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HTS_Shared_SCREENING__\SBP.Sumit.MDDC.A00550\Data\"/>
    </mc:Choice>
  </mc:AlternateContent>
  <xr:revisionPtr revIDLastSave="0" documentId="13_ncr:9_{1A5515FF-2E8C-4EEA-AF38-7679BC2348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imary_screening_data_A00550" sheetId="1" r:id="rId1"/>
    <sheet name="primary" sheetId="2" r:id="rId2"/>
    <sheet name="DR" sheetId="3" r:id="rId3"/>
  </sheets>
  <definedNames>
    <definedName name="_xlnm._FilterDatabase" localSheetId="2" hidden="1">DR!$A$1:$G$1</definedName>
    <definedName name="_xlnm._FilterDatabase" localSheetId="1" hidden="1">primary!$A$1:$G$12630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2" i="2"/>
</calcChain>
</file>

<file path=xl/sharedStrings.xml><?xml version="1.0" encoding="utf-8"?>
<sst xmlns="http://purl.oclc.org/ooxml/spreadsheetml/main" count="167651" uniqueCount="35397">
  <si>
    <t>screening_hit</t>
  </si>
  <si>
    <t>assay_id</t>
  </si>
  <si>
    <t>assay_title</t>
  </si>
  <si>
    <t>indication</t>
  </si>
  <si>
    <t>ikey</t>
  </si>
  <si>
    <t>SARS-COV2</t>
  </si>
  <si>
    <t>SYOKIDBDQMKNDQ-XWTIBIIYSA-N</t>
  </si>
  <si>
    <t>VRXFDHAGFYWGHT-UHFFFAOYSA-N</t>
  </si>
  <si>
    <t>CBR_id</t>
  </si>
  <si>
    <t>23-11</t>
  </si>
  <si>
    <t>O23</t>
  </si>
  <si>
    <t>W1016206</t>
  </si>
  <si>
    <t>W1016205</t>
  </si>
  <si>
    <t>RFM-010-317-3</t>
  </si>
  <si>
    <t>O21</t>
  </si>
  <si>
    <t>RFM-011-686-9</t>
  </si>
  <si>
    <t>O20</t>
  </si>
  <si>
    <t>RFM-010-316-2</t>
  </si>
  <si>
    <t>O19</t>
  </si>
  <si>
    <t>RFM-009-727-8</t>
  </si>
  <si>
    <t>O18</t>
  </si>
  <si>
    <t>RFM-010-363-9</t>
  </si>
  <si>
    <t>O17</t>
  </si>
  <si>
    <t>RFM-009-799-4</t>
  </si>
  <si>
    <t>O16</t>
  </si>
  <si>
    <t>RFM-010-384-4</t>
  </si>
  <si>
    <t>O15</t>
  </si>
  <si>
    <t>RFM-009-766-5</t>
  </si>
  <si>
    <t>O14</t>
  </si>
  <si>
    <t>RFM-010-371-9</t>
  </si>
  <si>
    <t>O13</t>
  </si>
  <si>
    <t>RFM-009-742-7</t>
  </si>
  <si>
    <t>O12</t>
  </si>
  <si>
    <t>RFM-010-308-2</t>
  </si>
  <si>
    <t>O11</t>
  </si>
  <si>
    <t>RFM-009-665-1</t>
  </si>
  <si>
    <t>O10</t>
  </si>
  <si>
    <t>RFM-010-354-8</t>
  </si>
  <si>
    <t>O9</t>
  </si>
  <si>
    <t>RFM-009-791-6</t>
  </si>
  <si>
    <t>O8</t>
  </si>
  <si>
    <t>RFM-010-299-8</t>
  </si>
  <si>
    <t>O7</t>
  </si>
  <si>
    <t>RFM-009-556-7</t>
  </si>
  <si>
    <t>O6</t>
  </si>
  <si>
    <t>RFM-010-285-2</t>
  </si>
  <si>
    <t>O5</t>
  </si>
  <si>
    <t>RFM-009-990-1</t>
  </si>
  <si>
    <t>O4</t>
  </si>
  <si>
    <t>RFM-010-276-1</t>
  </si>
  <si>
    <t>O3</t>
  </si>
  <si>
    <t>RFM-009-942-3</t>
  </si>
  <si>
    <t>O2</t>
  </si>
  <si>
    <t>N23</t>
  </si>
  <si>
    <t>RFM-010-224-9</t>
  </si>
  <si>
    <t>N21</t>
  </si>
  <si>
    <t>RFM-009-890-8</t>
  </si>
  <si>
    <t>N20</t>
  </si>
  <si>
    <t>RFM-010-278-3</t>
  </si>
  <si>
    <t>N19</t>
  </si>
  <si>
    <t>RFM-009-922-9</t>
  </si>
  <si>
    <t>N18</t>
  </si>
  <si>
    <t>RFM-009-595-4</t>
  </si>
  <si>
    <t>N17</t>
  </si>
  <si>
    <t>RFM-009-895-3</t>
  </si>
  <si>
    <t>N16</t>
  </si>
  <si>
    <t>RFM-009-545-4</t>
  </si>
  <si>
    <t>N15</t>
  </si>
  <si>
    <t>RFM-010-045-8</t>
  </si>
  <si>
    <t>N14</t>
  </si>
  <si>
    <t>RFM-010-259-0</t>
  </si>
  <si>
    <t>N13</t>
  </si>
  <si>
    <t>RFM-009-852-2</t>
  </si>
  <si>
    <t>N12</t>
  </si>
  <si>
    <t>RFM-010-277-2</t>
  </si>
  <si>
    <t>N11</t>
  </si>
  <si>
    <t>RFM-010-021-0</t>
  </si>
  <si>
    <t>N10</t>
  </si>
  <si>
    <t>RFM-010-298-7</t>
  </si>
  <si>
    <t>N9</t>
  </si>
  <si>
    <t>RFM-009-977-4</t>
  </si>
  <si>
    <t>N8</t>
  </si>
  <si>
    <t>RFM-010-256-7</t>
  </si>
  <si>
    <t>N7</t>
  </si>
  <si>
    <t>RFM-010-025-4</t>
  </si>
  <si>
    <t>N6</t>
  </si>
  <si>
    <t>RFM-011-904-0</t>
  </si>
  <si>
    <t>N5</t>
  </si>
  <si>
    <t>RFM-009-475-7</t>
  </si>
  <si>
    <t>N4</t>
  </si>
  <si>
    <t>RFM-011-220-9</t>
  </si>
  <si>
    <t>N3</t>
  </si>
  <si>
    <t>RFM-009-564-7</t>
  </si>
  <si>
    <t>N2</t>
  </si>
  <si>
    <t>M23</t>
  </si>
  <si>
    <t>RFM-010-388-8</t>
  </si>
  <si>
    <t>M21</t>
  </si>
  <si>
    <t>RFM-009-570-5</t>
  </si>
  <si>
    <t>M20</t>
  </si>
  <si>
    <t>RFM-010-358-2</t>
  </si>
  <si>
    <t>M19</t>
  </si>
  <si>
    <t>RFM-009-577-2</t>
  </si>
  <si>
    <t>M18</t>
  </si>
  <si>
    <t>RFM-010-382-2</t>
  </si>
  <si>
    <t>M17</t>
  </si>
  <si>
    <t>RFM-011-364-4</t>
  </si>
  <si>
    <t>M16</t>
  </si>
  <si>
    <t>RFM-010-342-4</t>
  </si>
  <si>
    <t>M15</t>
  </si>
  <si>
    <t>RFM-007-884-2</t>
  </si>
  <si>
    <t>M14</t>
  </si>
  <si>
    <t>RFM-010-334-4</t>
  </si>
  <si>
    <t>M13</t>
  </si>
  <si>
    <t>RFM-009-788-1</t>
  </si>
  <si>
    <t>M12</t>
  </si>
  <si>
    <t>RFM-010-369-5</t>
  </si>
  <si>
    <t>M11</t>
  </si>
  <si>
    <t>RFM-009-767-6</t>
  </si>
  <si>
    <t>M10</t>
  </si>
  <si>
    <t>RFM-010-304-8</t>
  </si>
  <si>
    <t>M9</t>
  </si>
  <si>
    <t>RFM-009-735-8</t>
  </si>
  <si>
    <t>M8</t>
  </si>
  <si>
    <t>RFM-010-386-6</t>
  </si>
  <si>
    <t>M7</t>
  </si>
  <si>
    <t>RFM-009-787-0</t>
  </si>
  <si>
    <t>M6</t>
  </si>
  <si>
    <t>RFM-010-331-1</t>
  </si>
  <si>
    <t>M5</t>
  </si>
  <si>
    <t>RFM-009-734-7</t>
  </si>
  <si>
    <t>M4</t>
  </si>
  <si>
    <t>RFM-010-244-3</t>
  </si>
  <si>
    <t>M3</t>
  </si>
  <si>
    <t>RFM-009-646-8</t>
  </si>
  <si>
    <t>M2</t>
  </si>
  <si>
    <t>L23</t>
  </si>
  <si>
    <t>RFM-010-267-0</t>
  </si>
  <si>
    <t>L21</t>
  </si>
  <si>
    <t>RFM-010-014-1</t>
  </si>
  <si>
    <t>L20</t>
  </si>
  <si>
    <t>RFM-010-202-3</t>
  </si>
  <si>
    <t>L19</t>
  </si>
  <si>
    <t>RFM-009-954-7</t>
  </si>
  <si>
    <t>L18</t>
  </si>
  <si>
    <t>RFM-010-246-5</t>
  </si>
  <si>
    <t>L17</t>
  </si>
  <si>
    <t>RFM-009-983-2</t>
  </si>
  <si>
    <t>L16</t>
  </si>
  <si>
    <t>RFM-010-147-3</t>
  </si>
  <si>
    <t>L15</t>
  </si>
  <si>
    <t>RFM-009-951-4</t>
  </si>
  <si>
    <t>L14</t>
  </si>
  <si>
    <t>RFM-010-210-3</t>
  </si>
  <si>
    <t>L13</t>
  </si>
  <si>
    <t>RFM-010-058-3</t>
  </si>
  <si>
    <t>L12</t>
  </si>
  <si>
    <t>RFM-010-279-4</t>
  </si>
  <si>
    <t>L11</t>
  </si>
  <si>
    <t>RFM-010-052-7</t>
  </si>
  <si>
    <t>L10</t>
  </si>
  <si>
    <t>RFM-009-455-3</t>
  </si>
  <si>
    <t>L9</t>
  </si>
  <si>
    <t>RFM-010-041-4</t>
  </si>
  <si>
    <t>L8</t>
  </si>
  <si>
    <t>RFM-010-284-1</t>
  </si>
  <si>
    <t>L7</t>
  </si>
  <si>
    <t>RFM-009-889-5</t>
  </si>
  <si>
    <t>L6</t>
  </si>
  <si>
    <t>RFM-010-219-2</t>
  </si>
  <si>
    <t>L5</t>
  </si>
  <si>
    <t>RFM-009-931-0</t>
  </si>
  <si>
    <t>L4</t>
  </si>
  <si>
    <t>RFM-010-152-0</t>
  </si>
  <si>
    <t>L3</t>
  </si>
  <si>
    <t>RFM-009-891-9</t>
  </si>
  <si>
    <t>L2</t>
  </si>
  <si>
    <t>K23</t>
  </si>
  <si>
    <t>RFM-011-906-2</t>
  </si>
  <si>
    <t>K21</t>
  </si>
  <si>
    <t>RFM-009-579-4</t>
  </si>
  <si>
    <t>K20</t>
  </si>
  <si>
    <t>RFM-011-560-6</t>
  </si>
  <si>
    <t>K19</t>
  </si>
  <si>
    <t>RFM-009-549-8</t>
  </si>
  <si>
    <t>K18</t>
  </si>
  <si>
    <t>RFM-010-312-8</t>
  </si>
  <si>
    <t>K17</t>
  </si>
  <si>
    <t>RFM-009-644-6</t>
  </si>
  <si>
    <t>K16</t>
  </si>
  <si>
    <t>RFM-010-368-4</t>
  </si>
  <si>
    <t>K15</t>
  </si>
  <si>
    <t>RFM-009-640-2</t>
  </si>
  <si>
    <t>K14</t>
  </si>
  <si>
    <t>RFM-010-305-9</t>
  </si>
  <si>
    <t>K13</t>
  </si>
  <si>
    <t>RFM-011-242-5</t>
  </si>
  <si>
    <t>K12</t>
  </si>
  <si>
    <t>RFM-010-306-0</t>
  </si>
  <si>
    <t>K11</t>
  </si>
  <si>
    <t>RFM-009-755-2</t>
  </si>
  <si>
    <t>K10</t>
  </si>
  <si>
    <t>RFM-010-367-3</t>
  </si>
  <si>
    <t>K9</t>
  </si>
  <si>
    <t>RFM-009-771-2</t>
  </si>
  <si>
    <t>K8</t>
  </si>
  <si>
    <t>RFM-010-355-9</t>
  </si>
  <si>
    <t>K7</t>
  </si>
  <si>
    <t>RFM-009-756-3</t>
  </si>
  <si>
    <t>K6</t>
  </si>
  <si>
    <t>RFM-010-348-0</t>
  </si>
  <si>
    <t>K5</t>
  </si>
  <si>
    <t>RFM-009-794-9</t>
  </si>
  <si>
    <t>K4</t>
  </si>
  <si>
    <t>RFM-010-356-0</t>
  </si>
  <si>
    <t>K3</t>
  </si>
  <si>
    <t>RFM-009-780-3</t>
  </si>
  <si>
    <t>K2</t>
  </si>
  <si>
    <t>J23</t>
  </si>
  <si>
    <t>RFM-009-724-5</t>
  </si>
  <si>
    <t>J21</t>
  </si>
  <si>
    <t>RFM-010-198-4</t>
  </si>
  <si>
    <t>J20</t>
  </si>
  <si>
    <t>RFM-009-612-8</t>
  </si>
  <si>
    <t>J19</t>
  </si>
  <si>
    <t>RFM-010-153-1</t>
  </si>
  <si>
    <t>J18</t>
  </si>
  <si>
    <t>RFM-009-825-9</t>
  </si>
  <si>
    <t>J17</t>
  </si>
  <si>
    <t>RFM-010-170-2</t>
  </si>
  <si>
    <t>J16</t>
  </si>
  <si>
    <t>RFM-010-004-9</t>
  </si>
  <si>
    <t>J15</t>
  </si>
  <si>
    <t>RFM-010-212-5</t>
  </si>
  <si>
    <t>J14</t>
  </si>
  <si>
    <t>RFM-009-829-3</t>
  </si>
  <si>
    <t>J13</t>
  </si>
  <si>
    <t>RFM-009-557-8</t>
  </si>
  <si>
    <t>J12</t>
  </si>
  <si>
    <t>RFM-010-029-8</t>
  </si>
  <si>
    <t>J11</t>
  </si>
  <si>
    <t>RFM-010-166-6</t>
  </si>
  <si>
    <t>J10</t>
  </si>
  <si>
    <t>RFM-009-618-4</t>
  </si>
  <si>
    <t>J9</t>
  </si>
  <si>
    <t>RFM-010-302-6</t>
  </si>
  <si>
    <t>J8</t>
  </si>
  <si>
    <t>RFM-009-910-5</t>
  </si>
  <si>
    <t>J7</t>
  </si>
  <si>
    <t>RFM-010-271-6</t>
  </si>
  <si>
    <t>J6</t>
  </si>
  <si>
    <t>RFM-010-061-8</t>
  </si>
  <si>
    <t>J5</t>
  </si>
  <si>
    <t>RFM-010-272-7</t>
  </si>
  <si>
    <t>J4</t>
  </si>
  <si>
    <t>RFM-010-031-2</t>
  </si>
  <si>
    <t>J3</t>
  </si>
  <si>
    <t>RFM-010-269-2</t>
  </si>
  <si>
    <t>J2</t>
  </si>
  <si>
    <t>I23</t>
  </si>
  <si>
    <t>RFM-009-831-7</t>
  </si>
  <si>
    <t>I21</t>
  </si>
  <si>
    <t>RFM-010-161-1</t>
  </si>
  <si>
    <t>I20</t>
  </si>
  <si>
    <t>RFM-009-606-0</t>
  </si>
  <si>
    <t>I19</t>
  </si>
  <si>
    <t>RFM-009-530-7</t>
  </si>
  <si>
    <t>I18</t>
  </si>
  <si>
    <t>RFM-010-089-0</t>
  </si>
  <si>
    <t>I17</t>
  </si>
  <si>
    <t>RFM-009-451-9</t>
  </si>
  <si>
    <t>I16</t>
  </si>
  <si>
    <t>RFM-010-096-9</t>
  </si>
  <si>
    <t>I15</t>
  </si>
  <si>
    <t>RFM-009-535-2</t>
  </si>
  <si>
    <t>I14</t>
  </si>
  <si>
    <t>RFM-009-975-2</t>
  </si>
  <si>
    <t>I13</t>
  </si>
  <si>
    <t>RFM-009-622-0</t>
  </si>
  <si>
    <t>I12</t>
  </si>
  <si>
    <t>RFM-009-932-1</t>
  </si>
  <si>
    <t>I11</t>
  </si>
  <si>
    <t>RFM-009-624-2</t>
  </si>
  <si>
    <t>I10</t>
  </si>
  <si>
    <t>RFM-009-869-1</t>
  </si>
  <si>
    <t>I9</t>
  </si>
  <si>
    <t>RFM-009-470-2</t>
  </si>
  <si>
    <t>I8</t>
  </si>
  <si>
    <t>RFM-009-916-1</t>
  </si>
  <si>
    <t>I7</t>
  </si>
  <si>
    <t>RFM-009-421-3</t>
  </si>
  <si>
    <t>I6</t>
  </si>
  <si>
    <t>RFM-010-056-1</t>
  </si>
  <si>
    <t>I5</t>
  </si>
  <si>
    <t>RFM-009-478-0</t>
  </si>
  <si>
    <t>I4</t>
  </si>
  <si>
    <t>RFM-009-945-6</t>
  </si>
  <si>
    <t>I3</t>
  </si>
  <si>
    <t>RFM-009-643-5</t>
  </si>
  <si>
    <t>I2</t>
  </si>
  <si>
    <t>H23</t>
  </si>
  <si>
    <t>RFM-009-884-0</t>
  </si>
  <si>
    <t>H21</t>
  </si>
  <si>
    <t>RFM-009-641-3</t>
  </si>
  <si>
    <t>H20</t>
  </si>
  <si>
    <t>RFM-009-861-3</t>
  </si>
  <si>
    <t>H19</t>
  </si>
  <si>
    <t>RFM-009-596-5</t>
  </si>
  <si>
    <t>H18</t>
  </si>
  <si>
    <t>RFM-009-858-8</t>
  </si>
  <si>
    <t>H17</t>
  </si>
  <si>
    <t>RFM-009-993-4</t>
  </si>
  <si>
    <t>H16</t>
  </si>
  <si>
    <t>RFM-011-969-7</t>
  </si>
  <si>
    <t>H15</t>
  </si>
  <si>
    <t>RFM-009-964-9</t>
  </si>
  <si>
    <t>H14</t>
  </si>
  <si>
    <t>RFM-011-972-2</t>
  </si>
  <si>
    <t>H13</t>
  </si>
  <si>
    <t>RFM-009-944-5</t>
  </si>
  <si>
    <t>H12</t>
  </si>
  <si>
    <t>RFM-010-623-0</t>
  </si>
  <si>
    <t>H11</t>
  </si>
  <si>
    <t>RFM-010-000-5</t>
  </si>
  <si>
    <t>H10</t>
  </si>
  <si>
    <t>RFM-010-187-1</t>
  </si>
  <si>
    <t>H9</t>
  </si>
  <si>
    <t>RFM-009-819-1</t>
  </si>
  <si>
    <t>H8</t>
  </si>
  <si>
    <t>RFM-011-085-0</t>
  </si>
  <si>
    <t>H7</t>
  </si>
  <si>
    <t>RFM-010-040-3</t>
  </si>
  <si>
    <t>H6</t>
  </si>
  <si>
    <t>RFM-010-245-4</t>
  </si>
  <si>
    <t>H5</t>
  </si>
  <si>
    <t>RFM-009-960-5</t>
  </si>
  <si>
    <t>H4</t>
  </si>
  <si>
    <t>RFM-010-611-6</t>
  </si>
  <si>
    <t>H3</t>
  </si>
  <si>
    <t>RFM-009-961-6</t>
  </si>
  <si>
    <t>H2</t>
  </si>
  <si>
    <t>Compound-1</t>
  </si>
  <si>
    <t>G23</t>
  </si>
  <si>
    <t>RFM-010-594-2</t>
  </si>
  <si>
    <t>G21</t>
  </si>
  <si>
    <t>RFM-009-948-9</t>
  </si>
  <si>
    <t>G20</t>
  </si>
  <si>
    <t>RFM-010-522-6</t>
  </si>
  <si>
    <t>G19</t>
  </si>
  <si>
    <t>RFM-010-054-9</t>
  </si>
  <si>
    <t>G18</t>
  </si>
  <si>
    <t>RFM-011-684-7</t>
  </si>
  <si>
    <t>G17</t>
  </si>
  <si>
    <t>RFM-009-929-6</t>
  </si>
  <si>
    <t>G16</t>
  </si>
  <si>
    <t>RFM-009-743-8</t>
  </si>
  <si>
    <t>G15</t>
  </si>
  <si>
    <t>RFM-009-422-4</t>
  </si>
  <si>
    <t>G14</t>
  </si>
  <si>
    <t>RFM-010-131-5</t>
  </si>
  <si>
    <t>G13</t>
  </si>
  <si>
    <t>RFM-009-583-0</t>
  </si>
  <si>
    <t>G12</t>
  </si>
  <si>
    <t>RFM-009-568-1</t>
  </si>
  <si>
    <t>G11</t>
  </si>
  <si>
    <t>RFM-009-617-3</t>
  </si>
  <si>
    <t>G10</t>
  </si>
  <si>
    <t>RFM-009-920-7</t>
  </si>
  <si>
    <t>G9</t>
  </si>
  <si>
    <t>RFM-009-560-3</t>
  </si>
  <si>
    <t>G8</t>
  </si>
  <si>
    <t>RFM-010-077-6</t>
  </si>
  <si>
    <t>G7</t>
  </si>
  <si>
    <t>RFM-009-627-5</t>
  </si>
  <si>
    <t>G6</t>
  </si>
  <si>
    <t>RFM-009-906-9</t>
  </si>
  <si>
    <t>G5</t>
  </si>
  <si>
    <t>RFM-009-485-9</t>
  </si>
  <si>
    <t>G4</t>
  </si>
  <si>
    <t>RFM-009-809-9</t>
  </si>
  <si>
    <t>G3</t>
  </si>
  <si>
    <t>RFM-009-466-6</t>
  </si>
  <si>
    <t>G2</t>
  </si>
  <si>
    <t>F23</t>
  </si>
  <si>
    <t>RFM-010-018-5</t>
  </si>
  <si>
    <t>F21</t>
  </si>
  <si>
    <t>RFM-009-431-5</t>
  </si>
  <si>
    <t>F20</t>
  </si>
  <si>
    <t>RFM-009-912-7</t>
  </si>
  <si>
    <t>F19</t>
  </si>
  <si>
    <t>RFM-009-479-1</t>
  </si>
  <si>
    <t>F18</t>
  </si>
  <si>
    <t>RFM-009-967-2</t>
  </si>
  <si>
    <t>F17</t>
  </si>
  <si>
    <t>RFM-009-461-1</t>
  </si>
  <si>
    <t>F16</t>
  </si>
  <si>
    <t>RFM-009-955-8</t>
  </si>
  <si>
    <t>F15</t>
  </si>
  <si>
    <t>RFM-009-527-2</t>
  </si>
  <si>
    <t>F14</t>
  </si>
  <si>
    <t>RFM-009-962-7</t>
  </si>
  <si>
    <t>F13</t>
  </si>
  <si>
    <t>RFM-009-874-8</t>
  </si>
  <si>
    <t>F12</t>
  </si>
  <si>
    <t>RFM-011-956-2</t>
  </si>
  <si>
    <t>F11</t>
  </si>
  <si>
    <t>RFM-010-075-4</t>
  </si>
  <si>
    <t>F10</t>
  </si>
  <si>
    <t>RFM-009-988-7</t>
  </si>
  <si>
    <t>F9</t>
  </si>
  <si>
    <t>RFM-009-092-6</t>
  </si>
  <si>
    <t>F8</t>
  </si>
  <si>
    <t>RFM-010-023-2</t>
  </si>
  <si>
    <t>F7</t>
  </si>
  <si>
    <t>RFM-010-065-2</t>
  </si>
  <si>
    <t>F6</t>
  </si>
  <si>
    <t>RFM-010-068-5</t>
  </si>
  <si>
    <t>F5</t>
  </si>
  <si>
    <t>RFM-007-586-5</t>
  </si>
  <si>
    <t>F4</t>
  </si>
  <si>
    <t>RFM-010-024-3</t>
  </si>
  <si>
    <t>F3</t>
  </si>
  <si>
    <t>RFM-009-526-1</t>
  </si>
  <si>
    <t>F2</t>
  </si>
  <si>
    <t>E23</t>
  </si>
  <si>
    <t>RFM-009-996-7</t>
  </si>
  <si>
    <t>E21</t>
  </si>
  <si>
    <t>RFM-010-101-9</t>
  </si>
  <si>
    <t>E20</t>
  </si>
  <si>
    <t>RFM-009-980-9</t>
  </si>
  <si>
    <t>E19</t>
  </si>
  <si>
    <t>RFM-010-776-6</t>
  </si>
  <si>
    <t>E18</t>
  </si>
  <si>
    <t>RFM-009-914-9</t>
  </si>
  <si>
    <t>E17</t>
  </si>
  <si>
    <t>RFM-009-882-8</t>
  </si>
  <si>
    <t>E16</t>
  </si>
  <si>
    <t>RFM-011-679-0</t>
  </si>
  <si>
    <t>E15</t>
  </si>
  <si>
    <t>RFM-009-946-7</t>
  </si>
  <si>
    <t>E14</t>
  </si>
  <si>
    <t>RFM-009-782-5</t>
  </si>
  <si>
    <t>E13</t>
  </si>
  <si>
    <t>RFM-009-412-2</t>
  </si>
  <si>
    <t>E12</t>
  </si>
  <si>
    <t>RFM-010-132-6</t>
  </si>
  <si>
    <t>E11</t>
  </si>
  <si>
    <t>RFM-009-574-9</t>
  </si>
  <si>
    <t>E10</t>
  </si>
  <si>
    <t>RFM-009-576-1</t>
  </si>
  <si>
    <t>E9</t>
  </si>
  <si>
    <t>RFM-009-554-5</t>
  </si>
  <si>
    <t>E8</t>
  </si>
  <si>
    <t>RFM-009-822-6</t>
  </si>
  <si>
    <t>E7</t>
  </si>
  <si>
    <t>RFM-009-495-1</t>
  </si>
  <si>
    <t>E6</t>
  </si>
  <si>
    <t>RFM-009-943-4</t>
  </si>
  <si>
    <t>E5</t>
  </si>
  <si>
    <t>RFM-009-553-4</t>
  </si>
  <si>
    <t>E4</t>
  </si>
  <si>
    <t>RFM-009-989-8</t>
  </si>
  <si>
    <t>E3</t>
  </si>
  <si>
    <t>RFM-009-477-9</t>
  </si>
  <si>
    <t>E2</t>
  </si>
  <si>
    <t>D23</t>
  </si>
  <si>
    <t>RFM-009-970-7</t>
  </si>
  <si>
    <t>D21</t>
  </si>
  <si>
    <t>RFM-009-484-8</t>
  </si>
  <si>
    <t>D20</t>
  </si>
  <si>
    <t>RFM-009-963-8</t>
  </si>
  <si>
    <t>D19</t>
  </si>
  <si>
    <t>RFM-009-534-1</t>
  </si>
  <si>
    <t>D18</t>
  </si>
  <si>
    <t>RFM-009-902-5</t>
  </si>
  <si>
    <t>D17</t>
  </si>
  <si>
    <t>RFM-009-636-6</t>
  </si>
  <si>
    <t>D16</t>
  </si>
  <si>
    <t>RFM-009-937-6</t>
  </si>
  <si>
    <t>D15</t>
  </si>
  <si>
    <t>RFM-009-432-6</t>
  </si>
  <si>
    <t>D14</t>
  </si>
  <si>
    <t>RFM-009-965-0</t>
  </si>
  <si>
    <t>D13</t>
  </si>
  <si>
    <t>RFM-009-567-0</t>
  </si>
  <si>
    <t>D12</t>
  </si>
  <si>
    <t>RFM-010-057-2</t>
  </si>
  <si>
    <t>D11</t>
  </si>
  <si>
    <t>RFM-009-971-8</t>
  </si>
  <si>
    <t>D10</t>
  </si>
  <si>
    <t>RFM-011-961-9</t>
  </si>
  <si>
    <t>D9</t>
  </si>
  <si>
    <t>RFM-009-881-7</t>
  </si>
  <si>
    <t>D8</t>
  </si>
  <si>
    <t>RFM-011-957-3</t>
  </si>
  <si>
    <t>D7</t>
  </si>
  <si>
    <t>RFM-009-987-6</t>
  </si>
  <si>
    <t>D6</t>
  </si>
  <si>
    <t>RFM-009-900-3</t>
  </si>
  <si>
    <t>D5</t>
  </si>
  <si>
    <t>RFM-010-009-4</t>
  </si>
  <si>
    <t>D4</t>
  </si>
  <si>
    <t>RFM-010-143-9</t>
  </si>
  <si>
    <t>D3</t>
  </si>
  <si>
    <t>RFM-010-072-1</t>
  </si>
  <si>
    <t>D2</t>
  </si>
  <si>
    <t>C23</t>
  </si>
  <si>
    <t>RFM-011-726-0</t>
  </si>
  <si>
    <t>C21</t>
  </si>
  <si>
    <t>RFM-009-957-0</t>
  </si>
  <si>
    <t>C20</t>
  </si>
  <si>
    <t>RFM-010-752-8</t>
  </si>
  <si>
    <t>C19</t>
  </si>
  <si>
    <t>RFM-009-811-3</t>
  </si>
  <si>
    <t>C18</t>
  </si>
  <si>
    <t>RFM-010-988-6</t>
  </si>
  <si>
    <t>C17</t>
  </si>
  <si>
    <t>RFM-009-812-4</t>
  </si>
  <si>
    <t>C16</t>
  </si>
  <si>
    <t>RFM-011-503-7</t>
  </si>
  <si>
    <t>C15</t>
  </si>
  <si>
    <t>RFM-009-998-9</t>
  </si>
  <si>
    <t>C14</t>
  </si>
  <si>
    <t>RFM-009-705-2</t>
  </si>
  <si>
    <t>C13</t>
  </si>
  <si>
    <t>RFM-009-898-6</t>
  </si>
  <si>
    <t>C12</t>
  </si>
  <si>
    <t>RFM-009-486-0</t>
  </si>
  <si>
    <t>C11</t>
  </si>
  <si>
    <t>RFM-010-107-5</t>
  </si>
  <si>
    <t>C10</t>
  </si>
  <si>
    <t>RFM-009-448-4</t>
  </si>
  <si>
    <t>C9</t>
  </si>
  <si>
    <t>RFM-009-593-2</t>
  </si>
  <si>
    <t>C8</t>
  </si>
  <si>
    <t>RFM-009-566-9</t>
  </si>
  <si>
    <t>C7</t>
  </si>
  <si>
    <t>RFM-009-879-3</t>
  </si>
  <si>
    <t>C6</t>
  </si>
  <si>
    <t>RFM-009-572-7</t>
  </si>
  <si>
    <t>C5</t>
  </si>
  <si>
    <t>RFM-009-824-8</t>
  </si>
  <si>
    <t>C4</t>
  </si>
  <si>
    <t>RFM-009-552-3</t>
  </si>
  <si>
    <t>C3</t>
  </si>
  <si>
    <t>RFM-009-928-5</t>
  </si>
  <si>
    <t>C2</t>
  </si>
  <si>
    <t>B23</t>
  </si>
  <si>
    <t>RFM-009-532-9</t>
  </si>
  <si>
    <t>B21</t>
  </si>
  <si>
    <t>RFM-009-981-0</t>
  </si>
  <si>
    <t>B20</t>
  </si>
  <si>
    <t>RFM-009-546-5</t>
  </si>
  <si>
    <t>B19</t>
  </si>
  <si>
    <t>RFM-009-853-3</t>
  </si>
  <si>
    <t>B18</t>
  </si>
  <si>
    <t>RFM-009-630-0</t>
  </si>
  <si>
    <t>B17</t>
  </si>
  <si>
    <t>RFM-009-999-0</t>
  </si>
  <si>
    <t>B16</t>
  </si>
  <si>
    <t>RFM-009-639-9</t>
  </si>
  <si>
    <t>B15</t>
  </si>
  <si>
    <t>RFM-009-923-0</t>
  </si>
  <si>
    <t>B14</t>
  </si>
  <si>
    <t>RFM-009-463-3</t>
  </si>
  <si>
    <t>B13</t>
  </si>
  <si>
    <t>RFM-010-051-6</t>
  </si>
  <si>
    <t>B12</t>
  </si>
  <si>
    <t>RFM-009-551-2</t>
  </si>
  <si>
    <t>B11</t>
  </si>
  <si>
    <t>RFM-009-886-2</t>
  </si>
  <si>
    <t>B10</t>
  </si>
  <si>
    <t>RFM-009-917-2</t>
  </si>
  <si>
    <t>B9</t>
  </si>
  <si>
    <t>RFM-011-974-4</t>
  </si>
  <si>
    <t>B8</t>
  </si>
  <si>
    <t>RFM-009-994-5</t>
  </si>
  <si>
    <t>B7</t>
  </si>
  <si>
    <t>RFM-011-951-7</t>
  </si>
  <si>
    <t>B6</t>
  </si>
  <si>
    <t>RFM-009-436-0</t>
  </si>
  <si>
    <t>B5</t>
  </si>
  <si>
    <t>RFM-009-830-6</t>
  </si>
  <si>
    <t>B4</t>
  </si>
  <si>
    <t>RFM-009-823-7</t>
  </si>
  <si>
    <t>B3</t>
  </si>
  <si>
    <t>RFM-010-155-3</t>
  </si>
  <si>
    <t>B2</t>
  </si>
  <si>
    <t>W1016204</t>
  </si>
  <si>
    <t>W1016203</t>
  </si>
  <si>
    <t>RFM-010-027-6</t>
  </si>
  <si>
    <t>RFM-011-735-1</t>
  </si>
  <si>
    <t>RFM-009-997-8</t>
  </si>
  <si>
    <t>RFM-010-625-2</t>
  </si>
  <si>
    <t>RFM-009-986-5</t>
  </si>
  <si>
    <t>RFM-011-941-5</t>
  </si>
  <si>
    <t>RFM-010-059-4</t>
  </si>
  <si>
    <t>RFM-011-669-8</t>
  </si>
  <si>
    <t>RFM-010-076-5</t>
  </si>
  <si>
    <t>RFM-009-713-2</t>
  </si>
  <si>
    <t>RFM-009-867-9</t>
  </si>
  <si>
    <t>RFM-010-562-4</t>
  </si>
  <si>
    <t>RFM-009-537-4</t>
  </si>
  <si>
    <t>RFM-010-117-7</t>
  </si>
  <si>
    <t>RFM-009-629-7</t>
  </si>
  <si>
    <t>RFM-009-590-9</t>
  </si>
  <si>
    <t>RFM-009-628-6</t>
  </si>
  <si>
    <t>RFM-010-067-4</t>
  </si>
  <si>
    <t>RFM-009-651-5</t>
  </si>
  <si>
    <t>RFM-010-053-8</t>
  </si>
  <si>
    <t>RFM-009-635-5</t>
  </si>
  <si>
    <t>RFM-009-901-4</t>
  </si>
  <si>
    <t>RFM-009-480-4</t>
  </si>
  <si>
    <t>RFM-009-838-4</t>
  </si>
  <si>
    <t>RFM-009-515-8</t>
  </si>
  <si>
    <t>RFM-010-039-0</t>
  </si>
  <si>
    <t>RFM-009-656-0</t>
  </si>
  <si>
    <t>RFM-009-803-3</t>
  </si>
  <si>
    <t>RFM-009-445-1</t>
  </si>
  <si>
    <t>RFM-009-995-6</t>
  </si>
  <si>
    <t>RFM-009-578-3</t>
  </si>
  <si>
    <t>RFM-009-804-4</t>
  </si>
  <si>
    <t>RFM-009-607-1</t>
  </si>
  <si>
    <t>RFM-009-907-0</t>
  </si>
  <si>
    <t>RFM-010-022-1</t>
  </si>
  <si>
    <t>RFM-011-965-3</t>
  </si>
  <si>
    <t>RFM-009-820-4</t>
  </si>
  <si>
    <t>RFM-011-960-8</t>
  </si>
  <si>
    <t>RFM-010-066-3</t>
  </si>
  <si>
    <t>RFM-010-420-1</t>
  </si>
  <si>
    <t>RFM-009-880-6</t>
  </si>
  <si>
    <t>RFM-010-566-8</t>
  </si>
  <si>
    <t>RFM-009-905-8</t>
  </si>
  <si>
    <t>RFM-010-261-4</t>
  </si>
  <si>
    <t>RFM-010-033-4</t>
  </si>
  <si>
    <t>RFM-010-120-2</t>
  </si>
  <si>
    <t>RFM-009-846-4</t>
  </si>
  <si>
    <t>RFM-010-750-6</t>
  </si>
  <si>
    <t>RFM-010-037-8</t>
  </si>
  <si>
    <t>RFM-010-404-1</t>
  </si>
  <si>
    <t>RFM-009-918-3</t>
  </si>
  <si>
    <t>RFM-011-743-1</t>
  </si>
  <si>
    <t>RFM-009-866-8</t>
  </si>
  <si>
    <t>RFM-009-712-1</t>
  </si>
  <si>
    <t>RFM-009-904-7</t>
  </si>
  <si>
    <t>RFM-010-394-6</t>
  </si>
  <si>
    <t>RFM-009-525-0</t>
  </si>
  <si>
    <t>RFM-010-100-8</t>
  </si>
  <si>
    <t>RFM-009-655-9</t>
  </si>
  <si>
    <t>RFM-010-111-1</t>
  </si>
  <si>
    <t>RFM-009-620-8</t>
  </si>
  <si>
    <t>RFM-009-978-5</t>
  </si>
  <si>
    <t>RFM-009-652-6</t>
  </si>
  <si>
    <t>RFM-010-013-0</t>
  </si>
  <si>
    <t>RFM-009-511-4</t>
  </si>
  <si>
    <t>RFM-009-810-2</t>
  </si>
  <si>
    <t>RFM-009-483-7</t>
  </si>
  <si>
    <t>RFM-010-050-5</t>
  </si>
  <si>
    <t>RFM-009-471-3</t>
  </si>
  <si>
    <t>RFM-009-939-8</t>
  </si>
  <si>
    <t>RFM-009-524-9</t>
  </si>
  <si>
    <t>RFM-009-938-7</t>
  </si>
  <si>
    <t>RFM-009-426-8</t>
  </si>
  <si>
    <t>RFM-010-049-2</t>
  </si>
  <si>
    <t>RFM-009-581-8</t>
  </si>
  <si>
    <t>RFM-009-815-7</t>
  </si>
  <si>
    <t>RFM-009-587-4</t>
  </si>
  <si>
    <t>RFM-009-973-0</t>
  </si>
  <si>
    <t>RFM-009-821-5</t>
  </si>
  <si>
    <t>RFM-011-954-0</t>
  </si>
  <si>
    <t>RFM-010-071-0</t>
  </si>
  <si>
    <t>RFM-011-964-2</t>
  </si>
  <si>
    <t>RFM-009-840-8</t>
  </si>
  <si>
    <t>RFM-010-971-7</t>
  </si>
  <si>
    <t>RFM-010-035-6</t>
  </si>
  <si>
    <t>RFM-008-384-1</t>
  </si>
  <si>
    <t>RFM-009-911-6</t>
  </si>
  <si>
    <t>RFM-010-060-7</t>
  </si>
  <si>
    <t>RFM-010-289-6</t>
  </si>
  <si>
    <t>RFM-009-855-5</t>
  </si>
  <si>
    <t>RFM-010-709-5</t>
  </si>
  <si>
    <t>RFM-009-968-3</t>
  </si>
  <si>
    <t>RFM-010-506-6</t>
  </si>
  <si>
    <t>RFM-010-046-9</t>
  </si>
  <si>
    <t>RFM-011-308-6</t>
  </si>
  <si>
    <t>RFM-009-851-1</t>
  </si>
  <si>
    <t>RFM-009-749-4</t>
  </si>
  <si>
    <t>RFM-009-974-1</t>
  </si>
  <si>
    <t>RFM-009-490-6</t>
  </si>
  <si>
    <t>RFM-010-102-0</t>
  </si>
  <si>
    <t>RFM-009-555-6</t>
  </si>
  <si>
    <t>RFM-010-085-6</t>
  </si>
  <si>
    <t>RFM-009-563-6</t>
  </si>
  <si>
    <t>RFM-009-850-0</t>
  </si>
  <si>
    <t>RFM-009-653-7</t>
  </si>
  <si>
    <t>RFM-009-921-8</t>
  </si>
  <si>
    <t>RFM-009-498-4</t>
  </si>
  <si>
    <t>RFM-009-941-2</t>
  </si>
  <si>
    <t>RFM-009-442-8</t>
  </si>
  <si>
    <t>RFM-009-873-7</t>
  </si>
  <si>
    <t>RFM-009-616-2</t>
  </si>
  <si>
    <t>RFM-009-985-4</t>
  </si>
  <si>
    <t>RFM-009-591-0</t>
  </si>
  <si>
    <t>RFM-009-872-6</t>
  </si>
  <si>
    <t>RFM-009-489-3</t>
  </si>
  <si>
    <t>RFM-009-926-3</t>
  </si>
  <si>
    <t>RFM-009-481-5</t>
  </si>
  <si>
    <t>RFM-009-936-5</t>
  </si>
  <si>
    <t>RFM-009-642-4</t>
  </si>
  <si>
    <t>RFM-009-862-4</t>
  </si>
  <si>
    <t>RFM-010-043-6</t>
  </si>
  <si>
    <t>RFM-011-963-1</t>
  </si>
  <si>
    <t>RFM-009-814-6</t>
  </si>
  <si>
    <t>RFM-007-084-8</t>
  </si>
  <si>
    <t>RFM-009-848-6</t>
  </si>
  <si>
    <t>RFM-010-829-2</t>
  </si>
  <si>
    <t>RFM-009-909-2</t>
  </si>
  <si>
    <t>RFM-008-496-8</t>
  </si>
  <si>
    <t>RFM-009-949-0</t>
  </si>
  <si>
    <t>RFM-010-206-7</t>
  </si>
  <si>
    <t>RFM-009-871-5</t>
  </si>
  <si>
    <t>RFM-011-239-0</t>
  </si>
  <si>
    <t>RFM-009-813-5</t>
  </si>
  <si>
    <t>RFM-010-650-3</t>
  </si>
  <si>
    <t>RFM-010-064-1</t>
  </si>
  <si>
    <t>RFM-011-869-4</t>
  </si>
  <si>
    <t>RFM-009-849-7</t>
  </si>
  <si>
    <t>RFM-011-733-9</t>
  </si>
  <si>
    <t>RFM-009-883-9</t>
  </si>
  <si>
    <t>RFM-009-779-0</t>
  </si>
  <si>
    <t>RFM-009-913-8</t>
  </si>
  <si>
    <t>RFM-010-689-8</t>
  </si>
  <si>
    <t>RFM-009-419-9</t>
  </si>
  <si>
    <t>RFM-009-610-6</t>
  </si>
  <si>
    <t>RFM-009-603-7</t>
  </si>
  <si>
    <t>RFM-009-876-0</t>
  </si>
  <si>
    <t>RFM-009-660-6</t>
  </si>
  <si>
    <t>RFM-010-007-2</t>
  </si>
  <si>
    <t>RFM-009-565-8</t>
  </si>
  <si>
    <t>RFM-010-010-7</t>
  </si>
  <si>
    <t>RFM-009-410-0</t>
  </si>
  <si>
    <t>RFM-009-992-3</t>
  </si>
  <si>
    <t>RFM-009-418-8</t>
  </si>
  <si>
    <t>RFM-010-038-9</t>
  </si>
  <si>
    <t>RFM-009-450-8</t>
  </si>
  <si>
    <t>RFM-009-604-8</t>
  </si>
  <si>
    <t>RFM-009-499-5</t>
  </si>
  <si>
    <t>RFM-009-647-9</t>
  </si>
  <si>
    <t>RFM-009-510-3</t>
  </si>
  <si>
    <t>RFM-010-063-0</t>
  </si>
  <si>
    <t>RFM-009-601-5</t>
  </si>
  <si>
    <t>RFM-009-839-5</t>
  </si>
  <si>
    <t>RFM-009-588-5</t>
  </si>
  <si>
    <t>RFM-009-832-8</t>
  </si>
  <si>
    <t>RFM-009-837-3</t>
  </si>
  <si>
    <t>RFM-011-959-5</t>
  </si>
  <si>
    <t>RFM-009-969-4</t>
  </si>
  <si>
    <t>RFM-011-084-9</t>
  </si>
  <si>
    <t>RFM-010-003-8</t>
  </si>
  <si>
    <t>RFM-010-860-1</t>
  </si>
  <si>
    <t>RFM-009-947-8</t>
  </si>
  <si>
    <t>RFM-008-987-2</t>
  </si>
  <si>
    <t>RFM-010-005-0</t>
  </si>
  <si>
    <t>RFM-010-257-8</t>
  </si>
  <si>
    <t>RFM-009-979-6</t>
  </si>
  <si>
    <t>RFM-009-589-6</t>
  </si>
  <si>
    <t>RFM-010-080-1</t>
  </si>
  <si>
    <t>RFM-010-595-3</t>
  </si>
  <si>
    <t>RFM-010-020-9</t>
  </si>
  <si>
    <t>RFM-011-833-2</t>
  </si>
  <si>
    <t>RFM-009-844-2</t>
  </si>
  <si>
    <t>RFM-011-738-4</t>
  </si>
  <si>
    <t>RFM-010-015-2</t>
  </si>
  <si>
    <t>RFM-009-744-9</t>
  </si>
  <si>
    <t>RFM-009-877-1</t>
  </si>
  <si>
    <t>RFM-010-427-8</t>
  </si>
  <si>
    <t>RFM-010-617-2</t>
  </si>
  <si>
    <t>RFM-010-681-0</t>
  </si>
  <si>
    <t>RFM-010-972-8</t>
  </si>
  <si>
    <t>RFM-010-627-4</t>
  </si>
  <si>
    <t>RFM-009-721-2</t>
  </si>
  <si>
    <t>RFM-010-682-1</t>
  </si>
  <si>
    <t>RFM-009-783-6</t>
  </si>
  <si>
    <t>RFM-010-851-0</t>
  </si>
  <si>
    <t>RFM-009-770-1</t>
  </si>
  <si>
    <t>RFM-010-592-0</t>
  </si>
  <si>
    <t>RFM-011-457-8</t>
  </si>
  <si>
    <t>RFM-010-649-0</t>
  </si>
  <si>
    <t>RFM-011-162-6</t>
  </si>
  <si>
    <t>RFM-010-610-5</t>
  </si>
  <si>
    <t>RFM-011-937-9</t>
  </si>
  <si>
    <t>RFM-010-607-0</t>
  </si>
  <si>
    <t>RFM-011-940-4</t>
  </si>
  <si>
    <t>RFM-010-644-5</t>
  </si>
  <si>
    <t>RFM-010-981-9</t>
  </si>
  <si>
    <t>RFM-010-686-5</t>
  </si>
  <si>
    <t>RFM-011-047-4</t>
  </si>
  <si>
    <t>RFM-010-632-1</t>
  </si>
  <si>
    <t>RFM-010-497-2</t>
  </si>
  <si>
    <t>RFM-011-188-6</t>
  </si>
  <si>
    <t>RFM-011-685-8</t>
  </si>
  <si>
    <t>RFM-010-393-5</t>
  </si>
  <si>
    <t>RFM-011-569-5</t>
  </si>
  <si>
    <t>RFM-011-651-8</t>
  </si>
  <si>
    <t>RFM-010-495-0</t>
  </si>
  <si>
    <t>RFM-011-712-4</t>
  </si>
  <si>
    <t>RFM-010-518-0</t>
  </si>
  <si>
    <t>RFM-011-012-3</t>
  </si>
  <si>
    <t>RFM-010-458-5</t>
  </si>
  <si>
    <t>RFM-011-725-9</t>
  </si>
  <si>
    <t>RFM-010-536-2</t>
  </si>
  <si>
    <t>RFM-011-251-6</t>
  </si>
  <si>
    <t>RFM-010-399-1</t>
  </si>
  <si>
    <t>RFM-011-133-1</t>
  </si>
  <si>
    <t>RFM-010-390-2</t>
  </si>
  <si>
    <t>RFM-011-134-2</t>
  </si>
  <si>
    <t>RFM-010-465-4</t>
  </si>
  <si>
    <t>RFM-011-462-5</t>
  </si>
  <si>
    <t>RFM-010-680-9</t>
  </si>
  <si>
    <t>RFM-010-638-7</t>
  </si>
  <si>
    <t>RFM-010-616-1</t>
  </si>
  <si>
    <t>RFM-010-692-3</t>
  </si>
  <si>
    <t>RFM-009-784-7</t>
  </si>
  <si>
    <t>RFM-010-746-0</t>
  </si>
  <si>
    <t>RFM-009-726-7</t>
  </si>
  <si>
    <t>RFM-010-663-8</t>
  </si>
  <si>
    <t>RFM-009-740-5</t>
  </si>
  <si>
    <t>RFM-010-741-5</t>
  </si>
  <si>
    <t>RFM-011-236-7</t>
  </si>
  <si>
    <t>RFM-010-647-8</t>
  </si>
  <si>
    <t>RFM-011-520-8</t>
  </si>
  <si>
    <t>RFM-010-655-8</t>
  </si>
  <si>
    <t>RFM-011-193-3</t>
  </si>
  <si>
    <t>RFM-010-766-4</t>
  </si>
  <si>
    <t>RFM-011-938-0</t>
  </si>
  <si>
    <t>RFM-010-718-6</t>
  </si>
  <si>
    <t>RFM-011-136-4</t>
  </si>
  <si>
    <t>RFM-010-656-9</t>
  </si>
  <si>
    <t>RFM-011-783-9</t>
  </si>
  <si>
    <t>RFM-010-582-8</t>
  </si>
  <si>
    <t>RFM-010-397-9</t>
  </si>
  <si>
    <t>RFM-011-106-8</t>
  </si>
  <si>
    <t>RFM-010-468-7</t>
  </si>
  <si>
    <t>RFM-010-996-6</t>
  </si>
  <si>
    <t>RFM-010-508-8</t>
  </si>
  <si>
    <t>RFM-011-021-4</t>
  </si>
  <si>
    <t>RFM-011-058-7</t>
  </si>
  <si>
    <t>RFM-010-474-5</t>
  </si>
  <si>
    <t>RFM-010-979-5</t>
  </si>
  <si>
    <t>RFM-010-473-4</t>
  </si>
  <si>
    <t>RFM-011-244-7</t>
  </si>
  <si>
    <t>RFM-010-512-4</t>
  </si>
  <si>
    <t>RFM-011-622-3</t>
  </si>
  <si>
    <t>RFM-010-489-2</t>
  </si>
  <si>
    <t>RFM-011-201-6</t>
  </si>
  <si>
    <t>RFM-010-519-1</t>
  </si>
  <si>
    <t>RFM-011-385-9</t>
  </si>
  <si>
    <t>RFM-010-435-8</t>
  </si>
  <si>
    <t>RFM-011-210-7</t>
  </si>
  <si>
    <t>RFM-011-254-9</t>
  </si>
  <si>
    <t>RFM-010-814-5</t>
  </si>
  <si>
    <t>RFM-011-391-7</t>
  </si>
  <si>
    <t>RFM-009-778-9</t>
  </si>
  <si>
    <t>RFM-011-471-6</t>
  </si>
  <si>
    <t>RFM-009-765-4</t>
  </si>
  <si>
    <t>RFM-010-693-4</t>
  </si>
  <si>
    <t>RFM-009-725-6</t>
  </si>
  <si>
    <t>RFM-010-684-3</t>
  </si>
  <si>
    <t>RFM-009-746-1</t>
  </si>
  <si>
    <t>RFM-010-590-8</t>
  </si>
  <si>
    <t>W1016202</t>
  </si>
  <si>
    <t>W1016201</t>
  </si>
  <si>
    <t>RFM-011-440-9</t>
  </si>
  <si>
    <t>RFM-010-636-5</t>
  </si>
  <si>
    <t>RFM-010-983-1</t>
  </si>
  <si>
    <t>RFM-010-667-2</t>
  </si>
  <si>
    <t>RFM-010-586-2</t>
  </si>
  <si>
    <t>RFM-011-412-5</t>
  </si>
  <si>
    <t>RFM-010-702-8</t>
  </si>
  <si>
    <t>RFM-011-265-2</t>
  </si>
  <si>
    <t>RFM-010-685-4</t>
  </si>
  <si>
    <t>RFM-011-790-8</t>
  </si>
  <si>
    <t>RFM-010-744-8</t>
  </si>
  <si>
    <t>RFM-011-696-1</t>
  </si>
  <si>
    <t>RFM-011-658-5</t>
  </si>
  <si>
    <t>RFM-010-444-9</t>
  </si>
  <si>
    <t>RFM-011-124-0</t>
  </si>
  <si>
    <t>RFM-010-459-6</t>
  </si>
  <si>
    <t>RFM-011-321-3</t>
  </si>
  <si>
    <t>RFM-011-482-9</t>
  </si>
  <si>
    <t>RFM-010-389-9</t>
  </si>
  <si>
    <t>RFM-011-611-0</t>
  </si>
  <si>
    <t>RFM-011-223-2</t>
  </si>
  <si>
    <t>RFM-010-494-9</t>
  </si>
  <si>
    <t>RFM-011-103-5</t>
  </si>
  <si>
    <t>RFM-010-464-3</t>
  </si>
  <si>
    <t>RFM-010-984-2</t>
  </si>
  <si>
    <t>RFM-010-402-9</t>
  </si>
  <si>
    <t>RFM-011-315-5</t>
  </si>
  <si>
    <t>RFM-010-535-1</t>
  </si>
  <si>
    <t>RFM-011-535-5</t>
  </si>
  <si>
    <t>RFM-010-708-4</t>
  </si>
  <si>
    <t>RFM-010-704-0</t>
  </si>
  <si>
    <t>RFM-009-772-3</t>
  </si>
  <si>
    <t>RFM-010-628-5</t>
  </si>
  <si>
    <t>RFM-009-786-9</t>
  </si>
  <si>
    <t>RFM-011-532-2</t>
  </si>
  <si>
    <t>RFM-009-785-8</t>
  </si>
  <si>
    <t>RFM-010-713-1</t>
  </si>
  <si>
    <t>RFM-009-519-2</t>
  </si>
  <si>
    <t>RFM-010-707-3</t>
  </si>
  <si>
    <t>RFM-011-109-1</t>
  </si>
  <si>
    <t>RFM-010-721-1</t>
  </si>
  <si>
    <t>RFM-011-333-7</t>
  </si>
  <si>
    <t>RFM-011-475-0</t>
  </si>
  <si>
    <t>RFM-011-274-3</t>
  </si>
  <si>
    <t>RFM-011-529-7</t>
  </si>
  <si>
    <t>RFM-009-433-7</t>
  </si>
  <si>
    <t>RFM-010-578-2</t>
  </si>
  <si>
    <t>RFM-009-449-5</t>
  </si>
  <si>
    <t>RFM-010-724-4</t>
  </si>
  <si>
    <t>RFM-009-487-1</t>
  </si>
  <si>
    <t>RFM-010-694-5</t>
  </si>
  <si>
    <t>RFM-010-419-8</t>
  </si>
  <si>
    <t>RFM-011-706-6</t>
  </si>
  <si>
    <t>RFM-011-630-3</t>
  </si>
  <si>
    <t>RFM-010-392-4</t>
  </si>
  <si>
    <t>RFM-011-090-7</t>
  </si>
  <si>
    <t>RFM-010-466-5</t>
  </si>
  <si>
    <t>RFM-011-123-9</t>
  </si>
  <si>
    <t>RFM-011-900-6</t>
  </si>
  <si>
    <t>RFM-011-384-8</t>
  </si>
  <si>
    <t>RFM-011-908-4</t>
  </si>
  <si>
    <t>RFM-011-509-3</t>
  </si>
  <si>
    <t>RFM-011-893-4</t>
  </si>
  <si>
    <t>RFM-011-273-2</t>
  </si>
  <si>
    <t>RFM-011-843-4</t>
  </si>
  <si>
    <t>RFM-011-042-9</t>
  </si>
  <si>
    <t>RFM-011-307-5</t>
  </si>
  <si>
    <t>RFM-011-248-1</t>
  </si>
  <si>
    <t>RFM-011-765-7</t>
  </si>
  <si>
    <t>RFM-011-257-2</t>
  </si>
  <si>
    <t>RFM-011-923-3</t>
  </si>
  <si>
    <t>RFM-011-605-2</t>
  </si>
  <si>
    <t>RFM-010-673-0</t>
  </si>
  <si>
    <t>RFM-010-687-6</t>
  </si>
  <si>
    <t>RFM-009-773-4</t>
  </si>
  <si>
    <t>RFM-010-676-3</t>
  </si>
  <si>
    <t>RFM-009-796-1</t>
  </si>
  <si>
    <t>RFM-010-619-4</t>
  </si>
  <si>
    <t>RFM-009-747-2</t>
  </si>
  <si>
    <t>RFM-011-422-7</t>
  </si>
  <si>
    <t>RFM-009-452-0</t>
  </si>
  <si>
    <t>RFM-010-599-7</t>
  </si>
  <si>
    <t>RFM-009-575-0</t>
  </si>
  <si>
    <t>RFM-010-657-0</t>
  </si>
  <si>
    <t>RFM-009-457-5</t>
  </si>
  <si>
    <t>RFM-010-580-6</t>
  </si>
  <si>
    <t>RFM-009-538-5</t>
  </si>
  <si>
    <t>RFM-010-309-3</t>
  </si>
  <si>
    <t>RFM-009-425-7</t>
  </si>
  <si>
    <t>RFM-011-166-0</t>
  </si>
  <si>
    <t>RFM-009-540-9</t>
  </si>
  <si>
    <t>RFM-011-059-8</t>
  </si>
  <si>
    <t>RFM-009-438-2</t>
  </si>
  <si>
    <t>RFM-010-723-3</t>
  </si>
  <si>
    <t>RFM-011-762-4</t>
  </si>
  <si>
    <t>RFM-011-719-1</t>
  </si>
  <si>
    <t>RFM-011-787-3</t>
  </si>
  <si>
    <t>RFM-011-654-1</t>
  </si>
  <si>
    <t>RFM-011-715-7</t>
  </si>
  <si>
    <t>RFM-011-830-9</t>
  </si>
  <si>
    <t>RFM-011-283-4</t>
  </si>
  <si>
    <t>RFM-011-814-9</t>
  </si>
  <si>
    <t>RFM-011-351-9</t>
  </si>
  <si>
    <t>RFM-011-882-1</t>
  </si>
  <si>
    <t>RFM-011-470-5</t>
  </si>
  <si>
    <t>RFM-011-172-8</t>
  </si>
  <si>
    <t>RFM-011-492-1</t>
  </si>
  <si>
    <t>RFM-011-095-2</t>
  </si>
  <si>
    <t>RFM-011-782-8</t>
  </si>
  <si>
    <t>RFM-011-053-2</t>
  </si>
  <si>
    <t>RFM-011-114-8</t>
  </si>
  <si>
    <t>RFM-011-513-9</t>
  </si>
  <si>
    <t>RFM-011-821-8</t>
  </si>
  <si>
    <t>RFM-011-404-5</t>
  </si>
  <si>
    <t>RFM-010-840-7</t>
  </si>
  <si>
    <t>RFM-010-712-0</t>
  </si>
  <si>
    <t>RFM-009-666-2</t>
  </si>
  <si>
    <t>RFM-010-700-6</t>
  </si>
  <si>
    <t>RFM-009-775-6</t>
  </si>
  <si>
    <t>RFM-010-672-9</t>
  </si>
  <si>
    <t>RFM-009-759-6</t>
  </si>
  <si>
    <t>RFM-010-706-2</t>
  </si>
  <si>
    <t>RFM-009-650-4</t>
  </si>
  <si>
    <t>RFM-010-641-2</t>
  </si>
  <si>
    <t>RFM-009-428-0</t>
  </si>
  <si>
    <t>RFM-010-326-4</t>
  </si>
  <si>
    <t>RFM-009-454-2</t>
  </si>
  <si>
    <t>RFM-009-500-1</t>
  </si>
  <si>
    <t>RFM-010-325-3</t>
  </si>
  <si>
    <t>RFM-009-447-3</t>
  </si>
  <si>
    <t>RFM-010-585-1</t>
  </si>
  <si>
    <t>RFM-009-472-4</t>
  </si>
  <si>
    <t>RFM-010-613-8</t>
  </si>
  <si>
    <t>RFM-009-528-3</t>
  </si>
  <si>
    <t>RFM-010-715-3</t>
  </si>
  <si>
    <t>RFM-011-159-1</t>
  </si>
  <si>
    <t>RFM-011-683-6</t>
  </si>
  <si>
    <t>RFM-011-933-5</t>
  </si>
  <si>
    <t>RFM-010-973-9</t>
  </si>
  <si>
    <t>RFM-011-796-4</t>
  </si>
  <si>
    <t>RFM-011-013-4</t>
  </si>
  <si>
    <t>RFM-011-863-8</t>
  </si>
  <si>
    <t>RFM-011-045-2</t>
  </si>
  <si>
    <t>RFM-011-857-0</t>
  </si>
  <si>
    <t>RFM-011-536-6</t>
  </si>
  <si>
    <t>RFM-010-991-1</t>
  </si>
  <si>
    <t>RFM-011-406-7</t>
  </si>
  <si>
    <t>RFM-011-186-4</t>
  </si>
  <si>
    <t>RFM-011-330-4</t>
  </si>
  <si>
    <t>RFM-011-918-6</t>
  </si>
  <si>
    <t>RFM-011-454-5</t>
  </si>
  <si>
    <t>RFM-011-819-4</t>
  </si>
  <si>
    <t>RFM-011-498-7</t>
  </si>
  <si>
    <t>RFM-011-820-7</t>
  </si>
  <si>
    <t>RFM-011-057-6</t>
  </si>
  <si>
    <t>RFM-011-823-0</t>
  </si>
  <si>
    <t>RFM-011-142-2</t>
  </si>
  <si>
    <t>RFM-010-377-5</t>
  </si>
  <si>
    <t>RFM-010-659-2</t>
  </si>
  <si>
    <t>RFM-009-730-3</t>
  </si>
  <si>
    <t>RFM-010-662-7</t>
  </si>
  <si>
    <t>RFM-009-731-4</t>
  </si>
  <si>
    <t>RFM-011-187-5</t>
  </si>
  <si>
    <t>RFM-009-758-5</t>
  </si>
  <si>
    <t>RFM-011-344-0</t>
  </si>
  <si>
    <t>RFM-009-619-5</t>
  </si>
  <si>
    <t>RFM-010-671-8</t>
  </si>
  <si>
    <t>RFM-009-492-8</t>
  </si>
  <si>
    <t>RFM-009-514-7</t>
  </si>
  <si>
    <t>RFM-009-608-2</t>
  </si>
  <si>
    <t>RFM-009-658-2</t>
  </si>
  <si>
    <t>RFM-009-637-7</t>
  </si>
  <si>
    <t>RFM-009-531-8</t>
  </si>
  <si>
    <t>RFM-009-522-7</t>
  </si>
  <si>
    <t>RFM-010-630-9</t>
  </si>
  <si>
    <t>RFM-009-523-8</t>
  </si>
  <si>
    <t>RFM-010-677-4</t>
  </si>
  <si>
    <t>RFM-009-464-4</t>
  </si>
  <si>
    <t>RFM-010-584-0</t>
  </si>
  <si>
    <t>RFM-011-826-3</t>
  </si>
  <si>
    <t>RFM-011-705-5</t>
  </si>
  <si>
    <t>RFM-011-894-5</t>
  </si>
  <si>
    <t>RFM-011-746-4</t>
  </si>
  <si>
    <t>RFM-011-810-5</t>
  </si>
  <si>
    <t>RFM-011-499-8</t>
  </si>
  <si>
    <t>RFM-011-870-7</t>
  </si>
  <si>
    <t>RFM-011-436-3</t>
  </si>
  <si>
    <t>RFM-011-766-8</t>
  </si>
  <si>
    <t>RFM-011-322-4</t>
  </si>
  <si>
    <t>RFM-011-891-2</t>
  </si>
  <si>
    <t>RFM-011-055-4</t>
  </si>
  <si>
    <t>RFM-011-770-4</t>
  </si>
  <si>
    <t>RFM-011-060-1</t>
  </si>
  <si>
    <t>RFM-011-603-0</t>
  </si>
  <si>
    <t>RFM-011-487-4</t>
  </si>
  <si>
    <t>RFM-011-840-1</t>
  </si>
  <si>
    <t>RFM-010-987-5</t>
  </si>
  <si>
    <t>RFM-011-590-2</t>
  </si>
  <si>
    <t>RFM-011-213-0</t>
  </si>
  <si>
    <t>RFM-011-591-3</t>
  </si>
  <si>
    <t>RFM-011-576-4</t>
  </si>
  <si>
    <t>RFM-010-722-2</t>
  </si>
  <si>
    <t>RFM-010-589-5</t>
  </si>
  <si>
    <t>RFM-009-800-0</t>
  </si>
  <si>
    <t>RFM-010-699-0</t>
  </si>
  <si>
    <t>RFM-009-667-3</t>
  </si>
  <si>
    <t>RFM-010-609-2</t>
  </si>
  <si>
    <t>RFM-009-739-2</t>
  </si>
  <si>
    <t>RFM-010-583-9</t>
  </si>
  <si>
    <t>RFM-009-571-6</t>
  </si>
  <si>
    <t>RFM-011-006-5</t>
  </si>
  <si>
    <t>RFM-009-562-5</t>
  </si>
  <si>
    <t>RFM-010-678-5</t>
  </si>
  <si>
    <t>RFM-009-536-3</t>
  </si>
  <si>
    <t>RFM-010-587-3</t>
  </si>
  <si>
    <t>RFM-009-602-6</t>
  </si>
  <si>
    <t>RFM-010-690-1</t>
  </si>
  <si>
    <t>RFM-009-459-7</t>
  </si>
  <si>
    <t>RFM-010-643-4</t>
  </si>
  <si>
    <t>RFM-009-423-5</t>
  </si>
  <si>
    <t>RFM-011-562-8</t>
  </si>
  <si>
    <t>RFM-009-424-6</t>
  </si>
  <si>
    <t>RFM-011-541-3</t>
  </si>
  <si>
    <t>RFM-011-252-7</t>
  </si>
  <si>
    <t>RFM-011-702-2</t>
  </si>
  <si>
    <t>RFM-011-219-6</t>
  </si>
  <si>
    <t>RFM-011-667-6</t>
  </si>
  <si>
    <t>RFM-011-397-3</t>
  </si>
  <si>
    <t>RFM-011-636-9</t>
  </si>
  <si>
    <t>RFM-011-377-9</t>
  </si>
  <si>
    <t>RFM-011-001-0</t>
  </si>
  <si>
    <t>RFM-011-128-4</t>
  </si>
  <si>
    <t>RFM-011-468-1</t>
  </si>
  <si>
    <t>RFM-011-936-8</t>
  </si>
  <si>
    <t>RFM-011-295-8</t>
  </si>
  <si>
    <t>RFM-011-341-7</t>
  </si>
  <si>
    <t>RFM-011-280-1</t>
  </si>
  <si>
    <t>RFM-011-157-9</t>
  </si>
  <si>
    <t>RFM-011-260-7</t>
  </si>
  <si>
    <t>RFM-011-469-2</t>
  </si>
  <si>
    <t>RFM-011-004-3</t>
  </si>
  <si>
    <t>RFM-011-505-9</t>
  </si>
  <si>
    <t>RFM-011-126-2</t>
  </si>
  <si>
    <t>RFM-011-935-7</t>
  </si>
  <si>
    <t>RFM-011-068-9</t>
  </si>
  <si>
    <t>RFM-010-555-5</t>
  </si>
  <si>
    <t>RFM-011-112-6</t>
  </si>
  <si>
    <t>RFM-011-506-0</t>
  </si>
  <si>
    <t>RFM-011-370-2</t>
  </si>
  <si>
    <t>RFM-011-160-4</t>
  </si>
  <si>
    <t>RFM-011-155-7</t>
  </si>
  <si>
    <t>RFM-010-571-5</t>
  </si>
  <si>
    <t>RFM-011-329-1</t>
  </si>
  <si>
    <t>RFM-011-402-3</t>
  </si>
  <si>
    <t>RFM-011-390-6</t>
  </si>
  <si>
    <t>RFM-011-009-8</t>
  </si>
  <si>
    <t>RFM-011-615-4</t>
  </si>
  <si>
    <t>RFM-010-222-7</t>
  </si>
  <si>
    <t>RFM-011-141-1</t>
  </si>
  <si>
    <t>RFM-009-491-7</t>
  </si>
  <si>
    <t>RFM-011-804-7</t>
  </si>
  <si>
    <t>RFM-010-093-6</t>
  </si>
  <si>
    <t>RFM-011-398-4</t>
  </si>
  <si>
    <t>RFM-009-885-1</t>
  </si>
  <si>
    <t>RFM-010-343-5</t>
  </si>
  <si>
    <t>RFM-009-807-7</t>
  </si>
  <si>
    <t>RFM-010-104-2</t>
  </si>
  <si>
    <t>RFM-010-553-3</t>
  </si>
  <si>
    <t>RFM-009-710-9</t>
  </si>
  <si>
    <t>RFM-010-603-6</t>
  </si>
  <si>
    <t>RFM-009-690-2</t>
  </si>
  <si>
    <t>RFM-010-554-4</t>
  </si>
  <si>
    <t>RFM-009-679-7</t>
  </si>
  <si>
    <t>RFM-010-438-1</t>
  </si>
  <si>
    <t>RFM-009-693-5</t>
  </si>
  <si>
    <t>RFM-010-540-8</t>
  </si>
  <si>
    <t>RFM-011-461-4</t>
  </si>
  <si>
    <t>RFM-010-426-7</t>
  </si>
  <si>
    <t>RFM-009-704-1</t>
  </si>
  <si>
    <t>RFM-010-695-6</t>
  </si>
  <si>
    <t>W1016200</t>
  </si>
  <si>
    <t>W1016199</t>
  </si>
  <si>
    <t>RFM-009-695-7</t>
  </si>
  <si>
    <t>RFM-010-697-8</t>
  </si>
  <si>
    <t>RFM-011-528-6</t>
  </si>
  <si>
    <t>RFM-010-688-7</t>
  </si>
  <si>
    <t>RFM-011-153-5</t>
  </si>
  <si>
    <t>RFM-010-720-0</t>
  </si>
  <si>
    <t>RFM-009-669-5</t>
  </si>
  <si>
    <t>RFM-010-652-5</t>
  </si>
  <si>
    <t>RFM-011-238-9</t>
  </si>
  <si>
    <t>RFM-010-550-0</t>
  </si>
  <si>
    <t>RFM-011-231-2</t>
  </si>
  <si>
    <t>RFM-011-543-5</t>
  </si>
  <si>
    <t>RFM-011-343-9</t>
  </si>
  <si>
    <t>RFM-011-678-9</t>
  </si>
  <si>
    <t>RFM-011-014-5</t>
  </si>
  <si>
    <t>RFM-010-637-6</t>
  </si>
  <si>
    <t>RFM-011-598-0</t>
  </si>
  <si>
    <t>RFM-011-228-7</t>
  </si>
  <si>
    <t>RFM-011-481-8</t>
  </si>
  <si>
    <t>RFM-011-365-5</t>
  </si>
  <si>
    <t>RFM-011-195-5</t>
  </si>
  <si>
    <t>RFM-010-181-5</t>
  </si>
  <si>
    <t>RFM-011-263-0</t>
  </si>
  <si>
    <t>RFM-009-506-7</t>
  </si>
  <si>
    <t>RFM-011-926-6</t>
  </si>
  <si>
    <t>RFM-010-108-6</t>
  </si>
  <si>
    <t>RFM-011-522-0</t>
  </si>
  <si>
    <t>RFM-009-897-5</t>
  </si>
  <si>
    <t>RFM-010-118-8</t>
  </si>
  <si>
    <t>RFM-009-805-5</t>
  </si>
  <si>
    <t>RFM-007-507-0</t>
  </si>
  <si>
    <t>RFM-010-565-7</t>
  </si>
  <si>
    <t>RFM-009-673-1</t>
  </si>
  <si>
    <t>RFM-010-575-9</t>
  </si>
  <si>
    <t>RFM-011-232-3</t>
  </si>
  <si>
    <t>RFM-010-460-9</t>
  </si>
  <si>
    <t>RFM-011-209-4</t>
  </si>
  <si>
    <t>RFM-010-446-1</t>
  </si>
  <si>
    <t>RFM-011-139-7</t>
  </si>
  <si>
    <t>RFM-010-602-5</t>
  </si>
  <si>
    <t>RFM-011-070-3</t>
  </si>
  <si>
    <t>RFM-010-534-0</t>
  </si>
  <si>
    <t>RFM-011-087-2</t>
  </si>
  <si>
    <t>RFM-010-634-3</t>
  </si>
  <si>
    <t>RFM-009-698-0</t>
  </si>
  <si>
    <t>RFM-010-629-6</t>
  </si>
  <si>
    <t>RFM-009-675-3</t>
  </si>
  <si>
    <t>RFM-010-573-7</t>
  </si>
  <si>
    <t>RFM-011-776-0</t>
  </si>
  <si>
    <t>RFM-010-579-3</t>
  </si>
  <si>
    <t>RFM-011-339-3</t>
  </si>
  <si>
    <t>RFM-010-674-1</t>
  </si>
  <si>
    <t>RFM-009-686-6</t>
  </si>
  <si>
    <t>RFM-009-520-5</t>
  </si>
  <si>
    <t>RFM-011-317-7</t>
  </si>
  <si>
    <t>RFM-009-580-7</t>
  </si>
  <si>
    <t>RFM-011-117-1</t>
  </si>
  <si>
    <t>RFM-010-651-4</t>
  </si>
  <si>
    <t>RFM-011-342-8</t>
  </si>
  <si>
    <t>RFM-011-129-5</t>
  </si>
  <si>
    <t>RFM-011-497-6</t>
  </si>
  <si>
    <t>RFM-011-912-0</t>
  </si>
  <si>
    <t>RFM-011-416-9</t>
  </si>
  <si>
    <t>RFM-010-730-2</t>
  </si>
  <si>
    <t>RFM-011-600-7</t>
  </si>
  <si>
    <t>RFM-009-411-1</t>
  </si>
  <si>
    <t>RFM-011-031-6</t>
  </si>
  <si>
    <t>RFM-009-613-9</t>
  </si>
  <si>
    <t>RFM-011-101-3</t>
  </si>
  <si>
    <t>RFM-009-857-7</t>
  </si>
  <si>
    <t>RFM-010-378-6</t>
  </si>
  <si>
    <t>RFM-009-544-3</t>
  </si>
  <si>
    <t>RFM-011-880-9</t>
  </si>
  <si>
    <t>RFM-010-976-2</t>
  </si>
  <si>
    <t>RFM-010-574-8</t>
  </si>
  <si>
    <t>RFM-009-680-0</t>
  </si>
  <si>
    <t>RFM-010-541-9</t>
  </si>
  <si>
    <t>RFM-009-702-9</t>
  </si>
  <si>
    <t>RFM-010-703-9</t>
  </si>
  <si>
    <t>RFM-009-697-9</t>
  </si>
  <si>
    <t>RFM-010-436-9</t>
  </si>
  <si>
    <t>RFM-009-692-4</t>
  </si>
  <si>
    <t>RFM-010-669-4</t>
  </si>
  <si>
    <t>RFM-009-691-3</t>
  </si>
  <si>
    <t>RFM-010-559-9</t>
  </si>
  <si>
    <t>RFM-009-717-6</t>
  </si>
  <si>
    <t>RFM-010-601-4</t>
  </si>
  <si>
    <t>RFM-011-874-1</t>
  </si>
  <si>
    <t>RFM-010-639-8</t>
  </si>
  <si>
    <t>RFM-009-719-8</t>
  </si>
  <si>
    <t>RFM-009-718-7</t>
  </si>
  <si>
    <t>RFM-010-666-1</t>
  </si>
  <si>
    <t>RFM-009-711-0</t>
  </si>
  <si>
    <t>RFM-010-642-3</t>
  </si>
  <si>
    <t>RFM-011-588-8</t>
  </si>
  <si>
    <t>RFM-009-648-0</t>
  </si>
  <si>
    <t>RFM-011-455-6</t>
  </si>
  <si>
    <t>RFM-011-731-7</t>
  </si>
  <si>
    <t>RFM-011-512-8</t>
  </si>
  <si>
    <t>RFM-010-653-6</t>
  </si>
  <si>
    <t>RFM-011-313-3</t>
  </si>
  <si>
    <t>RFM-011-592-4</t>
  </si>
  <si>
    <t>RFM-011-549-1</t>
  </si>
  <si>
    <t>RFM-011-024-7</t>
  </si>
  <si>
    <t>RFM-011-801-4</t>
  </si>
  <si>
    <t>RFM-010-854-3</t>
  </si>
  <si>
    <t>RFM-011-296-9</t>
  </si>
  <si>
    <t>RFM-009-494-0</t>
  </si>
  <si>
    <t>RFM-011-625-6</t>
  </si>
  <si>
    <t>RFM-009-609-3</t>
  </si>
  <si>
    <t>RFM-011-428-3</t>
  </si>
  <si>
    <t>RFM-009-854-4</t>
  </si>
  <si>
    <t>RFM-010-999-9</t>
  </si>
  <si>
    <t>RFM-009-497-3</t>
  </si>
  <si>
    <t>RFM-011-949-3</t>
  </si>
  <si>
    <t>RFM-009-599-8</t>
  </si>
  <si>
    <t>RFM-011-575-3</t>
  </si>
  <si>
    <t>RFM-010-416-5</t>
  </si>
  <si>
    <t>RFM-009-670-8</t>
  </si>
  <si>
    <t>RFM-010-418-7</t>
  </si>
  <si>
    <t>RFM-009-714-3</t>
  </si>
  <si>
    <t>RFM-010-588-4</t>
  </si>
  <si>
    <t>RFM-011-795-3</t>
  </si>
  <si>
    <t>RFM-010-431-4</t>
  </si>
  <si>
    <t>RFM-011-152-4</t>
  </si>
  <si>
    <t>RFM-010-492-7</t>
  </si>
  <si>
    <t>RFM-009-687-7</t>
  </si>
  <si>
    <t>RFM-010-455-2</t>
  </si>
  <si>
    <t>RFM-009-709-6</t>
  </si>
  <si>
    <t>RFM-010-434-7</t>
  </si>
  <si>
    <t>RFM-009-681-1</t>
  </si>
  <si>
    <t>RFM-010-615-0</t>
  </si>
  <si>
    <t>RFM-011-379-1</t>
  </si>
  <si>
    <t>RFM-010-725-5</t>
  </si>
  <si>
    <t>RFM-011-868-3</t>
  </si>
  <si>
    <t>RFM-010-640-1</t>
  </si>
  <si>
    <t>RFM-009-700-7</t>
  </si>
  <si>
    <t>RFM-009-597-6</t>
  </si>
  <si>
    <t>RFM-011-256-1</t>
  </si>
  <si>
    <t>RFM-011-175-1</t>
  </si>
  <si>
    <t>RFM-010-977-3</t>
  </si>
  <si>
    <t>RFM-011-246-9</t>
  </si>
  <si>
    <t>RFM-011-597-9</t>
  </si>
  <si>
    <t>RFM-011-831-0</t>
  </si>
  <si>
    <t>RFM-011-282-3</t>
  </si>
  <si>
    <t>RFM-011-885-4</t>
  </si>
  <si>
    <t>RFM-011-430-7</t>
  </si>
  <si>
    <t>RFM-010-794-8</t>
  </si>
  <si>
    <t>RFM-011-459-0</t>
  </si>
  <si>
    <t>RFM-009-502-3</t>
  </si>
  <si>
    <t>RFM-011-319-9</t>
  </si>
  <si>
    <t>RFM-010-083-4</t>
  </si>
  <si>
    <t>RFM-009-863-5</t>
  </si>
  <si>
    <t>RFM-011-577-5</t>
  </si>
  <si>
    <t>RFM-009-415-5</t>
  </si>
  <si>
    <t>RFM-010-082-3</t>
  </si>
  <si>
    <t>RFM-011-233-4</t>
  </si>
  <si>
    <t>RFM-011-574-2</t>
  </si>
  <si>
    <t>RFM-010-467-6</t>
  </si>
  <si>
    <t>RFM-009-668-4</t>
  </si>
  <si>
    <t>RFM-010-400-7</t>
  </si>
  <si>
    <t>RFM-011-517-3</t>
  </si>
  <si>
    <t>RFM-010-552-2</t>
  </si>
  <si>
    <t>RFM-009-703-0</t>
  </si>
  <si>
    <t>RFM-010-719-7</t>
  </si>
  <si>
    <t>RFM-009-678-6</t>
  </si>
  <si>
    <t>RFM-010-538-4</t>
  </si>
  <si>
    <t>RFM-009-685-5</t>
  </si>
  <si>
    <t>RFM-009-715-4</t>
  </si>
  <si>
    <t>RFM-010-660-5</t>
  </si>
  <si>
    <t>RFM-011-772-6</t>
  </si>
  <si>
    <t>RFM-010-698-9</t>
  </si>
  <si>
    <t>RFM-009-716-5</t>
  </si>
  <si>
    <t>RFM-010-600-3</t>
  </si>
  <si>
    <t>RFM-011-050-9</t>
  </si>
  <si>
    <t>RFM-010-612-7</t>
  </si>
  <si>
    <t>RFM-009-672-0</t>
  </si>
  <si>
    <t>RFM-010-716-4</t>
  </si>
  <si>
    <t>RFM-011-523-1</t>
  </si>
  <si>
    <t>RFM-011-099-6</t>
  </si>
  <si>
    <t>RFM-011-476-1</t>
  </si>
  <si>
    <t>RFM-011-687-0</t>
  </si>
  <si>
    <t>RFM-011-261-8</t>
  </si>
  <si>
    <t>RFM-010-778-8</t>
  </si>
  <si>
    <t>RFM-011-494-3</t>
  </si>
  <si>
    <t>RFM-011-581-1</t>
  </si>
  <si>
    <t>RFM-011-806-9</t>
  </si>
  <si>
    <t>RFM-011-552-6</t>
  </si>
  <si>
    <t>RFM-010-297-6</t>
  </si>
  <si>
    <t>RFM-011-784-0</t>
  </si>
  <si>
    <t>RFM-009-441-7</t>
  </si>
  <si>
    <t>RFM-011-355-3</t>
  </si>
  <si>
    <t>RFM-010-094-7</t>
  </si>
  <si>
    <t>RFM-011-336-0</t>
  </si>
  <si>
    <t>RFM-010-073-2</t>
  </si>
  <si>
    <t>RFM-010-091-4</t>
  </si>
  <si>
    <t>RFM-009-573-8</t>
  </si>
  <si>
    <t>RFM-011-025-8</t>
  </si>
  <si>
    <t>RFM-011-897-8</t>
  </si>
  <si>
    <t>RFM-007-048-4</t>
  </si>
  <si>
    <t>RFM-010-717-5</t>
  </si>
  <si>
    <t>RFM-011-758-8</t>
  </si>
  <si>
    <t>RFM-010-469-8</t>
  </si>
  <si>
    <t>RFM-011-925-5</t>
  </si>
  <si>
    <t>RFM-010-441-6</t>
  </si>
  <si>
    <t>RFM-011-794-2</t>
  </si>
  <si>
    <t>RFM-010-661-6</t>
  </si>
  <si>
    <t>RFM-011-346-2</t>
  </si>
  <si>
    <t>RFM-011-886-5</t>
  </si>
  <si>
    <t>RFM-010-576-0</t>
  </si>
  <si>
    <t>RFM-011-922-2</t>
  </si>
  <si>
    <t>RFM-010-598-6</t>
  </si>
  <si>
    <t>RFM-011-896-7</t>
  </si>
  <si>
    <t>RFM-010-631-0</t>
  </si>
  <si>
    <t>RFM-009-683-3</t>
  </si>
  <si>
    <t>RFM-010-679-6</t>
  </si>
  <si>
    <t>RFM-011-338-2</t>
  </si>
  <si>
    <t>RFM-010-670-7</t>
  </si>
  <si>
    <t>RFM-011-382-6</t>
  </si>
  <si>
    <t>RFM-010-658-1</t>
  </si>
  <si>
    <t>RFM-009-684-4</t>
  </si>
  <si>
    <t>RFM-011-374-6</t>
  </si>
  <si>
    <t>RFM-011-530-0</t>
  </si>
  <si>
    <t>RFM-011-728-2</t>
  </si>
  <si>
    <t>RFM-011-015-6</t>
  </si>
  <si>
    <t>RFM-010-691-2</t>
  </si>
  <si>
    <t>RFM-011-495-4</t>
  </si>
  <si>
    <t>RFM-011-556-0</t>
  </si>
  <si>
    <t>RFM-011-143-3</t>
  </si>
  <si>
    <t>RFM-011-116-0</t>
  </si>
  <si>
    <t>RFM-011-525-3</t>
  </si>
  <si>
    <t>RFM-010-263-6</t>
  </si>
  <si>
    <t>RFM-011-086-1</t>
  </si>
  <si>
    <t>RFM-009-513-6</t>
  </si>
  <si>
    <t>RFM-011-586-6</t>
  </si>
  <si>
    <t>RFM-010-119-9</t>
  </si>
  <si>
    <t>RFM-011-100-2</t>
  </si>
  <si>
    <t>RFM-009-847-5</t>
  </si>
  <si>
    <t>RFM-008-058-0</t>
  </si>
  <si>
    <t>RFM-009-972-9</t>
  </si>
  <si>
    <t>RFM-011-805-8</t>
  </si>
  <si>
    <t>RFM-011-878-5</t>
  </si>
  <si>
    <t>RFM-010-122-4</t>
  </si>
  <si>
    <t>RFM-010-408-5</t>
  </si>
  <si>
    <t>RFM-009-699-1</t>
  </si>
  <si>
    <t>RFM-010-505-5</t>
  </si>
  <si>
    <t>RFM-009-696-8</t>
  </si>
  <si>
    <t>RFM-010-391-3</t>
  </si>
  <si>
    <t>RFM-009-674-2</t>
  </si>
  <si>
    <t>RFM-010-561-3</t>
  </si>
  <si>
    <t>RFM-009-689-9</t>
  </si>
  <si>
    <t>RFM-011-046-3</t>
  </si>
  <si>
    <t>RFM-010-488-1</t>
  </si>
  <si>
    <t>RFM-009-708-5</t>
  </si>
  <si>
    <t>RFM-010-597-5</t>
  </si>
  <si>
    <t>RFM-011-852-5</t>
  </si>
  <si>
    <t>RFM-010-614-9</t>
  </si>
  <si>
    <t>RFM-009-677-5</t>
  </si>
  <si>
    <t>RFM-010-646-7</t>
  </si>
  <si>
    <t>RFM-009-694-6</t>
  </si>
  <si>
    <t>RFM-010-622-9</t>
  </si>
  <si>
    <t>RFM-011-240-3</t>
  </si>
  <si>
    <t>RFM-010-621-8</t>
  </si>
  <si>
    <t>RFM-011-764-6</t>
  </si>
  <si>
    <t>RFM-010-874-7</t>
  </si>
  <si>
    <t>RFM-011-033-8</t>
  </si>
  <si>
    <t>RFM-009-605-9</t>
  </si>
  <si>
    <t>RFM-011-207-2</t>
  </si>
  <si>
    <t>RFM-011-387-1</t>
  </si>
  <si>
    <t>RFM-011-548-0</t>
  </si>
  <si>
    <t>RFM-011-081-6</t>
  </si>
  <si>
    <t>RFM-011-017-8</t>
  </si>
  <si>
    <t>RFM-011-827-4</t>
  </si>
  <si>
    <t>RFM-011-563-9</t>
  </si>
  <si>
    <t>RFM-010-207-8</t>
  </si>
  <si>
    <t>RFM-010-975-1</t>
  </si>
  <si>
    <t>RFM-009-488-2</t>
  </si>
  <si>
    <t>W1016198</t>
  </si>
  <si>
    <t>W1016197</t>
  </si>
  <si>
    <t>RFM-011-531-1</t>
  </si>
  <si>
    <t>RFM-010-123-5</t>
  </si>
  <si>
    <t>RFM-011-250-5</t>
  </si>
  <si>
    <t>RFM-009-930-9</t>
  </si>
  <si>
    <t>RFM-011-477-2</t>
  </si>
  <si>
    <t>RFM-010-042-5</t>
  </si>
  <si>
    <t>RFM-011-887-6</t>
  </si>
  <si>
    <t>RFM-011-194-4</t>
  </si>
  <si>
    <t>RFM-010-472-3</t>
  </si>
  <si>
    <t>RFM-011-544-6</t>
  </si>
  <si>
    <t>RFM-010-683-2</t>
  </si>
  <si>
    <t>RFM-011-841-2</t>
  </si>
  <si>
    <t>RFM-010-714-2</t>
  </si>
  <si>
    <t>RFM-011-464-7</t>
  </si>
  <si>
    <t>RFM-010-430-3</t>
  </si>
  <si>
    <t>RFM-011-905-1</t>
  </si>
  <si>
    <t>RFM-011-020-3</t>
  </si>
  <si>
    <t>RFM-010-605-8</t>
  </si>
  <si>
    <t>RFM-011-216-3</t>
  </si>
  <si>
    <t>RFM-010-701-7</t>
  </si>
  <si>
    <t>RFM-011-564-0</t>
  </si>
  <si>
    <t>RFM-010-572-6</t>
  </si>
  <si>
    <t>RFM-011-288-9</t>
  </si>
  <si>
    <t>RFM-010-635-4</t>
  </si>
  <si>
    <t>RFM-011-049-6</t>
  </si>
  <si>
    <t>RFM-010-696-7</t>
  </si>
  <si>
    <t>RFM-009-720-1</t>
  </si>
  <si>
    <t>RFM-010-664-9</t>
  </si>
  <si>
    <t>RFM-009-682-2</t>
  </si>
  <si>
    <t>RFM-011-446-5</t>
  </si>
  <si>
    <t>RFM-009-757-4</t>
  </si>
  <si>
    <t>RFM-011-424-9</t>
  </si>
  <si>
    <t>RFM-009-435-9</t>
  </si>
  <si>
    <t>RFM-011-724-8</t>
  </si>
  <si>
    <t>RFM-009-417-7</t>
  </si>
  <si>
    <t>RFM-010-819-0</t>
  </si>
  <si>
    <t>RFM-011-851-4</t>
  </si>
  <si>
    <t>RFM-010-893-0</t>
  </si>
  <si>
    <t>RFM-011-431-8</t>
  </si>
  <si>
    <t>RFM-010-811-2</t>
  </si>
  <si>
    <t>RFM-011-433-0</t>
  </si>
  <si>
    <t>RFM-010-803-2</t>
  </si>
  <si>
    <t>RFM-011-063-4</t>
  </si>
  <si>
    <t>RFM-010-772-2</t>
  </si>
  <si>
    <t>RFM-011-929-9</t>
  </si>
  <si>
    <t>RFM-010-779-9</t>
  </si>
  <si>
    <t>RFM-011-214-1</t>
  </si>
  <si>
    <t>RFM-010-773-3</t>
  </si>
  <si>
    <t>RFM-010-577-1</t>
  </si>
  <si>
    <t>RFM-010-839-4</t>
  </si>
  <si>
    <t>RFM-010-710-8</t>
  </si>
  <si>
    <t>RFM-009-633-3</t>
  </si>
  <si>
    <t>RFM-009-533-0</t>
  </si>
  <si>
    <t>RFM-010-116-6</t>
  </si>
  <si>
    <t>RFM-010-542-0</t>
  </si>
  <si>
    <t>RFM-009-443-9</t>
  </si>
  <si>
    <t>RFM-011-939-1</t>
  </si>
  <si>
    <t>RFM-011-834-3</t>
  </si>
  <si>
    <t>RFM-010-158-6</t>
  </si>
  <si>
    <t>RFM-010-922-8</t>
  </si>
  <si>
    <t>RFM-010-375-3</t>
  </si>
  <si>
    <t>RFM-010-842-9</t>
  </si>
  <si>
    <t>RFM-010-463-2</t>
  </si>
  <si>
    <t>RFM-010-963-7</t>
  </si>
  <si>
    <t>RFM-010-502-2</t>
  </si>
  <si>
    <t>RFM-009-982-1</t>
  </si>
  <si>
    <t>RFM-009-625-3</t>
  </si>
  <si>
    <t>RFM-010-109-7</t>
  </si>
  <si>
    <t>RFM-010-478-9</t>
  </si>
  <si>
    <t>RFM-009-919-4</t>
  </si>
  <si>
    <t>RFM-011-800-3</t>
  </si>
  <si>
    <t>RFM-009-507-8</t>
  </si>
  <si>
    <t>RFM-011-674-5</t>
  </si>
  <si>
    <t>RFM-009-504-5</t>
  </si>
  <si>
    <t>RFM-011-644-9</t>
  </si>
  <si>
    <t>RFM-009-416-6</t>
  </si>
  <si>
    <t>RFM-010-871-4</t>
  </si>
  <si>
    <t>RFM-011-803-6</t>
  </si>
  <si>
    <t>RFM-010-899-6</t>
  </si>
  <si>
    <t>RFM-011-865-0</t>
  </si>
  <si>
    <t>RFM-010-070-9</t>
  </si>
  <si>
    <t>RFM-011-822-9</t>
  </si>
  <si>
    <t>RFM-010-822-5</t>
  </si>
  <si>
    <t>RFM-011-463-6</t>
  </si>
  <si>
    <t>RFM-010-751-7</t>
  </si>
  <si>
    <t>RFM-011-750-0</t>
  </si>
  <si>
    <t>RFM-010-792-6</t>
  </si>
  <si>
    <t>RFM-011-125-1</t>
  </si>
  <si>
    <t>RFM-010-777-7</t>
  </si>
  <si>
    <t>RFM-010-620-7</t>
  </si>
  <si>
    <t>RFM-010-747-1</t>
  </si>
  <si>
    <t>RFM-010-618-3</t>
  </si>
  <si>
    <t>RFM-009-508-9</t>
  </si>
  <si>
    <t>RFM-010-030-1</t>
  </si>
  <si>
    <t>RFM-010-044-7</t>
  </si>
  <si>
    <t>RFM-010-548-6</t>
  </si>
  <si>
    <t>RFM-009-615-1</t>
  </si>
  <si>
    <t>RFM-010-514-6</t>
  </si>
  <si>
    <t>RFM-011-971-1</t>
  </si>
  <si>
    <t>RFM-010-352-6</t>
  </si>
  <si>
    <t>RFM-010-945-5</t>
  </si>
  <si>
    <t>RFM-010-141-7</t>
  </si>
  <si>
    <t>RFM-007-335-8</t>
  </si>
  <si>
    <t>RFM-007-340-5</t>
  </si>
  <si>
    <t>RFM-010-527-1</t>
  </si>
  <si>
    <t>RFM-010-952-4</t>
  </si>
  <si>
    <t>RFM-010-480-3</t>
  </si>
  <si>
    <t>RFM-009-976-3</t>
  </si>
  <si>
    <t>RFM-010-078-7</t>
  </si>
  <si>
    <t>RFM-010-549-7</t>
  </si>
  <si>
    <t>RFM-010-105-3</t>
  </si>
  <si>
    <t>RFM-011-856-9</t>
  </si>
  <si>
    <t>RFM-009-430-4</t>
  </si>
  <si>
    <t>RFM-011-697-2</t>
  </si>
  <si>
    <t>RFM-009-503-4</t>
  </si>
  <si>
    <t>RFM-011-111-5</t>
  </si>
  <si>
    <t>RFM-009-512-5</t>
  </si>
  <si>
    <t>RFM-010-895-2</t>
  </si>
  <si>
    <t>RFM-011-579-7</t>
  </si>
  <si>
    <t>RFM-010-019-6</t>
  </si>
  <si>
    <t>RFM-011-907-3</t>
  </si>
  <si>
    <t>RFM-010-890-7</t>
  </si>
  <si>
    <t>RFM-011-369-9</t>
  </si>
  <si>
    <t>RFM-010-807-6</t>
  </si>
  <si>
    <t>RFM-009-434-8</t>
  </si>
  <si>
    <t>RFM-010-783-5</t>
  </si>
  <si>
    <t>RFM-011-293-6</t>
  </si>
  <si>
    <t>RFM-009-856-6</t>
  </si>
  <si>
    <t>RFM-010-626-3</t>
  </si>
  <si>
    <t>RFM-010-837-2</t>
  </si>
  <si>
    <t>RFM-010-624-1</t>
  </si>
  <si>
    <t>RFM-010-754-0</t>
  </si>
  <si>
    <t>RFM-010-606-9</t>
  </si>
  <si>
    <t>RFM-010-048-1</t>
  </si>
  <si>
    <t>RFM-009-440-6</t>
  </si>
  <si>
    <t>RFM-010-398-0</t>
  </si>
  <si>
    <t>RFM-011-809-2</t>
  </si>
  <si>
    <t>RFM-010-499-4</t>
  </si>
  <si>
    <t>RFM-009-539-6</t>
  </si>
  <si>
    <t>RFM-010-448-3</t>
  </si>
  <si>
    <t>RFM-011-967-5</t>
  </si>
  <si>
    <t>RFM-010-406-3</t>
  </si>
  <si>
    <t>RFM-010-949-9</t>
  </si>
  <si>
    <t>RFM-010-148-4</t>
  </si>
  <si>
    <t>RFM-010-923-9</t>
  </si>
  <si>
    <t>RFM-010-479-0</t>
  </si>
  <si>
    <t>RFM-010-134-8</t>
  </si>
  <si>
    <t>RFM-010-537-3</t>
  </si>
  <si>
    <t>RFM-010-932-0</t>
  </si>
  <si>
    <t>RFM-010-544-2</t>
  </si>
  <si>
    <t>RFM-010-121-3</t>
  </si>
  <si>
    <t>RFM-010-453-0</t>
  </si>
  <si>
    <t>RFM-010-032-3</t>
  </si>
  <si>
    <t>RFM-009-940-1</t>
  </si>
  <si>
    <t>RFM-011-061-2</t>
  </si>
  <si>
    <t>RFM-009-688-8</t>
  </si>
  <si>
    <t>RFM-011-040-7</t>
  </si>
  <si>
    <t>RFM-009-707-4</t>
  </si>
  <si>
    <t>RFM-011-730-6</t>
  </si>
  <si>
    <t>RFM-011-845-6</t>
  </si>
  <si>
    <t>RFM-010-864-5</t>
  </si>
  <si>
    <t>RFM-011-768-0</t>
  </si>
  <si>
    <t>RFM-010-812-3</t>
  </si>
  <si>
    <t>RFM-011-931-3</t>
  </si>
  <si>
    <t>RFM-010-886-1</t>
  </si>
  <si>
    <t>RFM-009-529-4</t>
  </si>
  <si>
    <t>RFM-010-827-0</t>
  </si>
  <si>
    <t>RFM-011-855-8</t>
  </si>
  <si>
    <t>RFM-010-729-9</t>
  </si>
  <si>
    <t>RFM-011-361-1</t>
  </si>
  <si>
    <t>RFM-010-770-0</t>
  </si>
  <si>
    <t>RFM-010-668-3</t>
  </si>
  <si>
    <t>RFM-010-798-2</t>
  </si>
  <si>
    <t>RFM-010-675-2</t>
  </si>
  <si>
    <t>RFM-010-762-0</t>
  </si>
  <si>
    <t>RFM-010-711-9</t>
  </si>
  <si>
    <t>RFM-010-069-6</t>
  </si>
  <si>
    <t>RFM-009-505-6</t>
  </si>
  <si>
    <t>RFM-010-442-7</t>
  </si>
  <si>
    <t>RFM-011-832-1</t>
  </si>
  <si>
    <t>RFM-009-476-8</t>
  </si>
  <si>
    <t>RFM-010-486-9</t>
  </si>
  <si>
    <t>RFM-011-970-0</t>
  </si>
  <si>
    <t>RFM-010-195-1</t>
  </si>
  <si>
    <t>RFM-010-948-8</t>
  </si>
  <si>
    <t>RFM-010-185-9</t>
  </si>
  <si>
    <t>RFM-010-921-7</t>
  </si>
  <si>
    <t>RFM-010-510-2</t>
  </si>
  <si>
    <t>RFM-011-950-6</t>
  </si>
  <si>
    <t>RFM-010-475-6</t>
  </si>
  <si>
    <t>RFM-010-939-7</t>
  </si>
  <si>
    <t>RFM-010-128-0</t>
  </si>
  <si>
    <t>RFM-009-878-2</t>
  </si>
  <si>
    <t>RFM-010-124-6</t>
  </si>
  <si>
    <t>RFM-011-582-2</t>
  </si>
  <si>
    <t>RFM-009-671-9</t>
  </si>
  <si>
    <t>RFM-011-519-5</t>
  </si>
  <si>
    <t>RFM-009-676-4</t>
  </si>
  <si>
    <t>RFM-011-698-3</t>
  </si>
  <si>
    <t>RFM-011-836-5</t>
  </si>
  <si>
    <t>RFM-010-823-6</t>
  </si>
  <si>
    <t>RFM-011-539-9</t>
  </si>
  <si>
    <t>RFM-010-879-2</t>
  </si>
  <si>
    <t>RFM-011-347-3</t>
  </si>
  <si>
    <t>RFM-010-817-8</t>
  </si>
  <si>
    <t>RFM-011-147-7</t>
  </si>
  <si>
    <t>RFM-010-904-6</t>
  </si>
  <si>
    <t>RFM-011-797-5</t>
  </si>
  <si>
    <t>RFM-010-774-4</t>
  </si>
  <si>
    <t>RFM-009-706-3</t>
  </si>
  <si>
    <t>RFM-010-737-9</t>
  </si>
  <si>
    <t>RFM-010-654-7</t>
  </si>
  <si>
    <t>RFM-010-757-3</t>
  </si>
  <si>
    <t>RFM-010-591-9</t>
  </si>
  <si>
    <t>RFM-010-833-8</t>
  </si>
  <si>
    <t>RFM-010-604-7</t>
  </si>
  <si>
    <t>RFM-010-413-2</t>
  </si>
  <si>
    <t>RFM-010-016-3</t>
  </si>
  <si>
    <t>RFM-010-423-4</t>
  </si>
  <si>
    <t>RFM-011-777-1</t>
  </si>
  <si>
    <t>RFM-010-504-4</t>
  </si>
  <si>
    <t>RFM-009-631-1</t>
  </si>
  <si>
    <t>RFM-010-411-0</t>
  </si>
  <si>
    <t>RFM-011-962-0</t>
  </si>
  <si>
    <t>RFM-010-249-8</t>
  </si>
  <si>
    <t>RFM-010-951-3</t>
  </si>
  <si>
    <t>RFM-010-428-9</t>
  </si>
  <si>
    <t>RFM-010-928-4</t>
  </si>
  <si>
    <t>RFM-010-481-4</t>
  </si>
  <si>
    <t>RFM-011-759-9</t>
  </si>
  <si>
    <t>RFM-010-422-3</t>
  </si>
  <si>
    <t>RFM-010-223-8</t>
  </si>
  <si>
    <t>RFM-010-539-5</t>
  </si>
  <si>
    <t>RFM-010-113-3</t>
  </si>
  <si>
    <t>RFM-010-156-4</t>
  </si>
  <si>
    <t>RFM-010-516-8</t>
  </si>
  <si>
    <t>RFM-010-216-9</t>
  </si>
  <si>
    <t>RFM-011-301-9</t>
  </si>
  <si>
    <t>RFM-009-468-8</t>
  </si>
  <si>
    <t>RFM-011-673-4</t>
  </si>
  <si>
    <t>RFM-009-748-3</t>
  </si>
  <si>
    <t>RFM-011-634-7</t>
  </si>
  <si>
    <t>RFM-011-189-7</t>
  </si>
  <si>
    <t>RFM-010-832-7</t>
  </si>
  <si>
    <t>RFM-011-847-8</t>
  </si>
  <si>
    <t>RFM-010-831-6</t>
  </si>
  <si>
    <t>RFM-011-793-1</t>
  </si>
  <si>
    <t>RFM-010-881-6</t>
  </si>
  <si>
    <t>RFM-011-445-4</t>
  </si>
  <si>
    <t>RFM-010-809-8</t>
  </si>
  <si>
    <t>RFM-011-818-3</t>
  </si>
  <si>
    <t>RFM-010-788-0</t>
  </si>
  <si>
    <t>RFM-011-479-4</t>
  </si>
  <si>
    <t>RFM-010-758-4</t>
  </si>
  <si>
    <t>RFM-010-633-2</t>
  </si>
  <si>
    <t>RFM-009-456-4</t>
  </si>
  <si>
    <t>RFM-010-608-1</t>
  </si>
  <si>
    <t>RFM-010-836-1</t>
  </si>
  <si>
    <t>RFM-010-374-2</t>
  </si>
  <si>
    <t>RFM-010-405-2</t>
  </si>
  <si>
    <t>RFM-009-984-3</t>
  </si>
  <si>
    <t>RFM-009-654-8</t>
  </si>
  <si>
    <t>RFM-009-406-4</t>
  </si>
  <si>
    <t>RFM-010-485-8</t>
  </si>
  <si>
    <t>RFM-011-973-3</t>
  </si>
  <si>
    <t>RFM-010-232-9</t>
  </si>
  <si>
    <t>RFM-010-950-2</t>
  </si>
  <si>
    <t>RFM-010-521-5</t>
  </si>
  <si>
    <t>RFM-011-817-2</t>
  </si>
  <si>
    <t>RFM-009-460-0</t>
  </si>
  <si>
    <t>RFM-010-924-0</t>
  </si>
  <si>
    <t>RFM-010-476-7</t>
  </si>
  <si>
    <t>RFM-009-842-0</t>
  </si>
  <si>
    <t>RFM-010-501-1</t>
  </si>
  <si>
    <t>RFM-010-145-1</t>
  </si>
  <si>
    <t>RFM-010-543-1</t>
  </si>
  <si>
    <t>RFM-010-213-6</t>
  </si>
  <si>
    <t>RFM-011-203-8</t>
  </si>
  <si>
    <t>W1016196</t>
  </si>
  <si>
    <t>W1016195</t>
  </si>
  <si>
    <t>RFM-009-521-6</t>
  </si>
  <si>
    <t>RFM-011-693-8</t>
  </si>
  <si>
    <t>RFM-009-516-9</t>
  </si>
  <si>
    <t>RFM-011-720-4</t>
  </si>
  <si>
    <t>RFM-011-916-4</t>
  </si>
  <si>
    <t>RFM-010-830-5</t>
  </si>
  <si>
    <t>RFM-011-815-0</t>
  </si>
  <si>
    <t>RFM-010-885-0</t>
  </si>
  <si>
    <t>RFM-011-934-6</t>
  </si>
  <si>
    <t>RFM-011-559-3</t>
  </si>
  <si>
    <t>RFM-010-748-2</t>
  </si>
  <si>
    <t>RFM-009-701-8</t>
  </si>
  <si>
    <t>RFM-010-824-7</t>
  </si>
  <si>
    <t>RFM-011-062-3</t>
  </si>
  <si>
    <t>RFM-010-743-7</t>
  </si>
  <si>
    <t>RFM-010-596-4</t>
  </si>
  <si>
    <t>RFM-010-834-9</t>
  </si>
  <si>
    <t>RFM-010-645-6</t>
  </si>
  <si>
    <t>RFM-010-863-4</t>
  </si>
  <si>
    <t>RFM-010-372-0</t>
  </si>
  <si>
    <t>RFM-010-484-7</t>
  </si>
  <si>
    <t>RFM-009-817-9</t>
  </si>
  <si>
    <t>RFM-010-531-7_old</t>
  </si>
  <si>
    <t>RFM-011-196-6</t>
  </si>
  <si>
    <t>RFM-010-570-4</t>
  </si>
  <si>
    <t>RFM-009-414-4</t>
  </si>
  <si>
    <t>RFM-010-443-8</t>
  </si>
  <si>
    <t>RFM-011-953-9</t>
  </si>
  <si>
    <t>RFM-010-260-3</t>
  </si>
  <si>
    <t>RFM-009-404-2</t>
  </si>
  <si>
    <t>RFM-010-568-0</t>
  </si>
  <si>
    <t>RFM-008-569-8</t>
  </si>
  <si>
    <t>RFM-010-445-0</t>
  </si>
  <si>
    <t>RFM-011-838-7</t>
  </si>
  <si>
    <t>RFM-010-545-3</t>
  </si>
  <si>
    <t>RFM-011-943-7</t>
  </si>
  <si>
    <t>RFM-010-523-7</t>
  </si>
  <si>
    <t>RFM-010-142-8</t>
  </si>
  <si>
    <t>RFM-010-490-5</t>
  </si>
  <si>
    <t>RFM-010-204-5</t>
  </si>
  <si>
    <t>RFM-010-517-9</t>
  </si>
  <si>
    <t>RFM-010-173-5</t>
  </si>
  <si>
    <t>RFM-011-928-8</t>
  </si>
  <si>
    <t>RFM-009-729-0</t>
  </si>
  <si>
    <t>RFM-011-716-8</t>
  </si>
  <si>
    <t>RFM-009-762-1</t>
  </si>
  <si>
    <t>RFM-011-676-7</t>
  </si>
  <si>
    <t>RFM-011-357-5</t>
  </si>
  <si>
    <t>RFM-010-844-1</t>
  </si>
  <si>
    <t>RFM-011-510-6</t>
  </si>
  <si>
    <t>RFM-010-804-3</t>
  </si>
  <si>
    <t>RFM-011-311-1</t>
  </si>
  <si>
    <t>RFM-010-850-9</t>
  </si>
  <si>
    <t>RFM-009-736-9</t>
  </si>
  <si>
    <t>RFM-010-749-3</t>
  </si>
  <si>
    <t>RFM-011-915-3</t>
  </si>
  <si>
    <t>RFM-010-786-8</t>
  </si>
  <si>
    <t>RFM-011-572-0</t>
  </si>
  <si>
    <t>RFM-010-787-9</t>
  </si>
  <si>
    <t>RFM-010-665-0</t>
  </si>
  <si>
    <t>RFM-010-739-1</t>
  </si>
  <si>
    <t>RFM-009-801-1</t>
  </si>
  <si>
    <t>RFM-010-768-6</t>
  </si>
  <si>
    <t>RFM-010-311-7</t>
  </si>
  <si>
    <t>RFM-010-409-6</t>
  </si>
  <si>
    <t>RFM-010-110-0</t>
  </si>
  <si>
    <t>RFM-010-410-9</t>
  </si>
  <si>
    <t>RFM-009-444-0</t>
  </si>
  <si>
    <t>RFM-009-473-5</t>
  </si>
  <si>
    <t>RFM-010-507-7</t>
  </si>
  <si>
    <t>RFM-011-788-4</t>
  </si>
  <si>
    <t>RFM-010-281-8</t>
  </si>
  <si>
    <t>RFM-010-942-2</t>
  </si>
  <si>
    <t>RFM-010-407-4</t>
  </si>
  <si>
    <t>RFM-010-843-0</t>
  </si>
  <si>
    <t>RFM-010-125-7</t>
  </si>
  <si>
    <t>RFM-011-860-5</t>
  </si>
  <si>
    <t>RFM-010-447-2</t>
  </si>
  <si>
    <t>RFM-011-942-6</t>
  </si>
  <si>
    <t>RFM-010-496-1</t>
  </si>
  <si>
    <t>RFM-010-154-2</t>
  </si>
  <si>
    <t>RFM-010-157-5</t>
  </si>
  <si>
    <t>RFM-010-533-9</t>
  </si>
  <si>
    <t>RFM-010-220-5</t>
  </si>
  <si>
    <t>RFM-008-610-2</t>
  </si>
  <si>
    <t>RFM-008-928-1</t>
  </si>
  <si>
    <t>RFM-007-047-3</t>
  </si>
  <si>
    <t>RFM-008-940-7</t>
  </si>
  <si>
    <t>RFM-008-322-7</t>
  </si>
  <si>
    <t>RFM-008-656-6</t>
  </si>
  <si>
    <t>RFM-008-784-3</t>
  </si>
  <si>
    <t>RFM-008-659-9</t>
  </si>
  <si>
    <t>RFM-008-616-8</t>
  </si>
  <si>
    <t>RFM-008-850-6</t>
  </si>
  <si>
    <t>RFM-008-894-8</t>
  </si>
  <si>
    <t>RFM-008-743-4</t>
  </si>
  <si>
    <t>RFM-008-778-5</t>
  </si>
  <si>
    <t>RFM-008-933-8</t>
  </si>
  <si>
    <t>RFM-008-787-6</t>
  </si>
  <si>
    <t>RFM-008-891-5</t>
  </si>
  <si>
    <t>RFM-008-857-3</t>
  </si>
  <si>
    <t>RFM-008-960-1</t>
  </si>
  <si>
    <t>RFM-008-862-0</t>
  </si>
  <si>
    <t>RFM-008-635-1</t>
  </si>
  <si>
    <t>RFM-008-720-7</t>
  </si>
  <si>
    <t>RFM-008-143-6</t>
  </si>
  <si>
    <t>RFM-008-565-4</t>
  </si>
  <si>
    <t>RFM-007-122-7</t>
  </si>
  <si>
    <t>RFM-006-685-3</t>
  </si>
  <si>
    <t>RFM-008-093-3</t>
  </si>
  <si>
    <t>RFM-009-160-1</t>
  </si>
  <si>
    <t>RFM-008-008-0</t>
  </si>
  <si>
    <t>RFM-009-390-3</t>
  </si>
  <si>
    <t>RFM-007-922-1</t>
  </si>
  <si>
    <t>RFM-009-397-0</t>
  </si>
  <si>
    <t>RFM-007-846-6</t>
  </si>
  <si>
    <t>RFM-009-398-1</t>
  </si>
  <si>
    <t>RFM-007-755-4</t>
  </si>
  <si>
    <t>RFM-009-264-8</t>
  </si>
  <si>
    <t>RFM-007-618-6</t>
  </si>
  <si>
    <t>RFM-008-245-1</t>
  </si>
  <si>
    <t>RFM-007-650-6</t>
  </si>
  <si>
    <t>RFM-008-187-8</t>
  </si>
  <si>
    <t>RFM-007-431-7</t>
  </si>
  <si>
    <t>RFM-008-260-0</t>
  </si>
  <si>
    <t>RFM-007-554-7</t>
  </si>
  <si>
    <t>RFM-009-113-4</t>
  </si>
  <si>
    <t>RFM-008-963-4</t>
  </si>
  <si>
    <t>RFM-008-964-5</t>
  </si>
  <si>
    <t>RFM-008-173-2</t>
  </si>
  <si>
    <t>RFM-008-836-8</t>
  </si>
  <si>
    <t>RFM-008-382-9</t>
  </si>
  <si>
    <t>RFM-008-892-6</t>
  </si>
  <si>
    <t>RFM-008-867-5</t>
  </si>
  <si>
    <t>RFM-008-758-1</t>
  </si>
  <si>
    <t>RFM-008-650-0</t>
  </si>
  <si>
    <t>RFM-009-068-6</t>
  </si>
  <si>
    <t>RFM-008-949-6</t>
  </si>
  <si>
    <t>RFM-008-614-6</t>
  </si>
  <si>
    <t>RFM-008-761-6</t>
  </si>
  <si>
    <t>RFM-008-697-5</t>
  </si>
  <si>
    <t>RFM-009-033-5</t>
  </si>
  <si>
    <t>RFM-008-707-0</t>
  </si>
  <si>
    <t>RFM-008-796-7</t>
  </si>
  <si>
    <t>RFM-009-073-3</t>
  </si>
  <si>
    <t>RFM-008-737-6</t>
  </si>
  <si>
    <t>RFM-008-156-1</t>
  </si>
  <si>
    <t>RFM-008-419-5</t>
  </si>
  <si>
    <t>RFM-004-993-4</t>
  </si>
  <si>
    <t>RFM-006-776-5</t>
  </si>
  <si>
    <t>RFM-008-089-7</t>
  </si>
  <si>
    <t>RFM-009-297-7</t>
  </si>
  <si>
    <t>RFM-007-989-0</t>
  </si>
  <si>
    <t>RFM-007-165-8</t>
  </si>
  <si>
    <t>RFM-007-135-2</t>
  </si>
  <si>
    <t>RFM-009-216-0</t>
  </si>
  <si>
    <t>RFM-007-811-5</t>
  </si>
  <si>
    <t>RFM-009-374-3</t>
  </si>
  <si>
    <t>RFM-007-738-3</t>
  </si>
  <si>
    <t>RFM-009-369-6</t>
  </si>
  <si>
    <t>RFM-007-665-3</t>
  </si>
  <si>
    <t>RFM-006-876-8</t>
  </si>
  <si>
    <t>RFM-007-644-8</t>
  </si>
  <si>
    <t>RFM-009-122-5</t>
  </si>
  <si>
    <t>RFM-007-228-6</t>
  </si>
  <si>
    <t>RFM-009-191-8</t>
  </si>
  <si>
    <t>RFM-007-510-5</t>
  </si>
  <si>
    <t>RFM-009-121-4</t>
  </si>
  <si>
    <t>RFM-008-719-4</t>
  </si>
  <si>
    <t>RFM-008-887-9</t>
  </si>
  <si>
    <t>RFM-008-725-2</t>
  </si>
  <si>
    <t>RFM-004-490-6</t>
  </si>
  <si>
    <t>RFM-008-902-1</t>
  </si>
  <si>
    <t>RFM-008-369-2</t>
  </si>
  <si>
    <t>RFM-009-057-3</t>
  </si>
  <si>
    <t>RFM-008-661-3</t>
  </si>
  <si>
    <t>RFM-008-851-7</t>
  </si>
  <si>
    <t>RFM-008-318-1</t>
  </si>
  <si>
    <t>RFM-008-321-6</t>
  </si>
  <si>
    <t>RFM-008-641-9</t>
  </si>
  <si>
    <t>RFM-008-633-9</t>
  </si>
  <si>
    <t>RFM-008-587-0</t>
  </si>
  <si>
    <t>RFM-008-726-3</t>
  </si>
  <si>
    <t>RFM-008-816-4</t>
  </si>
  <si>
    <t>RFM-008-710-5</t>
  </si>
  <si>
    <t>RFM-008-749-0</t>
  </si>
  <si>
    <t>RFM-008-717-2</t>
  </si>
  <si>
    <t>RFM-008-162-9</t>
  </si>
  <si>
    <t>RFM-008-414-0</t>
  </si>
  <si>
    <t>RFM-004-968-3</t>
  </si>
  <si>
    <t>RFM-003-417-3</t>
  </si>
  <si>
    <t>RFM-007-964-1</t>
  </si>
  <si>
    <t>RFM-009-370-9</t>
  </si>
  <si>
    <t>RFM-007-172-7</t>
  </si>
  <si>
    <t>RFM-009-395-8</t>
  </si>
  <si>
    <t>RFM-007-913-0</t>
  </si>
  <si>
    <t>RFM-007-817-1</t>
  </si>
  <si>
    <t>RFM-009-372-1</t>
  </si>
  <si>
    <t>RFM-007-737-2</t>
  </si>
  <si>
    <t>RFM-007-670-0</t>
  </si>
  <si>
    <t>RFM-007-666-4</t>
  </si>
  <si>
    <t>RFM-007-149-8</t>
  </si>
  <si>
    <t>RFM-007-660-8</t>
  </si>
  <si>
    <t>RFM-009-165-6</t>
  </si>
  <si>
    <t>RFM-008-417-3</t>
  </si>
  <si>
    <t>RFM-009-170-3</t>
  </si>
  <si>
    <t>RFM-007-511-6</t>
  </si>
  <si>
    <t>RFM-009-209-1</t>
  </si>
  <si>
    <t>RFM-009-046-0</t>
  </si>
  <si>
    <t>RFM-002-197-6</t>
  </si>
  <si>
    <t>RFM-008-738-7</t>
  </si>
  <si>
    <t>RFM-008-372-7</t>
  </si>
  <si>
    <t>RFM-008-775-2</t>
  </si>
  <si>
    <t>RFM-008-693-1</t>
  </si>
  <si>
    <t>RFM-008-696-4</t>
  </si>
  <si>
    <t>RFM-008-856-2</t>
  </si>
  <si>
    <t>RFM-008-666-8</t>
  </si>
  <si>
    <t>RFM-008-907-6</t>
  </si>
  <si>
    <t>RFM-008-835-7</t>
  </si>
  <si>
    <t>RFM-008-258-6</t>
  </si>
  <si>
    <t>RFM-008-950-9</t>
  </si>
  <si>
    <t>RFM-008-733-2</t>
  </si>
  <si>
    <t>RFM-008-643-1</t>
  </si>
  <si>
    <t>RFM-008-847-1</t>
  </si>
  <si>
    <t>RFM-008-609-9</t>
  </si>
  <si>
    <t>RFM-008-718-3</t>
  </si>
  <si>
    <t>RFM-008-909-8</t>
  </si>
  <si>
    <t>RFM-008-586-9</t>
  </si>
  <si>
    <t>RFM-008-916-7</t>
  </si>
  <si>
    <t>RFM-003-102-7</t>
  </si>
  <si>
    <t>RFM-008-566-5</t>
  </si>
  <si>
    <t>RFM-001-748-1</t>
  </si>
  <si>
    <t>RFM-007-270-8</t>
  </si>
  <si>
    <t>RFM-007-982-3</t>
  </si>
  <si>
    <t>RFM-009-316-3</t>
  </si>
  <si>
    <t>RFM-007-877-3</t>
  </si>
  <si>
    <t>RFM-009-381-2</t>
  </si>
  <si>
    <t>RFM-007-876-2</t>
  </si>
  <si>
    <t>RFM-009-331-2</t>
  </si>
  <si>
    <t>RFM-007-761-2</t>
  </si>
  <si>
    <t>RFM-009-378-7</t>
  </si>
  <si>
    <t>RFM-007-783-8</t>
  </si>
  <si>
    <t>RFM-007-657-3</t>
  </si>
  <si>
    <t>RFM-007-917-4</t>
  </si>
  <si>
    <t>RFM-007-608-4</t>
  </si>
  <si>
    <t>RFM-009-179-2</t>
  </si>
  <si>
    <t>RFM-007-545-6</t>
  </si>
  <si>
    <t>RFM-009-103-2</t>
  </si>
  <si>
    <t>RFM-007-552-5</t>
  </si>
  <si>
    <t>RFM-009-112-3</t>
  </si>
  <si>
    <t>RFM-008-704-7</t>
  </si>
  <si>
    <t>RFM-008-164-1</t>
  </si>
  <si>
    <t>RFM-008-900-9</t>
  </si>
  <si>
    <t>RFM-008-309-0</t>
  </si>
  <si>
    <t>RFM-009-074-4</t>
  </si>
  <si>
    <t>RFM-008-640-8</t>
  </si>
  <si>
    <t>RFM-008-944-1</t>
  </si>
  <si>
    <t>RFM-008-752-5</t>
  </si>
  <si>
    <t>RFM-008-936-1</t>
  </si>
  <si>
    <t>RFM-008-296-2</t>
  </si>
  <si>
    <t>RFM-008-723-0</t>
  </si>
  <si>
    <t>RFM-008-645-3</t>
  </si>
  <si>
    <t>RFM-008-837-9</t>
  </si>
  <si>
    <t>RFM-008-617-9</t>
  </si>
  <si>
    <t>RFM-009-049-3</t>
  </si>
  <si>
    <t>RFM-008-755-8</t>
  </si>
  <si>
    <t>RFM-008-590-5</t>
  </si>
  <si>
    <t>RFM-009-048-2</t>
  </si>
  <si>
    <t>RFM-008-589-2</t>
  </si>
  <si>
    <t>RFM-008-649-7</t>
  </si>
  <si>
    <t>RFM-008-832-4</t>
  </si>
  <si>
    <t>RFM-008-131-2</t>
  </si>
  <si>
    <t>RFM-008-418-4</t>
  </si>
  <si>
    <t>RFM-008-085-3</t>
  </si>
  <si>
    <t>RFM-007-822-8</t>
  </si>
  <si>
    <t>RFM-007-966-3</t>
  </si>
  <si>
    <t>RFM-009-338-9</t>
  </si>
  <si>
    <t>RFM-007-908-3</t>
  </si>
  <si>
    <t>RFM-007-867-1</t>
  </si>
  <si>
    <t>RFM-009-394-7</t>
  </si>
  <si>
    <t>W1016194</t>
  </si>
  <si>
    <t>W1016193</t>
  </si>
  <si>
    <t>RFM-001-524-7</t>
  </si>
  <si>
    <t>RFM-005-264-2</t>
  </si>
  <si>
    <t>RFM-005-498-8</t>
  </si>
  <si>
    <t>RFM-006-426-6</t>
  </si>
  <si>
    <t>RFM-000-408-0</t>
  </si>
  <si>
    <t>RFM-001-894-0</t>
  </si>
  <si>
    <t>RFM-002-809-1</t>
  </si>
  <si>
    <t>RFM-000-540-3</t>
  </si>
  <si>
    <t>RFM-000-275-5</t>
  </si>
  <si>
    <t>RFM-000-405-7</t>
  </si>
  <si>
    <t>RFM-000-270-0</t>
  </si>
  <si>
    <t>RFM-001-764-1</t>
  </si>
  <si>
    <t>RFM-002-178-3</t>
  </si>
  <si>
    <t>RFM-000-100-3</t>
  </si>
  <si>
    <t>RFM-002-608-4</t>
  </si>
  <si>
    <t>RFM-000-250-6</t>
  </si>
  <si>
    <t>RFM-005-848-0</t>
  </si>
  <si>
    <t>RFM-002-516-1</t>
  </si>
  <si>
    <t>RFM-005-720-5</t>
  </si>
  <si>
    <t>RFM-006-179-0</t>
  </si>
  <si>
    <t>RFM-005-957-4</t>
  </si>
  <si>
    <t>RFM-005-763-6</t>
  </si>
  <si>
    <t>RFM-005-467-1</t>
  </si>
  <si>
    <t>RFM-005-312-3</t>
  </si>
  <si>
    <t>RFM-005-572-1</t>
  </si>
  <si>
    <t>RFM-006-886-0</t>
  </si>
  <si>
    <t>RFM-001-930-7</t>
  </si>
  <si>
    <t>RFM-001-952-3</t>
  </si>
  <si>
    <t>RFM-004-944-5</t>
  </si>
  <si>
    <t>RFM-001-408-4</t>
  </si>
  <si>
    <t>RFM-004-488-2</t>
  </si>
  <si>
    <t>RFM-004-727-8</t>
  </si>
  <si>
    <t>RFM-005-474-0</t>
  </si>
  <si>
    <t>RFM-004-557-8</t>
  </si>
  <si>
    <t>RFM-000-227-7</t>
  </si>
  <si>
    <t>RFM-006-377-4</t>
  </si>
  <si>
    <t>RFM-000-068-0</t>
  </si>
  <si>
    <t>RFM-004-077-7</t>
  </si>
  <si>
    <t>RFM-000-061-3</t>
  </si>
  <si>
    <t>RFM-006-375-2</t>
  </si>
  <si>
    <t>RFM-000-669-9</t>
  </si>
  <si>
    <t>RFM-006-384-3</t>
  </si>
  <si>
    <t>RFM-000-676-8</t>
  </si>
  <si>
    <t>RFM-002-091-7</t>
  </si>
  <si>
    <t>RFM-000-385-0</t>
  </si>
  <si>
    <t>RFM-003-180-1</t>
  </si>
  <si>
    <t>RFM-000-094-2</t>
  </si>
  <si>
    <t>RFM-002-667-5</t>
  </si>
  <si>
    <t>RFM-001-511-2</t>
  </si>
  <si>
    <t>RFM-002-652-8</t>
  </si>
  <si>
    <t>RFM-000-977-8</t>
  </si>
  <si>
    <t>RFM-003-516-5</t>
  </si>
  <si>
    <t>RFM-003-530-3</t>
  </si>
  <si>
    <t>RFM-006-181-4</t>
  </si>
  <si>
    <t>RFM-001-506-5</t>
  </si>
  <si>
    <t>RFM-005-900-7</t>
  </si>
  <si>
    <t>RFM-005-766-9</t>
  </si>
  <si>
    <t>RFM-006-156-3</t>
  </si>
  <si>
    <t>RFM-005-885-5</t>
  </si>
  <si>
    <t>RFM-005-775-0</t>
  </si>
  <si>
    <t>RFM-005-660-0</t>
  </si>
  <si>
    <t>RFM-006-897-3</t>
  </si>
  <si>
    <t>RFM-001-467-5</t>
  </si>
  <si>
    <t>RFM-000-467-1</t>
  </si>
  <si>
    <t>RFM-004-427-9</t>
  </si>
  <si>
    <t>RFM-001-656-8</t>
  </si>
  <si>
    <t>RFM-000-337-2</t>
  </si>
  <si>
    <t>RFM-005-734-1</t>
  </si>
  <si>
    <t>RFM-001-924-9</t>
  </si>
  <si>
    <t>RFM-004-365-2</t>
  </si>
  <si>
    <t>RFM-005-089-5</t>
  </si>
  <si>
    <t>RFM-000-179-6</t>
  </si>
  <si>
    <t>RFM-005-044-2</t>
  </si>
  <si>
    <t>RFM-005-842-4</t>
  </si>
  <si>
    <t>RFM-006-383-2</t>
  </si>
  <si>
    <t>RFM-000-487-5</t>
  </si>
  <si>
    <t>RFM-006-374-1</t>
  </si>
  <si>
    <t>RFM-004-538-5</t>
  </si>
  <si>
    <t>RFM-000-333-8</t>
  </si>
  <si>
    <t>RFM-003-161-8</t>
  </si>
  <si>
    <t>RFM-002-048-4</t>
  </si>
  <si>
    <t>RFM-001-000-4</t>
  </si>
  <si>
    <t>RFM-000-021-5</t>
  </si>
  <si>
    <t>RFM-001-491-5</t>
  </si>
  <si>
    <t>RFM-001-788-9</t>
  </si>
  <si>
    <t>RFM-002-511-6</t>
  </si>
  <si>
    <t>RFM-004-028-8</t>
  </si>
  <si>
    <t>RFM-003-577-8</t>
  </si>
  <si>
    <t>RFM-004-510-3</t>
  </si>
  <si>
    <t>RFM-006-105-2</t>
  </si>
  <si>
    <t>RFM-000-304-3</t>
  </si>
  <si>
    <t>RFM-006-098-0</t>
  </si>
  <si>
    <t>RFM-005-776-1</t>
  </si>
  <si>
    <t>RFM-005-823-1</t>
  </si>
  <si>
    <t>RFM-005-625-7</t>
  </si>
  <si>
    <t>RFM-006-001-5</t>
  </si>
  <si>
    <t>RFM-005-441-1</t>
  </si>
  <si>
    <t>RFM-001-826-8</t>
  </si>
  <si>
    <t>RFM-001-644-4</t>
  </si>
  <si>
    <t>RFM-004-713-2</t>
  </si>
  <si>
    <t>RFM-001-975-0</t>
  </si>
  <si>
    <t>RFM-004-530-7</t>
  </si>
  <si>
    <t>RFM-001-528-1</t>
  </si>
  <si>
    <t>RFM-001-953-4</t>
  </si>
  <si>
    <t>RFM-004-643-5</t>
  </si>
  <si>
    <t>RFM-000-216-4</t>
  </si>
  <si>
    <t>RFM-006-530-5</t>
  </si>
  <si>
    <t>RFM-000-688-2</t>
  </si>
  <si>
    <t>RFM-005-196-7</t>
  </si>
  <si>
    <t>RFM-000-024-8</t>
  </si>
  <si>
    <t>RFM-005-068-0</t>
  </si>
  <si>
    <t>RFM-000-519-6</t>
  </si>
  <si>
    <t>RFM-006-417-5</t>
  </si>
  <si>
    <t>RFM-000-050-0</t>
  </si>
  <si>
    <t>RFM-005-491-1</t>
  </si>
  <si>
    <t>RFM-000-055-5</t>
  </si>
  <si>
    <t>RFM-002-014-4</t>
  </si>
  <si>
    <t>RFM-001-026-4</t>
  </si>
  <si>
    <t>RFM-001-440-4</t>
  </si>
  <si>
    <t>RFM-001-939-6</t>
  </si>
  <si>
    <t>RFM-002-455-5</t>
  </si>
  <si>
    <t>RFM-002-016-6</t>
  </si>
  <si>
    <t>RFM-003-178-7</t>
  </si>
  <si>
    <t>RFM-005-109-2</t>
  </si>
  <si>
    <t>RFM-001-935-2</t>
  </si>
  <si>
    <t>RFM-000-883-3</t>
  </si>
  <si>
    <t>RFM-002-591-2</t>
  </si>
  <si>
    <t>RFM-005-045-3</t>
  </si>
  <si>
    <t>RFM-006-225-9</t>
  </si>
  <si>
    <t>RFM-000-267-5</t>
  </si>
  <si>
    <t>RFM-005-629-1</t>
  </si>
  <si>
    <t>RFM-006-016-2</t>
  </si>
  <si>
    <t>RFM-005-473-9</t>
  </si>
  <si>
    <t>RFM-006-191-6</t>
  </si>
  <si>
    <t>RFM-006-011-7</t>
  </si>
  <si>
    <t>RFM-005-810-6</t>
  </si>
  <si>
    <t>RFM-005-759-0</t>
  </si>
  <si>
    <t>RFM-003-353-4</t>
  </si>
  <si>
    <t>RFM-001-466-4</t>
  </si>
  <si>
    <t>RFM-003-458-2</t>
  </si>
  <si>
    <t>RFM-001-531-6</t>
  </si>
  <si>
    <t>RFM-004-560-3</t>
  </si>
  <si>
    <t>RFM-001-252-2</t>
  </si>
  <si>
    <t>RFM-001-979-4</t>
  </si>
  <si>
    <t>RFM-001-053-7</t>
  </si>
  <si>
    <t>RFM-004-191-8</t>
  </si>
  <si>
    <t>RFM-006-382-1</t>
  </si>
  <si>
    <t>RFM-000-054-4</t>
  </si>
  <si>
    <t>RFM-006-380-9</t>
  </si>
  <si>
    <t>RFM-000-695-1</t>
  </si>
  <si>
    <t>RFM-006-386-5</t>
  </si>
  <si>
    <t>RFM-000-689-3</t>
  </si>
  <si>
    <t>RFM-005-179-6</t>
  </si>
  <si>
    <t>RFM-000-492-2</t>
  </si>
  <si>
    <t>RFM-003-999-6</t>
  </si>
  <si>
    <t>RFM-000-228-8</t>
  </si>
  <si>
    <t>RFM-004-619-5</t>
  </si>
  <si>
    <t>RFM-005-483-1</t>
  </si>
  <si>
    <t>RFM-002-734-9</t>
  </si>
  <si>
    <t>RFM-001-592-9</t>
  </si>
  <si>
    <t>RFM-003-394-3</t>
  </si>
  <si>
    <t>RFM-004-414-4</t>
  </si>
  <si>
    <t>RFM-002-706-5</t>
  </si>
  <si>
    <t>RFM-001-787-8</t>
  </si>
  <si>
    <t>RFM-003-235-9</t>
  </si>
  <si>
    <t>RFM-003-710-5</t>
  </si>
  <si>
    <t>RFM-001-006-0</t>
  </si>
  <si>
    <t>RFM-001-950-1</t>
  </si>
  <si>
    <t>RFM-000-183-2</t>
  </si>
  <si>
    <t>RFM-005-609-7</t>
  </si>
  <si>
    <t>RFM-004-609-3</t>
  </si>
  <si>
    <t>RFM-005-489-7</t>
  </si>
  <si>
    <t>RFM-005-593-6</t>
  </si>
  <si>
    <t>RFM-005-705-6</t>
  </si>
  <si>
    <t>RFM-005-933-6</t>
  </si>
  <si>
    <t>RFM-005-722-7</t>
  </si>
  <si>
    <t>RFM-005-983-6</t>
  </si>
  <si>
    <t>RFM-006-164-3</t>
  </si>
  <si>
    <t>RFM-003-119-6</t>
  </si>
  <si>
    <t>RFM-003-705-8</t>
  </si>
  <si>
    <t>RFM-001-759-4</t>
  </si>
  <si>
    <t>RFM-001-433-5</t>
  </si>
  <si>
    <t>RFM-004-749-4</t>
  </si>
  <si>
    <t>RFM-000-119-4</t>
  </si>
  <si>
    <t>RFM-006-379-6</t>
  </si>
  <si>
    <t>RFM-000-661-1</t>
  </si>
  <si>
    <t>RFM-001-819-9</t>
  </si>
  <si>
    <t>RFM-006-385-4</t>
  </si>
  <si>
    <t>RFM-000-404-6</t>
  </si>
  <si>
    <t>RFM-006-388-7</t>
  </si>
  <si>
    <t>RFM-000-145-6</t>
  </si>
  <si>
    <t>RFM-000-284-6</t>
  </si>
  <si>
    <t>RFM-005-687-1</t>
  </si>
  <si>
    <t>RFM-000-053-3</t>
  </si>
  <si>
    <t>RFM-002-710-1</t>
  </si>
  <si>
    <t>RFM-003-298-4</t>
  </si>
  <si>
    <t>RFM-003-368-1</t>
  </si>
  <si>
    <t>RFM-002-504-7</t>
  </si>
  <si>
    <t>RFM-003-247-3</t>
  </si>
  <si>
    <t>RFM-002-648-2</t>
  </si>
  <si>
    <t>RFM-000-200-6</t>
  </si>
  <si>
    <t>RFM-002-498-6</t>
  </si>
  <si>
    <t>RFM-001-844-0</t>
  </si>
  <si>
    <t>RFM-002-012-2</t>
  </si>
  <si>
    <t>RFM-006-035-5</t>
  </si>
  <si>
    <t>RFM-005-066-8</t>
  </si>
  <si>
    <t>RFM-005-796-5</t>
  </si>
  <si>
    <t>RFM-005-959-6</t>
  </si>
  <si>
    <t>RFM-005-764-7</t>
  </si>
  <si>
    <t>RFM-005-769-2</t>
  </si>
  <si>
    <t>RFM-005-532-3</t>
  </si>
  <si>
    <t>RFM-005-664-4</t>
  </si>
  <si>
    <t>RFM-005-649-5</t>
  </si>
  <si>
    <t>RFM-002-747-4</t>
  </si>
  <si>
    <t>RFM-002-045-1</t>
  </si>
  <si>
    <t>RFM-004-029-9</t>
  </si>
  <si>
    <t>RFM-001-619-3</t>
  </si>
  <si>
    <t>RFM-004-737-0</t>
  </si>
  <si>
    <t>RFM-001-699-9</t>
  </si>
  <si>
    <t>RFM-004-397-0</t>
  </si>
  <si>
    <t>RFM-001-288-4</t>
  </si>
  <si>
    <t>RFM-004-202-4</t>
  </si>
  <si>
    <t>RFM-000-527-6</t>
  </si>
  <si>
    <t>RFM-005-035-1</t>
  </si>
  <si>
    <t>RFM-000-159-2</t>
  </si>
  <si>
    <t>RFM-005-102-5</t>
  </si>
  <si>
    <t>RFM-000-557-2</t>
  </si>
  <si>
    <t>RFM-004-875-9</t>
  </si>
  <si>
    <t>RFM-000-665-5</t>
  </si>
  <si>
    <t>RFM-006-378-5</t>
  </si>
  <si>
    <t>RFM-000-035-1</t>
  </si>
  <si>
    <t>RFM-001-712-9</t>
  </si>
  <si>
    <t>RFM-000-345-2</t>
  </si>
  <si>
    <t>RFM-000-635-9</t>
  </si>
  <si>
    <t>RFM-001-965-8</t>
  </si>
  <si>
    <t>RFM-003-352-3</t>
  </si>
  <si>
    <t>RFM-003-171-0</t>
  </si>
  <si>
    <t>RFM-002-269-5</t>
  </si>
  <si>
    <t>RFM-002-276-4</t>
  </si>
  <si>
    <t>RFM-000-093-1</t>
  </si>
  <si>
    <t>RFM-002-984-5</t>
  </si>
  <si>
    <t>RFM-003-611-3</t>
  </si>
  <si>
    <t>RFM-000-245-9</t>
  </si>
  <si>
    <t>RFM-001-282-8</t>
  </si>
  <si>
    <t>RFM-001-999-8</t>
  </si>
  <si>
    <t>RFM-006-591-8</t>
  </si>
  <si>
    <t>RFM-005-282-4</t>
  </si>
  <si>
    <t>RFM-005-765-8</t>
  </si>
  <si>
    <t>RFM-006-116-5</t>
  </si>
  <si>
    <t>RFM-005-619-9</t>
  </si>
  <si>
    <t>RFM-005-513-0</t>
  </si>
  <si>
    <t>RFM-006-041-3</t>
  </si>
  <si>
    <t>RFM-006-030-0</t>
  </si>
  <si>
    <t>RFM-006-029-7</t>
  </si>
  <si>
    <t>RFM-005-950-7</t>
  </si>
  <si>
    <t>RFM-003-441-3</t>
  </si>
  <si>
    <t>RFM-005-546-9</t>
  </si>
  <si>
    <t>RFM-004-954-7</t>
  </si>
  <si>
    <t>RFM-000-805-9</t>
  </si>
  <si>
    <t>RFM-004-199-6</t>
  </si>
  <si>
    <t>RFM-000-824-2</t>
  </si>
  <si>
    <t>RFM-004-735-8</t>
  </si>
  <si>
    <t>RFM-000-032-8</t>
  </si>
  <si>
    <t>RFM-000-207-3</t>
  </si>
  <si>
    <t>RFM-006-505-4</t>
  </si>
  <si>
    <t>RFM-000-558-3</t>
  </si>
  <si>
    <t>RFM-006-452-8</t>
  </si>
  <si>
    <t>RFM-001-038-8</t>
  </si>
  <si>
    <t>RFM-005-081-7</t>
  </si>
  <si>
    <t>RFM-005-485-3</t>
  </si>
  <si>
    <t>RFM-006-487-9</t>
  </si>
  <si>
    <t>RFM-000-736-3</t>
  </si>
  <si>
    <t>RFM-004-439-3</t>
  </si>
  <si>
    <t>RFM-000-342-9</t>
  </si>
  <si>
    <t>RFM-005-626-8</t>
  </si>
  <si>
    <t>RFM-000-776-1</t>
  </si>
  <si>
    <t>RFM-006-373-0</t>
  </si>
  <si>
    <t>RFM-001-417-5</t>
  </si>
  <si>
    <t>RFM-005-740-9</t>
  </si>
  <si>
    <t>RFM-002-235-5</t>
  </si>
  <si>
    <t>W1016192</t>
  </si>
  <si>
    <t>W1016191</t>
  </si>
  <si>
    <t>RFM-005-477-3</t>
  </si>
  <si>
    <t>RFM-000-150-3</t>
  </si>
  <si>
    <t>RFM-005-780-7</t>
  </si>
  <si>
    <t>RFM-002-946-9</t>
  </si>
  <si>
    <t>RFM-005-487-5</t>
  </si>
  <si>
    <t>RFM-005-526-5</t>
  </si>
  <si>
    <t>RFM-003-683-9</t>
  </si>
  <si>
    <t>RFM-000-246-0</t>
  </si>
  <si>
    <t>RFM-006-169-8</t>
  </si>
  <si>
    <t>RFM-000-594-7</t>
  </si>
  <si>
    <t>RFM-000-551-6</t>
  </si>
  <si>
    <t>RFM-006-450-6</t>
  </si>
  <si>
    <t>RFM-006-109-6</t>
  </si>
  <si>
    <t>RFM-006-451-7</t>
  </si>
  <si>
    <t>RFM-002-030-4</t>
  </si>
  <si>
    <t>RFM-006-445-9</t>
  </si>
  <si>
    <t>RFM-004-121-4</t>
  </si>
  <si>
    <t>RFM-004-967-2</t>
  </si>
  <si>
    <t>RFM-004-742-7</t>
  </si>
  <si>
    <t>RFM-006-818-8</t>
  </si>
  <si>
    <t>RFM-004-711-0</t>
  </si>
  <si>
    <t>RFM-006-721-0</t>
  </si>
  <si>
    <t>RFM-006-228-2</t>
  </si>
  <si>
    <t>RFM-006-717-4</t>
  </si>
  <si>
    <t>RFM-005-857-1</t>
  </si>
  <si>
    <t>RFM-006-764-1</t>
  </si>
  <si>
    <t>RFM-006-725-4</t>
  </si>
  <si>
    <t>RFM-006-009-3</t>
  </si>
  <si>
    <t>RFM-006-517-8</t>
  </si>
  <si>
    <t>RFM-005-972-3</t>
  </si>
  <si>
    <t>RFM-004-520-5</t>
  </si>
  <si>
    <t>RFM-005-569-6</t>
  </si>
  <si>
    <t>RFM-004-741-6</t>
  </si>
  <si>
    <t>RFM-006-107-4</t>
  </si>
  <si>
    <t>RFM-006-476-6</t>
  </si>
  <si>
    <t>RFM-003-618-0</t>
  </si>
  <si>
    <t>RFM-005-942-7</t>
  </si>
  <si>
    <t>RFM-003-400-4</t>
  </si>
  <si>
    <t>RFM-005-871-9</t>
  </si>
  <si>
    <t>RFM-002-722-5</t>
  </si>
  <si>
    <t>RFM-005-716-9</t>
  </si>
  <si>
    <t>RFM-000-396-3</t>
  </si>
  <si>
    <t>RFM-006-038-8</t>
  </si>
  <si>
    <t>RFM-000-513-0</t>
  </si>
  <si>
    <t>RFM-005-986-9</t>
  </si>
  <si>
    <t>RFM-005-945-0</t>
  </si>
  <si>
    <t>RFM-006-563-4</t>
  </si>
  <si>
    <t>RFM-001-767-4</t>
  </si>
  <si>
    <t>RFM-001-900-1</t>
  </si>
  <si>
    <t>RFM-006-115-4</t>
  </si>
  <si>
    <t>RFM-000-963-2</t>
  </si>
  <si>
    <t>RFM-000-645-1</t>
  </si>
  <si>
    <t>RFM-004-524-9</t>
  </si>
  <si>
    <t>RFM-000-950-7</t>
  </si>
  <si>
    <t>RFM-006-419-7</t>
  </si>
  <si>
    <t>RFM-001-018-4</t>
  </si>
  <si>
    <t>RFM-006-403-9</t>
  </si>
  <si>
    <t>RFM-004-360-7</t>
  </si>
  <si>
    <t>RFM-004-838-4</t>
  </si>
  <si>
    <t>RFM-005-207-3</t>
  </si>
  <si>
    <t>RFM-006-799-2</t>
  </si>
  <si>
    <t>RFM-005-250-6</t>
  </si>
  <si>
    <t>RFM-006-736-7</t>
  </si>
  <si>
    <t>RFM-005-820-8</t>
  </si>
  <si>
    <t>RFM-006-749-2</t>
  </si>
  <si>
    <t>RFM-006-727-6</t>
  </si>
  <si>
    <t>RFM-006-712-9</t>
  </si>
  <si>
    <t>RFM-005-598-1</t>
  </si>
  <si>
    <t>RFM-006-019-5</t>
  </si>
  <si>
    <t>RFM-006-649-9</t>
  </si>
  <si>
    <t>RFM-004-492-8</t>
  </si>
  <si>
    <t>RFM-004-514-7</t>
  </si>
  <si>
    <t>RFM-005-130-9</t>
  </si>
  <si>
    <t>RFM-002-723-6</t>
  </si>
  <si>
    <t>RFM-005-814-0</t>
  </si>
  <si>
    <t>RFM-003-627-1</t>
  </si>
  <si>
    <t>RFM-005-369-0</t>
  </si>
  <si>
    <t>RFM-003-313-6</t>
  </si>
  <si>
    <t>RFM-000-103-6</t>
  </si>
  <si>
    <t>RFM-005-549-2</t>
  </si>
  <si>
    <t>RFM-005-741-0</t>
  </si>
  <si>
    <t>RFM-000-593-6</t>
  </si>
  <si>
    <t>RFM-001-746-9</t>
  </si>
  <si>
    <t>RFM-005-896-8</t>
  </si>
  <si>
    <t>RFM-000-298-2</t>
  </si>
  <si>
    <t>RFM-000-007-7</t>
  </si>
  <si>
    <t>RFM-006-372-9</t>
  </si>
  <si>
    <t>RFM-002-123-8</t>
  </si>
  <si>
    <t>RFM-005-040-8</t>
  </si>
  <si>
    <t>RFM-001-809-7</t>
  </si>
  <si>
    <t>RFM-005-198-9</t>
  </si>
  <si>
    <t>RFM-004-907-0</t>
  </si>
  <si>
    <t>RFM-004-460-0</t>
  </si>
  <si>
    <t>RFM-006-849-5</t>
  </si>
  <si>
    <t>RFM-005-169-4</t>
  </si>
  <si>
    <t>RFM-006-724-3</t>
  </si>
  <si>
    <t>RFM-005-608-6</t>
  </si>
  <si>
    <t>RFM-006-734-5</t>
  </si>
  <si>
    <t>RFM-006-716-3</t>
  </si>
  <si>
    <t>RFM-005-846-8</t>
  </si>
  <si>
    <t>RFM-006-615-9</t>
  </si>
  <si>
    <t>RFM-006-709-4</t>
  </si>
  <si>
    <t>RFM-006-037-7</t>
  </si>
  <si>
    <t>RFM-004-205-7</t>
  </si>
  <si>
    <t>RFM-004-224-0</t>
  </si>
  <si>
    <t>RFM-004-547-6</t>
  </si>
  <si>
    <t>RFM-004-361-8</t>
  </si>
  <si>
    <t>RFM-005-114-9</t>
  </si>
  <si>
    <t>RFM-005-602-0</t>
  </si>
  <si>
    <t>RFM-003-684-0</t>
  </si>
  <si>
    <t>RFM-006-576-9</t>
  </si>
  <si>
    <t>RFM-000-071-5</t>
  </si>
  <si>
    <t>RFM-006-071-9</t>
  </si>
  <si>
    <t>RFM-000-029-3</t>
  </si>
  <si>
    <t>RFM-005-874-2</t>
  </si>
  <si>
    <t>RFM-005-779-4</t>
  </si>
  <si>
    <t>RFM-006-170-1</t>
  </si>
  <si>
    <t>RFM-000-399-6</t>
  </si>
  <si>
    <t>RFM-001-973-8</t>
  </si>
  <si>
    <t>RFM-006-033-3</t>
  </si>
  <si>
    <t>RFM-000-586-7</t>
  </si>
  <si>
    <t>RFM-006-348-9</t>
  </si>
  <si>
    <t>RFM-000-975-6</t>
  </si>
  <si>
    <t>RFM-004-633-3</t>
  </si>
  <si>
    <t>RFM-000-042-0</t>
  </si>
  <si>
    <t>RFM-004-306-1</t>
  </si>
  <si>
    <t>RFM-005-186-5</t>
  </si>
  <si>
    <t>RFM-004-931-0</t>
  </si>
  <si>
    <t>RFM-005-149-0</t>
  </si>
  <si>
    <t>RFM-006-718-5</t>
  </si>
  <si>
    <t>RFM-006-758-3</t>
  </si>
  <si>
    <t>RFM-006-081-1</t>
  </si>
  <si>
    <t>RFM-005-847-9</t>
  </si>
  <si>
    <t>RFM-006-781-2</t>
  </si>
  <si>
    <t>RFM-006-185-8</t>
  </si>
  <si>
    <t>RFM-006-666-0</t>
  </si>
  <si>
    <t>RFM-004-927-4</t>
  </si>
  <si>
    <t>RFM-005-506-1</t>
  </si>
  <si>
    <t>RFM-004-404-2</t>
  </si>
  <si>
    <t>RFM-006-031-1</t>
  </si>
  <si>
    <t>RFM-004-678-6</t>
  </si>
  <si>
    <t>RFM-006-186-9</t>
  </si>
  <si>
    <t>RFM-004-375-4</t>
  </si>
  <si>
    <t>RFM-006-055-9</t>
  </si>
  <si>
    <t>RFM-005-094-2</t>
  </si>
  <si>
    <t>RFM-003-257-5</t>
  </si>
  <si>
    <t>RFM-005-110-5</t>
  </si>
  <si>
    <t>RFM-002-622-2</t>
  </si>
  <si>
    <t>RFM-006-577-0</t>
  </si>
  <si>
    <t>RFM-003-214-4</t>
  </si>
  <si>
    <t>RFM-005-446-6</t>
  </si>
  <si>
    <t>RFM-002-555-8</t>
  </si>
  <si>
    <t>RFM-006-060-6</t>
  </si>
  <si>
    <t>RFM-000-530-1</t>
  </si>
  <si>
    <t>RFM-006-082-2</t>
  </si>
  <si>
    <t>RFM-003-712-7</t>
  </si>
  <si>
    <t>RFM-005-552-7</t>
  </si>
  <si>
    <t>RFM-000-757-8</t>
  </si>
  <si>
    <t>RFM-001-879-1</t>
  </si>
  <si>
    <t>RFM-005-930-3</t>
  </si>
  <si>
    <t>RFM-001-012-8</t>
  </si>
  <si>
    <t>RFM-001-990-9</t>
  </si>
  <si>
    <t>RFM-006-490-4</t>
  </si>
  <si>
    <t>RFM-000-395-2</t>
  </si>
  <si>
    <t>RFM-006-429-9</t>
  </si>
  <si>
    <t>RFM-000-529-8</t>
  </si>
  <si>
    <t>RFM-004-948-9</t>
  </si>
  <si>
    <t>RFM-004-374-3</t>
  </si>
  <si>
    <t>RFM-004-956-9</t>
  </si>
  <si>
    <t>RFM-005-141-2</t>
  </si>
  <si>
    <t>RFM-006-737-8</t>
  </si>
  <si>
    <t>RFM-006-814-4</t>
  </si>
  <si>
    <t>RFM-006-720-9</t>
  </si>
  <si>
    <t>RFM-006-205-5</t>
  </si>
  <si>
    <t>RFM-006-770-9</t>
  </si>
  <si>
    <t>RFM-006-042-4</t>
  </si>
  <si>
    <t>RFM-005-242-6</t>
  </si>
  <si>
    <t>RFM-006-108-5</t>
  </si>
  <si>
    <t>RFM-006-627-3</t>
  </si>
  <si>
    <t>RFM-006-173-4</t>
  </si>
  <si>
    <t>RFM-004-403-1</t>
  </si>
  <si>
    <t>RFM-005-688-2</t>
  </si>
  <si>
    <t>RFM-004-210-4</t>
  </si>
  <si>
    <t>RFM-005-782-9</t>
  </si>
  <si>
    <t>RFM-004-200-2</t>
  </si>
  <si>
    <t>RFM-005-853-7</t>
  </si>
  <si>
    <t>RFM-003-308-9</t>
  </si>
  <si>
    <t>RFM-005-768-1</t>
  </si>
  <si>
    <t>RFM-002-245-7</t>
  </si>
  <si>
    <t>RFM-000-221-1</t>
  </si>
  <si>
    <t>RFM-002-255-9</t>
  </si>
  <si>
    <t>RFM-006-214-6</t>
  </si>
  <si>
    <t>RFM-005-117-2</t>
  </si>
  <si>
    <t>RFM-005-663-3</t>
  </si>
  <si>
    <t>RFM-001-396-7</t>
  </si>
  <si>
    <t>RFM-001-217-9</t>
  </si>
  <si>
    <t>RFM-000-754-5</t>
  </si>
  <si>
    <t>RFM-001-675-1</t>
  </si>
  <si>
    <t>RFM-006-353-6</t>
  </si>
  <si>
    <t>RFM-002-092-8</t>
  </si>
  <si>
    <t>RFM-006-334-3</t>
  </si>
  <si>
    <t>RFM-004-298-8</t>
  </si>
  <si>
    <t>RFM-004-450-8</t>
  </si>
  <si>
    <t>RFM-005-261-9</t>
  </si>
  <si>
    <t>RFM-006-729-8</t>
  </si>
  <si>
    <t>RFM-005-157-0</t>
  </si>
  <si>
    <t>RFM-006-726-5</t>
  </si>
  <si>
    <t>RFM-005-522-1</t>
  </si>
  <si>
    <t>RFM-006-784-5</t>
  </si>
  <si>
    <t>RFM-005-690-6</t>
  </si>
  <si>
    <t>RFM-006-713-0</t>
  </si>
  <si>
    <t>RFM-005-331-6</t>
  </si>
  <si>
    <t>RFM-006-750-5</t>
  </si>
  <si>
    <t>RFM-005-585-6</t>
  </si>
  <si>
    <t>RFM-005-140-1</t>
  </si>
  <si>
    <t>RFM-005-641-7</t>
  </si>
  <si>
    <t>RFM-004-416-6</t>
  </si>
  <si>
    <t>RFM-004-581-8</t>
  </si>
  <si>
    <t>RFM-006-129-0</t>
  </si>
  <si>
    <t>RFM-004-537-4</t>
  </si>
  <si>
    <t>RFM-004-571-6</t>
  </si>
  <si>
    <t>RFM-005-873-1</t>
  </si>
  <si>
    <t>RFM-004-171-4</t>
  </si>
  <si>
    <t>RFM-005-202-8</t>
  </si>
  <si>
    <t>RFM-001-918-1</t>
  </si>
  <si>
    <t>RFM-005-544-7</t>
  </si>
  <si>
    <t>RFM-003-676-0</t>
  </si>
  <si>
    <t>RFM-005-787-4</t>
  </si>
  <si>
    <t>RFM-002-588-7</t>
  </si>
  <si>
    <t>RFM-000-155-8</t>
  </si>
  <si>
    <t>RFM-006-404-0</t>
  </si>
  <si>
    <t>RFM-000-136-5</t>
  </si>
  <si>
    <t>RFM-001-868-8</t>
  </si>
  <si>
    <t>RFM-000-572-1</t>
  </si>
  <si>
    <t>RFM-006-503-2</t>
  </si>
  <si>
    <t>RFM-005-502-7</t>
  </si>
  <si>
    <t>RFM-004-367-4</t>
  </si>
  <si>
    <t>RFM-001-424-4</t>
  </si>
  <si>
    <t>RFM-004-469-9</t>
  </si>
  <si>
    <t>RFM-002-651-7</t>
  </si>
  <si>
    <t>RFM-004-602-6</t>
  </si>
  <si>
    <t>RFM-005-143-4</t>
  </si>
  <si>
    <t>RFM-006-775-4</t>
  </si>
  <si>
    <t>RFM-005-249-3</t>
  </si>
  <si>
    <t>RFM-006-747-0</t>
  </si>
  <si>
    <t>RFM-006-050-4</t>
  </si>
  <si>
    <t>RFM-006-723-2</t>
  </si>
  <si>
    <t>RFM-005-951-8</t>
  </si>
  <si>
    <t>RFM-006-761-8</t>
  </si>
  <si>
    <t>RFM-005-655-3</t>
  </si>
  <si>
    <t>RFM-006-780-1</t>
  </si>
  <si>
    <t>RFM-006-182-5</t>
  </si>
  <si>
    <t>RFM-005-273-3</t>
  </si>
  <si>
    <t>RFM-005-586-7</t>
  </si>
  <si>
    <t>RFM-004-383-4</t>
  </si>
  <si>
    <t>RFM-005-650-8</t>
  </si>
  <si>
    <t>RFM-004-712-1</t>
  </si>
  <si>
    <t>RFM-006-090-2</t>
  </si>
  <si>
    <t>RFM-004-503-4</t>
  </si>
  <si>
    <t>RFM-006-152-9</t>
  </si>
  <si>
    <t>RFM-005-083-9</t>
  </si>
  <si>
    <t>RFM-004-535-2</t>
  </si>
  <si>
    <t>RFM-003-124-3</t>
  </si>
  <si>
    <t>RFM-005-901-8</t>
  </si>
  <si>
    <t>RFM-002-739-4</t>
  </si>
  <si>
    <t>RFM-006-054-8</t>
  </si>
  <si>
    <t>RFM-000-140-1</t>
  </si>
  <si>
    <t>RFM-005-693-9</t>
  </si>
  <si>
    <t>RFM-005-661-1</t>
  </si>
  <si>
    <t>RFM-005-807-1</t>
  </si>
  <si>
    <t>RFM-005-621-3</t>
  </si>
  <si>
    <t>RFM-004-614-0</t>
  </si>
  <si>
    <t>RFM-005-588-9</t>
  </si>
  <si>
    <t>RFM-001-917-0</t>
  </si>
  <si>
    <t>RFM-000-393-0</t>
  </si>
  <si>
    <t>RFM-004-216-0</t>
  </si>
  <si>
    <t>RFM-005-793-2</t>
  </si>
  <si>
    <t>RFM-004-388-9</t>
  </si>
  <si>
    <t>RFM-004-745-0</t>
  </si>
  <si>
    <t>RFM-006-499-3</t>
  </si>
  <si>
    <t>W1016190</t>
  </si>
  <si>
    <t>W1016189</t>
  </si>
  <si>
    <t>RFM-002-335-8</t>
  </si>
  <si>
    <t>RFM-006-287-3</t>
  </si>
  <si>
    <t>RFM-005-144-5</t>
  </si>
  <si>
    <t>RFM-006-840-6</t>
  </si>
  <si>
    <t>RFM-005-176-3</t>
  </si>
  <si>
    <t>RFM-006-741-4</t>
  </si>
  <si>
    <t>RFM-005-815-1</t>
  </si>
  <si>
    <t>RFM-006-807-5</t>
  </si>
  <si>
    <t>RFM-006-143-8</t>
  </si>
  <si>
    <t>RFM-006-748-1</t>
  </si>
  <si>
    <t>RFM-005-599-2</t>
  </si>
  <si>
    <t>RFM-006-719-6</t>
  </si>
  <si>
    <t>RFM-006-354-7</t>
  </si>
  <si>
    <t>RFM-005-701-2</t>
  </si>
  <si>
    <t>RFM-004-653-7</t>
  </si>
  <si>
    <t>RFM-004-230-8</t>
  </si>
  <si>
    <t>RFM-005-480-8</t>
  </si>
  <si>
    <t>RFM-004-182-7</t>
  </si>
  <si>
    <t>RFM-005-470-6</t>
  </si>
  <si>
    <t>RFM-005-036-2</t>
  </si>
  <si>
    <t>RFM-004-975-2</t>
  </si>
  <si>
    <t>RFM-004-491-7</t>
  </si>
  <si>
    <t>RFM-000-234-6</t>
  </si>
  <si>
    <t>RFM-004-499-5</t>
  </si>
  <si>
    <t>RFM-004-505-6</t>
  </si>
  <si>
    <t>RFM-005-899-1</t>
  </si>
  <si>
    <t>RFM-004-733-6</t>
  </si>
  <si>
    <t>RFM-004-613-9</t>
  </si>
  <si>
    <t>RFM-004-525-0</t>
  </si>
  <si>
    <t>RFM-003-883-5</t>
  </si>
  <si>
    <t>RFM-005-630-4</t>
  </si>
  <si>
    <t>RFM-004-125-8</t>
  </si>
  <si>
    <t>RFM-004-428-0</t>
  </si>
  <si>
    <t>RFM-004-507-8</t>
  </si>
  <si>
    <t>RFM-003-694-2</t>
  </si>
  <si>
    <t>RFM-005-995-0</t>
  </si>
  <si>
    <t>RFM-004-779-0</t>
  </si>
  <si>
    <t>RFM-000-238-0</t>
  </si>
  <si>
    <t>RFM-000-390-7</t>
  </si>
  <si>
    <t>RFM-000-232-4</t>
  </si>
  <si>
    <t>RFM-003-443-5</t>
  </si>
  <si>
    <t>RFM-000-109-2</t>
  </si>
  <si>
    <t>RFM-003-638-4</t>
  </si>
  <si>
    <t>RFM-000-694-0</t>
  </si>
  <si>
    <t>RFM-005-803-7</t>
  </si>
  <si>
    <t>RFM-003-205-3</t>
  </si>
  <si>
    <t>RFM-001-413-1</t>
  </si>
  <si>
    <t>RFM-000-622-4</t>
  </si>
  <si>
    <t>RFM-002-961-8</t>
  </si>
  <si>
    <t>RFM-000-683-7</t>
  </si>
  <si>
    <t>RFM-000-031-7</t>
  </si>
  <si>
    <t>RFM-005-770-5</t>
  </si>
  <si>
    <t>RFM-000-020-4</t>
  </si>
  <si>
    <t>RFM-001-811-1</t>
  </si>
  <si>
    <t>RFM-000-191-2</t>
  </si>
  <si>
    <t>RFM-000-552-7</t>
  </si>
  <si>
    <t>RFM-000-239-1</t>
  </si>
  <si>
    <t>RFM-004-513-6</t>
  </si>
  <si>
    <t>RFM-001-448-2</t>
  </si>
  <si>
    <t>RFM-004-379-8</t>
  </si>
  <si>
    <t>RFM-004-512-5</t>
  </si>
  <si>
    <t>RFM-004-533-0</t>
  </si>
  <si>
    <t>RFM-004-923-0</t>
  </si>
  <si>
    <t>RFM-001-791-4</t>
  </si>
  <si>
    <t>RFM-004-555-6</t>
  </si>
  <si>
    <t>RFM-004-116-7</t>
  </si>
  <si>
    <t>RFM-006-224-8</t>
  </si>
  <si>
    <t>RFM-005-915-4</t>
  </si>
  <si>
    <t>RFM-004-529-4</t>
  </si>
  <si>
    <t>RFM-003-675-9</t>
  </si>
  <si>
    <t>RFM-003-680-6</t>
  </si>
  <si>
    <t>RFM-004-714-3</t>
  </si>
  <si>
    <t>RFM-004-566-9</t>
  </si>
  <si>
    <t>RFM-004-112-3</t>
  </si>
  <si>
    <t>RFM-000-322-5</t>
  </si>
  <si>
    <t>RFM-000-004-4</t>
  </si>
  <si>
    <t>RFM-005-529-8</t>
  </si>
  <si>
    <t>RFM-001-571-4</t>
  </si>
  <si>
    <t>RFM-003-116-3</t>
  </si>
  <si>
    <t>RFM-002-573-0</t>
  </si>
  <si>
    <t>RFM-001-923-8</t>
  </si>
  <si>
    <t>RFM-002-274-2</t>
  </si>
  <si>
    <t>RFM-004-669-5</t>
  </si>
  <si>
    <t>RFM-002-694-8</t>
  </si>
  <si>
    <t>RFM-000-702-3</t>
  </si>
  <si>
    <t>RFM-000-300-9</t>
  </si>
  <si>
    <t>RFM-004-440-6</t>
  </si>
  <si>
    <t>RFM-000-184-3</t>
  </si>
  <si>
    <t>RFM-006-201-1</t>
  </si>
  <si>
    <t>RFM-000-288-0</t>
  </si>
  <si>
    <t>RFM-000-705-6</t>
  </si>
  <si>
    <t>RFM-002-571-8</t>
  </si>
  <si>
    <t>RFM-004-154-3</t>
  </si>
  <si>
    <t>RFM-000-518-5</t>
  </si>
  <si>
    <t>RFM-005-721-6</t>
  </si>
  <si>
    <t>RFM-000-282-4</t>
  </si>
  <si>
    <t>RFM-004-610-6</t>
  </si>
  <si>
    <t>RFM-004-227-3</t>
  </si>
  <si>
    <t>RFM-004-621-9</t>
  </si>
  <si>
    <t>RFM-004-434-8</t>
  </si>
  <si>
    <t>RFM-003-954-3</t>
  </si>
  <si>
    <t>RFM-004-001-7</t>
  </si>
  <si>
    <t>RFM-005-811-7</t>
  </si>
  <si>
    <t>RFM-002-827-3</t>
  </si>
  <si>
    <t>RFM-004-729-0</t>
  </si>
  <si>
    <t>RFM-002-258-2</t>
  </si>
  <si>
    <t>RFM-004-206-8</t>
  </si>
  <si>
    <t>RFM-004-739-2</t>
  </si>
  <si>
    <t>RFM-006-078-6</t>
  </si>
  <si>
    <t>RFM-003-945-2</t>
  </si>
  <si>
    <t>RFM-003-882-4</t>
  </si>
  <si>
    <t>RFM-004-622-0</t>
  </si>
  <si>
    <t>RFM-004-597-6</t>
  </si>
  <si>
    <t>RFM-004-767-6</t>
  </si>
  <si>
    <t>RFM-000-274-4</t>
  </si>
  <si>
    <t>RFM-000-096-4</t>
  </si>
  <si>
    <t>RFM-002-910-7</t>
  </si>
  <si>
    <t>RFM-003-679-3</t>
  </si>
  <si>
    <t>RFM-000-279-9</t>
  </si>
  <si>
    <t>RFM-003-673-7</t>
  </si>
  <si>
    <t>RFM-001-645-5</t>
  </si>
  <si>
    <t>RFM-003-445-7</t>
  </si>
  <si>
    <t>RFM-000-982-5</t>
  </si>
  <si>
    <t>RFM-002-253-7</t>
  </si>
  <si>
    <t>RFM-002-095-1</t>
  </si>
  <si>
    <t>RFM-002-726-9</t>
  </si>
  <si>
    <t>RFM-000-935-8</t>
  </si>
  <si>
    <t>RFM-002-295-7</t>
  </si>
  <si>
    <t>RFM-000-211-9</t>
  </si>
  <si>
    <t>RFM-005-984-7</t>
  </si>
  <si>
    <t>RFM-000-266-4</t>
  </si>
  <si>
    <t>RFM-000-441-1</t>
  </si>
  <si>
    <t>RFM-000-290-4</t>
  </si>
  <si>
    <t>RFM-000-525-4_old</t>
  </si>
  <si>
    <t>RFM-000-197-8</t>
  </si>
  <si>
    <t>RFM-003-944-1</t>
  </si>
  <si>
    <t>RFM-001-052-6</t>
  </si>
  <si>
    <t>RFM-004-549-8</t>
  </si>
  <si>
    <t>RFM-001-510-1</t>
  </si>
  <si>
    <t>RFM-005-784-1</t>
  </si>
  <si>
    <t>RFM-004-719-8</t>
  </si>
  <si>
    <t>RFM-002-602-8</t>
  </si>
  <si>
    <t>RFM-004-400-8</t>
  </si>
  <si>
    <t>RFM-004-734-7</t>
  </si>
  <si>
    <t>RFM-004-784-7</t>
  </si>
  <si>
    <t>RFM-004-577-2</t>
  </si>
  <si>
    <t>RFM-004-010-8</t>
  </si>
  <si>
    <t>RFM-004-299-9</t>
  </si>
  <si>
    <t>RFM-004-707-4</t>
  </si>
  <si>
    <t>RFM-003-706-9</t>
  </si>
  <si>
    <t>RFM-004-539-6</t>
  </si>
  <si>
    <t>RFM-003-871-1</t>
  </si>
  <si>
    <t>RFM-004-793-8</t>
  </si>
  <si>
    <t>RFM-005-929-0</t>
  </si>
  <si>
    <t>RFM-004-794-9</t>
  </si>
  <si>
    <t>RFM-000-325-8</t>
  </si>
  <si>
    <t>RFM-000-235-7</t>
  </si>
  <si>
    <t>RFM-000-312-3</t>
  </si>
  <si>
    <t>RFM-000-083-9</t>
  </si>
  <si>
    <t>RFM-000-287-9</t>
  </si>
  <si>
    <t>RFM-000-400-2</t>
  </si>
  <si>
    <t>RFM-003-691-9</t>
  </si>
  <si>
    <t>RFM-002-061-1</t>
  </si>
  <si>
    <t>RFM-005-719-2</t>
  </si>
  <si>
    <t>RFM-001-617-1</t>
  </si>
  <si>
    <t>RFM-005-469-3</t>
  </si>
  <si>
    <t>RFM-000-219-7</t>
  </si>
  <si>
    <t>RFM-005-738-5</t>
  </si>
  <si>
    <t>RFM-000-208-4</t>
  </si>
  <si>
    <t>RFM-001-504-3</t>
  </si>
  <si>
    <t>RFM-000-237-9</t>
  </si>
  <si>
    <t>RFM-001-991-0</t>
  </si>
  <si>
    <t>RFM-000-117-2</t>
  </si>
  <si>
    <t>RFM-003-935-0</t>
  </si>
  <si>
    <t>RFM-000-252-8</t>
  </si>
  <si>
    <t>RFM-004-420-2</t>
  </si>
  <si>
    <t>RFM-003-695-3</t>
  </si>
  <si>
    <t>RFM-003-998-5</t>
  </si>
  <si>
    <t>RFM-004-567-0</t>
  </si>
  <si>
    <t>RFM-002-561-6</t>
  </si>
  <si>
    <t>RFM-003-703-6</t>
  </si>
  <si>
    <t>RFM-005-610-0</t>
  </si>
  <si>
    <t>RFM-002-282-2</t>
  </si>
  <si>
    <t>RFM-004-212-6</t>
  </si>
  <si>
    <t>RFM-004-025-5</t>
  </si>
  <si>
    <t>RFM-005-892-4</t>
  </si>
  <si>
    <t>RFM-004-608-2</t>
  </si>
  <si>
    <t>RFM-003-687-3</t>
  </si>
  <si>
    <t>RFM-002-621-1</t>
  </si>
  <si>
    <t>RFM-003-837-9</t>
  </si>
  <si>
    <t>RFM-002-592-3</t>
  </si>
  <si>
    <t>RFM-004-465-5</t>
  </si>
  <si>
    <t>RFM-004-792-7</t>
  </si>
  <si>
    <t>RFM-000-306-5</t>
  </si>
  <si>
    <t>RFM-003-484-4</t>
  </si>
  <si>
    <t>RFM-000-005-5</t>
  </si>
  <si>
    <t>RFM-002-705-4</t>
  </si>
  <si>
    <t>RFM-000-292-6</t>
  </si>
  <si>
    <t>RFM-000-548-1</t>
  </si>
  <si>
    <t>RFM-003-713-8</t>
  </si>
  <si>
    <t>RFM-000-942-7</t>
  </si>
  <si>
    <t>RFM-003-253-1</t>
  </si>
  <si>
    <t>RFM-004-333-4</t>
  </si>
  <si>
    <t>RFM-003-643-1</t>
  </si>
  <si>
    <t>RFM-004-193-0</t>
  </si>
  <si>
    <t>RFM-000-003-3</t>
  </si>
  <si>
    <t>RFM-002-032-6</t>
  </si>
  <si>
    <t>RFM-000-218-6</t>
  </si>
  <si>
    <t>RFM-004-461-1</t>
  </si>
  <si>
    <t>RFM-000-303-2</t>
  </si>
  <si>
    <t>RFM-005-861-7</t>
  </si>
  <si>
    <t>RFM-000-154-7</t>
  </si>
  <si>
    <t>RFM-005-794-3</t>
  </si>
  <si>
    <t>RFM-000-214-2</t>
  </si>
  <si>
    <t>RFM-004-715-4</t>
  </si>
  <si>
    <t>RFM-001-755-0</t>
  </si>
  <si>
    <t>RFM-004-559-0</t>
  </si>
  <si>
    <t>RFM-004-777-8</t>
  </si>
  <si>
    <t>RFM-003-953-2</t>
  </si>
  <si>
    <t>RFM-004-728-9</t>
  </si>
  <si>
    <t>RFM-005-672-4</t>
  </si>
  <si>
    <t>RFM-004-605-9</t>
  </si>
  <si>
    <t>RFM-003-711-6</t>
  </si>
  <si>
    <t>RFM-003-952-1</t>
  </si>
  <si>
    <t>RFM-005-604-2</t>
  </si>
  <si>
    <t>RFM-004-543-2</t>
  </si>
  <si>
    <t>RFM-004-235-3</t>
  </si>
  <si>
    <t>RFM-004-419-9</t>
  </si>
  <si>
    <t>RFM-003-681-7</t>
  </si>
  <si>
    <t>RFM-004-556-7</t>
  </si>
  <si>
    <t>RFM-003-918-9</t>
  </si>
  <si>
    <t>RFM-004-770-1</t>
  </si>
  <si>
    <t>RFM-004-623-1</t>
  </si>
  <si>
    <t>RFM-004-674-2</t>
  </si>
  <si>
    <t>RFM-005-927-8</t>
  </si>
  <si>
    <t>RFM-000-058-8</t>
  </si>
  <si>
    <t>RFM-002-716-7</t>
  </si>
  <si>
    <t>RFM-000-229-9</t>
  </si>
  <si>
    <t>RFM-002-620-0</t>
  </si>
  <si>
    <t>RFM-000-667-7</t>
  </si>
  <si>
    <t>RFM-003-692-0</t>
  </si>
  <si>
    <t>RFM-001-754-9</t>
  </si>
  <si>
    <t>RFM-002-661-9</t>
  </si>
  <si>
    <t>RFM-001-934-1</t>
  </si>
  <si>
    <t>RFM-002-052-0</t>
  </si>
  <si>
    <t>RFM-000-114-9</t>
  </si>
  <si>
    <t>RFM-005-790-9</t>
  </si>
  <si>
    <t>RFM-000-269-7</t>
  </si>
  <si>
    <t>RFM-002-037-1</t>
  </si>
  <si>
    <t>RFM-000-277-7</t>
  </si>
  <si>
    <t>RFM-004-458-6</t>
  </si>
  <si>
    <t>RFM-002-590-1</t>
  </si>
  <si>
    <t>RFM-001-020-8</t>
  </si>
  <si>
    <t>RFM-000-139-8</t>
  </si>
  <si>
    <t>RFM-000-570-9</t>
  </si>
  <si>
    <t>RFM-004-781-4</t>
  </si>
  <si>
    <t>RFM-004-012-0</t>
  </si>
  <si>
    <t>RFM-004-231-9</t>
  </si>
  <si>
    <t>RFM-004-275-1</t>
  </si>
  <si>
    <t>RFM-004-209-1</t>
  </si>
  <si>
    <t>RFM-005-512-9</t>
  </si>
  <si>
    <t>RFM-004-731-4</t>
  </si>
  <si>
    <t>RFM-006-212-4</t>
  </si>
  <si>
    <t>RFM-006-220-4</t>
  </si>
  <si>
    <t>RFM-004-509-0</t>
  </si>
  <si>
    <t>RFM-004-700-7</t>
  </si>
  <si>
    <t>RFM-004-288-6</t>
  </si>
  <si>
    <t>RFM-004-776-7</t>
  </si>
  <si>
    <t>RFM-006-168-7</t>
  </si>
  <si>
    <t>RFM-005-940-5</t>
  </si>
  <si>
    <t>RFM-003-931-6</t>
  </si>
  <si>
    <t>RFM-000-011-3</t>
  </si>
  <si>
    <t>RFM-001-881-5</t>
  </si>
  <si>
    <t>RFM-002-531-0</t>
  </si>
  <si>
    <t>RFM-000-618-8</t>
  </si>
  <si>
    <t>RFM-002-695-9</t>
  </si>
  <si>
    <t>RFM-006-397-8</t>
  </si>
  <si>
    <t>RFM-002-682-4</t>
  </si>
  <si>
    <t>RFM-001-025-3</t>
  </si>
  <si>
    <t>RFM-003-704-7</t>
  </si>
  <si>
    <t>W1016188</t>
  </si>
  <si>
    <t>W1016187</t>
  </si>
  <si>
    <t>RFM-001-689-7</t>
  </si>
  <si>
    <t>RFM-000-175-2</t>
  </si>
  <si>
    <t>RFM-001-412-0</t>
  </si>
  <si>
    <t>RFM-000-101-4</t>
  </si>
  <si>
    <t>RFM-005-647-3</t>
  </si>
  <si>
    <t>RFM-000-044-2</t>
  </si>
  <si>
    <t>RFM-001-032-2</t>
  </si>
  <si>
    <t>RFM-000-142-3</t>
  </si>
  <si>
    <t>RFM-004-527-2</t>
  </si>
  <si>
    <t>RFM-000-015-7</t>
  </si>
  <si>
    <t>RFM-000-640-6</t>
  </si>
  <si>
    <t>RFM-003-696-4</t>
  </si>
  <si>
    <t>RFM-004-766-5</t>
  </si>
  <si>
    <t>RFM-003-938-3</t>
  </si>
  <si>
    <t>RFM-005-440-0</t>
  </si>
  <si>
    <t>RFM-004-429-1</t>
  </si>
  <si>
    <t>RFM-003-948-5</t>
  </si>
  <si>
    <t>RFM-005-053-3</t>
  </si>
  <si>
    <t>RFM-004-720-1</t>
  </si>
  <si>
    <t>RFM-003-688-4</t>
  </si>
  <si>
    <t>RFM-006-207-7</t>
  </si>
  <si>
    <t>RFM-004-330-1</t>
  </si>
  <si>
    <t>RFM-004-740-5</t>
  </si>
  <si>
    <t>RFM-004-349-2</t>
  </si>
  <si>
    <t>RFM-005-077-1</t>
  </si>
  <si>
    <t>RFM-000-124-1</t>
  </si>
  <si>
    <t>RFM-002-266-2</t>
  </si>
  <si>
    <t>RFM-005-611-1</t>
  </si>
  <si>
    <t>RFM-002-292-4</t>
  </si>
  <si>
    <t>RFM-000-651-9</t>
  </si>
  <si>
    <t>RFM-003-654-4</t>
  </si>
  <si>
    <t>RFM-002-688-0</t>
  </si>
  <si>
    <t>RFM-001-628-4</t>
  </si>
  <si>
    <t>RFM-002-657-3</t>
  </si>
  <si>
    <t>RFM-004-601-5</t>
  </si>
  <si>
    <t>RFM-002-564-9</t>
  </si>
  <si>
    <t>RFM-001-677-3</t>
  </si>
  <si>
    <t>RFM-000-148-9</t>
  </si>
  <si>
    <t>RFM-000-649-5</t>
  </si>
  <si>
    <t>RFM-002-658-4</t>
  </si>
  <si>
    <t>RFM-001-933-0</t>
  </si>
  <si>
    <t>RFM-000-597-0</t>
  </si>
  <si>
    <t>RFM-000-230-2</t>
  </si>
  <si>
    <t>RFM-001-650-2</t>
  </si>
  <si>
    <t>RFM-000-220-0</t>
  </si>
  <si>
    <t>RFM-005-301-0</t>
  </si>
  <si>
    <t>RFM-005-627-9</t>
  </si>
  <si>
    <t>RFM-006-223-7</t>
  </si>
  <si>
    <t>RFM-006-970-5</t>
  </si>
  <si>
    <t>RFM-006-102-9</t>
  </si>
  <si>
    <t>RFM-006-982-9</t>
  </si>
  <si>
    <t>RFM-005-909-6</t>
  </si>
  <si>
    <t>RFM-006-934-1</t>
  </si>
  <si>
    <t>RFM-005-953-0</t>
  </si>
  <si>
    <t>RFM-005-238-0</t>
  </si>
  <si>
    <t>RFM-005-541-4</t>
  </si>
  <si>
    <t>RFM-005-696-2</t>
  </si>
  <si>
    <t>RFM-006-402-8</t>
  </si>
  <si>
    <t>RFM-003-978-1</t>
  </si>
  <si>
    <t>RFM-005-970-1</t>
  </si>
  <si>
    <t>RFM-003-216-6</t>
  </si>
  <si>
    <t>RFM-006-522-5</t>
  </si>
  <si>
    <t>RFM-004-521-6</t>
  </si>
  <si>
    <t>RFM-006-422-2</t>
  </si>
  <si>
    <t>RFM-004-959-2</t>
  </si>
  <si>
    <t>RFM-005-268-6</t>
  </si>
  <si>
    <t>RFM-004-177-0</t>
  </si>
  <si>
    <t>RFM-003-685-1</t>
  </si>
  <si>
    <t>RFM-004-229-5</t>
  </si>
  <si>
    <t>RFM-004-814-6</t>
  </si>
  <si>
    <t>RFM-004-373-2</t>
  </si>
  <si>
    <t>RFM-004-022-2</t>
  </si>
  <si>
    <t>RFM-004-471-3</t>
  </si>
  <si>
    <t>RFM-004-430-4</t>
  </si>
  <si>
    <t>RFM-003-977-0</t>
  </si>
  <si>
    <t>RFM-004-661-7</t>
  </si>
  <si>
    <t>RFM-006-801-9</t>
  </si>
  <si>
    <t>RFM-004-327-6</t>
  </si>
  <si>
    <t>RFM-005-678-0</t>
  </si>
  <si>
    <t>RFM-004-435-9</t>
  </si>
  <si>
    <t>RFM-006-945-4</t>
  </si>
  <si>
    <t>RFM-004-369-6</t>
  </si>
  <si>
    <t>RFM-007-030-4</t>
  </si>
  <si>
    <t>RFM-004-487-1</t>
  </si>
  <si>
    <t>RFM-000-273-3</t>
  </si>
  <si>
    <t>RFM-005-587-8</t>
  </si>
  <si>
    <t>RFM-001-477-7</t>
  </si>
  <si>
    <t>RFM-005-575-4</t>
  </si>
  <si>
    <t>RFM-003-981-6</t>
  </si>
  <si>
    <t>RFM-006-187-0</t>
  </si>
  <si>
    <t>RFM-006-518-9</t>
  </si>
  <si>
    <t>RFM-002-965-2</t>
  </si>
  <si>
    <t>RFM-006-051-5</t>
  </si>
  <si>
    <t>RFM-005-829-7</t>
  </si>
  <si>
    <t>RFM-006-154-1</t>
  </si>
  <si>
    <t>RFM-004-344-7</t>
  </si>
  <si>
    <t>RFM-006-504-3</t>
  </si>
  <si>
    <t>RFM-003-220-2</t>
  </si>
  <si>
    <t>RFM-004-241-1</t>
  </si>
  <si>
    <t>RFM-006-466-4</t>
  </si>
  <si>
    <t>RFM-000-587-8</t>
  </si>
  <si>
    <t>RFM-006-420-0</t>
  </si>
  <si>
    <t>RFM-003-477-5</t>
  </si>
  <si>
    <t>RFM-004-801-1</t>
  </si>
  <si>
    <t>RFM-006-493-7</t>
  </si>
  <si>
    <t>RFM-003-951-0</t>
  </si>
  <si>
    <t>RFM-004-364-1</t>
  </si>
  <si>
    <t>RFM-004-351-6</t>
  </si>
  <si>
    <t>RFM-004-869-1</t>
  </si>
  <si>
    <t>RFM-004-017-5</t>
  </si>
  <si>
    <t>RFM-004-340-3</t>
  </si>
  <si>
    <t>RFM-003-244-0</t>
  </si>
  <si>
    <t>RFM-006-525-8</t>
  </si>
  <si>
    <t>RFM-004-289-7</t>
  </si>
  <si>
    <t>RFM-004-472-4</t>
  </si>
  <si>
    <t>RFM-006-821-3</t>
  </si>
  <si>
    <t>RFM-004-660-6</t>
  </si>
  <si>
    <t>RFM-006-064-0</t>
  </si>
  <si>
    <t>RFM-004-363-0</t>
  </si>
  <si>
    <t>RFM-006-933-0</t>
  </si>
  <si>
    <t>RFM-004-132-7</t>
  </si>
  <si>
    <t>RFM-006-901-2</t>
  </si>
  <si>
    <t>RFM-004-352-7</t>
  </si>
  <si>
    <t>RFM-005-638-2</t>
  </si>
  <si>
    <t>RFM-002-263-9</t>
  </si>
  <si>
    <t>RFM-005-579-8</t>
  </si>
  <si>
    <t>RFM-004-426-8</t>
  </si>
  <si>
    <t>RFM-005-476-2</t>
  </si>
  <si>
    <t>RFM-004-772-3</t>
  </si>
  <si>
    <t>RFM-005-830-0</t>
  </si>
  <si>
    <t>RFM-001-658-0</t>
  </si>
  <si>
    <t>RFM-006-151-8</t>
  </si>
  <si>
    <t>RFM-000-006-6</t>
  </si>
  <si>
    <t>RFM-005-451-3</t>
  </si>
  <si>
    <t>RFM-006-523-6</t>
  </si>
  <si>
    <t>RFM-005-736-3</t>
  </si>
  <si>
    <t>RFM-005-337-2</t>
  </si>
  <si>
    <t>RFM-006-455-1</t>
  </si>
  <si>
    <t>RFM-000-960-9</t>
  </si>
  <si>
    <t>RFM-005-500-5</t>
  </si>
  <si>
    <t>RFM-000-579-8</t>
  </si>
  <si>
    <t>RFM-006-440-4</t>
  </si>
  <si>
    <t>RFM-004-203-5</t>
  </si>
  <si>
    <t>RFM-005-808-2</t>
  </si>
  <si>
    <t>RFM-004-588-5</t>
  </si>
  <si>
    <t>RFM-001-887-1</t>
  </si>
  <si>
    <t>RFM-003-949-6</t>
  </si>
  <si>
    <t>RFM-005-327-0</t>
  </si>
  <si>
    <t>RFM-000-244-8</t>
  </si>
  <si>
    <t>RFM-004-228-4</t>
  </si>
  <si>
    <t>RFM-004-354-9</t>
  </si>
  <si>
    <t>RFM-004-898-6</t>
  </si>
  <si>
    <t>RFM-004-454-2</t>
  </si>
  <si>
    <t>RFM-004-136-1</t>
  </si>
  <si>
    <t>RFM-004-236-4</t>
  </si>
  <si>
    <t>RFM-003-321-6</t>
  </si>
  <si>
    <t>RFM-004-259-1</t>
  </si>
  <si>
    <t>RFM-003-980-5</t>
  </si>
  <si>
    <t>RFM-004-489-3</t>
  </si>
  <si>
    <t>RFM-006-774-3</t>
  </si>
  <si>
    <t>RFM-004-433-7</t>
  </si>
  <si>
    <t>RFM-006-974-9</t>
  </si>
  <si>
    <t>RFM-004-131-6</t>
  </si>
  <si>
    <t>RFM-007-015-5</t>
  </si>
  <si>
    <t>RFM-004-178-1</t>
  </si>
  <si>
    <t>RFM-005-706-7</t>
  </si>
  <si>
    <t>RFM-004-341-4</t>
  </si>
  <si>
    <t>RFM-005-623-5</t>
  </si>
  <si>
    <t>RFM-003-733-2</t>
  </si>
  <si>
    <t>RFM-005-517-4</t>
  </si>
  <si>
    <t>RFM-000-401-3</t>
  </si>
  <si>
    <t>RFM-005-752-3</t>
  </si>
  <si>
    <t>RFM-000-505-0</t>
  </si>
  <si>
    <t>RFM-005-499-9</t>
  </si>
  <si>
    <t>RFM-000-349-6</t>
  </si>
  <si>
    <t>RFM-006-077-5</t>
  </si>
  <si>
    <t>RFM-002-403-3</t>
  </si>
  <si>
    <t>RFM-005-614-4</t>
  </si>
  <si>
    <t>RFM-001-626-2</t>
  </si>
  <si>
    <t>RFM-006-407-3</t>
  </si>
  <si>
    <t>RFM-000-276-6</t>
  </si>
  <si>
    <t>RFM-006-442-6</t>
  </si>
  <si>
    <t>RFM-003-971-4</t>
  </si>
  <si>
    <t>RFM-006-286-2</t>
  </si>
  <si>
    <t>RFM-004-717-6</t>
  </si>
  <si>
    <t>RFM-005-917-6</t>
  </si>
  <si>
    <t>RFM-000-724-9</t>
  </si>
  <si>
    <t>RFM-006-085-5</t>
  </si>
  <si>
    <t>RFM-005-187-6</t>
  </si>
  <si>
    <t>RFM-004-681-1</t>
  </si>
  <si>
    <t>RFM-001-623-9</t>
  </si>
  <si>
    <t>RFM-004-889-5</t>
  </si>
  <si>
    <t>RFM-004-637-7</t>
  </si>
  <si>
    <t>RFM-003-961-2</t>
  </si>
  <si>
    <t>RFM-004-285-3</t>
  </si>
  <si>
    <t>RFM-002-221-9</t>
  </si>
  <si>
    <t>RFM-004-476-8</t>
  </si>
  <si>
    <t>RFM-003-943-0</t>
  </si>
  <si>
    <t>RFM-006-271-5</t>
  </si>
  <si>
    <t>RFM-006-779-8</t>
  </si>
  <si>
    <t>RFM-004-332-3</t>
  </si>
  <si>
    <t>RFM-000-141-2</t>
  </si>
  <si>
    <t>RFM-004-498-4</t>
  </si>
  <si>
    <t>RFM-007-011-1</t>
  </si>
  <si>
    <t>RFM-004-123-6</t>
  </si>
  <si>
    <t>RFM-007-045-1</t>
  </si>
  <si>
    <t>RFM-005-991-6</t>
  </si>
  <si>
    <t>RFM-002-988-9</t>
  </si>
  <si>
    <t>RFM-005-539-0</t>
  </si>
  <si>
    <t>RFM-000-374-7</t>
  </si>
  <si>
    <t>RFM-006-189-2</t>
  </si>
  <si>
    <t>RFM-004-730-3</t>
  </si>
  <si>
    <t>RFM-005-501-6</t>
  </si>
  <si>
    <t>RFM-003-968-9</t>
  </si>
  <si>
    <t>RFM-006-100-7</t>
  </si>
  <si>
    <t>RFM-001-695-5</t>
  </si>
  <si>
    <t>RFM-005-450-2</t>
  </si>
  <si>
    <t>RFM-005-634-8</t>
  </si>
  <si>
    <t>RFM-003-587-0</t>
  </si>
  <si>
    <t>RFM-006-439-1</t>
  </si>
  <si>
    <t>RFM-006-227-1</t>
  </si>
  <si>
    <t>RFM-002-051-9</t>
  </si>
  <si>
    <t>RFM-006-513-4</t>
  </si>
  <si>
    <t>RFM-004-572-7</t>
  </si>
  <si>
    <t>RFM-005-717-0</t>
  </si>
  <si>
    <t>RFM-000-129-6</t>
  </si>
  <si>
    <t>RFM-005-234-6</t>
  </si>
  <si>
    <t>RFM-004-486-0</t>
  </si>
  <si>
    <t>RFM-006-456-2</t>
  </si>
  <si>
    <t>RFM-004-462-2</t>
  </si>
  <si>
    <t>RFM-004-921-8</t>
  </si>
  <si>
    <t>RFM-004-362-9</t>
  </si>
  <si>
    <t>RFM-004-590-9</t>
  </si>
  <si>
    <t>RFM-004-591-0</t>
  </si>
  <si>
    <t>RFM-003-972-5</t>
  </si>
  <si>
    <t>RFM-004-321-0</t>
  </si>
  <si>
    <t>RFM-006-745-8</t>
  </si>
  <si>
    <t>RFM-004-493-9</t>
  </si>
  <si>
    <t>RFM-006-533-8</t>
  </si>
  <si>
    <t>RFM-004-358-3</t>
  </si>
  <si>
    <t>RFM-006-885-9</t>
  </si>
  <si>
    <t>RFM-004-258-0</t>
  </si>
  <si>
    <t>RFM-006-863-3</t>
  </si>
  <si>
    <t>RFM-004-336-7</t>
  </si>
  <si>
    <t>RFM-005-882-2</t>
  </si>
  <si>
    <t>RFM-000-378-1</t>
  </si>
  <si>
    <t>RFM-005-304-3</t>
  </si>
  <si>
    <t>RFM-003-405-9</t>
  </si>
  <si>
    <t>RFM-005-831-1</t>
  </si>
  <si>
    <t>RFM-003-942-9</t>
  </si>
  <si>
    <t>RFM-005-960-9</t>
  </si>
  <si>
    <t>RFM-003-955-4</t>
  </si>
  <si>
    <t>RFM-004-127-0</t>
  </si>
  <si>
    <t>RFM-003-413-9</t>
  </si>
  <si>
    <t>RFM-006-415-3</t>
  </si>
  <si>
    <t>RFM-003-290-6</t>
  </si>
  <si>
    <t>RFM-006-443-7</t>
  </si>
  <si>
    <t>RFM-004-702-9</t>
  </si>
  <si>
    <t>RFM-006-501-0</t>
  </si>
  <si>
    <t>RFM-006-457-3</t>
  </si>
  <si>
    <t>RFM-002-768-9</t>
  </si>
  <si>
    <t>RFM-006-446-0</t>
  </si>
  <si>
    <t>RFM-001-928-3</t>
  </si>
  <si>
    <t>RFM-000-022-6</t>
  </si>
  <si>
    <t>RFM-004-222-8</t>
  </si>
  <si>
    <t>RFM-005-293-7</t>
  </si>
  <si>
    <t>RFM-006-215-7</t>
  </si>
  <si>
    <t>RFM-004-482-6</t>
  </si>
  <si>
    <t>RFM-004-846-4</t>
  </si>
  <si>
    <t>RFM-002-924-3</t>
  </si>
  <si>
    <t>RFM-004-198-5</t>
  </si>
  <si>
    <t>RFM-001-976-1</t>
  </si>
  <si>
    <t>RFM-004-452-0</t>
  </si>
  <si>
    <t>RFM-003-957-6</t>
  </si>
  <si>
    <t>RFM-004-173-6</t>
  </si>
  <si>
    <t>RFM-006-738-9</t>
  </si>
  <si>
    <t>RFM-004-511-4</t>
  </si>
  <si>
    <t>RFM-006-347-8</t>
  </si>
  <si>
    <t>RFM-004-431-5</t>
  </si>
  <si>
    <t>W1016186</t>
  </si>
  <si>
    <t>W1016185</t>
  </si>
  <si>
    <t>RFM-004-587-4</t>
  </si>
  <si>
    <t>RFM-005-916-5</t>
  </si>
  <si>
    <t>RFM-001-019-5</t>
  </si>
  <si>
    <t>RFM-006-036-6</t>
  </si>
  <si>
    <t>RFM-005-973-4</t>
  </si>
  <si>
    <t>RFM-003-956-5</t>
  </si>
  <si>
    <t>RFM-005-703-4</t>
  </si>
  <si>
    <t>RFM-005-321-4</t>
  </si>
  <si>
    <t>RFM-006-400-6</t>
  </si>
  <si>
    <t>RFM-003-904-3</t>
  </si>
  <si>
    <t>RFM-006-511-2</t>
  </si>
  <si>
    <t>RFM-002-142-1</t>
  </si>
  <si>
    <t>RFM-006-432-4</t>
  </si>
  <si>
    <t>RFM-001-474-4</t>
  </si>
  <si>
    <t>RFM-005-449-9</t>
  </si>
  <si>
    <t>RFM-003-947-4</t>
  </si>
  <si>
    <t>RFM-005-708-9</t>
  </si>
  <si>
    <t>RFM-005-718-1</t>
  </si>
  <si>
    <t>RFM-004-347-0</t>
  </si>
  <si>
    <t>RFM-004-842-0</t>
  </si>
  <si>
    <t>RFM-003-232-6</t>
  </si>
  <si>
    <t>RFM-005-429-5</t>
  </si>
  <si>
    <t>RFM-006-474-4</t>
  </si>
  <si>
    <t>RFM-004-372-1</t>
  </si>
  <si>
    <t>RFM-004-532-9</t>
  </si>
  <si>
    <t>RFM-004-920-7</t>
  </si>
  <si>
    <t>RFM-004-449-5</t>
  </si>
  <si>
    <t>RFM-006-278-2</t>
  </si>
  <si>
    <t>RFM-006-140-5</t>
  </si>
  <si>
    <t>RFM-004-328-7</t>
  </si>
  <si>
    <t>RFM-004-445-1</t>
  </si>
  <si>
    <t>RFM-006-819-9</t>
  </si>
  <si>
    <t>RFM-004-192-9</t>
  </si>
  <si>
    <t>RFM-006-989-6</t>
  </si>
  <si>
    <t>RFM-007-031-5</t>
  </si>
  <si>
    <t>RFM-004-691-3</t>
  </si>
  <si>
    <t>RFM-006-859-7</t>
  </si>
  <si>
    <t>RFM-004-296-6</t>
  </si>
  <si>
    <t>RFM-005-883-3</t>
  </si>
  <si>
    <t>RFM-003-166-3</t>
  </si>
  <si>
    <t>RFM-005-914-3</t>
  </si>
  <si>
    <t>RFM-001-970-5</t>
  </si>
  <si>
    <t>RFM-005-747-6</t>
  </si>
  <si>
    <t>RFM-004-584-1</t>
  </si>
  <si>
    <t>RFM-005-725-0</t>
  </si>
  <si>
    <t>RFM-004-175-8</t>
  </si>
  <si>
    <t>RFM-006-311-6</t>
  </si>
  <si>
    <t>RFM-003-426-4</t>
  </si>
  <si>
    <t>RFM-006-447-1</t>
  </si>
  <si>
    <t>RFM-000-882-2</t>
  </si>
  <si>
    <t>RFM-005-837-7</t>
  </si>
  <si>
    <t>RFM-003-939-4</t>
  </si>
  <si>
    <t>RFM-006-438-0</t>
  </si>
  <si>
    <t>RFM-006-345-6</t>
  </si>
  <si>
    <t>RFM-006-364-9</t>
  </si>
  <si>
    <t>RFM-006-479-9</t>
  </si>
  <si>
    <t>RFM-005-554-9</t>
  </si>
  <si>
    <t>RFM-006-655-7</t>
  </si>
  <si>
    <t>RFM-006-261-3</t>
  </si>
  <si>
    <t>RFM-000-126-3</t>
  </si>
  <si>
    <t>RFM-004-377-6</t>
  </si>
  <si>
    <t>RFM-004-534-1</t>
  </si>
  <si>
    <t>RFM-005-191-2</t>
  </si>
  <si>
    <t>RFM-005-112-7</t>
  </si>
  <si>
    <t>RFM-004-142-9</t>
  </si>
  <si>
    <t>RFM-004-887-3</t>
  </si>
  <si>
    <t>RFM-004-197-4</t>
  </si>
  <si>
    <t>RFM-000-507-2</t>
  </si>
  <si>
    <t>RFM-004-322-1</t>
  </si>
  <si>
    <t>RFM-006-825-7</t>
  </si>
  <si>
    <t>RFM-006-642-2</t>
  </si>
  <si>
    <t>RFM-006-528-1</t>
  </si>
  <si>
    <t>RFM-004-144-1</t>
  </si>
  <si>
    <t>RFM-006-944-3</t>
  </si>
  <si>
    <t>RFM-006-942-1</t>
  </si>
  <si>
    <t>RFM-004-126-9</t>
  </si>
  <si>
    <t>RFM-007-044-0</t>
  </si>
  <si>
    <t>RFM-004-238-6</t>
  </si>
  <si>
    <t>RFM-006-995-4</t>
  </si>
  <si>
    <t>RFM-004-217-1</t>
  </si>
  <si>
    <t>RFM-007-037-1</t>
  </si>
  <si>
    <t>RFM-004-788-1</t>
  </si>
  <si>
    <t>RFM-007-033-7</t>
  </si>
  <si>
    <t>RFM-004-113-4</t>
  </si>
  <si>
    <t>RFM-004-780-3</t>
  </si>
  <si>
    <t>RFM-006-997-6</t>
  </si>
  <si>
    <t>RFM-004-802-2</t>
  </si>
  <si>
    <t>RFM-006-927-2</t>
  </si>
  <si>
    <t>RFM-004-603-7</t>
  </si>
  <si>
    <t>RFM-006-878-0</t>
  </si>
  <si>
    <t>RFM-004-134-9</t>
  </si>
  <si>
    <t>RFM-005-190-1</t>
  </si>
  <si>
    <t>RFM-004-790-5</t>
  </si>
  <si>
    <t>RFM-004-256-8</t>
  </si>
  <si>
    <t>RFM-003-965-6</t>
  </si>
  <si>
    <t>RFM-005-280-2</t>
  </si>
  <si>
    <t>RFM-003-937-2</t>
  </si>
  <si>
    <t>RFM-006-651-3</t>
  </si>
  <si>
    <t>RFM-004-670-8</t>
  </si>
  <si>
    <t>RFM-000-559-4</t>
  </si>
  <si>
    <t>RFM-004-582-9</t>
  </si>
  <si>
    <t>RFM-004-635-5</t>
  </si>
  <si>
    <t>RFM-000-962-1</t>
  </si>
  <si>
    <t>RFM-004-806-6</t>
  </si>
  <si>
    <t>RFM-000-779-4</t>
  </si>
  <si>
    <t>RFM-004-833-9</t>
  </si>
  <si>
    <t>RFM-004-036-8</t>
  </si>
  <si>
    <t>RFM-004-830-6</t>
  </si>
  <si>
    <t>RFM-004-824-8</t>
  </si>
  <si>
    <t>RFM-001-622-8</t>
  </si>
  <si>
    <t>RFM-004-809-9</t>
  </si>
  <si>
    <t>RFM-004-100-9</t>
  </si>
  <si>
    <t>RFM-004-648-0</t>
  </si>
  <si>
    <t>RFM-004-081-3</t>
  </si>
  <si>
    <t>RFM-004-466-6</t>
  </si>
  <si>
    <t>RFM-004-911-6</t>
  </si>
  <si>
    <t>RFM-004-578-3</t>
  </si>
  <si>
    <t>RFM-004-526-1</t>
  </si>
  <si>
    <t>RFM-007-028-0</t>
  </si>
  <si>
    <t>RFM-004-329-8</t>
  </si>
  <si>
    <t>RFM-007-027-9</t>
  </si>
  <si>
    <t>RFM-004-007-3</t>
  </si>
  <si>
    <t>RFM-007-042-8</t>
  </si>
  <si>
    <t>RFM-007-013-3</t>
  </si>
  <si>
    <t>RFM-006-888-2</t>
  </si>
  <si>
    <t>RFM-003-986-1</t>
  </si>
  <si>
    <t>RFM-006-949-8</t>
  </si>
  <si>
    <t>RFM-004-783-6</t>
  </si>
  <si>
    <t>RFM-006-961-4</t>
  </si>
  <si>
    <t>RFM-004-086-8</t>
  </si>
  <si>
    <t>RFM-004-800-0</t>
  </si>
  <si>
    <t>RFM-004-006-2</t>
  </si>
  <si>
    <t>RFM-005-530-1</t>
  </si>
  <si>
    <t>RFM-003-985-0</t>
  </si>
  <si>
    <t>RFM-006-683-1</t>
  </si>
  <si>
    <t>RFM-003-984-9</t>
  </si>
  <si>
    <t>RFM-000-067-9</t>
  </si>
  <si>
    <t>RFM-004-312-9</t>
  </si>
  <si>
    <t>RFM-001-013-9</t>
  </si>
  <si>
    <t>RFM-004-726-7</t>
  </si>
  <si>
    <t>RFM-004-668-4</t>
  </si>
  <si>
    <t>RFM-000-604-2</t>
  </si>
  <si>
    <t>RFM-004-604-8</t>
  </si>
  <si>
    <t>RFM-000-163-8</t>
  </si>
  <si>
    <t>RFM-004-408-6</t>
  </si>
  <si>
    <t>RFM-004-908-1</t>
  </si>
  <si>
    <t>RFM-004-817-9</t>
  </si>
  <si>
    <t>RFM-004-109-8</t>
  </si>
  <si>
    <t>RFM-004-617-3</t>
  </si>
  <si>
    <t>RFM-004-110-1</t>
  </si>
  <si>
    <t>RFM-004-820-4</t>
  </si>
  <si>
    <t>RFM-004-892-0</t>
  </si>
  <si>
    <t>RFM-004-166-7</t>
  </si>
  <si>
    <t>RFM-004-897-5</t>
  </si>
  <si>
    <t>RFM-004-405-3</t>
  </si>
  <si>
    <t>RFM-004-857-7</t>
  </si>
  <si>
    <t>RFM-004-704-1</t>
  </si>
  <si>
    <t>RFM-004-260-4</t>
  </si>
  <si>
    <t>RFM-007-029-1</t>
  </si>
  <si>
    <t>RFM-004-517-0</t>
  </si>
  <si>
    <t>RFM-007-039-3</t>
  </si>
  <si>
    <t>RFM-004-455-3</t>
  </si>
  <si>
    <t>RFM-007-017-7</t>
  </si>
  <si>
    <t>RFM-003-988-3</t>
  </si>
  <si>
    <t>RFM-007-008-6</t>
  </si>
  <si>
    <t>RFM-003-976-9</t>
  </si>
  <si>
    <t>RFM-006-862-2</t>
  </si>
  <si>
    <t>RFM-004-646-8</t>
  </si>
  <si>
    <t>RFM-006-986-3</t>
  </si>
  <si>
    <t>RFM-004-169-0</t>
  </si>
  <si>
    <t>RFM-006-903-4</t>
  </si>
  <si>
    <t>RFM-004-593-2</t>
  </si>
  <si>
    <t>RFM-004-773-4</t>
  </si>
  <si>
    <t>RFM-004-799-4</t>
  </si>
  <si>
    <t>RFM-005-698-4</t>
  </si>
  <si>
    <t>RFM-004-399-2</t>
  </si>
  <si>
    <t>RFM-006-679-5</t>
  </si>
  <si>
    <t>RFM-004-255-7</t>
  </si>
  <si>
    <t>RFM-006-613-7</t>
  </si>
  <si>
    <t>RFM-006-480-2</t>
  </si>
  <si>
    <t>RFM-004-337-8</t>
  </si>
  <si>
    <t>RFM-002-129-4</t>
  </si>
  <si>
    <t>RFM-004-804-4</t>
  </si>
  <si>
    <t>RFM-001-679-5</t>
  </si>
  <si>
    <t>RFM-004-644-6</t>
  </si>
  <si>
    <t>RFM-004-649-1</t>
  </si>
  <si>
    <t>RFM-004-059-5</t>
  </si>
  <si>
    <t>RFM-004-451-9</t>
  </si>
  <si>
    <t>RFM-004-859-9</t>
  </si>
  <si>
    <t>RFM-004-242-2</t>
  </si>
  <si>
    <t>RFM-004-030-2</t>
  </si>
  <si>
    <t>RFM-004-325-4</t>
  </si>
  <si>
    <t>RFM-004-074-4</t>
  </si>
  <si>
    <t>RFM-004-225-1</t>
  </si>
  <si>
    <t>RFM-004-894-2</t>
  </si>
  <si>
    <t>RFM-004-384-5</t>
  </si>
  <si>
    <t>RFM-004-085-7</t>
  </si>
  <si>
    <t>RFM-004-583-0</t>
  </si>
  <si>
    <t>RFM-004-097-1</t>
  </si>
  <si>
    <t>RFM-004-754-1</t>
  </si>
  <si>
    <t>RFM-004-736-9</t>
  </si>
  <si>
    <t>RFM-007-010-0</t>
  </si>
  <si>
    <t>RFM-003-973-6</t>
  </si>
  <si>
    <t>RFM-007-034-8</t>
  </si>
  <si>
    <t>RFM-003-936-1</t>
  </si>
  <si>
    <t>RFM-007-041-7</t>
  </si>
  <si>
    <t>RFM-004-147-4</t>
  </si>
  <si>
    <t>RFM-007-032-6</t>
  </si>
  <si>
    <t>RFM-004-683-3</t>
  </si>
  <si>
    <t>RFM-006-926-1</t>
  </si>
  <si>
    <t>RFM-004-606-0</t>
  </si>
  <si>
    <t>RFM-006-891-7</t>
  </si>
  <si>
    <t>RFM-006-867-7</t>
  </si>
  <si>
    <t>RFM-004-786-9</t>
  </si>
  <si>
    <t>RFM-004-211-5</t>
  </si>
  <si>
    <t>RFM-004-554-5</t>
  </si>
  <si>
    <t>RFM-005-912-1</t>
  </si>
  <si>
    <t>RFM-004-002-8</t>
  </si>
  <si>
    <t>RFM-006-694-4</t>
  </si>
  <si>
    <t>RFM-003-982-7</t>
  </si>
  <si>
    <t>RFM-005-966-5</t>
  </si>
  <si>
    <t>RFM-005-540-3</t>
  </si>
  <si>
    <t>RFM-004-756-3</t>
  </si>
  <si>
    <t>RFM-004-208-0</t>
  </si>
  <si>
    <t>RFM-002-392-7</t>
  </si>
  <si>
    <t>RFM-004-484-8</t>
  </si>
  <si>
    <t>RFM-001-836-0</t>
  </si>
  <si>
    <t>RFM-004-467-7</t>
  </si>
  <si>
    <t>RFM-004-011-9</t>
  </si>
  <si>
    <t>RFM-004-128-1</t>
  </si>
  <si>
    <t>RFM-004-078-8</t>
  </si>
  <si>
    <t>RFM-004-682-2</t>
  </si>
  <si>
    <t>RFM-004-886-2</t>
  </si>
  <si>
    <t>RFM-004-829-3</t>
  </si>
  <si>
    <t>RFM-004-900-3</t>
  </si>
  <si>
    <t>RFM-004-542-1</t>
  </si>
  <si>
    <t>RFM-004-018-6</t>
  </si>
  <si>
    <t>RFM-004-812-4</t>
  </si>
  <si>
    <t>RFM-004-893-1</t>
  </si>
  <si>
    <t>RFM-004-710-9</t>
  </si>
  <si>
    <t>RFM-004-913-8</t>
  </si>
  <si>
    <t>RFM-004-672-0</t>
  </si>
  <si>
    <t>RFM-004-024-4</t>
  </si>
  <si>
    <t>RFM-007-038-2</t>
  </si>
  <si>
    <t>RFM-004-655-9</t>
  </si>
  <si>
    <t>RFM-007-043-9</t>
  </si>
  <si>
    <t>RFM-004-232-0</t>
  </si>
  <si>
    <t>RFM-007-020-2</t>
  </si>
  <si>
    <t>RFM-006-928-3</t>
  </si>
  <si>
    <t>RFM-004-686-6</t>
  </si>
  <si>
    <t>RFM-006-864-4</t>
  </si>
  <si>
    <t>RFM-004-214-8</t>
  </si>
  <si>
    <t>RFM-006-045-7</t>
  </si>
  <si>
    <t>RFM-004-251-3</t>
  </si>
  <si>
    <t>RFM-003-975-8</t>
  </si>
  <si>
    <t>RFM-004-004-0</t>
  </si>
  <si>
    <t>RFM-006-160-9</t>
  </si>
  <si>
    <t>RFM-003-997-4</t>
  </si>
  <si>
    <t>RFM-006-519-0</t>
  </si>
  <si>
    <t>RFM-004-703-0</t>
  </si>
  <si>
    <t>RFM-005-762-5</t>
  </si>
  <si>
    <t>RFM-004-115-6</t>
  </si>
  <si>
    <t>RFM-004-060-8</t>
  </si>
  <si>
    <t>RFM-004-667-3</t>
  </si>
  <si>
    <t>RFM-000-468-2</t>
  </si>
  <si>
    <t>RFM-004-447-3</t>
  </si>
  <si>
    <t>RFM-004-239-7</t>
  </si>
  <si>
    <t>RFM-004-027-7</t>
  </si>
  <si>
    <t>RFM-004-102-1</t>
  </si>
  <si>
    <t>RFM-004-324-3</t>
  </si>
  <si>
    <t>RFM-004-916-1</t>
  </si>
  <si>
    <t>RFM-004-477-9</t>
  </si>
  <si>
    <t>RFM-004-072-2</t>
  </si>
  <si>
    <t>RFM-004-823-7</t>
  </si>
  <si>
    <t>RFM-004-088-0</t>
  </si>
  <si>
    <t>RFM-004-402-0</t>
  </si>
  <si>
    <t>RFM-004-070-0</t>
  </si>
  <si>
    <t>RFM-004-657-1</t>
  </si>
  <si>
    <t>RFM-004-087-9</t>
  </si>
  <si>
    <t>W1016184</t>
  </si>
  <si>
    <t>W1016183</t>
  </si>
  <si>
    <t>RFM-013-051-8</t>
  </si>
  <si>
    <t>RFM-012-951-1</t>
  </si>
  <si>
    <t>RFM-012-980-6</t>
  </si>
  <si>
    <t>RFM-013-060-9</t>
  </si>
  <si>
    <t>RFM-012-589-3</t>
  </si>
  <si>
    <t>RFM-013-015-4</t>
  </si>
  <si>
    <t>RFM-013-010-9</t>
  </si>
  <si>
    <t>RFM-012-957-7</t>
  </si>
  <si>
    <t>RFM-013-019-8</t>
  </si>
  <si>
    <t>RFM-013-008-5</t>
  </si>
  <si>
    <t>RFM-013-024-5</t>
  </si>
  <si>
    <t>RFM-013-011-0</t>
  </si>
  <si>
    <t>RFM-012-630-7</t>
  </si>
  <si>
    <t>RFM-013-059-6</t>
  </si>
  <si>
    <t>RFM-013-025-6</t>
  </si>
  <si>
    <t>RFM-012-585-9</t>
  </si>
  <si>
    <t>RFM-013-003-0</t>
  </si>
  <si>
    <t>RFM-013-074-5</t>
  </si>
  <si>
    <t>RFM-012-978-2</t>
  </si>
  <si>
    <t>RFM-012-669-2</t>
  </si>
  <si>
    <t>RFM-013-037-0</t>
  </si>
  <si>
    <t>RFM-012-634-1</t>
  </si>
  <si>
    <t>RFM-013-046-1</t>
  </si>
  <si>
    <t>RFM-012-522-4</t>
  </si>
  <si>
    <t>RFM-013-057-4</t>
  </si>
  <si>
    <t>RFM-013-075-6</t>
  </si>
  <si>
    <t>RFM-012-962-4</t>
  </si>
  <si>
    <t>RFM-013-078-9</t>
  </si>
  <si>
    <t>RFM-013-080-3</t>
  </si>
  <si>
    <t>RFM-012-956-6</t>
  </si>
  <si>
    <t>RFM-012-645-4</t>
  </si>
  <si>
    <t>RFM-012-437-8</t>
  </si>
  <si>
    <t>RFM-012-508-6</t>
  </si>
  <si>
    <t>RFM-012-024-1</t>
  </si>
  <si>
    <t>RFM-012-408-3</t>
  </si>
  <si>
    <t>RFM-012-145-9</t>
  </si>
  <si>
    <t>RFM-012-575-7</t>
  </si>
  <si>
    <t>RFM-012-116-4</t>
  </si>
  <si>
    <t>RFM-012-944-2</t>
  </si>
  <si>
    <t>RFM-012-393-3</t>
  </si>
  <si>
    <t>RFM-012-325-1</t>
  </si>
  <si>
    <t>RFM-012-317-1</t>
  </si>
  <si>
    <t>RFM-012-318-2</t>
  </si>
  <si>
    <t>RFM-012-584-8</t>
  </si>
  <si>
    <t>RFM-012-928-2</t>
  </si>
  <si>
    <t>RFM-012-922-6</t>
  </si>
  <si>
    <t>RFM-012-481-2</t>
  </si>
  <si>
    <t>RFM-012-916-8</t>
  </si>
  <si>
    <t>RFM-012-907-7</t>
  </si>
  <si>
    <t>RFM-012-446-9</t>
  </si>
  <si>
    <t>RFM-012-020-7</t>
  </si>
  <si>
    <t>RFM-012-606-7</t>
  </si>
  <si>
    <t>RFM-012-599-5</t>
  </si>
  <si>
    <t>RFM-012-640-9</t>
  </si>
  <si>
    <t>RFM-012-229-2</t>
  </si>
  <si>
    <t>RFM-012-536-0</t>
  </si>
  <si>
    <t>RFM-012-900-0</t>
  </si>
  <si>
    <t>RFM-012-209-8</t>
  </si>
  <si>
    <t>RFM-012-434-5</t>
  </si>
  <si>
    <t>RFM-012-256-5</t>
  </si>
  <si>
    <t>RFM-012-282-7</t>
  </si>
  <si>
    <t>RFM-011-995-9</t>
  </si>
  <si>
    <t>RFM-012-607-8</t>
  </si>
  <si>
    <t>RFM-012-364-8</t>
  </si>
  <si>
    <t>RFM-012-358-0</t>
  </si>
  <si>
    <t>RFM-012-948-6</t>
  </si>
  <si>
    <t>RFM-012-939-5</t>
  </si>
  <si>
    <t>RFM-012-000-3</t>
  </si>
  <si>
    <t>RFM-011-993-7</t>
  </si>
  <si>
    <t>RFM-012-934-0</t>
  </si>
  <si>
    <t>RFM-012-930-6</t>
  </si>
  <si>
    <t>RFM-012-927-1</t>
  </si>
  <si>
    <t>RFM-012-657-8</t>
  </si>
  <si>
    <t>RFM-012-918-0</t>
  </si>
  <si>
    <t>RFM-012-915-7</t>
  </si>
  <si>
    <t>RFM-012-899-4</t>
  </si>
  <si>
    <t>RFM-012-365-9</t>
  </si>
  <si>
    <t>RFM-012-893-8</t>
  </si>
  <si>
    <t>RFM-012-391-1</t>
  </si>
  <si>
    <t>RFM-012-886-9</t>
  </si>
  <si>
    <t>RFM-012-598-4</t>
  </si>
  <si>
    <t>RFM-012-119-7</t>
  </si>
  <si>
    <t>RFM-012-898-3</t>
  </si>
  <si>
    <t>RFM-012-004-7</t>
  </si>
  <si>
    <t>RFM-012-409-4</t>
  </si>
  <si>
    <t>RFM-012-418-5</t>
  </si>
  <si>
    <t>RFM-012-098-9</t>
  </si>
  <si>
    <t>RFM-012-429-8</t>
  </si>
  <si>
    <t>RFM-012-420-9</t>
  </si>
  <si>
    <t>RFM-012-576-8</t>
  </si>
  <si>
    <t>RFM-012-534-8</t>
  </si>
  <si>
    <t>RFM-012-124-4</t>
  </si>
  <si>
    <t>RFM-012-949-7</t>
  </si>
  <si>
    <t>RFM-012-566-6</t>
  </si>
  <si>
    <t>RFM-012-230-5</t>
  </si>
  <si>
    <t>RFM-012-527-9</t>
  </si>
  <si>
    <t>RFM-012-257-6</t>
  </si>
  <si>
    <t>RFM-012-929-3</t>
  </si>
  <si>
    <t>RFM-012-551-9</t>
  </si>
  <si>
    <t>RFM-012-921-5</t>
  </si>
  <si>
    <t>RFM-012-917-9</t>
  </si>
  <si>
    <t>RFM-012-642-1</t>
  </si>
  <si>
    <t>RFM-012-675-0</t>
  </si>
  <si>
    <t>RFM-012-641-0</t>
  </si>
  <si>
    <t>RFM-012-647-6</t>
  </si>
  <si>
    <t>RFM-012-653-4</t>
  </si>
  <si>
    <t>RFM-012-574-6</t>
  </si>
  <si>
    <t>RFM-012-885-8</t>
  </si>
  <si>
    <t>RFM-012-882-5</t>
  </si>
  <si>
    <t>RFM-012-914-6</t>
  </si>
  <si>
    <t>RFM-012-906-6</t>
  </si>
  <si>
    <t>RFM-012-457-2</t>
  </si>
  <si>
    <t>RFM-012-384-2</t>
  </si>
  <si>
    <t>RFM-012-080-9</t>
  </si>
  <si>
    <t>RFM-012-379-5</t>
  </si>
  <si>
    <t>RFM-012-178-8</t>
  </si>
  <si>
    <t>RFM-012-515-5</t>
  </si>
  <si>
    <t>RFM-012-392-2</t>
  </si>
  <si>
    <t>RFM-012-019-4</t>
  </si>
  <si>
    <t>RFM-012-947-5</t>
  </si>
  <si>
    <t>RFM-012-476-5</t>
  </si>
  <si>
    <t>RFM-012-617-0</t>
  </si>
  <si>
    <t>RFM-012-090-1</t>
  </si>
  <si>
    <t>RFM-012-314-8</t>
  </si>
  <si>
    <t>RFM-012-192-6</t>
  </si>
  <si>
    <t>RFM-012-936-2</t>
  </si>
  <si>
    <t>RFM-012-933-9</t>
  </si>
  <si>
    <t>RFM-012-567-7</t>
  </si>
  <si>
    <t>RFM-012-926-0</t>
  </si>
  <si>
    <t>RFM-012-655-6</t>
  </si>
  <si>
    <t>RFM-012-687-4</t>
  </si>
  <si>
    <t>RFM-012-913-5</t>
  </si>
  <si>
    <t>RFM-012-905-5</t>
  </si>
  <si>
    <t>RFM-012-897-2</t>
  </si>
  <si>
    <t>RFM-012-894-9</t>
  </si>
  <si>
    <t>RFM-012-892-7</t>
  </si>
  <si>
    <t>RFM-012-890-5</t>
  </si>
  <si>
    <t>RFM-012-884-7</t>
  </si>
  <si>
    <t>RFM-012-537-1</t>
  </si>
  <si>
    <t>RFM-012-912-4</t>
  </si>
  <si>
    <t>RFM-012-904-4</t>
  </si>
  <si>
    <t>RFM-012-404-9</t>
  </si>
  <si>
    <t>RFM-012-374-0</t>
  </si>
  <si>
    <t>RFM-012-102-8</t>
  </si>
  <si>
    <t>RFM-012-332-0</t>
  </si>
  <si>
    <t>RFM-012-104-0</t>
  </si>
  <si>
    <t>RFM-012-500-8</t>
  </si>
  <si>
    <t>RFM-012-389-7</t>
  </si>
  <si>
    <t>RFM-011-987-9</t>
  </si>
  <si>
    <t>RFM-011-976-6</t>
  </si>
  <si>
    <t>RFM-012-946-4</t>
  </si>
  <si>
    <t>RFM-012-539-3</t>
  </si>
  <si>
    <t>RFM-011-996-0</t>
  </si>
  <si>
    <t>RFM-012-290-7</t>
  </si>
  <si>
    <t>RFM-012-938-4</t>
  </si>
  <si>
    <t>RFM-012-935-1</t>
  </si>
  <si>
    <t>RFM-012-021-8</t>
  </si>
  <si>
    <t>RFM-012-639-6</t>
  </si>
  <si>
    <t>RFM-012-925-9</t>
  </si>
  <si>
    <t>RFM-012-920-4</t>
  </si>
  <si>
    <t>RFM-012-683-0</t>
  </si>
  <si>
    <t>RFM-012-583-7</t>
  </si>
  <si>
    <t>RFM-012-674-9</t>
  </si>
  <si>
    <t>RFM-012-601-2</t>
  </si>
  <si>
    <t>RFM-012-249-6</t>
  </si>
  <si>
    <t>RFM-012-487-8</t>
  </si>
  <si>
    <t>RFM-012-889-2</t>
  </si>
  <si>
    <t>RFM-012-486-7</t>
  </si>
  <si>
    <t>RFM-012-018-3</t>
  </si>
  <si>
    <t>RFM-012-911-3</t>
  </si>
  <si>
    <t>RFM-012-903-3</t>
  </si>
  <si>
    <t>RFM-012-490-3</t>
  </si>
  <si>
    <t>RFM-012-001-4</t>
  </si>
  <si>
    <t>RFM-012-191-5</t>
  </si>
  <si>
    <t>RFM-012-421-0</t>
  </si>
  <si>
    <t>RFM-012-056-9</t>
  </si>
  <si>
    <t>RFM-012-520-2</t>
  </si>
  <si>
    <t>RFM-012-137-9</t>
  </si>
  <si>
    <t>RFM-012-415-2</t>
  </si>
  <si>
    <t>RFM-012-445-8</t>
  </si>
  <si>
    <t>RFM-012-270-3</t>
  </si>
  <si>
    <t>RFM-012-010-5</t>
  </si>
  <si>
    <t>RFM-012-941-9</t>
  </si>
  <si>
    <t>RFM-012-424-3</t>
  </si>
  <si>
    <t>RFM-012-252-1</t>
  </si>
  <si>
    <t>RFM-012-402-7</t>
  </si>
  <si>
    <t>RFM-012-932-8</t>
  </si>
  <si>
    <t>RFM-012-283-8</t>
  </si>
  <si>
    <t>RFM-012-091-2</t>
  </si>
  <si>
    <t>RFM-012-919-1</t>
  </si>
  <si>
    <t>RFM-012-677-2</t>
  </si>
  <si>
    <t>RFM-012-910-2</t>
  </si>
  <si>
    <t>RFM-012-678-3</t>
  </si>
  <si>
    <t>RFM-012-896-1</t>
  </si>
  <si>
    <t>RFM-012-564-4</t>
  </si>
  <si>
    <t>RFM-012-477-6</t>
  </si>
  <si>
    <t>RFM-012-888-1</t>
  </si>
  <si>
    <t>RFM-012-652-3</t>
  </si>
  <si>
    <t>RFM-012-591-7</t>
  </si>
  <si>
    <t>RFM-012-909-9</t>
  </si>
  <si>
    <t>RFM-012-902-2</t>
  </si>
  <si>
    <t>RFM-012-509-7</t>
  </si>
  <si>
    <t>RFM-012-108-4</t>
  </si>
  <si>
    <t>RFM-012-110-8</t>
  </si>
  <si>
    <t>RFM-012-359-1</t>
  </si>
  <si>
    <t>RFM-012-883-6</t>
  </si>
  <si>
    <t>RFM-012-464-1</t>
  </si>
  <si>
    <t>RFM-012-260-1</t>
  </si>
  <si>
    <t>RFM-012-357-9</t>
  </si>
  <si>
    <t>RFM-012-412-9</t>
  </si>
  <si>
    <t>RFM-012-142-6</t>
  </si>
  <si>
    <t>RFM-012-381-9</t>
  </si>
  <si>
    <t>RFM-012-940-8</t>
  </si>
  <si>
    <t>RFM-012-009-2</t>
  </si>
  <si>
    <t>RFM-012-253-2</t>
  </si>
  <si>
    <t>RFM-012-454-9</t>
  </si>
  <si>
    <t>RFM-012-176-6</t>
  </si>
  <si>
    <t>RFM-012-277-0</t>
  </si>
  <si>
    <t>RFM-012-285-0</t>
  </si>
  <si>
    <t>RFM-012-676-1</t>
  </si>
  <si>
    <t>RFM-012-654-5</t>
  </si>
  <si>
    <t>RFM-011-988-0</t>
  </si>
  <si>
    <t>RFM-012-895-0</t>
  </si>
  <si>
    <t>RFM-012-600-1</t>
  </si>
  <si>
    <t>RFM-012-891-6</t>
  </si>
  <si>
    <t>RFM-012-181-3</t>
  </si>
  <si>
    <t>RFM-012-565-5</t>
  </si>
  <si>
    <t>RFM-012-202-1</t>
  </si>
  <si>
    <t>RFM-012-908-8</t>
  </si>
  <si>
    <t>RFM-012-158-4</t>
  </si>
  <si>
    <t>RFM-012-518-8</t>
  </si>
  <si>
    <t>RFM-012-146-0</t>
  </si>
  <si>
    <t>RFM-012-044-5</t>
  </si>
  <si>
    <t>RFM-012-275-8</t>
  </si>
  <si>
    <t>RFM-012-073-0</t>
  </si>
  <si>
    <t>RFM-012-524-6</t>
  </si>
  <si>
    <t>RFM-012-242-9</t>
  </si>
  <si>
    <t>RFM-012-321-7</t>
  </si>
  <si>
    <t>RFM-012-276-9</t>
  </si>
  <si>
    <t>RFM-012-945-3</t>
  </si>
  <si>
    <t>RFM-012-095-6</t>
  </si>
  <si>
    <t>RFM-012-572-4</t>
  </si>
  <si>
    <t>RFM-012-433-4</t>
  </si>
  <si>
    <t>RFM-012-937-3</t>
  </si>
  <si>
    <t>RFM-012-449-2</t>
  </si>
  <si>
    <t>RFM-012-931-7</t>
  </si>
  <si>
    <t>RFM-012-320-6</t>
  </si>
  <si>
    <t>RFM-012-923-7</t>
  </si>
  <si>
    <t>RFM-012-423-2</t>
  </si>
  <si>
    <t>RFM-012-680-7</t>
  </si>
  <si>
    <t>RFM-012-427-6</t>
  </si>
  <si>
    <t>RFM-012-901-1</t>
  </si>
  <si>
    <t>RFM-012-278-1</t>
  </si>
  <si>
    <t>RFM-012-568-8</t>
  </si>
  <si>
    <t>RFM-012-169-7</t>
  </si>
  <si>
    <t>RFM-012-887-0</t>
  </si>
  <si>
    <t>RFM-012-132-4</t>
  </si>
  <si>
    <t>RFM-012-610-3</t>
  </si>
  <si>
    <t>RFM-012-083-2</t>
  </si>
  <si>
    <t>RFM-012-495-8</t>
  </si>
  <si>
    <t>RFM-012-148-2</t>
  </si>
  <si>
    <t>RFM-012-493-6</t>
  </si>
  <si>
    <t>RFM-012-668-1</t>
  </si>
  <si>
    <t>RFM-012-410-7</t>
  </si>
  <si>
    <t>RFM-012-666-9</t>
  </si>
  <si>
    <t>RFM-012-451-6</t>
  </si>
  <si>
    <t>RFM-012-149-3</t>
  </si>
  <si>
    <t>RFM-012-498-1</t>
  </si>
  <si>
    <t>RFM-012-039-8</t>
  </si>
  <si>
    <t>RFM-012-416-3</t>
  </si>
  <si>
    <t>RFM-012-054-7</t>
  </si>
  <si>
    <t>RFM-012-372-8</t>
  </si>
  <si>
    <t>RFM-012-173-3</t>
  </si>
  <si>
    <t>RFM-012-368-2</t>
  </si>
  <si>
    <t>RFM-012-046-7</t>
  </si>
  <si>
    <t>RFM-012-465-2</t>
  </si>
  <si>
    <t>RFM-012-211-2</t>
  </si>
  <si>
    <t>RFM-012-371-7</t>
  </si>
  <si>
    <t>RFM-012-226-9</t>
  </si>
  <si>
    <t>W1016182</t>
  </si>
  <si>
    <t>W1016181</t>
  </si>
  <si>
    <t>RFM-012-450-5</t>
  </si>
  <si>
    <t>RFM-012-614-7</t>
  </si>
  <si>
    <t>RFM-012-042-3</t>
  </si>
  <si>
    <t>RFM-012-873-4</t>
  </si>
  <si>
    <t>RFM-012-159-5</t>
  </si>
  <si>
    <t>RFM-012-651-2</t>
  </si>
  <si>
    <t>RFM-012-855-2</t>
  </si>
  <si>
    <t>RFM-012-852-9</t>
  </si>
  <si>
    <t>RFM-012-469-6</t>
  </si>
  <si>
    <t>RFM-012-839-2</t>
  </si>
  <si>
    <t>RFM-012-832-5</t>
  </si>
  <si>
    <t>RFM-012-826-7</t>
  </si>
  <si>
    <t>RFM-012-819-8</t>
  </si>
  <si>
    <t>RFM-012-811-0</t>
  </si>
  <si>
    <t>RFM-012-808-5</t>
  </si>
  <si>
    <t>RFM-012-563-3</t>
  </si>
  <si>
    <t>RFM-012-612-5</t>
  </si>
  <si>
    <t>RFM-012-523-5</t>
  </si>
  <si>
    <t>RFM-012-620-5</t>
  </si>
  <si>
    <t>RFM-012-571-3_old</t>
  </si>
  <si>
    <t>RFM-012-786-6</t>
  </si>
  <si>
    <t>RFM-012-051-4</t>
  </si>
  <si>
    <t>RFM-012-581-5</t>
  </si>
  <si>
    <t>RFM-012-488-9</t>
  </si>
  <si>
    <t>RFM-012-167-5</t>
  </si>
  <si>
    <t>RFM-012-497-0</t>
  </si>
  <si>
    <t>RFM-012-667-0</t>
  </si>
  <si>
    <t>RFM-012-502-0</t>
  </si>
  <si>
    <t>RFM-012-851-8</t>
  </si>
  <si>
    <t>RFM-012-503-1</t>
  </si>
  <si>
    <t>RFM-012-055-8</t>
  </si>
  <si>
    <t>RFM-012-492-5</t>
  </si>
  <si>
    <t>RFM-012-243-0</t>
  </si>
  <si>
    <t>RFM-012-501-9</t>
  </si>
  <si>
    <t>RFM-012-063-8</t>
  </si>
  <si>
    <t>RFM-012-380-8</t>
  </si>
  <si>
    <t>RFM-012-072-9</t>
  </si>
  <si>
    <t>RFM-012-366-0</t>
  </si>
  <si>
    <t>RFM-012-171-1</t>
  </si>
  <si>
    <t>RFM-012-386-4</t>
  </si>
  <si>
    <t>RFM-012-177-7</t>
  </si>
  <si>
    <t>RFM-012-390-0</t>
  </si>
  <si>
    <t>RFM-012-029-6</t>
  </si>
  <si>
    <t>RFM-012-458-3</t>
  </si>
  <si>
    <t>RFM-012-881-4</t>
  </si>
  <si>
    <t>RFM-012-580-4</t>
  </si>
  <si>
    <t>RFM-012-872-3</t>
  </si>
  <si>
    <t>RFM-012-107-3</t>
  </si>
  <si>
    <t>RFM-012-650-1</t>
  </si>
  <si>
    <t>RFM-012-263-4</t>
  </si>
  <si>
    <t>RFM-012-850-7</t>
  </si>
  <si>
    <t>RFM-012-844-9</t>
  </si>
  <si>
    <t>RFM-012-838-1</t>
  </si>
  <si>
    <t>RFM-012-831-4</t>
  </si>
  <si>
    <t>RFM-012-825-6</t>
  </si>
  <si>
    <t>RFM-012-818-7</t>
  </si>
  <si>
    <t>RFM-012-810-9</t>
  </si>
  <si>
    <t>RFM-012-129-9</t>
  </si>
  <si>
    <t>RFM-012-803-0</t>
  </si>
  <si>
    <t>RFM-012-478-7</t>
  </si>
  <si>
    <t>RFM-012-795-7</t>
  </si>
  <si>
    <t>RFM-012-792-4</t>
  </si>
  <si>
    <t>RFM-012-602-3</t>
  </si>
  <si>
    <t>RFM-012-785-5</t>
  </si>
  <si>
    <t>RFM-012-496-9</t>
  </si>
  <si>
    <t>RFM-012-780-0</t>
  </si>
  <si>
    <t>RFM-012-880-3</t>
  </si>
  <si>
    <t>RFM-012-512-2</t>
  </si>
  <si>
    <t>RFM-012-199-3</t>
  </si>
  <si>
    <t>RFM-012-516-6</t>
  </si>
  <si>
    <t>RFM-012-861-0</t>
  </si>
  <si>
    <t>RFM-012-499-2</t>
  </si>
  <si>
    <t>RFM-012-336-4</t>
  </si>
  <si>
    <t>RFM-012-491-4</t>
  </si>
  <si>
    <t>RFM-012-166-4</t>
  </si>
  <si>
    <t>RFM-012-513-3</t>
  </si>
  <si>
    <t>RFM-012-232-7</t>
  </si>
  <si>
    <t>RFM-012-510-0</t>
  </si>
  <si>
    <t>RFM-012-268-9</t>
  </si>
  <si>
    <t>RFM-012-375-1</t>
  </si>
  <si>
    <t>RFM-012-143-7</t>
  </si>
  <si>
    <t>RFM-012-396-6</t>
  </si>
  <si>
    <t>RFM-012-088-7</t>
  </si>
  <si>
    <t>RFM-012-440-3</t>
  </si>
  <si>
    <t>RFM-012-060-5</t>
  </si>
  <si>
    <t>RFM-012-422-1</t>
  </si>
  <si>
    <t>RFM-012-038-7</t>
  </si>
  <si>
    <t>RFM-012-435-6</t>
  </si>
  <si>
    <t>RFM-012-879-0</t>
  </si>
  <si>
    <t>RFM-012-106-2</t>
  </si>
  <si>
    <t>RFM-012-480-1</t>
  </si>
  <si>
    <t>RFM-012-224-7</t>
  </si>
  <si>
    <t>RFM-012-649-8</t>
  </si>
  <si>
    <t>RFM-012-475-4</t>
  </si>
  <si>
    <t>RFM-012-485-6</t>
  </si>
  <si>
    <t>RFM-012-843-8</t>
  </si>
  <si>
    <t>RFM-012-837-0</t>
  </si>
  <si>
    <t>RFM-012-161-9</t>
  </si>
  <si>
    <t>RFM-012-824-5</t>
  </si>
  <si>
    <t>RFM-012-817-6</t>
  </si>
  <si>
    <t>RFM-012-809-6</t>
  </si>
  <si>
    <t>RFM-012-807-4_old</t>
  </si>
  <si>
    <t>RFM-012-526-8</t>
  </si>
  <si>
    <t>RFM-012-482-3</t>
  </si>
  <si>
    <t>RFM-012-609-0</t>
  </si>
  <si>
    <t>RFM-012-791-3</t>
  </si>
  <si>
    <t>RFM-012-529-1</t>
  </si>
  <si>
    <t>RFM-012-479-8</t>
  </si>
  <si>
    <t>RFM-012-505-3</t>
  </si>
  <si>
    <t>RFM-012-074-1</t>
  </si>
  <si>
    <t>RFM-012-212-3</t>
  </si>
  <si>
    <t>RFM-012-456-1</t>
  </si>
  <si>
    <t>RFM-012-682-9</t>
  </si>
  <si>
    <t>RFM-012-517-7</t>
  </si>
  <si>
    <t>RFM-012-561-1</t>
  </si>
  <si>
    <t>RFM-012-507-5</t>
  </si>
  <si>
    <t>RFM-012-025-2</t>
  </si>
  <si>
    <t>RFM-012-519-9</t>
  </si>
  <si>
    <t>RFM-012-262-3</t>
  </si>
  <si>
    <t>RFM-012-511-1</t>
  </si>
  <si>
    <t>RFM-012-250-9</t>
  </si>
  <si>
    <t>RFM-012-506-4</t>
  </si>
  <si>
    <t>RFM-012-162-0</t>
  </si>
  <si>
    <t>RFM-012-459-4</t>
  </si>
  <si>
    <t>RFM-012-136-8</t>
  </si>
  <si>
    <t>RFM-012-383-1</t>
  </si>
  <si>
    <t>RFM-012-233-8</t>
  </si>
  <si>
    <t>RFM-012-378-4</t>
  </si>
  <si>
    <t>RFM-012-163-1</t>
  </si>
  <si>
    <t>RFM-012-398-8</t>
  </si>
  <si>
    <t>RFM-012-062-7</t>
  </si>
  <si>
    <t>RFM-012-394-4</t>
  </si>
  <si>
    <t>RFM-012-878-9</t>
  </si>
  <si>
    <t>RFM-012-237-2</t>
  </si>
  <si>
    <t>RFM-012-871-2</t>
  </si>
  <si>
    <t>RFM-012-246-3</t>
  </si>
  <si>
    <t>RFM-012-860-9</t>
  </si>
  <si>
    <t>RFM-012-153-9</t>
  </si>
  <si>
    <t>RFM-012-849-4</t>
  </si>
  <si>
    <t>RFM-012-473-2</t>
  </si>
  <si>
    <t>RFM-012-836-9</t>
  </si>
  <si>
    <t>RFM-012-830-3</t>
  </si>
  <si>
    <t>RFM-012-823-4</t>
  </si>
  <si>
    <t>RFM-012-816-5</t>
  </si>
  <si>
    <t>RFM-012-407-2</t>
  </si>
  <si>
    <t>RFM-012-806-3</t>
  </si>
  <si>
    <t>RFM-012-802-9</t>
  </si>
  <si>
    <t>RFM-012-800-7</t>
  </si>
  <si>
    <t>RFM-012-605-6</t>
  </si>
  <si>
    <t>RFM-012-470-9</t>
  </si>
  <si>
    <t>RFM-012-787-7</t>
  </si>
  <si>
    <t>RFM-012-484-5</t>
  </si>
  <si>
    <t>RFM-012-411-8</t>
  </si>
  <si>
    <t>RFM-012-779-7</t>
  </si>
  <si>
    <t>RFM-012-084-3</t>
  </si>
  <si>
    <t>RFM-012-430-1</t>
  </si>
  <si>
    <t>RFM-012-870-1</t>
  </si>
  <si>
    <t>RFM-012-504-2</t>
  </si>
  <si>
    <t>RFM-012-859-6</t>
  </si>
  <si>
    <t>RFM-012-514-4</t>
  </si>
  <si>
    <t>RFM-012-848-3</t>
  </si>
  <si>
    <t>RFM-012-466-3</t>
  </si>
  <si>
    <t>RFM-012-185-7</t>
  </si>
  <si>
    <t>RFM-012-347-7</t>
  </si>
  <si>
    <t>RFM-012-155-1</t>
  </si>
  <si>
    <t>RFM-012-815-4</t>
  </si>
  <si>
    <t>RFM-012-123-3</t>
  </si>
  <si>
    <t>RFM-012-403-8</t>
  </si>
  <si>
    <t>RFM-012-150-6</t>
  </si>
  <si>
    <t>RFM-012-462-9</t>
  </si>
  <si>
    <t>RFM-012-131-3</t>
  </si>
  <si>
    <t>RFM-012-361-5</t>
  </si>
  <si>
    <t>RFM-012-144-8</t>
  </si>
  <si>
    <t>RFM-012-387-5</t>
  </si>
  <si>
    <t>RFM-012-130-2</t>
  </si>
  <si>
    <t>RFM-012-370-6</t>
  </si>
  <si>
    <t>RFM-012-877-8</t>
  </si>
  <si>
    <t>RFM-012-076-3</t>
  </si>
  <si>
    <t>RFM-012-681-8</t>
  </si>
  <si>
    <t>RFM-012-864-3</t>
  </si>
  <si>
    <t>RFM-012-406-1</t>
  </si>
  <si>
    <t>RFM-012-471-0</t>
  </si>
  <si>
    <t>RFM-012-847-2</t>
  </si>
  <si>
    <t>RFM-012-842-7</t>
  </si>
  <si>
    <t>RFM-012-835-8</t>
  </si>
  <si>
    <t>RFM-012-829-0</t>
  </si>
  <si>
    <t>RFM-012-822-3</t>
  </si>
  <si>
    <t>RFM-012-814-3</t>
  </si>
  <si>
    <t>RFM-012-528-0</t>
  </si>
  <si>
    <t>RFM-012-805-2</t>
  </si>
  <si>
    <t>RFM-012-525-7</t>
  </si>
  <si>
    <t>RFM-012-799-1</t>
  </si>
  <si>
    <t>RFM-012-794-6</t>
  </si>
  <si>
    <t>RFM-012-790-2</t>
  </si>
  <si>
    <t>RFM-012-401-6</t>
  </si>
  <si>
    <t>RFM-012-784-4</t>
  </si>
  <si>
    <t>RFM-012-444-7</t>
  </si>
  <si>
    <t>RFM-012-778-6</t>
  </si>
  <si>
    <t>RFM-012-184-6</t>
  </si>
  <si>
    <t>RFM-012-455-0</t>
  </si>
  <si>
    <t>RFM-012-670-5</t>
  </si>
  <si>
    <t>RFM-012-436-7</t>
  </si>
  <si>
    <t>RFM-012-307-9</t>
  </si>
  <si>
    <t>RFM-012-419-6</t>
  </si>
  <si>
    <t>RFM-012-133-5</t>
  </si>
  <si>
    <t>RFM-012-426-5</t>
  </si>
  <si>
    <t>RFM-012-082-1</t>
  </si>
  <si>
    <t>RFM-012-413-0</t>
  </si>
  <si>
    <t>RFM-012-057-0</t>
  </si>
  <si>
    <t>RFM-012-385-3</t>
  </si>
  <si>
    <t>RFM-012-033-2</t>
  </si>
  <si>
    <t>RFM-012-414-1</t>
  </si>
  <si>
    <t>RFM-012-058-1</t>
  </si>
  <si>
    <t>RFM-012-376-2</t>
  </si>
  <si>
    <t>RFM-012-079-6</t>
  </si>
  <si>
    <t>RFM-012-443-6</t>
  </si>
  <si>
    <t>RFM-012-265-6</t>
  </si>
  <si>
    <t>RFM-012-360-4</t>
  </si>
  <si>
    <t>RFM-012-140-4</t>
  </si>
  <si>
    <t>RFM-012-377-3</t>
  </si>
  <si>
    <t>RFM-012-876-7</t>
  </si>
  <si>
    <t>RFM-012-190-4</t>
  </si>
  <si>
    <t>RFM-012-869-8</t>
  </si>
  <si>
    <t>RFM-012-646-5</t>
  </si>
  <si>
    <t>RFM-012-858-5</t>
  </si>
  <si>
    <t>RFM-012-854-1</t>
  </si>
  <si>
    <t>RFM-012-622-7</t>
  </si>
  <si>
    <t>RFM-012-841-6</t>
  </si>
  <si>
    <t>RFM-012-330-8</t>
  </si>
  <si>
    <t>RFM-012-828-9</t>
  </si>
  <si>
    <t>RFM-012-305-7</t>
  </si>
  <si>
    <t>RFM-012-621-6</t>
  </si>
  <si>
    <t>RFM-012-562-2</t>
  </si>
  <si>
    <t>RFM-012-467-4</t>
  </si>
  <si>
    <t>RFM-012-331-9</t>
  </si>
  <si>
    <t>RFM-012-798-0</t>
  </si>
  <si>
    <t>RFM-012-793-5</t>
  </si>
  <si>
    <t>RFM-012-069-4</t>
  </si>
  <si>
    <t>RFM-012-428-7</t>
  </si>
  <si>
    <t>RFM-012-783-3</t>
  </si>
  <si>
    <t>RFM-012-442-5</t>
  </si>
  <si>
    <t>RFM-012-071-8</t>
  </si>
  <si>
    <t>RFM-012-048-9</t>
  </si>
  <si>
    <t>RFM-012-417-4</t>
  </si>
  <si>
    <t>RFM-012-868-7</t>
  </si>
  <si>
    <t>RFM-012-399-9</t>
  </si>
  <si>
    <t>RFM-012-335-3</t>
  </si>
  <si>
    <t>RFM-012-431-2</t>
  </si>
  <si>
    <t>RFM-012-027-4</t>
  </si>
  <si>
    <t>RFM-012-460-7</t>
  </si>
  <si>
    <t>RFM-012-151-7</t>
  </si>
  <si>
    <t>RFM-012-448-1</t>
  </si>
  <si>
    <t>RFM-012-081-0</t>
  </si>
  <si>
    <t>RFM-012-395-5</t>
  </si>
  <si>
    <t>RFM-012-168-6</t>
  </si>
  <si>
    <t>RFM-012-373-9</t>
  </si>
  <si>
    <t>RFM-012-085-4</t>
  </si>
  <si>
    <t>RFM-012-362-6</t>
  </si>
  <si>
    <t>RFM-012-087-6</t>
  </si>
  <si>
    <t>RFM-012-447-0</t>
  </si>
  <si>
    <t>RFM-012-120-0</t>
  </si>
  <si>
    <t>RFM-012-367-1</t>
  </si>
  <si>
    <t>RFM-012-164-2</t>
  </si>
  <si>
    <t>RFM-012-461-8</t>
  </si>
  <si>
    <t>RFM-012-875-6</t>
  </si>
  <si>
    <t>RFM-012-092-3</t>
  </si>
  <si>
    <t>RFM-012-867-6</t>
  </si>
  <si>
    <t>RFM-012-863-2</t>
  </si>
  <si>
    <t>RFM-012-857-4</t>
  </si>
  <si>
    <t>RFM-012-483-4</t>
  </si>
  <si>
    <t>RFM-012-846-1</t>
  </si>
  <si>
    <t>RFM-012-259-8</t>
  </si>
  <si>
    <t>RFM-012-834-7</t>
  </si>
  <si>
    <t>RFM-012-187-9</t>
  </si>
  <si>
    <t>RFM-012-821-2_old</t>
  </si>
  <si>
    <t>RFM-012-813-2</t>
  </si>
  <si>
    <t>RFM-012-400-5</t>
  </si>
  <si>
    <t>RFM-012-472-1</t>
  </si>
  <si>
    <t>RFM-012-801-8</t>
  </si>
  <si>
    <t>RFM-012-797-9</t>
  </si>
  <si>
    <t>W1016178</t>
  </si>
  <si>
    <t>W1016177</t>
  </si>
  <si>
    <t>RFM-012-637-4</t>
  </si>
  <si>
    <t>RFM-012-579-1_old</t>
  </si>
  <si>
    <t>RFM-012-623-8</t>
  </si>
  <si>
    <t>RFM-012-635-2</t>
  </si>
  <si>
    <t>RFM-012-625-0</t>
  </si>
  <si>
    <t>RFM-012-629-4</t>
  </si>
  <si>
    <t>RFM-012-627-2</t>
  </si>
  <si>
    <t>RFM-012-628-3_old</t>
  </si>
  <si>
    <t>RFM-012-626-1</t>
  </si>
  <si>
    <t>RFM-012-615-8</t>
  </si>
  <si>
    <t>RFM-012-624-9</t>
  </si>
  <si>
    <t>RFM-003-322-7</t>
  </si>
  <si>
    <t>RFM-007-992-5</t>
  </si>
  <si>
    <t>RFM-003-236-0</t>
  </si>
  <si>
    <t>RFM-004-133-8</t>
  </si>
  <si>
    <t>RFM-002-969-6</t>
  </si>
  <si>
    <t>RFM-003-230-4</t>
  </si>
  <si>
    <t>RFM-007-997-0</t>
  </si>
  <si>
    <t>RFM-005-975-6</t>
  </si>
  <si>
    <t>RFM-001-225-9</t>
  </si>
  <si>
    <t>RFM-005-620-2</t>
  </si>
  <si>
    <t>RFM-002-663-1</t>
  </si>
  <si>
    <t>RFM-000-659-7</t>
  </si>
  <si>
    <t>RFM-009-238-6</t>
  </si>
  <si>
    <t>RFM-008-025-1</t>
  </si>
  <si>
    <t>RFM-003-073-9</t>
  </si>
  <si>
    <t>RFM-005-685-9</t>
  </si>
  <si>
    <t>RFM-002-823-9</t>
  </si>
  <si>
    <t>RFM-003-415-1</t>
  </si>
  <si>
    <t>RFM-004-252-4</t>
  </si>
  <si>
    <t>RFM-009-401-9</t>
  </si>
  <si>
    <t>RFM-006-759-4</t>
  </si>
  <si>
    <t>RFM-000-001-1</t>
  </si>
  <si>
    <t>RFM-008-080-8</t>
  </si>
  <si>
    <t>RFM-000-037-3</t>
  </si>
  <si>
    <t>RFM-005-931-4</t>
  </si>
  <si>
    <t>RFM-000-335-0</t>
  </si>
  <si>
    <t>RFM-004-502-3</t>
  </si>
  <si>
    <t>RFM-001-878-0</t>
  </si>
  <si>
    <t>RFM-003-378-3</t>
  </si>
  <si>
    <t>RFM-000-434-2</t>
  </si>
  <si>
    <t>RFM-007-151-2</t>
  </si>
  <si>
    <t>RFM-004-137-2</t>
  </si>
  <si>
    <t>RFM-001-616-0</t>
  </si>
  <si>
    <t>RFM-003-137-8</t>
  </si>
  <si>
    <t>RFM-000-351-0</t>
  </si>
  <si>
    <t>RFM-005-925-6</t>
  </si>
  <si>
    <t>RFM-003-543-8</t>
  </si>
  <si>
    <t>RFM-003-153-8</t>
  </si>
  <si>
    <t>RFM-000-120-7</t>
  </si>
  <si>
    <t>RFM-002-357-4</t>
  </si>
  <si>
    <t>RFM-009-230-8</t>
  </si>
  <si>
    <t>RFM-008-112-9</t>
  </si>
  <si>
    <t>RFM-009-236-4</t>
  </si>
  <si>
    <t>RFM-005-005-5</t>
  </si>
  <si>
    <t>RFM-007-000-8</t>
  </si>
  <si>
    <t>RFM-004-009-5</t>
  </si>
  <si>
    <t>RFM-007-327-8</t>
  </si>
  <si>
    <t>RFM-005-667-7</t>
  </si>
  <si>
    <t>RFM-006-732-3</t>
  </si>
  <si>
    <t>RFM-004-371-0</t>
  </si>
  <si>
    <t>RFM-005-607-5</t>
  </si>
  <si>
    <t>RFM-004-143-0</t>
  </si>
  <si>
    <t>RFM-006-052-6</t>
  </si>
  <si>
    <t>RFM-003-062-6</t>
  </si>
  <si>
    <t>RFM-005-505-0</t>
  </si>
  <si>
    <t>RFM-005-247-1</t>
  </si>
  <si>
    <t>RFM-009-233-1</t>
  </si>
  <si>
    <t>RFM-004-410-0</t>
  </si>
  <si>
    <t>RFM-007-142-1</t>
  </si>
  <si>
    <t>RFM-001-660-4</t>
  </si>
  <si>
    <t>RFM-005-294-8</t>
  </si>
  <si>
    <t>RFM-003-555-2</t>
  </si>
  <si>
    <t>RFM-002-195-4</t>
  </si>
  <si>
    <t>RFM-005-850-4</t>
  </si>
  <si>
    <t>RFM-005-640-6</t>
  </si>
  <si>
    <t>RFM-006-755-0</t>
  </si>
  <si>
    <t>RFM-004-257-9</t>
  </si>
  <si>
    <t>RFM-005-689-3</t>
  </si>
  <si>
    <t>RFM-002-465-7</t>
  </si>
  <si>
    <t>RFM-006-177-8</t>
  </si>
  <si>
    <t>RFM-000-457-9</t>
  </si>
  <si>
    <t>RFM-008-317-0</t>
  </si>
  <si>
    <t>RFM-005-665-5</t>
  </si>
  <si>
    <t>RFM-005-924-5</t>
  </si>
  <si>
    <t>RFM-006-773-2</t>
  </si>
  <si>
    <t>RFM-007-108-9</t>
  </si>
  <si>
    <t>RFM-007-331-4</t>
  </si>
  <si>
    <t>RFM-005-479-5</t>
  </si>
  <si>
    <t>RFM-002-755-4</t>
  </si>
  <si>
    <t>RFM-000-801-5</t>
  </si>
  <si>
    <t>RFM-003-316-9</t>
  </si>
  <si>
    <t>RFM-000-796-5</t>
  </si>
  <si>
    <t>RFM-005-617-7</t>
  </si>
  <si>
    <t>RFM-006-752-7</t>
  </si>
  <si>
    <t>RFM-005-211-9</t>
  </si>
  <si>
    <t>RFM-005-976-7</t>
  </si>
  <si>
    <t>RFM-007-061-1</t>
  </si>
  <si>
    <t>RFM-005-230-2</t>
  </si>
  <si>
    <t>RFM-002-236-6</t>
  </si>
  <si>
    <t>RFM-002-347-2</t>
  </si>
  <si>
    <t>RFM-005-518-5</t>
  </si>
  <si>
    <t>RFM-002-989-0</t>
  </si>
  <si>
    <t>RFM-000-793-2</t>
  </si>
  <si>
    <t>RFM-005-893-5</t>
  </si>
  <si>
    <t>RFM-000-410-4</t>
  </si>
  <si>
    <t>RFM-000-771-6</t>
  </si>
  <si>
    <t>RFM-006-978-3</t>
  </si>
  <si>
    <t>RFM-008-026-2</t>
  </si>
  <si>
    <t>RFM-006-126-7</t>
  </si>
  <si>
    <t>RFM-001-527-0</t>
  </si>
  <si>
    <t>RFM-006-966-9</t>
  </si>
  <si>
    <t>RFM-006-614-8</t>
  </si>
  <si>
    <t>RFM-005-858-2</t>
  </si>
  <si>
    <t>RFM-005-527-6</t>
  </si>
  <si>
    <t>RFM-004-140-7</t>
  </si>
  <si>
    <t>RFM-004-308-3</t>
  </si>
  <si>
    <t>RFM-000-233-5</t>
  </si>
  <si>
    <t>RFM-001-800-8</t>
  </si>
  <si>
    <t>RFM-006-075-3</t>
  </si>
  <si>
    <t>RFM-005-000-0</t>
  </si>
  <si>
    <t>RFM-003-930-5</t>
  </si>
  <si>
    <t>RFM-005-748-7</t>
  </si>
  <si>
    <t>RFM-006-992-1</t>
  </si>
  <si>
    <t>RFM-000-703-4</t>
  </si>
  <si>
    <t>RFM-000-202-8</t>
  </si>
  <si>
    <t>RFM-010-560-2</t>
  </si>
  <si>
    <t>RFM-010-563-5</t>
  </si>
  <si>
    <t>RFM-012-577-9</t>
  </si>
  <si>
    <t>RFM-010-564-6</t>
  </si>
  <si>
    <t>RFM-002-897-7</t>
  </si>
  <si>
    <t>RFM-010-556-6</t>
  </si>
  <si>
    <t>RFM-006-482-4</t>
  </si>
  <si>
    <t>RFM-010-567-9</t>
  </si>
  <si>
    <t>RFM-010-947-7</t>
  </si>
  <si>
    <t>W1016176</t>
  </si>
  <si>
    <t>W1016175</t>
  </si>
  <si>
    <t>RFM-012-578-0</t>
  </si>
  <si>
    <t>RFM-013-036-9</t>
  </si>
  <si>
    <t>RFM-013-007-4</t>
  </si>
  <si>
    <t>RFM-013-064-3</t>
  </si>
  <si>
    <t>RFM-013-012-1</t>
  </si>
  <si>
    <t>RFM-012-997-5_old</t>
  </si>
  <si>
    <t>RFM-013-049-4</t>
  </si>
  <si>
    <t>RFM-012-986-2</t>
  </si>
  <si>
    <t>RFM-013-021-2</t>
  </si>
  <si>
    <t>RFM-013-058-5</t>
  </si>
  <si>
    <t>RFM-013-039-2</t>
  </si>
  <si>
    <t>RFM-012-633-0</t>
  </si>
  <si>
    <t>RFM-012-960-2</t>
  </si>
  <si>
    <t>RFM-013-027-8</t>
  </si>
  <si>
    <t>RFM-012-975-9</t>
  </si>
  <si>
    <t>RFM-012-989-5</t>
  </si>
  <si>
    <t>RFM-013-070-1</t>
  </si>
  <si>
    <t>RFM-013-076-7</t>
  </si>
  <si>
    <t>RFM-012-632-9</t>
  </si>
  <si>
    <t>RFM-012-588-2</t>
  </si>
  <si>
    <t>RFM-013-038-1</t>
  </si>
  <si>
    <t>RFM-013-006-3</t>
  </si>
  <si>
    <t>RFM-013-067-6</t>
  </si>
  <si>
    <t>RFM-012-685-2_old</t>
  </si>
  <si>
    <t>RFM-012-977-1</t>
  </si>
  <si>
    <t>RFM-013-086-9</t>
  </si>
  <si>
    <t>RFM-013-029-0</t>
  </si>
  <si>
    <t>RFM-012-631-8</t>
  </si>
  <si>
    <t>RFM-013-016-5</t>
  </si>
  <si>
    <t>RFM-012-979-3</t>
  </si>
  <si>
    <t>RFM-013-052-9</t>
  </si>
  <si>
    <t>RFM-012-740-2</t>
  </si>
  <si>
    <t>RFM-012-990-8</t>
  </si>
  <si>
    <t>RFM-013-034-7</t>
  </si>
  <si>
    <t>RFM-013-000-7</t>
  </si>
  <si>
    <t>RFM-013-035-8_old</t>
  </si>
  <si>
    <t>RFM-012-982-8</t>
  </si>
  <si>
    <t>RFM-013-028-9</t>
  </si>
  <si>
    <t>RFM-013-017-6</t>
  </si>
  <si>
    <t>RFM-012-953-3</t>
  </si>
  <si>
    <t>RFM-012-967-9</t>
  </si>
  <si>
    <t>RFM-012-985-1</t>
  </si>
  <si>
    <t>RFM-013-065-4</t>
  </si>
  <si>
    <t>RFM-013-072-3</t>
  </si>
  <si>
    <t>RFM-013-005-2</t>
  </si>
  <si>
    <t>RFM-012-964-6</t>
  </si>
  <si>
    <t>RFM-013-083-6</t>
  </si>
  <si>
    <t>RFM-013-022-3</t>
  </si>
  <si>
    <t>RFM-012-987-3</t>
  </si>
  <si>
    <t>RFM-012-958-8</t>
  </si>
  <si>
    <t>RFM-013-040-5</t>
  </si>
  <si>
    <t>RFM-013-050-7</t>
  </si>
  <si>
    <t>RFM-013-032-5</t>
  </si>
  <si>
    <t>RFM-012-952-2</t>
  </si>
  <si>
    <t>RFM-012-661-4</t>
  </si>
  <si>
    <t>RFM-013-081-4</t>
  </si>
  <si>
    <t>RFM-013-048-3</t>
  </si>
  <si>
    <t>RFM-012-988-4</t>
  </si>
  <si>
    <t>RFM-013-013-2</t>
  </si>
  <si>
    <t>RFM-012-954-4</t>
  </si>
  <si>
    <t>RFM-013-009-6</t>
  </si>
  <si>
    <t>RFM-012-586-0</t>
  </si>
  <si>
    <t>RFM-012-590-6</t>
  </si>
  <si>
    <t>RFM-012-961-3</t>
  </si>
  <si>
    <t>RFM-012-970-4</t>
  </si>
  <si>
    <t>RFM-013-044-9</t>
  </si>
  <si>
    <t>RFM-013-047-2</t>
  </si>
  <si>
    <t>RFM-012-983-9</t>
  </si>
  <si>
    <t>RFM-013-056-3</t>
  </si>
  <si>
    <t>RFM-013-066-5</t>
  </si>
  <si>
    <t>RFM-013-043-8</t>
  </si>
  <si>
    <t>RFM-013-082-5</t>
  </si>
  <si>
    <t>RFM-013-030-3</t>
  </si>
  <si>
    <t>RFM-013-018-7</t>
  </si>
  <si>
    <t>RFM-013-079-0</t>
  </si>
  <si>
    <t>RFM-013-071-2</t>
  </si>
  <si>
    <t>RFM-013-014-3</t>
  </si>
  <si>
    <t>RFM-011-537-7</t>
  </si>
  <si>
    <t>RFM-012-592-8</t>
  </si>
  <si>
    <t>RFM-012-972-6</t>
  </si>
  <si>
    <t>RFM-013-001-8</t>
  </si>
  <si>
    <t>RFM-012-587-1</t>
  </si>
  <si>
    <t>RFM-013-026-7</t>
  </si>
  <si>
    <t>RFM-013-084-7</t>
  </si>
  <si>
    <t>RFM-012-969-1</t>
  </si>
  <si>
    <t>RFM-013-053-0</t>
  </si>
  <si>
    <t>RFM-011-460-3</t>
  </si>
  <si>
    <t>RFM-012-984-0</t>
  </si>
  <si>
    <t>RFM-012-976-0</t>
  </si>
  <si>
    <t>RFM-012-971-5</t>
  </si>
  <si>
    <t>RFM-013-077-8</t>
  </si>
  <si>
    <t>RFM-013-054-1</t>
  </si>
  <si>
    <t>RFM-013-073-4</t>
  </si>
  <si>
    <t>RFM-013-055-2</t>
  </si>
  <si>
    <t>RFM-012-965-7</t>
  </si>
  <si>
    <t>RFM-013-045-0</t>
  </si>
  <si>
    <t>RFM-013-004-1_old</t>
  </si>
  <si>
    <t>RFM-013-041-6</t>
  </si>
  <si>
    <t>RFM-012-955-5</t>
  </si>
  <si>
    <t>RFM-012-996-4</t>
  </si>
  <si>
    <t>RFM-012-973-7</t>
  </si>
  <si>
    <t>RFM-012-959-9</t>
  </si>
  <si>
    <t>RFM-012-594-0</t>
  </si>
  <si>
    <t>RFM-012-671-6</t>
  </si>
  <si>
    <t>RFM-012-950-0</t>
  </si>
  <si>
    <t>RFM-012-968-0_old</t>
  </si>
  <si>
    <t>RFM-013-023-4</t>
  </si>
  <si>
    <t>RFM-012-998-6_old</t>
  </si>
  <si>
    <t>RFM-012-974-8</t>
  </si>
  <si>
    <t>RFM-013-031-4</t>
  </si>
  <si>
    <t>RFM-012-991-9</t>
  </si>
  <si>
    <t>RFM-011-550-4</t>
  </si>
  <si>
    <t>RFM-013-085-8</t>
  </si>
  <si>
    <t>RFM-012-963-5</t>
  </si>
  <si>
    <t>RFM-013-020-1</t>
  </si>
  <si>
    <t>RFM-012-981-7</t>
  </si>
  <si>
    <t>RFM-013-068-7</t>
  </si>
  <si>
    <t>RFM-012-999-7</t>
  </si>
  <si>
    <t>RFM-012-593-9</t>
  </si>
  <si>
    <t>RFM-009-760-9</t>
  </si>
  <si>
    <t>RFM-013-033-6</t>
  </si>
  <si>
    <t>RFM-013-002-9_old</t>
  </si>
  <si>
    <t>W1016164</t>
  </si>
  <si>
    <t>W1016163</t>
  </si>
  <si>
    <t>RFM-007-781-6</t>
  </si>
  <si>
    <t>RFM-009-351-6</t>
  </si>
  <si>
    <t>RFM-007-716-7</t>
  </si>
  <si>
    <t>RFM-005-266-4</t>
  </si>
  <si>
    <t>RFM-007-588-7</t>
  </si>
  <si>
    <t>RFM-008-334-1</t>
  </si>
  <si>
    <t>RFM-007-603-9</t>
  </si>
  <si>
    <t>RFM-001-414-2</t>
  </si>
  <si>
    <t>RFM-007-529-6</t>
  </si>
  <si>
    <t>RFM-009-151-0</t>
  </si>
  <si>
    <t>RFM-007-559-2</t>
  </si>
  <si>
    <t>RFM-009-389-0</t>
  </si>
  <si>
    <t>RFM-008-729-6</t>
  </si>
  <si>
    <t>RFM-008-522-3</t>
  </si>
  <si>
    <t>RFM-008-613-5</t>
  </si>
  <si>
    <t>RFM-008-253-1</t>
  </si>
  <si>
    <t>RFM-008-705-8</t>
  </si>
  <si>
    <t>RFM-008-959-8</t>
  </si>
  <si>
    <t>RFM-008-780-9</t>
  </si>
  <si>
    <t>RFM-008-325-0</t>
  </si>
  <si>
    <t>RFM-009-080-2</t>
  </si>
  <si>
    <t>RFM-008-800-6</t>
  </si>
  <si>
    <t>RFM-008-839-1</t>
  </si>
  <si>
    <t>RFM-008-647-5</t>
  </si>
  <si>
    <t>RFM-009-042-6</t>
  </si>
  <si>
    <t>RFM-008-622-6</t>
  </si>
  <si>
    <t>RFM-008-790-1</t>
  </si>
  <si>
    <t>RFM-008-888-0</t>
  </si>
  <si>
    <t>RFM-008-966-7</t>
  </si>
  <si>
    <t>RFM-008-745-6</t>
  </si>
  <si>
    <t>RFM-008-792-3</t>
  </si>
  <si>
    <t>RFM-008-686-2</t>
  </si>
  <si>
    <t>RFM-008-140-3</t>
  </si>
  <si>
    <t>RFM-008-527-8</t>
  </si>
  <si>
    <t>RFM-008-065-9</t>
  </si>
  <si>
    <t>RFM-009-258-0</t>
  </si>
  <si>
    <t>RFM-008-041-1</t>
  </si>
  <si>
    <t>RFM-007-934-5</t>
  </si>
  <si>
    <t>RFM-009-281-9</t>
  </si>
  <si>
    <t>RFM-007-865-9</t>
  </si>
  <si>
    <t>RFM-009-294-4</t>
  </si>
  <si>
    <t>RFM-007-802-4</t>
  </si>
  <si>
    <t>RFM-009-375-4</t>
  </si>
  <si>
    <t>RFM-007-696-0</t>
  </si>
  <si>
    <t>RFM-008-285-9</t>
  </si>
  <si>
    <t>RFM-008-132-3</t>
  </si>
  <si>
    <t>RFM-008-310-3</t>
  </si>
  <si>
    <t>RFM-002-325-6</t>
  </si>
  <si>
    <t>RFM-009-140-7</t>
  </si>
  <si>
    <t>RFM-007-582-1</t>
  </si>
  <si>
    <t>RFM-009-154-3</t>
  </si>
  <si>
    <t>RFM-007-524-1</t>
  </si>
  <si>
    <t>RFM-008-284-8</t>
  </si>
  <si>
    <t>RFM-008-727-4</t>
  </si>
  <si>
    <t>RFM-008-394-3</t>
  </si>
  <si>
    <t>RFM-008-750-3</t>
  </si>
  <si>
    <t>RFM-008-371-6</t>
  </si>
  <si>
    <t>RFM-008-814-2</t>
  </si>
  <si>
    <t>RFM-008-852-8</t>
  </si>
  <si>
    <t>RFM-008-328-3</t>
  </si>
  <si>
    <t>RFM-008-956-5</t>
  </si>
  <si>
    <t>RFM-008-926-9</t>
  </si>
  <si>
    <t>RFM-008-946-3</t>
  </si>
  <si>
    <t>RFM-008-699-7</t>
  </si>
  <si>
    <t>RFM-009-023-3</t>
  </si>
  <si>
    <t>RFM-008-648-6</t>
  </si>
  <si>
    <t>RFM-008-676-0</t>
  </si>
  <si>
    <t>RFM-008-866-4</t>
  </si>
  <si>
    <t>RFM-009-055-1</t>
  </si>
  <si>
    <t>RFM-008-607-7</t>
  </si>
  <si>
    <t>RFM-008-327-2</t>
  </si>
  <si>
    <t>RFM-008-620-4</t>
  </si>
  <si>
    <t>RFM-008-679-3</t>
  </si>
  <si>
    <t>RFM-008-869-7</t>
  </si>
  <si>
    <t>RFM-008-516-5</t>
  </si>
  <si>
    <t>RFM-008-825-5</t>
  </si>
  <si>
    <t>RFM-008-105-0</t>
  </si>
  <si>
    <t>RFM-009-218-2</t>
  </si>
  <si>
    <t>RFM-008-040-0</t>
  </si>
  <si>
    <t>RFM-009-364-1</t>
  </si>
  <si>
    <t>RFM-007-926-5</t>
  </si>
  <si>
    <t>RFM-009-298-8</t>
  </si>
  <si>
    <t>RFM-008-463-9</t>
  </si>
  <si>
    <t>RFM-009-352-7</t>
  </si>
  <si>
    <t>RFM-007-742-9</t>
  </si>
  <si>
    <t>RFM-009-380-1</t>
  </si>
  <si>
    <t>RFM-007-708-7</t>
  </si>
  <si>
    <t>RFM-007-615-3</t>
  </si>
  <si>
    <t>RFM-007-625-5</t>
  </si>
  <si>
    <t>RFM-007-592-3</t>
  </si>
  <si>
    <t>RFM-009-100-9</t>
  </si>
  <si>
    <t>RFM-007-534-3</t>
  </si>
  <si>
    <t>RFM-009-119-0</t>
  </si>
  <si>
    <t>RFM-007-561-6</t>
  </si>
  <si>
    <t>RFM-009-190-7</t>
  </si>
  <si>
    <t>RFM-008-698-6</t>
  </si>
  <si>
    <t>RFM-008-759-2</t>
  </si>
  <si>
    <t>RFM-008-864-2</t>
  </si>
  <si>
    <t>RFM-008-264-4</t>
  </si>
  <si>
    <t>RFM-008-908-7</t>
  </si>
  <si>
    <t>RFM-008-618-0</t>
  </si>
  <si>
    <t>RFM-008-757-0</t>
  </si>
  <si>
    <t>RFM-008-348-7</t>
  </si>
  <si>
    <t>RFM-008-615-7</t>
  </si>
  <si>
    <t>RFM-008-823-3</t>
  </si>
  <si>
    <t>RFM-009-036-8</t>
  </si>
  <si>
    <t>RFM-008-722-9</t>
  </si>
  <si>
    <t>RFM-008-333-0</t>
  </si>
  <si>
    <t>RFM-008-651-1</t>
  </si>
  <si>
    <t>RFM-009-067-5</t>
  </si>
  <si>
    <t>RFM-008-701-4</t>
  </si>
  <si>
    <t>RFM-008-612-4</t>
  </si>
  <si>
    <t>RFM-008-898-2</t>
  </si>
  <si>
    <t>RFM-008-776-3</t>
  </si>
  <si>
    <t>RFM-008-621-5</t>
  </si>
  <si>
    <t>RFM-008-889-1</t>
  </si>
  <si>
    <t>RFM-008-163-0</t>
  </si>
  <si>
    <t>RFM-005-074-8</t>
  </si>
  <si>
    <t>RFM-008-091-1</t>
  </si>
  <si>
    <t>RFM-009-265-9</t>
  </si>
  <si>
    <t>RFM-007-981-2</t>
  </si>
  <si>
    <t>RFM-009-391-4</t>
  </si>
  <si>
    <t>RFM-007-942-5</t>
  </si>
  <si>
    <t>RFM-008-479-7</t>
  </si>
  <si>
    <t>RFM-009-367-4</t>
  </si>
  <si>
    <t>RFM-007-773-6</t>
  </si>
  <si>
    <t>RFM-009-368-5</t>
  </si>
  <si>
    <t>RFM-007-805-7</t>
  </si>
  <si>
    <t>RFM-007-606-2</t>
  </si>
  <si>
    <t>RFM-007-229-7</t>
  </si>
  <si>
    <t>RFM-009-117-8</t>
  </si>
  <si>
    <t>RFM-007-571-8</t>
  </si>
  <si>
    <t>RFM-009-143-0</t>
  </si>
  <si>
    <t>RFM-007-556-9</t>
  </si>
  <si>
    <t>RFM-009-132-7</t>
  </si>
  <si>
    <t>RFM-007-190-9</t>
  </si>
  <si>
    <t>RFM-004-724-5</t>
  </si>
  <si>
    <t>RFM-007-233-3</t>
  </si>
  <si>
    <t>RFM-007-216-2</t>
  </si>
  <si>
    <t>RFM-007-158-9</t>
  </si>
  <si>
    <t>RFM-007-060-0</t>
  </si>
  <si>
    <t>RFM-007-085-9</t>
  </si>
  <si>
    <t>RFM-007-087-1</t>
  </si>
  <si>
    <t>RFM-008-460-6</t>
  </si>
  <si>
    <t>RFM-007-244-6</t>
  </si>
  <si>
    <t>RFM-007-235-5</t>
  </si>
  <si>
    <t>RFM-009-059-5</t>
  </si>
  <si>
    <t>RFM-009-075-5</t>
  </si>
  <si>
    <t>RFM-009-024-4</t>
  </si>
  <si>
    <t>RFM-009-058-4</t>
  </si>
  <si>
    <t>RFM-009-269-3</t>
  </si>
  <si>
    <t>RFM-009-070-0</t>
  </si>
  <si>
    <t>RFM-009-114-5</t>
  </si>
  <si>
    <t>RFM-009-030-2</t>
  </si>
  <si>
    <t>RFM-009-217-1</t>
  </si>
  <si>
    <t>RFM-009-052-8</t>
  </si>
  <si>
    <t>RFM-009-260-4</t>
  </si>
  <si>
    <t>RFM-009-039-1</t>
  </si>
  <si>
    <t>RFM-009-379-8</t>
  </si>
  <si>
    <t>RFM-009-035-7</t>
  </si>
  <si>
    <t>RFM-007-495-3</t>
  </si>
  <si>
    <t>RFM-009-038-0</t>
  </si>
  <si>
    <t>RFM-007-129-4</t>
  </si>
  <si>
    <t>RFM-009-089-1</t>
  </si>
  <si>
    <t>RFM-007-234-4</t>
  </si>
  <si>
    <t>RFM-007-191-0</t>
  </si>
  <si>
    <t>RFM-007-160-3</t>
  </si>
  <si>
    <t>RFM-007-180-7</t>
  </si>
  <si>
    <t>RFM-007-220-8</t>
  </si>
  <si>
    <t>RFM-007-457-7</t>
  </si>
  <si>
    <t>RFM-007-054-2</t>
  </si>
  <si>
    <t>RFM-007-240-2</t>
  </si>
  <si>
    <t>RFM-008-411-7</t>
  </si>
  <si>
    <t>RFM-007-104-5</t>
  </si>
  <si>
    <t>RFM-007-189-6</t>
  </si>
  <si>
    <t>RFM-007-387-0</t>
  </si>
  <si>
    <t>RFM-009-084-6</t>
  </si>
  <si>
    <t>RFM-009-083-5</t>
  </si>
  <si>
    <t>RFM-009-027-7</t>
  </si>
  <si>
    <t>RFM-009-279-5</t>
  </si>
  <si>
    <t>RFM-008-807-3</t>
  </si>
  <si>
    <t>RFM-009-246-6</t>
  </si>
  <si>
    <t>RFM-008-930-5</t>
  </si>
  <si>
    <t>RFM-009-235-3</t>
  </si>
  <si>
    <t>RFM-008-593-8</t>
  </si>
  <si>
    <t>RFM-009-097-1</t>
  </si>
  <si>
    <t>RFM-008-791-2</t>
  </si>
  <si>
    <t>RFM-009-111-2</t>
  </si>
  <si>
    <t>RFM-007-086-0</t>
  </si>
  <si>
    <t>RFM-008-671-5</t>
  </si>
  <si>
    <t>RFM-009-361-8</t>
  </si>
  <si>
    <t>RFM-008-624-8</t>
  </si>
  <si>
    <t>RFM-007-159-0</t>
  </si>
  <si>
    <t>RFM-007-437-3</t>
  </si>
  <si>
    <t>RFM-007-482-8</t>
  </si>
  <si>
    <t>RFM-005-101-4</t>
  </si>
  <si>
    <t>RFM-007-215-1</t>
  </si>
  <si>
    <t>RFM-007-459-9</t>
  </si>
  <si>
    <t>RFM-007-052-0</t>
  </si>
  <si>
    <t>RFM-008-437-7</t>
  </si>
  <si>
    <t>RFM-007-328-9</t>
  </si>
  <si>
    <t>RFM-007-164-7</t>
  </si>
  <si>
    <t>RFM-007-260-6</t>
  </si>
  <si>
    <t>RFM-009-029-9</t>
  </si>
  <si>
    <t>RFM-009-031-3</t>
  </si>
  <si>
    <t>RFM-008-905-4</t>
  </si>
  <si>
    <t>RFM-008-925-8</t>
  </si>
  <si>
    <t>RFM-009-178-1</t>
  </si>
  <si>
    <t>RFM-008-994-1</t>
  </si>
  <si>
    <t>RFM-009-322-1</t>
  </si>
  <si>
    <t>RFM-009-193-0</t>
  </si>
  <si>
    <t>RFM-009-291-1</t>
  </si>
  <si>
    <t>RFM-008-623-7</t>
  </si>
  <si>
    <t>RFM-009-311-8</t>
  </si>
  <si>
    <t>RFM-008-630-6</t>
  </si>
  <si>
    <t>RFM-009-293-3</t>
  </si>
  <si>
    <t>RFM-008-899-3</t>
  </si>
  <si>
    <t>RFM-009-135-0</t>
  </si>
  <si>
    <t>RFM-008-695-3</t>
  </si>
  <si>
    <t>RFM-007-144-3</t>
  </si>
  <si>
    <t>RFM-007-222-0</t>
  </si>
  <si>
    <t>RFM-007-213-9</t>
  </si>
  <si>
    <t>RFM-004-768-7</t>
  </si>
  <si>
    <t>RFM-007-433-9</t>
  </si>
  <si>
    <t>RFM-007-088-2</t>
  </si>
  <si>
    <t>RFM-007-068-8</t>
  </si>
  <si>
    <t>RFM-007-231-1</t>
  </si>
  <si>
    <t>RFM-007-376-7</t>
  </si>
  <si>
    <t>RFM-008-688-4</t>
  </si>
  <si>
    <t>RFM-008-742-3</t>
  </si>
  <si>
    <t>RFM-008-875-5</t>
  </si>
  <si>
    <t>RFM-009-225-1</t>
  </si>
  <si>
    <t>RFM-008-785-4</t>
  </si>
  <si>
    <t>RFM-009-300-5</t>
  </si>
  <si>
    <t>RFM-008-777-4</t>
  </si>
  <si>
    <t>RFM-009-185-0</t>
  </si>
  <si>
    <t>RFM-007-496-4</t>
  </si>
  <si>
    <t>RFM-008-853-9</t>
  </si>
  <si>
    <t>RFM-007-492-0</t>
  </si>
  <si>
    <t>RFM-008-798-9</t>
  </si>
  <si>
    <t>RFM-007-169-2</t>
  </si>
  <si>
    <t>RFM-008-639-5</t>
  </si>
  <si>
    <t>RFM-007-236-6</t>
  </si>
  <si>
    <t>RFM-008-948-5</t>
  </si>
  <si>
    <t>RFM-007-163-6</t>
  </si>
  <si>
    <t>RFM-007-212-8</t>
  </si>
  <si>
    <t>RFM-007-232-2</t>
  </si>
  <si>
    <t>RFM-006-134-7</t>
  </si>
  <si>
    <t>RFM-007-447-5</t>
  </si>
  <si>
    <t>RFM-007-105-6</t>
  </si>
  <si>
    <t>RFM-007-093-9</t>
  </si>
  <si>
    <t>RFM-008-387-4</t>
  </si>
  <si>
    <t>RFM-007-343-8</t>
  </si>
  <si>
    <t>RFM-007-177-2</t>
  </si>
  <si>
    <t>RFM-007-263-9</t>
  </si>
  <si>
    <t>RFM-009-093-7</t>
  </si>
  <si>
    <t>RFM-007-383-6</t>
  </si>
  <si>
    <t>RFM-008-874-4</t>
  </si>
  <si>
    <t>RFM-008-872-2</t>
  </si>
  <si>
    <t>RFM-008-858-4</t>
  </si>
  <si>
    <t>RFM-008-606-6</t>
  </si>
  <si>
    <t>RFM-009-309-4</t>
  </si>
  <si>
    <t>RFM-008-845-9</t>
  </si>
  <si>
    <t>RFM-009-157-6</t>
  </si>
  <si>
    <t>RFM-008-611-3</t>
  </si>
  <si>
    <t>RFM-009-339-0</t>
  </si>
  <si>
    <t>RFM-008-781-0</t>
  </si>
  <si>
    <t>RFM-008-194-7</t>
  </si>
  <si>
    <t>RFM-008-904-3</t>
  </si>
  <si>
    <t>RFM-007-501-4</t>
  </si>
  <si>
    <t>RFM-008-876-6</t>
  </si>
  <si>
    <t>RFM-007-203-7</t>
  </si>
  <si>
    <t>RFM-008-595-0</t>
  </si>
  <si>
    <t>RFM-007-476-0</t>
  </si>
  <si>
    <t>RFM-008-669-1</t>
  </si>
  <si>
    <t>RFM-007-227-5</t>
  </si>
  <si>
    <t>RFM-007-140-9</t>
  </si>
  <si>
    <t>RFM-007-133-0</t>
  </si>
  <si>
    <t>RFM-007-479-3</t>
  </si>
  <si>
    <t>W1016162</t>
  </si>
  <si>
    <t>W1016161</t>
  </si>
  <si>
    <t>RFM-008-558-5</t>
  </si>
  <si>
    <t>RFM-007-272-0</t>
  </si>
  <si>
    <t>RFM-008-410-6</t>
  </si>
  <si>
    <t>RFM-007-303-0</t>
  </si>
  <si>
    <t>RFM-008-499-1</t>
  </si>
  <si>
    <t>RFM-007-317-6</t>
  </si>
  <si>
    <t>RFM-008-550-7</t>
  </si>
  <si>
    <t>RFM-007-748-5</t>
  </si>
  <si>
    <t>RFM-007-209-3</t>
  </si>
  <si>
    <t>RFM-007-795-2</t>
  </si>
  <si>
    <t>RFM-005-272-2</t>
  </si>
  <si>
    <t>RFM-007-854-6</t>
  </si>
  <si>
    <t>RFM-008-579-0</t>
  </si>
  <si>
    <t>RFM-007-838-6</t>
  </si>
  <si>
    <t>RFM-007-759-8</t>
  </si>
  <si>
    <t>RFM-008-860-8</t>
  </si>
  <si>
    <t>RFM-007-774-7</t>
  </si>
  <si>
    <t>RFM-008-297-3</t>
  </si>
  <si>
    <t>RFM-007-746-3</t>
  </si>
  <si>
    <t>RFM-007-743-0</t>
  </si>
  <si>
    <t>RFM-008-868-6</t>
  </si>
  <si>
    <t>RFM-008-136-7</t>
  </si>
  <si>
    <t>RFM-008-632-8</t>
  </si>
  <si>
    <t>RFM-007-649-3</t>
  </si>
  <si>
    <t>RFM-008-594-9</t>
  </si>
  <si>
    <t>RFM-007-597-8</t>
  </si>
  <si>
    <t>RFM-008-599-4</t>
  </si>
  <si>
    <t>RFM-007-282-2</t>
  </si>
  <si>
    <t>RFM-008-510-9</t>
  </si>
  <si>
    <t>RFM-007-265-1</t>
  </si>
  <si>
    <t>RFM-008-535-8</t>
  </si>
  <si>
    <t>RFM-007-348-3</t>
  </si>
  <si>
    <t>RFM-008-541-6</t>
  </si>
  <si>
    <t>RFM-007-259-3</t>
  </si>
  <si>
    <t>RFM-008-481-1</t>
  </si>
  <si>
    <t>RFM-008-502-9</t>
  </si>
  <si>
    <t>RFM-007-286-6</t>
  </si>
  <si>
    <t>RFM-008-452-6</t>
  </si>
  <si>
    <t>RFM-007-275-3</t>
  </si>
  <si>
    <t>RFM-008-544-9</t>
  </si>
  <si>
    <t>RFM-007-115-8</t>
  </si>
  <si>
    <t>RFM-008-564-3</t>
  </si>
  <si>
    <t>RFM-007-295-7</t>
  </si>
  <si>
    <t>RFM-008-555-2</t>
  </si>
  <si>
    <t>RFM-007-325-6</t>
  </si>
  <si>
    <t>RFM-008-545-0</t>
  </si>
  <si>
    <t>RFM-007-113-6</t>
  </si>
  <si>
    <t>RFM-008-511-0</t>
  </si>
  <si>
    <t>RFM-007-812-6</t>
  </si>
  <si>
    <t>RFM-007-161-4</t>
  </si>
  <si>
    <t>RFM-007-694-8</t>
  </si>
  <si>
    <t>RFM-008-118-5</t>
  </si>
  <si>
    <t>RFM-007-727-0</t>
  </si>
  <si>
    <t>RFM-008-412-8</t>
  </si>
  <si>
    <t>RFM-007-671-1</t>
  </si>
  <si>
    <t>RFM-008-605-5</t>
  </si>
  <si>
    <t>RFM-007-828-4</t>
  </si>
  <si>
    <t>RFM-008-965-6</t>
  </si>
  <si>
    <t>RFM-007-749-6</t>
  </si>
  <si>
    <t>RFM-008-283-7</t>
  </si>
  <si>
    <t>RFM-007-701-0</t>
  </si>
  <si>
    <t>RFM-008-747-8</t>
  </si>
  <si>
    <t>RFM-007-691-5</t>
  </si>
  <si>
    <t>RFM-008-943-0</t>
  </si>
  <si>
    <t>RFM-007-724-7</t>
  </si>
  <si>
    <t>RFM-008-674-8</t>
  </si>
  <si>
    <t>RFM-007-635-7</t>
  </si>
  <si>
    <t>RFM-008-741-2</t>
  </si>
  <si>
    <t>RFM-007-612-0</t>
  </si>
  <si>
    <t>RFM-007-281-1</t>
  </si>
  <si>
    <t>RFM-008-507-4</t>
  </si>
  <si>
    <t>RFM-007-065-5</t>
  </si>
  <si>
    <t>RFM-008-497-9</t>
  </si>
  <si>
    <t>RFM-007-380-3</t>
  </si>
  <si>
    <t>RFM-008-561-0</t>
  </si>
  <si>
    <t>RFM-007-262-8</t>
  </si>
  <si>
    <t>RFM-008-547-2</t>
  </si>
  <si>
    <t>RFM-007-271-9</t>
  </si>
  <si>
    <t>RFM-008-553-0</t>
  </si>
  <si>
    <t>RFM-007-306-3</t>
  </si>
  <si>
    <t>RFM-008-495-7</t>
  </si>
  <si>
    <t>RFM-007-336-9</t>
  </si>
  <si>
    <t>RFM-008-505-2</t>
  </si>
  <si>
    <t>RFM-007-369-8</t>
  </si>
  <si>
    <t>RFM-008-562-1</t>
  </si>
  <si>
    <t>RFM-007-292-4</t>
  </si>
  <si>
    <t>RFM-008-560-9</t>
  </si>
  <si>
    <t>RFM-007-064-4</t>
  </si>
  <si>
    <t>RFM-008-753-6</t>
  </si>
  <si>
    <t>RFM-007-333-6</t>
  </si>
  <si>
    <t>RFM-008-551-8</t>
  </si>
  <si>
    <t>RFM-007-836-4</t>
  </si>
  <si>
    <t>RFM-007-205-9</t>
  </si>
  <si>
    <t>RFM-007-763-4</t>
  </si>
  <si>
    <t>RFM-008-154-9</t>
  </si>
  <si>
    <t>RFM-007-799-6</t>
  </si>
  <si>
    <t>RFM-008-819-7</t>
  </si>
  <si>
    <t>RFM-007-790-7</t>
  </si>
  <si>
    <t>RFM-009-086-8_old</t>
  </si>
  <si>
    <t>RFM-007-807-9</t>
  </si>
  <si>
    <t>RFM-007-787-2</t>
  </si>
  <si>
    <t>RFM-008-230-4</t>
  </si>
  <si>
    <t>RFM-007-710-1</t>
  </si>
  <si>
    <t>RFM-007-729-2</t>
  </si>
  <si>
    <t>RFM-008-873-3</t>
  </si>
  <si>
    <t>RFM-007-720-3</t>
  </si>
  <si>
    <t>RFM-007-646-0</t>
  </si>
  <si>
    <t>RFM-007-594-5</t>
  </si>
  <si>
    <t>RFM-008-721-8</t>
  </si>
  <si>
    <t>RFM-007-023-5</t>
  </si>
  <si>
    <t>RFM-007-024-6</t>
  </si>
  <si>
    <t>RFM-006-870-2</t>
  </si>
  <si>
    <t>RFM-006-957-8</t>
  </si>
  <si>
    <t>RFM-006-122-3</t>
  </si>
  <si>
    <t>RFM-006-918-1</t>
  </si>
  <si>
    <t>RFM-006-909-0</t>
  </si>
  <si>
    <t>RFM-006-968-1</t>
  </si>
  <si>
    <t>RFM-000-210-8</t>
  </si>
  <si>
    <t>RFM-006-950-1</t>
  </si>
  <si>
    <t>RFM-002-545-6</t>
  </si>
  <si>
    <t>RFM-006-879-1</t>
  </si>
  <si>
    <t>RFM-004-051-7</t>
  </si>
  <si>
    <t>RFM-006-861-1</t>
  </si>
  <si>
    <t>RFM-004-424-6</t>
  </si>
  <si>
    <t>RFM-006-976-1</t>
  </si>
  <si>
    <t>RFM-007-026-8</t>
  </si>
  <si>
    <t>RFM-005-533-4</t>
  </si>
  <si>
    <t>RFM-006-860-0</t>
  </si>
  <si>
    <t>RFM-006-935-2</t>
  </si>
  <si>
    <t>RFM-005-165-0</t>
  </si>
  <si>
    <t>RFM-006-904-5</t>
  </si>
  <si>
    <t>RFM-006-923-8</t>
  </si>
  <si>
    <t>RFM-006-972-7</t>
  </si>
  <si>
    <t>RFM-000-285-7</t>
  </si>
  <si>
    <t>RFM-006-946-5</t>
  </si>
  <si>
    <t>RFM-000-344-1</t>
  </si>
  <si>
    <t>RFM-006-916-9</t>
  </si>
  <si>
    <t>RFM-004-999-0</t>
  </si>
  <si>
    <t>RFM-006-967-0</t>
  </si>
  <si>
    <t>RFM-006-899-5</t>
  </si>
  <si>
    <t>RFM-006-894-0</t>
  </si>
  <si>
    <t>RFM-007-022-4</t>
  </si>
  <si>
    <t>RFM-006-906-7</t>
  </si>
  <si>
    <t>RFM-006-958-9</t>
  </si>
  <si>
    <t>RFM-006-892-8</t>
  </si>
  <si>
    <t>RFM-006-994-3</t>
  </si>
  <si>
    <t>RFM-001-663-7</t>
  </si>
  <si>
    <t>RFM-006-877-9</t>
  </si>
  <si>
    <t>RFM-000-567-4</t>
  </si>
  <si>
    <t>RFM-006-919-2</t>
  </si>
  <si>
    <t>RFM-005-013-5</t>
  </si>
  <si>
    <t>RFM-006-938-5</t>
  </si>
  <si>
    <t>RFM-005-172-9</t>
  </si>
  <si>
    <t>RFM-006-960-3</t>
  </si>
  <si>
    <t>RFM-006-984-1</t>
  </si>
  <si>
    <t>RFM-006-874-6</t>
  </si>
  <si>
    <t>RFM-007-025-7</t>
  </si>
  <si>
    <t>RFM-006-890-6</t>
  </si>
  <si>
    <t>RFM-007-009-7</t>
  </si>
  <si>
    <t>RFM-006-969-2</t>
  </si>
  <si>
    <t>RFM-000-113-8</t>
  </si>
  <si>
    <t>RFM-006-924-9</t>
  </si>
  <si>
    <t>RFM-006-987-4</t>
  </si>
  <si>
    <t>RFM-005-022-6</t>
  </si>
  <si>
    <t>RFM-006-939-6</t>
  </si>
  <si>
    <t>RFM-004-359-4</t>
  </si>
  <si>
    <t>RFM-006-993-2</t>
  </si>
  <si>
    <t>RFM-002-824-0</t>
  </si>
  <si>
    <t>RFM-006-952-3</t>
  </si>
  <si>
    <t>RFM-002-273-1</t>
  </si>
  <si>
    <t>RFM-006-881-5</t>
  </si>
  <si>
    <t>RFM-006-990-9</t>
  </si>
  <si>
    <t>RFM-002-460-2</t>
  </si>
  <si>
    <t>RFM-006-977-2</t>
  </si>
  <si>
    <t>RFM-007-019-9</t>
  </si>
  <si>
    <t>RFM-006-929-4</t>
  </si>
  <si>
    <t>RFM-000-138-7</t>
  </si>
  <si>
    <t>RFM-006-951-2</t>
  </si>
  <si>
    <t>RFM-000-164-9</t>
  </si>
  <si>
    <t>RFM-006-943-2</t>
  </si>
  <si>
    <t>RFM-005-088-4</t>
  </si>
  <si>
    <t>RFM-006-964-7</t>
  </si>
  <si>
    <t>RFM-004-803-3</t>
  </si>
  <si>
    <t>RFM-006-985-2</t>
  </si>
  <si>
    <t>RFM-006-925-0</t>
  </si>
  <si>
    <t>RFM-003-640-8</t>
  </si>
  <si>
    <t>RFM-006-996-5</t>
  </si>
  <si>
    <t>RFM-006-953-4</t>
  </si>
  <si>
    <t>RFM-001-828-0</t>
  </si>
  <si>
    <t>RFM-006-873-5</t>
  </si>
  <si>
    <t>RFM-007-016-6</t>
  </si>
  <si>
    <t>RFM-006-893-9</t>
  </si>
  <si>
    <t>RFM-000-407-9</t>
  </si>
  <si>
    <t>RFM-006-948-7</t>
  </si>
  <si>
    <t>RFM-000-783-0</t>
  </si>
  <si>
    <t>RFM-006-999-8</t>
  </si>
  <si>
    <t>RFM-004-201-3</t>
  </si>
  <si>
    <t>RFM-006-937-4</t>
  </si>
  <si>
    <t>RFM-004-501-2</t>
  </si>
  <si>
    <t>RFM-006-975-0</t>
  </si>
  <si>
    <t>RFM-003-350-1</t>
  </si>
  <si>
    <t>RFM-006-956-7</t>
  </si>
  <si>
    <t>RFM-001-829-1</t>
  </si>
  <si>
    <t>RFM-006-988-5</t>
  </si>
  <si>
    <t>RFM-006-965-8</t>
  </si>
  <si>
    <t>RFM-005-855-9</t>
  </si>
  <si>
    <t>RFM-006-940-9</t>
  </si>
  <si>
    <t>RFM-007-018-8</t>
  </si>
  <si>
    <t>RFM-006-917-0</t>
  </si>
  <si>
    <t>RFM-001-423-3</t>
  </si>
  <si>
    <t>RFM-006-882-6</t>
  </si>
  <si>
    <t>RFM-006-887-1</t>
  </si>
  <si>
    <t>RFM-003-979-2</t>
  </si>
  <si>
    <t>RFM-006-947-6</t>
  </si>
  <si>
    <t>RFM-004-705-2</t>
  </si>
  <si>
    <t>RFM-006-991-0</t>
  </si>
  <si>
    <t>RFM-003-677-1</t>
  </si>
  <si>
    <t>RFM-006-981-8</t>
  </si>
  <si>
    <t>RFM-007-007-5</t>
  </si>
  <si>
    <t>RFM-006-980-7</t>
  </si>
  <si>
    <t>RFM-006-930-7</t>
  </si>
  <si>
    <t>RFM-001-798-1</t>
  </si>
  <si>
    <t>RFM-006-963-6</t>
  </si>
  <si>
    <t>RFM-006-905-6</t>
  </si>
  <si>
    <t>RFM-006-983-0</t>
  </si>
  <si>
    <t>RFM-001-661-5</t>
  </si>
  <si>
    <t>RFM-006-998-7</t>
  </si>
  <si>
    <t>RFM-000-574-3</t>
  </si>
  <si>
    <t>RFM-006-868-8</t>
  </si>
  <si>
    <t>RFM-004-798-3</t>
  </si>
  <si>
    <t>RFM-006-869-9</t>
  </si>
  <si>
    <t>RFM-005-256-2</t>
  </si>
  <si>
    <t>RFM-006-941-0</t>
  </si>
  <si>
    <t>RFM-002-707-6</t>
  </si>
  <si>
    <t>RFM-006-959-0</t>
  </si>
  <si>
    <t>RFM-005-003-3</t>
  </si>
  <si>
    <t>RFM-001-415-3</t>
  </si>
  <si>
    <t>RFM-004-966-1</t>
  </si>
  <si>
    <t>RFM-005-080-6</t>
  </si>
  <si>
    <t>RFM-005-792-1</t>
  </si>
  <si>
    <t>RFM-006-006-0</t>
  </si>
  <si>
    <t>RFM-004-422-4</t>
  </si>
  <si>
    <t>RFM-005-753-4</t>
  </si>
  <si>
    <t>RFM-004-233-1</t>
  </si>
  <si>
    <t>RFM-005-007-7</t>
  </si>
  <si>
    <t>RFM-004-523-8</t>
  </si>
  <si>
    <t>RFM-005-084-0</t>
  </si>
  <si>
    <t>RFM-004-130-5</t>
  </si>
  <si>
    <t>RFM-006-700-5</t>
  </si>
  <si>
    <t>RFM-004-031-3</t>
  </si>
  <si>
    <t>RFM-000-323-6</t>
  </si>
  <si>
    <t>RFM-004-864-6</t>
  </si>
  <si>
    <t>RFM-004-313-0</t>
  </si>
  <si>
    <t>RFM-006-913-6</t>
  </si>
  <si>
    <t>RFM-004-915-0</t>
  </si>
  <si>
    <t>RFM-006-080-0</t>
  </si>
  <si>
    <t>RFM-005-937-0</t>
  </si>
  <si>
    <t>RFM-004-918-3</t>
  </si>
  <si>
    <t>RFM-003-325-0</t>
  </si>
  <si>
    <t>RFM-005-795-4</t>
  </si>
  <si>
    <t>RFM-002-297-9</t>
  </si>
  <si>
    <t>RFM-005-967-6</t>
  </si>
  <si>
    <t>RFM-003-693-1</t>
  </si>
  <si>
    <t>RFM-005-511-8</t>
  </si>
  <si>
    <t>RFM-002-425-9</t>
  </si>
  <si>
    <t>RFM-006-044-6</t>
  </si>
  <si>
    <t>RFM-006-015-1</t>
  </si>
  <si>
    <t>RFM-003-144-7</t>
  </si>
  <si>
    <t>RFM-006-070-8</t>
  </si>
  <si>
    <t>RFM-002-286-6</t>
  </si>
  <si>
    <t>RFM-005-481-9</t>
  </si>
  <si>
    <t>RFM-001-256-6</t>
  </si>
  <si>
    <t>RFM-005-492-2</t>
  </si>
  <si>
    <t>RFM-004-310-7</t>
  </si>
  <si>
    <t>RFM-002-790-7</t>
  </si>
  <si>
    <t>RFM-006-203-3</t>
  </si>
  <si>
    <t>RFM-004-576-1</t>
  </si>
  <si>
    <t>RFM-005-979-0</t>
  </si>
  <si>
    <t>RFM-004-292-2</t>
  </si>
  <si>
    <t>RFM-006-196-1</t>
  </si>
  <si>
    <t>W1016160</t>
  </si>
  <si>
    <t>W1016159</t>
  </si>
  <si>
    <t>RFM-004-423-5</t>
  </si>
  <si>
    <t>RFM-005-032-8</t>
  </si>
  <si>
    <t>RFM-004-223-9</t>
  </si>
  <si>
    <t>RFM-004-183-8</t>
  </si>
  <si>
    <t>RFM-004-480-4</t>
  </si>
  <si>
    <t>RFM-000-280-2</t>
  </si>
  <si>
    <t>RFM-004-098-2</t>
  </si>
  <si>
    <t>RFM-001-859-7</t>
  </si>
  <si>
    <t>RFM-004-056-2</t>
  </si>
  <si>
    <t>RFM-004-861-3</t>
  </si>
  <si>
    <t>RFM-004-421-3</t>
  </si>
  <si>
    <t>RFM-006-875-7</t>
  </si>
  <si>
    <t>RFM-005-866-2</t>
  </si>
  <si>
    <t>RFM-005-049-7</t>
  </si>
  <si>
    <t>RFM-000-647-3</t>
  </si>
  <si>
    <t>RFM-006-259-9</t>
  </si>
  <si>
    <t>RFM-003-708-1</t>
  </si>
  <si>
    <t>RFM-002-299-1</t>
  </si>
  <si>
    <t>RFM-003-152-7</t>
  </si>
  <si>
    <t>RFM-005-622-4</t>
  </si>
  <si>
    <t>RFM-000-966-5</t>
  </si>
  <si>
    <t>RFM-002-956-1</t>
  </si>
  <si>
    <t>RFM-005-928-9</t>
  </si>
  <si>
    <t>RFM-002-241-3</t>
  </si>
  <si>
    <t>RFM-005-886-6</t>
  </si>
  <si>
    <t>RFM-002-247-9</t>
  </si>
  <si>
    <t>RFM-005-934-7</t>
  </si>
  <si>
    <t>RFM-004-991-2</t>
  </si>
  <si>
    <t>RFM-005-484-2</t>
  </si>
  <si>
    <t>RFM-005-969-8</t>
  </si>
  <si>
    <t>RFM-004-607-1</t>
  </si>
  <si>
    <t>RFM-006-092-4</t>
  </si>
  <si>
    <t>RFM-004-418-8</t>
  </si>
  <si>
    <t>RFM-005-944-9</t>
  </si>
  <si>
    <t>RFM-004-962-7</t>
  </si>
  <si>
    <t>RFM-004-443-9</t>
  </si>
  <si>
    <t>RFM-006-308-1</t>
  </si>
  <si>
    <t>RFM-004-184-9</t>
  </si>
  <si>
    <t>RFM-000-047-5</t>
  </si>
  <si>
    <t>RFM-004-589-6</t>
  </si>
  <si>
    <t>RFM-004-565-8</t>
  </si>
  <si>
    <t>RFM-004-040-4</t>
  </si>
  <si>
    <t>RFM-006-973-8</t>
  </si>
  <si>
    <t>RFM-006-914-7</t>
  </si>
  <si>
    <t>RFM-004-882-8</t>
  </si>
  <si>
    <t>RFM-002-503-6</t>
  </si>
  <si>
    <t>RFM-006-541-8</t>
  </si>
  <si>
    <t>RFM-000-107-0</t>
  </si>
  <si>
    <t>RFM-003-987-2</t>
  </si>
  <si>
    <t>RFM-005-520-9</t>
  </si>
  <si>
    <t>RFM-000-472-8</t>
  </si>
  <si>
    <t>RFM-005-865-1</t>
  </si>
  <si>
    <t>RFM-001-016-2</t>
  </si>
  <si>
    <t>RFM-006-147-2</t>
  </si>
  <si>
    <t>RFM-002-270-8</t>
  </si>
  <si>
    <t>RFM-005-845-7</t>
  </si>
  <si>
    <t>RFM-005-557-2</t>
  </si>
  <si>
    <t>RFM-002-283-3</t>
  </si>
  <si>
    <t>RFM-005-824-2</t>
  </si>
  <si>
    <t>RFM-003-678-2</t>
  </si>
  <si>
    <t>RFM-005-786-3</t>
  </si>
  <si>
    <t>RFM-005-789-6</t>
  </si>
  <si>
    <t>RFM-004-932-1</t>
  </si>
  <si>
    <t>RFM-005-126-3</t>
  </si>
  <si>
    <t>RFM-006-211-3</t>
  </si>
  <si>
    <t>RFM-001-502-1</t>
  </si>
  <si>
    <t>RFM-004-628-6</t>
  </si>
  <si>
    <t>RFM-006-200-0</t>
  </si>
  <si>
    <t>RFM-004-624-2</t>
  </si>
  <si>
    <t>RFM-004-415-5</t>
  </si>
  <si>
    <t>RFM-004-640-2</t>
  </si>
  <si>
    <t>RFM-004-758-5</t>
  </si>
  <si>
    <t>RFM-006-324-1</t>
  </si>
  <si>
    <t>RFM-004-152-1</t>
  </si>
  <si>
    <t>RFM-000-064-6</t>
  </si>
  <si>
    <t>RFM-004-073-3</t>
  </si>
  <si>
    <t>RFM-002-026-8</t>
  </si>
  <si>
    <t>RFM-004-053-9</t>
  </si>
  <si>
    <t>RFM-006-921-6</t>
  </si>
  <si>
    <t>RFM-004-910-5</t>
  </si>
  <si>
    <t>RFM-006-912-5</t>
  </si>
  <si>
    <t>RFM-004-872-6</t>
  </si>
  <si>
    <t>RFM-005-998-3</t>
  </si>
  <si>
    <t>RFM-004-540-9</t>
  </si>
  <si>
    <t>RFM-005-134-3</t>
  </si>
  <si>
    <t>RFM-005-908-5</t>
  </si>
  <si>
    <t>RFM-004-368-5</t>
  </si>
  <si>
    <t>RFM-006-103-0</t>
  </si>
  <si>
    <t>RFM-002-704-3</t>
  </si>
  <si>
    <t>RFM-006-239-5</t>
  </si>
  <si>
    <t>RFM-002-618-6</t>
  </si>
  <si>
    <t>RFM-006-007-1</t>
  </si>
  <si>
    <t>RFM-005-751-2</t>
  </si>
  <si>
    <t>RFM-006-032-2</t>
  </si>
  <si>
    <t>RFM-002-554-7</t>
  </si>
  <si>
    <t>RFM-006-136-9</t>
  </si>
  <si>
    <t>RFM-005-496-6</t>
  </si>
  <si>
    <t>RFM-005-761-4</t>
  </si>
  <si>
    <t>RFM-005-352-1</t>
  </si>
  <si>
    <t>RFM-005-302-1</t>
  </si>
  <si>
    <t>RFM-005-296-0</t>
  </si>
  <si>
    <t>RFM-004-564-7</t>
  </si>
  <si>
    <t>RFM-006-176-7</t>
  </si>
  <si>
    <t>RFM-004-234-2</t>
  </si>
  <si>
    <t>RFM-005-646-2</t>
  </si>
  <si>
    <t>RFM-004-444-0</t>
  </si>
  <si>
    <t>RFM-004-953-6</t>
  </si>
  <si>
    <t>RFM-004-412-2</t>
  </si>
  <si>
    <t>RFM-006-355-8</t>
  </si>
  <si>
    <t>RFM-005-536-7</t>
  </si>
  <si>
    <t>RFM-000-049-7</t>
  </si>
  <si>
    <t>RFM-004-089-1</t>
  </si>
  <si>
    <t>RFM-001-107-4</t>
  </si>
  <si>
    <t>RFM-004-237-5</t>
  </si>
  <si>
    <t>RFM-004-837-3</t>
  </si>
  <si>
    <t>RFM-006-898-4</t>
  </si>
  <si>
    <t>RFM-004-888-4</t>
  </si>
  <si>
    <t>RFM-006-920-5</t>
  </si>
  <si>
    <t>RFM-002-702-1</t>
  </si>
  <si>
    <t>RFM-003-142-5</t>
  </si>
  <si>
    <t>RFM-004-808-8</t>
  </si>
  <si>
    <t>RFM-005-935-8</t>
  </si>
  <si>
    <t>RFM-003-265-5</t>
  </si>
  <si>
    <t>RFM-005-713-6</t>
  </si>
  <si>
    <t>RFM-003-266-6</t>
  </si>
  <si>
    <t>RFM-006-213-5</t>
  </si>
  <si>
    <t>RFM-002-803-5</t>
  </si>
  <si>
    <t>RFM-005-524-3</t>
  </si>
  <si>
    <t>RFM-006-063-9</t>
  </si>
  <si>
    <t>RFM-003-115-2</t>
  </si>
  <si>
    <t>RFM-005-507-2</t>
  </si>
  <si>
    <t>RFM-003-690-8</t>
  </si>
  <si>
    <t>RFM-005-727-2</t>
  </si>
  <si>
    <t>RFM-003-632-8</t>
  </si>
  <si>
    <t>RFM-005-939-2</t>
  </si>
  <si>
    <t>RFM-001-263-5</t>
  </si>
  <si>
    <t>RFM-006-013-9</t>
  </si>
  <si>
    <t>RFM-004-769-8</t>
  </si>
  <si>
    <t>RFM-005-456-8</t>
  </si>
  <si>
    <t>RFM-000-461-5</t>
  </si>
  <si>
    <t>RFM-004-645-7</t>
  </si>
  <si>
    <t>RFM-000-494-4</t>
  </si>
  <si>
    <t>RFM-004-413-3</t>
  </si>
  <si>
    <t>RFM-004-732-5</t>
  </si>
  <si>
    <t>RFM-004-926-3</t>
  </si>
  <si>
    <t>RFM-006-393-4</t>
  </si>
  <si>
    <t>RFM-004-380-1</t>
  </si>
  <si>
    <t>RFM-004-096-0</t>
  </si>
  <si>
    <t>RFM-000-106-9</t>
  </si>
  <si>
    <t>RFM-004-979-6</t>
  </si>
  <si>
    <t>RFM-006-123-4</t>
  </si>
  <si>
    <t>RFM-004-034-6</t>
  </si>
  <si>
    <t>RFM-006-915-8</t>
  </si>
  <si>
    <t>RFM-004-904-7</t>
  </si>
  <si>
    <t>RFM-006-866-6</t>
  </si>
  <si>
    <t>RFM-005-816-2</t>
  </si>
  <si>
    <t>RFM-004-043-7</t>
  </si>
  <si>
    <t>RFM-006-449-3</t>
  </si>
  <si>
    <t>RFM-002-365-4</t>
  </si>
  <si>
    <t>RFM-006-183-6</t>
  </si>
  <si>
    <t>RFM-002-992-5</t>
  </si>
  <si>
    <t>RFM-005-778-3</t>
  </si>
  <si>
    <t>RFM-002-288-8</t>
  </si>
  <si>
    <t>RFM-005-478-4</t>
  </si>
  <si>
    <t>RFM-005-682-6</t>
  </si>
  <si>
    <t>RFM-005-656-4</t>
  </si>
  <si>
    <t>RFM-003-689-5</t>
  </si>
  <si>
    <t>RFM-006-124-5</t>
  </si>
  <si>
    <t>RFM-002-729-2</t>
  </si>
  <si>
    <t>RFM-005-863-9</t>
  </si>
  <si>
    <t>RFM-002-240-2</t>
  </si>
  <si>
    <t>RFM-006-000-4</t>
  </si>
  <si>
    <t>RFM-003-442-4</t>
  </si>
  <si>
    <t>RFM-005-989-2</t>
  </si>
  <si>
    <t>RFM-003-421-9</t>
  </si>
  <si>
    <t>RFM-006-188-1</t>
  </si>
  <si>
    <t>RFM-005-136-5</t>
  </si>
  <si>
    <t>RFM-004-972-9</t>
  </si>
  <si>
    <t>RFM-001-071-9</t>
  </si>
  <si>
    <t>RFM-004-432-6</t>
  </si>
  <si>
    <t>RFM-000-809-3</t>
  </si>
  <si>
    <t>RFM-004-411-1</t>
  </si>
  <si>
    <t>RFM-005-082-8</t>
  </si>
  <si>
    <t>RFM-004-558-9</t>
  </si>
  <si>
    <t>RFM-004-930-9</t>
  </si>
  <si>
    <t>RFM-006-066-2</t>
  </si>
  <si>
    <t>RFM-006-362-7</t>
  </si>
  <si>
    <t>RFM-005-108-1</t>
  </si>
  <si>
    <t>RFM-000-217-5</t>
  </si>
  <si>
    <t>RFM-004-084-6</t>
  </si>
  <si>
    <t>RFM-004-850-0</t>
  </si>
  <si>
    <t>RFM-006-034-4</t>
  </si>
  <si>
    <t>RFM-004-899-7</t>
  </si>
  <si>
    <t>RFM-006-883-7</t>
  </si>
  <si>
    <t>RFM-004-885-1</t>
  </si>
  <si>
    <t>RFM-006-900-1</t>
  </si>
  <si>
    <t>RFM-002-609-5</t>
  </si>
  <si>
    <t>RFM-006-618-2</t>
  </si>
  <si>
    <t>RFM-004-828-2</t>
  </si>
  <si>
    <t>RFM-003-699-7</t>
  </si>
  <si>
    <t>RFM-005-730-7</t>
  </si>
  <si>
    <t>RFM-005-728-3</t>
  </si>
  <si>
    <t>RFM-005-543-6</t>
  </si>
  <si>
    <t>RFM-002-795-2</t>
  </si>
  <si>
    <t>RFM-006-084-4</t>
  </si>
  <si>
    <t>RFM-003-709-2</t>
  </si>
  <si>
    <t>RFM-005-508-3</t>
  </si>
  <si>
    <t>RFM-005-486-4</t>
  </si>
  <si>
    <t>RFM-001-070-8</t>
  </si>
  <si>
    <t>RFM-002-165-8</t>
  </si>
  <si>
    <t>RFM-005-285-7</t>
  </si>
  <si>
    <t>RFM-003-925-8</t>
  </si>
  <si>
    <t>RFM-005-488-6</t>
  </si>
  <si>
    <t>RFM-005-018-0</t>
  </si>
  <si>
    <t>RFM-005-872-0</t>
  </si>
  <si>
    <t>RFM-004-516-9</t>
  </si>
  <si>
    <t>RFM-004-652-6</t>
  </si>
  <si>
    <t>RFM-001-842-8</t>
  </si>
  <si>
    <t>RFM-004-574-9</t>
  </si>
  <si>
    <t>RFM-004-508-9</t>
  </si>
  <si>
    <t>RFM-004-339-0</t>
  </si>
  <si>
    <t>RFM-005-026-0</t>
  </si>
  <si>
    <t>RFM-004-220-6</t>
  </si>
  <si>
    <t>RFM-005-100-3</t>
  </si>
  <si>
    <t>RFM-000-272-2</t>
  </si>
  <si>
    <t>RFM-004-254-6</t>
  </si>
  <si>
    <t>RFM-000-463-7</t>
  </si>
  <si>
    <t>RFM-005-069-1</t>
  </si>
  <si>
    <t>RFM-005-519-6</t>
  </si>
  <si>
    <t>RFM-004-905-8</t>
  </si>
  <si>
    <t>RFM-005-978-9</t>
  </si>
  <si>
    <t>RFM-006-884-8</t>
  </si>
  <si>
    <t>RFM-004-342-5</t>
  </si>
  <si>
    <t>RFM-004-563-6</t>
  </si>
  <si>
    <t>RFM-004-831-7</t>
  </si>
  <si>
    <t>RFM-002-512-7</t>
  </si>
  <si>
    <t>RFM-005-503-8</t>
  </si>
  <si>
    <t>RFM-003-121-0</t>
  </si>
  <si>
    <t>RFM-005-535-6</t>
  </si>
  <si>
    <t>RFM-003-617-9</t>
  </si>
  <si>
    <t>RFM-006-010-6</t>
  </si>
  <si>
    <t>RFM-003-275-7</t>
  </si>
  <si>
    <t>RFM-006-079-7</t>
  </si>
  <si>
    <t>RFM-006-068-4</t>
  </si>
  <si>
    <t>RFM-002-257-1</t>
  </si>
  <si>
    <t>RFM-005-697-3</t>
  </si>
  <si>
    <t>RFM-005-573-2</t>
  </si>
  <si>
    <t>RFM-003-781-0</t>
  </si>
  <si>
    <t>RFM-005-523-2</t>
  </si>
  <si>
    <t>RFM-006-027-5</t>
  </si>
  <si>
    <t>RFM-000-792-1</t>
  </si>
  <si>
    <t>RFM-002-033-7</t>
  </si>
  <si>
    <t>RFM-000-402-4</t>
  </si>
  <si>
    <t>RFM-003-127-6</t>
  </si>
  <si>
    <t>RFM-000-961-0</t>
  </si>
  <si>
    <t>RFM-001-462-0</t>
  </si>
  <si>
    <t>RFM-002-951-6</t>
  </si>
  <si>
    <t>RFM-001-698-8</t>
  </si>
  <si>
    <t>RFM-005-832-2</t>
  </si>
  <si>
    <t>RFM-003-112-9</t>
  </si>
  <si>
    <t>RFM-006-161-0</t>
  </si>
  <si>
    <t>RFM-005-558-3</t>
  </si>
  <si>
    <t>RFM-005-954-1</t>
  </si>
  <si>
    <t>RFM-005-613-3</t>
  </si>
  <si>
    <t>RFM-005-743-2</t>
  </si>
  <si>
    <t>RFM-005-869-5</t>
  </si>
  <si>
    <t>RFM-006-127-8</t>
  </si>
  <si>
    <t>RFM-006-896-2</t>
  </si>
  <si>
    <t>RFM-005-562-9</t>
  </si>
  <si>
    <t>RFM-001-936-3</t>
  </si>
  <si>
    <t>RFM-004-398-1</t>
  </si>
  <si>
    <t>RFM-001-741-4</t>
  </si>
  <si>
    <t>RFM-004-541-0</t>
  </si>
  <si>
    <t>RFM-000-362-3</t>
  </si>
  <si>
    <t>RFM-004-748-3</t>
  </si>
  <si>
    <t>RFM-000-363-4</t>
  </si>
  <si>
    <t>RFM-006-376-3</t>
  </si>
  <si>
    <t>RFM-006-395-6</t>
  </si>
  <si>
    <t>RFM-006-381-0</t>
  </si>
  <si>
    <t>W1016158</t>
  </si>
  <si>
    <t>W1016157</t>
  </si>
  <si>
    <t>RFM-007-386-9</t>
  </si>
  <si>
    <t>RFM-007-053-1</t>
  </si>
  <si>
    <t>RFM-004-026-6</t>
  </si>
  <si>
    <t>RFM-007-181-8</t>
  </si>
  <si>
    <t>RFM-007-063-3</t>
  </si>
  <si>
    <t>RFM-008-691-9</t>
  </si>
  <si>
    <t>RFM-007-399-4</t>
  </si>
  <si>
    <t>RFM-008-896-0</t>
  </si>
  <si>
    <t>RFM-008-769-4</t>
  </si>
  <si>
    <t>RFM-008-692-0</t>
  </si>
  <si>
    <t>RFM-008-664-6</t>
  </si>
  <si>
    <t>RFM-009-227-3</t>
  </si>
  <si>
    <t>RFM-008-883-5</t>
  </si>
  <si>
    <t>RFM-009-215-9</t>
  </si>
  <si>
    <t>RFM-008-728-5</t>
  </si>
  <si>
    <t>RFM-009-253-5</t>
  </si>
  <si>
    <t>RFM-008-636-2</t>
  </si>
  <si>
    <t>RFM-007-483-9</t>
  </si>
  <si>
    <t>RFM-008-817-5</t>
  </si>
  <si>
    <t>RFM-009-280-8</t>
  </si>
  <si>
    <t>RFM-008-842-6</t>
  </si>
  <si>
    <t>RFM-007-124-9</t>
  </si>
  <si>
    <t>RFM-008-844-8</t>
  </si>
  <si>
    <t>RFM-009-141-8</t>
  </si>
  <si>
    <t>RFM-008-685-1</t>
  </si>
  <si>
    <t>RFM-007-221-9</t>
  </si>
  <si>
    <t>RFM-007-175-0</t>
  </si>
  <si>
    <t>RFM-004-890-8</t>
  </si>
  <si>
    <t>RFM-007-436-2</t>
  </si>
  <si>
    <t>RFM-007-467-9</t>
  </si>
  <si>
    <t>RFM-007-075-7</t>
  </si>
  <si>
    <t>RFM-007-363-2</t>
  </si>
  <si>
    <t>RFM-008-458-2</t>
  </si>
  <si>
    <t>RFM-007-351-8</t>
  </si>
  <si>
    <t>RFM-007-162-5</t>
  </si>
  <si>
    <t>RFM-007-341-6</t>
  </si>
  <si>
    <t>RFM-008-830-2</t>
  </si>
  <si>
    <t>RFM-008-709-2</t>
  </si>
  <si>
    <t>RFM-008-813-1</t>
  </si>
  <si>
    <t>RFM-008-751-4</t>
  </si>
  <si>
    <t>RFM-008-838-0</t>
  </si>
  <si>
    <t>RFM-009-159-8</t>
  </si>
  <si>
    <t>RFM-009-152-1</t>
  </si>
  <si>
    <t>RFM-008-638-4</t>
  </si>
  <si>
    <t>RFM-009-128-1</t>
  </si>
  <si>
    <t>RFM-008-774-1</t>
  </si>
  <si>
    <t>RFM-007-477-1</t>
  </si>
  <si>
    <t>RFM-008-591-6</t>
  </si>
  <si>
    <t>RFM-009-285-3</t>
  </si>
  <si>
    <t>RFM-008-794-5</t>
  </si>
  <si>
    <t>RFM-007-485-1</t>
  </si>
  <si>
    <t>RFM-008-667-9</t>
  </si>
  <si>
    <t>RFM-009-105-4</t>
  </si>
  <si>
    <t>RFM-008-802-8</t>
  </si>
  <si>
    <t>RFM-007-176-1</t>
  </si>
  <si>
    <t>RFM-007-145-4</t>
  </si>
  <si>
    <t>RFM-007-230-0</t>
  </si>
  <si>
    <t>RFM-007-210-6</t>
  </si>
  <si>
    <t>RFM-007-453-3</t>
  </si>
  <si>
    <t>RFM-007-242-4</t>
  </si>
  <si>
    <t>RFM-008-434-4</t>
  </si>
  <si>
    <t>RFM-007-391-6</t>
  </si>
  <si>
    <t>RFM-007-223-1</t>
  </si>
  <si>
    <t>RFM-007-274-2</t>
  </si>
  <si>
    <t>RFM-008-871-1</t>
  </si>
  <si>
    <t>RFM-008-689-5</t>
  </si>
  <si>
    <t>RFM-008-711-6</t>
  </si>
  <si>
    <t>RFM-007-489-5</t>
  </si>
  <si>
    <t>RFM-008-952-1</t>
  </si>
  <si>
    <t>RFM-009-131-6</t>
  </si>
  <si>
    <t>RFM-008-938-3</t>
  </si>
  <si>
    <t>RFM-009-150-9</t>
  </si>
  <si>
    <t>RFM-008-934-9</t>
  </si>
  <si>
    <t>RFM-009-164-5</t>
  </si>
  <si>
    <t>RFM-009-082-4</t>
  </si>
  <si>
    <t>RFM-007-491-9</t>
  </si>
  <si>
    <t>RFM-008-736-5</t>
  </si>
  <si>
    <t>RFM-009-282-0</t>
  </si>
  <si>
    <t>RFM-008-600-0</t>
  </si>
  <si>
    <t>RFM-007-494-2</t>
  </si>
  <si>
    <t>RFM-008-801-7</t>
  </si>
  <si>
    <t>RFM-008-386-3_old</t>
  </si>
  <si>
    <t>RFM-008-090-0</t>
  </si>
  <si>
    <t>RFM-008-015-9</t>
  </si>
  <si>
    <t>RFM-008-095-5</t>
  </si>
  <si>
    <t>RFM-008-022-8</t>
  </si>
  <si>
    <t>RFM-008-057-9</t>
  </si>
  <si>
    <t>RFM-008-020-6</t>
  </si>
  <si>
    <t>RFM-008-046-6</t>
  </si>
  <si>
    <t>RFM-008-005-7</t>
  </si>
  <si>
    <t>RFM-007-947-0</t>
  </si>
  <si>
    <t>RFM-007-904-9</t>
  </si>
  <si>
    <t>RFM-008-012-6</t>
  </si>
  <si>
    <t>RFM-007-194-3</t>
  </si>
  <si>
    <t>RFM-007-998-1</t>
  </si>
  <si>
    <t>RFM-007-916-3</t>
  </si>
  <si>
    <t>RFM-007-972-1</t>
  </si>
  <si>
    <t>RFM-007-919-6</t>
  </si>
  <si>
    <t>RFM-008-028-4</t>
  </si>
  <si>
    <t>RFM-007-878-4</t>
  </si>
  <si>
    <t>RFM-008-029-5</t>
  </si>
  <si>
    <t>RFM-007-887-5</t>
  </si>
  <si>
    <t>RFM-008-031-9</t>
  </si>
  <si>
    <t>RFM-007-891-1</t>
  </si>
  <si>
    <t>RFM-009-234-2</t>
  </si>
  <si>
    <t>RFM-008-280-4</t>
  </si>
  <si>
    <t>RFM-009-399-2</t>
  </si>
  <si>
    <t>RFM-008-251-9</t>
  </si>
  <si>
    <t>RFM-009-221-7</t>
  </si>
  <si>
    <t>RFM-008-202-0</t>
  </si>
  <si>
    <t>RFM-009-286-4</t>
  </si>
  <si>
    <t>RFM-008-233-7</t>
  </si>
  <si>
    <t>RFM-009-329-8</t>
  </si>
  <si>
    <t>RFM-008-208-6</t>
  </si>
  <si>
    <t>RFM-009-302-7</t>
  </si>
  <si>
    <t>RFM-008-209-7</t>
  </si>
  <si>
    <t>RFM-009-335-6</t>
  </si>
  <si>
    <t>RFM-008-267-7</t>
  </si>
  <si>
    <t>RFM-009-392-5</t>
  </si>
  <si>
    <t>RFM-008-272-4</t>
  </si>
  <si>
    <t>RFM-009-344-7</t>
  </si>
  <si>
    <t>RFM-008-182-3</t>
  </si>
  <si>
    <t>RFM-008-238-2</t>
  </si>
  <si>
    <t>RFM-009-183-8</t>
  </si>
  <si>
    <t>RFM-008-180-1</t>
  </si>
  <si>
    <t>RFM-008-087-5</t>
  </si>
  <si>
    <t>RFM-007-971-0</t>
  </si>
  <si>
    <t>RFM-008-084-2</t>
  </si>
  <si>
    <t>RFM-007-959-4</t>
  </si>
  <si>
    <t>RFM-008-109-4</t>
  </si>
  <si>
    <t>RFM-008-013-7</t>
  </si>
  <si>
    <t>RFM-007-958-3</t>
  </si>
  <si>
    <t>RFM-007-962-9</t>
  </si>
  <si>
    <t>RFM-008-036-4</t>
  </si>
  <si>
    <t>RFM-007-890-0</t>
  </si>
  <si>
    <t>RFM-007-999-2</t>
  </si>
  <si>
    <t>RFM-007-906-1</t>
  </si>
  <si>
    <t>RFM-007-995-8</t>
  </si>
  <si>
    <t>RFM-007-909-4</t>
  </si>
  <si>
    <t>RFM-007-951-6</t>
  </si>
  <si>
    <t>RFM-007-924-3</t>
  </si>
  <si>
    <t>RFM-008-146-9</t>
  </si>
  <si>
    <t>RFM-007-925-4</t>
  </si>
  <si>
    <t>RFM-008-032-0</t>
  </si>
  <si>
    <t>RFM-007-937-8</t>
  </si>
  <si>
    <t>RFM-008-043-3</t>
  </si>
  <si>
    <t>RFM-007-901-6</t>
  </si>
  <si>
    <t>RFM-009-347-0</t>
  </si>
  <si>
    <t>RFM-008-242-8</t>
  </si>
  <si>
    <t>RFM-009-324-3</t>
  </si>
  <si>
    <t>RFM-008-190-3</t>
  </si>
  <si>
    <t>RFM-009-341-4</t>
  </si>
  <si>
    <t>RFM-008-186-7</t>
  </si>
  <si>
    <t>RFM-009-299-9</t>
  </si>
  <si>
    <t>RFM-008-227-9</t>
  </si>
  <si>
    <t>RFM-009-295-5</t>
  </si>
  <si>
    <t>RFM-008-273-5</t>
  </si>
  <si>
    <t>RFM-009-315-2</t>
  </si>
  <si>
    <t>RFM-008-228-0</t>
  </si>
  <si>
    <t>RFM-009-337-8</t>
  </si>
  <si>
    <t>RFM-008-214-4</t>
  </si>
  <si>
    <t>RFM-009-334-5</t>
  </si>
  <si>
    <t>RFM-009-345-8</t>
  </si>
  <si>
    <t>RFM-008-195-8</t>
  </si>
  <si>
    <t>RFM-009-305-0</t>
  </si>
  <si>
    <t>RFM-008-252-0</t>
  </si>
  <si>
    <t>RFM-009-134-9</t>
  </si>
  <si>
    <t>RFM-008-207-5</t>
  </si>
  <si>
    <t>RFM-008-052-4</t>
  </si>
  <si>
    <t>RFM-007-967-4</t>
  </si>
  <si>
    <t>RFM-008-097-7</t>
  </si>
  <si>
    <t>RFM-007-968-5</t>
  </si>
  <si>
    <t>RFM-008-092-2</t>
  </si>
  <si>
    <t>RFM-008-004-6</t>
  </si>
  <si>
    <t>RFM-007-979-8</t>
  </si>
  <si>
    <t>RFM-008-033-1</t>
  </si>
  <si>
    <t>RFM-007-976-5</t>
  </si>
  <si>
    <t>RFM-007-900-5</t>
  </si>
  <si>
    <t>RFM-008-037-5</t>
  </si>
  <si>
    <t>RFM-007-928-7</t>
  </si>
  <si>
    <t>RFM-007-946-9</t>
  </si>
  <si>
    <t>RFM-007-897-7</t>
  </si>
  <si>
    <t>RFM-007-975-4</t>
  </si>
  <si>
    <t>RFM-007-892-2</t>
  </si>
  <si>
    <t>RFM-008-044-4</t>
  </si>
  <si>
    <t>RFM-007-941-4</t>
  </si>
  <si>
    <t>RFM-008-017-1</t>
  </si>
  <si>
    <t>RFM-007-880-8</t>
  </si>
  <si>
    <t>RFM-007-996-9</t>
  </si>
  <si>
    <t>RFM-007-940-3</t>
  </si>
  <si>
    <t>RFM-009-270-6</t>
  </si>
  <si>
    <t>RFM-008-177-6</t>
  </si>
  <si>
    <t>RFM-009-312-9</t>
  </si>
  <si>
    <t>RFM-008-266-6</t>
  </si>
  <si>
    <t>RFM-009-350-5</t>
  </si>
  <si>
    <t>RFM-009-301-6</t>
  </si>
  <si>
    <t>RFM-008-277-9</t>
  </si>
  <si>
    <t>RFM-009-317-4</t>
  </si>
  <si>
    <t>RFM-007-456-6</t>
  </si>
  <si>
    <t>RFM-009-330-1</t>
  </si>
  <si>
    <t>RFM-008-193-6</t>
  </si>
  <si>
    <t>RFM-009-320-9</t>
  </si>
  <si>
    <t>RFM-008-181-2</t>
  </si>
  <si>
    <t>RFM-009-396-9</t>
  </si>
  <si>
    <t>RFM-008-295-1</t>
  </si>
  <si>
    <t>RFM-009-356-1</t>
  </si>
  <si>
    <t>RFM-008-232-6</t>
  </si>
  <si>
    <t>RFM-009-155-4</t>
  </si>
  <si>
    <t>RFM-008-223-5</t>
  </si>
  <si>
    <t>RFM-007-089-3</t>
  </si>
  <si>
    <t>RFM-008-240-6</t>
  </si>
  <si>
    <t>RFM-008-073-9</t>
  </si>
  <si>
    <t>RFM-008-023-9</t>
  </si>
  <si>
    <t>RFM-008-064-8</t>
  </si>
  <si>
    <t>RFM-007-961-8</t>
  </si>
  <si>
    <t>RFM-008-102-7</t>
  </si>
  <si>
    <t>RFM-007-956-1</t>
  </si>
  <si>
    <t>RFM-007-993-6</t>
  </si>
  <si>
    <t>RFM-007-899-9</t>
  </si>
  <si>
    <t>RFM-008-024-0</t>
  </si>
  <si>
    <t>RFM-007-923-2</t>
  </si>
  <si>
    <t>RFM-008-035-3</t>
  </si>
  <si>
    <t>RFM-007-939-0</t>
  </si>
  <si>
    <t>RFM-008-030-8</t>
  </si>
  <si>
    <t>RFM-007-932-3</t>
  </si>
  <si>
    <t>RFM-008-039-7</t>
  </si>
  <si>
    <t>RFM-007-893-3</t>
  </si>
  <si>
    <t>RFM-008-002-4</t>
  </si>
  <si>
    <t>RFM-007-910-7</t>
  </si>
  <si>
    <t>RFM-008-042-2</t>
  </si>
  <si>
    <t>RFM-007-927-6</t>
  </si>
  <si>
    <t>RFM-008-003-5</t>
  </si>
  <si>
    <t>RFM-009-026-6</t>
  </si>
  <si>
    <t>RFM-009-326-5</t>
  </si>
  <si>
    <t>RFM-008-205-3</t>
  </si>
  <si>
    <t>RFM-009-292-2</t>
  </si>
  <si>
    <t>RFM-008-204-2</t>
  </si>
  <si>
    <t>RFM-009-319-6</t>
  </si>
  <si>
    <t>RFM-008-274-6</t>
  </si>
  <si>
    <t>RFM-009-284-2</t>
  </si>
  <si>
    <t>RFM-008-263-3</t>
  </si>
  <si>
    <t>RFM-009-096-0</t>
  </si>
  <si>
    <t>RFM-008-220-2</t>
  </si>
  <si>
    <t>RFM-009-360-7</t>
  </si>
  <si>
    <t>RFM-008-198-1</t>
  </si>
  <si>
    <t>RFM-009-354-9</t>
  </si>
  <si>
    <t>RFM-008-293-9</t>
  </si>
  <si>
    <t>RFM-009-306-1</t>
  </si>
  <si>
    <t>RFM-008-290-6</t>
  </si>
  <si>
    <t>RFM-009-136-1</t>
  </si>
  <si>
    <t>RFM-008-268-8</t>
  </si>
  <si>
    <t>RFM-009-186-1</t>
  </si>
  <si>
    <t>RFM-008-241-7</t>
  </si>
  <si>
    <t>RFM-009-289-7</t>
  </si>
  <si>
    <t>RFM-008-289-3</t>
  </si>
  <si>
    <t>RFM-008-051-3</t>
  </si>
  <si>
    <t>RFM-007-978-7</t>
  </si>
  <si>
    <t>RFM-008-000-2</t>
  </si>
  <si>
    <t>RFM-008-076-2</t>
  </si>
  <si>
    <t>RFM-007-965-2</t>
  </si>
  <si>
    <t>RFM-008-034-2</t>
  </si>
  <si>
    <t>RFM-007-225-3</t>
  </si>
  <si>
    <t>RFM-007-986-7</t>
  </si>
  <si>
    <t>RFM-007-914-1</t>
  </si>
  <si>
    <t>RFM-007-970-9</t>
  </si>
  <si>
    <t>RFM-007-888-6</t>
  </si>
  <si>
    <t>RFM-007-955-0</t>
  </si>
  <si>
    <t>RFM-007-920-9</t>
  </si>
  <si>
    <t>RFM-008-038-6</t>
  </si>
  <si>
    <t>RFM-007-885-3</t>
  </si>
  <si>
    <t>RFM-008-047-7</t>
  </si>
  <si>
    <t>RFM-007-898-8</t>
  </si>
  <si>
    <t>RFM-007-945-8</t>
  </si>
  <si>
    <t>RFM-007-196-5</t>
  </si>
  <si>
    <t>RFM-008-027-3</t>
  </si>
  <si>
    <t>RFM-007-929-8</t>
  </si>
  <si>
    <t>RFM-009-248-8</t>
  </si>
  <si>
    <t>RFM-008-259-7</t>
  </si>
  <si>
    <t>RFM-009-355-0</t>
  </si>
  <si>
    <t>W1016156</t>
  </si>
  <si>
    <t>W1016155</t>
  </si>
  <si>
    <t>RFM-008-183-4</t>
  </si>
  <si>
    <t>RFM-009-371-0</t>
  </si>
  <si>
    <t>RFM-008-188-9</t>
  </si>
  <si>
    <t>RFM-009-307-2</t>
  </si>
  <si>
    <t>RFM-008-175-4</t>
  </si>
  <si>
    <t>RFM-009-362-9</t>
  </si>
  <si>
    <t>RFM-008-265-5</t>
  </si>
  <si>
    <t>RFM-009-376-5</t>
  </si>
  <si>
    <t>RFM-008-226-8</t>
  </si>
  <si>
    <t>RFM-009-377-6</t>
  </si>
  <si>
    <t>RFM-008-192-5</t>
  </si>
  <si>
    <t>RFM-009-336-7</t>
  </si>
  <si>
    <t>RFM-008-262-2</t>
  </si>
  <si>
    <t>RFM-009-212-6</t>
  </si>
  <si>
    <t>RFM-008-257-5</t>
  </si>
  <si>
    <t>RFM-009-175-8</t>
  </si>
  <si>
    <t>RFM-008-236-0</t>
  </si>
  <si>
    <t>RFM-009-188-3</t>
  </si>
  <si>
    <t>RFM-008-269-9</t>
  </si>
  <si>
    <t>RFM-008-071-7</t>
  </si>
  <si>
    <t>RFM-007-948-1</t>
  </si>
  <si>
    <t>RFM-008-098-8</t>
  </si>
  <si>
    <t>RFM-008-011-5</t>
  </si>
  <si>
    <t>RFM-008-086-4</t>
  </si>
  <si>
    <t>RFM-007-973-2</t>
  </si>
  <si>
    <t>RFM-007-987-8</t>
  </si>
  <si>
    <t>RFM-007-912-9</t>
  </si>
  <si>
    <t>RFM-008-014-8</t>
  </si>
  <si>
    <t>RFM-007-902-7</t>
  </si>
  <si>
    <t>RFM-008-006-8</t>
  </si>
  <si>
    <t>RFM-007-896-6</t>
  </si>
  <si>
    <t>RFM-007-990-3</t>
  </si>
  <si>
    <t>RFM-007-903-8</t>
  </si>
  <si>
    <t>RFM-008-018-2</t>
  </si>
  <si>
    <t>RFM-007-886-4</t>
  </si>
  <si>
    <t>RFM-007-980-1</t>
  </si>
  <si>
    <t>RFM-007-918-5</t>
  </si>
  <si>
    <t>RFM-008-001-3</t>
  </si>
  <si>
    <t>RFM-007-894-4</t>
  </si>
  <si>
    <t>RFM-008-048-8</t>
  </si>
  <si>
    <t>RFM-007-931-2</t>
  </si>
  <si>
    <t>RFM-009-323-2</t>
  </si>
  <si>
    <t>RFM-008-179-8</t>
  </si>
  <si>
    <t>RFM-009-303-8</t>
  </si>
  <si>
    <t>RFM-008-275-7</t>
  </si>
  <si>
    <t>RFM-009-304-9</t>
  </si>
  <si>
    <t>RFM-008-261-1</t>
  </si>
  <si>
    <t>RFM-008-286-0</t>
  </si>
  <si>
    <t>RFM-009-325-4</t>
  </si>
  <si>
    <t>RFM-008-243-9</t>
  </si>
  <si>
    <t>RFM-009-310-7</t>
  </si>
  <si>
    <t>RFM-008-288-2</t>
  </si>
  <si>
    <t>RFM-009-124-7</t>
  </si>
  <si>
    <t>RFM-008-279-1</t>
  </si>
  <si>
    <t>RFM-009-313-0</t>
  </si>
  <si>
    <t>RFM-008-294-0</t>
  </si>
  <si>
    <t>RFM-009-373-2</t>
  </si>
  <si>
    <t>RFM-008-254-2</t>
  </si>
  <si>
    <t>RFM-009-283-1</t>
  </si>
  <si>
    <t>RFM-008-271-3</t>
  </si>
  <si>
    <t>RFM-009-383-4</t>
  </si>
  <si>
    <t>RFM-008-255-3</t>
  </si>
  <si>
    <t>RFM-008-103-8</t>
  </si>
  <si>
    <t>RFM-008-016-0</t>
  </si>
  <si>
    <t>RFM-008-107-2</t>
  </si>
  <si>
    <t>RFM-007-974-3</t>
  </si>
  <si>
    <t>RFM-008-056-8</t>
  </si>
  <si>
    <t>RFM-007-985-6</t>
  </si>
  <si>
    <t>RFM-007-984-5</t>
  </si>
  <si>
    <t>RFM-007-943-6</t>
  </si>
  <si>
    <t>RFM-007-963-0</t>
  </si>
  <si>
    <t>RFM-007-921-0</t>
  </si>
  <si>
    <t>RFM-007-953-8</t>
  </si>
  <si>
    <t>RFM-007-938-9</t>
  </si>
  <si>
    <t>RFM-007-994-7</t>
  </si>
  <si>
    <t>RFM-007-905-0</t>
  </si>
  <si>
    <t>RFM-008-010-4</t>
  </si>
  <si>
    <t>RFM-007-882-0</t>
  </si>
  <si>
    <t>RFM-008-049-9</t>
  </si>
  <si>
    <t>RFM-007-936-7</t>
  </si>
  <si>
    <t>RFM-007-949-2</t>
  </si>
  <si>
    <t>RFM-007-171-6</t>
  </si>
  <si>
    <t>RFM-007-957-2</t>
  </si>
  <si>
    <t>RFM-007-907-2</t>
  </si>
  <si>
    <t>RFM-009-288-6</t>
  </si>
  <si>
    <t>RFM-008-211-1</t>
  </si>
  <si>
    <t>RFM-009-296-6</t>
  </si>
  <si>
    <t>RFM-008-244-0</t>
  </si>
  <si>
    <t>RFM-009-365-2</t>
  </si>
  <si>
    <t>RFM-008-178-7</t>
  </si>
  <si>
    <t>RFM-009-180-5</t>
  </si>
  <si>
    <t>RFM-007-401-1</t>
  </si>
  <si>
    <t>RFM-009-314-1</t>
  </si>
  <si>
    <t>RFM-008-213-3</t>
  </si>
  <si>
    <t>RFM-009-340-3</t>
  </si>
  <si>
    <t>RFM-008-270-2</t>
  </si>
  <si>
    <t>RFM-009-366-3</t>
  </si>
  <si>
    <t>RFM-008-248-4</t>
  </si>
  <si>
    <t>RFM-009-353-8</t>
  </si>
  <si>
    <t>RFM-008-210-0</t>
  </si>
  <si>
    <t>RFM-009-328-7</t>
  </si>
  <si>
    <t>RFM-008-201-9</t>
  </si>
  <si>
    <t>RFM-009-318-5</t>
  </si>
  <si>
    <t>RFM-008-250-8</t>
  </si>
  <si>
    <t>RFM-009-333-4</t>
  </si>
  <si>
    <t>RFM-008-203-1</t>
  </si>
  <si>
    <t>RFM-008-070-6</t>
  </si>
  <si>
    <t>RFM-008-007-9</t>
  </si>
  <si>
    <t>RFM-008-067-1</t>
  </si>
  <si>
    <t>RFM-008-009-1</t>
  </si>
  <si>
    <t>RFM-008-061-5</t>
  </si>
  <si>
    <t>RFM-007-983-4</t>
  </si>
  <si>
    <t>RFM-007-991-4</t>
  </si>
  <si>
    <t>RFM-007-911-8</t>
  </si>
  <si>
    <t>RFM-007-969-6</t>
  </si>
  <si>
    <t>RFM-007-881-9</t>
  </si>
  <si>
    <t>RFM-007-950-5</t>
  </si>
  <si>
    <t>RFM-007-895-5</t>
  </si>
  <si>
    <t>RFM-008-021-7</t>
  </si>
  <si>
    <t>RFM-007-879-5</t>
  </si>
  <si>
    <t>RFM-007-944-7</t>
  </si>
  <si>
    <t>RFM-007-889-7</t>
  </si>
  <si>
    <t>RFM-007-960-7</t>
  </si>
  <si>
    <t>RFM-007-915-2</t>
  </si>
  <si>
    <t>RFM-007-988-9</t>
  </si>
  <si>
    <t>RFM-007-195-4</t>
  </si>
  <si>
    <t>RFM-008-045-5</t>
  </si>
  <si>
    <t>RFM-007-883-1</t>
  </si>
  <si>
    <t>RFM-009-393-6</t>
  </si>
  <si>
    <t>RFM-008-231-5</t>
  </si>
  <si>
    <t>RFM-009-382-3</t>
  </si>
  <si>
    <t>RFM-008-239-3</t>
  </si>
  <si>
    <t>RFM-009-327-6</t>
  </si>
  <si>
    <t>RFM-007-415-7</t>
  </si>
  <si>
    <t>RFM-009-110-1</t>
  </si>
  <si>
    <t>RFM-008-199-2</t>
  </si>
  <si>
    <t>RFM-009-287-5</t>
  </si>
  <si>
    <t>RFM-008-217-7</t>
  </si>
  <si>
    <t>RFM-009-348-1</t>
  </si>
  <si>
    <t>RFM-008-206-4</t>
  </si>
  <si>
    <t>RFM-009-385-6</t>
  </si>
  <si>
    <t>RFM-008-216-6</t>
  </si>
  <si>
    <t>RFM-009-346-9</t>
  </si>
  <si>
    <t>RFM-008-215-5</t>
  </si>
  <si>
    <t>RFM-009-332-3</t>
  </si>
  <si>
    <t>RFM-008-229-1</t>
  </si>
  <si>
    <t>RFM-009-176-9</t>
  </si>
  <si>
    <t>RFM-008-174-3</t>
  </si>
  <si>
    <t>RFM-009-308-3</t>
  </si>
  <si>
    <t>RFM-008-256-4</t>
  </si>
  <si>
    <t>RFM-008-424-2</t>
  </si>
  <si>
    <t>RFM-007-309-6</t>
  </si>
  <si>
    <t>RFM-008-432-2</t>
  </si>
  <si>
    <t>RFM-007-267-3</t>
  </si>
  <si>
    <t>RFM-008-422-0</t>
  </si>
  <si>
    <t>RFM-007-069-9</t>
  </si>
  <si>
    <t>RFM-008-441-3</t>
  </si>
  <si>
    <t>RFM-008-449-1</t>
  </si>
  <si>
    <t>RFM-007-358-5</t>
  </si>
  <si>
    <t>RFM-008-429-7</t>
  </si>
  <si>
    <t>RFM-008-468-4</t>
  </si>
  <si>
    <t>RFM-007-238-8</t>
  </si>
  <si>
    <t>RFM-007-366-5</t>
  </si>
  <si>
    <t>RFM-008-399-8</t>
  </si>
  <si>
    <t>RFM-007-313-2</t>
  </si>
  <si>
    <t>RFM-008-392-1</t>
  </si>
  <si>
    <t>RFM-007-382-5</t>
  </si>
  <si>
    <t>RFM-008-403-7</t>
  </si>
  <si>
    <t>RFM-008-812-0</t>
  </si>
  <si>
    <t>RFM-008-124-3</t>
  </si>
  <si>
    <t>RFM-008-644-2</t>
  </si>
  <si>
    <t>RFM-008-954-3</t>
  </si>
  <si>
    <t>RFM-007-663-1</t>
  </si>
  <si>
    <t>RFM-008-997-4</t>
  </si>
  <si>
    <t>RFM-007-641-5</t>
  </si>
  <si>
    <t>RFM-008-625-9</t>
  </si>
  <si>
    <t>RFM-007-638-0</t>
  </si>
  <si>
    <t>RFM-009-014-2</t>
  </si>
  <si>
    <t>RFM-007-620-0</t>
  </si>
  <si>
    <t>RFM-008-831-3</t>
  </si>
  <si>
    <t>RFM-007-520-7</t>
  </si>
  <si>
    <t>RFM-008-806-2</t>
  </si>
  <si>
    <t>RFM-007-532-1</t>
  </si>
  <si>
    <t>RFM-008-809-5</t>
  </si>
  <si>
    <t>RFM-007-544-5</t>
  </si>
  <si>
    <t>RFM-008-715-0</t>
  </si>
  <si>
    <t>RFM-007-579-6</t>
  </si>
  <si>
    <t>RFM-007-505-8</t>
  </si>
  <si>
    <t>RFM-007-116-9</t>
  </si>
  <si>
    <t>RFM-008-438-8</t>
  </si>
  <si>
    <t>RFM-007-311-0</t>
  </si>
  <si>
    <t>RFM-008-482-2</t>
  </si>
  <si>
    <t>RFM-007-049-5</t>
  </si>
  <si>
    <t>RFM-008-448-0</t>
  </si>
  <si>
    <t>RFM-007-097-3</t>
  </si>
  <si>
    <t>RFM-008-483-3</t>
  </si>
  <si>
    <t>RFM-007-070-2</t>
  </si>
  <si>
    <t>RFM-008-446-8</t>
  </si>
  <si>
    <t>RFM-007-111-4</t>
  </si>
  <si>
    <t>RFM-008-431-1</t>
  </si>
  <si>
    <t>RFM-007-112-5</t>
  </si>
  <si>
    <t>RFM-008-430-0</t>
  </si>
  <si>
    <t>RFM-007-096-2</t>
  </si>
  <si>
    <t>RFM-008-393-2</t>
  </si>
  <si>
    <t>RFM-007-304-1</t>
  </si>
  <si>
    <t>RFM-008-391-0</t>
  </si>
  <si>
    <t>RFM-007-863-7</t>
  </si>
  <si>
    <t>RFM-008-401-5</t>
  </si>
  <si>
    <t>RFM-007-381-4</t>
  </si>
  <si>
    <t>RFM-008-395-4</t>
  </si>
  <si>
    <t>RFM-008-980-5</t>
  </si>
  <si>
    <t>RFM-007-667-5</t>
  </si>
  <si>
    <t>RFM-007-639-1</t>
  </si>
  <si>
    <t>RFM-008-604-4</t>
  </si>
  <si>
    <t>RFM-007-595-6</t>
  </si>
  <si>
    <t>RFM-008-834-6</t>
  </si>
  <si>
    <t>RFM-007-668-6</t>
  </si>
  <si>
    <t>RFM-008-879-9</t>
  </si>
  <si>
    <t>RFM-007-651-7</t>
  </si>
  <si>
    <t>RFM-008-882-4</t>
  </si>
  <si>
    <t>RFM-007-602-8</t>
  </si>
  <si>
    <t>RFM-008-828-8</t>
  </si>
  <si>
    <t>RFM-007-525-2</t>
  </si>
  <si>
    <t>RFM-008-822-2</t>
  </si>
  <si>
    <t>RFM-009-174-7</t>
  </si>
  <si>
    <t>RFM-008-588-1</t>
  </si>
  <si>
    <t>RFM-007-564-9</t>
  </si>
  <si>
    <t>RFM-008-746-7</t>
  </si>
  <si>
    <t>RFM-007-577-4</t>
  </si>
  <si>
    <t>RFM-008-922-5</t>
  </si>
  <si>
    <t>RFM-007-563-8</t>
  </si>
  <si>
    <t>RFM-007-342-7</t>
  </si>
  <si>
    <t>RFM-008-442-4</t>
  </si>
  <si>
    <t>RFM-007-373-4</t>
  </si>
  <si>
    <t>RFM-008-444-6</t>
  </si>
  <si>
    <t>RFM-007-273-1</t>
  </si>
  <si>
    <t>RFM-008-476-4</t>
  </si>
  <si>
    <t>RFM-007-057-5</t>
  </si>
  <si>
    <t>RFM-008-454-8</t>
  </si>
  <si>
    <t>RFM-007-062-2</t>
  </si>
  <si>
    <t>RFM-008-462-8</t>
  </si>
  <si>
    <t>RFM-007-337-0</t>
  </si>
  <si>
    <t>RFM-008-469-5</t>
  </si>
  <si>
    <t>RFM-007-308-5</t>
  </si>
  <si>
    <t>RFM-008-428-6</t>
  </si>
  <si>
    <t>RFM-007-332-5</t>
  </si>
  <si>
    <t>RFM-008-435-5</t>
  </si>
  <si>
    <t>RFM-007-359-6</t>
  </si>
  <si>
    <t>RFM-007-289-9</t>
  </si>
  <si>
    <t>RFM-007-469-1</t>
  </si>
  <si>
    <t>RFM-007-334-7</t>
  </si>
  <si>
    <t>RFM-007-406-6</t>
  </si>
  <si>
    <t>RFM-008-939-4</t>
  </si>
  <si>
    <t>RFM-007-656-2</t>
  </si>
  <si>
    <t>RFM-008-627-1</t>
  </si>
  <si>
    <t>RFM-007-624-4</t>
  </si>
  <si>
    <t>RFM-008-870-0</t>
  </si>
  <si>
    <t>RFM-007-616-4</t>
  </si>
  <si>
    <t>RFM-008-739-8</t>
  </si>
  <si>
    <t>RFM-007-591-2</t>
  </si>
  <si>
    <t>RFM-008-942-9</t>
  </si>
  <si>
    <t>RFM-007-647-1</t>
  </si>
  <si>
    <t>RFM-008-935-0</t>
  </si>
  <si>
    <t>RFM-007-655-1</t>
  </si>
  <si>
    <t>RFM-008-619-1</t>
  </si>
  <si>
    <t>RFM-007-537-6</t>
  </si>
  <si>
    <t>RFM-008-592-7</t>
  </si>
  <si>
    <t>RFM-007-569-4</t>
  </si>
  <si>
    <t>RFM-008-846-0</t>
  </si>
  <si>
    <t>RFM-007-504-7</t>
  </si>
  <si>
    <t>RFM-008-663-5</t>
  </si>
  <si>
    <t>RFM-007-585-4</t>
  </si>
  <si>
    <t>RFM-008-920-3</t>
  </si>
  <si>
    <t>RFM-007-522-9</t>
  </si>
  <si>
    <t>RFM-008-433-3</t>
  </si>
  <si>
    <t>RFM-007-058-6</t>
  </si>
  <si>
    <t>RFM-008-456-0</t>
  </si>
  <si>
    <t>W1016154</t>
  </si>
  <si>
    <t>W1016153</t>
  </si>
  <si>
    <t>RFM-007-245-7</t>
  </si>
  <si>
    <t>RFM-008-467-3</t>
  </si>
  <si>
    <t>RFM-007-117-0</t>
  </si>
  <si>
    <t>RFM-008-421-9</t>
  </si>
  <si>
    <t>RFM-007-248-0</t>
  </si>
  <si>
    <t>RFM-008-568-7</t>
  </si>
  <si>
    <t>RFM-007-253-7</t>
  </si>
  <si>
    <t>RFM-008-580-3</t>
  </si>
  <si>
    <t>RFM-007-320-1</t>
  </si>
  <si>
    <t>RFM-008-474-2</t>
  </si>
  <si>
    <t>RFM-007-067-7</t>
  </si>
  <si>
    <t>RFM-008-484-4</t>
  </si>
  <si>
    <t>RFM-007-352-9</t>
  </si>
  <si>
    <t>RFM-007-419-1</t>
  </si>
  <si>
    <t>RFM-007-279-7</t>
  </si>
  <si>
    <t>RFM-004-834-0</t>
  </si>
  <si>
    <t>RFM-007-463-5</t>
  </si>
  <si>
    <t>RFM-008-687-3</t>
  </si>
  <si>
    <t>RFM-007-661-9</t>
  </si>
  <si>
    <t>RFM-007-628-8</t>
  </si>
  <si>
    <t>RFM-008-772-9</t>
  </si>
  <si>
    <t>RFM-007-619-7</t>
  </si>
  <si>
    <t>RFM-008-911-2</t>
  </si>
  <si>
    <t>RFM-007-614-2</t>
  </si>
  <si>
    <t>RFM-008-657-7</t>
  </si>
  <si>
    <t>RFM-007-643-7</t>
  </si>
  <si>
    <t>RFM-008-815-3</t>
  </si>
  <si>
    <t>RFM-007-652-8</t>
  </si>
  <si>
    <t>RFM-008-716-1</t>
  </si>
  <si>
    <t>RFM-007-541-2</t>
  </si>
  <si>
    <t>RFM-008-929-2</t>
  </si>
  <si>
    <t>RFM-007-528-5</t>
  </si>
  <si>
    <t>RFM-008-700-3</t>
  </si>
  <si>
    <t>RFM-007-578-5</t>
  </si>
  <si>
    <t>RFM-008-903-2</t>
  </si>
  <si>
    <t>RFM-007-539-8</t>
  </si>
  <si>
    <t>RFM-008-910-1</t>
  </si>
  <si>
    <t>RFM-007-580-9</t>
  </si>
  <si>
    <t>RFM-007-051-9</t>
  </si>
  <si>
    <t>RFM-008-573-4</t>
  </si>
  <si>
    <t>RFM-007-293-5</t>
  </si>
  <si>
    <t>RFM-008-578-9</t>
  </si>
  <si>
    <t>RFM-007-247-9</t>
  </si>
  <si>
    <t>RFM-008-475-3</t>
  </si>
  <si>
    <t>RFM-007-261-7</t>
  </si>
  <si>
    <t>RFM-008-453-7</t>
  </si>
  <si>
    <t>RFM-007-102-3</t>
  </si>
  <si>
    <t>RFM-008-473-1</t>
  </si>
  <si>
    <t>RFM-007-357-4</t>
  </si>
  <si>
    <t>RFM-008-486-6</t>
  </si>
  <si>
    <t>RFM-007-284-4</t>
  </si>
  <si>
    <t>RFM-008-485-5</t>
  </si>
  <si>
    <t>RFM-007-252-6</t>
  </si>
  <si>
    <t>RFM-008-477-5</t>
  </si>
  <si>
    <t>RFM-007-118-1</t>
  </si>
  <si>
    <t>RFM-008-405-9</t>
  </si>
  <si>
    <t>RFM-007-398-3</t>
  </si>
  <si>
    <t>RFM-008-237-1</t>
  </si>
  <si>
    <t>RFM-007-310-9</t>
  </si>
  <si>
    <t>RFM-008-189-0</t>
  </si>
  <si>
    <t>RFM-007-662-0</t>
  </si>
  <si>
    <t>RFM-008-779-6</t>
  </si>
  <si>
    <t>RFM-007-610-8</t>
  </si>
  <si>
    <t>RFM-008-681-7</t>
  </si>
  <si>
    <t>RFM-007-659-5</t>
  </si>
  <si>
    <t>RFM-008-893-7</t>
  </si>
  <si>
    <t>RFM-007-636-8</t>
  </si>
  <si>
    <t>RFM-008-740-1</t>
  </si>
  <si>
    <t>RFM-007-609-5</t>
  </si>
  <si>
    <t>RFM-008-881-3</t>
  </si>
  <si>
    <t>RFM-007-622-2</t>
  </si>
  <si>
    <t>RFM-008-901-0</t>
  </si>
  <si>
    <t>RFM-007-514-9</t>
  </si>
  <si>
    <t>RFM-008-840-4</t>
  </si>
  <si>
    <t>RFM-007-584-3</t>
  </si>
  <si>
    <t>RFM-008-731-0</t>
  </si>
  <si>
    <t>RFM-007-518-3</t>
  </si>
  <si>
    <t>RFM-008-629-3</t>
  </si>
  <si>
    <t>RFM-007-536-5</t>
  </si>
  <si>
    <t>RFM-008-981-6</t>
  </si>
  <si>
    <t>RFM-007-513-8</t>
  </si>
  <si>
    <t>RFM-007-339-2</t>
  </si>
  <si>
    <t>RFM-008-415-1</t>
  </si>
  <si>
    <t>RFM-007-379-0</t>
  </si>
  <si>
    <t>RFM-008-465-1</t>
  </si>
  <si>
    <t>RFM-007-056-4</t>
  </si>
  <si>
    <t>RFM-008-572-3</t>
  </si>
  <si>
    <t>RFM-007-344-9</t>
  </si>
  <si>
    <t>RFM-008-582-5</t>
  </si>
  <si>
    <t>RFM-007-269-5</t>
  </si>
  <si>
    <t>RFM-008-466-2</t>
  </si>
  <si>
    <t>RFM-007-322-3</t>
  </si>
  <si>
    <t>RFM-008-409-3</t>
  </si>
  <si>
    <t>RFM-007-255-9</t>
  </si>
  <si>
    <t>RFM-008-470-8</t>
  </si>
  <si>
    <t>RFM-007-254-8</t>
  </si>
  <si>
    <t>RFM-008-472-0</t>
  </si>
  <si>
    <t>RFM-007-249-1</t>
  </si>
  <si>
    <t>RFM-009-229-5</t>
  </si>
  <si>
    <t>RFM-007-106-7</t>
  </si>
  <si>
    <t>RFM-008-292-8</t>
  </si>
  <si>
    <t>RFM-007-384-7</t>
  </si>
  <si>
    <t>RFM-008-224-6</t>
  </si>
  <si>
    <t>RFM-008-953-2</t>
  </si>
  <si>
    <t>RFM-007-590-1</t>
  </si>
  <si>
    <t>RFM-007-658-4</t>
  </si>
  <si>
    <t>RFM-008-766-1</t>
  </si>
  <si>
    <t>RFM-007-642-6</t>
  </si>
  <si>
    <t>RFM-008-642-0</t>
  </si>
  <si>
    <t>RFM-007-632-4</t>
  </si>
  <si>
    <t>RFM-008-708-1</t>
  </si>
  <si>
    <t>RFM-007-637-9</t>
  </si>
  <si>
    <t>RFM-008-820-0</t>
  </si>
  <si>
    <t>RFM-007-523-0</t>
  </si>
  <si>
    <t>RFM-008-827-7</t>
  </si>
  <si>
    <t>RFM-007-530-9</t>
  </si>
  <si>
    <t>RFM-008-955-4</t>
  </si>
  <si>
    <t>RFM-007-527-4</t>
  </si>
  <si>
    <t>RFM-007-508-1</t>
  </si>
  <si>
    <t>RFM-009-094-8</t>
  </si>
  <si>
    <t>RFM-007-540-1</t>
  </si>
  <si>
    <t>RFM-008-795-6</t>
  </si>
  <si>
    <t>RFM-007-565-0</t>
  </si>
  <si>
    <t>RFM-007-372-3</t>
  </si>
  <si>
    <t>RFM-008-420-8</t>
  </si>
  <si>
    <t>RFM-007-388-1</t>
  </si>
  <si>
    <t>RFM-008-571-2</t>
  </si>
  <si>
    <t>RFM-007-100-1</t>
  </si>
  <si>
    <t>RFM-008-583-6</t>
  </si>
  <si>
    <t>RFM-007-374-5</t>
  </si>
  <si>
    <t>RFM-008-459-3</t>
  </si>
  <si>
    <t>RFM-007-091-7</t>
  </si>
  <si>
    <t>RFM-008-436-6</t>
  </si>
  <si>
    <t>RFM-007-287-7</t>
  </si>
  <si>
    <t>RFM-008-464-0</t>
  </si>
  <si>
    <t>RFM-007-347-2</t>
  </si>
  <si>
    <t>RFM-008-461-7</t>
  </si>
  <si>
    <t>RFM-007-301-8</t>
  </si>
  <si>
    <t>RFM-008-440-2</t>
  </si>
  <si>
    <t>RFM-007-321-2</t>
  </si>
  <si>
    <t>RFM-009-137-2</t>
  </si>
  <si>
    <t>RFM-007-319-8</t>
  </si>
  <si>
    <t>RFM-008-219-9</t>
  </si>
  <si>
    <t>RFM-007-389-2</t>
  </si>
  <si>
    <t>RFM-008-282-6</t>
  </si>
  <si>
    <t>RFM-008-829-9</t>
  </si>
  <si>
    <t>RFM-007-607-3</t>
  </si>
  <si>
    <t>RFM-009-087-9</t>
  </si>
  <si>
    <t>RFM-007-596-7</t>
  </si>
  <si>
    <t>RFM-009-088-0_old</t>
  </si>
  <si>
    <t>RFM-007-626-6</t>
  </si>
  <si>
    <t>RFM-008-805-1</t>
  </si>
  <si>
    <t>RFM-007-630-2</t>
  </si>
  <si>
    <t>RFM-008-713-8</t>
  </si>
  <si>
    <t>RFM-007-645-9</t>
  </si>
  <si>
    <t>RFM-008-646-4</t>
  </si>
  <si>
    <t>RFM-007-570-7</t>
  </si>
  <si>
    <t>RFM-008-945-2</t>
  </si>
  <si>
    <t>RFM-007-562-7</t>
  </si>
  <si>
    <t>RFM-008-811-9</t>
  </si>
  <si>
    <t>RFM-007-533-2</t>
  </si>
  <si>
    <t>RFM-007-568-3</t>
  </si>
  <si>
    <t>RFM-008-924-7</t>
  </si>
  <si>
    <t>RFM-007-517-2</t>
  </si>
  <si>
    <t>RFM-009-091-5</t>
  </si>
  <si>
    <t>RFM-007-555-8</t>
  </si>
  <si>
    <t>RFM-007-377-8</t>
  </si>
  <si>
    <t>RFM-008-574-5</t>
  </si>
  <si>
    <t>RFM-008-575-6</t>
  </si>
  <si>
    <t>RFM-007-098-4</t>
  </si>
  <si>
    <t>RFM-008-447-9</t>
  </si>
  <si>
    <t>RFM-007-094-0</t>
  </si>
  <si>
    <t>RFM-008-480-0</t>
  </si>
  <si>
    <t>RFM-007-246-8</t>
  </si>
  <si>
    <t>RFM-008-451-5</t>
  </si>
  <si>
    <t>RFM-007-059-7</t>
  </si>
  <si>
    <t>RFM-008-455-9</t>
  </si>
  <si>
    <t>RFM-007-109-0</t>
  </si>
  <si>
    <t>RFM-008-471-9</t>
  </si>
  <si>
    <t>RFM-007-299-1</t>
  </si>
  <si>
    <t>RFM-008-443-5</t>
  </si>
  <si>
    <t>RFM-007-323-4</t>
  </si>
  <si>
    <t>RFM-009-171-4</t>
  </si>
  <si>
    <t>RFM-008-212-2</t>
  </si>
  <si>
    <t>RFM-007-362-1</t>
  </si>
  <si>
    <t>RFM-009-146-3</t>
  </si>
  <si>
    <t>RFM-008-912-3</t>
  </si>
  <si>
    <t>RFM-007-654-0</t>
  </si>
  <si>
    <t>RFM-008-789-8</t>
  </si>
  <si>
    <t>RFM-007-631-3</t>
  </si>
  <si>
    <t>RFM-008-678-2</t>
  </si>
  <si>
    <t>RFM-007-604-0</t>
  </si>
  <si>
    <t>RFM-008-773-0</t>
  </si>
  <si>
    <t>RFM-007-600-6</t>
  </si>
  <si>
    <t>RFM-009-069-7</t>
  </si>
  <si>
    <t>RFM-007-653-9</t>
  </si>
  <si>
    <t>RFM-008-673-7</t>
  </si>
  <si>
    <t>RFM-007-538-7</t>
  </si>
  <si>
    <t>RFM-008-682-8</t>
  </si>
  <si>
    <t>RFM-007-506-9</t>
  </si>
  <si>
    <t>RFM-008-841-5</t>
  </si>
  <si>
    <t>RFM-007-535-4</t>
  </si>
  <si>
    <t>RFM-008-732-1</t>
  </si>
  <si>
    <t>RFM-007-542-3</t>
  </si>
  <si>
    <t>RFM-009-214-8</t>
  </si>
  <si>
    <t>RFM-007-526-3</t>
  </si>
  <si>
    <t>RFM-008-941-8</t>
  </si>
  <si>
    <t>RFM-007-519-4</t>
  </si>
  <si>
    <t>RFM-009-167-8</t>
  </si>
  <si>
    <t>RFM-007-714-5</t>
  </si>
  <si>
    <t>RFM-008-601-1</t>
  </si>
  <si>
    <t>RFM-007-700-9</t>
  </si>
  <si>
    <t>RFM-009-149-6</t>
  </si>
  <si>
    <t>RFM-007-669-7</t>
  </si>
  <si>
    <t>RFM-008-141-4</t>
  </si>
  <si>
    <t>RFM-007-758-7</t>
  </si>
  <si>
    <t>RFM-009-056-2</t>
  </si>
  <si>
    <t>RFM-007-717-8</t>
  </si>
  <si>
    <t>RFM-008-276-8</t>
  </si>
  <si>
    <t>RFM-007-782-7</t>
  </si>
  <si>
    <t>RFM-007-405-5</t>
  </si>
  <si>
    <t>RFM-007-682-4</t>
  </si>
  <si>
    <t>RFM-007-450-0</t>
  </si>
  <si>
    <t>RFM-007-789-4</t>
  </si>
  <si>
    <t>RFM-007-502-5</t>
  </si>
  <si>
    <t>RFM-007-819-3</t>
  </si>
  <si>
    <t>RFM-007-487-3</t>
  </si>
  <si>
    <t>RFM-007-769-0</t>
  </si>
  <si>
    <t>RFM-006-962-5</t>
  </si>
  <si>
    <t>RFM-007-697-1</t>
  </si>
  <si>
    <t>RFM-008-054-6</t>
  </si>
  <si>
    <t>RFM-008-803-9</t>
  </si>
  <si>
    <t>RFM-008-068-2</t>
  </si>
  <si>
    <t>RFM-008-712-7</t>
  </si>
  <si>
    <t>RFM-008-111-8</t>
  </si>
  <si>
    <t>RFM-008-407-1</t>
  </si>
  <si>
    <t>RFM-008-249-5</t>
  </si>
  <si>
    <t>RFM-008-400-4</t>
  </si>
  <si>
    <t>RFM-008-281-5</t>
  </si>
  <si>
    <t>RFM-008-826-6</t>
  </si>
  <si>
    <t>RFM-008-126-5</t>
  </si>
  <si>
    <t>RFM-008-913-4</t>
  </si>
  <si>
    <t>RFM-008-115-2</t>
  </si>
  <si>
    <t>RFM-008-672-6</t>
  </si>
  <si>
    <t>RFM-008-157-2</t>
  </si>
  <si>
    <t>RFM-009-156-5</t>
  </si>
  <si>
    <t>RFM-008-877-7</t>
  </si>
  <si>
    <t>RFM-009-177-0</t>
  </si>
  <si>
    <t>RFM-008-906-5</t>
  </si>
  <si>
    <t>RFM-009-169-0</t>
  </si>
  <si>
    <t>RFM-008-859-5</t>
  </si>
  <si>
    <t>RFM-009-197-4</t>
  </si>
  <si>
    <t>RFM-007-793-0</t>
  </si>
  <si>
    <t>RFM-007-723-6</t>
  </si>
  <si>
    <t>RFM-009-219-3</t>
  </si>
  <si>
    <t>RFM-007-692-6</t>
  </si>
  <si>
    <t>RFM-008-133-4</t>
  </si>
  <si>
    <t>RFM-007-777-0</t>
  </si>
  <si>
    <t>RFM-009-079-9</t>
  </si>
  <si>
    <t>RFM-007-732-7</t>
  </si>
  <si>
    <t>RFM-008-218-8</t>
  </si>
  <si>
    <t>RFM-007-686-8</t>
  </si>
  <si>
    <t>RFM-007-462-4</t>
  </si>
  <si>
    <t>RFM-007-859-1</t>
  </si>
  <si>
    <t>RFM-008-885-7</t>
  </si>
  <si>
    <t>RFM-007-711-2</t>
  </si>
  <si>
    <t>RFM-007-475-9</t>
  </si>
  <si>
    <t>RFM-007-726-9</t>
  </si>
  <si>
    <t>RFM-008-053-5</t>
  </si>
  <si>
    <t>RFM-007-843-3</t>
  </si>
  <si>
    <t>RFM-007-499-7</t>
  </si>
  <si>
    <t>RFM-007-844-4</t>
  </si>
  <si>
    <t>RFM-005-651-9</t>
  </si>
  <si>
    <t>RFM-008-897-1</t>
  </si>
  <si>
    <t>RFM-006-846-2</t>
  </si>
  <si>
    <t>RFM-008-958-7</t>
  </si>
  <si>
    <t>RFM-006-735-6</t>
  </si>
  <si>
    <t>RFM-008-291-7</t>
  </si>
  <si>
    <t>RFM-008-843-7</t>
  </si>
  <si>
    <t>W1016152</t>
  </si>
  <si>
    <t>W1016151</t>
  </si>
  <si>
    <t>RFM-008-278-0</t>
  </si>
  <si>
    <t>RFM-008-878-8</t>
  </si>
  <si>
    <t>RFM-008-167-4</t>
  </si>
  <si>
    <t>RFM-008-397-6</t>
  </si>
  <si>
    <t>RFM-008-153-8</t>
  </si>
  <si>
    <t>RFM-008-684-0</t>
  </si>
  <si>
    <t>RFM-008-166-3</t>
  </si>
  <si>
    <t>RFM-008-763-8</t>
  </si>
  <si>
    <t>RFM-009-232-0</t>
  </si>
  <si>
    <t>RFM-009-037-9</t>
  </si>
  <si>
    <t>RFM-009-256-8</t>
  </si>
  <si>
    <t>RFM-008-668-0</t>
  </si>
  <si>
    <t>RFM-009-168-9</t>
  </si>
  <si>
    <t>RFM-008-914-5</t>
  </si>
  <si>
    <t>RFM-002-462-4</t>
  </si>
  <si>
    <t>RFM-007-847-7</t>
  </si>
  <si>
    <t>RFM-009-060-8</t>
  </si>
  <si>
    <t>RFM-007-750-9</t>
  </si>
  <si>
    <t>RFM-009-104-3</t>
  </si>
  <si>
    <t>RFM-007-688-0</t>
  </si>
  <si>
    <t>RFM-009-040-4</t>
  </si>
  <si>
    <t>RFM-007-767-8</t>
  </si>
  <si>
    <t>RFM-007-101-2</t>
  </si>
  <si>
    <t>RFM-007-765-6</t>
  </si>
  <si>
    <t>RFM-008-235-9</t>
  </si>
  <si>
    <t>RFM-007-823-9</t>
  </si>
  <si>
    <t>RFM-008-383-0</t>
  </si>
  <si>
    <t>RFM-007-810-4</t>
  </si>
  <si>
    <t>RFM-008-694-2</t>
  </si>
  <si>
    <t>RFM-007-725-8</t>
  </si>
  <si>
    <t>RFM-007-490-8</t>
  </si>
  <si>
    <t>RFM-007-752-1</t>
  </si>
  <si>
    <t>RFM-007-829-5</t>
  </si>
  <si>
    <t>RFM-007-741-8</t>
  </si>
  <si>
    <t>RFM-005-407-9</t>
  </si>
  <si>
    <t>RFM-007-757-6</t>
  </si>
  <si>
    <t>RFM-002-769-0</t>
  </si>
  <si>
    <t>RFM-008-861-9</t>
  </si>
  <si>
    <t>RFM-007-493-1</t>
  </si>
  <si>
    <t>RFM-008-602-2</t>
  </si>
  <si>
    <t>RFM-008-406-0</t>
  </si>
  <si>
    <t>RFM-008-246-2</t>
  </si>
  <si>
    <t>RFM-008-932-7</t>
  </si>
  <si>
    <t>RFM-008-287-1</t>
  </si>
  <si>
    <t>RFM-008-848-2</t>
  </si>
  <si>
    <t>RFM-008-142-5</t>
  </si>
  <si>
    <t>RFM-008-886-8</t>
  </si>
  <si>
    <t>RFM-008-137-8</t>
  </si>
  <si>
    <t>RFM-008-824-4</t>
  </si>
  <si>
    <t>RFM-006-097-9</t>
  </si>
  <si>
    <t>RFM-008-584-7</t>
  </si>
  <si>
    <t>RFM-009-115-6</t>
  </si>
  <si>
    <t>RFM-008-654-4</t>
  </si>
  <si>
    <t>RFM-009-163-4</t>
  </si>
  <si>
    <t>RFM-008-754-7</t>
  </si>
  <si>
    <t>RFM-007-291-3</t>
  </si>
  <si>
    <t>RFM-008-714-9</t>
  </si>
  <si>
    <t>RFM-008-637-3</t>
  </si>
  <si>
    <t>RFM-007-816-0</t>
  </si>
  <si>
    <t>RFM-009-054-0</t>
  </si>
  <si>
    <t>RFM-007-673-3</t>
  </si>
  <si>
    <t>RFM-009-189-4</t>
  </si>
  <si>
    <t>RFM-007-709-8</t>
  </si>
  <si>
    <t>RFM-009-077-7</t>
  </si>
  <si>
    <t>RFM-007-706-5</t>
  </si>
  <si>
    <t>RFM-009-025-5</t>
  </si>
  <si>
    <t>RFM-007-808-0</t>
  </si>
  <si>
    <t>RFM-008-221-3</t>
  </si>
  <si>
    <t>RFM-007-679-9</t>
  </si>
  <si>
    <t>RFM-008-767-2</t>
  </si>
  <si>
    <t>RFM-007-803-5</t>
  </si>
  <si>
    <t>RFM-008-404-8</t>
  </si>
  <si>
    <t>RFM-007-702-1</t>
  </si>
  <si>
    <t>RFM-009-045-9</t>
  </si>
  <si>
    <t>RFM-007-858-0</t>
  </si>
  <si>
    <t>RFM-007-809-1</t>
  </si>
  <si>
    <t>RFM-009-064-2</t>
  </si>
  <si>
    <t>RFM-007-850-2</t>
  </si>
  <si>
    <t>RFM-001-635-3</t>
  </si>
  <si>
    <t>RFM-008-680-6</t>
  </si>
  <si>
    <t>RFM-008-735-4</t>
  </si>
  <si>
    <t>RFM-007-410-2</t>
  </si>
  <si>
    <t>RFM-008-652-2</t>
  </si>
  <si>
    <t>RFM-006-670-6</t>
  </si>
  <si>
    <t>RFM-006-889-3</t>
  </si>
  <si>
    <t>RFM-007-211-7</t>
  </si>
  <si>
    <t>RFM-008-947-4</t>
  </si>
  <si>
    <t>RFM-007-139-6</t>
  </si>
  <si>
    <t>RFM-008-765-0</t>
  </si>
  <si>
    <t>RFM-008-151-6</t>
  </si>
  <si>
    <t>RFM-003-994-1</t>
  </si>
  <si>
    <t>RFM-007-935-6</t>
  </si>
  <si>
    <t>RFM-003-990-7</t>
  </si>
  <si>
    <t>RFM-007-277-5</t>
  </si>
  <si>
    <t>RFM-008-756-9</t>
  </si>
  <si>
    <t>RFM-009-162-3</t>
  </si>
  <si>
    <t>RFM-008-797-8</t>
  </si>
  <si>
    <t>RFM-009-204-6</t>
  </si>
  <si>
    <t>RFM-007-707-6</t>
  </si>
  <si>
    <t>RFM-009-047-1</t>
  </si>
  <si>
    <t>RFM-007-674-4</t>
  </si>
  <si>
    <t>RFM-009-098-2</t>
  </si>
  <si>
    <t>RFM-007-681-3</t>
  </si>
  <si>
    <t>RFM-007-466-8</t>
  </si>
  <si>
    <t>RFM-007-733-8</t>
  </si>
  <si>
    <t>RFM-007-107-8</t>
  </si>
  <si>
    <t>RFM-007-830-8</t>
  </si>
  <si>
    <t>RFM-009-028-8</t>
  </si>
  <si>
    <t>RFM-007-675-5</t>
  </si>
  <si>
    <t>RFM-009-018-6</t>
  </si>
  <si>
    <t>RFM-007-815-9</t>
  </si>
  <si>
    <t>RFM-007-480-6</t>
  </si>
  <si>
    <t>RFM-007-776-9</t>
  </si>
  <si>
    <t>RFM-007-497-5</t>
  </si>
  <si>
    <t>RFM-007-845-5</t>
  </si>
  <si>
    <t>RFM-002-407-7</t>
  </si>
  <si>
    <t>RFM-007-623-3</t>
  </si>
  <si>
    <t>RFM-007-136-3</t>
  </si>
  <si>
    <t>RFM-007-762-3</t>
  </si>
  <si>
    <t>RFM-007-414-6</t>
  </si>
  <si>
    <t>RFM-007-402-2</t>
  </si>
  <si>
    <t>RFM-008-821-1</t>
  </si>
  <si>
    <t>RFM-008-155-0</t>
  </si>
  <si>
    <t>RFM-008-665-7</t>
  </si>
  <si>
    <t>RFM-006-936-3</t>
  </si>
  <si>
    <t>RFM-008-849-3</t>
  </si>
  <si>
    <t>RFM-009-044-8</t>
  </si>
  <si>
    <t>RFM-007-417-9</t>
  </si>
  <si>
    <t>RFM-007-201-5</t>
  </si>
  <si>
    <t>RFM-008-962-3</t>
  </si>
  <si>
    <t>RFM-006-424-4</t>
  </si>
  <si>
    <t>RFM-008-160-7</t>
  </si>
  <si>
    <t>RFM-004-957-0</t>
  </si>
  <si>
    <t>RFM-009-196-3</t>
  </si>
  <si>
    <t>RFM-008-770-7</t>
  </si>
  <si>
    <t>RFM-009-153-2</t>
  </si>
  <si>
    <t>RFM-008-921-4</t>
  </si>
  <si>
    <t>RFM-009-147-4</t>
  </si>
  <si>
    <t>RFM-008-818-6</t>
  </si>
  <si>
    <t>RFM-007-693-7</t>
  </si>
  <si>
    <t>RFM-009-187-2</t>
  </si>
  <si>
    <t>RFM-007-715-6</t>
  </si>
  <si>
    <t>RFM-009-043-7</t>
  </si>
  <si>
    <t>RFM-007-814-8</t>
  </si>
  <si>
    <t>RFM-009-063-1</t>
  </si>
  <si>
    <t>RFM-007-676-6</t>
  </si>
  <si>
    <t>RFM-007-403-3</t>
  </si>
  <si>
    <t>RFM-007-855-7</t>
  </si>
  <si>
    <t>RFM-008-184-5</t>
  </si>
  <si>
    <t>RFM-007-677-7</t>
  </si>
  <si>
    <t>RFM-008-402-6</t>
  </si>
  <si>
    <t>RFM-007-698-2</t>
  </si>
  <si>
    <t>RFM-008-171-0</t>
  </si>
  <si>
    <t>RFM-007-801-3</t>
  </si>
  <si>
    <t>RFM-009-041-5</t>
  </si>
  <si>
    <t>RFM-007-731-6</t>
  </si>
  <si>
    <t>RFM-007-503-6</t>
  </si>
  <si>
    <t>RFM-007-849-9</t>
  </si>
  <si>
    <t>RFM-007-150-1</t>
  </si>
  <si>
    <t>RFM-007-730-5</t>
  </si>
  <si>
    <t>RFM-007-486-2</t>
  </si>
  <si>
    <t>RFM-008-398-7</t>
  </si>
  <si>
    <t>RFM-007-481-7</t>
  </si>
  <si>
    <t>RFM-008-854-0</t>
  </si>
  <si>
    <t>RFM-008-145-8</t>
  </si>
  <si>
    <t>RFM-008-655-5</t>
  </si>
  <si>
    <t>RFM-008-119-6</t>
  </si>
  <si>
    <t>RFM-008-734-3</t>
  </si>
  <si>
    <t>RFM-007-021-3</t>
  </si>
  <si>
    <t>RFM-008-730-9</t>
  </si>
  <si>
    <t>RFM-005-010-2</t>
  </si>
  <si>
    <t>RFM-008-783-2</t>
  </si>
  <si>
    <t>RFM-004-076-6</t>
  </si>
  <si>
    <t>RFM-008-937-2</t>
  </si>
  <si>
    <t>RFM-008-603-3</t>
  </si>
  <si>
    <t>RFM-009-120-3</t>
  </si>
  <si>
    <t>RFM-009-145-2</t>
  </si>
  <si>
    <t>RFM-002-669-7</t>
  </si>
  <si>
    <t>RFM-009-237-5</t>
  </si>
  <si>
    <t>RFM-008-971-4</t>
  </si>
  <si>
    <t>RFM-008-690-8</t>
  </si>
  <si>
    <t>RFM-007-689-1</t>
  </si>
  <si>
    <t>RFM-009-192-9</t>
  </si>
  <si>
    <t>RFM-007-687-9</t>
  </si>
  <si>
    <t>RFM-007-468-0</t>
  </si>
  <si>
    <t>RFM-007-678-8</t>
  </si>
  <si>
    <t>RFM-009-050-6</t>
  </si>
  <si>
    <t>RFM-007-824-0</t>
  </si>
  <si>
    <t>RFM-008-197-0</t>
  </si>
  <si>
    <t>RFM-007-766-7</t>
  </si>
  <si>
    <t>RFM-008-225-7</t>
  </si>
  <si>
    <t>RFM-007-778-1</t>
  </si>
  <si>
    <t>RFM-008-890-4</t>
  </si>
  <si>
    <t>RFM-007-718-9</t>
  </si>
  <si>
    <t>RFM-007-500-3</t>
  </si>
  <si>
    <t>RFM-007-821-7</t>
  </si>
  <si>
    <t>RFM-007-498-6</t>
  </si>
  <si>
    <t>RFM-007-704-3</t>
  </si>
  <si>
    <t>RFM-007-977-6</t>
  </si>
  <si>
    <t>RFM-007-587-6</t>
  </si>
  <si>
    <t>RFM-007-429-3</t>
  </si>
  <si>
    <t>RFM-007-703-2</t>
  </si>
  <si>
    <t>RFM-007-460-2</t>
  </si>
  <si>
    <t>RFM-008-919-0</t>
  </si>
  <si>
    <t>RFM-008-122-1</t>
  </si>
  <si>
    <t>RFM-008-863-1</t>
  </si>
  <si>
    <t>RFM-008-159-4</t>
  </si>
  <si>
    <t>RFM-008-683-9</t>
  </si>
  <si>
    <t>RFM-009-078-8</t>
  </si>
  <si>
    <t>RFM-008-702-5</t>
  </si>
  <si>
    <t>RFM-008-147-0</t>
  </si>
  <si>
    <t>RFM-008-895-9</t>
  </si>
  <si>
    <t>RFM-008-139-0</t>
  </si>
  <si>
    <t>RFM-008-748-9</t>
  </si>
  <si>
    <t>RFM-008-149-2</t>
  </si>
  <si>
    <t>RFM-008-670-4</t>
  </si>
  <si>
    <t>RFM-008-760-5</t>
  </si>
  <si>
    <t>RFM-008-931-6</t>
  </si>
  <si>
    <t>RFM-009-252-4</t>
  </si>
  <si>
    <t>RFM-008-585-8</t>
  </si>
  <si>
    <t>RFM-007-832-0</t>
  </si>
  <si>
    <t>RFM-008-923-6</t>
  </si>
  <si>
    <t>RFM-009-127-0</t>
  </si>
  <si>
    <t>RFM-008-744-5</t>
  </si>
  <si>
    <t>RFM-008-653-3</t>
  </si>
  <si>
    <t>RFM-007-728-1</t>
  </si>
  <si>
    <t>RFM-009-205-7</t>
  </si>
  <si>
    <t>RFM-007-721-4</t>
  </si>
  <si>
    <t>RFM-009-061-9</t>
  </si>
  <si>
    <t>RFM-007-705-4</t>
  </si>
  <si>
    <t>RFM-009-076-6</t>
  </si>
  <si>
    <t>RFM-007-804-6</t>
  </si>
  <si>
    <t>RFM-008-196-9</t>
  </si>
  <si>
    <t>RFM-007-768-9</t>
  </si>
  <si>
    <t>RFM-008-185-6</t>
  </si>
  <si>
    <t>RFM-007-786-1</t>
  </si>
  <si>
    <t>RFM-008-596-1</t>
  </si>
  <si>
    <t>RFM-007-712-3</t>
  </si>
  <si>
    <t>RFM-007-484-0</t>
  </si>
  <si>
    <t>RFM-007-736-1</t>
  </si>
  <si>
    <t>RFM-007-478-2</t>
  </si>
  <si>
    <t>RFM-007-770-3</t>
  </si>
  <si>
    <t>RFM-008-074-0</t>
  </si>
  <si>
    <t>RFM-007-735-0</t>
  </si>
  <si>
    <t>RFM-007-131-8</t>
  </si>
  <si>
    <t>RFM-007-797-4</t>
  </si>
  <si>
    <t>RFM-008-134-5</t>
  </si>
  <si>
    <t>RFM-008-129-8</t>
  </si>
  <si>
    <t>RFM-008-135-6</t>
  </si>
  <si>
    <t>RFM-008-833-5</t>
  </si>
  <si>
    <t>RFM-008-170-9</t>
  </si>
  <si>
    <t>RFM-004-946-7</t>
  </si>
  <si>
    <t>RFM-008-138-9</t>
  </si>
  <si>
    <t>RFM-008-915-6</t>
  </si>
  <si>
    <t>RFM-008-130-1</t>
  </si>
  <si>
    <t>RFM-008-804-0</t>
  </si>
  <si>
    <t>RFM-008-158-3</t>
  </si>
  <si>
    <t>RFM-007-441-9</t>
  </si>
  <si>
    <t>RFM-009-273-9</t>
  </si>
  <si>
    <t>RFM-008-865-3</t>
  </si>
  <si>
    <t>RFM-007-835-3</t>
  </si>
  <si>
    <t>RFM-008-764-9</t>
  </si>
  <si>
    <t>RFM-009-172-5</t>
  </si>
  <si>
    <t>RFM-008-768-3</t>
  </si>
  <si>
    <t>RFM-009-126-9</t>
  </si>
  <si>
    <t>RFM-006-620-6</t>
  </si>
  <si>
    <t>RFM-008-234-8</t>
  </si>
  <si>
    <t>RFM-004-553-4</t>
  </si>
  <si>
    <t>RFM-007-418-0</t>
  </si>
  <si>
    <t>RFM-008-165-2</t>
  </si>
  <si>
    <t>RFM-008-358-9</t>
  </si>
  <si>
    <t>RFM-007-868-2</t>
  </si>
  <si>
    <t>RFM-008-376-1</t>
  </si>
  <si>
    <t>RFM-007-874-0</t>
  </si>
  <si>
    <t>RFM-008-342-1</t>
  </si>
  <si>
    <t>RFM-007-695-9</t>
  </si>
  <si>
    <t>RFM-008-365-8</t>
  </si>
  <si>
    <t>RFM-008-050-2</t>
  </si>
  <si>
    <t>RFM-008-352-3</t>
  </si>
  <si>
    <t>RFM-007-740-7</t>
  </si>
  <si>
    <t>W1016150</t>
  </si>
  <si>
    <t>W1016149</t>
  </si>
  <si>
    <t>RFM-008-340-9</t>
  </si>
  <si>
    <t>RFM-008-066-0</t>
  </si>
  <si>
    <t>RFM-008-356-7</t>
  </si>
  <si>
    <t>RFM-007-869-3</t>
  </si>
  <si>
    <t>RFM-008-300-1</t>
  </si>
  <si>
    <t>RFM-007-870-6</t>
  </si>
  <si>
    <t>RFM-007-512-7</t>
  </si>
  <si>
    <t>RFM-009-247-7</t>
  </si>
  <si>
    <t>RFM-007-516-1</t>
  </si>
  <si>
    <t>RFM-009-267-1</t>
  </si>
  <si>
    <t>RFM-007-553-6</t>
  </si>
  <si>
    <t>RFM-009-242-2</t>
  </si>
  <si>
    <t>RFM-007-521-8</t>
  </si>
  <si>
    <t>RFM-009-245-5</t>
  </si>
  <si>
    <t>RFM-007-148-7</t>
  </si>
  <si>
    <t>RFM-009-199-6</t>
  </si>
  <si>
    <t>RFM-007-404-4</t>
  </si>
  <si>
    <t>RFM-009-182-7</t>
  </si>
  <si>
    <t>RFM-007-130-7</t>
  </si>
  <si>
    <t>RFM-009-102-1</t>
  </si>
  <si>
    <t>RFM-007-193-2</t>
  </si>
  <si>
    <t>RFM-009-268-2</t>
  </si>
  <si>
    <t>RFM-007-152-3</t>
  </si>
  <si>
    <t>RFM-009-255-7</t>
  </si>
  <si>
    <t>RFM-007-438-4</t>
  </si>
  <si>
    <t>RFM-009-239-7</t>
  </si>
  <si>
    <t>RFM-007-199-8</t>
  </si>
  <si>
    <t>RFM-009-266-0</t>
  </si>
  <si>
    <t>RFM-007-413-5</t>
  </si>
  <si>
    <t>RFM-007-470-4</t>
  </si>
  <si>
    <t>RFM-007-465-7</t>
  </si>
  <si>
    <t>RFM-008-168-5</t>
  </si>
  <si>
    <t>RFM-007-408-8</t>
  </si>
  <si>
    <t>RFM-008-125-4</t>
  </si>
  <si>
    <t>RFM-008-359-0</t>
  </si>
  <si>
    <t>RFM-007-872-8</t>
  </si>
  <si>
    <t>RFM-008-308-9</t>
  </si>
  <si>
    <t>RFM-007-629-9</t>
  </si>
  <si>
    <t>RFM-008-346-5</t>
  </si>
  <si>
    <t>RFM-007-826-2</t>
  </si>
  <si>
    <t>RFM-008-299-5</t>
  </si>
  <si>
    <t>RFM-008-081-9</t>
  </si>
  <si>
    <t>RFM-008-347-6</t>
  </si>
  <si>
    <t>RFM-007-864-8</t>
  </si>
  <si>
    <t>RFM-008-330-7</t>
  </si>
  <si>
    <t>RFM-008-110-7</t>
  </si>
  <si>
    <t>RFM-008-303-4</t>
  </si>
  <si>
    <t>RFM-007-866-0</t>
  </si>
  <si>
    <t>RFM-008-314-7</t>
  </si>
  <si>
    <t>RFM-007-690-4</t>
  </si>
  <si>
    <t>RFM-007-581-0</t>
  </si>
  <si>
    <t>RFM-009-200-2</t>
  </si>
  <si>
    <t>RFM-007-567-2</t>
  </si>
  <si>
    <t>RFM-009-250-2</t>
  </si>
  <si>
    <t>RFM-007-515-0</t>
  </si>
  <si>
    <t>RFM-009-158-7</t>
  </si>
  <si>
    <t>RFM-007-576-3</t>
  </si>
  <si>
    <t>RFM-009-276-2</t>
  </si>
  <si>
    <t>RFM-007-127-2</t>
  </si>
  <si>
    <t>RFM-009-274-0</t>
  </si>
  <si>
    <t>RFM-009-213-7</t>
  </si>
  <si>
    <t>RFM-007-137-4</t>
  </si>
  <si>
    <t>RFM-009-194-1</t>
  </si>
  <si>
    <t>RFM-007-125-0</t>
  </si>
  <si>
    <t>RFM-009-107-6</t>
  </si>
  <si>
    <t>RFM-007-198-7</t>
  </si>
  <si>
    <t>RFM-009-278-4</t>
  </si>
  <si>
    <t>RFM-007-155-6</t>
  </si>
  <si>
    <t>RFM-009-224-0</t>
  </si>
  <si>
    <t>RFM-007-174-9</t>
  </si>
  <si>
    <t>RFM-009-222-8</t>
  </si>
  <si>
    <t>RFM-007-424-8</t>
  </si>
  <si>
    <t>RFM-007-464-6</t>
  </si>
  <si>
    <t>RFM-007-458-8</t>
  </si>
  <si>
    <t>RFM-008-128-7</t>
  </si>
  <si>
    <t>RFM-008-176-5</t>
  </si>
  <si>
    <t>RFM-008-169-6</t>
  </si>
  <si>
    <t>RFM-008-357-8</t>
  </si>
  <si>
    <t>RFM-007-092-8</t>
  </si>
  <si>
    <t>RFM-008-337-4</t>
  </si>
  <si>
    <t>RFM-003-419-5</t>
  </si>
  <si>
    <t>RFM-008-319-2</t>
  </si>
  <si>
    <t>RFM-007-680-2</t>
  </si>
  <si>
    <t>RFM-008-320-5</t>
  </si>
  <si>
    <t>RFM-008-108-3</t>
  </si>
  <si>
    <t>RFM-008-313-6</t>
  </si>
  <si>
    <t>RFM-007-862-6</t>
  </si>
  <si>
    <t>RFM-008-326-1</t>
  </si>
  <si>
    <t>RFM-008-113-0</t>
  </si>
  <si>
    <t>RFM-008-341-0</t>
  </si>
  <si>
    <t>RFM-007-685-7</t>
  </si>
  <si>
    <t>RFM-008-364-7</t>
  </si>
  <si>
    <t>RFM-008-117-4</t>
  </si>
  <si>
    <t>RFM-007-583-2</t>
  </si>
  <si>
    <t>RFM-009-133-8</t>
  </si>
  <si>
    <t>RFM-007-574-1</t>
  </si>
  <si>
    <t>RFM-009-210-4</t>
  </si>
  <si>
    <t>RFM-007-543-4</t>
  </si>
  <si>
    <t>RFM-009-223-9</t>
  </si>
  <si>
    <t>RFM-007-123-8</t>
  </si>
  <si>
    <t>RFM-009-358-3</t>
  </si>
  <si>
    <t>RFM-007-461-3</t>
  </si>
  <si>
    <t>RFM-009-357-2</t>
  </si>
  <si>
    <t>RFM-007-432-8</t>
  </si>
  <si>
    <t>RFM-009-106-5</t>
  </si>
  <si>
    <t>RFM-007-206-0</t>
  </si>
  <si>
    <t>RFM-009-342-5</t>
  </si>
  <si>
    <t>RFM-007-426-0</t>
  </si>
  <si>
    <t>RFM-009-184-9</t>
  </si>
  <si>
    <t>RFM-007-219-5</t>
  </si>
  <si>
    <t>RFM-009-259-1</t>
  </si>
  <si>
    <t>RFM-007-214-0</t>
  </si>
  <si>
    <t>RFM-009-101-0</t>
  </si>
  <si>
    <t>RFM-007-439-5</t>
  </si>
  <si>
    <t>RFM-009-130-5</t>
  </si>
  <si>
    <t>RFM-007-409-9</t>
  </si>
  <si>
    <t>RFM-007-400-0</t>
  </si>
  <si>
    <t>RFM-007-449-7</t>
  </si>
  <si>
    <t>RFM-006-628-4</t>
  </si>
  <si>
    <t>RFM-008-345-4</t>
  </si>
  <si>
    <t>RFM-008-152-7</t>
  </si>
  <si>
    <t>RFM-008-353-4</t>
  </si>
  <si>
    <t>RFM-009-066-4</t>
  </si>
  <si>
    <t>RFM-008-338-5</t>
  </si>
  <si>
    <t>RFM-008-077-3</t>
  </si>
  <si>
    <t>RFM-008-302-3</t>
  </si>
  <si>
    <t>RFM-008-088-6</t>
  </si>
  <si>
    <t>RFM-008-366-9</t>
  </si>
  <si>
    <t>RFM-007-873-9</t>
  </si>
  <si>
    <t>RFM-008-373-8</t>
  </si>
  <si>
    <t>RFM-008-144-7</t>
  </si>
  <si>
    <t>RFM-008-306-7</t>
  </si>
  <si>
    <t>RFM-008-123-2</t>
  </si>
  <si>
    <t>RFM-008-362-5</t>
  </si>
  <si>
    <t>RFM-008-150-5</t>
  </si>
  <si>
    <t>RFM-008-351-2</t>
  </si>
  <si>
    <t>RFM-008-099-9</t>
  </si>
  <si>
    <t>RFM-007-557-0</t>
  </si>
  <si>
    <t>RFM-009-321-0</t>
  </si>
  <si>
    <t>RFM-007-550-3</t>
  </si>
  <si>
    <t>RFM-009-228-4</t>
  </si>
  <si>
    <t>RFM-007-509-2</t>
  </si>
  <si>
    <t>RFM-009-277-3</t>
  </si>
  <si>
    <t>RFM-007-138-5</t>
  </si>
  <si>
    <t>RFM-009-359-4</t>
  </si>
  <si>
    <t>RFM-007-423-7</t>
  </si>
  <si>
    <t>RFM-009-272-8</t>
  </si>
  <si>
    <t>RFM-007-143-2</t>
  </si>
  <si>
    <t>RFM-009-123-6</t>
  </si>
  <si>
    <t>RFM-007-170-5</t>
  </si>
  <si>
    <t>RFM-009-142-9</t>
  </si>
  <si>
    <t>RFM-007-430-6</t>
  </si>
  <si>
    <t>RFM-009-263-7</t>
  </si>
  <si>
    <t>RFM-007-207-1</t>
  </si>
  <si>
    <t>RFM-009-198-5</t>
  </si>
  <si>
    <t>RFM-007-428-2</t>
  </si>
  <si>
    <t>RFM-009-138-3</t>
  </si>
  <si>
    <t>RFM-009-118-9</t>
  </si>
  <si>
    <t>RFM-007-422-6</t>
  </si>
  <si>
    <t>RFM-008-148-1</t>
  </si>
  <si>
    <t>RFM-008-200-8</t>
  </si>
  <si>
    <t>RFM-008-120-9</t>
  </si>
  <si>
    <t>RFM-008-361-4</t>
  </si>
  <si>
    <t>RFM-008-116-3</t>
  </si>
  <si>
    <t>RFM-008-301-2</t>
  </si>
  <si>
    <t>RFM-009-032-4</t>
  </si>
  <si>
    <t>RFM-008-332-9</t>
  </si>
  <si>
    <t>RFM-008-063-7</t>
  </si>
  <si>
    <t>RFM-008-381-8</t>
  </si>
  <si>
    <t>RFM-008-096-6</t>
  </si>
  <si>
    <t>RFM-008-335-2</t>
  </si>
  <si>
    <t>RFM-008-062-6</t>
  </si>
  <si>
    <t>RFM-008-343-2</t>
  </si>
  <si>
    <t>RFM-008-072-8</t>
  </si>
  <si>
    <t>RFM-008-331-8</t>
  </si>
  <si>
    <t>RFM-007-875-1</t>
  </si>
  <si>
    <t>RFM-008-304-5</t>
  </si>
  <si>
    <t>RFM-008-083-1</t>
  </si>
  <si>
    <t>RFM-008-324-9</t>
  </si>
  <si>
    <t>RFM-008-106-1</t>
  </si>
  <si>
    <t>RFM-007-572-9</t>
  </si>
  <si>
    <t>RFM-009-207-9</t>
  </si>
  <si>
    <t>RFM-007-549-0</t>
  </si>
  <si>
    <t>RFM-009-201-3</t>
  </si>
  <si>
    <t>RFM-007-566-1</t>
  </si>
  <si>
    <t>RFM-009-275-1</t>
  </si>
  <si>
    <t>RFM-007-200-4</t>
  </si>
  <si>
    <t>RFM-009-249-9</t>
  </si>
  <si>
    <t>RFM-009-241-1</t>
  </si>
  <si>
    <t>RFM-007-182-9</t>
  </si>
  <si>
    <t>RFM-009-148-5</t>
  </si>
  <si>
    <t>RFM-007-218-4</t>
  </si>
  <si>
    <t>RFM-009-108-7</t>
  </si>
  <si>
    <t>RFM-007-147-6</t>
  </si>
  <si>
    <t>RFM-009-099-3</t>
  </si>
  <si>
    <t>RFM-007-173-8</t>
  </si>
  <si>
    <t>RFM-009-243-3</t>
  </si>
  <si>
    <t>RFM-007-204-8</t>
  </si>
  <si>
    <t>RFM-009-290-0</t>
  </si>
  <si>
    <t>RFM-007-197-6</t>
  </si>
  <si>
    <t>RFM-009-262-6</t>
  </si>
  <si>
    <t>RFM-009-071-1</t>
  </si>
  <si>
    <t>RFM-008-161-8</t>
  </si>
  <si>
    <t>RFM-007-455-5</t>
  </si>
  <si>
    <t>RFM-008-172-1</t>
  </si>
  <si>
    <t>RFM-008-375-0</t>
  </si>
  <si>
    <t>RFM-009-022-2</t>
  </si>
  <si>
    <t>RFM-008-336-3</t>
  </si>
  <si>
    <t>RFM-009-062-0</t>
  </si>
  <si>
    <t>RFM-008-363-6</t>
  </si>
  <si>
    <t>RFM-008-078-4</t>
  </si>
  <si>
    <t>RFM-008-350-1</t>
  </si>
  <si>
    <t>RFM-008-075-1</t>
  </si>
  <si>
    <t>RFM-008-355-6</t>
  </si>
  <si>
    <t>RFM-007-719-0</t>
  </si>
  <si>
    <t>RFM-008-315-8</t>
  </si>
  <si>
    <t>RFM-008-101-6</t>
  </si>
  <si>
    <t>RFM-008-368-1</t>
  </si>
  <si>
    <t>RFM-007-860-4</t>
  </si>
  <si>
    <t>RFM-008-374-9</t>
  </si>
  <si>
    <t>RFM-008-094-4</t>
  </si>
  <si>
    <t>RFM-008-367-0</t>
  </si>
  <si>
    <t>RFM-008-079-5</t>
  </si>
  <si>
    <t>RFM-007-546-7</t>
  </si>
  <si>
    <t>RFM-009-109-8</t>
  </si>
  <si>
    <t>RFM-007-573-0</t>
  </si>
  <si>
    <t>RFM-009-139-4</t>
  </si>
  <si>
    <t>RFM-007-551-4</t>
  </si>
  <si>
    <t>RFM-009-125-8</t>
  </si>
  <si>
    <t>RFM-007-184-1</t>
  </si>
  <si>
    <t>RFM-009-240-0</t>
  </si>
  <si>
    <t>RFM-007-446-4</t>
  </si>
  <si>
    <t>RFM-009-195-2</t>
  </si>
  <si>
    <t>RFM-007-146-5</t>
  </si>
  <si>
    <t>RFM-009-211-5</t>
  </si>
  <si>
    <t>RFM-007-183-0</t>
  </si>
  <si>
    <t>RFM-009-181-6</t>
  </si>
  <si>
    <t>RFM-007-128-3</t>
  </si>
  <si>
    <t>RFM-009-226-2</t>
  </si>
  <si>
    <t>RFM-007-224-2</t>
  </si>
  <si>
    <t>RFM-009-257-9</t>
  </si>
  <si>
    <t>RFM-007-188-5</t>
  </si>
  <si>
    <t>RFM-009-161-2</t>
  </si>
  <si>
    <t>RFM-009-116-7</t>
  </si>
  <si>
    <t>RFM-004-883-9</t>
  </si>
  <si>
    <t>RFM-006-621-7</t>
  </si>
  <si>
    <t>RFM-007-407-7</t>
  </si>
  <si>
    <t>RFM-008-127-6</t>
  </si>
  <si>
    <t>RFM-008-311-4</t>
  </si>
  <si>
    <t>RFM-007-451-1</t>
  </si>
  <si>
    <t>RFM-008-316-9</t>
  </si>
  <si>
    <t>RFM-007-760-1</t>
  </si>
  <si>
    <t>RFM-008-339-6</t>
  </si>
  <si>
    <t>RFM-007-684-6</t>
  </si>
  <si>
    <t>RFM-008-349-8</t>
  </si>
  <si>
    <t>RFM-007-871-7</t>
  </si>
  <si>
    <t>RFM-008-307-8</t>
  </si>
  <si>
    <t>RFM-007-792-9</t>
  </si>
  <si>
    <t>RFM-008-354-5</t>
  </si>
  <si>
    <t>RFM-008-100-5</t>
  </si>
  <si>
    <t>RFM-008-312-5</t>
  </si>
  <si>
    <t>RFM-007-796-3</t>
  </si>
  <si>
    <t>RFM-008-378-3</t>
  </si>
  <si>
    <t>RFM-008-059-1</t>
  </si>
  <si>
    <t>RFM-008-298-4</t>
  </si>
  <si>
    <t>RFM-008-082-0</t>
  </si>
  <si>
    <t>RFM-007-548-9</t>
  </si>
  <si>
    <t>RFM-009-343-6</t>
  </si>
  <si>
    <t>RFM-007-531-0</t>
  </si>
  <si>
    <t>RFM-009-349-2</t>
  </si>
  <si>
    <t>RFM-007-560-5</t>
  </si>
  <si>
    <t>RFM-009-173-6</t>
  </si>
  <si>
    <t>RFM-007-126-1</t>
  </si>
  <si>
    <t>RFM-009-363-0</t>
  </si>
  <si>
    <t>RFM-009-144-1</t>
  </si>
  <si>
    <t>RFM-007-192-1</t>
  </si>
  <si>
    <t>RFM-009-254-6</t>
  </si>
  <si>
    <t>RFM-007-202-6</t>
  </si>
  <si>
    <t>RFM-009-095-9</t>
  </si>
  <si>
    <t>RFM-007-168-1</t>
  </si>
  <si>
    <t>W1016148</t>
  </si>
  <si>
    <t>W1016147</t>
  </si>
  <si>
    <t>RFM-009-220-6</t>
  </si>
  <si>
    <t>RFM-007-179-4</t>
  </si>
  <si>
    <t>RFM-009-251-3</t>
  </si>
  <si>
    <t>RFM-007-186-3</t>
  </si>
  <si>
    <t>RFM-009-202-4</t>
  </si>
  <si>
    <t>RFM-007-099-5</t>
  </si>
  <si>
    <t>RFM-009-271-7</t>
  </si>
  <si>
    <t>RFM-008-247-3</t>
  </si>
  <si>
    <t>RFM-007-421-5</t>
  </si>
  <si>
    <t>RFM-009-034-6</t>
  </si>
  <si>
    <t>RFM-009-053-9</t>
  </si>
  <si>
    <t>RFM-008-377-2</t>
  </si>
  <si>
    <t>RFM-007-420-4</t>
  </si>
  <si>
    <t>RFM-008-380-7</t>
  </si>
  <si>
    <t>RFM-007-445-3</t>
  </si>
  <si>
    <t>RFM-008-344-3</t>
  </si>
  <si>
    <t>RFM-007-772-5</t>
  </si>
  <si>
    <t>RFM-008-360-3</t>
  </si>
  <si>
    <t>RFM-007-861-5</t>
  </si>
  <si>
    <t>RFM-008-305-6</t>
  </si>
  <si>
    <t>RFM-007-754-3</t>
  </si>
  <si>
    <t>RFM-008-370-5</t>
  </si>
  <si>
    <t>RFM-008-069-3</t>
  </si>
  <si>
    <t>RFM-008-329-4</t>
  </si>
  <si>
    <t>RFM-007-837-5</t>
  </si>
  <si>
    <t>RFM-008-323-8</t>
  </si>
  <si>
    <t>RFM-008-104-9</t>
  </si>
  <si>
    <t>RFM-008-379-4</t>
  </si>
  <si>
    <t>RFM-007-713-4</t>
  </si>
  <si>
    <t>RFM-007-558-1</t>
  </si>
  <si>
    <t>RFM-008-385-2</t>
  </si>
  <si>
    <t>RFM-007-575-2</t>
  </si>
  <si>
    <t>RFM-008-390-9</t>
  </si>
  <si>
    <t>RFM-007-547-8</t>
  </si>
  <si>
    <t>RFM-008-389-6_old</t>
  </si>
  <si>
    <t>RFM-007-217-3</t>
  </si>
  <si>
    <t>RFM-008-388-5</t>
  </si>
  <si>
    <t>RFM-007-425-9</t>
  </si>
  <si>
    <t>RFM-009-231-9</t>
  </si>
  <si>
    <t>RFM-007-187-4</t>
  </si>
  <si>
    <t>RFM-009-208-0</t>
  </si>
  <si>
    <t>RFM-007-427-1</t>
  </si>
  <si>
    <t>RFM-009-203-5</t>
  </si>
  <si>
    <t>RFM-007-153-4</t>
  </si>
  <si>
    <t>RFM-009-129-2</t>
  </si>
  <si>
    <t>RFM-007-435-1</t>
  </si>
  <si>
    <t>RFM-009-244-4</t>
  </si>
  <si>
    <t>RFM-007-185-2</t>
  </si>
  <si>
    <t>RFM-009-261-5</t>
  </si>
  <si>
    <t>RFM-007-434-0</t>
  </si>
  <si>
    <t>RFM-008-114-1</t>
  </si>
  <si>
    <t>RFM-007-411-3</t>
  </si>
  <si>
    <t>RFM-008-525-6</t>
  </si>
  <si>
    <t>RFM-007-371-2</t>
  </si>
  <si>
    <t>RFM-008-501-8</t>
  </si>
  <si>
    <t>RFM-007-378-9</t>
  </si>
  <si>
    <t>RFM-008-519-8</t>
  </si>
  <si>
    <t>RFM-008-439-9</t>
  </si>
  <si>
    <t>RFM-007-239-9</t>
  </si>
  <si>
    <t>RFM-008-533-6</t>
  </si>
  <si>
    <t>RFM-007-330-3</t>
  </si>
  <si>
    <t>RFM-008-529-0</t>
  </si>
  <si>
    <t>RFM-007-050-8</t>
  </si>
  <si>
    <t>RFM-008-559-6</t>
  </si>
  <si>
    <t>RFM-007-268-4</t>
  </si>
  <si>
    <t>RFM-008-543-8</t>
  </si>
  <si>
    <t>RFM-007-257-1</t>
  </si>
  <si>
    <t>RFM-008-425-3</t>
  </si>
  <si>
    <t>RFM-007-346-1</t>
  </si>
  <si>
    <t>RFM-008-549-4</t>
  </si>
  <si>
    <t>RFM-007-297-9</t>
  </si>
  <si>
    <t>RFM-008-509-6</t>
  </si>
  <si>
    <t>RFM-007-734-9</t>
  </si>
  <si>
    <t>RFM-007-166-9</t>
  </si>
  <si>
    <t>RFM-007-841-1</t>
  </si>
  <si>
    <t>RFM-007-141-0</t>
  </si>
  <si>
    <t>RFM-007-756-5</t>
  </si>
  <si>
    <t>RFM-008-060-4</t>
  </si>
  <si>
    <t>RFM-007-852-4</t>
  </si>
  <si>
    <t>RFM-008-567-6</t>
  </si>
  <si>
    <t>RFM-007-813-7</t>
  </si>
  <si>
    <t>RFM-008-706-9</t>
  </si>
  <si>
    <t>RFM-007-825-1</t>
  </si>
  <si>
    <t>RFM-008-631-7</t>
  </si>
  <si>
    <t>RFM-007-833-1</t>
  </si>
  <si>
    <t>RFM-008-222-4</t>
  </si>
  <si>
    <t>RFM-007-683-5</t>
  </si>
  <si>
    <t>RFM-008-917-8</t>
  </si>
  <si>
    <t>RFM-007-739-4</t>
  </si>
  <si>
    <t>RFM-008-724-1</t>
  </si>
  <si>
    <t>RFM-007-613-1</t>
  </si>
  <si>
    <t>RFM-008-634-0</t>
  </si>
  <si>
    <t>RFM-007-627-7</t>
  </si>
  <si>
    <t>RFM-008-658-8</t>
  </si>
  <si>
    <t>RFM-007-416-8</t>
  </si>
  <si>
    <t>RFM-008-517-6</t>
  </si>
  <si>
    <t>RFM-007-375-6</t>
  </si>
  <si>
    <t>RFM-008-426-4</t>
  </si>
  <si>
    <t>RFM-007-258-2</t>
  </si>
  <si>
    <t>RFM-008-546-1</t>
  </si>
  <si>
    <t>RFM-007-285-5</t>
  </si>
  <si>
    <t>RFM-008-504-1</t>
  </si>
  <si>
    <t>RFM-007-280-0</t>
  </si>
  <si>
    <t>RFM-008-552-9</t>
  </si>
  <si>
    <t>RFM-007-360-9</t>
  </si>
  <si>
    <t>RFM-008-488-8</t>
  </si>
  <si>
    <t>RFM-007-298-0</t>
  </si>
  <si>
    <t>RFM-008-556-3</t>
  </si>
  <si>
    <t>RFM-007-601-7</t>
  </si>
  <si>
    <t>RFM-008-498-0</t>
  </si>
  <si>
    <t>RFM-007-385-8</t>
  </si>
  <si>
    <t>RFM-008-557-4</t>
  </si>
  <si>
    <t>RFM-007-314-3</t>
  </si>
  <si>
    <t>RFM-008-489-9</t>
  </si>
  <si>
    <t>RFM-007-307-4</t>
  </si>
  <si>
    <t>RFM-008-490-2</t>
  </si>
  <si>
    <t>RFM-007-771-4</t>
  </si>
  <si>
    <t>RFM-007-157-8</t>
  </si>
  <si>
    <t>RFM-007-589-8</t>
  </si>
  <si>
    <t>RFM-007-154-5</t>
  </si>
  <si>
    <t>RFM-000-039-5</t>
  </si>
  <si>
    <t>RFM-007-800-2</t>
  </si>
  <si>
    <t>RFM-008-581-4</t>
  </si>
  <si>
    <t>RFM-007-851-3</t>
  </si>
  <si>
    <t>RFM-008-793-4</t>
  </si>
  <si>
    <t>RFM-007-785-0</t>
  </si>
  <si>
    <t>RFM-008-675-9</t>
  </si>
  <si>
    <t>RFM-007-842-2</t>
  </si>
  <si>
    <t>RFM-007-119-2</t>
  </si>
  <si>
    <t>RFM-007-831-9</t>
  </si>
  <si>
    <t>RFM-008-786-5</t>
  </si>
  <si>
    <t>RFM-007-818-2</t>
  </si>
  <si>
    <t>RFM-007-621-1</t>
  </si>
  <si>
    <t>RFM-007-611-9</t>
  </si>
  <si>
    <t>RFM-008-961-2</t>
  </si>
  <si>
    <t>RFM-007-448-6</t>
  </si>
  <si>
    <t>RFM-008-539-2</t>
  </si>
  <si>
    <t>RFM-007-055-3</t>
  </si>
  <si>
    <t>RFM-008-538-1</t>
  </si>
  <si>
    <t>RFM-007-312-1</t>
  </si>
  <si>
    <t>RFM-008-528-9</t>
  </si>
  <si>
    <t>RFM-007-349-4</t>
  </si>
  <si>
    <t>RFM-008-563-2</t>
  </si>
  <si>
    <t>RFM-007-241-3</t>
  </si>
  <si>
    <t>RFM-008-536-9</t>
  </si>
  <si>
    <t>RFM-007-264-0</t>
  </si>
  <si>
    <t>RFM-008-416-2</t>
  </si>
  <si>
    <t>RFM-007-251-5</t>
  </si>
  <si>
    <t>RFM-008-478-6</t>
  </si>
  <si>
    <t>RFM-007-290-2</t>
  </si>
  <si>
    <t>RFM-008-506-3</t>
  </si>
  <si>
    <t>RFM-007-296-8</t>
  </si>
  <si>
    <t>RFM-008-540-5</t>
  </si>
  <si>
    <t>RFM-007-338-1</t>
  </si>
  <si>
    <t>RFM-008-513-2</t>
  </si>
  <si>
    <t>RFM-007-316-5</t>
  </si>
  <si>
    <t>RFM-008-520-1</t>
  </si>
  <si>
    <t>RFM-007-751-0</t>
  </si>
  <si>
    <t>RFM-007-156-7</t>
  </si>
  <si>
    <t>RFM-007-744-1</t>
  </si>
  <si>
    <t>RFM-007-134-1</t>
  </si>
  <si>
    <t>RFM-007-791-8</t>
  </si>
  <si>
    <t>RFM-007-488-4</t>
  </si>
  <si>
    <t>RFM-007-779-2</t>
  </si>
  <si>
    <t>RFM-008-515-4</t>
  </si>
  <si>
    <t>RFM-007-699-3</t>
  </si>
  <si>
    <t>RFM-008-597-2</t>
  </si>
  <si>
    <t>RFM-007-794-1</t>
  </si>
  <si>
    <t>RFM-008-608-8</t>
  </si>
  <si>
    <t>RFM-007-856-8</t>
  </si>
  <si>
    <t>RFM-008-884-6</t>
  </si>
  <si>
    <t>RFM-007-840-0</t>
  </si>
  <si>
    <t>RFM-008-762-7</t>
  </si>
  <si>
    <t>RFM-007-848-8</t>
  </si>
  <si>
    <t>RFM-008-799-0</t>
  </si>
  <si>
    <t>RFM-007-640-4</t>
  </si>
  <si>
    <t>RFM-007-634-6</t>
  </si>
  <si>
    <t>RFM-009-051-7</t>
  </si>
  <si>
    <t>RFM-007-390-5</t>
  </si>
  <si>
    <t>RFM-008-487-7</t>
  </si>
  <si>
    <t>RFM-007-283-3</t>
  </si>
  <si>
    <t>RFM-008-518-7</t>
  </si>
  <si>
    <t>RFM-007-354-1</t>
  </si>
  <si>
    <t>RFM-008-450-4</t>
  </si>
  <si>
    <t>RFM-007-300-7</t>
  </si>
  <si>
    <t>RFM-008-493-5</t>
  </si>
  <si>
    <t>RFM-007-318-7</t>
  </si>
  <si>
    <t>RFM-008-526-7</t>
  </si>
  <si>
    <t>RFM-007-364-3</t>
  </si>
  <si>
    <t>RFM-008-542-7</t>
  </si>
  <si>
    <t>RFM-007-278-6</t>
  </si>
  <si>
    <t>RFM-008-494-6</t>
  </si>
  <si>
    <t>RFM-007-114-7</t>
  </si>
  <si>
    <t>RFM-008-521-2</t>
  </si>
  <si>
    <t>RFM-007-288-8</t>
  </si>
  <si>
    <t>RFM-008-492-4</t>
  </si>
  <si>
    <t>RFM-007-302-9</t>
  </si>
  <si>
    <t>RFM-008-413-9</t>
  </si>
  <si>
    <t>RFM-007-305-2</t>
  </si>
  <si>
    <t>RFM-008-512-1</t>
  </si>
  <si>
    <t>RFM-007-605-1</t>
  </si>
  <si>
    <t>RFM-007-208-2</t>
  </si>
  <si>
    <t>RFM-007-857-9</t>
  </si>
  <si>
    <t>RFM-007-132-9</t>
  </si>
  <si>
    <t>RFM-007-788-3</t>
  </si>
  <si>
    <t>RFM-003-208-6</t>
  </si>
  <si>
    <t>RFM-007-784-9</t>
  </si>
  <si>
    <t>RFM-008-427-5</t>
  </si>
  <si>
    <t>RFM-007-722-5</t>
  </si>
  <si>
    <t>RFM-008-677-1</t>
  </si>
  <si>
    <t>RFM-007-745-2</t>
  </si>
  <si>
    <t>RFM-008-703-6</t>
  </si>
  <si>
    <t>RFM-007-834-2</t>
  </si>
  <si>
    <t>RFM-008-782-1</t>
  </si>
  <si>
    <t>RFM-007-827-3</t>
  </si>
  <si>
    <t>RFM-008-927-0</t>
  </si>
  <si>
    <t>RFM-007-672-2</t>
  </si>
  <si>
    <t>RFM-009-072-2</t>
  </si>
  <si>
    <t>RFM-007-633-5</t>
  </si>
  <si>
    <t>RFM-008-662-4</t>
  </si>
  <si>
    <t>RFM-007-598-9</t>
  </si>
  <si>
    <t>RFM-008-810-8</t>
  </si>
  <si>
    <t>RFM-007-930-1</t>
  </si>
  <si>
    <t>RFM-008-508-5</t>
  </si>
  <si>
    <t>RFM-007-326-7</t>
  </si>
  <si>
    <t>RFM-008-523-4</t>
  </si>
  <si>
    <t>RFM-007-237-7</t>
  </si>
  <si>
    <t>RFM-008-423-1</t>
  </si>
  <si>
    <t>RFM-007-345-0</t>
  </si>
  <si>
    <t>RFM-008-524-5</t>
  </si>
  <si>
    <t>RFM-007-315-4</t>
  </si>
  <si>
    <t>RFM-008-500-7</t>
  </si>
  <si>
    <t>RFM-007-066-6</t>
  </si>
  <si>
    <t>RFM-008-514-3</t>
  </si>
  <si>
    <t>RFM-008-534-7</t>
  </si>
  <si>
    <t>RFM-007-250-4</t>
  </si>
  <si>
    <t>RFM-008-548-3</t>
  </si>
  <si>
    <t>RFM-007-329-0</t>
  </si>
  <si>
    <t>RFM-008-445-7</t>
  </si>
  <si>
    <t>RFM-007-294-6</t>
  </si>
  <si>
    <t>RFM-008-554-1</t>
  </si>
  <si>
    <t>RFM-007-350-7</t>
  </si>
  <si>
    <t>RFM-008-457-1</t>
  </si>
  <si>
    <t>RFM-007-593-4</t>
  </si>
  <si>
    <t>RFM-007-178-3</t>
  </si>
  <si>
    <t>RFM-007-820-6</t>
  </si>
  <si>
    <t>RFM-008-019-3</t>
  </si>
  <si>
    <t>RFM-007-747-4</t>
  </si>
  <si>
    <t>RFM-008-576-7</t>
  </si>
  <si>
    <t>RFM-007-798-5</t>
  </si>
  <si>
    <t>RFM-008-577-8</t>
  </si>
  <si>
    <t>RFM-007-753-2</t>
  </si>
  <si>
    <t>RFM-008-808-4</t>
  </si>
  <si>
    <t>RFM-007-780-5</t>
  </si>
  <si>
    <t>RFM-006-500-9</t>
  </si>
  <si>
    <t>RFM-007-853-5</t>
  </si>
  <si>
    <t>RFM-008-951-0</t>
  </si>
  <si>
    <t>RFM-007-775-8</t>
  </si>
  <si>
    <t>RFM-008-957-6</t>
  </si>
  <si>
    <t>RFM-007-806-8</t>
  </si>
  <si>
    <t>RFM-008-855-1</t>
  </si>
  <si>
    <t>RFM-007-664-2</t>
  </si>
  <si>
    <t>RFM-008-628-2</t>
  </si>
  <si>
    <t>RFM-007-648-2</t>
  </si>
  <si>
    <t>RFM-008-626-0</t>
  </si>
  <si>
    <t>RFM-007-243-5</t>
  </si>
  <si>
    <t>RFM-008-537-0</t>
  </si>
  <si>
    <t>RFM-007-367-6</t>
  </si>
  <si>
    <t>RFM-008-532-5</t>
  </si>
  <si>
    <t>RFM-007-256-0</t>
  </si>
  <si>
    <t>RFM-008-503-0</t>
  </si>
  <si>
    <t>RFM-007-355-2</t>
  </si>
  <si>
    <t>RFM-008-491-3</t>
  </si>
  <si>
    <t>RFM-007-353-0</t>
  </si>
  <si>
    <t>RFM-008-530-3</t>
  </si>
  <si>
    <t>RFM-007-361-0</t>
  </si>
  <si>
    <t>RFM-008-771-8</t>
  </si>
  <si>
    <t>RFM-007-365-4</t>
  </si>
  <si>
    <t>RFM-008-531-4</t>
  </si>
  <si>
    <t>RFM-007-276-4</t>
  </si>
  <si>
    <t>W1016146</t>
  </si>
  <si>
    <t>W1016145</t>
  </si>
  <si>
    <t>RFM-004-366-3</t>
  </si>
  <si>
    <t>RFM-004-219-3</t>
  </si>
  <si>
    <t>RFM-007-012-2</t>
  </si>
  <si>
    <t>RFM-004-599-8</t>
  </si>
  <si>
    <t>RFM-007-036-0</t>
  </si>
  <si>
    <t>RFM-003-993-0</t>
  </si>
  <si>
    <t>RFM-004-693-5</t>
  </si>
  <si>
    <t>RFM-006-931-8</t>
  </si>
  <si>
    <t>RFM-004-546-5</t>
  </si>
  <si>
    <t>RFM-006-932-9</t>
  </si>
  <si>
    <t>RFM-004-791-6</t>
  </si>
  <si>
    <t>RFM-006-922-7</t>
  </si>
  <si>
    <t>RFM-004-797-2</t>
  </si>
  <si>
    <t>RFM-006-610-4</t>
  </si>
  <si>
    <t>RFM-003-989-4</t>
  </si>
  <si>
    <t>RFM-004-167-8</t>
  </si>
  <si>
    <t>RFM-004-448-4</t>
  </si>
  <si>
    <t>RFM-006-229-3</t>
  </si>
  <si>
    <t>RFM-004-021-1</t>
  </si>
  <si>
    <t>RFM-006-506-5</t>
  </si>
  <si>
    <t>RFM-004-765-4</t>
  </si>
  <si>
    <t>RFM-005-017-9</t>
  </si>
  <si>
    <t>RFM-000-876-4</t>
  </si>
  <si>
    <t>RFM-000-668-8</t>
  </si>
  <si>
    <t>RFM-004-122-5</t>
  </si>
  <si>
    <t>RFM-000-860-6</t>
  </si>
  <si>
    <t>RFM-004-611-7</t>
  </si>
  <si>
    <t>RFM-001-494-8</t>
  </si>
  <si>
    <t>RFM-004-157-6</t>
  </si>
  <si>
    <t>RFM-004-095-9</t>
  </si>
  <si>
    <t>RFM-004-579-4</t>
  </si>
  <si>
    <t>RFM-004-054-0</t>
  </si>
  <si>
    <t>RFM-004-506-7</t>
  </si>
  <si>
    <t>RFM-004-906-9</t>
  </si>
  <si>
    <t>RFM-004-815-7</t>
  </si>
  <si>
    <t>RFM-004-064-2</t>
  </si>
  <si>
    <t>RFM-004-442-8</t>
  </si>
  <si>
    <t>RFM-004-066-4</t>
  </si>
  <si>
    <t>RFM-004-522-7</t>
  </si>
  <si>
    <t>RFM-004-891-9</t>
  </si>
  <si>
    <t>RFM-004-438-2</t>
  </si>
  <si>
    <t>RFM-004-866-8</t>
  </si>
  <si>
    <t>RFM-004-215-9</t>
  </si>
  <si>
    <t>RFM-004-629-7</t>
  </si>
  <si>
    <t>RFM-007-035-9</t>
  </si>
  <si>
    <t>RFM-004-789-2</t>
  </si>
  <si>
    <t>RFM-006-955-6</t>
  </si>
  <si>
    <t>RFM-007-014-4</t>
  </si>
  <si>
    <t>RFM-003-934-9</t>
  </si>
  <si>
    <t>RFM-006-871-3</t>
  </si>
  <si>
    <t>RFM-004-311-8</t>
  </si>
  <si>
    <t>RFM-006-902-3</t>
  </si>
  <si>
    <t>RFM-004-446-2</t>
  </si>
  <si>
    <t>RFM-000-929-0</t>
  </si>
  <si>
    <t>RFM-003-995-2</t>
  </si>
  <si>
    <t>RFM-003-959-8</t>
  </si>
  <si>
    <t>RFM-004-778-9</t>
  </si>
  <si>
    <t>RFM-005-702-3</t>
  </si>
  <si>
    <t>RFM-004-000-6</t>
  </si>
  <si>
    <t>RFM-006-498-2</t>
  </si>
  <si>
    <t>RFM-004-787-0</t>
  </si>
  <si>
    <t>RFM-006-094-6</t>
  </si>
  <si>
    <t>RFM-000-330-5</t>
  </si>
  <si>
    <t>RFM-004-263-7</t>
  </si>
  <si>
    <t>RFM-002-008-6</t>
  </si>
  <si>
    <t>RFM-004-694-6</t>
  </si>
  <si>
    <t>RFM-002-057-5</t>
  </si>
  <si>
    <t>RFM-004-495-1</t>
  </si>
  <si>
    <t>RFM-001-873-5</t>
  </si>
  <si>
    <t>RFM-004-382-3</t>
  </si>
  <si>
    <t>RFM-004-048-2</t>
  </si>
  <si>
    <t>RFM-004-176-9</t>
  </si>
  <si>
    <t>RFM-004-015-3</t>
  </si>
  <si>
    <t>RFM-004-684-4</t>
  </si>
  <si>
    <t>RFM-004-902-5</t>
  </si>
  <si>
    <t>RFM-004-470-2</t>
  </si>
  <si>
    <t>RFM-004-042-6</t>
  </si>
  <si>
    <t>RFM-004-807-7</t>
  </si>
  <si>
    <t>RFM-000-493-3</t>
  </si>
  <si>
    <t>RFM-004-385-6</t>
  </si>
  <si>
    <t>RFM-000-158-1</t>
  </si>
  <si>
    <t>RFM-004-114-5</t>
  </si>
  <si>
    <t>RFM-004-090-4</t>
  </si>
  <si>
    <t>RFM-004-249-9</t>
  </si>
  <si>
    <t>RFM-004-598-7</t>
  </si>
  <si>
    <t>RFM-007-004-2</t>
  </si>
  <si>
    <t>RFM-004-468-8</t>
  </si>
  <si>
    <t>RFM-007-040-6</t>
  </si>
  <si>
    <t>RFM-003-940-7</t>
  </si>
  <si>
    <t>RFM-007-001-9</t>
  </si>
  <si>
    <t>RFM-004-016-4</t>
  </si>
  <si>
    <t>RFM-006-971-6</t>
  </si>
  <si>
    <t>RFM-004-281-9</t>
  </si>
  <si>
    <t>RFM-006-865-5</t>
  </si>
  <si>
    <t>RFM-004-775-6</t>
  </si>
  <si>
    <t>RFM-006-872-4</t>
  </si>
  <si>
    <t>RFM-004-774-5</t>
  </si>
  <si>
    <t>RFM-000-949-4</t>
  </si>
  <si>
    <t>RFM-003-950-9</t>
  </si>
  <si>
    <t>RFM-004-204-6</t>
  </si>
  <si>
    <t>RFM-003-983-8</t>
  </si>
  <si>
    <t>RFM-005-675-7</t>
  </si>
  <si>
    <t>RFM-004-003-9</t>
  </si>
  <si>
    <t>RFM-006-644-4</t>
  </si>
  <si>
    <t>RFM-004-763-2</t>
  </si>
  <si>
    <t>RFM-005-952-9</t>
  </si>
  <si>
    <t>RFM-000-713-6</t>
  </si>
  <si>
    <t>RFM-004-689-9</t>
  </si>
  <si>
    <t>RFM-004-805-5</t>
  </si>
  <si>
    <t>RFM-001-763-0</t>
  </si>
  <si>
    <t>RFM-004-618-4</t>
  </si>
  <si>
    <t>RFM-006-265-7</t>
  </si>
  <si>
    <t>RFM-004-186-1</t>
  </si>
  <si>
    <t>RFM-004-035-7</t>
  </si>
  <si>
    <t>RFM-004-195-2</t>
  </si>
  <si>
    <t>RFM-004-094-8</t>
  </si>
  <si>
    <t>RFM-004-580-7</t>
  </si>
  <si>
    <t>RFM-004-065-3</t>
  </si>
  <si>
    <t>RFM-004-701-8</t>
  </si>
  <si>
    <t>RFM-004-020-0</t>
  </si>
  <si>
    <t>RFM-004-357-2</t>
  </si>
  <si>
    <t>RFM-004-023-3</t>
  </si>
  <si>
    <t>RFM-004-141-8</t>
  </si>
  <si>
    <t>RFM-004-083-5</t>
  </si>
  <si>
    <t>RFM-004-723-4</t>
  </si>
  <si>
    <t>RFM-004-912-7</t>
  </si>
  <si>
    <t>RFM-004-680-0</t>
  </si>
  <si>
    <t>RFM-005-788-5</t>
  </si>
  <si>
    <t>RFM-004-762-1</t>
  </si>
  <si>
    <t>RFM-004-457-5</t>
  </si>
  <si>
    <t>RFM-006-406-2</t>
  </si>
  <si>
    <t>RFM-005-594-7</t>
  </si>
  <si>
    <t>RFM-004-338-9</t>
  </si>
  <si>
    <t>RFM-006-634-2</t>
  </si>
  <si>
    <t>RFM-004-244-4</t>
  </si>
  <si>
    <t>RFM-006-551-0</t>
  </si>
  <si>
    <t>RFM-005-704-5</t>
  </si>
  <si>
    <t>RFM-000-590-3</t>
  </si>
  <si>
    <t>RFM-005-955-2</t>
  </si>
  <si>
    <t>RFM-005-218-6</t>
  </si>
  <si>
    <t>RFM-006-167-6</t>
  </si>
  <si>
    <t>RFM-004-038-0</t>
  </si>
  <si>
    <t>RFM-006-096-8</t>
  </si>
  <si>
    <t>RFM-005-715-8</t>
  </si>
  <si>
    <t>RFM-005-898-0</t>
  </si>
  <si>
    <t>RFM-006-249-7</t>
  </si>
  <si>
    <t>RFM-005-902-9</t>
  </si>
  <si>
    <t>RFM-006-596-3</t>
  </si>
  <si>
    <t>RFM-005-724-9</t>
  </si>
  <si>
    <t>RFM-000-610-0</t>
  </si>
  <si>
    <t>RFM-006-693-3</t>
  </si>
  <si>
    <t>RFM-000-436-4</t>
  </si>
  <si>
    <t>RFM-004-561-4</t>
  </si>
  <si>
    <t>RFM-000-561-8</t>
  </si>
  <si>
    <t>RFM-002-329-0</t>
  </si>
  <si>
    <t>RFM-002-191-0</t>
  </si>
  <si>
    <t>RFM-005-636-0</t>
  </si>
  <si>
    <t>RFM-002-831-9</t>
  </si>
  <si>
    <t>RFM-002-179-4</t>
  </si>
  <si>
    <t>RFM-003-092-2</t>
  </si>
  <si>
    <t>RFM-005-879-7</t>
  </si>
  <si>
    <t>RFM-003-741-2</t>
  </si>
  <si>
    <t>RFM-002-601-7</t>
  </si>
  <si>
    <t>RFM-002-326-7</t>
  </si>
  <si>
    <t>RFM-002-248-0</t>
  </si>
  <si>
    <t>RFM-006-321-8</t>
  </si>
  <si>
    <t>RFM-006-630-8</t>
  </si>
  <si>
    <t>RFM-006-145-0</t>
  </si>
  <si>
    <t>RFM-005-260-8</t>
  </si>
  <si>
    <t>RFM-002-825-1</t>
  </si>
  <si>
    <t>RFM-005-889-9</t>
  </si>
  <si>
    <t>RFM-005-289-1</t>
  </si>
  <si>
    <t>RFM-005-129-6</t>
  </si>
  <si>
    <t>RFM-005-303-2</t>
  </si>
  <si>
    <t>RFM-006-448-2</t>
  </si>
  <si>
    <t>RFM-005-711-4</t>
  </si>
  <si>
    <t>RFM-004-005-1</t>
  </si>
  <si>
    <t>RFM-005-448-8</t>
  </si>
  <si>
    <t>RFM-005-999-4</t>
  </si>
  <si>
    <t>RFM-005-890-2</t>
  </si>
  <si>
    <t>RFM-006-268-0</t>
  </si>
  <si>
    <t>RFM-005-669-9</t>
  </si>
  <si>
    <t>RFM-004-485-9</t>
  </si>
  <si>
    <t>RFM-005-870-8</t>
  </si>
  <si>
    <t>RFM-005-177-4</t>
  </si>
  <si>
    <t>RFM-006-069-5</t>
  </si>
  <si>
    <t>RFM-006-371-8</t>
  </si>
  <si>
    <t>RFM-000-630-4</t>
  </si>
  <si>
    <t>RFM-005-212-0</t>
  </si>
  <si>
    <t>RFM-001-586-1</t>
  </si>
  <si>
    <t>RFM-002-175-0</t>
  </si>
  <si>
    <t>RFM-001-480-2</t>
  </si>
  <si>
    <t>RFM-002-821-7</t>
  </si>
  <si>
    <t>RFM-003-015-9</t>
  </si>
  <si>
    <t>RFM-002-331-4</t>
  </si>
  <si>
    <t>RFM-002-887-5</t>
  </si>
  <si>
    <t>RFM-002-334-7</t>
  </si>
  <si>
    <t>RFM-003-357-8</t>
  </si>
  <si>
    <t>RFM-005-127-4</t>
  </si>
  <si>
    <t>RFM-005-193-4</t>
  </si>
  <si>
    <t>RFM-005-798-7</t>
  </si>
  <si>
    <t>RFM-002-447-5</t>
  </si>
  <si>
    <t>RFM-002-619-7</t>
  </si>
  <si>
    <t>RFM-003-304-5</t>
  </si>
  <si>
    <t>RFM-002-829-5</t>
  </si>
  <si>
    <t>RFM-003-150-5</t>
  </si>
  <si>
    <t>RFM-002-525-2</t>
  </si>
  <si>
    <t>RFM-005-167-2</t>
  </si>
  <si>
    <t>RFM-005-589-0</t>
  </si>
  <si>
    <t>RFM-003-083-1</t>
  </si>
  <si>
    <t>RFM-005-735-2</t>
  </si>
  <si>
    <t>RFM-003-300-1</t>
  </si>
  <si>
    <t>RFM-006-405-1</t>
  </si>
  <si>
    <t>RFM-006-158-5</t>
  </si>
  <si>
    <t>RFM-004-550-1</t>
  </si>
  <si>
    <t>RFM-001-721-0</t>
  </si>
  <si>
    <t>RFM-005-534-5</t>
  </si>
  <si>
    <t>RFM-006-267-9</t>
  </si>
  <si>
    <t>RFM-005-653-1</t>
  </si>
  <si>
    <t>RFM-002-810-4</t>
  </si>
  <si>
    <t>RFM-005-356-5</t>
  </si>
  <si>
    <t>RFM-005-570-9</t>
  </si>
  <si>
    <t>RFM-005-509-4</t>
  </si>
  <si>
    <t>RFM-006-520-3</t>
  </si>
  <si>
    <t>RFM-005-581-2</t>
  </si>
  <si>
    <t>RFM-004-168-9</t>
  </si>
  <si>
    <t>RFM-005-920-1</t>
  </si>
  <si>
    <t>RFM-005-232-4</t>
  </si>
  <si>
    <t>RFM-005-584-5</t>
  </si>
  <si>
    <t>RFM-006-435-7</t>
  </si>
  <si>
    <t>RFM-000-940-5</t>
  </si>
  <si>
    <t>RFM-004-196-3</t>
  </si>
  <si>
    <t>RFM-003-414-0</t>
  </si>
  <si>
    <t>RFM-006-558-7</t>
  </si>
  <si>
    <t>RFM-002-192-1</t>
  </si>
  <si>
    <t>RFM-002-477-1</t>
  </si>
  <si>
    <t>RFM-002-327-8</t>
  </si>
  <si>
    <t>RFM-002-494-2</t>
  </si>
  <si>
    <t>RFM-000-316-7</t>
  </si>
  <si>
    <t>RFM-006-020-8</t>
  </si>
  <si>
    <t>RFM-002-324-5</t>
  </si>
  <si>
    <t>RFM-002-330-3</t>
  </si>
  <si>
    <t>RFM-002-287-7</t>
  </si>
  <si>
    <t>RFM-003-660-2</t>
  </si>
  <si>
    <t>RFM-002-336-9</t>
  </si>
  <si>
    <t>RFM-005-142-3</t>
  </si>
  <si>
    <t>RFM-004-213-7</t>
  </si>
  <si>
    <t>RFM-006-335-4</t>
  </si>
  <si>
    <t>RFM-006-665-9</t>
  </si>
  <si>
    <t>RFM-004-826-0</t>
  </si>
  <si>
    <t>RFM-006-137-0</t>
  </si>
  <si>
    <t>RFM-006-099-1</t>
  </si>
  <si>
    <t>RFM-000-901-8</t>
  </si>
  <si>
    <t>RFM-006-682-0</t>
  </si>
  <si>
    <t>RFM-006-568-9</t>
  </si>
  <si>
    <t>RFM-005-514-1</t>
  </si>
  <si>
    <t>RFM-005-612-2</t>
  </si>
  <si>
    <t>RFM-005-595-8</t>
  </si>
  <si>
    <t>RFM-003-682-8</t>
  </si>
  <si>
    <t>RFM-006-073-1</t>
  </si>
  <si>
    <t>RFM-004-641-3</t>
  </si>
  <si>
    <t>RFM-006-135-8</t>
  </si>
  <si>
    <t>RFM-006-274-8</t>
  </si>
  <si>
    <t>RFM-005-767-0</t>
  </si>
  <si>
    <t>RFM-004-573-8</t>
  </si>
  <si>
    <t>RFM-000-328-1</t>
  </si>
  <si>
    <t>RFM-002-530-9</t>
  </si>
  <si>
    <t>RFM-005-123-0</t>
  </si>
  <si>
    <t>RFM-003-349-8</t>
  </si>
  <si>
    <t>RFM-005-119-4</t>
  </si>
  <si>
    <t>RFM-003-023-9</t>
  </si>
  <si>
    <t>RFM-002-828-4</t>
  </si>
  <si>
    <t>RFM-006-590-7</t>
  </si>
  <si>
    <t>RFM-002-974-3</t>
  </si>
  <si>
    <t>RFM-002-478-2</t>
  </si>
  <si>
    <t>RFM-003-025-1</t>
  </si>
  <si>
    <t>RFM-002-333-6</t>
  </si>
  <si>
    <t>RFM-003-729-6</t>
  </si>
  <si>
    <t>RFM-002-556-9</t>
  </si>
  <si>
    <t>RFM-003-806-2</t>
  </si>
  <si>
    <t>W1016144</t>
  </si>
  <si>
    <t>W1016143</t>
  </si>
  <si>
    <t>RFM-005-755-6</t>
  </si>
  <si>
    <t>RFM-005-723-8</t>
  </si>
  <si>
    <t>RFM-003-736-5</t>
  </si>
  <si>
    <t>RFM-005-673-5</t>
  </si>
  <si>
    <t>RFM-006-622-8</t>
  </si>
  <si>
    <t>RFM-000-813-9</t>
  </si>
  <si>
    <t>RFM-000-606-4</t>
  </si>
  <si>
    <t>RFM-005-783-0</t>
  </si>
  <si>
    <t>RFM-004-103-2</t>
  </si>
  <si>
    <t>RFM-000-223-3</t>
  </si>
  <si>
    <t>RFM-006-093-5</t>
  </si>
  <si>
    <t>RFM-006-095-7</t>
  </si>
  <si>
    <t>RFM-000-392-9</t>
  </si>
  <si>
    <t>RFM-005-897-9</t>
  </si>
  <si>
    <t>RFM-002-524-1</t>
  </si>
  <si>
    <t>RFM-004-047-1</t>
  </si>
  <si>
    <t>RFM-005-699-5</t>
  </si>
  <si>
    <t>RFM-005-615-5</t>
  </si>
  <si>
    <t>RFM-005-993-8</t>
  </si>
  <si>
    <t>RFM-006-521-4</t>
  </si>
  <si>
    <t>RFM-005-732-9</t>
  </si>
  <si>
    <t>RFM-004-569-2</t>
  </si>
  <si>
    <t>RFM-005-560-7</t>
  </si>
  <si>
    <t>RFM-005-270-0</t>
  </si>
  <si>
    <t>RFM-006-028-6</t>
  </si>
  <si>
    <t>RFM-005-253-9</t>
  </si>
  <si>
    <t>RFM-001-399-0</t>
  </si>
  <si>
    <t>RFM-005-271-1</t>
  </si>
  <si>
    <t>RFM-000-130-9</t>
  </si>
  <si>
    <t>RFM-002-950-5</t>
  </si>
  <si>
    <t>RFM-005-580-1</t>
  </si>
  <si>
    <t>RFM-002-476-0</t>
  </si>
  <si>
    <t>RFM-003-399-8</t>
  </si>
  <si>
    <t>RFM-002-321-2</t>
  </si>
  <si>
    <t>RFM-006-604-6</t>
  </si>
  <si>
    <t>RFM-002-177-2</t>
  </si>
  <si>
    <t>RFM-003-566-5</t>
  </si>
  <si>
    <t>RFM-002-832-0</t>
  </si>
  <si>
    <t>RFM-002-826-2</t>
  </si>
  <si>
    <t>RFM-005-684-8</t>
  </si>
  <si>
    <t>RFM-004-245-5</t>
  </si>
  <si>
    <t>RFM-004-376-5</t>
  </si>
  <si>
    <t>RFM-006-608-0</t>
  </si>
  <si>
    <t>RFM-002-931-2</t>
  </si>
  <si>
    <t>RFM-004-247-7</t>
  </si>
  <si>
    <t>RFM-006-065-1</t>
  </si>
  <si>
    <t>RFM-001-775-4</t>
  </si>
  <si>
    <t>RFM-005-739-6</t>
  </si>
  <si>
    <t>RFM-002-830-8</t>
  </si>
  <si>
    <t>RFM-006-062-8</t>
  </si>
  <si>
    <t>RFM-002-864-8</t>
  </si>
  <si>
    <t>RFM-006-104-1</t>
  </si>
  <si>
    <t>RFM-006-206-6</t>
  </si>
  <si>
    <t>RFM-005-771-6</t>
  </si>
  <si>
    <t>RFM-006-508-7</t>
  </si>
  <si>
    <t>RFM-005-812-8</t>
  </si>
  <si>
    <t>RFM-004-188-3</t>
  </si>
  <si>
    <t>RFM-005-555-0</t>
  </si>
  <si>
    <t>RFM-005-231-3</t>
  </si>
  <si>
    <t>RFM-005-550-5</t>
  </si>
  <si>
    <t>RFM-004-690-2</t>
  </si>
  <si>
    <t>RFM-000-612-2</t>
  </si>
  <si>
    <t>RFM-002-212-8</t>
  </si>
  <si>
    <t>RFM-002-010-0</t>
  </si>
  <si>
    <t>RFM-003-383-0</t>
  </si>
  <si>
    <t>RFM-005-907-4</t>
  </si>
  <si>
    <t>RFM-003-048-8</t>
  </si>
  <si>
    <t>RFM-005-996-1</t>
  </si>
  <si>
    <t>RFM-002-360-9</t>
  </si>
  <si>
    <t>RFM-005-291-5</t>
  </si>
  <si>
    <t>RFM-003-375-0</t>
  </si>
  <si>
    <t>RFM-005-133-2</t>
  </si>
  <si>
    <t>RFM-002-538-7</t>
  </si>
  <si>
    <t>RFM-002-328-9</t>
  </si>
  <si>
    <t>RFM-002-574-1</t>
  </si>
  <si>
    <t>RFM-006-598-5</t>
  </si>
  <si>
    <t>RFM-003-875-5</t>
  </si>
  <si>
    <t>RFM-006-535-0</t>
  </si>
  <si>
    <t>RFM-004-592-1</t>
  </si>
  <si>
    <t>RFM-004-348-1</t>
  </si>
  <si>
    <t>RFM-001-810-0</t>
  </si>
  <si>
    <t>RFM-002-972-1</t>
  </si>
  <si>
    <t>RFM-005-637-1</t>
  </si>
  <si>
    <t>RFM-001-103-0</t>
  </si>
  <si>
    <t>RFM-005-981-4</t>
  </si>
  <si>
    <t>RFM-005-447-7</t>
  </si>
  <si>
    <t>RFM-006-561-2</t>
  </si>
  <si>
    <t>RFM-005-964-3</t>
  </si>
  <si>
    <t>RFM-006-106-3</t>
  </si>
  <si>
    <t>RFM-005-576-5</t>
  </si>
  <si>
    <t>RFM-006-552-1</t>
  </si>
  <si>
    <t>RFM-005-749-8</t>
  </si>
  <si>
    <t>RFM-006-153-0</t>
  </si>
  <si>
    <t>RFM-005-750-1</t>
  </si>
  <si>
    <t>RFM-006-507-6</t>
  </si>
  <si>
    <t>RFM-005-826-4</t>
  </si>
  <si>
    <t>RFM-004-664-0</t>
  </si>
  <si>
    <t>RFM-005-306-5</t>
  </si>
  <si>
    <t>RFM-005-219-7</t>
  </si>
  <si>
    <t>RFM-006-222-6</t>
  </si>
  <si>
    <t>RFM-005-240-4</t>
  </si>
  <si>
    <t>RFM-000-913-2</t>
  </si>
  <si>
    <t>RFM-001-579-2</t>
  </si>
  <si>
    <t>RFM-002-941-4</t>
  </si>
  <si>
    <t>RFM-006-583-8</t>
  </si>
  <si>
    <t>RFM-002-882-0</t>
  </si>
  <si>
    <t>RFM-003-929-2</t>
  </si>
  <si>
    <t>RFM-002-515-0</t>
  </si>
  <si>
    <t>RFM-006-677-3</t>
  </si>
  <si>
    <t>RFM-000-257-3</t>
  </si>
  <si>
    <t>RFM-005-490-0</t>
  </si>
  <si>
    <t>RFM-003-291-7</t>
  </si>
  <si>
    <t>RFM-006-571-4</t>
  </si>
  <si>
    <t>RFM-003-005-7</t>
  </si>
  <si>
    <t>RFM-006-585-0</t>
  </si>
  <si>
    <t>RFM-004-356-1</t>
  </si>
  <si>
    <t>RFM-006-202-2</t>
  </si>
  <si>
    <t>RFM-000-863-9</t>
  </si>
  <si>
    <t>RFM-003-078-4</t>
  </si>
  <si>
    <t>RFM-006-208-8</t>
  </si>
  <si>
    <t>RFM-003-780-9</t>
  </si>
  <si>
    <t>RFM-005-918-7</t>
  </si>
  <si>
    <t>RFM-005-714-7</t>
  </si>
  <si>
    <t>RFM-006-549-6</t>
  </si>
  <si>
    <t>RFM-005-772-7</t>
  </si>
  <si>
    <t>RFM-005-460-4</t>
  </si>
  <si>
    <t>RFM-005-605-3</t>
  </si>
  <si>
    <t>RFM-006-486-8</t>
  </si>
  <si>
    <t>RFM-006-569-0</t>
  </si>
  <si>
    <t>RFM-006-269-1</t>
  </si>
  <si>
    <t>RFM-005-390-7</t>
  </si>
  <si>
    <t>RFM-005-199-0</t>
  </si>
  <si>
    <t>RFM-005-493-3</t>
  </si>
  <si>
    <t>RFM-003-974-7</t>
  </si>
  <si>
    <t>RFM-000-573-2</t>
  </si>
  <si>
    <t>RFM-003-436-6</t>
  </si>
  <si>
    <t>RFM-000-387-2</t>
  </si>
  <si>
    <t>RFM-002-935-6</t>
  </si>
  <si>
    <t>RFM-005-308-7</t>
  </si>
  <si>
    <t>RFM-002-171-6</t>
  </si>
  <si>
    <t>RFM-002-686-8</t>
  </si>
  <si>
    <t>RFM-006-554-3</t>
  </si>
  <si>
    <t>RFM-006-659-1</t>
  </si>
  <si>
    <t>RFM-002-822-8</t>
  </si>
  <si>
    <t>RFM-003-046-6</t>
  </si>
  <si>
    <t>RFM-005-275-5</t>
  </si>
  <si>
    <t>RFM-003-327-2</t>
  </si>
  <si>
    <t>RFM-002-322-3</t>
  </si>
  <si>
    <t>RFM-003-022-8</t>
  </si>
  <si>
    <t>RFM-002-198-7</t>
  </si>
  <si>
    <t>RFM-003-874-4</t>
  </si>
  <si>
    <t>RFM-002-173-8</t>
  </si>
  <si>
    <t>RFM-006-542-9</t>
  </si>
  <si>
    <t>RFM-006-494-8</t>
  </si>
  <si>
    <t>RFM-005-806-0</t>
  </si>
  <si>
    <t>RFM-006-437-9</t>
  </si>
  <si>
    <t>RFM-006-398-9</t>
  </si>
  <si>
    <t>RFM-005-852-6</t>
  </si>
  <si>
    <t>RFM-006-344-5</t>
  </si>
  <si>
    <t>RFM-006-086-6</t>
  </si>
  <si>
    <t>RFM-005-746-5</t>
  </si>
  <si>
    <t>RFM-006-110-9</t>
  </si>
  <si>
    <t>RFM-006-252-2</t>
  </si>
  <si>
    <t>RFM-006-049-1</t>
  </si>
  <si>
    <t>RFM-006-485-7</t>
  </si>
  <si>
    <t>RFM-005-666-6</t>
  </si>
  <si>
    <t>RFM-006-423-3</t>
  </si>
  <si>
    <t>RFM-005-662-2</t>
  </si>
  <si>
    <t>RFM-006-360-5</t>
  </si>
  <si>
    <t>RFM-005-910-9</t>
  </si>
  <si>
    <t>RFM-006-322-9</t>
  </si>
  <si>
    <t>RFM-006-553-2</t>
  </si>
  <si>
    <t>RFM-006-276-0</t>
  </si>
  <si>
    <t>RFM-006-238-4</t>
  </si>
  <si>
    <t>RFM-000-132-1</t>
  </si>
  <si>
    <t>RFM-005-774-9</t>
  </si>
  <si>
    <t>RFM-006-587-2</t>
  </si>
  <si>
    <t>RFM-005-002-2</t>
  </si>
  <si>
    <t>RFM-006-412-0</t>
  </si>
  <si>
    <t>RFM-005-031-7</t>
  </si>
  <si>
    <t>RFM-006-416-4</t>
  </si>
  <si>
    <t>RFM-004-014-2</t>
  </si>
  <si>
    <t>RFM-005-561-8</t>
  </si>
  <si>
    <t>RFM-004-925-2</t>
  </si>
  <si>
    <t>RFM-005-459-1</t>
  </si>
  <si>
    <t>RFM-004-998-9</t>
  </si>
  <si>
    <t>RFM-006-421-1</t>
  </si>
  <si>
    <t>RFM-004-990-1</t>
  </si>
  <si>
    <t>RFM-006-219-1</t>
  </si>
  <si>
    <t>RFM-004-046-0</t>
  </si>
  <si>
    <t>RFM-005-801-5</t>
  </si>
  <si>
    <t>RFM-004-977-4</t>
  </si>
  <si>
    <t>RFM-005-818-4</t>
  </si>
  <si>
    <t>RFM-005-028-2</t>
  </si>
  <si>
    <t>RFM-005-868-4</t>
  </si>
  <si>
    <t>RFM-004-989-8</t>
  </si>
  <si>
    <t>RFM-006-481-3</t>
  </si>
  <si>
    <t>RFM-006-163-2</t>
  </si>
  <si>
    <t>RFM-006-436-8</t>
  </si>
  <si>
    <t>RFM-005-895-7</t>
  </si>
  <si>
    <t>RFM-006-396-7</t>
  </si>
  <si>
    <t>RFM-006-204-4</t>
  </si>
  <si>
    <t>RFM-006-337-6</t>
  </si>
  <si>
    <t>RFM-006-057-1</t>
  </si>
  <si>
    <t>RFM-006-284-0</t>
  </si>
  <si>
    <t>RFM-006-199-4</t>
  </si>
  <si>
    <t>RFM-006-241-9</t>
  </si>
  <si>
    <t>RFM-005-639-3</t>
  </si>
  <si>
    <t>RFM-006-483-5</t>
  </si>
  <si>
    <t>RFM-006-067-3</t>
  </si>
  <si>
    <t>RFM-006-418-6</t>
  </si>
  <si>
    <t>RFM-006-359-2</t>
  </si>
  <si>
    <t>RFM-006-319-4</t>
  </si>
  <si>
    <t>RFM-005-278-8</t>
  </si>
  <si>
    <t>RFM-006-657-9</t>
  </si>
  <si>
    <t>RFM-006-233-9</t>
  </si>
  <si>
    <t>RFM-000-043-1</t>
  </si>
  <si>
    <t>RFM-005-516-3</t>
  </si>
  <si>
    <t>RFM-002-128-3</t>
  </si>
  <si>
    <t>RFM-004-970-7</t>
  </si>
  <si>
    <t>RFM-006-014-0</t>
  </si>
  <si>
    <t>RFM-004-158-7</t>
  </si>
  <si>
    <t>RFM-006-088-8</t>
  </si>
  <si>
    <t>RFM-004-071-1</t>
  </si>
  <si>
    <t>RFM-005-828-6</t>
  </si>
  <si>
    <t>RFM-004-988-7</t>
  </si>
  <si>
    <t>RFM-006-401-7</t>
  </si>
  <si>
    <t>RFM-005-015-7</t>
  </si>
  <si>
    <t>RFM-005-276-6</t>
  </si>
  <si>
    <t>RFM-004-111-2</t>
  </si>
  <si>
    <t>RFM-005-894-6</t>
  </si>
  <si>
    <t>RFM-004-995-6</t>
  </si>
  <si>
    <t>RFM-006-546-3</t>
  </si>
  <si>
    <t>RFM-004-058-4</t>
  </si>
  <si>
    <t>RFM-005-692-8</t>
  </si>
  <si>
    <t>RFM-006-148-3</t>
  </si>
  <si>
    <t>RFM-004-964-9</t>
  </si>
  <si>
    <t>RFM-006-475-5</t>
  </si>
  <si>
    <t>RFM-006-133-6</t>
  </si>
  <si>
    <t>RFM-006-660-4</t>
  </si>
  <si>
    <t>RFM-005-781-8</t>
  </si>
  <si>
    <t>RFM-006-390-1</t>
  </si>
  <si>
    <t>RFM-005-592-5</t>
  </si>
  <si>
    <t>RFM-006-323-0</t>
  </si>
  <si>
    <t>RFM-005-968-7</t>
  </si>
  <si>
    <t>RFM-006-280-6</t>
  </si>
  <si>
    <t>RFM-005-906-3</t>
  </si>
  <si>
    <t>RFM-005-531-2</t>
  </si>
  <si>
    <t>RFM-005-315-6</t>
  </si>
  <si>
    <t>RFM-006-462-0</t>
  </si>
  <si>
    <t>RFM-006-074-2</t>
  </si>
  <si>
    <t>RFM-001-014-0</t>
  </si>
  <si>
    <t>RFM-005-458-0</t>
  </si>
  <si>
    <t>RFM-006-357-0</t>
  </si>
  <si>
    <t>RFM-006-165-4</t>
  </si>
  <si>
    <t>RFM-006-315-0</t>
  </si>
  <si>
    <t>RFM-005-982-5</t>
  </si>
  <si>
    <t>RFM-006-257-7</t>
  </si>
  <si>
    <t>RFM-000-056-6</t>
  </si>
  <si>
    <t>RFM-004-992-3</t>
  </si>
  <si>
    <t>RFM-001-395-6</t>
  </si>
  <si>
    <t>RFM-004-933-2</t>
  </si>
  <si>
    <t>RFM-006-162-1</t>
  </si>
  <si>
    <t>RFM-005-029-3</t>
  </si>
  <si>
    <t>RFM-006-509-8</t>
  </si>
  <si>
    <t>RFM-004-067-5</t>
  </si>
  <si>
    <t>RFM-006-192-7</t>
  </si>
  <si>
    <t>RFM-004-963-8</t>
  </si>
  <si>
    <t>RFM-005-686-0</t>
  </si>
  <si>
    <t>RFM-005-008-8</t>
  </si>
  <si>
    <t>RFM-005-905-2</t>
  </si>
  <si>
    <t>RFM-004-982-1</t>
  </si>
  <si>
    <t>RFM-006-025-3</t>
  </si>
  <si>
    <t>RFM-005-025-9</t>
  </si>
  <si>
    <t>RFM-006-537-2</t>
  </si>
  <si>
    <t>RFM-004-973-0</t>
  </si>
  <si>
    <t>RFM-006-237-3</t>
  </si>
  <si>
    <t>RFM-004-969-4</t>
  </si>
  <si>
    <t>RFM-006-495-9</t>
  </si>
  <si>
    <t>RFM-004-960-5</t>
  </si>
  <si>
    <t>W1016142</t>
  </si>
  <si>
    <t>W1016141</t>
  </si>
  <si>
    <t>RFM-006-471-1</t>
  </si>
  <si>
    <t>RFM-005-923-4</t>
  </si>
  <si>
    <t>RFM-006-433-5</t>
  </si>
  <si>
    <t>RFM-006-114-3</t>
  </si>
  <si>
    <t>RFM-006-389-8</t>
  </si>
  <si>
    <t>RFM-006-174-5</t>
  </si>
  <si>
    <t>RFM-006-318-3</t>
  </si>
  <si>
    <t>RFM-005-733-0</t>
  </si>
  <si>
    <t>RFM-006-277-1</t>
  </si>
  <si>
    <t>RFM-005-574-3</t>
  </si>
  <si>
    <t>RFM-006-516-7</t>
  </si>
  <si>
    <t>RFM-005-904-1</t>
  </si>
  <si>
    <t>RFM-006-459-5</t>
  </si>
  <si>
    <t>RFM-005-658-6</t>
  </si>
  <si>
    <t>RFM-006-488-0</t>
  </si>
  <si>
    <t>RFM-006-572-5</t>
  </si>
  <si>
    <t>RFM-006-310-5</t>
  </si>
  <si>
    <t>RFM-005-926-7</t>
  </si>
  <si>
    <t>RFM-006-251-1</t>
  </si>
  <si>
    <t>RFM-006-556-5</t>
  </si>
  <si>
    <t>RFM-000-052-2</t>
  </si>
  <si>
    <t>RFM-004-079-9</t>
  </si>
  <si>
    <t>RFM-000-195-6</t>
  </si>
  <si>
    <t>RFM-004-996-7</t>
  </si>
  <si>
    <t>RFM-004-642-4</t>
  </si>
  <si>
    <t>RFM-004-951-4</t>
  </si>
  <si>
    <t>RFM-005-859-3</t>
  </si>
  <si>
    <t>RFM-004-929-6</t>
  </si>
  <si>
    <t>RFM-005-340-7</t>
  </si>
  <si>
    <t>RFM-004-997-8</t>
  </si>
  <si>
    <t>RFM-006-209-9</t>
  </si>
  <si>
    <t>RFM-004-985-4</t>
  </si>
  <si>
    <t>RFM-005-300-9</t>
  </si>
  <si>
    <t>RFM-005-001-1</t>
  </si>
  <si>
    <t>RFM-005-409-1</t>
  </si>
  <si>
    <t>RFM-004-952-5</t>
  </si>
  <si>
    <t>RFM-005-963-2</t>
  </si>
  <si>
    <t>RFM-005-027-1</t>
  </si>
  <si>
    <t>RFM-006-411-9</t>
  </si>
  <si>
    <t>RFM-004-099-3</t>
  </si>
  <si>
    <t>RFM-006-467-5</t>
  </si>
  <si>
    <t>RFM-005-707-8</t>
  </si>
  <si>
    <t>RFM-006-427-7</t>
  </si>
  <si>
    <t>RFM-006-536-1</t>
  </si>
  <si>
    <t>RFM-006-370-7</t>
  </si>
  <si>
    <t>RFM-006-040-2</t>
  </si>
  <si>
    <t>RFM-006-309-2</t>
  </si>
  <si>
    <t>RFM-006-574-7</t>
  </si>
  <si>
    <t>RFM-006-273-7</t>
  </si>
  <si>
    <t>RFM-005-567-4</t>
  </si>
  <si>
    <t>RFM-006-453-9</t>
  </si>
  <si>
    <t>RFM-005-867-3</t>
  </si>
  <si>
    <t>RFM-006-391-2</t>
  </si>
  <si>
    <t>RFM-005-878-6</t>
  </si>
  <si>
    <t>RFM-006-338-7</t>
  </si>
  <si>
    <t>RFM-005-457-9</t>
  </si>
  <si>
    <t>RFM-006-306-9</t>
  </si>
  <si>
    <t>RFM-005-710-3</t>
  </si>
  <si>
    <t>RFM-006-250-0</t>
  </si>
  <si>
    <t>RFM-005-876-4</t>
  </si>
  <si>
    <t>RFM-006-425-5</t>
  </si>
  <si>
    <t>RFM-004-082-4</t>
  </si>
  <si>
    <t>RFM-003-042-2</t>
  </si>
  <si>
    <t>RFM-005-006-6</t>
  </si>
  <si>
    <t>RFM-005-932-5</t>
  </si>
  <si>
    <t>RFM-004-949-0</t>
  </si>
  <si>
    <t>RFM-005-946-1</t>
  </si>
  <si>
    <t>RFM-004-987-6</t>
  </si>
  <si>
    <t>RFM-006-121-2</t>
  </si>
  <si>
    <t>RFM-004-980-9</t>
  </si>
  <si>
    <t>RFM-006-119-8</t>
  </si>
  <si>
    <t>RFM-004-189-4</t>
  </si>
  <si>
    <t>RFM-006-083-3</t>
  </si>
  <si>
    <t>RFM-004-983-2</t>
  </si>
  <si>
    <t>RFM-005-559-4</t>
  </si>
  <si>
    <t>RFM-004-961-6</t>
  </si>
  <si>
    <t>RFM-005-971-2</t>
  </si>
  <si>
    <t>RFM-004-069-7</t>
  </si>
  <si>
    <t>RFM-005-758-9</t>
  </si>
  <si>
    <t>RFM-005-019-1</t>
  </si>
  <si>
    <t>RFM-005-624-6</t>
  </si>
  <si>
    <t>RFM-004-033-5</t>
  </si>
  <si>
    <t>RFM-006-463-1</t>
  </si>
  <si>
    <t>RFM-005-565-2</t>
  </si>
  <si>
    <t>RFM-006-414-2</t>
  </si>
  <si>
    <t>RFM-005-941-6</t>
  </si>
  <si>
    <t>RFM-006-363-8</t>
  </si>
  <si>
    <t>RFM-005-591-4</t>
  </si>
  <si>
    <t>RFM-006-305-8</t>
  </si>
  <si>
    <t>RFM-005-596-9</t>
  </si>
  <si>
    <t>RFM-006-624-0</t>
  </si>
  <si>
    <t>RFM-005-461-5</t>
  </si>
  <si>
    <t>RFM-006-514-5</t>
  </si>
  <si>
    <t>RFM-005-297-1</t>
  </si>
  <si>
    <t>RFM-006-434-6</t>
  </si>
  <si>
    <t>RFM-005-757-8</t>
  </si>
  <si>
    <t>RFM-005-563-0</t>
  </si>
  <si>
    <t>RFM-006-336-5</t>
  </si>
  <si>
    <t>RFM-006-157-4</t>
  </si>
  <si>
    <t>RFM-005-840-2</t>
  </si>
  <si>
    <t>RFM-006-246-4</t>
  </si>
  <si>
    <t>RFM-006-232-8</t>
  </si>
  <si>
    <t>RFM-004-974-1</t>
  </si>
  <si>
    <t>RFM-004-978-5</t>
  </si>
  <si>
    <t>RFM-000-675-7</t>
  </si>
  <si>
    <t>RFM-005-020-4</t>
  </si>
  <si>
    <t>RFM-001-949-8</t>
  </si>
  <si>
    <t>RFM-004-057-3</t>
  </si>
  <si>
    <t>RFM-006-195-0</t>
  </si>
  <si>
    <t>RFM-005-024-8</t>
  </si>
  <si>
    <t>RFM-006-502-1</t>
  </si>
  <si>
    <t>RFM-004-971-8</t>
  </si>
  <si>
    <t>RFM-005-799-8</t>
  </si>
  <si>
    <t>RFM-004-928-5</t>
  </si>
  <si>
    <t>RFM-005-388-3</t>
  </si>
  <si>
    <t>RFM-005-023-7</t>
  </si>
  <si>
    <t>RFM-004-986-5</t>
  </si>
  <si>
    <t>RFM-005-956-3</t>
  </si>
  <si>
    <t>RFM-005-342-9</t>
  </si>
  <si>
    <t>RFM-005-011-3</t>
  </si>
  <si>
    <t>RFM-006-461-9</t>
  </si>
  <si>
    <t>RFM-006-413-1</t>
  </si>
  <si>
    <t>RFM-006-231-7</t>
  </si>
  <si>
    <t>RFM-006-358-1</t>
  </si>
  <si>
    <t>RFM-006-087-7</t>
  </si>
  <si>
    <t>RFM-006-299-7</t>
  </si>
  <si>
    <t>RFM-006-022-0</t>
  </si>
  <si>
    <t>RFM-006-262-4</t>
  </si>
  <si>
    <t>RFM-005-712-5</t>
  </si>
  <si>
    <t>RFM-006-171-2</t>
  </si>
  <si>
    <t>RFM-005-465-9</t>
  </si>
  <si>
    <t>RFM-006-431-3</t>
  </si>
  <si>
    <t>RFM-006-005-9</t>
  </si>
  <si>
    <t>RFM-006-368-3</t>
  </si>
  <si>
    <t>RFM-006-018-4</t>
  </si>
  <si>
    <t>RFM-006-329-6</t>
  </si>
  <si>
    <t>RFM-005-670-2</t>
  </si>
  <si>
    <t>RFM-006-291-9</t>
  </si>
  <si>
    <t>RFM-005-729-4</t>
  </si>
  <si>
    <t>RFM-006-245-3</t>
  </si>
  <si>
    <t>RFM-006-394-5</t>
  </si>
  <si>
    <t>RFM-000-755-6</t>
  </si>
  <si>
    <t>RFM-005-014-6</t>
  </si>
  <si>
    <t>RFM-000-707-8</t>
  </si>
  <si>
    <t>RFM-004-945-6</t>
  </si>
  <si>
    <t>RFM-005-030-6</t>
  </si>
  <si>
    <t>RFM-005-471-7</t>
  </si>
  <si>
    <t>RFM-005-004-4</t>
  </si>
  <si>
    <t>RFM-006-017-3</t>
  </si>
  <si>
    <t>RFM-003-805-1</t>
  </si>
  <si>
    <t>RFM-005-566-3</t>
  </si>
  <si>
    <t>RFM-004-958-1</t>
  </si>
  <si>
    <t>RFM-005-648-4</t>
  </si>
  <si>
    <t>RFM-005-021-5</t>
  </si>
  <si>
    <t>RFM-005-745-4</t>
  </si>
  <si>
    <t>RFM-004-045-9</t>
  </si>
  <si>
    <t>RFM-005-453-5</t>
  </si>
  <si>
    <t>RFM-004-984-3</t>
  </si>
  <si>
    <t>RFM-006-046-8</t>
  </si>
  <si>
    <t>RFM-005-016-8</t>
  </si>
  <si>
    <t>RFM-005-462-6</t>
  </si>
  <si>
    <t>RFM-004-955-8</t>
  </si>
  <si>
    <t>RFM-006-458-4</t>
  </si>
  <si>
    <t>RFM-005-464-8</t>
  </si>
  <si>
    <t>RFM-006-399-0</t>
  </si>
  <si>
    <t>RFM-006-190-5</t>
  </si>
  <si>
    <t>RFM-006-351-4</t>
  </si>
  <si>
    <t>RFM-005-992-7</t>
  </si>
  <si>
    <t>RFM-006-296-4</t>
  </si>
  <si>
    <t>RFM-005-987-0</t>
  </si>
  <si>
    <t>RFM-006-258-8</t>
  </si>
  <si>
    <t>RFM-005-528-7</t>
  </si>
  <si>
    <t>RFM-006-497-1</t>
  </si>
  <si>
    <t>RFM-005-466-0</t>
  </si>
  <si>
    <t>RFM-006-428-8</t>
  </si>
  <si>
    <t>RFM-005-654-2</t>
  </si>
  <si>
    <t>RFM-006-365-0</t>
  </si>
  <si>
    <t>RFM-005-965-4</t>
  </si>
  <si>
    <t>RFM-006-328-5</t>
  </si>
  <si>
    <t>RFM-005-805-9</t>
  </si>
  <si>
    <t>RFM-006-290-8</t>
  </si>
  <si>
    <t>RFM-006-120-1</t>
  </si>
  <si>
    <t>RFM-005-603-1</t>
  </si>
  <si>
    <t>RFM-001-224-8</t>
  </si>
  <si>
    <t>RFM-004-976-3</t>
  </si>
  <si>
    <t>RFM-004-965-0</t>
  </si>
  <si>
    <t>RFM-006-155-2</t>
  </si>
  <si>
    <t>RFM-004-924-1</t>
  </si>
  <si>
    <t>RFM-006-492-6</t>
  </si>
  <si>
    <t>RFM-005-597-0</t>
  </si>
  <si>
    <t>RFM-006-113-2</t>
  </si>
  <si>
    <t>RFM-004-981-0</t>
  </si>
  <si>
    <t>RFM-006-053-7</t>
  </si>
  <si>
    <t>RFM-004-947-8</t>
  </si>
  <si>
    <t>RFM-005-844-6</t>
  </si>
  <si>
    <t>RFM-003-702-5</t>
  </si>
  <si>
    <t>RFM-005-880-0</t>
  </si>
  <si>
    <t>RFM-004-950-3</t>
  </si>
  <si>
    <t>RFM-005-548-1</t>
  </si>
  <si>
    <t>RFM-005-012-4</t>
  </si>
  <si>
    <t>RFM-005-568-5</t>
  </si>
  <si>
    <t>RFM-006-478-8</t>
  </si>
  <si>
    <t>RFM-004-124-7</t>
  </si>
  <si>
    <t>RFM-006-409-5</t>
  </si>
  <si>
    <t>RFM-004-570-5</t>
  </si>
  <si>
    <t>RFM-006-341-2</t>
  </si>
  <si>
    <t>RFM-004-187-2</t>
  </si>
  <si>
    <t>RFM-006-304-7</t>
  </si>
  <si>
    <t>RFM-004-692-4</t>
  </si>
  <si>
    <t>RFM-006-282-8</t>
  </si>
  <si>
    <t>RFM-004-650-4</t>
  </si>
  <si>
    <t>RFM-006-248-6</t>
  </si>
  <si>
    <t>RFM-004-301-6</t>
  </si>
  <si>
    <t>RFM-006-460-8</t>
  </si>
  <si>
    <t>RFM-004-161-2</t>
  </si>
  <si>
    <t>RFM-004-146-3</t>
  </si>
  <si>
    <t>RFM-004-483-7</t>
  </si>
  <si>
    <t>RFM-006-327-4</t>
  </si>
  <si>
    <t>RFM-004-757-4</t>
  </si>
  <si>
    <t>RFM-006-307-0</t>
  </si>
  <si>
    <t>RFM-004-552-3</t>
  </si>
  <si>
    <t>RFM-006-266-8</t>
  </si>
  <si>
    <t>RFM-004-170-3</t>
  </si>
  <si>
    <t>RFM-005-170-7</t>
  </si>
  <si>
    <t>RFM-004-013-1</t>
  </si>
  <si>
    <t>RFM-005-150-3</t>
  </si>
  <si>
    <t>RFM-006-760-7</t>
  </si>
  <si>
    <t>RFM-005-189-8</t>
  </si>
  <si>
    <t>RFM-003-991-8</t>
  </si>
  <si>
    <t>RFM-005-225-5</t>
  </si>
  <si>
    <t>RFM-006-681-9</t>
  </si>
  <si>
    <t>RFM-005-257-3</t>
  </si>
  <si>
    <t>RFM-006-663-7</t>
  </si>
  <si>
    <t>RFM-005-159-2</t>
  </si>
  <si>
    <t>RFM-006-680-8</t>
  </si>
  <si>
    <t>RFM-005-175-2</t>
  </si>
  <si>
    <t>RFM-006-702-7</t>
  </si>
  <si>
    <t>RFM-005-210-8</t>
  </si>
  <si>
    <t>RFM-006-698-8</t>
  </si>
  <si>
    <t>RFM-005-181-0</t>
  </si>
  <si>
    <t>RFM-006-631-9</t>
  </si>
  <si>
    <t>RFM-005-200-6</t>
  </si>
  <si>
    <t>RFM-006-653-5</t>
  </si>
  <si>
    <t>RFM-005-192-3</t>
  </si>
  <si>
    <t>RFM-006-645-5</t>
  </si>
  <si>
    <t>RFM-006-477-7</t>
  </si>
  <si>
    <t>RFM-004-331-2</t>
  </si>
  <si>
    <t>RFM-006-408-4</t>
  </si>
  <si>
    <t>RFM-004-355-0</t>
  </si>
  <si>
    <t>RFM-006-339-8</t>
  </si>
  <si>
    <t>RFM-004-406-4</t>
  </si>
  <si>
    <t>RFM-006-303-6</t>
  </si>
  <si>
    <t>RFM-004-155-4</t>
  </si>
  <si>
    <t>RFM-006-281-7</t>
  </si>
  <si>
    <t>RFM-004-562-5</t>
  </si>
  <si>
    <t>RFM-004-632-2</t>
  </si>
  <si>
    <t>RFM-004-504-5</t>
  </si>
  <si>
    <t>RFM-006-454-0</t>
  </si>
  <si>
    <t>RFM-004-630-0</t>
  </si>
  <si>
    <t>RFM-004-265-9</t>
  </si>
  <si>
    <t>RFM-004-148-5</t>
  </si>
  <si>
    <t>RFM-006-325-2</t>
  </si>
  <si>
    <t>RFM-004-463-3</t>
  </si>
  <si>
    <t>RFM-006-300-3</t>
  </si>
  <si>
    <t>RFM-004-631-1</t>
  </si>
  <si>
    <t>RFM-006-263-5</t>
  </si>
  <si>
    <t>RFM-004-725-6</t>
  </si>
  <si>
    <t>RFM-005-138-7</t>
  </si>
  <si>
    <t>RFM-006-606-8</t>
  </si>
  <si>
    <t>RFM-005-235-7</t>
  </si>
  <si>
    <t>RFM-006-816-6</t>
  </si>
  <si>
    <t>RFM-005-248-2</t>
  </si>
  <si>
    <t>RFM-002-003-1</t>
  </si>
  <si>
    <t>RFM-005-262-0</t>
  </si>
  <si>
    <t>RFM-006-853-1</t>
  </si>
  <si>
    <t>RFM-005-255-1</t>
  </si>
  <si>
    <t>RFM-006-667-1</t>
  </si>
  <si>
    <t>RFM-005-171-8</t>
  </si>
  <si>
    <t>W1016140</t>
  </si>
  <si>
    <t>W1016139</t>
  </si>
  <si>
    <t>RFM-006-696-6</t>
  </si>
  <si>
    <t>RFM-005-244-8</t>
  </si>
  <si>
    <t>RFM-006-656-8</t>
  </si>
  <si>
    <t>RFM-005-182-1</t>
  </si>
  <si>
    <t>RFM-006-678-4</t>
  </si>
  <si>
    <t>RFM-005-236-8</t>
  </si>
  <si>
    <t>RFM-006-636-4</t>
  </si>
  <si>
    <t>RFM-005-180-9</t>
  </si>
  <si>
    <t>RFM-006-619-3</t>
  </si>
  <si>
    <t>RFM-005-215-3</t>
  </si>
  <si>
    <t>RFM-006-705-0</t>
  </si>
  <si>
    <t>RFM-006-473-3</t>
  </si>
  <si>
    <t>RFM-004-156-5</t>
  </si>
  <si>
    <t>RFM-006-392-3</t>
  </si>
  <si>
    <t>RFM-004-437-1</t>
  </si>
  <si>
    <t>RFM-006-332-1</t>
  </si>
  <si>
    <t>RFM-004-518-1</t>
  </si>
  <si>
    <t>RFM-006-302-5</t>
  </si>
  <si>
    <t>RFM-004-752-9</t>
  </si>
  <si>
    <t>RFM-006-272-6</t>
  </si>
  <si>
    <t>RFM-004-218-2</t>
  </si>
  <si>
    <t>RFM-006-512-3</t>
  </si>
  <si>
    <t>RFM-006-356-9</t>
  </si>
  <si>
    <t>RFM-004-145-2</t>
  </si>
  <si>
    <t>RFM-006-350-3</t>
  </si>
  <si>
    <t>RFM-004-656-0</t>
  </si>
  <si>
    <t>RFM-004-323-2</t>
  </si>
  <si>
    <t>RFM-006-297-5</t>
  </si>
  <si>
    <t>RFM-004-615-1</t>
  </si>
  <si>
    <t>RFM-006-256-6</t>
  </si>
  <si>
    <t>RFM-004-248-8</t>
  </si>
  <si>
    <t>RFM-005-139-8</t>
  </si>
  <si>
    <t>RFM-004-662-8</t>
  </si>
  <si>
    <t>RFM-005-233-5</t>
  </si>
  <si>
    <t>RFM-005-269-7</t>
  </si>
  <si>
    <t>RFM-005-267-5</t>
  </si>
  <si>
    <t>RFM-006-646-6</t>
  </si>
  <si>
    <t>RFM-005-153-6</t>
  </si>
  <si>
    <t>RFM-005-206-2</t>
  </si>
  <si>
    <t>RFM-006-647-7</t>
  </si>
  <si>
    <t>RFM-005-227-7</t>
  </si>
  <si>
    <t>RFM-006-708-3</t>
  </si>
  <si>
    <t>RFM-005-228-8</t>
  </si>
  <si>
    <t>RFM-006-689-7_old</t>
  </si>
  <si>
    <t>RFM-005-145-6</t>
  </si>
  <si>
    <t>RFM-006-699-9</t>
  </si>
  <si>
    <t>RFM-005-158-1</t>
  </si>
  <si>
    <t>RFM-006-704-9</t>
  </si>
  <si>
    <t>RFM-005-221-1</t>
  </si>
  <si>
    <t>RFM-006-672-8</t>
  </si>
  <si>
    <t>RFM-006-469-7</t>
  </si>
  <si>
    <t>RFM-004-647-9</t>
  </si>
  <si>
    <t>RFM-006-366-1</t>
  </si>
  <si>
    <t>RFM-004-751-8</t>
  </si>
  <si>
    <t>RFM-006-330-9</t>
  </si>
  <si>
    <t>RFM-004-307-2</t>
  </si>
  <si>
    <t>RFM-006-301-4</t>
  </si>
  <si>
    <t>RFM-004-478-0</t>
  </si>
  <si>
    <t>RFM-006-270-4</t>
  </si>
  <si>
    <t>RFM-004-594-3</t>
  </si>
  <si>
    <t>RFM-003-865-3</t>
  </si>
  <si>
    <t>RFM-004-743-8</t>
  </si>
  <si>
    <t>RFM-006-444-8</t>
  </si>
  <si>
    <t>RFM-004-425-7</t>
  </si>
  <si>
    <t>RFM-006-343-4</t>
  </si>
  <si>
    <t>RFM-004-315-2</t>
  </si>
  <si>
    <t>RFM-006-317-2</t>
  </si>
  <si>
    <t>RFM-004-548-7</t>
  </si>
  <si>
    <t>RFM-006-294-2</t>
  </si>
  <si>
    <t>RFM-004-665-1</t>
  </si>
  <si>
    <t>RFM-006-255-5</t>
  </si>
  <si>
    <t>RFM-004-162-3</t>
  </si>
  <si>
    <t>RFM-005-265-3</t>
  </si>
  <si>
    <t>RFM-006-771-0</t>
  </si>
  <si>
    <t>RFM-005-147-8</t>
  </si>
  <si>
    <t>RFM-006-772-1</t>
  </si>
  <si>
    <t>RFM-005-166-1</t>
  </si>
  <si>
    <t>RFM-004-108-7</t>
  </si>
  <si>
    <t>RFM-006-472-2</t>
  </si>
  <si>
    <t>RFM-006-684-2</t>
  </si>
  <si>
    <t>RFM-005-229-9</t>
  </si>
  <si>
    <t>RFM-006-691-1</t>
  </si>
  <si>
    <t>RFM-005-224-4</t>
  </si>
  <si>
    <t>RFM-006-632-0</t>
  </si>
  <si>
    <t>RFM-005-243-7</t>
  </si>
  <si>
    <t>RFM-006-643-3</t>
  </si>
  <si>
    <t>RFM-005-152-5</t>
  </si>
  <si>
    <t>RFM-005-164-9</t>
  </si>
  <si>
    <t>RFM-006-688-6</t>
  </si>
  <si>
    <t>RFM-005-205-1</t>
  </si>
  <si>
    <t>RFM-006-629-5</t>
  </si>
  <si>
    <t>RFM-005-160-5</t>
  </si>
  <si>
    <t>RFM-006-686-4</t>
  </si>
  <si>
    <t>RFM-006-468-6</t>
  </si>
  <si>
    <t>RFM-004-528-3</t>
  </si>
  <si>
    <t>RFM-004-334-5</t>
  </si>
  <si>
    <t>RFM-004-659-3</t>
  </si>
  <si>
    <t>RFM-006-326-3</t>
  </si>
  <si>
    <t>RFM-004-698-0</t>
  </si>
  <si>
    <t>RFM-006-298-6</t>
  </si>
  <si>
    <t>RFM-004-453-1</t>
  </si>
  <si>
    <t>RFM-004-221-7</t>
  </si>
  <si>
    <t>RFM-006-491-5</t>
  </si>
  <si>
    <t>RFM-004-335-6</t>
  </si>
  <si>
    <t>RFM-006-430-2</t>
  </si>
  <si>
    <t>RFM-004-709-6</t>
  </si>
  <si>
    <t>RFM-006-342-3</t>
  </si>
  <si>
    <t>RFM-004-261-5</t>
  </si>
  <si>
    <t>RFM-006-314-9</t>
  </si>
  <si>
    <t>RFM-004-139-4</t>
  </si>
  <si>
    <t>RFM-006-293-1</t>
  </si>
  <si>
    <t>RFM-004-407-5</t>
  </si>
  <si>
    <t>RFM-006-253-3</t>
  </si>
  <si>
    <t>RFM-004-595-4</t>
  </si>
  <si>
    <t>RFM-005-174-1</t>
  </si>
  <si>
    <t>RFM-006-792-5</t>
  </si>
  <si>
    <t>RFM-005-168-3</t>
  </si>
  <si>
    <t>RFM-003-186-7</t>
  </si>
  <si>
    <t>RFM-005-184-3</t>
  </si>
  <si>
    <t>RFM-004-825-9</t>
  </si>
  <si>
    <t>RFM-005-154-7</t>
  </si>
  <si>
    <t>RFM-002-900-5</t>
  </si>
  <si>
    <t>RFM-005-259-5</t>
  </si>
  <si>
    <t>RFM-005-155-8</t>
  </si>
  <si>
    <t>RFM-003-590-5</t>
  </si>
  <si>
    <t>RFM-005-220-0</t>
  </si>
  <si>
    <t>RFM-006-692-2</t>
  </si>
  <si>
    <t>RFM-005-185-4</t>
  </si>
  <si>
    <t>RFM-006-661-5</t>
  </si>
  <si>
    <t>RFM-005-237-9</t>
  </si>
  <si>
    <t>RFM-006-637-5</t>
  </si>
  <si>
    <t>RFM-005-197-8</t>
  </si>
  <si>
    <t>RFM-006-623-9</t>
  </si>
  <si>
    <t>RFM-005-246-0</t>
  </si>
  <si>
    <t>RFM-006-625-1</t>
  </si>
  <si>
    <t>RFM-006-441-5</t>
  </si>
  <si>
    <t>RFM-004-473-5</t>
  </si>
  <si>
    <t>RFM-004-117-8</t>
  </si>
  <si>
    <t>RFM-006-320-7</t>
  </si>
  <si>
    <t>RFM-004-688-8</t>
  </si>
  <si>
    <t>RFM-006-295-3</t>
  </si>
  <si>
    <t>RFM-004-625-3</t>
  </si>
  <si>
    <t>RFM-006-264-6</t>
  </si>
  <si>
    <t>RFM-004-479-1</t>
  </si>
  <si>
    <t>RFM-006-489-1</t>
  </si>
  <si>
    <t>RFM-004-494-0</t>
  </si>
  <si>
    <t>RFM-006-369-4</t>
  </si>
  <si>
    <t>RFM-004-747-2</t>
  </si>
  <si>
    <t>RFM-006-352-5</t>
  </si>
  <si>
    <t>RFM-004-671-9</t>
  </si>
  <si>
    <t>RFM-006-313-8</t>
  </si>
  <si>
    <t>RFM-004-636-6</t>
  </si>
  <si>
    <t>RFM-006-288-4</t>
  </si>
  <si>
    <t>RFM-004-149-6</t>
  </si>
  <si>
    <t>RFM-006-247-5</t>
  </si>
  <si>
    <t>RFM-004-459-7</t>
  </si>
  <si>
    <t>RFM-005-208-4</t>
  </si>
  <si>
    <t>RFM-001-852-0</t>
  </si>
  <si>
    <t>RFM-005-222-2</t>
  </si>
  <si>
    <t>RFM-004-266-0</t>
  </si>
  <si>
    <t>RFM-005-156-9</t>
  </si>
  <si>
    <t>RFM-006-703-8</t>
  </si>
  <si>
    <t>RFM-005-162-7</t>
  </si>
  <si>
    <t>RFM-006-664-8</t>
  </si>
  <si>
    <t>RFM-005-194-5</t>
  </si>
  <si>
    <t>RFM-006-658-0</t>
  </si>
  <si>
    <t>RFM-005-148-9</t>
  </si>
  <si>
    <t>RFM-006-695-5</t>
  </si>
  <si>
    <t>RFM-005-201-7</t>
  </si>
  <si>
    <t>RFM-006-668-2</t>
  </si>
  <si>
    <t>RFM-006-340-1</t>
  </si>
  <si>
    <t>RFM-006-639-7</t>
  </si>
  <si>
    <t>RFM-005-151-4</t>
  </si>
  <si>
    <t>RFM-006-654-6</t>
  </si>
  <si>
    <t>RFM-005-146-7</t>
  </si>
  <si>
    <t>RFM-006-707-2</t>
  </si>
  <si>
    <t>RFM-005-239-1</t>
  </si>
  <si>
    <t>RFM-006-648-8</t>
  </si>
  <si>
    <t>RFM-004-194-1</t>
  </si>
  <si>
    <t>RFM-004-677-5</t>
  </si>
  <si>
    <t>RFM-006-349-0</t>
  </si>
  <si>
    <t>RFM-006-496-0</t>
  </si>
  <si>
    <t>RFM-006-316-1</t>
  </si>
  <si>
    <t>RFM-004-305-0</t>
  </si>
  <si>
    <t>RFM-006-289-5</t>
  </si>
  <si>
    <t>RFM-004-181-6</t>
  </si>
  <si>
    <t>RFM-006-260-2</t>
  </si>
  <si>
    <t>RFM-004-417-7</t>
  </si>
  <si>
    <t>RFM-006-484-6</t>
  </si>
  <si>
    <t>RFM-004-718-7</t>
  </si>
  <si>
    <t>RFM-006-367-2</t>
  </si>
  <si>
    <t>RFM-004-264-8</t>
  </si>
  <si>
    <t>RFM-006-333-2</t>
  </si>
  <si>
    <t>RFM-004-663-9</t>
  </si>
  <si>
    <t>RFM-006-312-7</t>
  </si>
  <si>
    <t>RFM-004-545-4</t>
  </si>
  <si>
    <t>RFM-006-285-1</t>
  </si>
  <si>
    <t>RFM-004-496-2</t>
  </si>
  <si>
    <t>RFM-004-755-2</t>
  </si>
  <si>
    <t>RFM-005-213-1</t>
  </si>
  <si>
    <t>RFM-006-852-0</t>
  </si>
  <si>
    <t>RFM-005-214-2</t>
  </si>
  <si>
    <t>RFM-003-175-4</t>
  </si>
  <si>
    <t>RFM-005-226-6</t>
  </si>
  <si>
    <t>RFM-006-804-2</t>
  </si>
  <si>
    <t>RFM-005-254-0</t>
  </si>
  <si>
    <t>RFM-006-701-6</t>
  </si>
  <si>
    <t>RFM-005-163-8</t>
  </si>
  <si>
    <t>RFM-006-675-1</t>
  </si>
  <si>
    <t>RFM-005-209-5</t>
  </si>
  <si>
    <t>RFM-006-697-7</t>
  </si>
  <si>
    <t>RFM-005-245-9</t>
  </si>
  <si>
    <t>RFM-006-638-6</t>
  </si>
  <si>
    <t>RFM-005-188-7</t>
  </si>
  <si>
    <t>RFM-006-641-1</t>
  </si>
  <si>
    <t>RFM-005-195-6</t>
  </si>
  <si>
    <t>RFM-006-710-7</t>
  </si>
  <si>
    <t>RFM-005-161-6</t>
  </si>
  <si>
    <t>RFM-006-662-6</t>
  </si>
  <si>
    <t>RFM-005-258-4</t>
  </si>
  <si>
    <t>RFM-006-673-9</t>
  </si>
  <si>
    <t>RFM-006-410-8</t>
  </si>
  <si>
    <t>RFM-004-138-3</t>
  </si>
  <si>
    <t>RFM-006-346-7</t>
  </si>
  <si>
    <t>RFM-004-616-2</t>
  </si>
  <si>
    <t>RFM-003-897-1</t>
  </si>
  <si>
    <t>RFM-004-568-1</t>
  </si>
  <si>
    <t>RFM-006-283-9</t>
  </si>
  <si>
    <t>RFM-004-612-8</t>
  </si>
  <si>
    <t>RFM-006-254-4</t>
  </si>
  <si>
    <t>RFM-004-708-5</t>
  </si>
  <si>
    <t>RFM-006-470-0</t>
  </si>
  <si>
    <t>RFM-004-687-7</t>
  </si>
  <si>
    <t>RFM-006-361-6</t>
  </si>
  <si>
    <t>RFM-004-441-7</t>
  </si>
  <si>
    <t>RFM-006-331-0</t>
  </si>
  <si>
    <t>RFM-004-620-8</t>
  </si>
  <si>
    <t>RFM-004-119-0</t>
  </si>
  <si>
    <t>RFM-004-120-3</t>
  </si>
  <si>
    <t>RFM-006-279-3</t>
  </si>
  <si>
    <t>RFM-004-475-7</t>
  </si>
  <si>
    <t>RFM-004-531-8</t>
  </si>
  <si>
    <t>RFM-005-216-4</t>
  </si>
  <si>
    <t>RFM-000-613-3</t>
  </si>
  <si>
    <t>RFM-005-251-7</t>
  </si>
  <si>
    <t>RFM-002-022-4</t>
  </si>
  <si>
    <t>RFM-005-274-4</t>
  </si>
  <si>
    <t>RFM-006-676-2</t>
  </si>
  <si>
    <t>RFM-005-203-9</t>
  </si>
  <si>
    <t>RFM-006-671-7</t>
  </si>
  <si>
    <t>RFM-005-173-0</t>
  </si>
  <si>
    <t>RFM-006-687-5</t>
  </si>
  <si>
    <t>RFM-005-223-3</t>
  </si>
  <si>
    <t>RFM-006-831-5</t>
  </si>
  <si>
    <t>RFM-005-178-5</t>
  </si>
  <si>
    <t>RFM-006-690-0</t>
  </si>
  <si>
    <t>RFM-005-958-5</t>
  </si>
  <si>
    <t>RFM-006-640-0</t>
  </si>
  <si>
    <t>RFM-005-183-2</t>
  </si>
  <si>
    <t>RFM-006-652-4</t>
  </si>
  <si>
    <t>RFM-005-217-5</t>
  </si>
  <si>
    <t>RFM-006-674-0</t>
  </si>
  <si>
    <t>RFM-005-204-0</t>
  </si>
  <si>
    <t>RFM-006-633-1</t>
  </si>
  <si>
    <t>RFM-002-168-1</t>
  </si>
  <si>
    <t>RFM-006-826-8</t>
  </si>
  <si>
    <t>RFM-005-009-9</t>
  </si>
  <si>
    <t>RFM-006-835-9</t>
  </si>
  <si>
    <t>RFM-006-599-6</t>
  </si>
  <si>
    <t>RFM-006-763-0</t>
  </si>
  <si>
    <t>RFM-002-435-1</t>
  </si>
  <si>
    <t>RFM-006-815-5</t>
  </si>
  <si>
    <t>RFM-002-677-7</t>
  </si>
  <si>
    <t>RFM-006-858-6</t>
  </si>
  <si>
    <t>RFM-005-046-4</t>
  </si>
  <si>
    <t>RFM-006-768-5</t>
  </si>
  <si>
    <t>RFM-005-038-4</t>
  </si>
  <si>
    <t>RFM-006-742-5</t>
  </si>
  <si>
    <t>W1016138</t>
  </si>
  <si>
    <t>W1016137</t>
  </si>
  <si>
    <t>RFM-005-050-0</t>
  </si>
  <si>
    <t>RFM-006-739-0</t>
  </si>
  <si>
    <t>RFM-005-097-5</t>
  </si>
  <si>
    <t>RFM-006-765-2</t>
  </si>
  <si>
    <t>RFM-005-034-0</t>
  </si>
  <si>
    <t>RFM-006-800-8</t>
  </si>
  <si>
    <t>RFM-005-055-5</t>
  </si>
  <si>
    <t>RFM-006-790-3</t>
  </si>
  <si>
    <t>RFM-001-634-2</t>
  </si>
  <si>
    <t>RFM-005-877-5</t>
  </si>
  <si>
    <t>RFM-005-475-1</t>
  </si>
  <si>
    <t>RFM-003-202-0</t>
  </si>
  <si>
    <t>RFM-006-216-8</t>
  </si>
  <si>
    <t>RFM-005-922-3</t>
  </si>
  <si>
    <t>RFM-000-684-8</t>
  </si>
  <si>
    <t>RFM-005-737-4</t>
  </si>
  <si>
    <t>RFM-005-286-8</t>
  </si>
  <si>
    <t>RFM-005-547-0</t>
  </si>
  <si>
    <t>RFM-000-941-6</t>
  </si>
  <si>
    <t>RFM-003-315-8</t>
  </si>
  <si>
    <t>RFM-006-056-0</t>
  </si>
  <si>
    <t>RFM-004-159-8</t>
  </si>
  <si>
    <t>RFM-005-887-7</t>
  </si>
  <si>
    <t>RFM-003-204-2</t>
  </si>
  <si>
    <t>RFM-005-252-8</t>
  </si>
  <si>
    <t>RFM-003-992-9</t>
  </si>
  <si>
    <t>RFM-006-811-1</t>
  </si>
  <si>
    <t>RFM-005-033-9</t>
  </si>
  <si>
    <t>RFM-006-754-9</t>
  </si>
  <si>
    <t>RFM-003-996-3</t>
  </si>
  <si>
    <t>RFM-006-837-1</t>
  </si>
  <si>
    <t>RFM-004-262-6</t>
  </si>
  <si>
    <t>RFM-006-524-7</t>
  </si>
  <si>
    <t>RFM-000-377-0</t>
  </si>
  <si>
    <t>RFM-006-806-4</t>
  </si>
  <si>
    <t>RFM-005-067-9</t>
  </si>
  <si>
    <t>RFM-006-788-9</t>
  </si>
  <si>
    <t>RFM-005-054-4</t>
  </si>
  <si>
    <t>RFM-006-810-0</t>
  </si>
  <si>
    <t>RFM-005-041-9</t>
  </si>
  <si>
    <t>RFM-006-766-3</t>
  </si>
  <si>
    <t>RFM-005-039-5</t>
  </si>
  <si>
    <t>RFM-006-844-0</t>
  </si>
  <si>
    <t>RFM-005-104-7</t>
  </si>
  <si>
    <t>RFM-006-854-2</t>
  </si>
  <si>
    <t>RFM-005-092-0</t>
  </si>
  <si>
    <t>RFM-006-856-4</t>
  </si>
  <si>
    <t>RFM-002-139-6</t>
  </si>
  <si>
    <t>RFM-005-756-7</t>
  </si>
  <si>
    <t>RFM-004-135-0</t>
  </si>
  <si>
    <t>RFM-006-180-3</t>
  </si>
  <si>
    <t>RFM-003-280-4</t>
  </si>
  <si>
    <t>RFM-006-184-7</t>
  </si>
  <si>
    <t>RFM-001-476-6</t>
  </si>
  <si>
    <t>RFM-005-921-2</t>
  </si>
  <si>
    <t>RFM-000-201-7</t>
  </si>
  <si>
    <t>RFM-005-680-4</t>
  </si>
  <si>
    <t>RFM-005-980-3</t>
  </si>
  <si>
    <t>RFM-005-495-5</t>
  </si>
  <si>
    <t>RFM-001-507-6</t>
  </si>
  <si>
    <t>RFM-005-322-5</t>
  </si>
  <si>
    <t>RFM-006-047-9</t>
  </si>
  <si>
    <t>RFM-005-875-3</t>
  </si>
  <si>
    <t>RFM-001-561-2</t>
  </si>
  <si>
    <t>RFM-005-631-5</t>
  </si>
  <si>
    <t>RFM-004-253-5</t>
  </si>
  <si>
    <t>RFM-005-392-9</t>
  </si>
  <si>
    <t>RFM-000-372-5</t>
  </si>
  <si>
    <t>RFM-006-834-8</t>
  </si>
  <si>
    <t>RFM-000-373-6</t>
  </si>
  <si>
    <t>RFM-006-817-7</t>
  </si>
  <si>
    <t>RFM-001-192-7</t>
  </si>
  <si>
    <t>RFM-006-802-0</t>
  </si>
  <si>
    <t>RFM-003-320-5</t>
  </si>
  <si>
    <t>RFM-001-547-4</t>
  </si>
  <si>
    <t>RFM-005-052-2</t>
  </si>
  <si>
    <t>RFM-006-769-6</t>
  </si>
  <si>
    <t>RFM-005-085-1</t>
  </si>
  <si>
    <t>RFM-006-812-2</t>
  </si>
  <si>
    <t>RFM-005-095-3</t>
  </si>
  <si>
    <t>RFM-006-822-4</t>
  </si>
  <si>
    <t>RFM-005-096-4</t>
  </si>
  <si>
    <t>RFM-006-855-3</t>
  </si>
  <si>
    <t>RFM-005-073-7</t>
  </si>
  <si>
    <t>RFM-006-722-1</t>
  </si>
  <si>
    <t>RFM-005-051-1</t>
  </si>
  <si>
    <t>RFM-006-777-6</t>
  </si>
  <si>
    <t>RFM-002-107-8</t>
  </si>
  <si>
    <t>RFM-005-681-5</t>
  </si>
  <si>
    <t>RFM-000-817-3</t>
  </si>
  <si>
    <t>RFM-001-688-6</t>
  </si>
  <si>
    <t>RFM-006-166-5</t>
  </si>
  <si>
    <t>RFM-005-860-6</t>
  </si>
  <si>
    <t>RFM-003-364-7</t>
  </si>
  <si>
    <t>RFM-005-642-8</t>
  </si>
  <si>
    <t>RFM-003-342-1</t>
  </si>
  <si>
    <t>RFM-005-472-8</t>
  </si>
  <si>
    <t>RFM-006-226-0</t>
  </si>
  <si>
    <t>RFM-006-024-2</t>
  </si>
  <si>
    <t>RFM-004-722-3</t>
  </si>
  <si>
    <t>RFM-005-856-0</t>
  </si>
  <si>
    <t>RFM-002-121-6</t>
  </si>
  <si>
    <t>RFM-005-542-5</t>
  </si>
  <si>
    <t>RFM-000-365-6</t>
  </si>
  <si>
    <t>RFM-004-658-2</t>
  </si>
  <si>
    <t>RFM-006-809-7</t>
  </si>
  <si>
    <t>RFM-000-340-7</t>
  </si>
  <si>
    <t>RFM-006-833-7</t>
  </si>
  <si>
    <t>RFM-003-701-4</t>
  </si>
  <si>
    <t>RFM-006-808-6</t>
  </si>
  <si>
    <t>RFM-006-829-1</t>
  </si>
  <si>
    <t>RFM-004-753-0</t>
  </si>
  <si>
    <t>RFM-006-793-6</t>
  </si>
  <si>
    <t>RFM-005-060-2</t>
  </si>
  <si>
    <t>RFM-006-746-9</t>
  </si>
  <si>
    <t>RFM-005-043-1</t>
  </si>
  <si>
    <t>RFM-006-786-7</t>
  </si>
  <si>
    <t>RFM-005-065-7</t>
  </si>
  <si>
    <t>RFM-006-839-3</t>
  </si>
  <si>
    <t>RFM-005-087-3</t>
  </si>
  <si>
    <t>RFM-006-794-7</t>
  </si>
  <si>
    <t>RFM-005-075-9</t>
  </si>
  <si>
    <t>RFM-006-728-7</t>
  </si>
  <si>
    <t>RFM-005-064-6</t>
  </si>
  <si>
    <t>RFM-006-850-8</t>
  </si>
  <si>
    <t>RFM-001-774-3</t>
  </si>
  <si>
    <t>RFM-005-679-1</t>
  </si>
  <si>
    <t>RFM-004-207-9</t>
  </si>
  <si>
    <t>RFM-005-279-9</t>
  </si>
  <si>
    <t>RFM-000-698-4</t>
  </si>
  <si>
    <t>RFM-006-132-5</t>
  </si>
  <si>
    <t>RFM-000-765-8</t>
  </si>
  <si>
    <t>RFM-005-833-3</t>
  </si>
  <si>
    <t>RFM-000-453-5</t>
  </si>
  <si>
    <t>RFM-005-635-9</t>
  </si>
  <si>
    <t>RFM-005-468-2</t>
  </si>
  <si>
    <t>RFM-003-933-8</t>
  </si>
  <si>
    <t>RFM-006-217-9</t>
  </si>
  <si>
    <t>RFM-002-859-1</t>
  </si>
  <si>
    <t>RFM-006-021-9</t>
  </si>
  <si>
    <t>RFM-000-822-0</t>
  </si>
  <si>
    <t>RFM-005-836-6</t>
  </si>
  <si>
    <t>RFM-003-355-6</t>
  </si>
  <si>
    <t>RFM-005-452-4</t>
  </si>
  <si>
    <t>RFM-000-381-6</t>
  </si>
  <si>
    <t>RFM-003-542-7</t>
  </si>
  <si>
    <t>RFM-006-791-4</t>
  </si>
  <si>
    <t>RFM-000-369-0</t>
  </si>
  <si>
    <t>RFM-000-149-0</t>
  </si>
  <si>
    <t>RFM-006-836-0</t>
  </si>
  <si>
    <t>RFM-006-824-6</t>
  </si>
  <si>
    <t>RFM-002-419-1</t>
  </si>
  <si>
    <t>RFM-006-828-0</t>
  </si>
  <si>
    <t>RFM-005-063-5</t>
  </si>
  <si>
    <t>RFM-006-744-7</t>
  </si>
  <si>
    <t>RFM-005-090-8</t>
  </si>
  <si>
    <t>RFM-006-789-0</t>
  </si>
  <si>
    <t>RFM-005-070-4</t>
  </si>
  <si>
    <t>RFM-006-847-3</t>
  </si>
  <si>
    <t>RFM-005-093-1</t>
  </si>
  <si>
    <t>RFM-006-714-1</t>
  </si>
  <si>
    <t>RFM-005-061-3</t>
  </si>
  <si>
    <t>RFM-006-715-2</t>
  </si>
  <si>
    <t>RFM-005-072-6</t>
  </si>
  <si>
    <t>RFM-006-767-4</t>
  </si>
  <si>
    <t>RFM-005-645-1</t>
  </si>
  <si>
    <t>RFM-002-885-3</t>
  </si>
  <si>
    <t>RFM-006-240-8</t>
  </si>
  <si>
    <t>RFM-001-633-1</t>
  </si>
  <si>
    <t>RFM-006-117-6</t>
  </si>
  <si>
    <t>RFM-005-819-5</t>
  </si>
  <si>
    <t>RFM-005-632-6</t>
  </si>
  <si>
    <t>RFM-004-346-9</t>
  </si>
  <si>
    <t>RFM-002-850-2</t>
  </si>
  <si>
    <t>RFM-006-150-7</t>
  </si>
  <si>
    <t>RFM-006-706-1</t>
  </si>
  <si>
    <t>RFM-005-997-2</t>
  </si>
  <si>
    <t>RFM-000-867-3</t>
  </si>
  <si>
    <t>RFM-005-791-0</t>
  </si>
  <si>
    <t>RFM-000-332-7</t>
  </si>
  <si>
    <t>RFM-005-355-4</t>
  </si>
  <si>
    <t>RFM-000-291-5</t>
  </si>
  <si>
    <t>RFM-006-851-9</t>
  </si>
  <si>
    <t>RFM-002-137-4</t>
  </si>
  <si>
    <t>RFM-006-762-9</t>
  </si>
  <si>
    <t>RFM-002-432-8</t>
  </si>
  <si>
    <t>RFM-006-751-6</t>
  </si>
  <si>
    <t>RFM-000-309-8</t>
  </si>
  <si>
    <t>RFM-006-857-5</t>
  </si>
  <si>
    <t>RFM-005-107-0</t>
  </si>
  <si>
    <t>RFM-006-832-6</t>
  </si>
  <si>
    <t>RFM-005-078-2</t>
  </si>
  <si>
    <t>RFM-006-594-1</t>
  </si>
  <si>
    <t>RFM-005-099-7</t>
  </si>
  <si>
    <t>RFM-006-740-3</t>
  </si>
  <si>
    <t>RFM-005-047-5</t>
  </si>
  <si>
    <t>RFM-006-848-4</t>
  </si>
  <si>
    <t>RFM-005-076-0</t>
  </si>
  <si>
    <t>RFM-006-841-7</t>
  </si>
  <si>
    <t>RFM-005-057-7</t>
  </si>
  <si>
    <t>RFM-006-731-2</t>
  </si>
  <si>
    <t>RFM-005-056-6</t>
  </si>
  <si>
    <t>RFM-006-805-3</t>
  </si>
  <si>
    <t>RFM-001-287-3</t>
  </si>
  <si>
    <t>RFM-005-618-8</t>
  </si>
  <si>
    <t>RFM-000-036-2</t>
  </si>
  <si>
    <t>RFM-006-236-2</t>
  </si>
  <si>
    <t>RFM-003-024-0</t>
  </si>
  <si>
    <t>RFM-006-043-5</t>
  </si>
  <si>
    <t>RFM-004-008-4</t>
  </si>
  <si>
    <t>RFM-005-813-9</t>
  </si>
  <si>
    <t>RFM-001-821-3</t>
  </si>
  <si>
    <t>RFM-005-606-4</t>
  </si>
  <si>
    <t>RFM-003-237-1</t>
  </si>
  <si>
    <t>RFM-006-138-1</t>
  </si>
  <si>
    <t>RFM-003-499-1</t>
  </si>
  <si>
    <t>RFM-005-994-9</t>
  </si>
  <si>
    <t>RFM-003-328-3</t>
  </si>
  <si>
    <t>RFM-005-785-2</t>
  </si>
  <si>
    <t>RFM-002-987-8</t>
  </si>
  <si>
    <t>RFM-005-341-8</t>
  </si>
  <si>
    <t>RFM-003-932-7</t>
  </si>
  <si>
    <t>RFM-006-803-1</t>
  </si>
  <si>
    <t>RFM-006-813-3</t>
  </si>
  <si>
    <t>RFM-003-333-0</t>
  </si>
  <si>
    <t>RFM-006-830-4</t>
  </si>
  <si>
    <t>RFM-000-196-7</t>
  </si>
  <si>
    <t>RFM-006-845-1</t>
  </si>
  <si>
    <t>RFM-005-091-9</t>
  </si>
  <si>
    <t>RFM-006-798-1</t>
  </si>
  <si>
    <t>RFM-005-086-2</t>
  </si>
  <si>
    <t>RFM-006-730-1</t>
  </si>
  <si>
    <t>RFM-005-098-6</t>
  </si>
  <si>
    <t>RFM-006-743-6</t>
  </si>
  <si>
    <t>RFM-005-071-5</t>
  </si>
  <si>
    <t>RFM-006-733-4</t>
  </si>
  <si>
    <t>RFM-005-079-3</t>
  </si>
  <si>
    <t>RFM-006-753-8</t>
  </si>
  <si>
    <t>RFM-005-059-9</t>
  </si>
  <si>
    <t>RFM-006-778-7</t>
  </si>
  <si>
    <t>RFM-005-106-9</t>
  </si>
  <si>
    <t>RFM-006-827-9</t>
  </si>
  <si>
    <t>RFM-004-673-1</t>
  </si>
  <si>
    <t>RFM-005-571-0</t>
  </si>
  <si>
    <t>RFM-006-234-0</t>
  </si>
  <si>
    <t>RFM-006-026-4</t>
  </si>
  <si>
    <t>RFM-001-676-2</t>
  </si>
  <si>
    <t>RFM-005-809-3</t>
  </si>
  <si>
    <t>RFM-005-821-9</t>
  </si>
  <si>
    <t>RFM-005-583-4</t>
  </si>
  <si>
    <t>RFM-005-864-0</t>
  </si>
  <si>
    <t>RFM-006-125-6</t>
  </si>
  <si>
    <t>RFM-005-913-2</t>
  </si>
  <si>
    <t>RFM-002-028-0_old</t>
  </si>
  <si>
    <t>RFM-005-744-3</t>
  </si>
  <si>
    <t>RFM-001-938-5</t>
  </si>
  <si>
    <t>RFM-002-684-6</t>
  </si>
  <si>
    <t>RFM-006-783-4</t>
  </si>
  <si>
    <t>RFM-004-436-0</t>
  </si>
  <si>
    <t>RFM-006-787-8</t>
  </si>
  <si>
    <t>RFM-003-946-3</t>
  </si>
  <si>
    <t>RFM-006-823-5</t>
  </si>
  <si>
    <t>RFM-002-272-0</t>
  </si>
  <si>
    <t>RFM-006-820-2</t>
  </si>
  <si>
    <t>RFM-005-037-3</t>
  </si>
  <si>
    <t>RFM-006-843-9</t>
  </si>
  <si>
    <t>RFM-005-062-4</t>
  </si>
  <si>
    <t>RFM-006-838-2</t>
  </si>
  <si>
    <t>RFM-005-058-8</t>
  </si>
  <si>
    <t>RFM-006-756-1</t>
  </si>
  <si>
    <t>RFM-005-103-6</t>
  </si>
  <si>
    <t>RFM-006-757-2</t>
  </si>
  <si>
    <t>RFM-005-048-6</t>
  </si>
  <si>
    <t>RFM-006-797-0</t>
  </si>
  <si>
    <t>RFM-005-105-8</t>
  </si>
  <si>
    <t>RFM-006-711-8</t>
  </si>
  <si>
    <t>RFM-005-042-0</t>
  </si>
  <si>
    <t>RFM-006-782-3</t>
  </si>
  <si>
    <t>RFM-003-310-3</t>
  </si>
  <si>
    <t>RFM-005-494-4</t>
  </si>
  <si>
    <t>W1016136</t>
  </si>
  <si>
    <t>W1016135</t>
  </si>
  <si>
    <t>RFM-004-551-2</t>
  </si>
  <si>
    <t>RFM-006-230-6</t>
  </si>
  <si>
    <t>RFM-000-861-7</t>
  </si>
  <si>
    <t>RFM-005-974-5</t>
  </si>
  <si>
    <t>RFM-005-633-7</t>
  </si>
  <si>
    <t>RFM-005-800-4</t>
  </si>
  <si>
    <t>RFM-002-393-8</t>
  </si>
  <si>
    <t>RFM-005-577-6</t>
  </si>
  <si>
    <t>RFM-005-538-9</t>
  </si>
  <si>
    <t>RFM-002-467-9</t>
  </si>
  <si>
    <t>RFM-006-555-4</t>
  </si>
  <si>
    <t>RFM-001-188-1</t>
  </si>
  <si>
    <t>RFM-005-891-3</t>
  </si>
  <si>
    <t>RFM-002-141-0</t>
  </si>
  <si>
    <t>RFM-005-726-1</t>
  </si>
  <si>
    <t>RFM-000-386-1</t>
  </si>
  <si>
    <t>RFM-006-275-9</t>
  </si>
  <si>
    <t>RFM-001-490-4</t>
  </si>
  <si>
    <t>RFM-005-284-6</t>
  </si>
  <si>
    <t>RFM-005-601-9</t>
  </si>
  <si>
    <t>RFM-004-909-2</t>
  </si>
  <si>
    <t>RFM-005-652-0</t>
  </si>
  <si>
    <t>RFM-004-884-0</t>
  </si>
  <si>
    <t>RFM-005-515-2</t>
  </si>
  <si>
    <t>RFM-004-856-6</t>
  </si>
  <si>
    <t>RFM-005-961-0</t>
  </si>
  <si>
    <t>RFM-004-246-6</t>
  </si>
  <si>
    <t>RFM-005-988-1</t>
  </si>
  <si>
    <t>RFM-004-052-8</t>
  </si>
  <si>
    <t>RFM-005-919-8</t>
  </si>
  <si>
    <t>RFM-004-049-3</t>
  </si>
  <si>
    <t>RFM-005-822-0</t>
  </si>
  <si>
    <t>RFM-004-050-6</t>
  </si>
  <si>
    <t>RFM-005-332-7</t>
  </si>
  <si>
    <t>RFM-004-039-1</t>
  </si>
  <si>
    <t>RFM-005-777-2</t>
  </si>
  <si>
    <t>RFM-004-840-8</t>
  </si>
  <si>
    <t>RFM-005-556-1</t>
  </si>
  <si>
    <t>RFM-004-091-5</t>
  </si>
  <si>
    <t>RFM-004-853-3</t>
  </si>
  <si>
    <t>RFM-004-666-2</t>
  </si>
  <si>
    <t>RFM-005-115-0</t>
  </si>
  <si>
    <t>RFM-004-626-4</t>
  </si>
  <si>
    <t>RFM-006-582-7</t>
  </si>
  <si>
    <t>RFM-004-174-7</t>
  </si>
  <si>
    <t>RFM-006-600-2</t>
  </si>
  <si>
    <t>RFM-004-464-4</t>
  </si>
  <si>
    <t>RFM-005-825-3</t>
  </si>
  <si>
    <t>RFM-002-420-4</t>
  </si>
  <si>
    <t>RFM-006-564-5</t>
  </si>
  <si>
    <t>RFM-004-179-2</t>
  </si>
  <si>
    <t>RFM-005-463-7</t>
  </si>
  <si>
    <t>RFM-004-746-1</t>
  </si>
  <si>
    <t>RFM-006-584-9</t>
  </si>
  <si>
    <t>RFM-002-782-7</t>
  </si>
  <si>
    <t>RFM-006-547-4</t>
  </si>
  <si>
    <t>RFM-004-353-8</t>
  </si>
  <si>
    <t>RFM-005-125-2</t>
  </si>
  <si>
    <t>RFM-004-585-2</t>
  </si>
  <si>
    <t>RFM-005-862-8</t>
  </si>
  <si>
    <t>RFM-004-350-5</t>
  </si>
  <si>
    <t>RFM-005-135-4</t>
  </si>
  <si>
    <t>RFM-006-111-0</t>
  </si>
  <si>
    <t>RFM-004-865-7</t>
  </si>
  <si>
    <t>RFM-005-482-0</t>
  </si>
  <si>
    <t>RFM-004-843-1</t>
  </si>
  <si>
    <t>RFM-005-827-5</t>
  </si>
  <si>
    <t>RFM-004-901-4</t>
  </si>
  <si>
    <t>RFM-005-731-8</t>
  </si>
  <si>
    <t>RFM-004-107-6</t>
  </si>
  <si>
    <t>RFM-006-139-2</t>
  </si>
  <si>
    <t>RFM-004-847-5</t>
  </si>
  <si>
    <t>RFM-005-977-8</t>
  </si>
  <si>
    <t>RFM-004-106-5</t>
  </si>
  <si>
    <t>RFM-004-075-5</t>
  </si>
  <si>
    <t>RFM-005-773-8</t>
  </si>
  <si>
    <t>RFM-006-595-2</t>
  </si>
  <si>
    <t>RFM-005-838-8</t>
  </si>
  <si>
    <t>RFM-004-863-5</t>
  </si>
  <si>
    <t>RFM-005-644-0</t>
  </si>
  <si>
    <t>RFM-004-870-4</t>
  </si>
  <si>
    <t>RFM-005-497-7</t>
  </si>
  <si>
    <t>RFM-004-845-3</t>
  </si>
  <si>
    <t>RFM-004-500-1</t>
  </si>
  <si>
    <t>RFM-006-012-8</t>
  </si>
  <si>
    <t>RFM-004-675-3</t>
  </si>
  <si>
    <t>RFM-005-947-2</t>
  </si>
  <si>
    <t>RFM-004-536-3</t>
  </si>
  <si>
    <t>RFM-006-538-3</t>
  </si>
  <si>
    <t>RFM-004-394-7</t>
  </si>
  <si>
    <t>RFM-005-911-0</t>
  </si>
  <si>
    <t>RFM-004-679-7</t>
  </si>
  <si>
    <t>RFM-005-454-6</t>
  </si>
  <si>
    <t>RFM-004-586-3</t>
  </si>
  <si>
    <t>RFM-006-526-9</t>
  </si>
  <si>
    <t>RFM-004-151-0</t>
  </si>
  <si>
    <t>RFM-006-611-5</t>
  </si>
  <si>
    <t>RFM-002-770-3</t>
  </si>
  <si>
    <t>RFM-006-592-9</t>
  </si>
  <si>
    <t>RFM-004-744-9</t>
  </si>
  <si>
    <t>RFM-006-539-4</t>
  </si>
  <si>
    <t>RFM-004-497-3</t>
  </si>
  <si>
    <t>RFM-006-529-2</t>
  </si>
  <si>
    <t>RFM-004-243-3</t>
  </si>
  <si>
    <t>RFM-005-674-6</t>
  </si>
  <si>
    <t>RFM-005-839-9</t>
  </si>
  <si>
    <t>RFM-004-881-7</t>
  </si>
  <si>
    <t>RFM-005-760-3</t>
  </si>
  <si>
    <t>RFM-004-880-6</t>
  </si>
  <si>
    <t>RFM-005-938-1</t>
  </si>
  <si>
    <t>RFM-004-860-2</t>
  </si>
  <si>
    <t>RFM-005-888-8</t>
  </si>
  <si>
    <t>RFM-005-504-9</t>
  </si>
  <si>
    <t>RFM-004-063-1</t>
  </si>
  <si>
    <t>RFM-006-089-9</t>
  </si>
  <si>
    <t>RFM-004-041-5</t>
  </si>
  <si>
    <t>RFM-006-118-7</t>
  </si>
  <si>
    <t>RFM-004-019-7</t>
  </si>
  <si>
    <t>RFM-004-854-4</t>
  </si>
  <si>
    <t>RFM-004-032-4</t>
  </si>
  <si>
    <t>RFM-005-843-5</t>
  </si>
  <si>
    <t>RFM-004-092-6</t>
  </si>
  <si>
    <t>RFM-005-677-9</t>
  </si>
  <si>
    <t>RFM-004-037-9</t>
  </si>
  <si>
    <t>RFM-004-816-8</t>
  </si>
  <si>
    <t>RFM-002-461-3</t>
  </si>
  <si>
    <t>RFM-004-515-8</t>
  </si>
  <si>
    <t>RFM-006-159-6</t>
  </si>
  <si>
    <t>RFM-004-250-2</t>
  </si>
  <si>
    <t>RFM-006-565-6</t>
  </si>
  <si>
    <t>RFM-004-676-4</t>
  </si>
  <si>
    <t>RFM-006-550-9</t>
  </si>
  <si>
    <t>RFM-004-378-7</t>
  </si>
  <si>
    <t>RFM-006-597-4</t>
  </si>
  <si>
    <t>RFM-004-164-5</t>
  </si>
  <si>
    <t>RFM-006-193-8</t>
  </si>
  <si>
    <t>RFM-004-651-5</t>
  </si>
  <si>
    <t>RFM-006-557-6</t>
  </si>
  <si>
    <t>RFM-006-543-0</t>
  </si>
  <si>
    <t>RFM-004-822-6</t>
  </si>
  <si>
    <t>RFM-006-581-6</t>
  </si>
  <si>
    <t>RFM-004-474-6</t>
  </si>
  <si>
    <t>RFM-005-325-8</t>
  </si>
  <si>
    <t>RFM-004-268-2</t>
  </si>
  <si>
    <t>RFM-005-118-3</t>
  </si>
  <si>
    <t>RFM-005-510-7</t>
  </si>
  <si>
    <t>RFM-004-903-6</t>
  </si>
  <si>
    <t>RFM-006-091-3</t>
  </si>
  <si>
    <t>RFM-004-895-3</t>
  </si>
  <si>
    <t>RFM-006-131-4</t>
  </si>
  <si>
    <t>RFM-004-851-1</t>
  </si>
  <si>
    <t>RFM-006-146-1</t>
  </si>
  <si>
    <t>RFM-006-235-1</t>
  </si>
  <si>
    <t>RFM-005-943-8</t>
  </si>
  <si>
    <t>RFM-006-221-5</t>
  </si>
  <si>
    <t>RFM-005-659-7</t>
  </si>
  <si>
    <t>RFM-006-003-7</t>
  </si>
  <si>
    <t>RFM-005-854-8</t>
  </si>
  <si>
    <t>RFM-004-101-0</t>
  </si>
  <si>
    <t>RFM-005-628-0</t>
  </si>
  <si>
    <t>RFM-004-104-3</t>
  </si>
  <si>
    <t>RFM-005-694-0</t>
  </si>
  <si>
    <t>RFM-006-570-3</t>
  </si>
  <si>
    <t>RFM-005-590-3</t>
  </si>
  <si>
    <t>RFM-004-878-2</t>
  </si>
  <si>
    <t>RFM-005-754-5</t>
  </si>
  <si>
    <t>RFM-004-080-2</t>
  </si>
  <si>
    <t>RFM-004-190-7</t>
  </si>
  <si>
    <t>RFM-006-607-9</t>
  </si>
  <si>
    <t>RFM-004-600-4</t>
  </si>
  <si>
    <t>RFM-005-884-4</t>
  </si>
  <si>
    <t>RFM-004-519-2</t>
  </si>
  <si>
    <t>RFM-006-544-1</t>
  </si>
  <si>
    <t>RFM-004-391-4</t>
  </si>
  <si>
    <t>RFM-003-714-9</t>
  </si>
  <si>
    <t>RFM-004-654-8</t>
  </si>
  <si>
    <t>RFM-000-318-9</t>
  </si>
  <si>
    <t>RFM-004-750-7</t>
  </si>
  <si>
    <t>RFM-006-603-5</t>
  </si>
  <si>
    <t>RFM-004-835-1</t>
  </si>
  <si>
    <t>RFM-006-559-8</t>
  </si>
  <si>
    <t>RFM-003-730-9</t>
  </si>
  <si>
    <t>RFM-004-544-3</t>
  </si>
  <si>
    <t>RFM-003-339-6</t>
  </si>
  <si>
    <t>RFM-004-160-1</t>
  </si>
  <si>
    <t>RFM-006-534-9</t>
  </si>
  <si>
    <t>RFM-004-386-7</t>
  </si>
  <si>
    <t>RFM-006-586-1</t>
  </si>
  <si>
    <t>RFM-006-128-9</t>
  </si>
  <si>
    <t>RFM-004-844-2</t>
  </si>
  <si>
    <t>RFM-005-742-1</t>
  </si>
  <si>
    <t>RFM-004-871-5</t>
  </si>
  <si>
    <t>RFM-004-873-7</t>
  </si>
  <si>
    <t>RFM-005-578-7</t>
  </si>
  <si>
    <t>RFM-006-601-3</t>
  </si>
  <si>
    <t>RFM-006-218-0</t>
  </si>
  <si>
    <t>RFM-005-797-6</t>
  </si>
  <si>
    <t>RFM-005-851-5</t>
  </si>
  <si>
    <t>RFM-004-771-2</t>
  </si>
  <si>
    <t>RFM-006-149-4</t>
  </si>
  <si>
    <t>RFM-004-785-8</t>
  </si>
  <si>
    <t>RFM-004-862-4</t>
  </si>
  <si>
    <t>RFM-006-058-2</t>
  </si>
  <si>
    <t>RFM-006-593-0</t>
  </si>
  <si>
    <t>RFM-005-962-1</t>
  </si>
  <si>
    <t>RFM-004-061-9</t>
  </si>
  <si>
    <t>RFM-005-420-6</t>
  </si>
  <si>
    <t>RFM-004-848-6</t>
  </si>
  <si>
    <t>RFM-004-172-5</t>
  </si>
  <si>
    <t>RFM-005-537-8</t>
  </si>
  <si>
    <t>RFM-004-129-2</t>
  </si>
  <si>
    <t>RFM-006-562-3</t>
  </si>
  <si>
    <t>RFM-000-326-9</t>
  </si>
  <si>
    <t>RFM-006-175-6</t>
  </si>
  <si>
    <t>RFM-005-299-3</t>
  </si>
  <si>
    <t>RFM-004-392-5</t>
  </si>
  <si>
    <t>RFM-006-540-7</t>
  </si>
  <si>
    <t>RFM-004-165-6</t>
  </si>
  <si>
    <t>RFM-006-560-1</t>
  </si>
  <si>
    <t>RFM-004-634-4</t>
  </si>
  <si>
    <t>RFM-006-578-1</t>
  </si>
  <si>
    <t>RFM-004-827-1</t>
  </si>
  <si>
    <t>RFM-004-721-2</t>
  </si>
  <si>
    <t>RFM-005-936-9</t>
  </si>
  <si>
    <t>RFM-004-695-7</t>
  </si>
  <si>
    <t>RFM-005-113-8</t>
  </si>
  <si>
    <t>RFM-004-896-4</t>
  </si>
  <si>
    <t>RFM-004-867-9</t>
  </si>
  <si>
    <t>RFM-005-545-8</t>
  </si>
  <si>
    <t>RFM-004-841-9</t>
  </si>
  <si>
    <t>RFM-005-849-1</t>
  </si>
  <si>
    <t>RFM-005-131-0</t>
  </si>
  <si>
    <t>RFM-005-700-1</t>
  </si>
  <si>
    <t>RFM-006-588-3</t>
  </si>
  <si>
    <t>RFM-006-172-3</t>
  </si>
  <si>
    <t>RFM-004-868-0</t>
  </si>
  <si>
    <t>RFM-006-061-7</t>
  </si>
  <si>
    <t>RFM-004-782-5</t>
  </si>
  <si>
    <t>RFM-006-198-3</t>
  </si>
  <si>
    <t>RFM-005-802-6</t>
  </si>
  <si>
    <t>RFM-005-400-2</t>
  </si>
  <si>
    <t>RFM-004-852-2</t>
  </si>
  <si>
    <t>RFM-005-948-3</t>
  </si>
  <si>
    <t>RFM-004-044-8</t>
  </si>
  <si>
    <t>RFM-005-695-1</t>
  </si>
  <si>
    <t>RFM-004-879-3</t>
  </si>
  <si>
    <t>RFM-004-389-0</t>
  </si>
  <si>
    <t>RFM-005-122-9</t>
  </si>
  <si>
    <t>RFM-004-401-9</t>
  </si>
  <si>
    <t>RFM-006-579-2</t>
  </si>
  <si>
    <t>RFM-004-370-9</t>
  </si>
  <si>
    <t>RFM-006-076-4</t>
  </si>
  <si>
    <t>RFM-000-251-7</t>
  </si>
  <si>
    <t>RFM-003-128-7</t>
  </si>
  <si>
    <t>RFM-004-697-9</t>
  </si>
  <si>
    <t>RFM-005-834-4</t>
  </si>
  <si>
    <t>RFM-004-818-0</t>
  </si>
  <si>
    <t>RFM-006-575-8</t>
  </si>
  <si>
    <t>RFM-004-062-0</t>
  </si>
  <si>
    <t>RFM-005-132-1</t>
  </si>
  <si>
    <t>RFM-004-395-8</t>
  </si>
  <si>
    <t>RFM-005-551-6</t>
  </si>
  <si>
    <t>RFM-004-738-1</t>
  </si>
  <si>
    <t>RFM-005-116-1</t>
  </si>
  <si>
    <t>RFM-005-120-7</t>
  </si>
  <si>
    <t>RFM-006-130-3</t>
  </si>
  <si>
    <t>RFM-004-876-0</t>
  </si>
  <si>
    <t>RFM-005-600-8</t>
  </si>
  <si>
    <t>RFM-005-455-7</t>
  </si>
  <si>
    <t>RFM-006-567-8</t>
  </si>
  <si>
    <t>RFM-005-835-5</t>
  </si>
  <si>
    <t>RFM-005-111-6</t>
  </si>
  <si>
    <t>RFM-005-525-4</t>
  </si>
  <si>
    <t>RFM-006-004-8</t>
  </si>
  <si>
    <t>RFM-006-141-6</t>
  </si>
  <si>
    <t>RFM-004-105-4</t>
  </si>
  <si>
    <t>RFM-005-949-4</t>
  </si>
  <si>
    <t>RFM-004-055-1</t>
  </si>
  <si>
    <t>RFM-006-144-9</t>
  </si>
  <si>
    <t>RFM-004-093-7</t>
  </si>
  <si>
    <t>W1016134</t>
  </si>
  <si>
    <t>W1016133</t>
  </si>
  <si>
    <t>RFM-005-671-3</t>
  </si>
  <si>
    <t>RFM-004-849-7</t>
  </si>
  <si>
    <t>RFM-005-709-0</t>
  </si>
  <si>
    <t>RFM-006-008-2</t>
  </si>
  <si>
    <t>RFM-005-903-0</t>
  </si>
  <si>
    <t>RFM-004-345-8</t>
  </si>
  <si>
    <t>RFM-004-832-8</t>
  </si>
  <si>
    <t>RFM-005-990-5</t>
  </si>
  <si>
    <t>RFM-004-819-1</t>
  </si>
  <si>
    <t>RFM-004-759-6</t>
  </si>
  <si>
    <t>RFM-006-602-4</t>
  </si>
  <si>
    <t>RFM-004-481-5</t>
  </si>
  <si>
    <t>RFM-006-548-5</t>
  </si>
  <si>
    <t>RFM-004-696-8</t>
  </si>
  <si>
    <t>RFM-000-398-5</t>
  </si>
  <si>
    <t>RFM-003-302-3</t>
  </si>
  <si>
    <t>RFM-006-531-6</t>
  </si>
  <si>
    <t>RFM-004-326-5</t>
  </si>
  <si>
    <t>RFM-006-039-9</t>
  </si>
  <si>
    <t>RFM-004-813-5</t>
  </si>
  <si>
    <t>RFM-006-573-6</t>
  </si>
  <si>
    <t>RFM-004-163-4</t>
  </si>
  <si>
    <t>RFM-005-668-8</t>
  </si>
  <si>
    <t>RFM-004-716-5</t>
  </si>
  <si>
    <t>RFM-006-566-7</t>
  </si>
  <si>
    <t>RFM-004-836-2</t>
  </si>
  <si>
    <t>RFM-005-121-8</t>
  </si>
  <si>
    <t>RFM-006-194-9</t>
  </si>
  <si>
    <t>RFM-005-521-0</t>
  </si>
  <si>
    <t>RFM-004-855-5</t>
  </si>
  <si>
    <t>RFM-005-691-7</t>
  </si>
  <si>
    <t>RFM-006-101-8</t>
  </si>
  <si>
    <t>RFM-005-553-8</t>
  </si>
  <si>
    <t>RFM-006-609-1</t>
  </si>
  <si>
    <t>RFM-006-178-9</t>
  </si>
  <si>
    <t>RFM-005-323-6</t>
  </si>
  <si>
    <t>RFM-006-072-0</t>
  </si>
  <si>
    <t>RFM-006-612-6</t>
  </si>
  <si>
    <t>RFM-005-804-8</t>
  </si>
  <si>
    <t>RFM-004-068-6</t>
  </si>
  <si>
    <t>RFM-006-023-1</t>
  </si>
  <si>
    <t>RFM-004-839-5</t>
  </si>
  <si>
    <t>RFM-005-985-8</t>
  </si>
  <si>
    <t>RFM-004-343-6</t>
  </si>
  <si>
    <t>RFM-005-881-1</t>
  </si>
  <si>
    <t>RFM-004-877-1</t>
  </si>
  <si>
    <t>RFM-004-858-8</t>
  </si>
  <si>
    <t>RFM-004-821-5</t>
  </si>
  <si>
    <t>RFM-005-328-1</t>
  </si>
  <si>
    <t>RFM-004-456-4</t>
  </si>
  <si>
    <t>RFM-005-643-9</t>
  </si>
  <si>
    <t>RFM-004-638-8</t>
  </si>
  <si>
    <t>RFM-006-112-1</t>
  </si>
  <si>
    <t>RFM-004-226-2</t>
  </si>
  <si>
    <t>RFM-005-657-5</t>
  </si>
  <si>
    <t>RFM-004-699-1</t>
  </si>
  <si>
    <t>RFM-005-616-6</t>
  </si>
  <si>
    <t>RFM-004-596-5</t>
  </si>
  <si>
    <t>RFM-006-545-2</t>
  </si>
  <si>
    <t>RFM-004-381-2</t>
  </si>
  <si>
    <t>RFM-006-527-0</t>
  </si>
  <si>
    <t>RFM-004-811-3</t>
  </si>
  <si>
    <t>RFM-004-393-6</t>
  </si>
  <si>
    <t>RFM-005-124-1</t>
  </si>
  <si>
    <t>RFM-004-387-8</t>
  </si>
  <si>
    <t>RFM-006-580-5</t>
  </si>
  <si>
    <t>RFM-005-128-5</t>
  </si>
  <si>
    <t>RFM-000-033-9</t>
  </si>
  <si>
    <t>RFM-003-219-9</t>
  </si>
  <si>
    <t>RFM-003-772-9</t>
  </si>
  <si>
    <t>RFM-003-360-3</t>
  </si>
  <si>
    <t>RFM-003-330-7</t>
  </si>
  <si>
    <t>RFM-003-154-9</t>
  </si>
  <si>
    <t>RFM-003-354-5</t>
  </si>
  <si>
    <t>RFM-000-338-3</t>
  </si>
  <si>
    <t>RFM-002-715-6</t>
  </si>
  <si>
    <t>RFM-000-989-2</t>
  </si>
  <si>
    <t>RFM-002-748-5</t>
  </si>
  <si>
    <t>RFM-001-861-1</t>
  </si>
  <si>
    <t>RFM-003-486-6</t>
  </si>
  <si>
    <t>RFM-001-500-9</t>
  </si>
  <si>
    <t>RFM-002-700-9</t>
  </si>
  <si>
    <t>RFM-001-529-2</t>
  </si>
  <si>
    <t>RFM-002-736-1</t>
  </si>
  <si>
    <t>RFM-001-496-0</t>
  </si>
  <si>
    <t>RFM-002-712-3</t>
  </si>
  <si>
    <t>RFM-001-720-9</t>
  </si>
  <si>
    <t>RFM-002-040-6</t>
  </si>
  <si>
    <t>RFM-001-839-3</t>
  </si>
  <si>
    <t>RFM-002-150-1</t>
  </si>
  <si>
    <t>RFM-001-549-6</t>
  </si>
  <si>
    <t>RFM-001-397-8</t>
  </si>
  <si>
    <t>RFM-001-244-2</t>
  </si>
  <si>
    <t>RFM-001-736-7</t>
  </si>
  <si>
    <t>RFM-001-021-9</t>
  </si>
  <si>
    <t>RFM-001-608-0</t>
  </si>
  <si>
    <t>RFM-001-858-6</t>
  </si>
  <si>
    <t>RFM-001-516-7</t>
  </si>
  <si>
    <t>RFM-003-267-7</t>
  </si>
  <si>
    <t>RFM-003-374-9</t>
  </si>
  <si>
    <t>RFM-003-140-3</t>
  </si>
  <si>
    <t>RFM-003-111-8</t>
  </si>
  <si>
    <t>RFM-003-163-0</t>
  </si>
  <si>
    <t>RFM-002-318-7</t>
  </si>
  <si>
    <t>RFM-003-738-7</t>
  </si>
  <si>
    <t>RFM-003-434-4</t>
  </si>
  <si>
    <t>RFM-002-692-6</t>
  </si>
  <si>
    <t>RFM-002-719-0</t>
  </si>
  <si>
    <t>RFM-000-866-2</t>
  </si>
  <si>
    <t>RFM-002-730-5</t>
  </si>
  <si>
    <t>RFM-001-837-1</t>
  </si>
  <si>
    <t>RFM-002-701-0</t>
  </si>
  <si>
    <t>RFM-003-243-9</t>
  </si>
  <si>
    <t>RFM-001-963-6</t>
  </si>
  <si>
    <t>RFM-003-737-6</t>
  </si>
  <si>
    <t>RFM-003-223-5</t>
  </si>
  <si>
    <t>RFM-001-037-7</t>
  </si>
  <si>
    <t>RFM-003-501-8</t>
  </si>
  <si>
    <t>RFM-001-946-5</t>
  </si>
  <si>
    <t>RFM-002-134-1</t>
  </si>
  <si>
    <t>RFM-001-017-3</t>
  </si>
  <si>
    <t>RFM-000-806-0</t>
  </si>
  <si>
    <t>RFM-001-993-2</t>
  </si>
  <si>
    <t>RFM-000-988-1</t>
  </si>
  <si>
    <t>RFM-001-055-9</t>
  </si>
  <si>
    <t>RFM-001-770-9</t>
  </si>
  <si>
    <t>RFM-001-241-9</t>
  </si>
  <si>
    <t>RFM-000-496-6</t>
  </si>
  <si>
    <t>RFM-001-678-4</t>
  </si>
  <si>
    <t>RFM-002-913-0</t>
  </si>
  <si>
    <t>RFM-003-311-4</t>
  </si>
  <si>
    <t>RFM-002-252-6</t>
  </si>
  <si>
    <t>RFM-002-949-2</t>
  </si>
  <si>
    <t>RFM-003-336-3</t>
  </si>
  <si>
    <t>RFM-003-199-2</t>
  </si>
  <si>
    <t>RFM-003-197-0</t>
  </si>
  <si>
    <t>RFM-002-762-3</t>
  </si>
  <si>
    <t>RFM-001-262-4</t>
  </si>
  <si>
    <t>RFM-002-668-6</t>
  </si>
  <si>
    <t>RFM-000-403-5</t>
  </si>
  <si>
    <t>RFM-002-735-0</t>
  </si>
  <si>
    <t>RFM-000-931-4</t>
  </si>
  <si>
    <t>RFM-002-636-8</t>
  </si>
  <si>
    <t>RFM-003-583-6</t>
  </si>
  <si>
    <t>RFM-001-406-2</t>
  </si>
  <si>
    <t>RFM-002-737-2</t>
  </si>
  <si>
    <t>RFM-001-119-8</t>
  </si>
  <si>
    <t>RFM-001-035-5</t>
  </si>
  <si>
    <t>RFM-001-756-1</t>
  </si>
  <si>
    <t>RFM-002-002-0</t>
  </si>
  <si>
    <t>RFM-001-578-1</t>
  </si>
  <si>
    <t>RFM-001-575-8</t>
  </si>
  <si>
    <t>RFM-002-018-8</t>
  </si>
  <si>
    <t>RFM-001-649-9</t>
  </si>
  <si>
    <t>RFM-003-479-7</t>
  </si>
  <si>
    <t>RFM-000-964-3</t>
  </si>
  <si>
    <t>RFM-000-844-6</t>
  </si>
  <si>
    <t>RFM-001-956-7</t>
  </si>
  <si>
    <t>RFM-001-438-0</t>
  </si>
  <si>
    <t>RFM-001-429-9</t>
  </si>
  <si>
    <t>RFM-001-221-5</t>
  </si>
  <si>
    <t>RFM-003-361-4</t>
  </si>
  <si>
    <t>RFM-003-139-0</t>
  </si>
  <si>
    <t>RFM-002-964-1</t>
  </si>
  <si>
    <t>RFM-002-456-6</t>
  </si>
  <si>
    <t>RFM-003-210-0</t>
  </si>
  <si>
    <t>RFM-003-722-9</t>
  </si>
  <si>
    <t>RFM-003-380-7</t>
  </si>
  <si>
    <t>RFM-002-713-4</t>
  </si>
  <si>
    <t>RFM-002-752-1</t>
  </si>
  <si>
    <t>RFM-002-742-9</t>
  </si>
  <si>
    <t>RFM-002-421-5</t>
  </si>
  <si>
    <t>RFM-000-745-4</t>
  </si>
  <si>
    <t>RFM-000-930-3</t>
  </si>
  <si>
    <t>RFM-002-398-3</t>
  </si>
  <si>
    <t>RFM-001-753-8</t>
  </si>
  <si>
    <t>RFM-002-405-5</t>
  </si>
  <si>
    <t>RFM-001-563-4</t>
  </si>
  <si>
    <t>RFM-001-573-6</t>
  </si>
  <si>
    <t>RFM-002-699-3</t>
  </si>
  <si>
    <t>RFM-001-407-3</t>
  </si>
  <si>
    <t>RFM-002-019-9</t>
  </si>
  <si>
    <t>RFM-001-768-5</t>
  </si>
  <si>
    <t>RFM-001-514-5</t>
  </si>
  <si>
    <t>RFM-003-470-8</t>
  </si>
  <si>
    <t>RFM-001-028-6</t>
  </si>
  <si>
    <t>RFM-001-039-9</t>
  </si>
  <si>
    <t>RFM-001-036-6</t>
  </si>
  <si>
    <t>RFM-001-409-5</t>
  </si>
  <si>
    <t>RFM-001-751-6</t>
  </si>
  <si>
    <t>RFM-001-615-9</t>
  </si>
  <si>
    <t>RFM-001-023-1</t>
  </si>
  <si>
    <t>RFM-001-146-1</t>
  </si>
  <si>
    <t>RFM-001-460-8</t>
  </si>
  <si>
    <t>RFM-001-045-7</t>
  </si>
  <si>
    <t>RFM-003-363-6</t>
  </si>
  <si>
    <t>RFM-003-151-6</t>
  </si>
  <si>
    <t>RFM-003-381-8</t>
  </si>
  <si>
    <t>RFM-003-143-6</t>
  </si>
  <si>
    <t>RFM-003-299-5</t>
  </si>
  <si>
    <t>RFM-002-278-6</t>
  </si>
  <si>
    <t>RFM-003-147-0</t>
  </si>
  <si>
    <t>RFM-003-340-9</t>
  </si>
  <si>
    <t>RFM-002-731-6</t>
  </si>
  <si>
    <t>RFM-002-985-6</t>
  </si>
  <si>
    <t>RFM-001-319-4</t>
  </si>
  <si>
    <t>RFM-002-761-2</t>
  </si>
  <si>
    <t>RFM-003-487-7</t>
  </si>
  <si>
    <t>RFM-002-916-3</t>
  </si>
  <si>
    <t>RFM-000-768-1</t>
  </si>
  <si>
    <t>RFM-001-602-4</t>
  </si>
  <si>
    <t>RFM-001-512-3</t>
  </si>
  <si>
    <t>RFM-002-672-2</t>
  </si>
  <si>
    <t>RFM-001-727-6</t>
  </si>
  <si>
    <t>RFM-001-636-4</t>
  </si>
  <si>
    <t>RFM-002-947-0</t>
  </si>
  <si>
    <t>RFM-002-975-4</t>
  </si>
  <si>
    <t>RFM-001-907-8</t>
  </si>
  <si>
    <t>RFM-000-970-1</t>
  </si>
  <si>
    <t>RFM-001-905-6</t>
  </si>
  <si>
    <t>RFM-001-723-2</t>
  </si>
  <si>
    <t>RFM-001-595-2</t>
  </si>
  <si>
    <t>RFM-002-035-9</t>
  </si>
  <si>
    <t>RFM-000-971-2</t>
  </si>
  <si>
    <t>RFM-001-604-6</t>
  </si>
  <si>
    <t>RFM-001-927-2</t>
  </si>
  <si>
    <t>RFM-001-043-5</t>
  </si>
  <si>
    <t>RFM-001-621-7</t>
  </si>
  <si>
    <t>RFM-003-404-8</t>
  </si>
  <si>
    <t>RFM-001-640-0</t>
  </si>
  <si>
    <t>RFM-001-301-4</t>
  </si>
  <si>
    <t>RFM-001-717-4</t>
  </si>
  <si>
    <t>RFM-001-862-2</t>
  </si>
  <si>
    <t>RFM-003-268-8</t>
  </si>
  <si>
    <t>RFM-001-305-8</t>
  </si>
  <si>
    <t>RFM-003-650-0</t>
  </si>
  <si>
    <t>RFM-002-980-1</t>
  </si>
  <si>
    <t>RFM-003-070-6</t>
  </si>
  <si>
    <t>RFM-003-424-2</t>
  </si>
  <si>
    <t>RFM-002-952-7</t>
  </si>
  <si>
    <t>RFM-003-329-4</t>
  </si>
  <si>
    <t>RFM-003-732-1</t>
  </si>
  <si>
    <t>RFM-003-619-1</t>
  </si>
  <si>
    <t>RFM-002-744-1</t>
  </si>
  <si>
    <t>RFM-001-565-6</t>
  </si>
  <si>
    <t>RFM-001-398-9</t>
  </si>
  <si>
    <t>RFM-001-707-2</t>
  </si>
  <si>
    <t>RFM-003-548-3</t>
  </si>
  <si>
    <t>RFM-002-483-9</t>
  </si>
  <si>
    <t>RFM-001-972-7</t>
  </si>
  <si>
    <t>RFM-001-981-8</t>
  </si>
  <si>
    <t>RFM-002-023-5</t>
  </si>
  <si>
    <t>RFM-001-518-9</t>
  </si>
  <si>
    <t>RFM-002-094-0</t>
  </si>
  <si>
    <t>RFM-001-932-9</t>
  </si>
  <si>
    <t>RFM-001-641-1</t>
  </si>
  <si>
    <t>RFM-001-789-0</t>
  </si>
  <si>
    <t>RFM-001-744-7</t>
  </si>
  <si>
    <t>RFM-001-913-6</t>
  </si>
  <si>
    <t>RFM-001-034-4</t>
  </si>
  <si>
    <t>RFM-001-105-2</t>
  </si>
  <si>
    <t>RFM-001-960-3</t>
  </si>
  <si>
    <t>RFM-003-451-5</t>
  </si>
  <si>
    <t>RFM-003-727-4</t>
  </si>
  <si>
    <t>RFM-002-953-8</t>
  </si>
  <si>
    <t>RFM-003-274-6</t>
  </si>
  <si>
    <t>RFM-002-896-6</t>
  </si>
  <si>
    <t>RFM-003-546-1</t>
  </si>
  <si>
    <t>RFM-003-331-8</t>
  </si>
  <si>
    <t>RFM-002-696-0</t>
  </si>
  <si>
    <t>RFM-003-149-2</t>
  </si>
  <si>
    <t>RFM-002-724-7</t>
  </si>
  <si>
    <t>RFM-000-376-9</t>
  </si>
  <si>
    <t>RFM-001-899-5</t>
  </si>
  <si>
    <t>RFM-002-756-5</t>
  </si>
  <si>
    <t>RFM-002-676-6</t>
  </si>
  <si>
    <t>RFM-001-532-7</t>
  </si>
  <si>
    <t>RFM-002-727-0</t>
  </si>
  <si>
    <t>RFM-003-517-6</t>
  </si>
  <si>
    <t>RFM-001-587-2</t>
  </si>
  <si>
    <t>W1016132</t>
  </si>
  <si>
    <t>W1016131</t>
  </si>
  <si>
    <t>RFM-003-600-0</t>
  </si>
  <si>
    <t>RFM-002-459-9</t>
  </si>
  <si>
    <t>RFM-000-444-4</t>
  </si>
  <si>
    <t>RFM-002-449-7</t>
  </si>
  <si>
    <t>RFM-000-532-3</t>
  </si>
  <si>
    <t>RFM-002-679-9</t>
  </si>
  <si>
    <t>RFM-003-562-1</t>
  </si>
  <si>
    <t>RFM-000-146-7</t>
  </si>
  <si>
    <t>RFM-001-458-4</t>
  </si>
  <si>
    <t>RFM-000-045-3</t>
  </si>
  <si>
    <t>RFM-001-961-4</t>
  </si>
  <si>
    <t>RFM-000-125-2</t>
  </si>
  <si>
    <t>RFM-001-647-7</t>
  </si>
  <si>
    <t>RFM-000-189-8</t>
  </si>
  <si>
    <t>RFM-001-552-1</t>
  </si>
  <si>
    <t>RFM-001-739-0</t>
  </si>
  <si>
    <t>RFM-001-141-6</t>
  </si>
  <si>
    <t>RFM-000-670-2</t>
  </si>
  <si>
    <t>RFM-001-671-7</t>
  </si>
  <si>
    <t>RFM-001-704-9</t>
  </si>
  <si>
    <t>RFM-000-671-3</t>
  </si>
  <si>
    <t>RFM-000-718-1</t>
  </si>
  <si>
    <t>RFM-001-371-8</t>
  </si>
  <si>
    <t>RFM-000-256-2</t>
  </si>
  <si>
    <t>RFM-001-834-8</t>
  </si>
  <si>
    <t>RFM-000-509-4</t>
  </si>
  <si>
    <t>RFM-003-141-4</t>
  </si>
  <si>
    <t>RFM-003-889-1</t>
  </si>
  <si>
    <t>RFM-003-594-9</t>
  </si>
  <si>
    <t>RFM-001-277-1</t>
  </si>
  <si>
    <t>RFM-001-443-7</t>
  </si>
  <si>
    <t>RFM-002-031-5</t>
  </si>
  <si>
    <t>RFM-003-869-7</t>
  </si>
  <si>
    <t>RFM-001-629-5</t>
  </si>
  <si>
    <t>RFM-003-818-6</t>
  </si>
  <si>
    <t>RFM-000-706-7</t>
  </si>
  <si>
    <t>RFM-002-675-5</t>
  </si>
  <si>
    <t>RFM-003-528-9</t>
  </si>
  <si>
    <t>RFM-003-866-4</t>
  </si>
  <si>
    <t>RFM-000-959-6</t>
  </si>
  <si>
    <t>RFM-002-767-8</t>
  </si>
  <si>
    <t>RFM-001-805-3</t>
  </si>
  <si>
    <t>RFM-001-436-8</t>
  </si>
  <si>
    <t>RFM-000-289-1</t>
  </si>
  <si>
    <t>RFM-001-106-3</t>
  </si>
  <si>
    <t>RFM-000-299-3</t>
  </si>
  <si>
    <t>RFM-001-747-0</t>
  </si>
  <si>
    <t>RFM-000-301-0</t>
  </si>
  <si>
    <t>RFM-001-365-0</t>
  </si>
  <si>
    <t>RFM-000-242-6</t>
  </si>
  <si>
    <t>RFM-001-044-6</t>
  </si>
  <si>
    <t>RFM-000-539-0</t>
  </si>
  <si>
    <t>RFM-000-324-7</t>
  </si>
  <si>
    <t>RFM-000-858-2</t>
  </si>
  <si>
    <t>RFM-000-912-1</t>
  </si>
  <si>
    <t>RFM-001-813-3</t>
  </si>
  <si>
    <t>RFM-001-945-4</t>
  </si>
  <si>
    <t>RFM-001-947-6</t>
  </si>
  <si>
    <t>RFM-001-630-8</t>
  </si>
  <si>
    <t>RFM-000-948-3</t>
  </si>
  <si>
    <t>RFM-001-463-1</t>
  </si>
  <si>
    <t>RFM-003-723-0</t>
  </si>
  <si>
    <t>RFM-003-914-5</t>
  </si>
  <si>
    <t>RFM-001-680-8</t>
  </si>
  <si>
    <t>RFM-003-728-5</t>
  </si>
  <si>
    <t>RFM-001-870-2</t>
  </si>
  <si>
    <t>RFM-002-132-9</t>
  </si>
  <si>
    <t>RFM-001-457-3</t>
  </si>
  <si>
    <t>RFM-003-527-8</t>
  </si>
  <si>
    <t>RFM-002-998-1</t>
  </si>
  <si>
    <t>RFM-001-673-9</t>
  </si>
  <si>
    <t>RFM-003-457-1</t>
  </si>
  <si>
    <t>RFM-001-922-7</t>
  </si>
  <si>
    <t>RFM-002-454-4</t>
  </si>
  <si>
    <t>RFM-001-394-5</t>
  </si>
  <si>
    <t>RFM-003-550-7</t>
  </si>
  <si>
    <t>RFM-001-657-9</t>
  </si>
  <si>
    <t>RFM-002-234-4</t>
  </si>
  <si>
    <t>RFM-003-608-8</t>
  </si>
  <si>
    <t>RFM-001-485-7</t>
  </si>
  <si>
    <t>RFM-003-251-9</t>
  </si>
  <si>
    <t>RFM-001-318-3</t>
  </si>
  <si>
    <t>RFM-003-561-0</t>
  </si>
  <si>
    <t>RFM-002-466-8</t>
  </si>
  <si>
    <t>RFM-003-592-7</t>
  </si>
  <si>
    <t>RFM-001-911-4</t>
  </si>
  <si>
    <t>RFM-003-269-9</t>
  </si>
  <si>
    <t>RFM-003-589-2</t>
  </si>
  <si>
    <t>RFM-003-572-3</t>
  </si>
  <si>
    <t>RFM-003-248-4</t>
  </si>
  <si>
    <t>RFM-001-969-2</t>
  </si>
  <si>
    <t>RFM-003-168-5</t>
  </si>
  <si>
    <t>RFM-003-580-3</t>
  </si>
  <si>
    <t>RFM-003-668-0</t>
  </si>
  <si>
    <t>RFM-003-533-6</t>
  </si>
  <si>
    <t>RFM-002-781-6</t>
  </si>
  <si>
    <t>RFM-003-535-8</t>
  </si>
  <si>
    <t>RFM-001-997-6</t>
  </si>
  <si>
    <t>RFM-003-783-2</t>
  </si>
  <si>
    <t>RFM-002-099-5</t>
  </si>
  <si>
    <t>RFM-001-470-0</t>
  </si>
  <si>
    <t>RFM-003-891-5</t>
  </si>
  <si>
    <t>RFM-001-724-3</t>
  </si>
  <si>
    <t>RFM-003-893-7</t>
  </si>
  <si>
    <t>RFM-000-965-4</t>
  </si>
  <si>
    <t>RFM-003-698-6</t>
  </si>
  <si>
    <t>RFM-000-499-9</t>
  </si>
  <si>
    <t>RFM-003-646-4</t>
  </si>
  <si>
    <t>RFM-002-093-9</t>
  </si>
  <si>
    <t>RFM-003-034-2</t>
  </si>
  <si>
    <t>RFM-001-031-1</t>
  </si>
  <si>
    <t>RFM-002-514-9</t>
  </si>
  <si>
    <t>RFM-001-196-1</t>
  </si>
  <si>
    <t>RFM-003-645-3</t>
  </si>
  <si>
    <t>RFM-002-108-9</t>
  </si>
  <si>
    <t>RFM-003-018-2</t>
  </si>
  <si>
    <t>RFM-003-038-6</t>
  </si>
  <si>
    <t>RFM-003-606-6</t>
  </si>
  <si>
    <t>RFM-001-334-3</t>
  </si>
  <si>
    <t>RFM-003-552-9</t>
  </si>
  <si>
    <t>RFM-003-547-2</t>
  </si>
  <si>
    <t>RFM-003-540-5</t>
  </si>
  <si>
    <t>RFM-002-237-7</t>
  </si>
  <si>
    <t>RFM-003-485-5</t>
  </si>
  <si>
    <t>RFM-002-444-2</t>
  </si>
  <si>
    <t>RFM-002-779-2</t>
  </si>
  <si>
    <t>RFM-001-897-3</t>
  </si>
  <si>
    <t>RFM-003-512-1</t>
  </si>
  <si>
    <t>RFM-002-401-1</t>
  </si>
  <si>
    <t>RFM-003-288-2</t>
  </si>
  <si>
    <t>RFM-003-519-8</t>
  </si>
  <si>
    <t>RFM-003-158-3</t>
  </si>
  <si>
    <t>RFM-002-418-0</t>
  </si>
  <si>
    <t>RFM-003-156-1</t>
  </si>
  <si>
    <t>RFM-003-515-4</t>
  </si>
  <si>
    <t>RFM-002-146-5</t>
  </si>
  <si>
    <t>RFM-002-408-8</t>
  </si>
  <si>
    <t>RFM-001-651-3</t>
  </si>
  <si>
    <t>RFM-002-103-4</t>
  </si>
  <si>
    <t>RFM-002-109-0</t>
  </si>
  <si>
    <t>RFM-002-080-4</t>
  </si>
  <si>
    <t>RFM-002-043-9</t>
  </si>
  <si>
    <t>RFM-002-262-8</t>
  </si>
  <si>
    <t>RFM-002-111-4</t>
  </si>
  <si>
    <t>RFM-002-096-2</t>
  </si>
  <si>
    <t>RFM-003-004-6</t>
  </si>
  <si>
    <t>RFM-000-919-8</t>
  </si>
  <si>
    <t>RFM-002-971-0</t>
  </si>
  <si>
    <t>RFM-003-872-2</t>
  </si>
  <si>
    <t>RFM-001-093-5</t>
  </si>
  <si>
    <t>RFM-001-308-1</t>
  </si>
  <si>
    <t>RFM-003-591-6</t>
  </si>
  <si>
    <t>RFM-003-538-1</t>
  </si>
  <si>
    <t>RFM-001-730-1</t>
  </si>
  <si>
    <t>RFM-002-431-7</t>
  </si>
  <si>
    <t>RFM-003-553-0</t>
  </si>
  <si>
    <t>RFM-003-420-8</t>
  </si>
  <si>
    <t>RFM-003-602-2</t>
  </si>
  <si>
    <t>RFM-003-293-9</t>
  </si>
  <si>
    <t>RFM-002-485-1</t>
  </si>
  <si>
    <t>RFM-003-559-6</t>
  </si>
  <si>
    <t>RFM-002-394-9</t>
  </si>
  <si>
    <t>RFM-000-991-6</t>
  </si>
  <si>
    <t>RFM-002-436-2</t>
  </si>
  <si>
    <t>RFM-002-038-2</t>
  </si>
  <si>
    <t>RFM-000-311-2</t>
  </si>
  <si>
    <t>RFM-002-113-6</t>
  </si>
  <si>
    <t>RFM-002-138-5</t>
  </si>
  <si>
    <t>RFM-001-875-7</t>
  </si>
  <si>
    <t>RFM-001-840-6</t>
  </si>
  <si>
    <t>RFM-001-445-9</t>
  </si>
  <si>
    <t>RFM-003-885-7</t>
  </si>
  <si>
    <t>RFM-002-015-5</t>
  </si>
  <si>
    <t>RFM-001-589-4</t>
  </si>
  <si>
    <t>RFM-001-703-8</t>
  </si>
  <si>
    <t>RFM-002-164-7</t>
  </si>
  <si>
    <t>RFM-001-926-1</t>
  </si>
  <si>
    <t>RFM-002-058-6</t>
  </si>
  <si>
    <t>RFM-003-014-8</t>
  </si>
  <si>
    <t>RFM-003-570-1</t>
  </si>
  <si>
    <t>RFM-003-549-4</t>
  </si>
  <si>
    <t>RFM-001-370-7</t>
  </si>
  <si>
    <t>RFM-003-507-4</t>
  </si>
  <si>
    <t>RFM-003-532-5</t>
  </si>
  <si>
    <t>RFM-003-483-3</t>
  </si>
  <si>
    <t>RFM-003-579-0</t>
  </si>
  <si>
    <t>RFM-003-301-2</t>
  </si>
  <si>
    <t>RFM-003-575-6</t>
  </si>
  <si>
    <t>RFM-003-425-3</t>
  </si>
  <si>
    <t>RFM-003-537-0</t>
  </si>
  <si>
    <t>RFM-003-133-4</t>
  </si>
  <si>
    <t>RFM-003-568-7</t>
  </si>
  <si>
    <t>RFM-000-804-8</t>
  </si>
  <si>
    <t>RFM-003-162-9</t>
  </si>
  <si>
    <t>RFM-002-963-0</t>
  </si>
  <si>
    <t>RFM-003-294-0</t>
  </si>
  <si>
    <t>RFM-003-582-5</t>
  </si>
  <si>
    <t>RFM-003-125-4</t>
  </si>
  <si>
    <t>RFM-003-644-2</t>
  </si>
  <si>
    <t>RFM-001-591-8</t>
  </si>
  <si>
    <t>RFM-000-583-4</t>
  </si>
  <si>
    <t>RFM-001-796-9</t>
  </si>
  <si>
    <t>RFM-003-879-9</t>
  </si>
  <si>
    <t>RFM-001-393-4</t>
  </si>
  <si>
    <t>RFM-002-118-1</t>
  </si>
  <si>
    <t>RFM-003-905-4</t>
  </si>
  <si>
    <t>RFM-002-120-5</t>
  </si>
  <si>
    <t>RFM-002-054-2</t>
  </si>
  <si>
    <t>RFM-000-891-3</t>
  </si>
  <si>
    <t>RFM-003-057-9</t>
  </si>
  <si>
    <t>RFM-000-888-8</t>
  </si>
  <si>
    <t>RFM-002-881-9</t>
  </si>
  <si>
    <t>RFM-002-097-3</t>
  </si>
  <si>
    <t>RFM-002-007-5</t>
  </si>
  <si>
    <t>RFM-003-482-2</t>
  </si>
  <si>
    <t>RFM-000-842-4</t>
  </si>
  <si>
    <t>RFM-003-563-2</t>
  </si>
  <si>
    <t>RFM-001-258-8</t>
  </si>
  <si>
    <t>RFM-003-908-7</t>
  </si>
  <si>
    <t>RFM-003-534-7</t>
  </si>
  <si>
    <t>RFM-003-522-3</t>
  </si>
  <si>
    <t>RFM-001-539-4</t>
  </si>
  <si>
    <t>RFM-003-539-2</t>
  </si>
  <si>
    <t>RFM-002-400-0</t>
  </si>
  <si>
    <t>RFM-003-489-9</t>
  </si>
  <si>
    <t>RFM-001-219-1</t>
  </si>
  <si>
    <t>RFM-003-610-2</t>
  </si>
  <si>
    <t>RFM-001-312-7</t>
  </si>
  <si>
    <t>RFM-002-757-6</t>
  </si>
  <si>
    <t>RFM-000-733-0</t>
  </si>
  <si>
    <t>RFM-003-155-0</t>
  </si>
  <si>
    <t>RFM-000-943-8</t>
  </si>
  <si>
    <t>RFM-002-429-3</t>
  </si>
  <si>
    <t>RFM-003-585-8</t>
  </si>
  <si>
    <t>RFM-002-364-3</t>
  </si>
  <si>
    <t>RFM-002-786-1</t>
  </si>
  <si>
    <t>RFM-002-763-4</t>
  </si>
  <si>
    <t>RFM-003-674-8</t>
  </si>
  <si>
    <t>RFM-002-144-3</t>
  </si>
  <si>
    <t>RFM-002-017-7</t>
  </si>
  <si>
    <t>RFM-003-921-4</t>
  </si>
  <si>
    <t>RFM-002-041-7</t>
  </si>
  <si>
    <t>RFM-003-721-8</t>
  </si>
  <si>
    <t>RFM-002-000-8</t>
  </si>
  <si>
    <t>RFM-003-726-3</t>
  </si>
  <si>
    <t>RFM-002-110-3</t>
  </si>
  <si>
    <t>RFM-002-143-2</t>
  </si>
  <si>
    <t>RFM-003-047-7</t>
  </si>
  <si>
    <t>RFM-001-776-5</t>
  </si>
  <si>
    <t>RFM-003-050-2</t>
  </si>
  <si>
    <t>RFM-001-807-5</t>
  </si>
  <si>
    <t>RFM-003-136-7</t>
  </si>
  <si>
    <t>RFM-001-989-6</t>
  </si>
  <si>
    <t>RFM-003-105-0</t>
  </si>
  <si>
    <t>RFM-002-027-9</t>
  </si>
  <si>
    <t>RFM-003-120-9</t>
  </si>
  <si>
    <t>RFM-003-551-8</t>
  </si>
  <si>
    <t>RFM-001-266-8</t>
  </si>
  <si>
    <t>RFM-003-406-0</t>
  </si>
  <si>
    <t>RFM-003-518-7</t>
  </si>
  <si>
    <t>RFM-003-605-5</t>
  </si>
  <si>
    <t>RFM-000-807-1</t>
  </si>
  <si>
    <t>RFM-003-927-0</t>
  </si>
  <si>
    <t>RFM-003-586-9</t>
  </si>
  <si>
    <t>RFM-003-907-6</t>
  </si>
  <si>
    <t>RFM-003-556-3</t>
  </si>
  <si>
    <t>RFM-002-437-3</t>
  </si>
  <si>
    <t>RFM-003-514-3</t>
  </si>
  <si>
    <t>RFM-003-173-2</t>
  </si>
  <si>
    <t>RFM-003-576-7</t>
  </si>
  <si>
    <t>RFM-003-669-1</t>
  </si>
  <si>
    <t>RFM-003-544-9</t>
  </si>
  <si>
    <t>RFM-003-584-7</t>
  </si>
  <si>
    <t>RFM-003-498-0</t>
  </si>
  <si>
    <t>RFM-003-334-1</t>
  </si>
  <si>
    <t>RFM-003-554-1</t>
  </si>
  <si>
    <t>RFM-003-231-5</t>
  </si>
  <si>
    <t>RFM-003-601-1</t>
  </si>
  <si>
    <t>RFM-002-135-2</t>
  </si>
  <si>
    <t>RFM-002-011-1</t>
  </si>
  <si>
    <t>W1016130</t>
  </si>
  <si>
    <t>W1016129</t>
  </si>
  <si>
    <t>RFM-002-029-1</t>
  </si>
  <si>
    <t>RFM-003-880-2</t>
  </si>
  <si>
    <t>RFM-002-025-7</t>
  </si>
  <si>
    <t>RFM-002-047-3</t>
  </si>
  <si>
    <t>RFM-002-036-0</t>
  </si>
  <si>
    <t>RFM-003-295-1</t>
  </si>
  <si>
    <t>RFM-002-059-7</t>
  </si>
  <si>
    <t>RFM-002-470-4</t>
  </si>
  <si>
    <t>RFM-001-995-4</t>
  </si>
  <si>
    <t>RFM-002-020-2</t>
  </si>
  <si>
    <t>RFM-003-079-5</t>
  </si>
  <si>
    <t>RFM-001-808-6</t>
  </si>
  <si>
    <t>RFM-002-891-1</t>
  </si>
  <si>
    <t>RFM-003-595-0</t>
  </si>
  <si>
    <t>RFM-003-492-4</t>
  </si>
  <si>
    <t>RFM-003-240-6</t>
  </si>
  <si>
    <t>RFM-001-903-4</t>
  </si>
  <si>
    <t>RFM-003-574-5</t>
  </si>
  <si>
    <t>RFM-002-430-6</t>
  </si>
  <si>
    <t>RFM-003-593-8</t>
  </si>
  <si>
    <t>RFM-001-092-4</t>
  </si>
  <si>
    <t>RFM-003-536-9</t>
  </si>
  <si>
    <t>RFM-001-778-7</t>
  </si>
  <si>
    <t>RFM-002-787-2</t>
  </si>
  <si>
    <t>RFM-001-348-9</t>
  </si>
  <si>
    <t>RFM-002-783-8</t>
  </si>
  <si>
    <t>RFM-003-496-8</t>
  </si>
  <si>
    <t>RFM-003-222-4</t>
  </si>
  <si>
    <t>RFM-002-469-1</t>
  </si>
  <si>
    <t>RFM-002-771-4</t>
  </si>
  <si>
    <t>RFM-000-994-9</t>
  </si>
  <si>
    <t>RFM-002-413-5</t>
  </si>
  <si>
    <t>RFM-002-785-0</t>
  </si>
  <si>
    <t>RFM-003-651-1</t>
  </si>
  <si>
    <t>RFM-002-426-0</t>
  </si>
  <si>
    <t>RFM-000-710-3</t>
  </si>
  <si>
    <t>RFM-002-060-0</t>
  </si>
  <si>
    <t>RFM-003-881-3</t>
  </si>
  <si>
    <t>RFM-002-102-3</t>
  </si>
  <si>
    <t>RFM-002-050-8</t>
  </si>
  <si>
    <t>RFM-002-098-4</t>
  </si>
  <si>
    <t>RFM-002-024-6</t>
  </si>
  <si>
    <t>RFM-003-725-2</t>
  </si>
  <si>
    <t>RFM-001-967-0</t>
  </si>
  <si>
    <t>RFM-003-686-2</t>
  </si>
  <si>
    <t>RFM-001-738-9</t>
  </si>
  <si>
    <t>RFM-002-994-7</t>
  </si>
  <si>
    <t>RFM-001-906-7</t>
  </si>
  <si>
    <t>RFM-003-054-6</t>
  </si>
  <si>
    <t>RFM-002-044-0</t>
  </si>
  <si>
    <t>RFM-003-027-3</t>
  </si>
  <si>
    <t>RFM-003-511-0</t>
  </si>
  <si>
    <t>RFM-001-509-8</t>
  </si>
  <si>
    <t>RFM-003-255-3</t>
  </si>
  <si>
    <t>RFM-001-291-9</t>
  </si>
  <si>
    <t>RFM-003-319-2</t>
  </si>
  <si>
    <t>RFM-003-525-6</t>
  </si>
  <si>
    <t>RFM-002-484-0</t>
  </si>
  <si>
    <t>RFM-003-233-7</t>
  </si>
  <si>
    <t>RFM-002-944-7</t>
  </si>
  <si>
    <t>RFM-002-366-5</t>
  </si>
  <si>
    <t>RFM-003-416-2</t>
  </si>
  <si>
    <t>RFM-003-526-7</t>
  </si>
  <si>
    <t>RFM-002-958-3</t>
  </si>
  <si>
    <t>RFM-003-217-7</t>
  </si>
  <si>
    <t>RFM-003-497-9</t>
  </si>
  <si>
    <t>RFM-002-451-1</t>
  </si>
  <si>
    <t>RFM-003-493-5</t>
  </si>
  <si>
    <t>RFM-002-839-7</t>
  </si>
  <si>
    <t>RFM-002-363-2</t>
  </si>
  <si>
    <t>RFM-003-509-6</t>
  </si>
  <si>
    <t>RFM-001-557-6</t>
  </si>
  <si>
    <t>RFM-002-130-7</t>
  </si>
  <si>
    <t>RFM-000-922-3</t>
  </si>
  <si>
    <t>RFM-002-148-7</t>
  </si>
  <si>
    <t>RFM-002-009-7</t>
  </si>
  <si>
    <t>RFM-001-954-5</t>
  </si>
  <si>
    <t>RFM-000-907-4</t>
  </si>
  <si>
    <t>RFM-003-917-8</t>
  </si>
  <si>
    <t>RFM-002-056-4</t>
  </si>
  <si>
    <t>RFM-003-104-9</t>
  </si>
  <si>
    <t>RFM-002-039-3</t>
  </si>
  <si>
    <t>RFM-002-997-0</t>
  </si>
  <si>
    <t>RFM-002-116-9</t>
  </si>
  <si>
    <t>RFM-002-482-8</t>
  </si>
  <si>
    <t>RFM-000-895-7</t>
  </si>
  <si>
    <t>RFM-001-486-8</t>
  </si>
  <si>
    <t>RFM-003-055-7</t>
  </si>
  <si>
    <t>RFM-002-305-2</t>
  </si>
  <si>
    <t>RFM-003-107-2</t>
  </si>
  <si>
    <t>RFM-002-188-5</t>
  </si>
  <si>
    <t>RFM-002-585-4</t>
  </si>
  <si>
    <t>RFM-003-029-5</t>
  </si>
  <si>
    <t>RFM-003-097-7</t>
  </si>
  <si>
    <t>RFM-002-264-0</t>
  </si>
  <si>
    <t>RFM-002-604-0</t>
  </si>
  <si>
    <t>RFM-002-174-9</t>
  </si>
  <si>
    <t>RFM-003-082-0</t>
  </si>
  <si>
    <t>RFM-002-624-4</t>
  </si>
  <si>
    <t>RFM-003-021-7</t>
  </si>
  <si>
    <t>RFM-003-367-0</t>
  </si>
  <si>
    <t>RFM-002-199-8</t>
  </si>
  <si>
    <t>RFM-002-213-9</t>
  </si>
  <si>
    <t>RFM-003-347-6</t>
  </si>
  <si>
    <t>RFM-002-659-5</t>
  </si>
  <si>
    <t>RFM-000-271-1</t>
  </si>
  <si>
    <t>RFM-000-185-4</t>
  </si>
  <si>
    <t>RFM-000-253-9</t>
  </si>
  <si>
    <t>RFM-000-165-0</t>
  </si>
  <si>
    <t>RFM-000-629-1</t>
  </si>
  <si>
    <t>RFM-000-090-8</t>
  </si>
  <si>
    <t>RFM-000-336-1</t>
  </si>
  <si>
    <t>RFM-000-077-1</t>
  </si>
  <si>
    <t>RFM-000-739-6</t>
  </si>
  <si>
    <t>RFM-000-087-3</t>
  </si>
  <si>
    <t>RFM-000-203-9</t>
  </si>
  <si>
    <t>RFM-000-406-8</t>
  </si>
  <si>
    <t>RFM-000-118-3</t>
  </si>
  <si>
    <t>RFM-000-255-1</t>
  </si>
  <si>
    <t>RFM-000-762-5</t>
  </si>
  <si>
    <t>RFM-000-310-1</t>
  </si>
  <si>
    <t>RFM-000-017-9</t>
  </si>
  <si>
    <t>RFM-000-389-4</t>
  </si>
  <si>
    <t>RFM-002-534-3</t>
  </si>
  <si>
    <t>RFM-003-106-1</t>
  </si>
  <si>
    <t>RFM-002-196-5</t>
  </si>
  <si>
    <t>RFM-003-096-6</t>
  </si>
  <si>
    <t>RFM-002-378-9</t>
  </si>
  <si>
    <t>RFM-003-030-8</t>
  </si>
  <si>
    <t>RFM-002-361-0</t>
  </si>
  <si>
    <t>RFM-003-373-8</t>
  </si>
  <si>
    <t>RFM-003-191-4</t>
  </si>
  <si>
    <t>RFM-002-169-2</t>
  </si>
  <si>
    <t>RFM-002-187-4</t>
  </si>
  <si>
    <t>RFM-002-337-0</t>
  </si>
  <si>
    <t>RFM-002-186-3</t>
  </si>
  <si>
    <t>RFM-002-616-4</t>
  </si>
  <si>
    <t>RFM-002-615-3</t>
  </si>
  <si>
    <t>RFM-002-578-5</t>
  </si>
  <si>
    <t>RFM-002-495-3_old</t>
  </si>
  <si>
    <t>RFM-002-348-3</t>
  </si>
  <si>
    <t>RFM-000-677-9</t>
  </si>
  <si>
    <t>RFM-003-456-0</t>
  </si>
  <si>
    <t>RFM-000-544-7</t>
  </si>
  <si>
    <t>RFM-002-505-8</t>
  </si>
  <si>
    <t>RFM-000-313-4</t>
  </si>
  <si>
    <t>RFM-000-128-5</t>
  </si>
  <si>
    <t>RFM-000-019-1</t>
  </si>
  <si>
    <t>RFM-000-370-3</t>
  </si>
  <si>
    <t>RFM-000-167-2</t>
  </si>
  <si>
    <t>RFM-000-501-6</t>
  </si>
  <si>
    <t>RFM-000-359-8</t>
  </si>
  <si>
    <t>RFM-000-122-9</t>
  </si>
  <si>
    <t>RFM-000-010-2</t>
  </si>
  <si>
    <t>RFM-000-869-5</t>
  </si>
  <si>
    <t>RFM-000-048-6</t>
  </si>
  <si>
    <t>RFM-000-853-7</t>
  </si>
  <si>
    <t>RFM-000-038-4</t>
  </si>
  <si>
    <t>RFM-000-778-3</t>
  </si>
  <si>
    <t>RFM-000-065-7</t>
  </si>
  <si>
    <t>RFM-003-338-5</t>
  </si>
  <si>
    <t>RFM-002-866-0</t>
  </si>
  <si>
    <t>RFM-002-630-2</t>
  </si>
  <si>
    <t>RFM-002-527-4</t>
  </si>
  <si>
    <t>RFM-002-793-0</t>
  </si>
  <si>
    <t>RFM-002-934-5</t>
  </si>
  <si>
    <t>RFM-002-343-8</t>
  </si>
  <si>
    <t>RFM-002-356-3</t>
  </si>
  <si>
    <t>RFM-003-148-1</t>
  </si>
  <si>
    <t>RFM-002-650-6</t>
  </si>
  <si>
    <t>RFM-003-039-7</t>
  </si>
  <si>
    <t>RFM-002-182-9</t>
  </si>
  <si>
    <t>RFM-002-854-6</t>
  </si>
  <si>
    <t>RFM-003-072-8</t>
  </si>
  <si>
    <t>RFM-002-582-1</t>
  </si>
  <si>
    <t>RFM-002-374-5</t>
  </si>
  <si>
    <t>RFM-002-614-2</t>
  </si>
  <si>
    <t>RFM-002-939-0</t>
  </si>
  <si>
    <t>RFM-002-202-6</t>
  </si>
  <si>
    <t>RFM-000-633-7</t>
  </si>
  <si>
    <t>RFM-000-134-3</t>
  </si>
  <si>
    <t>RFM-000-725-0</t>
  </si>
  <si>
    <t>RFM-000-074-8</t>
  </si>
  <si>
    <t>RFM-000-531-2</t>
  </si>
  <si>
    <t>RFM-000-368-9</t>
  </si>
  <si>
    <t>RFM-000-476-2</t>
  </si>
  <si>
    <t>RFM-000-073-7</t>
  </si>
  <si>
    <t>RFM-000-193-4</t>
  </si>
  <si>
    <t>RFM-000-213-1</t>
  </si>
  <si>
    <t>RFM-000-412-6</t>
  </si>
  <si>
    <t>RFM-000-308-7</t>
  </si>
  <si>
    <t>RFM-000-115-0</t>
  </si>
  <si>
    <t>RFM-000-740-9</t>
  </si>
  <si>
    <t>RFM-000-152-5</t>
  </si>
  <si>
    <t>RFM-000-859-3</t>
  </si>
  <si>
    <t>RFM-000-295-9</t>
  </si>
  <si>
    <t>RFM-000-079-3</t>
  </si>
  <si>
    <t>RFM-000-226-6</t>
  </si>
  <si>
    <t>RFM-000-317-8</t>
  </si>
  <si>
    <t>RFM-002-185-2</t>
  </si>
  <si>
    <t>RFM-003-028-4</t>
  </si>
  <si>
    <t>RFM-002-847-7</t>
  </si>
  <si>
    <t>RFM-003-081-9</t>
  </si>
  <si>
    <t>RFM-002-216-2</t>
  </si>
  <si>
    <t>RFM-002-350-7</t>
  </si>
  <si>
    <t>RFM-002-528-5</t>
  </si>
  <si>
    <t>RFM-002-345-0</t>
  </si>
  <si>
    <t>RFM-003-388-5</t>
  </si>
  <si>
    <t>RFM-002-189-6</t>
  </si>
  <si>
    <t>RFM-002-204-8</t>
  </si>
  <si>
    <t>RFM-002-687-9</t>
  </si>
  <si>
    <t>RFM-002-576-3</t>
  </si>
  <si>
    <t>RFM-002-853-5</t>
  </si>
  <si>
    <t>RFM-002-595-6</t>
  </si>
  <si>
    <t>RFM-003-386-3</t>
  </si>
  <si>
    <t>RFM-003-384-1</t>
  </si>
  <si>
    <t>RFM-002-375-6</t>
  </si>
  <si>
    <t>RFM-000-528-7</t>
  </si>
  <si>
    <t>RFM-000-062-4</t>
  </si>
  <si>
    <t>RFM-000-638-2</t>
  </si>
  <si>
    <t>RFM-000-153-6</t>
  </si>
  <si>
    <t>RFM-000-571-0</t>
  </si>
  <si>
    <t>RFM-000-135-4</t>
  </si>
  <si>
    <t>RFM-000-258-4</t>
  </si>
  <si>
    <t>RFM-000-040-8</t>
  </si>
  <si>
    <t>RFM-000-204-0</t>
  </si>
  <si>
    <t>RFM-000-112-7</t>
  </si>
  <si>
    <t>RFM-000-241-5</t>
  </si>
  <si>
    <t>RFM-000-131-0</t>
  </si>
  <si>
    <t>RFM-002-502-5</t>
  </si>
  <si>
    <t>RFM-000-089-5</t>
  </si>
  <si>
    <t>RFM-000-283-5</t>
  </si>
  <si>
    <t>RFM-000-059-9</t>
  </si>
  <si>
    <t>RFM-000-265-3</t>
  </si>
  <si>
    <t>RFM-000-169-4</t>
  </si>
  <si>
    <t>RFM-000-823-1</t>
  </si>
  <si>
    <t>RFM-000-137-6</t>
  </si>
  <si>
    <t>RFM-000-484-2</t>
  </si>
  <si>
    <t>RFM-000-095-3</t>
  </si>
  <si>
    <t>RFM-003-174-3</t>
  </si>
  <si>
    <t>RFM-002-355-2</t>
  </si>
  <si>
    <t>RFM-002-302-9</t>
  </si>
  <si>
    <t>RFM-002-552-5</t>
  </si>
  <si>
    <t>RFM-002-170-5</t>
  </si>
  <si>
    <t>RFM-002-340-5</t>
  </si>
  <si>
    <t>RFM-003-337-4</t>
  </si>
  <si>
    <t>RFM-002-596-7</t>
  </si>
  <si>
    <t>RFM-002-594-5</t>
  </si>
  <si>
    <t>RFM-002-860-4</t>
  </si>
  <si>
    <t>RFM-002-519-4</t>
  </si>
  <si>
    <t>RFM-002-220-8</t>
  </si>
  <si>
    <t>RFM-002-176-1</t>
  </si>
  <si>
    <t>RFM-002-181-8</t>
  </si>
  <si>
    <t>RFM-002-218-4</t>
  </si>
  <si>
    <t>RFM-002-194-3</t>
  </si>
  <si>
    <t>RFM-002-493-1</t>
  </si>
  <si>
    <t>RFM-002-625-5</t>
  </si>
  <si>
    <t>RFM-003-019-3</t>
  </si>
  <si>
    <t>RFM-002-215-1</t>
  </si>
  <si>
    <t>RFM-001-670-6</t>
  </si>
  <si>
    <t>RFM-000-098-6</t>
  </si>
  <si>
    <t>RFM-000-545-8</t>
  </si>
  <si>
    <t>RFM-000-060-2</t>
  </si>
  <si>
    <t>RFM-000-546-9</t>
  </si>
  <si>
    <t>RFM-000-160-5</t>
  </si>
  <si>
    <t>RFM-000-240-4</t>
  </si>
  <si>
    <t>RFM-000-188-7</t>
  </si>
  <si>
    <t>RFM-000-818-4</t>
  </si>
  <si>
    <t>RFM-000-084-0</t>
  </si>
  <si>
    <t>RFM-000-837-7</t>
  </si>
  <si>
    <t>RFM-000-051-1</t>
  </si>
  <si>
    <t>RFM-000-479-5</t>
  </si>
  <si>
    <t>RFM-000-360-1</t>
  </si>
  <si>
    <t>RFM-000-749-8</t>
  </si>
  <si>
    <t>RFM-000-411-5</t>
  </si>
  <si>
    <t>RFM-000-761-4</t>
  </si>
  <si>
    <t>RFM-000-857-1</t>
  </si>
  <si>
    <t>RFM-000-329-2</t>
  </si>
  <si>
    <t>RFM-000-260-8</t>
  </si>
  <si>
    <t>RFM-000-735-2</t>
  </si>
  <si>
    <t>W1016128</t>
  </si>
  <si>
    <t>W1016127</t>
  </si>
  <si>
    <t>RFM-000-192-3</t>
  </si>
  <si>
    <t>RFM-002-382-5</t>
  </si>
  <si>
    <t>RFM-003-026-2</t>
  </si>
  <si>
    <t>RFM-002-605-1</t>
  </si>
  <si>
    <t>RFM-002-362-1</t>
  </si>
  <si>
    <t>RFM-002-373-4</t>
  </si>
  <si>
    <t>RFM-002-631-3</t>
  </si>
  <si>
    <t>RFM-002-589-8</t>
  </si>
  <si>
    <t>RFM-002-535-4</t>
  </si>
  <si>
    <t>RFM-002-572-9</t>
  </si>
  <si>
    <t>RFM-003-032-0</t>
  </si>
  <si>
    <t>RFM-002-492-0</t>
  </si>
  <si>
    <t>RFM-002-339-2</t>
  </si>
  <si>
    <t>RFM-003-110-7</t>
  </si>
  <si>
    <t>RFM-002-370-1</t>
  </si>
  <si>
    <t>RFM-002-172-7</t>
  </si>
  <si>
    <t>RFM-003-059-1</t>
  </si>
  <si>
    <t>RFM-002-371-2</t>
  </si>
  <si>
    <t>RFM-002-206-0</t>
  </si>
  <si>
    <t>RFM-000-081-7</t>
  </si>
  <si>
    <t>RFM-000-731-8</t>
  </si>
  <si>
    <t>RFM-000-391-8</t>
  </si>
  <si>
    <t>RFM-000-615-5</t>
  </si>
  <si>
    <t>RFM-000-176-3</t>
  </si>
  <si>
    <t>RFM-000-449-9</t>
  </si>
  <si>
    <t>RFM-000-172-9</t>
  </si>
  <si>
    <t>RFM-000-008-8</t>
  </si>
  <si>
    <t>RFM-000-764-7</t>
  </si>
  <si>
    <t>RFM-000-352-1</t>
  </si>
  <si>
    <t>RFM-000-747-6</t>
  </si>
  <si>
    <t>RFM-000-339-4</t>
  </si>
  <si>
    <t>RFM-000-016-8</t>
  </si>
  <si>
    <t>RFM-000-321-4</t>
  </si>
  <si>
    <t>RFM-000-879-7</t>
  </si>
  <si>
    <t>RFM-000-353-2</t>
  </si>
  <si>
    <t>RFM-000-874-2</t>
  </si>
  <si>
    <t>RFM-000-186-5</t>
  </si>
  <si>
    <t>RFM-002-184-1</t>
  </si>
  <si>
    <t>RFM-002-351-8</t>
  </si>
  <si>
    <t>RFM-002-940-3</t>
  </si>
  <si>
    <t>RFM-002-342-7</t>
  </si>
  <si>
    <t>RFM-003-203-1</t>
  </si>
  <si>
    <t>RFM-002-584-3</t>
  </si>
  <si>
    <t>RFM-003-303-4</t>
  </si>
  <si>
    <t>RFM-002-183-0</t>
  </si>
  <si>
    <t>RFM-003-020-6</t>
  </si>
  <si>
    <t>RFM-003-201-9</t>
  </si>
  <si>
    <t>RFM-003-060-4</t>
  </si>
  <si>
    <t>RFM-002-878-4</t>
  </si>
  <si>
    <t>RFM-002-623-3</t>
  </si>
  <si>
    <t>RFM-002-861-5</t>
  </si>
  <si>
    <t>RFM-002-359-6</t>
  </si>
  <si>
    <t>RFM-002-867-1</t>
  </si>
  <si>
    <t>RFM-002-205-9</t>
  </si>
  <si>
    <t>RFM-002-549-0</t>
  </si>
  <si>
    <t>RFM-002-567-2</t>
  </si>
  <si>
    <t>RFM-000-199-0</t>
  </si>
  <si>
    <t>RFM-000-127-4</t>
  </si>
  <si>
    <t>RFM-000-278-8</t>
  </si>
  <si>
    <t>RFM-000-069-1</t>
  </si>
  <si>
    <t>RFM-000-092-0</t>
  </si>
  <si>
    <t>RFM-000-293-7</t>
  </si>
  <si>
    <t>RFM-000-180-9</t>
  </si>
  <si>
    <t>RFM-002-106-7</t>
  </si>
  <si>
    <t>RFM-000-380-5</t>
  </si>
  <si>
    <t>RFM-000-547-0</t>
  </si>
  <si>
    <t>RFM-000-147-8</t>
  </si>
  <si>
    <t>RFM-001-782-3</t>
  </si>
  <si>
    <t>RFM-000-105-8</t>
  </si>
  <si>
    <t>RFM-000-173-0</t>
  </si>
  <si>
    <t>RFM-002-131-8</t>
  </si>
  <si>
    <t>RFM-000-236-8</t>
  </si>
  <si>
    <t>RFM-000-830-0</t>
  </si>
  <si>
    <t>RFM-000-358-7</t>
  </si>
  <si>
    <t>RFM-000-812-8</t>
  </si>
  <si>
    <t>RFM-000-076-0</t>
  </si>
  <si>
    <t>RFM-002-238-8</t>
  </si>
  <si>
    <t>RFM-003-002-4</t>
  </si>
  <si>
    <t>RFM-002-344-9</t>
  </si>
  <si>
    <t>RFM-002-217-3</t>
  </si>
  <si>
    <t>RFM-002-346-1</t>
  </si>
  <si>
    <t>RFM-003-192-5</t>
  </si>
  <si>
    <t>RFM-003-049-9</t>
  </si>
  <si>
    <t>RFM-002-926-5</t>
  </si>
  <si>
    <t>RFM-002-487-3</t>
  </si>
  <si>
    <t>RFM-002-193-2</t>
  </si>
  <si>
    <t>RFM-003-003-5</t>
  </si>
  <si>
    <t>RFM-002-649-3</t>
  </si>
  <si>
    <t>RFM-002-797-4</t>
  </si>
  <si>
    <t>RFM-002-886-4</t>
  </si>
  <si>
    <t>RFM-002-383-6</t>
  </si>
  <si>
    <t>RFM-003-423-1</t>
  </si>
  <si>
    <t>RFM-000-603-1</t>
  </si>
  <si>
    <t>RFM-000-025-9</t>
  </si>
  <si>
    <t>RFM-002-127-2</t>
  </si>
  <si>
    <t>RFM-000-108-1</t>
  </si>
  <si>
    <t>RFM-000-789-6</t>
  </si>
  <si>
    <t>RFM-000-078-2</t>
  </si>
  <si>
    <t>RFM-000-123-0</t>
  </si>
  <si>
    <t>RFM-001-830-4</t>
  </si>
  <si>
    <t>RFM-000-143-4</t>
  </si>
  <si>
    <t>RFM-001-824-6</t>
  </si>
  <si>
    <t>RFM-000-086-2</t>
  </si>
  <si>
    <t>RFM-002-034-8</t>
  </si>
  <si>
    <t>RFM-000-014-6</t>
  </si>
  <si>
    <t>RFM-000-850-4</t>
  </si>
  <si>
    <t>RFM-000-367-8</t>
  </si>
  <si>
    <t>RFM-000-852-6</t>
  </si>
  <si>
    <t>RFM-000-161-6</t>
  </si>
  <si>
    <t>RFM-000-426-2</t>
  </si>
  <si>
    <t>RFM-000-171-8</t>
  </si>
  <si>
    <t>RFM-000-466-0</t>
  </si>
  <si>
    <t>RFM-000-178-5</t>
  </si>
  <si>
    <t>RFM-003-545-0_old</t>
  </si>
  <si>
    <t>RFM-006-292-0</t>
  </si>
  <si>
    <t>RFM-009-085-7</t>
  </si>
  <si>
    <t>RFM-007-599-0</t>
  </si>
  <si>
    <t>RFM-005-817-3</t>
  </si>
  <si>
    <t>RFM-010-557-7</t>
  </si>
  <si>
    <t>RFM-004-294-4</t>
  </si>
  <si>
    <t>RFM-012-942-0</t>
  </si>
  <si>
    <t>RFM-001-711-8</t>
  </si>
  <si>
    <t>RFM-004-150-9</t>
  </si>
  <si>
    <t>RFM-012-924-8</t>
  </si>
  <si>
    <t>RFM-012-679-4</t>
  </si>
  <si>
    <t>RFM-005-683-7</t>
  </si>
  <si>
    <t>RFM-003-435-5</t>
  </si>
  <si>
    <t>RFM-010-414-3</t>
  </si>
  <si>
    <t>RFM-006-895-1</t>
  </si>
  <si>
    <t>RFM-013-980-0</t>
  </si>
  <si>
    <t>RFM-013-977-5</t>
  </si>
  <si>
    <t>RFM-013-975-3</t>
  </si>
  <si>
    <t>RFM-014-127-5</t>
  </si>
  <si>
    <t>RFM-014-128-6</t>
  </si>
  <si>
    <t>RFM-009-542-1</t>
  </si>
  <si>
    <t>RFM-000-916-5</t>
  </si>
  <si>
    <t>RFM-001-321-8</t>
  </si>
  <si>
    <t>RFM-013-985-5</t>
  </si>
  <si>
    <t>RFM-001-613-7</t>
  </si>
  <si>
    <t>RFM-013-988-8</t>
  </si>
  <si>
    <t>RFM-002-004-2</t>
  </si>
  <si>
    <t>RFM-001-668-2</t>
  </si>
  <si>
    <t>RFM-013-956-0_old</t>
  </si>
  <si>
    <t>RFM-013-978-6</t>
  </si>
  <si>
    <t>RFM-001-850-8</t>
  </si>
  <si>
    <t>RFM-013-981-1</t>
  </si>
  <si>
    <t>RFM-013-976-4</t>
  </si>
  <si>
    <t>RFM-001-450-6</t>
  </si>
  <si>
    <t>RFM-013-987-7</t>
  </si>
  <si>
    <t>RFM-013-991-3</t>
  </si>
  <si>
    <t>RFM-001-799-2</t>
  </si>
  <si>
    <t>RFM-000-578-7</t>
  </si>
  <si>
    <t>RFM-003-016-0</t>
  </si>
  <si>
    <t>RFM-002-046-2</t>
  </si>
  <si>
    <t>RFM-011-774-8</t>
  </si>
  <si>
    <t>RFM-014-000-1</t>
  </si>
  <si>
    <t>RFM-001-872-4</t>
  </si>
  <si>
    <t>RFM-012-781-1</t>
  </si>
  <si>
    <t>RFM-003-724-1</t>
  </si>
  <si>
    <t>RFM-001-871-3</t>
  </si>
  <si>
    <t>RFM-000-212-0</t>
  </si>
  <si>
    <t>RFM-012-760-6</t>
  </si>
  <si>
    <t>RFM-000-102-5</t>
  </si>
  <si>
    <t>RFM-013-956-0</t>
  </si>
  <si>
    <t>RFM-001-818-8</t>
  </si>
  <si>
    <t>RFM-001-883-7</t>
  </si>
  <si>
    <t>RFM-002-049-5</t>
  </si>
  <si>
    <t>RFM-001-614-8</t>
  </si>
  <si>
    <t>RFM-001-652-4</t>
  </si>
  <si>
    <t>RFM-014-130-0</t>
  </si>
  <si>
    <t>RFM-000-920-1</t>
  </si>
  <si>
    <t>RFM-000-903-0</t>
  </si>
  <si>
    <t>RFM-003-345-4</t>
  </si>
  <si>
    <t>RFM-000-897-9</t>
  </si>
  <si>
    <t>RFM-000-452-4</t>
  </si>
  <si>
    <t>RFM-002-982-3</t>
  </si>
  <si>
    <t>RFM-013-986-6</t>
  </si>
  <si>
    <t>RFM-001-508-7</t>
  </si>
  <si>
    <t>RFM-001-538-3</t>
  </si>
  <si>
    <t>RFM-013-989-9_old</t>
  </si>
  <si>
    <t>RFM-013-996-8</t>
  </si>
  <si>
    <t>RFM-000-475-1</t>
  </si>
  <si>
    <t>RFM-002-229-7</t>
  </si>
  <si>
    <t>RFM-001-737-8</t>
  </si>
  <si>
    <t>RFM-003-012-6</t>
  </si>
  <si>
    <t>RFM-014-002-3</t>
  </si>
  <si>
    <t>RFM-013-992-4</t>
  </si>
  <si>
    <t>RFM-000-868-4</t>
  </si>
  <si>
    <t>RFM-002-452-2</t>
  </si>
  <si>
    <t>RFM-013-990-2_old</t>
  </si>
  <si>
    <t>RFM-013-983-3</t>
  </si>
  <si>
    <t>RFM-014-129-7</t>
  </si>
  <si>
    <t>RFM-013-979-7</t>
  </si>
  <si>
    <t>RFM-003-890-4</t>
  </si>
  <si>
    <t>RFM-000-057-7</t>
  </si>
  <si>
    <t>RFM-000-925-6</t>
  </si>
  <si>
    <t>RFM-014-001-2</t>
  </si>
  <si>
    <t>RFM-013-982-2</t>
  </si>
  <si>
    <t>RFM-013-984-4</t>
  </si>
  <si>
    <t>RFM-012-323-9</t>
  </si>
  <si>
    <t>RFM-002-133-0</t>
  </si>
  <si>
    <t>RFM-000-297-1</t>
  </si>
  <si>
    <t>W1016126</t>
  </si>
  <si>
    <t>W1016125</t>
  </si>
  <si>
    <t>RFM-012-603-4</t>
  </si>
  <si>
    <t>RFM-012-789-9</t>
  </si>
  <si>
    <t>RFM-012-425-4</t>
  </si>
  <si>
    <t>RFM-012-782-2</t>
  </si>
  <si>
    <t>RFM-012-405-0</t>
  </si>
  <si>
    <t>RFM-012-619-2</t>
  </si>
  <si>
    <t>RFM-012-160-8</t>
  </si>
  <si>
    <t>RFM-012-439-0</t>
  </si>
  <si>
    <t>RFM-012-866-5</t>
  </si>
  <si>
    <t>RFM-012-463-0</t>
  </si>
  <si>
    <t>RFM-012-326-2</t>
  </si>
  <si>
    <t>RFM-012-452-7</t>
  </si>
  <si>
    <t>RFM-012-032-1</t>
  </si>
  <si>
    <t>RFM-012-441-4</t>
  </si>
  <si>
    <t>RFM-012-043-4</t>
  </si>
  <si>
    <t>RFM-012-453-8</t>
  </si>
  <si>
    <t>RFM-012-067-2</t>
  </si>
  <si>
    <t>RFM-012-382-0</t>
  </si>
  <si>
    <t>RFM-012-200-9</t>
  </si>
  <si>
    <t>RFM-012-397-7</t>
  </si>
  <si>
    <t>RFM-012-196-0</t>
  </si>
  <si>
    <t>RFM-012-369-3</t>
  </si>
  <si>
    <t>RFM-012-061-6</t>
  </si>
  <si>
    <t>RFM-012-363-7</t>
  </si>
  <si>
    <t>RFM-012-208-7</t>
  </si>
  <si>
    <t>RFM-012-388-6</t>
  </si>
  <si>
    <t>RFM-012-034-3</t>
  </si>
  <si>
    <t>RFM-012-432-3</t>
  </si>
  <si>
    <t>RFM-012-874-5</t>
  </si>
  <si>
    <t>RFM-012-121-1</t>
  </si>
  <si>
    <t>RFM-012-865-4</t>
  </si>
  <si>
    <t>RFM-012-862-1</t>
  </si>
  <si>
    <t>RFM-012-856-3_old</t>
  </si>
  <si>
    <t>RFM-012-853-0</t>
  </si>
  <si>
    <t>RFM-012-845-0</t>
  </si>
  <si>
    <t>RFM-012-840-5</t>
  </si>
  <si>
    <t>RFM-012-833-6</t>
  </si>
  <si>
    <t>RFM-012-827-8_old</t>
  </si>
  <si>
    <t>RFM-012-820-1</t>
  </si>
  <si>
    <t>RFM-012-812-1</t>
  </si>
  <si>
    <t>RFM-012-521-3</t>
  </si>
  <si>
    <t>RFM-012-804-1</t>
  </si>
  <si>
    <t>RFM-012-604-5</t>
  </si>
  <si>
    <t>RFM-012-796-8</t>
  </si>
  <si>
    <t>RFM-012-608-9_old</t>
  </si>
  <si>
    <t>RFM-012-788-8</t>
  </si>
  <si>
    <t>RFM-012-438-9</t>
  </si>
  <si>
    <t>RFM-012-494-7</t>
  </si>
  <si>
    <t>RFM-012-066-1</t>
  </si>
  <si>
    <t>RFM-012-040-1</t>
  </si>
  <si>
    <t>RFM-012-154-0</t>
  </si>
  <si>
    <t>RFM-012-068-3</t>
  </si>
  <si>
    <t>RFM-012-103-9</t>
  </si>
  <si>
    <t>RFM-012-225-8</t>
  </si>
  <si>
    <t>RFM-012-089-8</t>
  </si>
  <si>
    <t>RFM-012-311-5</t>
  </si>
  <si>
    <t>RFM-012-170-0</t>
  </si>
  <si>
    <t>RFM-012-005-8</t>
  </si>
  <si>
    <t>RFM-012-105-1</t>
  </si>
  <si>
    <t>RFM-012-138-0</t>
  </si>
  <si>
    <t>RFM-012-269-0</t>
  </si>
  <si>
    <t>RFM-012-273-6</t>
  </si>
  <si>
    <t>RFM-012-112-0</t>
  </si>
  <si>
    <t>RFM-012-719-5</t>
  </si>
  <si>
    <t>RFM-012-240-7</t>
  </si>
  <si>
    <t>RFM-012-338-6</t>
  </si>
  <si>
    <t>RFM-012-100-6</t>
  </si>
  <si>
    <t>RFM-012-182-4</t>
  </si>
  <si>
    <t>RFM-012-300-2</t>
  </si>
  <si>
    <t>RFM-012-207-6</t>
  </si>
  <si>
    <t>RFM-012-012-7</t>
  </si>
  <si>
    <t>RFM-012-775-3</t>
  </si>
  <si>
    <t>RFM-012-337-5</t>
  </si>
  <si>
    <t>RFM-012-766-2</t>
  </si>
  <si>
    <t>RFM-012-761-7</t>
  </si>
  <si>
    <t>RFM-012-754-8</t>
  </si>
  <si>
    <t>RFM-012-016-1</t>
  </si>
  <si>
    <t>RFM-012-747-9</t>
  </si>
  <si>
    <t>RFM-012-550-8</t>
  </si>
  <si>
    <t>RFM-012-741-3</t>
  </si>
  <si>
    <t>RFM-012-596-2</t>
  </si>
  <si>
    <t>RFM-012-734-4</t>
  </si>
  <si>
    <t>RFM-012-728-6</t>
  </si>
  <si>
    <t>RFM-012-723-1_old</t>
  </si>
  <si>
    <t>RFM-012-328-4</t>
  </si>
  <si>
    <t>RFM-012-714-0</t>
  </si>
  <si>
    <t>RFM-012-348-8</t>
  </si>
  <si>
    <t>RFM-012-689-6</t>
  </si>
  <si>
    <t>RFM-012-556-4</t>
  </si>
  <si>
    <t>RFM-012-013-8</t>
  </si>
  <si>
    <t>RFM-012-540-6</t>
  </si>
  <si>
    <t>RFM-012-662-5</t>
  </si>
  <si>
    <t>RFM-012-251-0</t>
  </si>
  <si>
    <t>RFM-012-195-9</t>
  </si>
  <si>
    <t>RFM-012-219-0</t>
  </si>
  <si>
    <t>RFM-012-188-0</t>
  </si>
  <si>
    <t>RFM-012-097-8</t>
  </si>
  <si>
    <t>RFM-012-204-3</t>
  </si>
  <si>
    <t>RFM-011-975-5</t>
  </si>
  <si>
    <t>RFM-012-075-2</t>
  </si>
  <si>
    <t>RFM-012-281-6</t>
  </si>
  <si>
    <t>RFM-012-175-5</t>
  </si>
  <si>
    <t>RFM-012-227-0</t>
  </si>
  <si>
    <t>RFM-012-258-7</t>
  </si>
  <si>
    <t>RFM-012-279-2</t>
  </si>
  <si>
    <t>RFM-012-147-1</t>
  </si>
  <si>
    <t>RFM-012-313-7</t>
  </si>
  <si>
    <t>RFM-012-194-8</t>
  </si>
  <si>
    <t>RFM-011-982-4</t>
  </si>
  <si>
    <t>RFM-012-220-3</t>
  </si>
  <si>
    <t>RFM-011-998-2</t>
  </si>
  <si>
    <t>RFM-012-266-7</t>
  </si>
  <si>
    <t>RFM-012-174-4</t>
  </si>
  <si>
    <t>RFM-012-231-6</t>
  </si>
  <si>
    <t>RFM-012-774-2</t>
  </si>
  <si>
    <t>RFM-012-294-1</t>
  </si>
  <si>
    <t>RFM-012-765-1</t>
  </si>
  <si>
    <t>RFM-012-753-7</t>
  </si>
  <si>
    <t>RFM-012-749-1</t>
  </si>
  <si>
    <t>RFM-012-746-8</t>
  </si>
  <si>
    <t>RFM-012-558-6</t>
  </si>
  <si>
    <t>RFM-012-613-6</t>
  </si>
  <si>
    <t>RFM-012-733-3</t>
  </si>
  <si>
    <t>RFM-012-727-5</t>
  </si>
  <si>
    <t>RFM-012-333-1</t>
  </si>
  <si>
    <t>RFM-012-547-3</t>
  </si>
  <si>
    <t>RFM-012-658-9</t>
  </si>
  <si>
    <t>RFM-012-707-1</t>
  </si>
  <si>
    <t>RFM-012-468-5</t>
  </si>
  <si>
    <t>RFM-012-346-6</t>
  </si>
  <si>
    <t>RFM-012-673-8</t>
  </si>
  <si>
    <t>RFM-012-345-5</t>
  </si>
  <si>
    <t>RFM-012-595-1</t>
  </si>
  <si>
    <t>RFM-012-255-4</t>
  </si>
  <si>
    <t>RFM-012-117-5</t>
  </si>
  <si>
    <t>RFM-012-217-8</t>
  </si>
  <si>
    <t>RFM-012-239-4</t>
  </si>
  <si>
    <t>RFM-012-254-3</t>
  </si>
  <si>
    <t>RFM-012-045-6</t>
  </si>
  <si>
    <t>RFM-012-023-0</t>
  </si>
  <si>
    <t>RFM-012-157-3</t>
  </si>
  <si>
    <t>RFM-011-977-7</t>
  </si>
  <si>
    <t>RFM-012-031-0</t>
  </si>
  <si>
    <t>RFM-012-096-7</t>
  </si>
  <si>
    <t>RFM-012-183-5</t>
  </si>
  <si>
    <t>RFM-012-310-4</t>
  </si>
  <si>
    <t>RFM-012-030-9</t>
  </si>
  <si>
    <t>RFM-012-327-3</t>
  </si>
  <si>
    <t>RFM-012-126-6</t>
  </si>
  <si>
    <t>RFM-012-315-9</t>
  </si>
  <si>
    <t>RFM-012-041-2</t>
  </si>
  <si>
    <t>RFM-012-003-6</t>
  </si>
  <si>
    <t>RFM-012-236-1</t>
  </si>
  <si>
    <t>RFM-012-302-4</t>
  </si>
  <si>
    <t>RFM-012-118-6</t>
  </si>
  <si>
    <t>RFM-012-303-5</t>
  </si>
  <si>
    <t>RFM-012-684-1</t>
  </si>
  <si>
    <t>RFM-012-298-5</t>
  </si>
  <si>
    <t>RFM-012-764-0</t>
  </si>
  <si>
    <t>RFM-012-759-3</t>
  </si>
  <si>
    <t>RFM-012-752-6</t>
  </si>
  <si>
    <t>RFM-008-570-1</t>
  </si>
  <si>
    <t>RFM-012-474-3</t>
  </si>
  <si>
    <t>RFM-012-559-7</t>
  </si>
  <si>
    <t>RFM-012-533-7</t>
  </si>
  <si>
    <t>RFM-012-643-2</t>
  </si>
  <si>
    <t>RFM-012-289-4</t>
  </si>
  <si>
    <t>RFM-012-722-0</t>
  </si>
  <si>
    <t>RFM-012-287-2</t>
  </si>
  <si>
    <t>RFM-012-713-9</t>
  </si>
  <si>
    <t>RFM-012-341-1</t>
  </si>
  <si>
    <t>RFM-012-703-7</t>
  </si>
  <si>
    <t>RFM-012-701-5</t>
  </si>
  <si>
    <t>RFM-012-672-7</t>
  </si>
  <si>
    <t>RFM-012-694-3</t>
  </si>
  <si>
    <t>RFM-012-557-5</t>
  </si>
  <si>
    <t>RFM-012-222-5</t>
  </si>
  <si>
    <t>RFM-012-028-5</t>
  </si>
  <si>
    <t>RFM-012-179-9</t>
  </si>
  <si>
    <t>RFM-012-197-1</t>
  </si>
  <si>
    <t>RFM-012-216-7</t>
  </si>
  <si>
    <t>RFM-012-134-6</t>
  </si>
  <si>
    <t>RFM-012-284-9</t>
  </si>
  <si>
    <t>RFM-012-078-5</t>
  </si>
  <si>
    <t>RFM-011-979-9</t>
  </si>
  <si>
    <t>RFM-012-070-7</t>
  </si>
  <si>
    <t>RFM-011-978-8</t>
  </si>
  <si>
    <t>RFM-012-206-5</t>
  </si>
  <si>
    <t>RFM-011-989-1</t>
  </si>
  <si>
    <t>RFM-012-050-3</t>
  </si>
  <si>
    <t>RFM-011-991-5</t>
  </si>
  <si>
    <t>RFM-012-035-4</t>
  </si>
  <si>
    <t>RFM-012-022-9</t>
  </si>
  <si>
    <t>RFM-012-203-2</t>
  </si>
  <si>
    <t>RFM-011-986-8</t>
  </si>
  <si>
    <t>RFM-012-235-0</t>
  </si>
  <si>
    <t>RFM-012-293-0</t>
  </si>
  <si>
    <t>RFM-012-186-8</t>
  </si>
  <si>
    <t>RFM-012-316-0</t>
  </si>
  <si>
    <t>RFM-012-665-8</t>
  </si>
  <si>
    <t>RFM-012-542-8_old</t>
  </si>
  <si>
    <t>RFM-012-664-7</t>
  </si>
  <si>
    <t>RFM-012-758-2</t>
  </si>
  <si>
    <t>RFM-012-751-5_old</t>
  </si>
  <si>
    <t>RFM-012-535-9</t>
  </si>
  <si>
    <t>RFM-012-745-7</t>
  </si>
  <si>
    <t>RFM-012-648-7</t>
  </si>
  <si>
    <t>RFM-012-308-0</t>
  </si>
  <si>
    <t>RFM-012-349-9</t>
  </si>
  <si>
    <t>RFM-012-732-2</t>
  </si>
  <si>
    <t>RFM-012-726-4</t>
  </si>
  <si>
    <t>RFM-012-721-9_old</t>
  </si>
  <si>
    <t>RFM-012-718-4</t>
  </si>
  <si>
    <t>RFM-012-712-8</t>
  </si>
  <si>
    <t>RFM-012-706-0</t>
  </si>
  <si>
    <t>RFM-012-688-5</t>
  </si>
  <si>
    <t>RFM-012-352-4</t>
  </si>
  <si>
    <t>RFM-012-697-6</t>
  </si>
  <si>
    <t>RFM-012-543-9</t>
  </si>
  <si>
    <t>RFM-012-611-4</t>
  </si>
  <si>
    <t>RFM-012-113-1</t>
  </si>
  <si>
    <t>RFM-012-036-5</t>
  </si>
  <si>
    <t>RFM-012-059-2</t>
  </si>
  <si>
    <t>RFM-012-128-8</t>
  </si>
  <si>
    <t>RFM-012-215-6</t>
  </si>
  <si>
    <t>RFM-012-189-1</t>
  </si>
  <si>
    <t>RFM-012-272-5</t>
  </si>
  <si>
    <t>RFM-012-245-2</t>
  </si>
  <si>
    <t>RFM-011-990-4</t>
  </si>
  <si>
    <t>RFM-012-152-8</t>
  </si>
  <si>
    <t>RFM-011-980-2</t>
  </si>
  <si>
    <t>RFM-012-261-2</t>
  </si>
  <si>
    <t>RFM-012-011-6</t>
  </si>
  <si>
    <t>RFM-012-205-4</t>
  </si>
  <si>
    <t>RFM-012-717-3</t>
  </si>
  <si>
    <t>RFM-012-141-5</t>
  </si>
  <si>
    <t>RFM-012-007-0</t>
  </si>
  <si>
    <t>RFM-012-115-3</t>
  </si>
  <si>
    <t>RFM-012-002-5</t>
  </si>
  <si>
    <t>RFM-012-234-9</t>
  </si>
  <si>
    <t>RFM-012-291-8</t>
  </si>
  <si>
    <t>RFM-012-248-5</t>
  </si>
  <si>
    <t>RFM-012-541-7_old</t>
  </si>
  <si>
    <t>RFM-012-773-1</t>
  </si>
  <si>
    <t>RFM-012-334-2</t>
  </si>
  <si>
    <t>RFM-012-663-6</t>
  </si>
  <si>
    <t>RFM-012-757-1</t>
  </si>
  <si>
    <t>RFM-012-616-9_old</t>
  </si>
  <si>
    <t>RFM-012-531-5</t>
  </si>
  <si>
    <t>RFM-012-744-6</t>
  </si>
  <si>
    <t>RFM-012-342-2</t>
  </si>
  <si>
    <t>RFM-012-739-9</t>
  </si>
  <si>
    <t>RFM-012-322-8</t>
  </si>
  <si>
    <t>RFM-012-731-1</t>
  </si>
  <si>
    <t>RFM-012-555-3</t>
  </si>
  <si>
    <t>RFM-012-659-0</t>
  </si>
  <si>
    <t>RFM-012-553-1</t>
  </si>
  <si>
    <t>RFM-012-711-7</t>
  </si>
  <si>
    <t>RFM-012-705-9</t>
  </si>
  <si>
    <t>RFM-012-691-0</t>
  </si>
  <si>
    <t>RFM-012-700-4</t>
  </si>
  <si>
    <t>RFM-012-696-5</t>
  </si>
  <si>
    <t>RFM-012-554-2</t>
  </si>
  <si>
    <t>RFM-012-656-7</t>
  </si>
  <si>
    <t>RFM-012-214-5</t>
  </si>
  <si>
    <t>RFM-012-193-7</t>
  </si>
  <si>
    <t>RFM-012-086-5</t>
  </si>
  <si>
    <t>RFM-012-221-4</t>
  </si>
  <si>
    <t>RFM-012-213-4</t>
  </si>
  <si>
    <t>RFM-012-135-7</t>
  </si>
  <si>
    <t>RFM-011-999-3</t>
  </si>
  <si>
    <t>RFM-012-127-7</t>
  </si>
  <si>
    <t>RFM-012-292-9</t>
  </si>
  <si>
    <t>RFM-012-180-2</t>
  </si>
  <si>
    <t>RFM-012-280-5</t>
  </si>
  <si>
    <t>RFM-012-122-2</t>
  </si>
  <si>
    <t>RFM-012-309-1</t>
  </si>
  <si>
    <t>W1016124</t>
  </si>
  <si>
    <t>W1016123</t>
  </si>
  <si>
    <t>RFM-012-111-9</t>
  </si>
  <si>
    <t>RFM-012-319-3</t>
  </si>
  <si>
    <t>RFM-012-037-6</t>
  </si>
  <si>
    <t>RFM-011-997-1</t>
  </si>
  <si>
    <t>RFM-012-109-5</t>
  </si>
  <si>
    <t>RFM-012-008-1</t>
  </si>
  <si>
    <t>RFM-012-271-4</t>
  </si>
  <si>
    <t>RFM-012-244-1</t>
  </si>
  <si>
    <t>RFM-012-777-5</t>
  </si>
  <si>
    <t>RFM-012-772-0</t>
  </si>
  <si>
    <t>RFM-012-769-5</t>
  </si>
  <si>
    <t>RFM-012-560-0</t>
  </si>
  <si>
    <t>RFM-012-644-3</t>
  </si>
  <si>
    <t>RFM-012-693-2</t>
  </si>
  <si>
    <t>RFM-012-532-6</t>
  </si>
  <si>
    <t>RFM-012-743-5</t>
  </si>
  <si>
    <t>RFM-012-548-4</t>
  </si>
  <si>
    <t>RFM-012-738-8</t>
  </si>
  <si>
    <t>RFM-012-549-5</t>
  </si>
  <si>
    <t>RFM-012-638-5</t>
  </si>
  <si>
    <t>RFM-012-725-3</t>
  </si>
  <si>
    <t>RFM-012-570-2</t>
  </si>
  <si>
    <t>RFM-012-546-2</t>
  </si>
  <si>
    <t>RFM-012-710-6</t>
  </si>
  <si>
    <t>RFM-012-339-7</t>
  </si>
  <si>
    <t>RFM-012-569-9</t>
  </si>
  <si>
    <t>RFM-012-699-8</t>
  </si>
  <si>
    <t>RFM-012-690-9</t>
  </si>
  <si>
    <t>RFM-012-350-2</t>
  </si>
  <si>
    <t>RFM-012-026-3</t>
  </si>
  <si>
    <t>RFM-012-093-4</t>
  </si>
  <si>
    <t>RFM-012-065-0</t>
  </si>
  <si>
    <t>RFM-012-064-9</t>
  </si>
  <si>
    <t>RFM-012-324-0</t>
  </si>
  <si>
    <t>RFM-012-247-4</t>
  </si>
  <si>
    <t>RFM-012-017-2</t>
  </si>
  <si>
    <t>RFM-012-049-0</t>
  </si>
  <si>
    <t>RFM-012-264-5</t>
  </si>
  <si>
    <t>RFM-012-125-5</t>
  </si>
  <si>
    <t>RFM-012-304-6</t>
  </si>
  <si>
    <t>RFM-012-156-2</t>
  </si>
  <si>
    <t>RFM-011-981-3</t>
  </si>
  <si>
    <t>RFM-012-267-8</t>
  </si>
  <si>
    <t>RFM-000-832-2</t>
  </si>
  <si>
    <t>RFM-012-238-3</t>
  </si>
  <si>
    <t>RFM-011-985-7</t>
  </si>
  <si>
    <t>RFM-012-241-8</t>
  </si>
  <si>
    <t>RFM-011-994-8</t>
  </si>
  <si>
    <t>RFM-012-210-1</t>
  </si>
  <si>
    <t>RFM-012-296-3</t>
  </si>
  <si>
    <t>RFM-012-172-2</t>
  </si>
  <si>
    <t>RFM-012-776-4</t>
  </si>
  <si>
    <t>RFM-012-768-4</t>
  </si>
  <si>
    <t>RFM-012-763-9</t>
  </si>
  <si>
    <t>RFM-012-756-0</t>
  </si>
  <si>
    <t>RFM-012-750-4_old</t>
  </si>
  <si>
    <t>RFM-012-597-3</t>
  </si>
  <si>
    <t>RFM-012-742-4</t>
  </si>
  <si>
    <t>RFM-012-544-0</t>
  </si>
  <si>
    <t>RFM-012-737-7</t>
  </si>
  <si>
    <t>RFM-012-343-3</t>
  </si>
  <si>
    <t>RFM-012-730-0</t>
  </si>
  <si>
    <t>RFM-012-353-5</t>
  </si>
  <si>
    <t>RFM-012-720-8</t>
  </si>
  <si>
    <t>RFM-012-716-2</t>
  </si>
  <si>
    <t>RFM-012-709-3</t>
  </si>
  <si>
    <t>RFM-012-340-0</t>
  </si>
  <si>
    <t>RFM-012-356-8</t>
  </si>
  <si>
    <t>RFM-012-698-7</t>
  </si>
  <si>
    <t>RFM-012-530-4</t>
  </si>
  <si>
    <t>RFM-012-545-1</t>
  </si>
  <si>
    <t>RFM-012-329-5</t>
  </si>
  <si>
    <t>RFM-012-099-0</t>
  </si>
  <si>
    <t>RFM-012-101-7</t>
  </si>
  <si>
    <t>RFM-012-047-8</t>
  </si>
  <si>
    <t>RFM-012-165-3</t>
  </si>
  <si>
    <t>RFM-012-306-8</t>
  </si>
  <si>
    <t>RFM-012-198-2</t>
  </si>
  <si>
    <t>RFM-012-006-9</t>
  </si>
  <si>
    <t>RFM-012-201-0</t>
  </si>
  <si>
    <t>RFM-012-228-1</t>
  </si>
  <si>
    <t>RFM-012-052-5</t>
  </si>
  <si>
    <t>RFM-012-274-7</t>
  </si>
  <si>
    <t>RFM-012-223-6</t>
  </si>
  <si>
    <t>RFM-012-724-2</t>
  </si>
  <si>
    <t>RFM-012-077-4</t>
  </si>
  <si>
    <t>RFM-012-297-4</t>
  </si>
  <si>
    <t>RFM-012-139-1</t>
  </si>
  <si>
    <t>RFM-011-992-6</t>
  </si>
  <si>
    <t>RFM-012-114-2</t>
  </si>
  <si>
    <t>RFM-012-295-2</t>
  </si>
  <si>
    <t>RFM-012-094-5</t>
  </si>
  <si>
    <t>RFM-012-218-9</t>
  </si>
  <si>
    <t>RFM-012-288-3</t>
  </si>
  <si>
    <t>RFM-012-770-8</t>
  </si>
  <si>
    <t>RFM-012-767-3</t>
  </si>
  <si>
    <t>RFM-012-762-8</t>
  </si>
  <si>
    <t>RFM-012-755-9</t>
  </si>
  <si>
    <t>RFM-012-344-4</t>
  </si>
  <si>
    <t>RFM-012-748-0</t>
  </si>
  <si>
    <t>RFM-012-660-3</t>
  </si>
  <si>
    <t>RFM-012-538-2</t>
  </si>
  <si>
    <t>RFM-012-736-6_old</t>
  </si>
  <si>
    <t>RFM-012-735-5</t>
  </si>
  <si>
    <t>RFM-012-729-7</t>
  </si>
  <si>
    <t>RFM-012-351-3</t>
  </si>
  <si>
    <t>RFM-012-692-1</t>
  </si>
  <si>
    <t>RFM-012-715-1</t>
  </si>
  <si>
    <t>RFM-012-708-2</t>
  </si>
  <si>
    <t>RFM-012-704-8</t>
  </si>
  <si>
    <t>RFM-012-702-6</t>
  </si>
  <si>
    <t>RFM-012-354-6</t>
  </si>
  <si>
    <t>RFM-012-695-4</t>
  </si>
  <si>
    <t>RFM-012-636-3</t>
  </si>
  <si>
    <t>RFM-012-686-3</t>
  </si>
  <si>
    <t>RFM-010-648-9</t>
  </si>
  <si>
    <t>RFM-010-795-9</t>
  </si>
  <si>
    <t>RFM-010-780-2</t>
  </si>
  <si>
    <t>RFM-010-593-1</t>
  </si>
  <si>
    <t>RFM-010-740-4</t>
  </si>
  <si>
    <t>RFM-010-127-9</t>
  </si>
  <si>
    <t>RFM-010-087-8</t>
  </si>
  <si>
    <t>RFM-009-501-2</t>
  </si>
  <si>
    <t>RFM-010-130-4</t>
  </si>
  <si>
    <t>RFM-010-084-5</t>
  </si>
  <si>
    <t>RFM-010-103-1</t>
  </si>
  <si>
    <t>RFM-010-126-8</t>
  </si>
  <si>
    <t>RFM-010-112-2</t>
  </si>
  <si>
    <t>RFM-010-129-1</t>
  </si>
  <si>
    <t>RFM-010-092-5</t>
  </si>
  <si>
    <t>RFM-010-115-5</t>
  </si>
  <si>
    <t>RFM-010-114-4</t>
  </si>
  <si>
    <t>RFM-010-106-4</t>
  </si>
  <si>
    <t>RFM-010-090-3</t>
  </si>
  <si>
    <t>RFM-010-097-0</t>
  </si>
  <si>
    <t>RFM-010-088-9</t>
  </si>
  <si>
    <t>RFM-010-095-8</t>
  </si>
  <si>
    <t>RFM-010-098-1</t>
  </si>
  <si>
    <t>RFM-010-099-2</t>
  </si>
  <si>
    <t>RFM-010-251-2</t>
  </si>
  <si>
    <t>RFM-010-203-4</t>
  </si>
  <si>
    <t>RFM-010-253-4</t>
  </si>
  <si>
    <t>RFM-010-174-6</t>
  </si>
  <si>
    <t>RFM-010-230-7</t>
  </si>
  <si>
    <t>RFM-010-165-5</t>
  </si>
  <si>
    <t>RFM-010-175-7</t>
  </si>
  <si>
    <t>RFM-010-231-8</t>
  </si>
  <si>
    <t>RFM-010-178-0</t>
  </si>
  <si>
    <t>RFM-010-183-7</t>
  </si>
  <si>
    <t>RFM-010-291-0</t>
  </si>
  <si>
    <t>RFM-010-292-1</t>
  </si>
  <si>
    <t>RFM-011-395-1</t>
  </si>
  <si>
    <t>RFM-011-371-3</t>
  </si>
  <si>
    <t>RFM-011-165-9</t>
  </si>
  <si>
    <t>RFM-011-255-0</t>
  </si>
  <si>
    <t>RFM-011-527-5</t>
  </si>
  <si>
    <t>RFM-011-192-2</t>
  </si>
  <si>
    <t>RFM-011-418-1</t>
  </si>
  <si>
    <t>RFM-011-258-3</t>
  </si>
  <si>
    <t>RFM-011-791-9</t>
  </si>
  <si>
    <t>RFM-011-132-0</t>
  </si>
  <si>
    <t>RFM-009-465-5</t>
  </si>
  <si>
    <t>RFM-009-518-1</t>
  </si>
  <si>
    <t>RFM-009-632-2</t>
  </si>
  <si>
    <t>RFM-009-517-0</t>
  </si>
  <si>
    <t>RFM-009-467-7</t>
  </si>
  <si>
    <t>RFM-009-469-9</t>
  </si>
  <si>
    <t>RFM-009-559-0</t>
  </si>
  <si>
    <t>RFM-011-007-6</t>
  </si>
  <si>
    <t>RFM-009-493-9</t>
  </si>
  <si>
    <t>RFM-009-474-6</t>
  </si>
  <si>
    <t>RFM-009-547-6</t>
  </si>
  <si>
    <t>RFM-010-081-2</t>
  </si>
  <si>
    <t>RFM-009-845-3</t>
  </si>
  <si>
    <t>RFM-009-894-2</t>
  </si>
  <si>
    <t>RFM-009-868-0</t>
  </si>
  <si>
    <t>RFM-009-816-8</t>
  </si>
  <si>
    <t>RFM-009-827-1</t>
  </si>
  <si>
    <t>RFM-010-079-8</t>
  </si>
  <si>
    <t>RFM-009-409-7</t>
  </si>
  <si>
    <t>RFM-011-952-8</t>
  </si>
  <si>
    <t>RFM-009-408-6</t>
  </si>
  <si>
    <t>RFM-009-405-3</t>
  </si>
  <si>
    <t>RFM-009-407-5</t>
  </si>
  <si>
    <t>RFM-009-402-0</t>
  </si>
  <si>
    <t>RFM-009-403-1</t>
  </si>
  <si>
    <t>RFM-011-829-6</t>
  </si>
  <si>
    <t>RFM-011-945-9</t>
  </si>
  <si>
    <t>RFM-011-917-5</t>
  </si>
  <si>
    <t>RFM-011-002-1</t>
  </si>
  <si>
    <t>RFM-011-902-8</t>
  </si>
  <si>
    <t>RFM-011-717-9</t>
  </si>
  <si>
    <t>RFM-011-966-4</t>
  </si>
  <si>
    <t>RFM-011-681-4</t>
  </si>
  <si>
    <t>RFM-011-650-7</t>
  </si>
  <si>
    <t>RFM-011-632-5</t>
  </si>
  <si>
    <t>RFM-011-664-3</t>
  </si>
  <si>
    <t>RFM-011-643-8</t>
  </si>
  <si>
    <t>RFM-011-635-8</t>
  </si>
  <si>
    <t>RFM-011-666-5</t>
  </si>
  <si>
    <t>RFM-011-645-0</t>
  </si>
  <si>
    <t>RFM-011-695-0</t>
  </si>
  <si>
    <t>RFM-011-077-0</t>
  </si>
  <si>
    <t>RFM-011-359-7</t>
  </si>
  <si>
    <t>RFM-011-955-1</t>
  </si>
  <si>
    <t>RFM-011-675-6</t>
  </si>
  <si>
    <t>RFM-011-267-4</t>
  </si>
  <si>
    <t>RFM-011-226-5</t>
  </si>
  <si>
    <t>RFM-011-751-1</t>
  </si>
  <si>
    <t>RFM-011-555-9</t>
  </si>
  <si>
    <t>RFM-011-872-9</t>
  </si>
  <si>
    <t>RFM-011-383-7</t>
  </si>
  <si>
    <t>RFM-002-001-9_old</t>
  </si>
  <si>
    <t>RFM-011-609-6</t>
  </si>
  <si>
    <t>RFM-010-910-4</t>
  </si>
  <si>
    <t>RFM-011-241-4</t>
  </si>
  <si>
    <t>RFM-011-599-1</t>
  </si>
  <si>
    <t>RFM-010-920-6</t>
  </si>
  <si>
    <t>RFM-009-427-9</t>
  </si>
  <si>
    <t>RFM-010-926-2</t>
  </si>
  <si>
    <t>RFM-011-316-6</t>
  </si>
  <si>
    <t>RFM-010-940-0</t>
  </si>
  <si>
    <t>RFM-011-327-9</t>
  </si>
  <si>
    <t>RFM-010-961-5</t>
  </si>
  <si>
    <t>RFM-011-118-2</t>
  </si>
  <si>
    <t>RFM-010-938-6</t>
  </si>
  <si>
    <t>RFM-011-145-5</t>
  </si>
  <si>
    <t>RFM-011-221-0</t>
  </si>
  <si>
    <t>RFM-011-237-8</t>
  </si>
  <si>
    <t>RFM-011-655-2</t>
  </si>
  <si>
    <t>RFM-011-184-2</t>
  </si>
  <si>
    <t>RFM-011-448-7</t>
  </si>
  <si>
    <t>RFM-011-176-2</t>
  </si>
  <si>
    <t>RFM-011-218-5</t>
  </si>
  <si>
    <t>RFM-011-164-8</t>
  </si>
  <si>
    <t>RFM-011-360-0</t>
  </si>
  <si>
    <t>RFM-010-856-5</t>
  </si>
  <si>
    <t>RFM-011-540-2</t>
  </si>
  <si>
    <t>RFM-010-902-4</t>
  </si>
  <si>
    <t>RFM-011-121-7</t>
  </si>
  <si>
    <t>RFM-010-873-6</t>
  </si>
  <si>
    <t>RFM-011-190-0</t>
  </si>
  <si>
    <t>RFM-010-892-9</t>
  </si>
  <si>
    <t>RFM-011-373-5</t>
  </si>
  <si>
    <t>RFM-010-838-3</t>
  </si>
  <si>
    <t>RFM-010-323-1</t>
  </si>
  <si>
    <t>RFM-010-889-4</t>
  </si>
  <si>
    <t>RFM-011-488-5</t>
  </si>
  <si>
    <t>RFM-011-328-0</t>
  </si>
  <si>
    <t>RFM-011-089-4</t>
  </si>
  <si>
    <t>RFM-011-785-1</t>
  </si>
  <si>
    <t>RFM-011-161-5</t>
  </si>
  <si>
    <t>RFM-011-606-3</t>
  </si>
  <si>
    <t>RFM-011-545-7</t>
  </si>
  <si>
    <t>RFM-010-726-6</t>
  </si>
  <si>
    <t>RFM-011-426-1</t>
  </si>
  <si>
    <t>RFM-010-908-0</t>
  </si>
  <si>
    <t>RFM-011-596-8</t>
  </si>
  <si>
    <t>RFM-010-135-9</t>
  </si>
  <si>
    <t>RFM-011-862-7</t>
  </si>
  <si>
    <t>RFM-010-914-8</t>
  </si>
  <si>
    <t>RFM-011-909-5</t>
  </si>
  <si>
    <t>RFM-010-956-8</t>
  </si>
  <si>
    <t>RFM-011-919-7</t>
  </si>
  <si>
    <t>RFM-011-779-3</t>
  </si>
  <si>
    <t>RFM-010-912-6</t>
  </si>
  <si>
    <t>RFM-011-178-4</t>
  </si>
  <si>
    <t>RFM-010-934-2</t>
  </si>
  <si>
    <t>RFM-011-624-5</t>
  </si>
  <si>
    <t>RFM-011-016-7</t>
  </si>
  <si>
    <t>RFM-011-206-1</t>
  </si>
  <si>
    <t>RFM-011-708-8</t>
  </si>
  <si>
    <t>RFM-011-578-6</t>
  </si>
  <si>
    <t>RFM-011-064-5</t>
  </si>
  <si>
    <t>RFM-011-914-2</t>
  </si>
  <si>
    <t>RFM-011-331-5</t>
  </si>
  <si>
    <t>RFM-011-287-8</t>
  </si>
  <si>
    <t>RFM-011-709-9</t>
  </si>
  <si>
    <t>RFM-011-225-4</t>
  </si>
  <si>
    <t>W1016122</t>
  </si>
  <si>
    <t>W1016121</t>
  </si>
  <si>
    <t>RFM-010-862-3</t>
  </si>
  <si>
    <t>RFM-011-212-9</t>
  </si>
  <si>
    <t>RFM-010-810-1</t>
  </si>
  <si>
    <t>RFM-011-372-4</t>
  </si>
  <si>
    <t>RFM-010-866-7</t>
  </si>
  <si>
    <t>RFM-011-010-1</t>
  </si>
  <si>
    <t>RFM-010-383-3</t>
  </si>
  <si>
    <t>RFM-011-149-9</t>
  </si>
  <si>
    <t>RFM-010-872-5</t>
  </si>
  <si>
    <t>RFM-011-507-1</t>
  </si>
  <si>
    <t>RFM-010-868-9</t>
  </si>
  <si>
    <t>RFM-010-310-6</t>
  </si>
  <si>
    <t>RFM-011-542-4</t>
  </si>
  <si>
    <t>RFM-011-780-6</t>
  </si>
  <si>
    <t>RFM-011-754-4</t>
  </si>
  <si>
    <t>RFM-011-449-8</t>
  </si>
  <si>
    <t>RFM-011-867-2</t>
  </si>
  <si>
    <t>RFM-011-294-7</t>
  </si>
  <si>
    <t>RFM-010-927-3</t>
  </si>
  <si>
    <t>RFM-010-935-3</t>
  </si>
  <si>
    <t>RFM-011-163-7</t>
  </si>
  <si>
    <t>RFM-010-909-1</t>
  </si>
  <si>
    <t>RFM-011-875-2</t>
  </si>
  <si>
    <t>RFM-010-958-0</t>
  </si>
  <si>
    <t>RFM-011-866-1</t>
  </si>
  <si>
    <t>RFM-010-943-3</t>
  </si>
  <si>
    <t>RFM-011-871-8</t>
  </si>
  <si>
    <t>RFM-010-965-9</t>
  </si>
  <si>
    <t>RFM-011-500-4</t>
  </si>
  <si>
    <t>RFM-009-541-0</t>
  </si>
  <si>
    <t>RFM-009-482-6</t>
  </si>
  <si>
    <t>RFM-011-946-0</t>
  </si>
  <si>
    <t>RFM-010-998-8</t>
  </si>
  <si>
    <t>RFM-011-637-0</t>
  </si>
  <si>
    <t>RFM-011-022-5</t>
  </si>
  <si>
    <t>RFM-011-721-5</t>
  </si>
  <si>
    <t>RFM-011-511-7</t>
  </si>
  <si>
    <t>RFM-011-403-4</t>
  </si>
  <si>
    <t>RFM-011-204-9</t>
  </si>
  <si>
    <t>RFM-011-107-9</t>
  </si>
  <si>
    <t>RFM-011-443-2</t>
  </si>
  <si>
    <t>RFM-011-631-4</t>
  </si>
  <si>
    <t>RFM-011-043-0</t>
  </si>
  <si>
    <t>RFM-010-867-8</t>
  </si>
  <si>
    <t>RFM-010-883-8</t>
  </si>
  <si>
    <t>RFM-011-297-0</t>
  </si>
  <si>
    <t>RFM-010-882-7</t>
  </si>
  <si>
    <t>RFM-011-547-9</t>
  </si>
  <si>
    <t>RFM-010-340-2</t>
  </si>
  <si>
    <t>RFM-011-281-2</t>
  </si>
  <si>
    <t>RFM-010-884-9</t>
  </si>
  <si>
    <t>RFM-011-110-4</t>
  </si>
  <si>
    <t>RFM-010-848-5</t>
  </si>
  <si>
    <t>RFM-011-113-7</t>
  </si>
  <si>
    <t>RFM-011-202-7</t>
  </si>
  <si>
    <t>RFM-011-756-6</t>
  </si>
  <si>
    <t>RFM-011-930-2</t>
  </si>
  <si>
    <t>RFM-011-348-4</t>
  </si>
  <si>
    <t>RFM-011-262-9</t>
  </si>
  <si>
    <t>RFM-011-275-4</t>
  </si>
  <si>
    <t>RFM-011-623-4</t>
  </si>
  <si>
    <t>RFM-010-954-6</t>
  </si>
  <si>
    <t>RFM-011-514-0</t>
  </si>
  <si>
    <t>RFM-010-960-4</t>
  </si>
  <si>
    <t>RFM-011-835-4</t>
  </si>
  <si>
    <t>RFM-010-946-6</t>
  </si>
  <si>
    <t>RFM-011-264-1</t>
  </si>
  <si>
    <t>RFM-010-970-6</t>
  </si>
  <si>
    <t>RFM-011-546-8</t>
  </si>
  <si>
    <t>RFM-010-931-9</t>
  </si>
  <si>
    <t>RFM-011-561-7</t>
  </si>
  <si>
    <t>RFM-010-966-0</t>
  </si>
  <si>
    <t>RFM-011-093-0</t>
  </si>
  <si>
    <t>RFM-011-489-6</t>
  </si>
  <si>
    <t>RFM-011-411-4</t>
  </si>
  <si>
    <t>RFM-011-729-3</t>
  </si>
  <si>
    <t>RFM-011-873-0</t>
  </si>
  <si>
    <t>RFM-011-483-0</t>
  </si>
  <si>
    <t>RFM-011-420-5</t>
  </si>
  <si>
    <t>RFM-011-613-2</t>
  </si>
  <si>
    <t>RFM-011-208-3</t>
  </si>
  <si>
    <t>RFM-011-441-0</t>
  </si>
  <si>
    <t>RFM-011-286-7</t>
  </si>
  <si>
    <t>RFM-010-880-5</t>
  </si>
  <si>
    <t>RFM-011-122-8</t>
  </si>
  <si>
    <t>RFM-010-875-8</t>
  </si>
  <si>
    <t>RFM-011-367-7</t>
  </si>
  <si>
    <t>RFM-010-853-2</t>
  </si>
  <si>
    <t>RFM-011-044-1</t>
  </si>
  <si>
    <t>RFM-010-903-5</t>
  </si>
  <si>
    <t>RFM-011-224-3</t>
  </si>
  <si>
    <t>RFM-010-351-5</t>
  </si>
  <si>
    <t>RFM-011-008-7</t>
  </si>
  <si>
    <t>RFM-010-855-4</t>
  </si>
  <si>
    <t>RFM-011-627-8</t>
  </si>
  <si>
    <t>RFM-010-820-3</t>
  </si>
  <si>
    <t>RFM-011-568-4</t>
  </si>
  <si>
    <t>RFM-011-052-1</t>
  </si>
  <si>
    <t>RFM-011-828-5</t>
  </si>
  <si>
    <t>RFM-011-944-8</t>
  </si>
  <si>
    <t>RFM-011-023-6</t>
  </si>
  <si>
    <t>RFM-011-279-8</t>
  </si>
  <si>
    <t>RFM-011-146-6</t>
  </si>
  <si>
    <t>RFM-010-944-4</t>
  </si>
  <si>
    <t>RFM-011-879-6</t>
  </si>
  <si>
    <t>RFM-010-967-1</t>
  </si>
  <si>
    <t>RFM-011-876-3</t>
  </si>
  <si>
    <t>RFM-010-917-1</t>
  </si>
  <si>
    <t>RFM-011-608-5</t>
  </si>
  <si>
    <t>RFM-010-906-8</t>
  </si>
  <si>
    <t>RFM-011-508-2</t>
  </si>
  <si>
    <t>RFM-011-947-1</t>
  </si>
  <si>
    <t>RFM-011-769-1</t>
  </si>
  <si>
    <t>RFM-010-941-1</t>
  </si>
  <si>
    <t>RFM-011-082-7</t>
  </si>
  <si>
    <t>RFM-010-929-5</t>
  </si>
  <si>
    <t>RFM-011-892-3</t>
  </si>
  <si>
    <t>RFM-011-757-7</t>
  </si>
  <si>
    <t>RFM-011-567-3</t>
  </si>
  <si>
    <t>RFM-011-030-5</t>
  </si>
  <si>
    <t>RFM-011-584-4</t>
  </si>
  <si>
    <t>RFM-011-649-4</t>
  </si>
  <si>
    <t>RFM-011-456-7</t>
  </si>
  <si>
    <t>RFM-011-691-6</t>
  </si>
  <si>
    <t>RFM-011-290-3</t>
  </si>
  <si>
    <t>RFM-011-353-1</t>
  </si>
  <si>
    <t>RFM-011-097-4</t>
  </si>
  <si>
    <t>RFM-010-896-3</t>
  </si>
  <si>
    <t>RFM-010-980-8</t>
  </si>
  <si>
    <t>RFM-010-878-1</t>
  </si>
  <si>
    <t>RFM-011-051-0</t>
  </si>
  <si>
    <t>RFM-010-849-6</t>
  </si>
  <si>
    <t>RFM-011-304-2</t>
  </si>
  <si>
    <t>RFM-010-869-0</t>
  </si>
  <si>
    <t>RFM-010-487-0</t>
  </si>
  <si>
    <t>RFM-010-805-4</t>
  </si>
  <si>
    <t>RFM-011-447-6</t>
  </si>
  <si>
    <t>RFM-010-733-5</t>
  </si>
  <si>
    <t>RFM-011-270-9</t>
  </si>
  <si>
    <t>RFM-010-901-3</t>
  </si>
  <si>
    <t>RFM-010-432-5</t>
  </si>
  <si>
    <t>RFM-011-401-2</t>
  </si>
  <si>
    <t>RFM-011-881-0</t>
  </si>
  <si>
    <t>RFM-011-144-4</t>
  </si>
  <si>
    <t>RFM-011-291-4</t>
  </si>
  <si>
    <t>RFM-011-018-9</t>
  </si>
  <si>
    <t>RFM-011-065-6</t>
  </si>
  <si>
    <t>RFM-009-722-3</t>
  </si>
  <si>
    <t>RFM-011-616-5</t>
  </si>
  <si>
    <t>RFM-010-955-7</t>
  </si>
  <si>
    <t>RFM-011-521-9</t>
  </si>
  <si>
    <t>RFM-010-925-1</t>
  </si>
  <si>
    <t>RFM-011-850-3</t>
  </si>
  <si>
    <t>RFM-010-913-7</t>
  </si>
  <si>
    <t>RFM-011-027-0</t>
  </si>
  <si>
    <t>RFM-006-880-4</t>
  </si>
  <si>
    <t>RFM-011-396-2</t>
  </si>
  <si>
    <t>RFM-010-992-2</t>
  </si>
  <si>
    <t>RFM-010-964-8</t>
  </si>
  <si>
    <t>RFM-011-890-1</t>
  </si>
  <si>
    <t>RFM-011-026-9</t>
  </si>
  <si>
    <t>RFM-011-580-0</t>
  </si>
  <si>
    <t>RFM-011-648-3</t>
  </si>
  <si>
    <t>RFM-011-466-9</t>
  </si>
  <si>
    <t>RFM-011-127-3</t>
  </si>
  <si>
    <t>RFM-011-074-7</t>
  </si>
  <si>
    <t>RFM-011-668-7</t>
  </si>
  <si>
    <t>RFM-010-974-0</t>
  </si>
  <si>
    <t>RFM-011-745-3</t>
  </si>
  <si>
    <t>RFM-011-066-7</t>
  </si>
  <si>
    <t>RFM-010-877-0</t>
  </si>
  <si>
    <t>RFM-011-249-2</t>
  </si>
  <si>
    <t>RFM-010-852-1</t>
  </si>
  <si>
    <t>RFM-011-619-8</t>
  </si>
  <si>
    <t>RFM-010-891-8</t>
  </si>
  <si>
    <t>RFM-011-036-1</t>
  </si>
  <si>
    <t>RFM-010-894-1</t>
  </si>
  <si>
    <t>RFM-011-150-2</t>
  </si>
  <si>
    <t>RFM-010-821-4</t>
  </si>
  <si>
    <t>RFM-011-000-9</t>
  </si>
  <si>
    <t>RFM-010-782-4</t>
  </si>
  <si>
    <t>RFM-011-366-6</t>
  </si>
  <si>
    <t>RFM-010-865-6</t>
  </si>
  <si>
    <t>RFM-011-245-8</t>
  </si>
  <si>
    <t>RFM-011-179-5</t>
  </si>
  <si>
    <t>RFM-011-451-2</t>
  </si>
  <si>
    <t>RFM-011-910-8</t>
  </si>
  <si>
    <t>RFM-010-349-1</t>
  </si>
  <si>
    <t>RFM-010-937-5</t>
  </si>
  <si>
    <t>RFM-011-425-0</t>
  </si>
  <si>
    <t>RFM-011-171-7</t>
  </si>
  <si>
    <t>RFM-011-435-2</t>
  </si>
  <si>
    <t>RFM-010-907-9</t>
  </si>
  <si>
    <t>RFM-011-354-2</t>
  </si>
  <si>
    <t>RFM-010-905-7</t>
  </si>
  <si>
    <t>RFM-011-362-2</t>
  </si>
  <si>
    <t>RFM-010-953-5</t>
  </si>
  <si>
    <t>RFM-011-858-1</t>
  </si>
  <si>
    <t>RFM-010-911-5</t>
  </si>
  <si>
    <t>RFM-011-191-1</t>
  </si>
  <si>
    <t>RFM-010-732-4</t>
  </si>
  <si>
    <t>RFM-011-450-1</t>
  </si>
  <si>
    <t>RFM-011-400-1</t>
  </si>
  <si>
    <t>RFM-011-427-2</t>
  </si>
  <si>
    <t>RFM-011-039-4</t>
  </si>
  <si>
    <t>RFM-011-181-9</t>
  </si>
  <si>
    <t>RFM-011-309-7</t>
  </si>
  <si>
    <t>RFM-011-035-0</t>
  </si>
  <si>
    <t>RFM-011-352-0</t>
  </si>
  <si>
    <t>RFM-011-602-9</t>
  </si>
  <si>
    <t>RFM-011-718-0</t>
  </si>
  <si>
    <t>RFM-011-407-8</t>
  </si>
  <si>
    <t>RFM-010-887-2</t>
  </si>
  <si>
    <t>RFM-011-131-9</t>
  </si>
  <si>
    <t>RFM-010-847-4</t>
  </si>
  <si>
    <t>RFM-011-325-7</t>
  </si>
  <si>
    <t>RFM-010-898-5</t>
  </si>
  <si>
    <t>RFM-011-078-1</t>
  </si>
  <si>
    <t>RFM-010-835-0</t>
  </si>
  <si>
    <t>RFM-011-504-8</t>
  </si>
  <si>
    <t>RFM-010-900-2</t>
  </si>
  <si>
    <t>RFM-011-285-6</t>
  </si>
  <si>
    <t>RFM-010-396-8</t>
  </si>
  <si>
    <t>RFM-010-870-3</t>
  </si>
  <si>
    <t>RFM-011-092-9</t>
  </si>
  <si>
    <t>RFM-011-958-4</t>
  </si>
  <si>
    <t>RFM-011-610-9</t>
  </si>
  <si>
    <t>RFM-011-752-2</t>
  </si>
  <si>
    <t>RFM-011-300-8</t>
  </si>
  <si>
    <t>RFM-010-918-2</t>
  </si>
  <si>
    <t>RFM-011-763-5</t>
  </si>
  <si>
    <t>RFM-010-957-9</t>
  </si>
  <si>
    <t>RFM-011-034-9</t>
  </si>
  <si>
    <t>RFM-010-962-6</t>
  </si>
  <si>
    <t>RFM-011-601-8</t>
  </si>
  <si>
    <t>RFM-010-133-7</t>
  </si>
  <si>
    <t>RFM-011-924-4</t>
  </si>
  <si>
    <t>RFM-010-933-1</t>
  </si>
  <si>
    <t>RFM-011-773-7</t>
  </si>
  <si>
    <t>RFM-010-959-1</t>
  </si>
  <si>
    <t>RFM-010-086-7</t>
  </si>
  <si>
    <t>RFM-010-930-8</t>
  </si>
  <si>
    <t>RFM-011-419-2</t>
  </si>
  <si>
    <t>RFM-010-936-4</t>
  </si>
  <si>
    <t>RFM-011-120-6</t>
  </si>
  <si>
    <t>RFM-010-919-3</t>
  </si>
  <si>
    <t>RFM-007-952-7</t>
  </si>
  <si>
    <t>RFM-011-707-7</t>
  </si>
  <si>
    <t>RFM-011-067-8</t>
  </si>
  <si>
    <t>RFM-011-682-5</t>
  </si>
  <si>
    <t>RFM-011-222-1</t>
  </si>
  <si>
    <t>RFM-011-356-4</t>
  </si>
  <si>
    <t>RFM-011-378-0</t>
  </si>
  <si>
    <t>RFM-011-640-5</t>
  </si>
  <si>
    <t>RFM-011-484-1</t>
  </si>
  <si>
    <t>RFM-010-828-1</t>
  </si>
  <si>
    <t>RFM-011-284-5</t>
  </si>
  <si>
    <t>RFM-010-876-9</t>
  </si>
  <si>
    <t>RFM-011-135-3</t>
  </si>
  <si>
    <t>RFM-010-826-9</t>
  </si>
  <si>
    <t>RFM-011-408-9</t>
  </si>
  <si>
    <t>RFM-010-857-6</t>
  </si>
  <si>
    <t>RFM-011-073-6</t>
  </si>
  <si>
    <t>RFM-010-841-8</t>
  </si>
  <si>
    <t>RFM-011-312-2</t>
  </si>
  <si>
    <t>RFM-010-897-4</t>
  </si>
  <si>
    <t>RFM-010-451-8</t>
  </si>
  <si>
    <t>RFM-010-818-9</t>
  </si>
  <si>
    <t>RFM-011-368-8</t>
  </si>
  <si>
    <t>RFM-011-844-5</t>
  </si>
  <si>
    <t>RFM-010-191-7</t>
  </si>
  <si>
    <t>RFM-011-854-7</t>
  </si>
  <si>
    <t>RFM-010-176-8</t>
  </si>
  <si>
    <t>RFM-011-877-4</t>
  </si>
  <si>
    <t>RFM-009-733-6</t>
  </si>
  <si>
    <t>RFM-011-864-9</t>
  </si>
  <si>
    <t>RFM-009-753-0</t>
  </si>
  <si>
    <t>RFM-011-048-5</t>
  </si>
  <si>
    <t>W1016120</t>
  </si>
  <si>
    <t>W1016119</t>
  </si>
  <si>
    <t>RFM-009-763-2</t>
  </si>
  <si>
    <t>RFM-011-473-8</t>
  </si>
  <si>
    <t>RFM-009-728-9</t>
  </si>
  <si>
    <t>RFM-011-883-2</t>
  </si>
  <si>
    <t>RFM-010-417-6</t>
  </si>
  <si>
    <t>RFM-011-335-9</t>
  </si>
  <si>
    <t>RFM-010-200-1</t>
  </si>
  <si>
    <t>RFM-011-799-7</t>
  </si>
  <si>
    <t>RFM-010-215-8</t>
  </si>
  <si>
    <t>RFM-011-005-4</t>
  </si>
  <si>
    <t>RFM-010-196-2</t>
  </si>
  <si>
    <t>RFM-011-169-3</t>
  </si>
  <si>
    <t>RFM-010-199-5</t>
  </si>
  <si>
    <t>RFM-009-496-2</t>
  </si>
  <si>
    <t>RFM-011-595-7</t>
  </si>
  <si>
    <t>RFM-009-657-1</t>
  </si>
  <si>
    <t>RFM-011-102-4</t>
  </si>
  <si>
    <t>RFM-010-993-3</t>
  </si>
  <si>
    <t>RFM-011-516-2</t>
  </si>
  <si>
    <t>RFM-011-173-9</t>
  </si>
  <si>
    <t>RFM-009-446-2</t>
  </si>
  <si>
    <t>RFM-011-230-1</t>
  </si>
  <si>
    <t>RFM-011-326-8</t>
  </si>
  <si>
    <t>RFM-011-617-6</t>
  </si>
  <si>
    <t>RFM-011-490-9</t>
  </si>
  <si>
    <t>RFM-011-583-3</t>
  </si>
  <si>
    <t>RFM-011-439-6</t>
  </si>
  <si>
    <t>RFM-011-515-1</t>
  </si>
  <si>
    <t>RFM-011-677-8</t>
  </si>
  <si>
    <t>RFM-011-091-8</t>
  </si>
  <si>
    <t>RFM-011-749-7</t>
  </si>
  <si>
    <t>RFM-010-569-1</t>
  </si>
  <si>
    <t>RFM-009-458-6</t>
  </si>
  <si>
    <t>RFM-011-289-0</t>
  </si>
  <si>
    <t>RFM-011-292-5</t>
  </si>
  <si>
    <t>RFM-010-296-5</t>
  </si>
  <si>
    <t>RFM-011-825-2</t>
  </si>
  <si>
    <t>RFM-010-525-9</t>
  </si>
  <si>
    <t>RFM-011-861-6</t>
  </si>
  <si>
    <t>RFM-010-179-1</t>
  </si>
  <si>
    <t>RFM-011-566-2</t>
  </si>
  <si>
    <t>RFM-010-164-4</t>
  </si>
  <si>
    <t>RFM-009-569-2</t>
  </si>
  <si>
    <t>RFM-010-282-9</t>
  </si>
  <si>
    <t>RFM-011-278-7</t>
  </si>
  <si>
    <t>RFM-010-252-3</t>
  </si>
  <si>
    <t>RFM-009-614-0</t>
  </si>
  <si>
    <t>RFM-010-262-5</t>
  </si>
  <si>
    <t>RFM-011-899-0</t>
  </si>
  <si>
    <t>RFM-011-071-4</t>
  </si>
  <si>
    <t>RFM-010-503-3</t>
  </si>
  <si>
    <t>RFM-011-755-5</t>
  </si>
  <si>
    <t>RFM-011-853-6</t>
  </si>
  <si>
    <t>RFM-010-301-5</t>
  </si>
  <si>
    <t>RFM-011-653-0</t>
  </si>
  <si>
    <t>RFM-011-185-3</t>
  </si>
  <si>
    <t>RFM-011-744-2</t>
  </si>
  <si>
    <t>RFM-011-587-7</t>
  </si>
  <si>
    <t>RFM-011-104-6</t>
  </si>
  <si>
    <t>RFM-011-205-0</t>
  </si>
  <si>
    <t>RFM-011-663-2</t>
  </si>
  <si>
    <t>RFM-011-323-5</t>
  </si>
  <si>
    <t>RFM-011-736-2</t>
  </si>
  <si>
    <t>RFM-011-105-7</t>
  </si>
  <si>
    <t>RFM-011-688-1</t>
  </si>
  <si>
    <t>RFM-011-618-7</t>
  </si>
  <si>
    <t>RFM-011-710-2</t>
  </si>
  <si>
    <t>RFM-011-533-3</t>
  </si>
  <si>
    <t>RFM-011-734-0</t>
  </si>
  <si>
    <t>RFM-011-381-5</t>
  </si>
  <si>
    <t>RFM-011-277-6</t>
  </si>
  <si>
    <t>RFM-010-985-3</t>
  </si>
  <si>
    <t>RFM-010-986-4</t>
  </si>
  <si>
    <t>RFM-011-037-2</t>
  </si>
  <si>
    <t>RFM-011-692-7</t>
  </si>
  <si>
    <t>RFM-010-403-0</t>
  </si>
  <si>
    <t>RFM-009-509-0</t>
  </si>
  <si>
    <t>RFM-010-255-6</t>
  </si>
  <si>
    <t>RFM-011-813-8</t>
  </si>
  <si>
    <t>RFM-010-273-8</t>
  </si>
  <si>
    <t>RFM-011-781-7</t>
  </si>
  <si>
    <t>RFM-010-254-5</t>
  </si>
  <si>
    <t>RFM-011-789-5</t>
  </si>
  <si>
    <t>RFM-010-471-2</t>
  </si>
  <si>
    <t>RFM-011-363-3</t>
  </si>
  <si>
    <t>RFM-010-236-3</t>
  </si>
  <si>
    <t>RFM-011-553-7</t>
  </si>
  <si>
    <t>RFM-010-293-2</t>
  </si>
  <si>
    <t>RFM-011-911-9</t>
  </si>
  <si>
    <t>RFM-010-247-6</t>
  </si>
  <si>
    <t>RFM-011-903-9</t>
  </si>
  <si>
    <t>RFM-010-182-6</t>
  </si>
  <si>
    <t>RFM-011-423-8</t>
  </si>
  <si>
    <t>RFM-010-163-3</t>
  </si>
  <si>
    <t>RFM-010-990-0</t>
  </si>
  <si>
    <t>RFM-010-424-5</t>
  </si>
  <si>
    <t>RFM-011-474-9</t>
  </si>
  <si>
    <t>RFM-011-700-0</t>
  </si>
  <si>
    <t>RFM-011-299-2</t>
  </si>
  <si>
    <t>RFM-011-786-2</t>
  </si>
  <si>
    <t>RFM-011-604-1</t>
  </si>
  <si>
    <t>RFM-011-713-5</t>
  </si>
  <si>
    <t>RFM-011-076-9</t>
  </si>
  <si>
    <t>RFM-011-298-1</t>
  </si>
  <si>
    <t>RFM-011-271-0</t>
  </si>
  <si>
    <t>RFM-011-415-8</t>
  </si>
  <si>
    <t>RFM-010-982-0</t>
  </si>
  <si>
    <t>RFM-011-072-5</t>
  </si>
  <si>
    <t>RFM-011-032-7</t>
  </si>
  <si>
    <t>RFM-011-711-3</t>
  </si>
  <si>
    <t>RFM-011-130-8</t>
  </si>
  <si>
    <t>RFM-009-623-1</t>
  </si>
  <si>
    <t>RFM-011-080-5</t>
  </si>
  <si>
    <t>RFM-011-671-2</t>
  </si>
  <si>
    <t>RFM-010-457-4</t>
  </si>
  <si>
    <t>RFM-011-742-0</t>
  </si>
  <si>
    <t>RFM-011-137-5</t>
  </si>
  <si>
    <t>RFM-009-649-1</t>
  </si>
  <si>
    <t>RFM-011-889-8</t>
  </si>
  <si>
    <t>RFM-010-235-2</t>
  </si>
  <si>
    <t>RFM-011-898-9</t>
  </si>
  <si>
    <t>RFM-010-160-0</t>
  </si>
  <si>
    <t>RFM-011-849-0</t>
  </si>
  <si>
    <t>RFM-010-241-0</t>
  </si>
  <si>
    <t>RFM-011-621-2</t>
  </si>
  <si>
    <t>RFM-010-186-0</t>
  </si>
  <si>
    <t>RFM-011-350-8</t>
  </si>
  <si>
    <t>RFM-010-172-4</t>
  </si>
  <si>
    <t>RFM-011-388-2</t>
  </si>
  <si>
    <t>RFM-011-518-4</t>
  </si>
  <si>
    <t>RFM-010-437-0</t>
  </si>
  <si>
    <t>RFM-011-259-4</t>
  </si>
  <si>
    <t>RFM-010-270-5</t>
  </si>
  <si>
    <t>RFM-011-839-8</t>
  </si>
  <si>
    <t>RFM-010-218-1</t>
  </si>
  <si>
    <t>RFM-011-485-2</t>
  </si>
  <si>
    <t>RFM-011-405-6</t>
  </si>
  <si>
    <t>RFM-010-211-4</t>
  </si>
  <si>
    <t>RFM-011-612-1</t>
  </si>
  <si>
    <t>RFM-011-846-7</t>
  </si>
  <si>
    <t>RFM-011-211-8</t>
  </si>
  <si>
    <t>RFM-011-429-4</t>
  </si>
  <si>
    <t>RFM-011-318-8</t>
  </si>
  <si>
    <t>RFM-011-268-5</t>
  </si>
  <si>
    <t>RFM-011-227-6</t>
  </si>
  <si>
    <t>RFM-011-019-0</t>
  </si>
  <si>
    <t>RFM-011-703-3</t>
  </si>
  <si>
    <t>RFM-011-198-8</t>
  </si>
  <si>
    <t>RFM-011-661-0</t>
  </si>
  <si>
    <t>RFM-011-670-1</t>
  </si>
  <si>
    <t>RFM-009-586-3</t>
  </si>
  <si>
    <t>RFM-011-119-3</t>
  </si>
  <si>
    <t>RFM-011-659-6</t>
  </si>
  <si>
    <t>RFM-011-551-5</t>
  </si>
  <si>
    <t>RFM-011-493-2</t>
  </si>
  <si>
    <t>RFM-010-888-3</t>
  </si>
  <si>
    <t>RFM-011-386-0</t>
  </si>
  <si>
    <t>RFM-011-098-5</t>
  </si>
  <si>
    <t>RFM-011-699-4</t>
  </si>
  <si>
    <t>RFM-011-276-5</t>
  </si>
  <si>
    <t>RFM-011-901-7</t>
  </si>
  <si>
    <t>RFM-010-162-2</t>
  </si>
  <si>
    <t>RFM-011-792-0</t>
  </si>
  <si>
    <t>RFM-010-205-6</t>
  </si>
  <si>
    <t>RFM-011-884-3</t>
  </si>
  <si>
    <t>RFM-010-180-4</t>
  </si>
  <si>
    <t>RFM-011-453-4</t>
  </si>
  <si>
    <t>RFM-010-240-9</t>
  </si>
  <si>
    <t>RFM-011-837-6</t>
  </si>
  <si>
    <t>RFM-010-994-4</t>
  </si>
  <si>
    <t>RFM-010-767-5</t>
  </si>
  <si>
    <t>RFM-011-200-5</t>
  </si>
  <si>
    <t>RFM-010-728-8</t>
  </si>
  <si>
    <t>RFM-011-199-9</t>
  </si>
  <si>
    <t>RFM-010-816-7</t>
  </si>
  <si>
    <t>RFM-011-607-4</t>
  </si>
  <si>
    <t>RFM-010-808-7</t>
  </si>
  <si>
    <t>RFM-011-554-8</t>
  </si>
  <si>
    <t>RFM-010-736-8</t>
  </si>
  <si>
    <t>RFM-010-859-8</t>
  </si>
  <si>
    <t>RFM-011-727-1</t>
  </si>
  <si>
    <t>RFM-011-848-9</t>
  </si>
  <si>
    <t>RFM-011-266-3</t>
  </si>
  <si>
    <t>RFM-011-594-6</t>
  </si>
  <si>
    <t>RFM-011-816-1</t>
  </si>
  <si>
    <t>RFM-011-332-6</t>
  </si>
  <si>
    <t>RFM-011-761-3</t>
  </si>
  <si>
    <t>RFM-011-177-3</t>
  </si>
  <si>
    <t>RFM-011-452-3</t>
  </si>
  <si>
    <t>RFM-011-437-4</t>
  </si>
  <si>
    <t>RFM-011-156-8</t>
  </si>
  <si>
    <t>RFM-011-243-6</t>
  </si>
  <si>
    <t>RFM-011-740-8</t>
  </si>
  <si>
    <t>RFM-011-229-8</t>
  </si>
  <si>
    <t>RFM-011-432-9</t>
  </si>
  <si>
    <t>RFM-010-529-3</t>
  </si>
  <si>
    <t>RFM-011-739-5</t>
  </si>
  <si>
    <t>RFM-011-217-4</t>
  </si>
  <si>
    <t>RFM-011-689-2</t>
  </si>
  <si>
    <t>RFM-011-140-0</t>
  </si>
  <si>
    <t>RFM-011-167-1</t>
  </si>
  <si>
    <t>RFM-011-620-1</t>
  </si>
  <si>
    <t>RFM-011-824-1</t>
  </si>
  <si>
    <t>RFM-010-785-7</t>
  </si>
  <si>
    <t>RFM-011-807-0</t>
  </si>
  <si>
    <t>RFM-010-793-7</t>
  </si>
  <si>
    <t>RFM-011-808-1</t>
  </si>
  <si>
    <t>RFM-010-738-0</t>
  </si>
  <si>
    <t>RFM-011-358-6</t>
  </si>
  <si>
    <t>RFM-010-791-5</t>
  </si>
  <si>
    <t>RFM-011-593-5</t>
  </si>
  <si>
    <t>RFM-010-759-5</t>
  </si>
  <si>
    <t>RFM-011-442-1</t>
  </si>
  <si>
    <t>RFM-010-771-1</t>
  </si>
  <si>
    <t>RFM-011-409-0</t>
  </si>
  <si>
    <t>RFM-010-735-7</t>
  </si>
  <si>
    <t>RFM-011-310-0</t>
  </si>
  <si>
    <t>RFM-010-763-1</t>
  </si>
  <si>
    <t>RFM-011-811-6</t>
  </si>
  <si>
    <t>RFM-010-861-2</t>
  </si>
  <si>
    <t>RFM-011-802-5</t>
  </si>
  <si>
    <t>RFM-010-815-6</t>
  </si>
  <si>
    <t>RFM-011-174-0</t>
  </si>
  <si>
    <t>RFM-010-755-1</t>
  </si>
  <si>
    <t>RFM-009-634-4</t>
  </si>
  <si>
    <t>RFM-011-349-5</t>
  </si>
  <si>
    <t>RFM-011-502-6</t>
  </si>
  <si>
    <t>RFM-011-094-1</t>
  </si>
  <si>
    <t>RFM-011-665-4</t>
  </si>
  <si>
    <t>RFM-011-324-6</t>
  </si>
  <si>
    <t>RFM-011-646-1</t>
  </si>
  <si>
    <t>RFM-011-472-7</t>
  </si>
  <si>
    <t>RFM-011-108-0</t>
  </si>
  <si>
    <t>RFM-011-154-6</t>
  </si>
  <si>
    <t>RFM-011-714-6</t>
  </si>
  <si>
    <t>RFM-011-747-5</t>
  </si>
  <si>
    <t>RFM-011-775-9</t>
  </si>
  <si>
    <t>RFM-011-748-6</t>
  </si>
  <si>
    <t>RFM-011-701-1</t>
  </si>
  <si>
    <t>RFM-011-438-5</t>
  </si>
  <si>
    <t>RFM-011-376-8</t>
  </si>
  <si>
    <t>RFM-011-585-5</t>
  </si>
  <si>
    <t>RFM-011-694-9</t>
  </si>
  <si>
    <t>RFM-011-524-2</t>
  </si>
  <si>
    <t>RFM-011-722-6</t>
  </si>
  <si>
    <t>RFM-011-375-7</t>
  </si>
  <si>
    <t>RFM-011-812-7</t>
  </si>
  <si>
    <t>RFM-010-790-4</t>
  </si>
  <si>
    <t>RFM-011-859-2</t>
  </si>
  <si>
    <t>RFM-010-769-7</t>
  </si>
  <si>
    <t>RFM-011-180-8</t>
  </si>
  <si>
    <t>RFM-010-753-9</t>
  </si>
  <si>
    <t>RFM-011-247-0</t>
  </si>
  <si>
    <t>RFM-010-775-5</t>
  </si>
  <si>
    <t>RFM-011-895-6</t>
  </si>
  <si>
    <t>RFM-010-789-1</t>
  </si>
  <si>
    <t>RFM-011-888-7</t>
  </si>
  <si>
    <t>RFM-010-846-3</t>
  </si>
  <si>
    <t>RFM-011-798-6</t>
  </si>
  <si>
    <t>RFM-010-727-7</t>
  </si>
  <si>
    <t>RFM-010-797-1</t>
  </si>
  <si>
    <t>RFM-011-501-5</t>
  </si>
  <si>
    <t>RFM-010-745-9</t>
  </si>
  <si>
    <t>RFM-011-253-8</t>
  </si>
  <si>
    <t>RFM-010-734-6</t>
  </si>
  <si>
    <t>RFM-011-921-1</t>
  </si>
  <si>
    <t>RFM-010-756-2</t>
  </si>
  <si>
    <t>RFM-011-633-6</t>
  </si>
  <si>
    <t>RFM-011-272-1</t>
  </si>
  <si>
    <t>RFM-011-215-2</t>
  </si>
  <si>
    <t>RFM-011-234-5</t>
  </si>
  <si>
    <t>RFM-011-197-7</t>
  </si>
  <si>
    <t>RFM-011-417-0</t>
  </si>
  <si>
    <t>RFM-011-778-2</t>
  </si>
  <si>
    <t>RFM-011-041-8</t>
  </si>
  <si>
    <t>RFM-011-526-4</t>
  </si>
  <si>
    <t>RFM-011-534-4</t>
  </si>
  <si>
    <t>RFM-011-913-1</t>
  </si>
  <si>
    <t>RFM-011-641-6</t>
  </si>
  <si>
    <t>W1016118</t>
  </si>
  <si>
    <t>W1016117</t>
  </si>
  <si>
    <t>RFM-011-158-0</t>
  </si>
  <si>
    <t>RFM-010-978-4</t>
  </si>
  <si>
    <t>RFM-011-571-9</t>
  </si>
  <si>
    <t>RFM-011-380-4</t>
  </si>
  <si>
    <t>RFM-011-723-7</t>
  </si>
  <si>
    <t>RFM-010-440-5</t>
  </si>
  <si>
    <t>RFM-011-767-9</t>
  </si>
  <si>
    <t>RFM-010-558-8</t>
  </si>
  <si>
    <t>RFM-011-680-3</t>
  </si>
  <si>
    <t>RFM-011-337-1</t>
  </si>
  <si>
    <t>RFM-011-932-4</t>
  </si>
  <si>
    <t>RFM-010-845-2</t>
  </si>
  <si>
    <t>RFM-011-771-5</t>
  </si>
  <si>
    <t>RFM-010-760-8</t>
  </si>
  <si>
    <t>RFM-011-028-1</t>
  </si>
  <si>
    <t>RFM-010-781-3</t>
  </si>
  <si>
    <t>RFM-011-394-0</t>
  </si>
  <si>
    <t>RFM-010-825-8</t>
  </si>
  <si>
    <t>RFM-010-995-5</t>
  </si>
  <si>
    <t>RFM-010-742-6</t>
  </si>
  <si>
    <t>RFM-011-054-3</t>
  </si>
  <si>
    <t>RFM-010-796-0</t>
  </si>
  <si>
    <t>RFM-010-997-7</t>
  </si>
  <si>
    <t>RFM-010-761-9</t>
  </si>
  <si>
    <t>RFM-010-989-7</t>
  </si>
  <si>
    <t>RFM-010-764-2</t>
  </si>
  <si>
    <t>RFM-011-920-0</t>
  </si>
  <si>
    <t>RFM-010-765-3</t>
  </si>
  <si>
    <t>RFM-011-269-6</t>
  </si>
  <si>
    <t>RFM-010-784-6</t>
  </si>
  <si>
    <t>RFM-011-235-6</t>
  </si>
  <si>
    <t>RFM-010-731-3</t>
  </si>
  <si>
    <t>RFM-011-570-8</t>
  </si>
  <si>
    <t>RFM-011-465-8</t>
  </si>
  <si>
    <t>RFM-011-148-8</t>
  </si>
  <si>
    <t>RFM-011-003-2</t>
  </si>
  <si>
    <t>RFM-011-657-4</t>
  </si>
  <si>
    <t>RFM-011-088-3</t>
  </si>
  <si>
    <t>RFM-011-647-2</t>
  </si>
  <si>
    <t>RFM-011-434-1</t>
  </si>
  <si>
    <t>RFM-011-638-1</t>
  </si>
  <si>
    <t>RFM-011-660-9</t>
  </si>
  <si>
    <t>RFM-011-345-1</t>
  </si>
  <si>
    <t>RFM-010-515-7</t>
  </si>
  <si>
    <t>RFM-011-642-7</t>
  </si>
  <si>
    <t>RFM-010-530-6</t>
  </si>
  <si>
    <t>RFM-011-305-3</t>
  </si>
  <si>
    <t>RFM-009-899-7</t>
  </si>
  <si>
    <t>RFM-011-478-3</t>
  </si>
  <si>
    <t>RFM-011-480-7</t>
  </si>
  <si>
    <t>RFM-011-741-9</t>
  </si>
  <si>
    <t>RFM-011-399-5</t>
  </si>
  <si>
    <t>RFM-011-075-8</t>
  </si>
  <si>
    <t>RFM-011-038-3</t>
  </si>
  <si>
    <t>RFM-011-565-1</t>
  </si>
  <si>
    <t>RFM-011-079-2</t>
  </si>
  <si>
    <t>RFM-011-314-4</t>
  </si>
  <si>
    <t>RFM-009-413-3</t>
  </si>
  <si>
    <t>RFM-011-662-1</t>
  </si>
  <si>
    <t>RFM-009-437-1</t>
  </si>
  <si>
    <t>RFM-010-320-8</t>
  </si>
  <si>
    <t>RFM-009-453-1</t>
  </si>
  <si>
    <t>RFM-010-360-6</t>
  </si>
  <si>
    <t>RFM-009-600-4</t>
  </si>
  <si>
    <t>RFM-010-387-7</t>
  </si>
  <si>
    <t>RFM-011-639-2</t>
  </si>
  <si>
    <t>RFM-010-346-8</t>
  </si>
  <si>
    <t>RFM-009-741-6</t>
  </si>
  <si>
    <t>RFM-010-324-2</t>
  </si>
  <si>
    <t>RFM-009-776-7</t>
  </si>
  <si>
    <t>RFM-010-366-2</t>
  </si>
  <si>
    <t>RFM-009-793-8</t>
  </si>
  <si>
    <t>RFM-010-359-3</t>
  </si>
  <si>
    <t>RFM-009-790-5</t>
  </si>
  <si>
    <t>RFM-010-347-9</t>
  </si>
  <si>
    <t>RFM-009-761-0</t>
  </si>
  <si>
    <t>RFM-010-138-2</t>
  </si>
  <si>
    <t>RFM-009-893-1</t>
  </si>
  <si>
    <t>RFM-010-234-1</t>
  </si>
  <si>
    <t>RFM-010-017-4</t>
  </si>
  <si>
    <t>RFM-010-300-4</t>
  </si>
  <si>
    <t>RFM-009-896-4</t>
  </si>
  <si>
    <t>RFM-010-250-1</t>
  </si>
  <si>
    <t>RFM-010-062-9</t>
  </si>
  <si>
    <t>RFM-010-137-1</t>
  </si>
  <si>
    <t>RFM-009-870-4</t>
  </si>
  <si>
    <t>RFM-010-214-7</t>
  </si>
  <si>
    <t>RFM-009-834-0</t>
  </si>
  <si>
    <t>RFM-009-594-3</t>
  </si>
  <si>
    <t>RFM-009-864-6</t>
  </si>
  <si>
    <t>RFM-009-950-3</t>
  </si>
  <si>
    <t>RFM-009-584-1</t>
  </si>
  <si>
    <t>RFM-009-835-1</t>
  </si>
  <si>
    <t>RFM-010-233-0</t>
  </si>
  <si>
    <t>RFM-010-074-3</t>
  </si>
  <si>
    <t>RFM-010-146-2</t>
  </si>
  <si>
    <t>RFM-009-935-4</t>
  </si>
  <si>
    <t>RFM-011-496-5</t>
  </si>
  <si>
    <t>RFM-011-069-0</t>
  </si>
  <si>
    <t>RFM-011-168-2</t>
  </si>
  <si>
    <t>RFM-009-550-1</t>
  </si>
  <si>
    <t>RFM-011-672-3</t>
  </si>
  <si>
    <t>RFM-009-548-7</t>
  </si>
  <si>
    <t>RFM-010-357-1</t>
  </si>
  <si>
    <t>RFM-009-558-9</t>
  </si>
  <si>
    <t>RFM-010-313-9</t>
  </si>
  <si>
    <t>RFM-009-561-4</t>
  </si>
  <si>
    <t>RFM-010-322-0</t>
  </si>
  <si>
    <t>RFM-011-948-2</t>
  </si>
  <si>
    <t>RFM-010-319-5</t>
  </si>
  <si>
    <t>RFM-009-662-8</t>
  </si>
  <si>
    <t>RFM-010-376-4</t>
  </si>
  <si>
    <t>RFM-009-795-0</t>
  </si>
  <si>
    <t>RFM-010-344-6</t>
  </si>
  <si>
    <t>RFM-009-781-4</t>
  </si>
  <si>
    <t>RFM-010-362-8</t>
  </si>
  <si>
    <t>RFM-009-664-0</t>
  </si>
  <si>
    <t>RFM-010-321-9</t>
  </si>
  <si>
    <t>RFM-009-792-7</t>
  </si>
  <si>
    <t>RFM-010-239-6</t>
  </si>
  <si>
    <t>RFM-009-865-7</t>
  </si>
  <si>
    <t>RFM-010-266-9</t>
  </si>
  <si>
    <t>RFM-009-927-4</t>
  </si>
  <si>
    <t>RFM-010-184-8</t>
  </si>
  <si>
    <t>RFM-009-860-2</t>
  </si>
  <si>
    <t>RFM-010-258-9</t>
  </si>
  <si>
    <t>RFM-009-953-6</t>
  </si>
  <si>
    <t>RFM-010-151-9</t>
  </si>
  <si>
    <t>RFM-009-806-6</t>
  </si>
  <si>
    <t>RFM-010-189-3</t>
  </si>
  <si>
    <t>RFM-009-826-0</t>
  </si>
  <si>
    <t>RFM-010-225-0</t>
  </si>
  <si>
    <t>RFM-009-952-5</t>
  </si>
  <si>
    <t>RFM-010-287-4</t>
  </si>
  <si>
    <t>RFM-009-836-2</t>
  </si>
  <si>
    <t>RFM-010-188-2</t>
  </si>
  <si>
    <t>RFM-009-925-2</t>
  </si>
  <si>
    <t>RFM-010-159-7</t>
  </si>
  <si>
    <t>RFM-009-915-0</t>
  </si>
  <si>
    <t>RFM-010-140-6</t>
  </si>
  <si>
    <t>RFM-010-008-3</t>
  </si>
  <si>
    <t>RFM-011-151-3</t>
  </si>
  <si>
    <t>RFM-011-302-0</t>
  </si>
  <si>
    <t>RFM-011-589-9</t>
  </si>
  <si>
    <t>RFM-009-659-3</t>
  </si>
  <si>
    <t>RFM-011-083-8</t>
  </si>
  <si>
    <t>RFM-009-621-9</t>
  </si>
  <si>
    <t>RFM-010-370-8</t>
  </si>
  <si>
    <t>RFM-009-582-9</t>
  </si>
  <si>
    <t>RFM-010-330-0</t>
  </si>
  <si>
    <t>RFM-011-732-8</t>
  </si>
  <si>
    <t>RFM-010-318-4</t>
  </si>
  <si>
    <t>RFM-009-663-9</t>
  </si>
  <si>
    <t>RFM-010-335-5</t>
  </si>
  <si>
    <t>RFM-009-774-5</t>
  </si>
  <si>
    <t>RFM-010-336-6</t>
  </si>
  <si>
    <t>RFM-009-661-7</t>
  </si>
  <si>
    <t>RFM-010-379-7</t>
  </si>
  <si>
    <t>RFM-009-750-7</t>
  </si>
  <si>
    <t>RFM-010-329-7</t>
  </si>
  <si>
    <t>RFM-009-723-4</t>
  </si>
  <si>
    <t>RFM-010-345-7</t>
  </si>
  <si>
    <t>RFM-009-789-2</t>
  </si>
  <si>
    <t>RFM-010-237-4</t>
  </si>
  <si>
    <t>RFM-009-958-1</t>
  </si>
  <si>
    <t>RFM-010-221-6</t>
  </si>
  <si>
    <t>RFM-009-892-0</t>
  </si>
  <si>
    <t>RFM-010-171-3</t>
  </si>
  <si>
    <t>RFM-010-055-0</t>
  </si>
  <si>
    <t>RFM-010-286-3</t>
  </si>
  <si>
    <t>RFM-010-028-7</t>
  </si>
  <si>
    <t>RFM-010-150-8</t>
  </si>
  <si>
    <t>RFM-010-012-9</t>
  </si>
  <si>
    <t>RFM-010-226-1</t>
  </si>
  <si>
    <t>RFM-009-966-1</t>
  </si>
  <si>
    <t>RFM-009-420-2</t>
  </si>
  <si>
    <t>RFM-009-924-1</t>
  </si>
  <si>
    <t>RFM-010-229-4</t>
  </si>
  <si>
    <t>RFM-009-991-2</t>
  </si>
  <si>
    <t>RFM-010-288-5</t>
  </si>
  <si>
    <t>RFM-010-011-8</t>
  </si>
  <si>
    <t>RFM-010-209-0</t>
  </si>
  <si>
    <t>RFM-010-034-5</t>
  </si>
  <si>
    <t>RFM-010-169-9</t>
  </si>
  <si>
    <t>RFM-010-002-7</t>
  </si>
  <si>
    <t>RFM-011-421-6</t>
  </si>
  <si>
    <t>RFM-011-557-1</t>
  </si>
  <si>
    <t>RFM-011-303-1</t>
  </si>
  <si>
    <t>RFM-009-429-1</t>
  </si>
  <si>
    <t>RFM-010-381-1</t>
  </si>
  <si>
    <t>RFM-009-592-1</t>
  </si>
  <si>
    <t>RFM-010-365-1</t>
  </si>
  <si>
    <t>RFM-009-626-4</t>
  </si>
  <si>
    <t>RFM-010-332-2</t>
  </si>
  <si>
    <t>RFM-011-737-3</t>
  </si>
  <si>
    <t>RFM-010-315-1</t>
  </si>
  <si>
    <t>RFM-009-737-0</t>
  </si>
  <si>
    <t>RFM-010-327-5</t>
  </si>
  <si>
    <t>RFM-009-798-3</t>
  </si>
  <si>
    <t>RFM-010-333-3</t>
  </si>
  <si>
    <t>RFM-009-745-0</t>
  </si>
  <si>
    <t>RFM-011-392-8</t>
  </si>
  <si>
    <t>RFM-009-768-7</t>
  </si>
  <si>
    <t>RFM-010-361-7</t>
  </si>
  <si>
    <t>RFM-009-752-9</t>
  </si>
  <si>
    <t>RFM-010-350-4</t>
  </si>
  <si>
    <t>RFM-009-797-2</t>
  </si>
  <si>
    <t>RFM-010-238-5</t>
  </si>
  <si>
    <t>RFM-009-818-0</t>
  </si>
  <si>
    <t>RFM-010-303-7</t>
  </si>
  <si>
    <t>RFM-010-047-0</t>
  </si>
  <si>
    <t>RFM-010-139-3</t>
  </si>
  <si>
    <t>RFM-009-833-9</t>
  </si>
  <si>
    <t>RFM-010-242-1</t>
  </si>
  <si>
    <t>RFM-009-875-9</t>
  </si>
  <si>
    <t>RFM-010-190-6</t>
  </si>
  <si>
    <t>RFM-010-026-5</t>
  </si>
  <si>
    <t>RFM-010-208-9</t>
  </si>
  <si>
    <t>RFM-009-887-3</t>
  </si>
  <si>
    <t>RFM-010-243-2</t>
  </si>
  <si>
    <t>RFM-009-934-3</t>
  </si>
  <si>
    <t>RFM-010-194-0</t>
  </si>
  <si>
    <t>RFM-010-001-6</t>
  </si>
  <si>
    <t>RFM-010-228-3</t>
  </si>
  <si>
    <t>RFM-009-859-9</t>
  </si>
  <si>
    <t>RFM-010-227-2</t>
  </si>
  <si>
    <t>RFM-009-908-1</t>
  </si>
  <si>
    <t>RFM-010-177-9</t>
  </si>
  <si>
    <t>RFM-011-389-3</t>
  </si>
  <si>
    <t>RFM-011-491-0</t>
  </si>
  <si>
    <t>RFM-011-652-9</t>
  </si>
  <si>
    <t>RFM-009-585-2</t>
  </si>
  <si>
    <t>RFM-010-328-6</t>
  </si>
  <si>
    <t>RFM-009-611-7</t>
  </si>
  <si>
    <t>RFM-010-338-8</t>
  </si>
  <si>
    <t>RFM-009-543-2</t>
  </si>
  <si>
    <t>RFM-010-380-0</t>
  </si>
  <si>
    <t>RFM-011-690-5</t>
  </si>
  <si>
    <t>RFM-010-364-0</t>
  </si>
  <si>
    <t>RFM-009-732-5</t>
  </si>
  <si>
    <t>RFM-010-314-0</t>
  </si>
  <si>
    <t>RFM-009-764-3</t>
  </si>
  <si>
    <t>RFM-010-341-3</t>
  </si>
  <si>
    <t>RFM-010-167-7</t>
  </si>
  <si>
    <t>RFM-010-353-7</t>
  </si>
  <si>
    <t>RFM-009-738-1</t>
  </si>
  <si>
    <t>RFM-010-307-1</t>
  </si>
  <si>
    <t>RFM-009-751-8</t>
  </si>
  <si>
    <t>RFM-010-337-7</t>
  </si>
  <si>
    <t>RFM-009-769-8</t>
  </si>
  <si>
    <t>RFM-010-197-3</t>
  </si>
  <si>
    <t>RFM-009-903-6</t>
  </si>
  <si>
    <t>RFM-010-136-0</t>
  </si>
  <si>
    <t>RFM-009-956-9</t>
  </si>
  <si>
    <t>RFM-010-295-4</t>
  </si>
  <si>
    <t>RFM-009-808-8</t>
  </si>
  <si>
    <t>RFM-010-144-0</t>
  </si>
  <si>
    <t>RFM-009-841-9</t>
  </si>
  <si>
    <t>RFM-010-149-5</t>
  </si>
  <si>
    <t>RFM-009-843-1</t>
  </si>
  <si>
    <t>RFM-010-275-0</t>
  </si>
  <si>
    <t>RFM-009-888-4</t>
  </si>
  <si>
    <t>RFM-009-638-8</t>
  </si>
  <si>
    <t>RFM-009-828-2</t>
  </si>
  <si>
    <t>RFM-010-274-9</t>
  </si>
  <si>
    <t>RFM-009-959-2</t>
  </si>
  <si>
    <t>RFM-010-280-7</t>
  </si>
  <si>
    <t>RFM-009-933-2</t>
  </si>
  <si>
    <t>RFM-010-290-9</t>
  </si>
  <si>
    <t>RFM-010-036-7</t>
  </si>
  <si>
    <t>RFM-010-217-0</t>
  </si>
  <si>
    <t>RFM-010-006-1</t>
  </si>
  <si>
    <t>RFM-011-029-2</t>
  </si>
  <si>
    <t>RFM-009-598-7</t>
  </si>
  <si>
    <t>RFM-011-656-3</t>
  </si>
  <si>
    <t>RFM-009-645-7</t>
  </si>
  <si>
    <t>RFM-010-339-9</t>
  </si>
  <si>
    <t>RFM-009-462-2</t>
  </si>
  <si>
    <t>RFM-010-373-1</t>
  </si>
  <si>
    <t>RFM-009-439-3</t>
  </si>
  <si>
    <t>W1016116</t>
  </si>
  <si>
    <t>W1016115</t>
  </si>
  <si>
    <t>RFM-001-639-7</t>
  </si>
  <si>
    <t>RFM-002-005-3</t>
  </si>
  <si>
    <t>RFM-001-568-9</t>
  </si>
  <si>
    <t>RFM-001-992-1</t>
  </si>
  <si>
    <t>RFM-001-452-8</t>
  </si>
  <si>
    <t>RFM-001-541-8</t>
  </si>
  <si>
    <t>RFM-000-592-5</t>
  </si>
  <si>
    <t>RFM-001-351-4</t>
  </si>
  <si>
    <t>RFM-001-431-3</t>
  </si>
  <si>
    <t>RFM-001-011-7</t>
  </si>
  <si>
    <t>RFM-000-504-9</t>
  </si>
  <si>
    <t>RFM-001-475-5</t>
  </si>
  <si>
    <t>RFM-001-908-9</t>
  </si>
  <si>
    <t>RFM-001-685-3</t>
  </si>
  <si>
    <t>RFM-003-362-5</t>
  </si>
  <si>
    <t>RFM-003-385-2</t>
  </si>
  <si>
    <t>RFM-002-166-9</t>
  </si>
  <si>
    <t>RFM-003-335-2</t>
  </si>
  <si>
    <t>RFM-003-672-6</t>
  </si>
  <si>
    <t>RFM-003-365-8</t>
  </si>
  <si>
    <t>RFM-002-703-2</t>
  </si>
  <si>
    <t>RFM-000-082-8</t>
  </si>
  <si>
    <t>RFM-001-646-6</t>
  </si>
  <si>
    <t>RFM-002-445-3</t>
  </si>
  <si>
    <t>RFM-001-041-3</t>
  </si>
  <si>
    <t>RFM-002-510-5</t>
  </si>
  <si>
    <t>RFM-001-814-4</t>
  </si>
  <si>
    <t>RFM-001-520-3</t>
  </si>
  <si>
    <t>RFM-003-569-8</t>
  </si>
  <si>
    <t>RFM-003-735-4</t>
  </si>
  <si>
    <t>RFM-001-543-0</t>
  </si>
  <si>
    <t>RFM-002-126-1</t>
  </si>
  <si>
    <t>RFM-000-522-1</t>
  </si>
  <si>
    <t>RFM-001-551-0</t>
  </si>
  <si>
    <t>RFM-002-021-3</t>
  </si>
  <si>
    <t>RFM-002-063-3</t>
  </si>
  <si>
    <t>RFM-001-654-6</t>
  </si>
  <si>
    <t>RFM-001-426-6</t>
  </si>
  <si>
    <t>RFM-000-983-6</t>
  </si>
  <si>
    <t>RFM-001-366-1</t>
  </si>
  <si>
    <t>RFM-001-605-7</t>
  </si>
  <si>
    <t>RFM-001-600-2</t>
  </si>
  <si>
    <t>RFM-001-925-0</t>
  </si>
  <si>
    <t>RFM-001-425-5</t>
  </si>
  <si>
    <t>RFM-001-449-3</t>
  </si>
  <si>
    <t>RFM-003-697-5</t>
  </si>
  <si>
    <t>RFM-001-742-5</t>
  </si>
  <si>
    <t>RFM-003-433-3</t>
  </si>
  <si>
    <t>RFM-003-117-4</t>
  </si>
  <si>
    <t>RFM-001-567-8</t>
  </si>
  <si>
    <t>RFM-003-506-3</t>
  </si>
  <si>
    <t>RFM-000-979-0</t>
  </si>
  <si>
    <t>RFM-003-160-7</t>
  </si>
  <si>
    <t>RFM-002-673-3</t>
  </si>
  <si>
    <t>RFM-001-793-6</t>
  </si>
  <si>
    <t>RFM-003-167-4</t>
  </si>
  <si>
    <t>RFM-001-682-0</t>
  </si>
  <si>
    <t>RFM-003-494-6</t>
  </si>
  <si>
    <t>RFM-003-609-9</t>
  </si>
  <si>
    <t>RFM-001-050-4</t>
  </si>
  <si>
    <t>RFM-001-921-6</t>
  </si>
  <si>
    <t>RFM-002-640-4</t>
  </si>
  <si>
    <t>RFM-001-701-6</t>
  </si>
  <si>
    <t>RFM-002-565-0</t>
  </si>
  <si>
    <t>RFM-001-570-3</t>
  </si>
  <si>
    <t>RFM-001-672-8</t>
  </si>
  <si>
    <t>RFM-000-486-4</t>
  </si>
  <si>
    <t>RFM-002-598-9</t>
  </si>
  <si>
    <t>RFM-001-700-5</t>
  </si>
  <si>
    <t>RFM-003-366-9</t>
  </si>
  <si>
    <t>RFM-000-696-2</t>
  </si>
  <si>
    <t>RFM-002-570-7</t>
  </si>
  <si>
    <t>RFM-000-643-9</t>
  </si>
  <si>
    <t>RFM-001-232-8</t>
  </si>
  <si>
    <t>RFM-002-586-5</t>
  </si>
  <si>
    <t>RFM-001-893-9</t>
  </si>
  <si>
    <t>RFM-001-914-7</t>
  </si>
  <si>
    <t>RFM-000-889-9</t>
  </si>
  <si>
    <t>RFM-003-409-3</t>
  </si>
  <si>
    <t>RFM-000-936-9</t>
  </si>
  <si>
    <t>RFM-001-686-4</t>
  </si>
  <si>
    <t>RFM-003-165-2</t>
  </si>
  <si>
    <t>RFM-001-009-3</t>
  </si>
  <si>
    <t>RFM-002-753-2</t>
  </si>
  <si>
    <t>RFM-001-089-9</t>
  </si>
  <si>
    <t>RFM-003-403-7</t>
  </si>
  <si>
    <t>RFM-001-884-8</t>
  </si>
  <si>
    <t>RFM-002-749-6</t>
  </si>
  <si>
    <t>RFM-003-596-1</t>
  </si>
  <si>
    <t>RFM-001-599-6</t>
  </si>
  <si>
    <t>RFM-002-645-9</t>
  </si>
  <si>
    <t>RFM-001-757-2</t>
  </si>
  <si>
    <t>RFM-003-625-9</t>
  </si>
  <si>
    <t>RFM-003-188-9</t>
  </si>
  <si>
    <t>RFM-003-454-8</t>
  </si>
  <si>
    <t>RFM-001-597-4</t>
  </si>
  <si>
    <t>RFM-002-243-5</t>
  </si>
  <si>
    <t>RFM-000-828-6</t>
  </si>
  <si>
    <t>RFM-002-811-5</t>
  </si>
  <si>
    <t>RFM-000-526-5</t>
  </si>
  <si>
    <t>RFM-002-599-0</t>
  </si>
  <si>
    <t>RFM-001-054-8</t>
  </si>
  <si>
    <t>RFM-002-655-1</t>
  </si>
  <si>
    <t>RFM-000-595-8</t>
  </si>
  <si>
    <t>RFM-002-577-4</t>
  </si>
  <si>
    <t>RFM-000-564-1</t>
  </si>
  <si>
    <t>RFM-002-486-2</t>
  </si>
  <si>
    <t>RFM-001-867-7</t>
  </si>
  <si>
    <t>RFM-002-728-1</t>
  </si>
  <si>
    <t>RFM-001-428-8</t>
  </si>
  <si>
    <t>RFM-002-674-4</t>
  </si>
  <si>
    <t>RFM-002-777-0</t>
  </si>
  <si>
    <t>RFM-001-706-1</t>
  </si>
  <si>
    <t>RFM-003-273-5</t>
  </si>
  <si>
    <t>RFM-001-027-5</t>
  </si>
  <si>
    <t>RFM-000-802-6</t>
  </si>
  <si>
    <t>RFM-001-968-1</t>
  </si>
  <si>
    <t>RFM-002-422-6</t>
  </si>
  <si>
    <t>RFM-000-934-7</t>
  </si>
  <si>
    <t>RFM-003-164-1</t>
  </si>
  <si>
    <t>RFM-001-584-9</t>
  </si>
  <si>
    <t>RFM-003-578-9</t>
  </si>
  <si>
    <t>RFM-000-996-1</t>
  </si>
  <si>
    <t>RFM-003-573-4</t>
  </si>
  <si>
    <t>RFM-001-880-4</t>
  </si>
  <si>
    <t>RFM-003-393-2</t>
  </si>
  <si>
    <t>RFM-002-653-9</t>
  </si>
  <si>
    <t>RFM-001-734-5</t>
  </si>
  <si>
    <t>RFM-002-249-1</t>
  </si>
  <si>
    <t>RFM-001-786-7</t>
  </si>
  <si>
    <t>RFM-000-553-8</t>
  </si>
  <si>
    <t>RFM-002-566-1</t>
  </si>
  <si>
    <t>RFM-001-681-9</t>
  </si>
  <si>
    <t>RFM-002-256-0</t>
  </si>
  <si>
    <t>RFM-001-427-7</t>
  </si>
  <si>
    <t>RFM-002-280-0</t>
  </si>
  <si>
    <t>RFM-001-766-3</t>
  </si>
  <si>
    <t>RFM-000-626-8</t>
  </si>
  <si>
    <t>RFM-000-641-7</t>
  </si>
  <si>
    <t>RFM-000-653-1</t>
  </si>
  <si>
    <t>RFM-001-176-7</t>
  </si>
  <si>
    <t>RFM-002-711-2</t>
  </si>
  <si>
    <t>RFM-000-957-4</t>
  </si>
  <si>
    <t>RFM-002-691-5</t>
  </si>
  <si>
    <t>RFM-000-986-9</t>
  </si>
  <si>
    <t>RFM-001-667-1</t>
  </si>
  <si>
    <t>RFM-003-209-7</t>
  </si>
  <si>
    <t>RFM-001-794-7</t>
  </si>
  <si>
    <t>RFM-002-833-1</t>
  </si>
  <si>
    <t>RFM-001-048-0</t>
  </si>
  <si>
    <t>RFM-003-132-3</t>
  </si>
  <si>
    <t>RFM-001-493-7</t>
  </si>
  <si>
    <t>RFM-002-680-2</t>
  </si>
  <si>
    <t>RFM-001-535-0</t>
  </si>
  <si>
    <t>RFM-003-488-8</t>
  </si>
  <si>
    <t>RFM-001-612-6</t>
  </si>
  <si>
    <t>RFM-003-870-0</t>
  </si>
  <si>
    <t>RFM-001-801-9</t>
  </si>
  <si>
    <t>RFM-001-692-2</t>
  </si>
  <si>
    <t>RFM-001-958-9</t>
  </si>
  <si>
    <t>RFM-001-079-7</t>
  </si>
  <si>
    <t>RFM-001-987-4</t>
  </si>
  <si>
    <t>RFM-002-664-2</t>
  </si>
  <si>
    <t>RFM-002-298-0</t>
  </si>
  <si>
    <t>RFM-000-680-4</t>
  </si>
  <si>
    <t>RFM-002-539-8</t>
  </si>
  <si>
    <t>RFM-001-430-2</t>
  </si>
  <si>
    <t>RFM-003-344-3</t>
  </si>
  <si>
    <t>RFM-000-679-1</t>
  </si>
  <si>
    <t>RFM-002-522-9</t>
  </si>
  <si>
    <t>RFM-000-617-7</t>
  </si>
  <si>
    <t>RFM-002-354-1</t>
  </si>
  <si>
    <t>RFM-002-792-9</t>
  </si>
  <si>
    <t>RFM-000-697-3</t>
  </si>
  <si>
    <t>RFM-002-301-8</t>
  </si>
  <si>
    <t>RFM-000-625-7</t>
  </si>
  <si>
    <t>RFM-000-685-9</t>
  </si>
  <si>
    <t>RFM-001-726-5</t>
  </si>
  <si>
    <t>RFM-003-700-3</t>
  </si>
  <si>
    <t>RFM-001-637-5</t>
  </si>
  <si>
    <t>RFM-002-464-6</t>
  </si>
  <si>
    <t>RFM-000-990-5</t>
  </si>
  <si>
    <t>RFM-003-224-6</t>
  </si>
  <si>
    <t>RFM-001-420-0</t>
  </si>
  <si>
    <t>RFM-003-228-0</t>
  </si>
  <si>
    <t>RFM-001-441-5</t>
  </si>
  <si>
    <t>RFM-003-170-9</t>
  </si>
  <si>
    <t>RFM-001-421-1</t>
  </si>
  <si>
    <t>RFM-000-215-3</t>
  </si>
  <si>
    <t>RFM-001-674-0</t>
  </si>
  <si>
    <t>RFM-003-437-7</t>
  </si>
  <si>
    <t>RFM-003-504-1</t>
  </si>
  <si>
    <t>RFM-001-832-6</t>
  </si>
  <si>
    <t>RFM-003-439-9</t>
  </si>
  <si>
    <t>RFM-001-856-4</t>
  </si>
  <si>
    <t>RFM-001-750-5</t>
  </si>
  <si>
    <t>RFM-002-553-6</t>
  </si>
  <si>
    <t>RFM-002-581-0</t>
  </si>
  <si>
    <t>RFM-001-418-6</t>
  </si>
  <si>
    <t>RFM-002-612-0</t>
  </si>
  <si>
    <t>RFM-001-849-5</t>
  </si>
  <si>
    <t>RFM-000-624-6</t>
  </si>
  <si>
    <t>RFM-002-801-3</t>
  </si>
  <si>
    <t>RFM-001-816-6</t>
  </si>
  <si>
    <t>RFM-002-611-9</t>
  </si>
  <si>
    <t>RFM-000-674-6</t>
  </si>
  <si>
    <t>RFM-002-639-1</t>
  </si>
  <si>
    <t>RFM-003-187-8</t>
  </si>
  <si>
    <t>RFM-000-562-9</t>
  </si>
  <si>
    <t>RFM-002-559-2</t>
  </si>
  <si>
    <t>RFM-000-656-4</t>
  </si>
  <si>
    <t>RFM-002-203-7</t>
  </si>
  <si>
    <t>RFM-000-516-3</t>
  </si>
  <si>
    <t>RFM-001-556-5</t>
  </si>
  <si>
    <t>RFM-003-401-5</t>
  </si>
  <si>
    <t>RFM-001-022-0</t>
  </si>
  <si>
    <t>RFM-000-980-3</t>
  </si>
  <si>
    <t>RFM-003-524-5</t>
  </si>
  <si>
    <t>RFM-001-728-7</t>
  </si>
  <si>
    <t>RFM-002-788-3</t>
  </si>
  <si>
    <t>RFM-001-049-1</t>
  </si>
  <si>
    <t>RFM-003-432-2</t>
  </si>
  <si>
    <t>RFM-001-515-6</t>
  </si>
  <si>
    <t>RFM-000-902-9</t>
  </si>
  <si>
    <t>RFM-003-318-1</t>
  </si>
  <si>
    <t>RFM-001-581-6</t>
  </si>
  <si>
    <t>RFM-003-599-4</t>
  </si>
  <si>
    <t>RFM-003-836-8</t>
  </si>
  <si>
    <t>RFM-001-076-4</t>
  </si>
  <si>
    <t>RFM-002-161-4</t>
  </si>
  <si>
    <t>RFM-001-455-1</t>
  </si>
  <si>
    <t>RFM-002-633-5</t>
  </si>
  <si>
    <t>RFM-000-599-2</t>
  </si>
  <si>
    <t>RFM-003-397-6</t>
  </si>
  <si>
    <t>RFM-001-593-0</t>
  </si>
  <si>
    <t>RFM-002-306-3</t>
  </si>
  <si>
    <t>RFM-003-396-5</t>
  </si>
  <si>
    <t>RFM-000-523-2</t>
  </si>
  <si>
    <t>RFM-002-806-8</t>
  </si>
  <si>
    <t>RFM-000-485-3</t>
  </si>
  <si>
    <t>RFM-002-641-5</t>
  </si>
  <si>
    <t>RFM-000-521-0</t>
  </si>
  <si>
    <t>RFM-002-607-3</t>
  </si>
  <si>
    <t>RFM-000-690-6</t>
  </si>
  <si>
    <t>RFM-000-535-6</t>
  </si>
  <si>
    <t>RFM-002-637-9</t>
  </si>
  <si>
    <t>RFM-000-575-4</t>
  </si>
  <si>
    <t>RFM-002-265-1</t>
  </si>
  <si>
    <t>RFM-001-803-1</t>
  </si>
  <si>
    <t>RFM-001-625-1</t>
  </si>
  <si>
    <t>RFM-002-244-6</t>
  </si>
  <si>
    <t>RFM-001-273-7</t>
  </si>
  <si>
    <t>RFM-002-759-8</t>
  </si>
  <si>
    <t>RFM-001-912-5</t>
  </si>
  <si>
    <t>RFM-002-925-4</t>
  </si>
  <si>
    <t>RFM-003-670-4</t>
  </si>
  <si>
    <t>RFM-001-792-5</t>
  </si>
  <si>
    <t>RFM-003-113-0</t>
  </si>
  <si>
    <t>RFM-002-721-4</t>
  </si>
  <si>
    <t>RFM-003-249-5</t>
  </si>
  <si>
    <t>RFM-001-771-0</t>
  </si>
  <si>
    <t>RFM-003-581-4</t>
  </si>
  <si>
    <t>RFM-001-624-0</t>
  </si>
  <si>
    <t>RFM-003-259-7</t>
  </si>
  <si>
    <t>RFM-001-643-3</t>
  </si>
  <si>
    <t>RFM-002-163-6</t>
  </si>
  <si>
    <t>RFM-002-613-1</t>
  </si>
  <si>
    <t>RFM-002-634-6</t>
  </si>
  <si>
    <t>RFM-001-603-5</t>
  </si>
  <si>
    <t>RFM-002-638-0</t>
  </si>
  <si>
    <t>RFM-001-825-7</t>
  </si>
  <si>
    <t>RFM-003-343-2</t>
  </si>
  <si>
    <t>RFM-000-632-6</t>
  </si>
  <si>
    <t>RFM-000-682-6</t>
  </si>
  <si>
    <t>RFM-002-629-9</t>
  </si>
  <si>
    <t>RFM-001-942-1</t>
  </si>
  <si>
    <t>RFM-002-610-8</t>
  </si>
  <si>
    <t>W1016114</t>
  </si>
  <si>
    <t>W1016113</t>
  </si>
  <si>
    <t>RFM-000-693-9</t>
  </si>
  <si>
    <t>RFM-002-937-8</t>
  </si>
  <si>
    <t>RFM-000-524-3</t>
  </si>
  <si>
    <t>RFM-003-376-1</t>
  </si>
  <si>
    <t>RFM-002-643-7</t>
  </si>
  <si>
    <t>RFM-001-127-8</t>
  </si>
  <si>
    <t>RFM-001-442-6</t>
  </si>
  <si>
    <t>RFM-002-433-9</t>
  </si>
  <si>
    <t>RFM-001-400-6</t>
  </si>
  <si>
    <t>RFM-002-267-3</t>
  </si>
  <si>
    <t>RFM-001-895-1</t>
  </si>
  <si>
    <t>RFM-002-746-3</t>
  </si>
  <si>
    <t>RFM-001-790-3</t>
  </si>
  <si>
    <t>RFM-001-719-6</t>
  </si>
  <si>
    <t>RFM-003-169-6</t>
  </si>
  <si>
    <t>RFM-001-665-9</t>
  </si>
  <si>
    <t>RFM-003-172-1</t>
  </si>
  <si>
    <t>RFM-003-245-1</t>
  </si>
  <si>
    <t>RFM-001-513-4</t>
  </si>
  <si>
    <t>RFM-002-417-9</t>
  </si>
  <si>
    <t>RFM-001-655-7</t>
  </si>
  <si>
    <t>RFM-001-957-8</t>
  </si>
  <si>
    <t>RFM-000-969-8</t>
  </si>
  <si>
    <t>RFM-003-819-7</t>
  </si>
  <si>
    <t>RFM-000-726-1</t>
  </si>
  <si>
    <t>RFM-003-138-9</t>
  </si>
  <si>
    <t>RFM-001-780-1</t>
  </si>
  <si>
    <t>RFM-001-381-0</t>
  </si>
  <si>
    <t>RFM-003-179-8</t>
  </si>
  <si>
    <t>RFM-000-477-3</t>
  </si>
  <si>
    <t>RFM-003-377-2</t>
  </si>
  <si>
    <t>RFM-000-847-9</t>
  </si>
  <si>
    <t>RFM-003-196-9</t>
  </si>
  <si>
    <t>RFM-000-565-2</t>
  </si>
  <si>
    <t>RFM-003-193-6</t>
  </si>
  <si>
    <t>RFM-001-434-6</t>
  </si>
  <si>
    <t>RFM-002-583-2</t>
  </si>
  <si>
    <t>RFM-001-272-6</t>
  </si>
  <si>
    <t>RFM-002-563-8</t>
  </si>
  <si>
    <t>RFM-001-588-3</t>
  </si>
  <si>
    <t>RFM-002-928-7</t>
  </si>
  <si>
    <t>RFM-000-588-9</t>
  </si>
  <si>
    <t>RFM-003-182-3</t>
  </si>
  <si>
    <t>RFM-000-662-2</t>
  </si>
  <si>
    <t>RFM-000-357-6</t>
  </si>
  <si>
    <t>RFM-000-927-8</t>
  </si>
  <si>
    <t>RFM-000-355-4</t>
  </si>
  <si>
    <t>RFM-001-590-7</t>
  </si>
  <si>
    <t>RFM-000-354-3</t>
  </si>
  <si>
    <t>RFM-000-263-1</t>
  </si>
  <si>
    <t>RFM-001-745-8</t>
  </si>
  <si>
    <t>RFM-001-411-9</t>
  </si>
  <si>
    <t>RFM-001-694-4</t>
  </si>
  <si>
    <t>RFM-001-758-3</t>
  </si>
  <si>
    <t>RFM-001-517-8</t>
  </si>
  <si>
    <t>RFM-000-939-2</t>
  </si>
  <si>
    <t>RFM-001-583-8</t>
  </si>
  <si>
    <t>RFM-003-460-6_old</t>
  </si>
  <si>
    <t>RFM-001-812-2</t>
  </si>
  <si>
    <t>RFM-003-471-9</t>
  </si>
  <si>
    <t>RFM-003-481-1</t>
  </si>
  <si>
    <t>RFM-001-058-2</t>
  </si>
  <si>
    <t>RFM-000-862-8</t>
  </si>
  <si>
    <t>RFM-001-008-2</t>
  </si>
  <si>
    <t>RFM-001-664-8</t>
  </si>
  <si>
    <t>RFM-001-439-1</t>
  </si>
  <si>
    <t>RFM-001-598-5</t>
  </si>
  <si>
    <t>RFM-001-998-7</t>
  </si>
  <si>
    <t>RFM-001-548-5</t>
  </si>
  <si>
    <t>RFM-000-023-7</t>
  </si>
  <si>
    <t>RFM-002-147-6</t>
  </si>
  <si>
    <t>RFM-001-683-1</t>
  </si>
  <si>
    <t>RFM-000-786-3</t>
  </si>
  <si>
    <t>RFM-000-910-9</t>
  </si>
  <si>
    <t>RFM-000-810-6</t>
  </si>
  <si>
    <t>RFM-001-410-8</t>
  </si>
  <si>
    <t>RFM-002-125-0</t>
  </si>
  <si>
    <t>RFM-001-611-5</t>
  </si>
  <si>
    <t>RFM-000-481-9</t>
  </si>
  <si>
    <t>RFM-000-985-8</t>
  </si>
  <si>
    <t>RFM-000-379-2</t>
  </si>
  <si>
    <t>RFM-000-766-9</t>
  </si>
  <si>
    <t>RFM-000-281-3</t>
  </si>
  <si>
    <t>RFM-000-744-3</t>
  </si>
  <si>
    <t>RFM-000-286-8</t>
  </si>
  <si>
    <t>RFM-000-791-0</t>
  </si>
  <si>
    <t>RFM-001-978-3</t>
  </si>
  <si>
    <t>RFM-000-974-5</t>
  </si>
  <si>
    <t>RFM-001-702-7</t>
  </si>
  <si>
    <t>RFM-000-388-3</t>
  </si>
  <si>
    <t>RFM-001-159-6</t>
  </si>
  <si>
    <t>RFM-001-577-0</t>
  </si>
  <si>
    <t>RFM-001-453-9</t>
  </si>
  <si>
    <t>RFM-000-893-5</t>
  </si>
  <si>
    <t>RFM-001-479-9</t>
  </si>
  <si>
    <t>RFM-000-247-1</t>
  </si>
  <si>
    <t>RFM-001-154-1</t>
  </si>
  <si>
    <t>RFM-003-462-8_old</t>
  </si>
  <si>
    <t>RFM-000-976-7</t>
  </si>
  <si>
    <t>RFM-002-666-4_old</t>
  </si>
  <si>
    <t>RFM-001-435-7</t>
  </si>
  <si>
    <t>RFM-003-468-4</t>
  </si>
  <si>
    <t>RFM-001-693-3</t>
  </si>
  <si>
    <t>RFM-003-634-0</t>
  </si>
  <si>
    <t>RFM-000-759-0</t>
  </si>
  <si>
    <t>RFM-000-085-1</t>
  </si>
  <si>
    <t>RFM-000-799-8</t>
  </si>
  <si>
    <t>RFM-000-953-0</t>
  </si>
  <si>
    <t>RFM-000-777-2</t>
  </si>
  <si>
    <t>RFM-000-918-7</t>
  </si>
  <si>
    <t>RFM-000-794-3</t>
  </si>
  <si>
    <t>RFM-000-952-9</t>
  </si>
  <si>
    <t>RFM-001-257-7</t>
  </si>
  <si>
    <t>RFM-002-101-2</t>
  </si>
  <si>
    <t>RFM-000-923-4</t>
  </si>
  <si>
    <t>RFM-000-478-4</t>
  </si>
  <si>
    <t>RFM-000-886-6</t>
  </si>
  <si>
    <t>RFM-000-341-8</t>
  </si>
  <si>
    <t>RFM-000-320-3</t>
  </si>
  <si>
    <t>RFM-000-334-9</t>
  </si>
  <si>
    <t>RFM-000-928-9</t>
  </si>
  <si>
    <t>RFM-000-343-0</t>
  </si>
  <si>
    <t>RFM-000-319-0</t>
  </si>
  <si>
    <t>RFM-000-194-5</t>
  </si>
  <si>
    <t>RFM-001-181-4</t>
  </si>
  <si>
    <t>RFM-001-576-9</t>
  </si>
  <si>
    <t>RFM-001-024-2</t>
  </si>
  <si>
    <t>RFM-000-302-1</t>
  </si>
  <si>
    <t>RFM-000-896-8</t>
  </si>
  <si>
    <t>RFM-003-475-3</t>
  </si>
  <si>
    <t>RFM-000-687-1</t>
  </si>
  <si>
    <t>RFM-001-820-2</t>
  </si>
  <si>
    <t>RFM-003-469-5_old</t>
  </si>
  <si>
    <t>RFM-001-354-7</t>
  </si>
  <si>
    <t>RFM-001-294-2</t>
  </si>
  <si>
    <t>RFM-002-386-9</t>
  </si>
  <si>
    <t>RFM-001-743-6</t>
  </si>
  <si>
    <t>RFM-000-760-3</t>
  </si>
  <si>
    <t>RFM-001-889-3</t>
  </si>
  <si>
    <t>RFM-001-133-6</t>
  </si>
  <si>
    <t>RFM-002-473-7</t>
  </si>
  <si>
    <t>RFM-001-632-0</t>
  </si>
  <si>
    <t>RFM-000-770-5</t>
  </si>
  <si>
    <t>RFM-001-521-4</t>
  </si>
  <si>
    <t>RFM-001-499-3</t>
  </si>
  <si>
    <t>RFM-000-775-0</t>
  </si>
  <si>
    <t>RFM-001-902-3</t>
  </si>
  <si>
    <t>RFM-001-769-6</t>
  </si>
  <si>
    <t>RFM-002-042-8</t>
  </si>
  <si>
    <t>RFM-001-099-1</t>
  </si>
  <si>
    <t>RFM-000-462-6</t>
  </si>
  <si>
    <t>RFM-000-495-5</t>
  </si>
  <si>
    <t>RFM-001-495-9</t>
  </si>
  <si>
    <t>RFM-000-758-9</t>
  </si>
  <si>
    <t>RFM-000-198-9</t>
  </si>
  <si>
    <t>RFM-001-882-6</t>
  </si>
  <si>
    <t>RFM-001-718-5</t>
  </si>
  <si>
    <t>RFM-001-781-2</t>
  </si>
  <si>
    <t>RFM-001-150-7</t>
  </si>
  <si>
    <t>RFM-001-422-2</t>
  </si>
  <si>
    <t>RFM-000-231-3</t>
  </si>
  <si>
    <t>RFM-000-296-0</t>
  </si>
  <si>
    <t>RFM-000-013-5</t>
  </si>
  <si>
    <t>RFM-003-474-2</t>
  </si>
  <si>
    <t>RFM-003-472-0_old</t>
  </si>
  <si>
    <t>RFM-002-053-1</t>
  </si>
  <si>
    <t>RFM-001-773-2</t>
  </si>
  <si>
    <t>RFM-001-904-5</t>
  </si>
  <si>
    <t>RFM-000-104-7</t>
  </si>
  <si>
    <t>RFM-001-994-3</t>
  </si>
  <si>
    <t>RFM-001-522-5</t>
  </si>
  <si>
    <t>RFM-001-210-2</t>
  </si>
  <si>
    <t>RFM-002-409-9</t>
  </si>
  <si>
    <t>RFM-001-729-8</t>
  </si>
  <si>
    <t>RFM-001-944-3</t>
  </si>
  <si>
    <t>RFM-000-497-7</t>
  </si>
  <si>
    <t>RFM-001-110-9</t>
  </si>
  <si>
    <t>RFM-000-482-0</t>
  </si>
  <si>
    <t>RFM-002-385-8</t>
  </si>
  <si>
    <t>RFM-000-785-2</t>
  </si>
  <si>
    <t>RFM-000-773-8</t>
  </si>
  <si>
    <t>RFM-001-001-5</t>
  </si>
  <si>
    <t>RFM-000-814-0</t>
  </si>
  <si>
    <t>RFM-001-722-1</t>
  </si>
  <si>
    <t>RFM-000-489-7</t>
  </si>
  <si>
    <t>RFM-001-554-3</t>
  </si>
  <si>
    <t>RFM-001-817-7</t>
  </si>
  <si>
    <t>RFM-000-992-7</t>
  </si>
  <si>
    <t>RFM-001-002-6</t>
  </si>
  <si>
    <t>RFM-001-959-0</t>
  </si>
  <si>
    <t>RFM-000-116-1</t>
  </si>
  <si>
    <t>RFM-000-307-6</t>
  </si>
  <si>
    <t>RFM-001-489-1</t>
  </si>
  <si>
    <t>RFM-000-181-0</t>
  </si>
  <si>
    <t>RFM-003-459-3_old</t>
  </si>
  <si>
    <t>RFM-000-947-2</t>
  </si>
  <si>
    <t>RFM-003-465-1_old</t>
  </si>
  <si>
    <t>RFM-001-609-1</t>
  </si>
  <si>
    <t>RFM-000-865-1</t>
  </si>
  <si>
    <t>RFM-001-909-0</t>
  </si>
  <si>
    <t>RFM-000-924-5</t>
  </si>
  <si>
    <t>RFM-000-917-6</t>
  </si>
  <si>
    <t>RFM-000-795-4</t>
  </si>
  <si>
    <t>RFM-001-447-1</t>
  </si>
  <si>
    <t>RFM-001-005-9</t>
  </si>
  <si>
    <t>RFM-000-790-9</t>
  </si>
  <si>
    <t>RFM-001-988-5</t>
  </si>
  <si>
    <t>RFM-000-836-6</t>
  </si>
  <si>
    <t>RFM-000-750-1</t>
  </si>
  <si>
    <t>RFM-000-845-7</t>
  </si>
  <si>
    <t>RFM-001-896-2</t>
  </si>
  <si>
    <t>RFM-001-530-5</t>
  </si>
  <si>
    <t>RFM-000-841-3</t>
  </si>
  <si>
    <t>RFM-000-063-5</t>
  </si>
  <si>
    <t>RFM-000-870-8</t>
  </si>
  <si>
    <t>RFM-001-772-1</t>
  </si>
  <si>
    <t>RFM-000-833-3</t>
  </si>
  <si>
    <t>RFM-001-710-7</t>
  </si>
  <si>
    <t>RFM-000-856-0</t>
  </si>
  <si>
    <t>RFM-000-904-1</t>
  </si>
  <si>
    <t>RFM-001-010-6</t>
  </si>
  <si>
    <t>RFM-001-501-0</t>
  </si>
  <si>
    <t>RFM-001-473-3</t>
  </si>
  <si>
    <t>RFM-001-004-8</t>
  </si>
  <si>
    <t>RFM-001-503-2</t>
  </si>
  <si>
    <t>RFM-000-915-4</t>
  </si>
  <si>
    <t>RFM-000-174-1</t>
  </si>
  <si>
    <t>RFM-000-944-9</t>
  </si>
  <si>
    <t>RFM-003-464-0</t>
  </si>
  <si>
    <t>RFM-001-823-5</t>
  </si>
  <si>
    <t>RFM-000-769-2</t>
  </si>
  <si>
    <t>RFM-000-826-4</t>
  </si>
  <si>
    <t>RFM-000-821-9</t>
  </si>
  <si>
    <t>RFM-000-763-6</t>
  </si>
  <si>
    <t>RFM-001-962-5</t>
  </si>
  <si>
    <t>RFM-001-916-9</t>
  </si>
  <si>
    <t>RFM-000-121-8</t>
  </si>
  <si>
    <t>RFM-000-798-7</t>
  </si>
  <si>
    <t>RFM-001-033-3</t>
  </si>
  <si>
    <t>RFM-000-470-6</t>
  </si>
  <si>
    <t>RFM-001-627-3</t>
  </si>
  <si>
    <t>RFM-000-864-0</t>
  </si>
  <si>
    <t>RFM-001-030-0</t>
  </si>
  <si>
    <t>RFM-001-866-6</t>
  </si>
  <si>
    <t>RFM-003-379-4</t>
  </si>
  <si>
    <t>RFM-001-555-4</t>
  </si>
  <si>
    <t>RFM-001-885-9</t>
  </si>
  <si>
    <t>RFM-001-464-2</t>
  </si>
  <si>
    <t>RFM-001-505-4</t>
  </si>
  <si>
    <t>RFM-001-662-6</t>
  </si>
  <si>
    <t>RFM-001-540-7</t>
  </si>
  <si>
    <t>RFM-001-847-3</t>
  </si>
  <si>
    <t>RFM-001-481-3</t>
  </si>
  <si>
    <t>RFM-001-915-8</t>
  </si>
  <si>
    <t>RFM-001-456-2</t>
  </si>
  <si>
    <t>RFM-001-638-6</t>
  </si>
  <si>
    <t>RFM-001-783-4</t>
  </si>
  <si>
    <t>RFM-001-715-2</t>
  </si>
  <si>
    <t>RFM-003-467-3</t>
  </si>
  <si>
    <t>RFM-003-463-9_old</t>
  </si>
  <si>
    <t>RFM-001-015-1</t>
  </si>
  <si>
    <t>RFM-001-580-5</t>
  </si>
  <si>
    <t>RFM-000-843-5</t>
  </si>
  <si>
    <t>RFM-001-802-0</t>
  </si>
  <si>
    <t>RFM-001-996-5</t>
  </si>
  <si>
    <t>RFM-001-835-9</t>
  </si>
  <si>
    <t>RFM-000-881-1</t>
  </si>
  <si>
    <t>RFM-000-738-5</t>
  </si>
  <si>
    <t>RFM-001-735-6</t>
  </si>
  <si>
    <t>RFM-000-800-4</t>
  </si>
  <si>
    <t>W1016112</t>
  </si>
  <si>
    <t>W1016111</t>
  </si>
  <si>
    <t>RFM-000-209-5</t>
  </si>
  <si>
    <t>RFM-000-746-5</t>
  </si>
  <si>
    <t>RFM-000-951-8</t>
  </si>
  <si>
    <t>RFM-000-787-4</t>
  </si>
  <si>
    <t>RFM-001-347-8</t>
  </si>
  <si>
    <t>RFM-000-835-5</t>
  </si>
  <si>
    <t>RFM-000-846-8</t>
  </si>
  <si>
    <t>RFM-002-055-3</t>
  </si>
  <si>
    <t>RFM-000-018-0</t>
  </si>
  <si>
    <t>RFM-000-774-9</t>
  </si>
  <si>
    <t>RFM-001-838-2</t>
  </si>
  <si>
    <t>RFM-000-831-1</t>
  </si>
  <si>
    <t>RFM-001-749-2</t>
  </si>
  <si>
    <t>RFM-000-397-4</t>
  </si>
  <si>
    <t>RFM-001-606-8</t>
  </si>
  <si>
    <t>RFM-001-846-2</t>
  </si>
  <si>
    <t>RFM-001-526-9</t>
  </si>
  <si>
    <t>RFM-001-740-3</t>
  </si>
  <si>
    <t>RFM-001-003-7</t>
  </si>
  <si>
    <t>RFM-000-967-6</t>
  </si>
  <si>
    <t>RFM-003-473-1</t>
  </si>
  <si>
    <t>RFM-001-891-7</t>
  </si>
  <si>
    <t>RFM-000-772-7</t>
  </si>
  <si>
    <t>RFM-000-190-1</t>
  </si>
  <si>
    <t>RFM-000-788-5</t>
  </si>
  <si>
    <t>RFM-001-149-4</t>
  </si>
  <si>
    <t>RFM-002-100-1</t>
  </si>
  <si>
    <t>RFM-002-136-3</t>
  </si>
  <si>
    <t>RFM-001-833-7</t>
  </si>
  <si>
    <t>RFM-002-145-4</t>
  </si>
  <si>
    <t>RFM-002-124-9</t>
  </si>
  <si>
    <t>RFM-001-697-7</t>
  </si>
  <si>
    <t>RFM-000-820-8</t>
  </si>
  <si>
    <t>RFM-000-490-0</t>
  </si>
  <si>
    <t>RFM-000-742-1</t>
  </si>
  <si>
    <t>RFM-000-984-7</t>
  </si>
  <si>
    <t>RFM-000-838-8</t>
  </si>
  <si>
    <t>RFM-001-815-5</t>
  </si>
  <si>
    <t>RFM-002-122-7</t>
  </si>
  <si>
    <t>RFM-001-669-3</t>
  </si>
  <si>
    <t>RFM-000-839-9</t>
  </si>
  <si>
    <t>RFM-001-471-1</t>
  </si>
  <si>
    <t>RFM-001-574-7</t>
  </si>
  <si>
    <t>RFM-001-733-4</t>
  </si>
  <si>
    <t>RFM-000-469-3</t>
  </si>
  <si>
    <t>RFM-000-585-6</t>
  </si>
  <si>
    <t>RFM-001-223-7</t>
  </si>
  <si>
    <t>RFM-000-616-6</t>
  </si>
  <si>
    <t>RFM-000-537-8</t>
  </si>
  <si>
    <t>RFM-000-448-8</t>
  </si>
  <si>
    <t>RFM-001-523-6</t>
  </si>
  <si>
    <t>RFM-000-614-4</t>
  </si>
  <si>
    <t>RFM-000-732-9</t>
  </si>
  <si>
    <t>RFM-000-644-0</t>
  </si>
  <si>
    <t>RFM-001-401-7</t>
  </si>
  <si>
    <t>RFM-001-144-9</t>
  </si>
  <si>
    <t>RFM-000-601-9</t>
  </si>
  <si>
    <t>RFM-001-931-8</t>
  </si>
  <si>
    <t>RFM-000-700-1</t>
  </si>
  <si>
    <t>RFM-003-804-0</t>
  </si>
  <si>
    <t>RFM-001-716-3</t>
  </si>
  <si>
    <t>RFM-000-855-9</t>
  </si>
  <si>
    <t>RFM-000-714-7</t>
  </si>
  <si>
    <t>RFM-001-292-0</t>
  </si>
  <si>
    <t>RFM-003-135-6</t>
  </si>
  <si>
    <t>RFM-000-589-0</t>
  </si>
  <si>
    <t>RFM-001-941-0</t>
  </si>
  <si>
    <t>RFM-000-249-3</t>
  </si>
  <si>
    <t>RFM-001-762-9</t>
  </si>
  <si>
    <t>RFM-001-376-3</t>
  </si>
  <si>
    <t>RFM-000-224-4</t>
  </si>
  <si>
    <t>RFM-000-168-3</t>
  </si>
  <si>
    <t>RFM-002-458-8</t>
  </si>
  <si>
    <t>RFM-001-696-6</t>
  </si>
  <si>
    <t>RFM-000-568-5</t>
  </si>
  <si>
    <t>RFM-001-596-3</t>
  </si>
  <si>
    <t>RFM-000-829-7</t>
  </si>
  <si>
    <t>RFM-000-905-2</t>
  </si>
  <si>
    <t>RFM-000-582-3</t>
  </si>
  <si>
    <t>RFM-001-854-2</t>
  </si>
  <si>
    <t>RFM-001-533-8</t>
  </si>
  <si>
    <t>RFM-001-101-8</t>
  </si>
  <si>
    <t>RFM-000-673-5</t>
  </si>
  <si>
    <t>RFM-000-911-0</t>
  </si>
  <si>
    <t>RFM-000-580-1</t>
  </si>
  <si>
    <t>RFM-000-880-0</t>
  </si>
  <si>
    <t>RFM-000-502-7</t>
  </si>
  <si>
    <t>RFM-000-995-0</t>
  </si>
  <si>
    <t>RFM-000-854-8</t>
  </si>
  <si>
    <t>RFM-001-046-8</t>
  </si>
  <si>
    <t>RFM-000-605-3</t>
  </si>
  <si>
    <t>RFM-000-699-5</t>
  </si>
  <si>
    <t>RFM-003-531-4</t>
  </si>
  <si>
    <t>RFM-001-566-7</t>
  </si>
  <si>
    <t>RFM-001-534-9</t>
  </si>
  <si>
    <t>RFM-001-797-0</t>
  </si>
  <si>
    <t>RFM-003-716-1</t>
  </si>
  <si>
    <t>RFM-001-964-7</t>
  </si>
  <si>
    <t>RFM-001-732-3</t>
  </si>
  <si>
    <t>RFM-003-159-4</t>
  </si>
  <si>
    <t>RFM-001-562-3</t>
  </si>
  <si>
    <t>RFM-001-910-3</t>
  </si>
  <si>
    <t>RFM-000-491-1</t>
  </si>
  <si>
    <t>RFM-003-491-3</t>
  </si>
  <si>
    <t>RFM-000-730-7</t>
  </si>
  <si>
    <t>RFM-000-026-0</t>
  </si>
  <si>
    <t>RFM-002-471-5</t>
  </si>
  <si>
    <t>RFM-001-461-9</t>
  </si>
  <si>
    <t>RFM-000-849-1</t>
  </si>
  <si>
    <t>RFM-000-584-5</t>
  </si>
  <si>
    <t>RFM-001-094-6</t>
  </si>
  <si>
    <t>RFM-000-512-9</t>
  </si>
  <si>
    <t>RFM-000-752-3</t>
  </si>
  <si>
    <t>RFM-000-623-5</t>
  </si>
  <si>
    <t>RFM-001-483-5</t>
  </si>
  <si>
    <t>RFM-001-684-2</t>
  </si>
  <si>
    <t>RFM-000-741-0</t>
  </si>
  <si>
    <t>RFM-000-596-9</t>
  </si>
  <si>
    <t>RFM-001-042-4</t>
  </si>
  <si>
    <t>RFM-000-458-0</t>
  </si>
  <si>
    <t>RFM-001-545-2</t>
  </si>
  <si>
    <t>RFM-000-894-6</t>
  </si>
  <si>
    <t>RFM-000-723-8</t>
  </si>
  <si>
    <t>RFM-001-550-9</t>
  </si>
  <si>
    <t>RFM-000-542-5</t>
  </si>
  <si>
    <t>RFM-000-926-7</t>
  </si>
  <si>
    <t>RFM-000-440-0</t>
  </si>
  <si>
    <t>RFM-000-503-8</t>
  </si>
  <si>
    <t>RFM-002-067-7</t>
  </si>
  <si>
    <t>RFM-001-454-0</t>
  </si>
  <si>
    <t>RFM-001-492-6</t>
  </si>
  <si>
    <t>RFM-000-691-7</t>
  </si>
  <si>
    <t>RFM-002-180-7</t>
  </si>
  <si>
    <t>RFM-001-051-5</t>
  </si>
  <si>
    <t>RFM-001-057-1</t>
  </si>
  <si>
    <t>RFM-001-982-9</t>
  </si>
  <si>
    <t>RFM-000-088-4</t>
  </si>
  <si>
    <t>RFM-000-827-5</t>
  </si>
  <si>
    <t>RFM-003-571-2</t>
  </si>
  <si>
    <t>RFM-000-075-9</t>
  </si>
  <si>
    <t>RFM-001-687-5</t>
  </si>
  <si>
    <t>RFM-000-072-6</t>
  </si>
  <si>
    <t>RFM-000-248-2</t>
  </si>
  <si>
    <t>RFM-001-714-1</t>
  </si>
  <si>
    <t>RFM-000-748-7</t>
  </si>
  <si>
    <t>RFM-000-555-0</t>
  </si>
  <si>
    <t>RFM-000-946-1</t>
  </si>
  <si>
    <t>RFM-000-686-0</t>
  </si>
  <si>
    <t>RFM-000-815-1</t>
  </si>
  <si>
    <t>RFM-000-720-5</t>
  </si>
  <si>
    <t>RFM-000-899-1</t>
  </si>
  <si>
    <t>RFM-000-591-4</t>
  </si>
  <si>
    <t>RFM-001-804-2</t>
  </si>
  <si>
    <t>RFM-001-985-2</t>
  </si>
  <si>
    <t>RFM-000-701-2</t>
  </si>
  <si>
    <t>RFM-000-890-2</t>
  </si>
  <si>
    <t>RFM-001-974-9</t>
  </si>
  <si>
    <t>RFM-000-751-2</t>
  </si>
  <si>
    <t>RFM-000-554-9</t>
  </si>
  <si>
    <t>RFM-000-569-6</t>
  </si>
  <si>
    <t>RFM-000-767-0</t>
  </si>
  <si>
    <t>RFM-000-639-3</t>
  </si>
  <si>
    <t>RFM-000-884-4</t>
  </si>
  <si>
    <t>RFM-001-827-9</t>
  </si>
  <si>
    <t>RFM-002-441-9</t>
  </si>
  <si>
    <t>RFM-001-293-1</t>
  </si>
  <si>
    <t>RFM-001-610-4</t>
  </si>
  <si>
    <t>RFM-000-877-5</t>
  </si>
  <si>
    <t>RFM-001-310-5</t>
  </si>
  <si>
    <t>RFM-001-444-8</t>
  </si>
  <si>
    <t>RFM-003-558-5</t>
  </si>
  <si>
    <t>RFM-000-955-2</t>
  </si>
  <si>
    <t>RFM-000-315-6</t>
  </si>
  <si>
    <t>RFM-001-874-6</t>
  </si>
  <si>
    <t>RFM-001-189-2</t>
  </si>
  <si>
    <t>RFM-001-785-6</t>
  </si>
  <si>
    <t>RFM-000-753-4</t>
  </si>
  <si>
    <t>RFM-000-556-1</t>
  </si>
  <si>
    <t>RFM-000-681-5</t>
  </si>
  <si>
    <t>RFM-001-977-2</t>
  </si>
  <si>
    <t>RFM-000-543-6</t>
  </si>
  <si>
    <t>RFM-001-940-9</t>
  </si>
  <si>
    <t>RFM-001-560-1</t>
  </si>
  <si>
    <t>RFM-000-621-3</t>
  </si>
  <si>
    <t>RFM-001-901-2</t>
  </si>
  <si>
    <t>RFM-000-708-9</t>
  </si>
  <si>
    <t>RFM-000-473-9</t>
  </si>
  <si>
    <t>RFM-000-471-7</t>
  </si>
  <si>
    <t>RFM-000-729-4</t>
  </si>
  <si>
    <t>RFM-000-848-0</t>
  </si>
  <si>
    <t>RFM-000-811-7</t>
  </si>
  <si>
    <t>RFM-000-712-5</t>
  </si>
  <si>
    <t>RFM-000-416-0</t>
  </si>
  <si>
    <t>RFM-001-446-0</t>
  </si>
  <si>
    <t>RFM-001-648-8</t>
  </si>
  <si>
    <t>RFM-003-277-9</t>
  </si>
  <si>
    <t>RFM-000-607-5</t>
  </si>
  <si>
    <t>RFM-003-523-4</t>
  </si>
  <si>
    <t>RFM-000-987-0</t>
  </si>
  <si>
    <t>RFM-000-743-2</t>
  </si>
  <si>
    <t>RFM-001-559-8</t>
  </si>
  <si>
    <t>RFM-000-803-7</t>
  </si>
  <si>
    <t>RFM-000-981-4</t>
  </si>
  <si>
    <t>RFM-002-423-7</t>
  </si>
  <si>
    <t>RFM-003-541-6</t>
  </si>
  <si>
    <t>RFM-001-125-6</t>
  </si>
  <si>
    <t>RFM-001-851-9</t>
  </si>
  <si>
    <t>RFM-002-397-2</t>
  </si>
  <si>
    <t>RFM-001-765-2</t>
  </si>
  <si>
    <t>RFM-000-560-7</t>
  </si>
  <si>
    <t>RFM-000-480-8</t>
  </si>
  <si>
    <t>RFM-001-040-2</t>
  </si>
  <si>
    <t>RFM-001-497-1</t>
  </si>
  <si>
    <t>RFM-000-474-0</t>
  </si>
  <si>
    <t>RFM-001-200-0</t>
  </si>
  <si>
    <t>RFM-000-648-4</t>
  </si>
  <si>
    <t>RFM-001-498-2</t>
  </si>
  <si>
    <t>RFM-000-711-4</t>
  </si>
  <si>
    <t>RFM-000-997-2</t>
  </si>
  <si>
    <t>RFM-000-834-4</t>
  </si>
  <si>
    <t>RFM-001-468-6</t>
  </si>
  <si>
    <t>RFM-000-465-9</t>
  </si>
  <si>
    <t>RFM-001-666-0</t>
  </si>
  <si>
    <t>RFM-001-986-3</t>
  </si>
  <si>
    <t>RFM-000-642-8</t>
  </si>
  <si>
    <t>RFM-000-506-1</t>
  </si>
  <si>
    <t>RFM-001-269-1</t>
  </si>
  <si>
    <t>RFM-002-954-9</t>
  </si>
  <si>
    <t>RFM-002-835-3</t>
  </si>
  <si>
    <t>RFM-001-432-4</t>
  </si>
  <si>
    <t>RFM-003-438-8</t>
  </si>
  <si>
    <t>RFM-000-488-6</t>
  </si>
  <si>
    <t>RFM-001-752-7</t>
  </si>
  <si>
    <t>RFM-000-419-3</t>
  </si>
  <si>
    <t>RFM-001-268-0</t>
  </si>
  <si>
    <t>RFM-001-519-0</t>
  </si>
  <si>
    <t>RFM-001-419-7</t>
  </si>
  <si>
    <t>RFM-002-395-0</t>
  </si>
  <si>
    <t>RFM-000-459-1</t>
  </si>
  <si>
    <t>RFM-003-529-0</t>
  </si>
  <si>
    <t>RFM-000-704-5</t>
  </si>
  <si>
    <t>RFM-002-448-6</t>
  </si>
  <si>
    <t>RFM-000-825-3</t>
  </si>
  <si>
    <t>RFM-000-243-7</t>
  </si>
  <si>
    <t>RFM-001-226-0</t>
  </si>
  <si>
    <t>RFM-001-326-3</t>
  </si>
  <si>
    <t>RFM-000-421-7</t>
  </si>
  <si>
    <t>RFM-000-709-0</t>
  </si>
  <si>
    <t>RFM-000-566-3</t>
  </si>
  <si>
    <t>RFM-001-971-6</t>
  </si>
  <si>
    <t>RFM-000-536-7</t>
  </si>
  <si>
    <t>RFM-000-658-6</t>
  </si>
  <si>
    <t>RFM-000-727-2</t>
  </si>
  <si>
    <t>RFM-000-563-0</t>
  </si>
  <si>
    <t>RFM-000-611-1</t>
  </si>
  <si>
    <t>RFM-000-900-7</t>
  </si>
  <si>
    <t>RFM-000-577-6</t>
  </si>
  <si>
    <t>RFM-000-999-4</t>
  </si>
  <si>
    <t>RFM-000-428-4</t>
  </si>
  <si>
    <t>RFM-001-708-3</t>
  </si>
  <si>
    <t>RFM-000-520-9</t>
  </si>
  <si>
    <t>RFM-001-437-9</t>
  </si>
  <si>
    <t>RFM-001-898-4</t>
  </si>
  <si>
    <t>RFM-001-383-2</t>
  </si>
  <si>
    <t>RFM-001-459-5</t>
  </si>
  <si>
    <t>RFM-000-906-3</t>
  </si>
  <si>
    <t>RFM-003-314-7</t>
  </si>
  <si>
    <t>W1016110</t>
  </si>
  <si>
    <t>W1016109</t>
  </si>
  <si>
    <t>RFM-000-958-5</t>
  </si>
  <si>
    <t>RFM-001-536-1</t>
  </si>
  <si>
    <t>RFM-003-901-0</t>
  </si>
  <si>
    <t>RFM-000-549-2</t>
  </si>
  <si>
    <t>RFM-003-428-6</t>
  </si>
  <si>
    <t>RFM-001-607-9</t>
  </si>
  <si>
    <t>RFM-001-379-6</t>
  </si>
  <si>
    <t>RFM-001-227-1</t>
  </si>
  <si>
    <t>RFM-003-603-3</t>
  </si>
  <si>
    <t>RFM-001-487-9</t>
  </si>
  <si>
    <t>RFM-002-387-0</t>
  </si>
  <si>
    <t>RFM-000-634-8</t>
  </si>
  <si>
    <t>RFM-003-508-5</t>
  </si>
  <si>
    <t>RFM-001-865-5</t>
  </si>
  <si>
    <t>RFM-003-369-2</t>
  </si>
  <si>
    <t>RFM-002-457-7</t>
  </si>
  <si>
    <t>RFM-001-705-0</t>
  </si>
  <si>
    <t>RFM-000-609-7</t>
  </si>
  <si>
    <t>RFM-001-857-5</t>
  </si>
  <si>
    <t>RFM-000-722-7</t>
  </si>
  <si>
    <t>RFM-001-525-8</t>
  </si>
  <si>
    <t>RFM-000-534-5</t>
  </si>
  <si>
    <t>RFM-000-533-4</t>
  </si>
  <si>
    <t>RFM-001-029-7</t>
  </si>
  <si>
    <t>RFM-000-420-6</t>
  </si>
  <si>
    <t>RFM-000-968-7</t>
  </si>
  <si>
    <t>RFM-001-709-4</t>
  </si>
  <si>
    <t>RFM-000-721-6</t>
  </si>
  <si>
    <t>RFM-001-572-5</t>
  </si>
  <si>
    <t>RFM-001-484-6</t>
  </si>
  <si>
    <t>RFM-000-728-3</t>
  </si>
  <si>
    <t>RFM-001-848-4</t>
  </si>
  <si>
    <t>RFM-000-598-1</t>
  </si>
  <si>
    <t>RFM-002-480-6</t>
  </si>
  <si>
    <t>RFM-001-601-3</t>
  </si>
  <si>
    <t>RFM-003-229-1</t>
  </si>
  <si>
    <t>RFM-001-761-8</t>
  </si>
  <si>
    <t>RFM-003-909-8</t>
  </si>
  <si>
    <t>RFM-001-869-9</t>
  </si>
  <si>
    <t>RFM-003-505-2</t>
  </si>
  <si>
    <t>RFM-002-780-5</t>
  </si>
  <si>
    <t>RFM-003-502-9</t>
  </si>
  <si>
    <t>RFM-000-666-6</t>
  </si>
  <si>
    <t>RFM-002-428-2</t>
  </si>
  <si>
    <t>RFM-001-147-2</t>
  </si>
  <si>
    <t>RFM-000-364-5</t>
  </si>
  <si>
    <t>RFM-002-402-2</t>
  </si>
  <si>
    <t>RFM-000-460-4</t>
  </si>
  <si>
    <t>RFM-001-284-0</t>
  </si>
  <si>
    <t>RFM-000-717-0</t>
  </si>
  <si>
    <t>RFM-000-305-4</t>
  </si>
  <si>
    <t>RFM-000-885-5</t>
  </si>
  <si>
    <t>RFM-003-036-4</t>
  </si>
  <si>
    <t>RFM-002-868-2</t>
  </si>
  <si>
    <t>RFM-003-770-7</t>
  </si>
  <si>
    <t>RFM-003-332-9</t>
  </si>
  <si>
    <t>RFM-003-431-1</t>
  </si>
  <si>
    <t>RFM-002-851-3</t>
  </si>
  <si>
    <t>RFM-002-995-8</t>
  </si>
  <si>
    <t>RFM-003-351-2</t>
  </si>
  <si>
    <t>RFM-003-283-7</t>
  </si>
  <si>
    <t>RFM-003-007-9</t>
  </si>
  <si>
    <t>RFM-002-871-7</t>
  </si>
  <si>
    <t>RFM-003-095-5</t>
  </si>
  <si>
    <t>RFM-002-858-0</t>
  </si>
  <si>
    <t>RFM-002-226-4</t>
  </si>
  <si>
    <t>RFM-003-412-8</t>
  </si>
  <si>
    <t>RFM-002-895-5</t>
  </si>
  <si>
    <t>RFM-003-200-8</t>
  </si>
  <si>
    <t>RFM-001-831-5</t>
  </si>
  <si>
    <t>RFM-003-341-0</t>
  </si>
  <si>
    <t>RFM-003-391-0</t>
  </si>
  <si>
    <t>RFM-003-129-8</t>
  </si>
  <si>
    <t>RFM-002-955-0</t>
  </si>
  <si>
    <t>RFM-002-214-0</t>
  </si>
  <si>
    <t>RFM-003-282-6</t>
  </si>
  <si>
    <t>RFM-002-807-9</t>
  </si>
  <si>
    <t>RFM-002-983-4</t>
  </si>
  <si>
    <t>RFM-003-064-8</t>
  </si>
  <si>
    <t>RFM-003-076-2</t>
  </si>
  <si>
    <t>RFM-003-041-1</t>
  </si>
  <si>
    <t>RFM-002-154-5</t>
  </si>
  <si>
    <t>RFM-002-857-9</t>
  </si>
  <si>
    <t>RFM-002-474-8</t>
  </si>
  <si>
    <t>RFM-002-670-0</t>
  </si>
  <si>
    <t>RFM-002-404-4</t>
  </si>
  <si>
    <t>RFM-003-234-8</t>
  </si>
  <si>
    <t>RFM-003-013-7</t>
  </si>
  <si>
    <t>RFM-002-352-9</t>
  </si>
  <si>
    <t>RFM-003-031-9</t>
  </si>
  <si>
    <t>RFM-002-358-5</t>
  </si>
  <si>
    <t>RFM-002-412-4</t>
  </si>
  <si>
    <t>RFM-003-877-7</t>
  </si>
  <si>
    <t>RFM-003-258-6</t>
  </si>
  <si>
    <t>RFM-003-108-3</t>
  </si>
  <si>
    <t>RFM-003-671-5</t>
  </si>
  <si>
    <t>RFM-003-087-5</t>
  </si>
  <si>
    <t>RFM-002-905-0</t>
  </si>
  <si>
    <t>RFM-003-074-0</t>
  </si>
  <si>
    <t>RFM-003-000-2</t>
  </si>
  <si>
    <t>RFM-003-398-7</t>
  </si>
  <si>
    <t>RFM-003-114-1</t>
  </si>
  <si>
    <t>RFM-003-091-1</t>
  </si>
  <si>
    <t>RFM-003-427-5</t>
  </si>
  <si>
    <t>RFM-003-239-3</t>
  </si>
  <si>
    <t>RFM-002-869-3</t>
  </si>
  <si>
    <t>RFM-002-948-1</t>
  </si>
  <si>
    <t>RFM-003-118-5</t>
  </si>
  <si>
    <t>RFM-002-225-3</t>
  </si>
  <si>
    <t>RFM-003-088-6</t>
  </si>
  <si>
    <t>RFM-002-210-6</t>
  </si>
  <si>
    <t>RFM-003-071-7</t>
  </si>
  <si>
    <t>RFM-003-177-6</t>
  </si>
  <si>
    <t>RFM-002-967-4</t>
  </si>
  <si>
    <t>RFM-003-100-5</t>
  </si>
  <si>
    <t>RFM-002-227-5</t>
  </si>
  <si>
    <t>RFM-002-468-0</t>
  </si>
  <si>
    <t>RFM-002-338-1</t>
  </si>
  <si>
    <t>RFM-003-066-0</t>
  </si>
  <si>
    <t>RFM-002-442-0</t>
  </si>
  <si>
    <t>RFM-002-190-9</t>
  </si>
  <si>
    <t>RFM-003-146-9</t>
  </si>
  <si>
    <t>RFM-002-200-4</t>
  </si>
  <si>
    <t>RFM-002-472-6</t>
  </si>
  <si>
    <t>RFM-003-090-0</t>
  </si>
  <si>
    <t>RFM-002-665-3</t>
  </si>
  <si>
    <t>RFM-003-598-3</t>
  </si>
  <si>
    <t>RFM-003-731-0</t>
  </si>
  <si>
    <t>RFM-003-798-9</t>
  </si>
  <si>
    <t>RFM-003-260-0</t>
  </si>
  <si>
    <t>RFM-002-959-4</t>
  </si>
  <si>
    <t>RFM-002-976-5</t>
  </si>
  <si>
    <t>RFM-003-359-0</t>
  </si>
  <si>
    <t>RFM-002-320-1</t>
  </si>
  <si>
    <t>RFM-003-286-0</t>
  </si>
  <si>
    <t>RFM-003-189-0</t>
  </si>
  <si>
    <t>RFM-002-313-2</t>
  </si>
  <si>
    <t>RFM-002-877-3</t>
  </si>
  <si>
    <t>RFM-003-389-6</t>
  </si>
  <si>
    <t>RFM-003-390-9</t>
  </si>
  <si>
    <t>RFM-003-198-1</t>
  </si>
  <si>
    <t>RFM-002-224-2</t>
  </si>
  <si>
    <t>RFM-002-977-6</t>
  </si>
  <si>
    <t>RFM-003-278-0</t>
  </si>
  <si>
    <t>RFM-002-960-7</t>
  </si>
  <si>
    <t>RFM-002-349-4</t>
  </si>
  <si>
    <t>RFM-003-254-2</t>
  </si>
  <si>
    <t>RFM-002-219-5</t>
  </si>
  <si>
    <t>RFM-003-052-4</t>
  </si>
  <si>
    <t>RFM-002-521-8</t>
  </si>
  <si>
    <t>RFM-003-008-0</t>
  </si>
  <si>
    <t>RFM-002-372-3</t>
  </si>
  <si>
    <t>RFM-002-506-9</t>
  </si>
  <si>
    <t>RFM-002-606-2</t>
  </si>
  <si>
    <t>RFM-002-754-3</t>
  </si>
  <si>
    <t>RFM-002-894-4</t>
  </si>
  <si>
    <t>RFM-002-208-2</t>
  </si>
  <si>
    <t>RFM-003-607-7</t>
  </si>
  <si>
    <t>RFM-002-209-3</t>
  </si>
  <si>
    <t>RFM-003-044-4</t>
  </si>
  <si>
    <t>RFM-002-341-6</t>
  </si>
  <si>
    <t>RFM-003-410-6</t>
  </si>
  <si>
    <t>RFM-002-369-8</t>
  </si>
  <si>
    <t>RFM-002-396-1</t>
  </si>
  <si>
    <t>RFM-002-902-7</t>
  </si>
  <si>
    <t>RFM-003-284-8</t>
  </si>
  <si>
    <t>RFM-003-033-1</t>
  </si>
  <si>
    <t>RFM-003-418-4</t>
  </si>
  <si>
    <t>RFM-003-075-1</t>
  </si>
  <si>
    <t>RFM-003-261-1</t>
  </si>
  <si>
    <t>RFM-002-892-2</t>
  </si>
  <si>
    <t>RFM-003-109-4</t>
  </si>
  <si>
    <t>RFM-002-852-4</t>
  </si>
  <si>
    <t>RFM-002-312-1</t>
  </si>
  <si>
    <t>RFM-002-979-8</t>
  </si>
  <si>
    <t>RFM-003-440-2</t>
  </si>
  <si>
    <t>RFM-002-981-2</t>
  </si>
  <si>
    <t>RFM-002-820-6</t>
  </si>
  <si>
    <t>RFM-003-372-7</t>
  </si>
  <si>
    <t>RFM-002-899-9</t>
  </si>
  <si>
    <t>RFM-002-316-5</t>
  </si>
  <si>
    <t>RFM-002-923-2</t>
  </si>
  <si>
    <t>RFM-003-123-2</t>
  </si>
  <si>
    <t>RFM-002-207-1</t>
  </si>
  <si>
    <t>RFM-003-305-6</t>
  </si>
  <si>
    <t>RFM-002-568-3</t>
  </si>
  <si>
    <t>RFM-003-221-3</t>
  </si>
  <si>
    <t>RFM-002-642-6</t>
  </si>
  <si>
    <t>RFM-003-084-2</t>
  </si>
  <si>
    <t>RFM-002-936-7</t>
  </si>
  <si>
    <t>RFM-003-521-2</t>
  </si>
  <si>
    <t>RFM-002-799-6</t>
  </si>
  <si>
    <t>RFM-003-134-5</t>
  </si>
  <si>
    <t>RFM-002-996-9</t>
  </si>
  <si>
    <t>RFM-002-766-7</t>
  </si>
  <si>
    <t>RFM-003-086-4</t>
  </si>
  <si>
    <t>RFM-003-051-3</t>
  </si>
  <si>
    <t>RFM-003-009-1</t>
  </si>
  <si>
    <t>RFM-003-017-1</t>
  </si>
  <si>
    <t>RFM-002-872-8</t>
  </si>
  <si>
    <t>RFM-003-043-3</t>
  </si>
  <si>
    <t>RFM-002-844-4</t>
  </si>
  <si>
    <t>RFM-003-242-8</t>
  </si>
  <si>
    <t>RFM-003-395-4</t>
  </si>
  <si>
    <t>RFM-003-080-8</t>
  </si>
  <si>
    <t>RFM-002-479-3</t>
  </si>
  <si>
    <t>RFM-002-855-7</t>
  </si>
  <si>
    <t>RFM-003-296-2</t>
  </si>
  <si>
    <t>RFM-002-904-9</t>
  </si>
  <si>
    <t>RFM-002-945-8</t>
  </si>
  <si>
    <t>RFM-002-883-1</t>
  </si>
  <si>
    <t>RFM-003-923-6</t>
  </si>
  <si>
    <t>RFM-002-990-3</t>
  </si>
  <si>
    <t>RFM-003-392-1</t>
  </si>
  <si>
    <t>RFM-002-848-8</t>
  </si>
  <si>
    <t>RFM-002-319-8</t>
  </si>
  <si>
    <t>RFM-002-942-5</t>
  </si>
  <si>
    <t>RFM-002-843-3</t>
  </si>
  <si>
    <t>RFM-003-408-2</t>
  </si>
  <si>
    <t>RFM-002-818-2</t>
  </si>
  <si>
    <t>RFM-002-819-3</t>
  </si>
  <si>
    <t>RFM-003-263-3</t>
  </si>
  <si>
    <t>RFM-002-315-4</t>
  </si>
  <si>
    <t>RFM-003-281-5</t>
  </si>
  <si>
    <t>RFM-003-455-9</t>
  </si>
  <si>
    <t>RFM-002-901-6</t>
  </si>
  <si>
    <t>RFM-002-453-3</t>
  </si>
  <si>
    <t>RFM-003-323-8</t>
  </si>
  <si>
    <t>RFM-002-683-5</t>
  </si>
  <si>
    <t>RFM-003-056-8</t>
  </si>
  <si>
    <t>RFM-003-604-4</t>
  </si>
  <si>
    <t>RFM-002-873-9</t>
  </si>
  <si>
    <t>RFM-003-063-7</t>
  </si>
  <si>
    <t>RFM-002-211-7</t>
  </si>
  <si>
    <t>RFM-002-434-0</t>
  </si>
  <si>
    <t>RFM-003-099-9</t>
  </si>
  <si>
    <t>RFM-002-798-5</t>
  </si>
  <si>
    <t>RFM-002-993-6</t>
  </si>
  <si>
    <t>RFM-002-475-9</t>
  </si>
  <si>
    <t>RFM-003-444-6</t>
  </si>
  <si>
    <t>RFM-003-740-1</t>
  </si>
  <si>
    <t>RFM-003-183-4</t>
  </si>
  <si>
    <t>RFM-002-890-0</t>
  </si>
  <si>
    <t>RFM-003-213-3</t>
  </si>
  <si>
    <t>RFM-002-856-8</t>
  </si>
  <si>
    <t>RFM-003-001-3</t>
  </si>
  <si>
    <t>RFM-003-181-2</t>
  </si>
  <si>
    <t>RFM-002-957-2</t>
  </si>
  <si>
    <t>RFM-003-271-3</t>
  </si>
  <si>
    <t>RFM-002-222-0</t>
  </si>
  <si>
    <t>RFM-002-230-0</t>
  </si>
  <si>
    <t>RFM-003-250-8</t>
  </si>
  <si>
    <t>RFM-002-870-6</t>
  </si>
  <si>
    <t>RFM-002-875-1</t>
  </si>
  <si>
    <t>RFM-002-228-6</t>
  </si>
  <si>
    <t>RFM-002-903-8</t>
  </si>
  <si>
    <t>RFM-002-921-0</t>
  </si>
  <si>
    <t>RFM-003-656-6</t>
  </si>
  <si>
    <t>RFM-003-058-0</t>
  </si>
  <si>
    <t>RFM-003-145-8</t>
  </si>
  <si>
    <t>RFM-002-880-8</t>
  </si>
  <si>
    <t>RFM-003-098-8</t>
  </si>
  <si>
    <t>RFM-002-380-3</t>
  </si>
  <si>
    <t>RFM-003-037-5</t>
  </si>
  <si>
    <t>RFM-003-195-8</t>
  </si>
  <si>
    <t>RFM-002-410-2</t>
  </si>
  <si>
    <t>RFM-003-212-2</t>
  </si>
  <si>
    <t>RFM-002-758-7</t>
  </si>
  <si>
    <t>RFM-003-094-4</t>
  </si>
  <si>
    <t>RFM-002-938-9</t>
  </si>
  <si>
    <t>RFM-002-353-0</t>
  </si>
  <si>
    <t>RFM-003-077-3</t>
  </si>
  <si>
    <t>RFM-002-368-7</t>
  </si>
  <si>
    <t>W1016108</t>
  </si>
  <si>
    <t>W1016107</t>
  </si>
  <si>
    <t>RFM-003-122-1</t>
  </si>
  <si>
    <t>RFM-002-314-3</t>
  </si>
  <si>
    <t>RFM-003-065-9</t>
  </si>
  <si>
    <t>RFM-002-802-4</t>
  </si>
  <si>
    <t>RFM-003-103-8</t>
  </si>
  <si>
    <t>RFM-003-270-2</t>
  </si>
  <si>
    <t>RFM-002-943-6</t>
  </si>
  <si>
    <t>RFM-003-069-3</t>
  </si>
  <si>
    <t>RFM-002-876-2</t>
  </si>
  <si>
    <t>RFM-003-382-9</t>
  </si>
  <si>
    <t>RFM-003-287-1</t>
  </si>
  <si>
    <t>RFM-003-895-9</t>
  </si>
  <si>
    <t>RFM-003-207-5</t>
  </si>
  <si>
    <t>RFM-003-185-6</t>
  </si>
  <si>
    <t>RFM-003-309-0</t>
  </si>
  <si>
    <t>RFM-002-223-1</t>
  </si>
  <si>
    <t>RFM-003-289-3</t>
  </si>
  <si>
    <t>RFM-002-845-5</t>
  </si>
  <si>
    <t>RFM-003-407-1</t>
  </si>
  <si>
    <t>RFM-003-898-2</t>
  </si>
  <si>
    <t>RFM-002-849-9</t>
  </si>
  <si>
    <t>RFM-001-153-0</t>
  </si>
  <si>
    <t>RFM-003-206-4</t>
  </si>
  <si>
    <t>RFM-003-348-7</t>
  </si>
  <si>
    <t>RFM-003-326-1</t>
  </si>
  <si>
    <t>RFM-003-093-3</t>
  </si>
  <si>
    <t>RFM-002-863-7</t>
  </si>
  <si>
    <t>RFM-002-439-5</t>
  </si>
  <si>
    <t>RFM-002-532-1</t>
  </si>
  <si>
    <t>RFM-002-834-2</t>
  </si>
  <si>
    <t>RFM-002-654-0</t>
  </si>
  <si>
    <t>RFM-003-006-8</t>
  </si>
  <si>
    <t>RFM-002-443-1</t>
  </si>
  <si>
    <t>RFM-002-865-9</t>
  </si>
  <si>
    <t>RFM-003-011-5</t>
  </si>
  <si>
    <t>RFM-002-800-2</t>
  </si>
  <si>
    <t>RFM-003-666-8</t>
  </si>
  <si>
    <t>RFM-003-045-5</t>
  </si>
  <si>
    <t>RFM-003-068-2</t>
  </si>
  <si>
    <t>RFM-003-307-8</t>
  </si>
  <si>
    <t>RFM-003-285-9</t>
  </si>
  <si>
    <t>RFM-003-131-2</t>
  </si>
  <si>
    <t>RFM-003-215-5</t>
  </si>
  <si>
    <t>RFM-003-402-6</t>
  </si>
  <si>
    <t>RFM-002-898-8</t>
  </si>
  <si>
    <t>RFM-002-310-9</t>
  </si>
  <si>
    <t>RFM-002-317-6</t>
  </si>
  <si>
    <t>RFM-003-346-5</t>
  </si>
  <si>
    <t>RFM-003-447-9</t>
  </si>
  <si>
    <t>RFM-003-739-8</t>
  </si>
  <si>
    <t>RFM-003-324-9</t>
  </si>
  <si>
    <t>RFM-002-874-0</t>
  </si>
  <si>
    <t>RFM-002-879-5</t>
  </si>
  <si>
    <t>RFM-002-862-6</t>
  </si>
  <si>
    <t>RFM-003-422-0</t>
  </si>
  <si>
    <t>RFM-003-312-5</t>
  </si>
  <si>
    <t>RFM-002-542-3</t>
  </si>
  <si>
    <t>RFM-002-796-3</t>
  </si>
  <si>
    <t>RFM-003-061-5</t>
  </si>
  <si>
    <t>RFM-002-794-1</t>
  </si>
  <si>
    <t>RFM-003-010-4</t>
  </si>
  <si>
    <t>RFM-003-358-9</t>
  </si>
  <si>
    <t>RFM-003-279-1</t>
  </si>
  <si>
    <t>RFM-002-311-0</t>
  </si>
  <si>
    <t>RFM-003-264-4</t>
  </si>
  <si>
    <t>RFM-003-085-3</t>
  </si>
  <si>
    <t>RFM-003-126-5</t>
  </si>
  <si>
    <t>RFM-003-370-5</t>
  </si>
  <si>
    <t>RFM-002-415-7</t>
  </si>
  <si>
    <t>RFM-003-387-4</t>
  </si>
  <si>
    <t>RFM-003-089-7</t>
  </si>
  <si>
    <t>RFM-002-893-3</t>
  </si>
  <si>
    <t>RFM-003-067-1</t>
  </si>
  <si>
    <t>RFM-002-933-4</t>
  </si>
  <si>
    <t>RFM-003-040-0</t>
  </si>
  <si>
    <t>RFM-003-356-7</t>
  </si>
  <si>
    <t>RFM-001-864-4</t>
  </si>
  <si>
    <t>RFM-000-046-4</t>
  </si>
  <si>
    <t>RFM-000-144-5</t>
  </si>
  <si>
    <t>RFM-000-383-8</t>
  </si>
  <si>
    <t>RFM-000-182-1</t>
  </si>
  <si>
    <t>RFM-000-097-5</t>
  </si>
  <si>
    <t>RFM-001-451-7</t>
  </si>
  <si>
    <t>RFM-000-157-0</t>
  </si>
  <si>
    <t>RFM-001-564-5</t>
  </si>
  <si>
    <t>RFM-000-350-9</t>
  </si>
  <si>
    <t>RFM-001-472-2</t>
  </si>
  <si>
    <t>RFM-001-478-8</t>
  </si>
  <si>
    <t>RFM-001-392-3</t>
  </si>
  <si>
    <t>RFM-001-888-2</t>
  </si>
  <si>
    <t>RFM-001-855-3</t>
  </si>
  <si>
    <t>RFM-000-541-4</t>
  </si>
  <si>
    <t>RFM-000-908-5</t>
  </si>
  <si>
    <t>RFM-000-581-2</t>
  </si>
  <si>
    <t>RFM-001-331-0</t>
  </si>
  <si>
    <t>RFM-001-095-7</t>
  </si>
  <si>
    <t>RFM-001-205-5</t>
  </si>
  <si>
    <t>RFM-000-511-8</t>
  </si>
  <si>
    <t>RFM-001-558-7</t>
  </si>
  <si>
    <t>RFM-002-764-5</t>
  </si>
  <si>
    <t>RFM-001-784-5</t>
  </si>
  <si>
    <t>RFM-002-391-6</t>
  </si>
  <si>
    <t>RFM-001-980-7</t>
  </si>
  <si>
    <t>RFM-003-867-5</t>
  </si>
  <si>
    <t>RFM-001-537-2</t>
  </si>
  <si>
    <t>RFM-002-517-2</t>
  </si>
  <si>
    <t>RFM-001-585-0</t>
  </si>
  <si>
    <t>RFM-000-956-3</t>
  </si>
  <si>
    <t>RFM-000-091-9</t>
  </si>
  <si>
    <t>RFM-000-932-5</t>
  </si>
  <si>
    <t>RFM-000-366-7</t>
  </si>
  <si>
    <t>RFM-001-943-2</t>
  </si>
  <si>
    <t>RFM-001-853-1</t>
  </si>
  <si>
    <t>RFM-000-892-4</t>
  </si>
  <si>
    <t>RFM-000-066-8</t>
  </si>
  <si>
    <t>RFM-001-795-8</t>
  </si>
  <si>
    <t>RFM-000-099-7</t>
  </si>
  <si>
    <t>RFM-001-863-3</t>
  </si>
  <si>
    <t>RFM-001-659-1</t>
  </si>
  <si>
    <t>RFM-000-933-6</t>
  </si>
  <si>
    <t>RFM-000-636-0</t>
  </si>
  <si>
    <t>RFM-002-114-7</t>
  </si>
  <si>
    <t>RFM-000-187-6</t>
  </si>
  <si>
    <t>RFM-000-909-6</t>
  </si>
  <si>
    <t>RFM-001-725-4</t>
  </si>
  <si>
    <t>RFM-001-405-1</t>
  </si>
  <si>
    <t>RFM-001-731-2</t>
  </si>
  <si>
    <t>RFM-002-446-4</t>
  </si>
  <si>
    <t>RFM-003-911-2</t>
  </si>
  <si>
    <t>RFM-003-513-2</t>
  </si>
  <si>
    <t>RFM-003-888-0</t>
  </si>
  <si>
    <t>RFM-001-779-8</t>
  </si>
  <si>
    <t>RFM-003-297-3</t>
  </si>
  <si>
    <t>RFM-000-254-0</t>
  </si>
  <si>
    <t>RFM-002-006-4</t>
  </si>
  <si>
    <t>RFM-002-388-1</t>
  </si>
  <si>
    <t>RFM-001-948-7</t>
  </si>
  <si>
    <t>RFM-003-564-3</t>
  </si>
  <si>
    <t>RFM-001-841-7</t>
  </si>
  <si>
    <t>RFM-001-402-8</t>
  </si>
  <si>
    <t>RFM-002-999-2</t>
  </si>
  <si>
    <t>RFM-001-281-7</t>
  </si>
  <si>
    <t>RFM-001-877-9</t>
  </si>
  <si>
    <t>RFM-002-751-0</t>
  </si>
  <si>
    <t>RFM-000-268-6</t>
  </si>
  <si>
    <t>RFM-001-112-1</t>
  </si>
  <si>
    <t>RFM-001-631-9</t>
  </si>
  <si>
    <t>RFM-000-998-3</t>
  </si>
  <si>
    <t>RFM-000-166-1</t>
  </si>
  <si>
    <t>RFM-000-914-3</t>
  </si>
  <si>
    <t>RFM-000-070-4</t>
  </si>
  <si>
    <t>RFM-000-937-0</t>
  </si>
  <si>
    <t>RFM-000-602-0</t>
  </si>
  <si>
    <t>RFM-001-198-3</t>
  </si>
  <si>
    <t>RFM-000-375-8</t>
  </si>
  <si>
    <t>RFM-000-508-3</t>
  </si>
  <si>
    <t>RFM-001-618-2</t>
  </si>
  <si>
    <t>RFM-001-357-0</t>
  </si>
  <si>
    <t>RFM-001-892-8</t>
  </si>
  <si>
    <t>RFM-000-517-4</t>
  </si>
  <si>
    <t>RFM-001-553-2</t>
  </si>
  <si>
    <t>RFM-000-631-5</t>
  </si>
  <si>
    <t>RFM-003-734-3</t>
  </si>
  <si>
    <t>RFM-003-873-3</t>
  </si>
  <si>
    <t>RFM-000-110-5</t>
  </si>
  <si>
    <t>RFM-002-427-1</t>
  </si>
  <si>
    <t>RFM-000-371-4</t>
  </si>
  <si>
    <t>RFM-001-482-4</t>
  </si>
  <si>
    <t>RFM-002-140-9</t>
  </si>
  <si>
    <t>RFM-003-863-1</t>
  </si>
  <si>
    <t>RFM-000-608-6</t>
  </si>
  <si>
    <t>RFM-003-916-7</t>
  </si>
  <si>
    <t>RFM-001-488-0</t>
  </si>
  <si>
    <t>RFM-002-411-3</t>
  </si>
  <si>
    <t>RFM-003-920-3</t>
  </si>
  <si>
    <t>RFM-003-597-2</t>
  </si>
  <si>
    <t>RFM-000-840-2</t>
  </si>
  <si>
    <t>RFM-002-685-7</t>
  </si>
  <si>
    <t>RFM-001-582-7</t>
  </si>
  <si>
    <t>RFM-000-808-2</t>
  </si>
  <si>
    <t>RFM-001-404-0</t>
  </si>
  <si>
    <t>RFM-000-162-7</t>
  </si>
  <si>
    <t>RFM-000-361-2</t>
  </si>
  <si>
    <t>RFM-000-030-6</t>
  </si>
  <si>
    <t>RFM-001-542-9</t>
  </si>
  <si>
    <t>RFM-000-314-5</t>
  </si>
  <si>
    <t>RFM-001-416-4</t>
  </si>
  <si>
    <t>RFM-001-860-0</t>
  </si>
  <si>
    <t>RFM-000-041-9</t>
  </si>
  <si>
    <t>RFM-000-851-5</t>
  </si>
  <si>
    <t>RFM-001-642-2</t>
  </si>
  <si>
    <t>RFM-001-890-6</t>
  </si>
  <si>
    <t>RFM-003-101-6</t>
  </si>
  <si>
    <t>RFM-001-822-4</t>
  </si>
  <si>
    <t>RFM-000-177-4</t>
  </si>
  <si>
    <t>RFM-000-945-0</t>
  </si>
  <si>
    <t>RFM-003-429-7</t>
  </si>
  <si>
    <t>RFM-003-520-1</t>
  </si>
  <si>
    <t>RFM-000-205-1</t>
  </si>
  <si>
    <t>RFM-001-246-4</t>
  </si>
  <si>
    <t>RFM-000-619-9</t>
  </si>
  <si>
    <t>RFM-002-784-9</t>
  </si>
  <si>
    <t>RFM-000-954-1</t>
  </si>
  <si>
    <t>RFM-001-132-5</t>
  </si>
  <si>
    <t>RFM-002-908-3</t>
  </si>
  <si>
    <t>RFM-003-510-9</t>
  </si>
  <si>
    <t>RFM-001-955-6</t>
  </si>
  <si>
    <t>RFM-003-567-6</t>
  </si>
  <si>
    <t>RFM-003-560-9</t>
  </si>
  <si>
    <t>RFM-001-691-1</t>
  </si>
  <si>
    <t>RFM-002-671-1</t>
  </si>
  <si>
    <t>RFM-000-650-8</t>
  </si>
  <si>
    <t>RFM-001-389-8</t>
  </si>
  <si>
    <t>RFM-000-034-0</t>
  </si>
  <si>
    <t>RFM-001-929-4</t>
  </si>
  <si>
    <t>RFM-001-713-0</t>
  </si>
  <si>
    <t>RFM-001-620-6</t>
  </si>
  <si>
    <t>RFM-001-465-3</t>
  </si>
  <si>
    <t>RFM-001-845-1</t>
  </si>
  <si>
    <t>RFM-001-098-0</t>
  </si>
  <si>
    <t>RFM-001-403-9</t>
  </si>
  <si>
    <t>RFM-001-777-6</t>
  </si>
  <si>
    <t>RFM-000-151-4</t>
  </si>
  <si>
    <t>RFM-001-983-0</t>
  </si>
  <si>
    <t>RFM-001-937-4</t>
  </si>
  <si>
    <t>RFM-000-628-0</t>
  </si>
  <si>
    <t>RFM-001-387-6</t>
  </si>
  <si>
    <t>RFM-000-515-2</t>
  </si>
  <si>
    <t>RFM-001-007-1</t>
  </si>
  <si>
    <t>RFM-000-510-7</t>
  </si>
  <si>
    <t>RFM-003-495-7</t>
  </si>
  <si>
    <t>RFM-002-438-4</t>
  </si>
  <si>
    <t>RFM-000-111-6</t>
  </si>
  <si>
    <t>RFM-002-463-5</t>
  </si>
  <si>
    <t>RFM-000-678-0</t>
  </si>
  <si>
    <t>RFM-002-920-9</t>
  </si>
  <si>
    <t>RFM-002-013-3</t>
  </si>
  <si>
    <t>RFM-003-868-6</t>
  </si>
  <si>
    <t>RFM-002-406-6</t>
  </si>
  <si>
    <t>RFM-001-336-5</t>
  </si>
  <si>
    <t>RFM-003-490-2</t>
  </si>
  <si>
    <t>RFM-001-843-9</t>
  </si>
  <si>
    <t>RFM-003-588-1</t>
  </si>
  <si>
    <t>RFM-000-646-2</t>
  </si>
  <si>
    <t>RFM-002-681-3</t>
  </si>
  <si>
    <t>RFM-001-306-9</t>
  </si>
  <si>
    <t>RFM-003-565-4</t>
  </si>
  <si>
    <t>RFM-001-876-8</t>
  </si>
  <si>
    <t>RFM-000-294-8</t>
  </si>
  <si>
    <t>RFM-001-314-9</t>
  </si>
  <si>
    <t>RFM-000-327-0</t>
  </si>
  <si>
    <t>RFM-001-653-5</t>
  </si>
  <si>
    <t>RFM-001-469-7</t>
  </si>
  <si>
    <t>RFM-000-080-6</t>
  </si>
  <si>
    <t>RFM-001-690-0</t>
  </si>
  <si>
    <t>RFM-000-637-1</t>
  </si>
  <si>
    <t>RFM-000-978-9</t>
  </si>
  <si>
    <t>RFM-001-594-1</t>
  </si>
  <si>
    <t>RFM-000-600-8</t>
  </si>
  <si>
    <t>RFM-000-898-0</t>
  </si>
  <si>
    <t>RFM-001-984-1</t>
  </si>
  <si>
    <t>RFM-000-938-1</t>
  </si>
  <si>
    <t>RFM-001-920-5</t>
  </si>
  <si>
    <t>RFM-001-546-3</t>
  </si>
  <si>
    <t>RFM-000-222-2</t>
  </si>
  <si>
    <t>RFM-001-311-6</t>
  </si>
  <si>
    <t>RFM-001-345-6</t>
  </si>
  <si>
    <t>RFM-001-324-1</t>
  </si>
  <si>
    <t>RFM-001-966-9</t>
  </si>
  <si>
    <t>RFM-003-707-0</t>
  </si>
  <si>
    <t>RFM-000-657-5</t>
  </si>
  <si>
    <t>RFM-003-817-5</t>
  </si>
  <si>
    <t>RFM-001-919-2</t>
  </si>
  <si>
    <t>Concentration</t>
  </si>
  <si>
    <t>Compound ID</t>
  </si>
  <si>
    <t>Well</t>
  </si>
  <si>
    <t>Col</t>
  </si>
  <si>
    <t>Row</t>
  </si>
  <si>
    <t>Even Barcode</t>
  </si>
  <si>
    <t>Odd Barcode</t>
  </si>
  <si>
    <t>diABZI</t>
  </si>
  <si>
    <t>O24</t>
  </si>
  <si>
    <t>W1016730</t>
  </si>
  <si>
    <t>W1016729</t>
  </si>
  <si>
    <t>DMSO</t>
  </si>
  <si>
    <t>O22</t>
  </si>
  <si>
    <t>N24</t>
  </si>
  <si>
    <t>N22</t>
  </si>
  <si>
    <t>M24</t>
  </si>
  <si>
    <t>M22</t>
  </si>
  <si>
    <t>L24</t>
  </si>
  <si>
    <t>L22</t>
  </si>
  <si>
    <t>K24</t>
  </si>
  <si>
    <t>K22</t>
  </si>
  <si>
    <t>J24</t>
  </si>
  <si>
    <t>J22</t>
  </si>
  <si>
    <t>I24</t>
  </si>
  <si>
    <t>I22</t>
  </si>
  <si>
    <t>H24</t>
  </si>
  <si>
    <t>H22</t>
  </si>
  <si>
    <t>G24</t>
  </si>
  <si>
    <t>G22</t>
  </si>
  <si>
    <t>F24</t>
  </si>
  <si>
    <t>F22</t>
  </si>
  <si>
    <t>E24</t>
  </si>
  <si>
    <t>E22</t>
  </si>
  <si>
    <t>D24</t>
  </si>
  <si>
    <t>D22</t>
  </si>
  <si>
    <t>C24</t>
  </si>
  <si>
    <t>C22</t>
  </si>
  <si>
    <t>B24</t>
  </si>
  <si>
    <t>B22</t>
  </si>
  <si>
    <t>W1016728</t>
  </si>
  <si>
    <t>W1016727</t>
  </si>
  <si>
    <t>W1016726</t>
  </si>
  <si>
    <t>W1016725</t>
  </si>
  <si>
    <t>W1016724</t>
  </si>
  <si>
    <t>W1016723</t>
  </si>
  <si>
    <t>W1016174</t>
  </si>
  <si>
    <t>W1016173</t>
  </si>
  <si>
    <t>W1016172</t>
  </si>
  <si>
    <t>W1016171</t>
  </si>
  <si>
    <t>W1016170</t>
  </si>
  <si>
    <t>W1016169</t>
  </si>
  <si>
    <t>W1016168</t>
  </si>
  <si>
    <t>W1016167</t>
  </si>
  <si>
    <t># Even PlateID</t>
  </si>
  <si>
    <t># Odd PlateID</t>
  </si>
  <si>
    <t>CBR-001-572-989-2</t>
  </si>
  <si>
    <t>CBR-001-583-295-8</t>
  </si>
  <si>
    <t>CBR-001-571-672-0</t>
  </si>
  <si>
    <t>CBR-001-574-186-3</t>
  </si>
  <si>
    <t>CBR-001-583-170-6</t>
  </si>
  <si>
    <t>CBR-001-573-037-7</t>
  </si>
  <si>
    <t>CBR-001-572-393-0</t>
  </si>
  <si>
    <t>CBR-001-572-414-8</t>
  </si>
  <si>
    <t>CBR-001-572-380-5</t>
  </si>
  <si>
    <t>CBR-001-571-197-4</t>
  </si>
  <si>
    <t>CBR-001-572-616-6</t>
  </si>
  <si>
    <t>CBR-001-572-990-5</t>
  </si>
  <si>
    <t>CBR-001-572-006-6</t>
  </si>
  <si>
    <t>CBR-001-573-055-9</t>
  </si>
  <si>
    <t>CBR-001-571-966-1</t>
  </si>
  <si>
    <t>CBR-001-571-615-1</t>
  </si>
  <si>
    <t>CBR-001-572-664-4</t>
  </si>
  <si>
    <t>CBR-001-572-046-4</t>
  </si>
  <si>
    <t>CBR-001-571-652-6</t>
  </si>
  <si>
    <t>CBR-001-572-760-3</t>
  </si>
  <si>
    <t>CBR-001-571-048-2</t>
  </si>
  <si>
    <t>CBR-001-572-539-0</t>
  </si>
  <si>
    <t>CBR-001-571-187-2</t>
  </si>
  <si>
    <t>CBR-001-572-723-8</t>
  </si>
  <si>
    <t>CBR-001-571-309-4</t>
  </si>
  <si>
    <t>CBR-001-572-383-8</t>
  </si>
  <si>
    <t>CBR-001-571-276-2</t>
  </si>
  <si>
    <t>CBR-001-572-946-1</t>
  </si>
  <si>
    <t>CBR-001-574-771-4</t>
  </si>
  <si>
    <t>CBR-001-572-375-8</t>
  </si>
  <si>
    <t>CBR-001-573-883-7</t>
  </si>
  <si>
    <t>CBR-001-571-661-7</t>
  </si>
  <si>
    <t>CBR-001-574-794-1</t>
  </si>
  <si>
    <t>CBR-001-572-913-2</t>
  </si>
  <si>
    <t>CBR-001-574-695-9</t>
  </si>
  <si>
    <t>CBR-001-572-405-7</t>
  </si>
  <si>
    <t>CBR-001-573-608-0</t>
  </si>
  <si>
    <t>CBR-001-572-942-7</t>
  </si>
  <si>
    <t>CBR-001-583-348-4</t>
  </si>
  <si>
    <t>CBR-001-573-209-9</t>
  </si>
  <si>
    <t>CBR-001-574-123-8</t>
  </si>
  <si>
    <t>CBR-001-571-693-5</t>
  </si>
  <si>
    <t>CBR-001-573-665-9</t>
  </si>
  <si>
    <t>CBR-001-571-079-9</t>
  </si>
  <si>
    <t>CBR-001-573-640-0</t>
  </si>
  <si>
    <t>CBR-001-574-700-9</t>
  </si>
  <si>
    <t>CBR-001-571-525-0</t>
  </si>
  <si>
    <t>CBR-001-572-075-9</t>
  </si>
  <si>
    <t>CBR-001-571-530-7</t>
  </si>
  <si>
    <t>CBR-001-572-456-8</t>
  </si>
  <si>
    <t>CBR-001-571-643-5</t>
  </si>
  <si>
    <t>CBR-001-573-007-1</t>
  </si>
  <si>
    <t>CBR-001-573-054-8</t>
  </si>
  <si>
    <t>CBR-001-571-119-0</t>
  </si>
  <si>
    <t>CBR-001-572-847-9</t>
  </si>
  <si>
    <t>CBR-001-572-473-9</t>
  </si>
  <si>
    <t>CBR-001-572-166-1</t>
  </si>
  <si>
    <t>CBR-001-572-915-4</t>
  </si>
  <si>
    <t>CBR-001-572-535-6</t>
  </si>
  <si>
    <t>CBR-001-572-690-6</t>
  </si>
  <si>
    <t>CBR-001-572-783-0</t>
  </si>
  <si>
    <t>CBR-001-572-999-4</t>
  </si>
  <si>
    <t>CBR-001-571-002-8</t>
  </si>
  <si>
    <t>CBR-001-572-458-0</t>
  </si>
  <si>
    <t>CBR-001-571-665-1</t>
  </si>
  <si>
    <t>CBR-001-573-873-5</t>
  </si>
  <si>
    <t>CBR-001-572-761-4</t>
  </si>
  <si>
    <t>CBR-001-574-766-7</t>
  </si>
  <si>
    <t>CBR-001-574-773-6</t>
  </si>
  <si>
    <t>CBR-001-573-026-4</t>
  </si>
  <si>
    <t>CBR-001-574-715-6</t>
  </si>
  <si>
    <t>CBR-001-574-111-4</t>
  </si>
  <si>
    <t>CBR-001-572-200-6</t>
  </si>
  <si>
    <t>CBR-001-572-022-6</t>
  </si>
  <si>
    <t>CBR-001-573-986-3</t>
  </si>
  <si>
    <t>CBR-001-571-634-4</t>
  </si>
  <si>
    <t>CBR-001-572-315-6</t>
  </si>
  <si>
    <t>CBR-001-571-180-5</t>
  </si>
  <si>
    <t>CBR-001-574-725-8</t>
  </si>
  <si>
    <t>CBR-001-574-634-6</t>
  </si>
  <si>
    <t>CBR-001-572-013-5</t>
  </si>
  <si>
    <t>CBR-001-571-145-2</t>
  </si>
  <si>
    <t>CBR-001-572-892-4</t>
  </si>
  <si>
    <t>CBR-001-574-305-2</t>
  </si>
  <si>
    <t>CBR-001-572-960-9</t>
  </si>
  <si>
    <t>CBR-001-572-712-5</t>
  </si>
  <si>
    <t>CBR-001-571-867-9</t>
  </si>
  <si>
    <t>CBR-001-571-009-5</t>
  </si>
  <si>
    <t>CBR-001-572-930-3</t>
  </si>
  <si>
    <t>CBR-001-572-486-4</t>
  </si>
  <si>
    <t>CBR-001-571-296-6</t>
  </si>
  <si>
    <t>CBR-001-572-612-2</t>
  </si>
  <si>
    <t>CBR-001-570-998-5</t>
  </si>
  <si>
    <t>CBR-001-571-355-0</t>
  </si>
  <si>
    <t>CBR-001-573-242-0</t>
  </si>
  <si>
    <t>CBR-001-571-130-5</t>
  </si>
  <si>
    <t>CBR-001-572-474-0</t>
  </si>
  <si>
    <t>CBR-001-571-823-7</t>
  </si>
  <si>
    <t>CBR-001-572-652-0</t>
  </si>
  <si>
    <t>CBR-001-573-887-1</t>
  </si>
  <si>
    <t>CBR-001-571-856-6</t>
  </si>
  <si>
    <t>CBR-001-574-803-5</t>
  </si>
  <si>
    <t>CBR-001-583-402-3</t>
  </si>
  <si>
    <t>CBR-001-573-613-7</t>
  </si>
  <si>
    <t>CBR-001-572-558-3</t>
  </si>
  <si>
    <t>CBR-001-583-398-4</t>
  </si>
  <si>
    <t>CBR-001-571-623-1</t>
  </si>
  <si>
    <t>CBR-001-583-343-9</t>
  </si>
  <si>
    <t>CBR-001-573-337-6</t>
  </si>
  <si>
    <t>CBR-001-572-552-7</t>
  </si>
  <si>
    <t>CBR-001-571-365-2</t>
  </si>
  <si>
    <t>CBR-001-573-629-5</t>
  </si>
  <si>
    <t>CBR-001-571-078-8</t>
  </si>
  <si>
    <t>CBR-001-583-353-1</t>
  </si>
  <si>
    <t>CBR-001-583-199-9</t>
  </si>
  <si>
    <t>CBR-001-583-209-4</t>
  </si>
  <si>
    <t>CBR-001-571-646-8</t>
  </si>
  <si>
    <t>CBR-001-572-623-5</t>
  </si>
  <si>
    <t>CBR-001-571-532-9</t>
  </si>
  <si>
    <t>CBR-001-572-962-1</t>
  </si>
  <si>
    <t>CBR-001-572-426-2</t>
  </si>
  <si>
    <t>CBR-001-572-688-2</t>
  </si>
  <si>
    <t>CBR-001-571-523-8</t>
  </si>
  <si>
    <t>CBR-001-571-369-6</t>
  </si>
  <si>
    <t>CBR-001-572-266-4</t>
  </si>
  <si>
    <t>CBR-001-571-617-3</t>
  </si>
  <si>
    <t>CBR-001-572-005-5</t>
  </si>
  <si>
    <t>CBR-001-571-038-0</t>
  </si>
  <si>
    <t>CBR-001-571-982-1</t>
  </si>
  <si>
    <t>CBR-001-571-134-9</t>
  </si>
  <si>
    <t>CBR-001-572-066-8</t>
  </si>
  <si>
    <t>CBR-001-572-701-2</t>
  </si>
  <si>
    <t>CBR-001-572-180-9</t>
  </si>
  <si>
    <t>CBR-001-571-250-2</t>
  </si>
  <si>
    <t>CBR-001-573-953-4</t>
  </si>
  <si>
    <t>CBR-001-572-947-2</t>
  </si>
  <si>
    <t>CBR-001-572-350-9</t>
  </si>
  <si>
    <t>CBR-001-574-203-7</t>
  </si>
  <si>
    <t>CBR-001-572-472-8</t>
  </si>
  <si>
    <t>CBR-001-572-911-0</t>
  </si>
  <si>
    <t>CBR-001-574-770-3</t>
  </si>
  <si>
    <t>CBR-001-573-018-4</t>
  </si>
  <si>
    <t>CBR-001-573-590-7</t>
  </si>
  <si>
    <t>CBR-001-573-202-2</t>
  </si>
  <si>
    <t>CBR-001-571-236-4</t>
  </si>
  <si>
    <t>CBR-001-574-501-4</t>
  </si>
  <si>
    <t>CBR-001-572-849-1</t>
  </si>
  <si>
    <t>CBR-001-583-368-8</t>
  </si>
  <si>
    <t>CBR-001-574-718-9</t>
  </si>
  <si>
    <t>CBR-001-583-393-9</t>
  </si>
  <si>
    <t>CBR-001-573-648-8</t>
  </si>
  <si>
    <t>CBR-001-572-801-5</t>
  </si>
  <si>
    <t>CBR-001-572-475-1</t>
  </si>
  <si>
    <t>CBR-001-572-795-4</t>
  </si>
  <si>
    <t>CBR-001-571-977-4</t>
  </si>
  <si>
    <t>CBR-001-571-155-4</t>
  </si>
  <si>
    <t>CBR-001-573-310-5</t>
  </si>
  <si>
    <t>CBR-001-571-651-5</t>
  </si>
  <si>
    <t>CBR-001-572-001-1</t>
  </si>
  <si>
    <t>CBR-001-572-729-4</t>
  </si>
  <si>
    <t>CBR-001-572-933-6</t>
  </si>
  <si>
    <t>CBR-001-571-067-5</t>
  </si>
  <si>
    <t>CBR-001-572-865-1</t>
  </si>
  <si>
    <t>CBR-001-571-034-6</t>
  </si>
  <si>
    <t>CBR-001-571-959-2</t>
  </si>
  <si>
    <t>CBR-001-572-923-4</t>
  </si>
  <si>
    <t>CBR-001-573-013-9</t>
  </si>
  <si>
    <t>CBR-001-571-360-7</t>
  </si>
  <si>
    <t>CBR-001-572-000-0</t>
  </si>
  <si>
    <t>CBR-001-571-059-5</t>
  </si>
  <si>
    <t>CBR-001-572-024-8</t>
  </si>
  <si>
    <t>CBR-001-572-655-3</t>
  </si>
  <si>
    <t>CBR-001-573-719-6</t>
  </si>
  <si>
    <t>CBR-001-572-607-5</t>
  </si>
  <si>
    <t>CBR-001-583-347-3</t>
  </si>
  <si>
    <t>CBR-001-573-051-5</t>
  </si>
  <si>
    <t>CBR-001-573-593-0</t>
  </si>
  <si>
    <t>CBR-001-572-854-8</t>
  </si>
  <si>
    <t>CBR-001-573-966-9</t>
  </si>
  <si>
    <t>CBR-001-572-628-0</t>
  </si>
  <si>
    <t>CBR-001-571-526-1</t>
  </si>
  <si>
    <t>CBR-001-572-273-3</t>
  </si>
  <si>
    <t>CBR-001-572-163-8</t>
  </si>
  <si>
    <t>CBR-001-572-400-2</t>
  </si>
  <si>
    <t>CBR-001-571-596-5</t>
  </si>
  <si>
    <t>CBR-001-571-976-3</t>
  </si>
  <si>
    <t>CBR-001-571-556-7</t>
  </si>
  <si>
    <t>CBR-001-572-925-6</t>
  </si>
  <si>
    <t>CBR-001-572-958-5</t>
  </si>
  <si>
    <t>CBR-001-572-462-6</t>
  </si>
  <si>
    <t>CBR-001-572-548-1</t>
  </si>
  <si>
    <t>CBR-001-572-542-5</t>
  </si>
  <si>
    <t>CBR-001-571-344-7</t>
  </si>
  <si>
    <t>CBR-001-572-634-8</t>
  </si>
  <si>
    <t>CBR-001-571-125-8</t>
  </si>
  <si>
    <t>CBR-001-572-521-0</t>
  </si>
  <si>
    <t>CBR-001-571-065-3</t>
  </si>
  <si>
    <t>CBR-001-571-150-9</t>
  </si>
  <si>
    <t>CBR-001-571-377-6</t>
  </si>
  <si>
    <t>CBR-001-571-112-3</t>
  </si>
  <si>
    <t>CBR-001-571-014-2</t>
  </si>
  <si>
    <t>CBR-001-572-934-7</t>
  </si>
  <si>
    <t>CBR-001-574-561-6</t>
  </si>
  <si>
    <t>CBR-001-574-244-6</t>
  </si>
  <si>
    <t>CBR-001-574-136-3</t>
  </si>
  <si>
    <t>CBR-001-574-271-9</t>
  </si>
  <si>
    <t>CBR-001-574-096-2</t>
  </si>
  <si>
    <t>CBR-001-574-293-5</t>
  </si>
  <si>
    <t>CBR-001-574-592-3</t>
  </si>
  <si>
    <t>CBR-001-573-617-1</t>
  </si>
  <si>
    <t>CBR-001-574-575-2</t>
  </si>
  <si>
    <t>CBR-001-574-330-3</t>
  </si>
  <si>
    <t>CBR-001-574-289-9</t>
  </si>
  <si>
    <t>CBR-001-574-468-0</t>
  </si>
  <si>
    <t>CBR-001-573-512-3</t>
  </si>
  <si>
    <t>CBR-001-574-483-9</t>
  </si>
  <si>
    <t>CBR-001-574-563-8</t>
  </si>
  <si>
    <t>CBR-001-574-214-0</t>
  </si>
  <si>
    <t>CBR-001-573-996-5</t>
  </si>
  <si>
    <t>CBR-001-574-265-1</t>
  </si>
  <si>
    <t>CBR-001-573-998-7</t>
  </si>
  <si>
    <t>CBR-001-573-744-7</t>
  </si>
  <si>
    <t>CBR-001-574-517-2</t>
  </si>
  <si>
    <t>CBR-001-574-627-7</t>
  </si>
  <si>
    <t>CBR-001-574-064-4</t>
  </si>
  <si>
    <t>CBR-001-574-082-6</t>
  </si>
  <si>
    <t>CBR-001-574-077-9</t>
  </si>
  <si>
    <t>CBR-001-574-529-6</t>
  </si>
  <si>
    <t>CBR-001-583-214-1</t>
  </si>
  <si>
    <t>CBR-001-574-652-8</t>
  </si>
  <si>
    <t>CBR-001-574-551-4</t>
  </si>
  <si>
    <t>CBR-001-573-518-9</t>
  </si>
  <si>
    <t>CBR-001-573-511-2</t>
  </si>
  <si>
    <t>CBR-001-574-101-2</t>
  </si>
  <si>
    <t>CBR-001-574-607-3</t>
  </si>
  <si>
    <t>CBR-001-574-419-1</t>
  </si>
  <si>
    <t>CBR-001-574-335-8</t>
  </si>
  <si>
    <t>CBR-001-574-489-5</t>
  </si>
  <si>
    <t>CBR-001-574-511-6</t>
  </si>
  <si>
    <t>CBR-001-574-272-0</t>
  </si>
  <si>
    <t>CBR-001-574-249-1</t>
  </si>
  <si>
    <t>CBR-001-574-550-3</t>
  </si>
  <si>
    <t>CBR-001-574-873-9</t>
  </si>
  <si>
    <t>CBR-001-574-002-0</t>
  </si>
  <si>
    <t>CBR-001-574-215-1</t>
  </si>
  <si>
    <t>CBR-001-574-067-7</t>
  </si>
  <si>
    <t>CBR-001-573-645-5</t>
  </si>
  <si>
    <t>CBR-001-574-210-6</t>
  </si>
  <si>
    <t>CBR-001-573-856-4</t>
  </si>
  <si>
    <t>CBR-001-574-036-0</t>
  </si>
  <si>
    <t>CBR-001-573-734-5</t>
  </si>
  <si>
    <t>CBR-001-573-641-1</t>
  </si>
  <si>
    <t>CBR-001-574-065-5</t>
  </si>
  <si>
    <t>CBR-001-574-297-9</t>
  </si>
  <si>
    <t>CBR-001-574-531-0</t>
  </si>
  <si>
    <t>CBR-001-574-553-6</t>
  </si>
  <si>
    <t>CBR-001-574-410-2</t>
  </si>
  <si>
    <t>CBR-001-572-221-1</t>
  </si>
  <si>
    <t>CBR-001-574-051-9</t>
  </si>
  <si>
    <t>CBR-001-583-379-1</t>
  </si>
  <si>
    <t>CBR-001-573-428-8</t>
  </si>
  <si>
    <t>CBR-001-574-612-0</t>
  </si>
  <si>
    <t>CBR-001-574-047-3</t>
  </si>
  <si>
    <t>CBR-001-574-493-1</t>
  </si>
  <si>
    <t>CBR-001-573-422-2</t>
  </si>
  <si>
    <t>CBR-001-574-513-8</t>
  </si>
  <si>
    <t>CBR-001-574-389-2</t>
  </si>
  <si>
    <t>CBR-001-574-411-3</t>
  </si>
  <si>
    <t>CBR-001-583-376-8</t>
  </si>
  <si>
    <t>CBR-001-574-491-9</t>
  </si>
  <si>
    <t>CBR-001-574-587-6</t>
  </si>
  <si>
    <t>CBR-001-574-079-1</t>
  </si>
  <si>
    <t>CBR-001-574-273-1</t>
  </si>
  <si>
    <t>CBR-001-574-146-5</t>
  </si>
  <si>
    <t>CBR-001-574-474-8</t>
  </si>
  <si>
    <t>CBR-001-574-307-4</t>
  </si>
  <si>
    <t>CBR-001-574-004-2</t>
  </si>
  <si>
    <t>CBR-001-574-269-5</t>
  </si>
  <si>
    <t>CBR-001-573-515-6</t>
  </si>
  <si>
    <t>CBR-001-574-326-7</t>
  </si>
  <si>
    <t>CBR-001-573-570-3</t>
  </si>
  <si>
    <t>CBR-001-574-281-1</t>
  </si>
  <si>
    <t>CBR-001-573-555-4</t>
  </si>
  <si>
    <t>CBR-001-574-141-0</t>
  </si>
  <si>
    <t>CBR-001-574-298-0</t>
  </si>
  <si>
    <t>CBR-001-573-960-3</t>
  </si>
  <si>
    <t>CBR-001-574-416-8</t>
  </si>
  <si>
    <t>CBR-001-573-612-6</t>
  </si>
  <si>
    <t>CBR-001-574-399-4</t>
  </si>
  <si>
    <t>CBR-001-574-241-3</t>
  </si>
  <si>
    <t>CBR-001-573-582-7</t>
  </si>
  <si>
    <t>CBR-001-574-302-9</t>
  </si>
  <si>
    <t>CBR-001-574-083-7</t>
  </si>
  <si>
    <t>CBR-001-574-349-4</t>
  </si>
  <si>
    <t>CBR-001-574-262-8</t>
  </si>
  <si>
    <t>CBR-001-574-863-7</t>
  </si>
  <si>
    <t>CBR-001-574-124-9</t>
  </si>
  <si>
    <t>CBR-001-574-106-7</t>
  </si>
  <si>
    <t>CBR-001-573-427-7</t>
  </si>
  <si>
    <t>CBR-001-574-078-0</t>
  </si>
  <si>
    <t>CBR-001-574-072-4</t>
  </si>
  <si>
    <t>CBR-001-574-454-4</t>
  </si>
  <si>
    <t>CBR-001-573-429-9</t>
  </si>
  <si>
    <t>CBR-001-573-421-1</t>
  </si>
  <si>
    <t>CBR-001-574-475-9</t>
  </si>
  <si>
    <t>CBR-001-574-161-4</t>
  </si>
  <si>
    <t>CBR-001-574-385-8</t>
  </si>
  <si>
    <t>CBR-001-574-205-9</t>
  </si>
  <si>
    <t>CBR-001-574-058-6</t>
  </si>
  <si>
    <t>CBR-001-574-417-9</t>
  </si>
  <si>
    <t>CBR-001-574-093-9</t>
  </si>
  <si>
    <t>CBR-001-574-387-0</t>
  </si>
  <si>
    <t>CBR-001-583-215-2</t>
  </si>
  <si>
    <t>CBR-001-574-649-3</t>
  </si>
  <si>
    <t>CBR-001-573-677-3</t>
  </si>
  <si>
    <t>CBR-001-574-197-6</t>
  </si>
  <si>
    <t>CBR-001-574-000-8</t>
  </si>
  <si>
    <t>CBR-001-574-303-0</t>
  </si>
  <si>
    <t>CBR-001-573-636-4</t>
  </si>
  <si>
    <t>CBR-001-573-409-5</t>
  </si>
  <si>
    <t>CBR-001-574-267-3</t>
  </si>
  <si>
    <t>CBR-001-574-076-8</t>
  </si>
  <si>
    <t>CBR-001-574-810-4</t>
  </si>
  <si>
    <t>CBR-001-574-260-6</t>
  </si>
  <si>
    <t>CBR-001-573-885-9</t>
  </si>
  <si>
    <t>CBR-001-574-528-5</t>
  </si>
  <si>
    <t>CBR-001-573-655-7</t>
  </si>
  <si>
    <t>CBR-001-574-220-8</t>
  </si>
  <si>
    <t>CBR-001-574-104-5</t>
  </si>
  <si>
    <t>CBR-001-574-660-8</t>
  </si>
  <si>
    <t>CBR-001-574-485-1</t>
  </si>
  <si>
    <t>CBR-001-573-516-7</t>
  </si>
  <si>
    <t>CBR-001-574-467-9</t>
  </si>
  <si>
    <t>CBR-001-574-021-3</t>
  </si>
  <si>
    <t>CBR-001-574-020-2</t>
  </si>
  <si>
    <t>CBR-001-574-613-1</t>
  </si>
  <si>
    <t>CBR-001-574-045-1</t>
  </si>
  <si>
    <t>CBR-001-574-145-4</t>
  </si>
  <si>
    <t>CBR-001-573-520-3</t>
  </si>
  <si>
    <t>CBR-001-574-050-8</t>
  </si>
  <si>
    <t>CBR-001-574-597-8</t>
  </si>
  <si>
    <t>CBR-001-574-194-3</t>
  </si>
  <si>
    <t>CBR-001-583-405-6</t>
  </si>
  <si>
    <t>CBR-001-574-086-0</t>
  </si>
  <si>
    <t>CBR-001-574-148-7</t>
  </si>
  <si>
    <t>CBR-001-574-107-8</t>
  </si>
  <si>
    <t>CBR-001-574-500-3</t>
  </si>
  <si>
    <t>CBR-001-574-057-5</t>
  </si>
  <si>
    <t>CBR-001-573-681-9</t>
  </si>
  <si>
    <t>CBR-001-574-284-4</t>
  </si>
  <si>
    <t>CBR-001-574-600-6</t>
  </si>
  <si>
    <t>CBR-001-574-446-4</t>
  </si>
  <si>
    <t>CBR-001-574-046-2</t>
  </si>
  <si>
    <t>CBR-001-574-247-9</t>
  </si>
  <si>
    <t>CBR-001-574-075-7</t>
  </si>
  <si>
    <t>CBR-001-574-221-9</t>
  </si>
  <si>
    <t>CBR-001-574-213-9</t>
  </si>
  <si>
    <t>CBR-001-574-255-9</t>
  </si>
  <si>
    <t>CBR-001-574-290-2</t>
  </si>
  <si>
    <t>CBR-001-573-968-1</t>
  </si>
  <si>
    <t>CBR-001-574-200-4</t>
  </si>
  <si>
    <t>CBR-001-574-338-1</t>
  </si>
  <si>
    <t>CBR-001-574-001-9</t>
  </si>
  <si>
    <t>CBR-001-574-726-9</t>
  </si>
  <si>
    <t>CBR-001-574-139-6</t>
  </si>
  <si>
    <t>CBR-001-574-288-8</t>
  </si>
  <si>
    <t>CBR-001-573-844-0</t>
  </si>
  <si>
    <t>CBR-001-574-425-9</t>
  </si>
  <si>
    <t>CBR-001-573-770-9</t>
  </si>
  <si>
    <t>CBR-001-574-509-2</t>
  </si>
  <si>
    <t>CBR-001-573-405-1</t>
  </si>
  <si>
    <t>CBR-001-574-327-8</t>
  </si>
  <si>
    <t>CBR-001-574-126-1</t>
  </si>
  <si>
    <t>CBR-001-573-517-8</t>
  </si>
  <si>
    <t>CBR-001-574-102-3</t>
  </si>
  <si>
    <t>CBR-001-574-577-4</t>
  </si>
  <si>
    <t>CBR-001-574-022-4</t>
  </si>
  <si>
    <t>CBR-001-574-185-2</t>
  </si>
  <si>
    <t>CBR-001-574-645-9</t>
  </si>
  <si>
    <t>CBR-001-574-183-0</t>
  </si>
  <si>
    <t>CBR-001-573-513-4</t>
  </si>
  <si>
    <t>CBR-001-574-054-2</t>
  </si>
  <si>
    <t>CBR-001-574-313-2</t>
  </si>
  <si>
    <t>CBR-001-574-095-1</t>
  </si>
  <si>
    <t>CBR-001-574-465-7</t>
  </si>
  <si>
    <t>CBR-001-574-279-7</t>
  </si>
  <si>
    <t>CBR-001-574-623-3</t>
  </si>
  <si>
    <t>CBR-001-574-237-7</t>
  </si>
  <si>
    <t>CBR-001-574-488-4</t>
  </si>
  <si>
    <t>CBR-001-574-105-6</t>
  </si>
  <si>
    <t>CBR-001-573-598-5</t>
  </si>
  <si>
    <t>CBR-001-573-571-4</t>
  </si>
  <si>
    <t>CBR-001-574-615-3</t>
  </si>
  <si>
    <t>CBR-001-573-543-0</t>
  </si>
  <si>
    <t>CBR-001-574-248-0</t>
  </si>
  <si>
    <t>CBR-001-573-407-3</t>
  </si>
  <si>
    <t>CBR-001-574-813-7</t>
  </si>
  <si>
    <t>CBR-001-573-406-2</t>
  </si>
  <si>
    <t>CBR-001-573-654-6</t>
  </si>
  <si>
    <t>CBR-001-574-097-3</t>
  </si>
  <si>
    <t>CBR-001-573-956-7</t>
  </si>
  <si>
    <t>CBR-001-573-808-6</t>
  </si>
  <si>
    <t>CBR-001-573-708-3</t>
  </si>
  <si>
    <t>CBR-001-573-574-7</t>
  </si>
  <si>
    <t>CBR-001-574-212-8</t>
  </si>
  <si>
    <t>CBR-001-573-723-2</t>
  </si>
  <si>
    <t>CBR-001-574-256-0</t>
  </si>
  <si>
    <t>CBR-001-573-418-6</t>
  </si>
  <si>
    <t>CBR-001-574-458-8</t>
  </si>
  <si>
    <t>CBR-001-573-551-0</t>
  </si>
  <si>
    <t>CBR-001-574-164-7</t>
  </si>
  <si>
    <t>CBR-001-574-482-8</t>
  </si>
  <si>
    <t>CBR-001-574-181-8</t>
  </si>
  <si>
    <t>CBR-001-573-423-3</t>
  </si>
  <si>
    <t>CBR-001-574-402-2</t>
  </si>
  <si>
    <t>CBR-001-574-595-6</t>
  </si>
  <si>
    <t>CBR-001-574-594-5</t>
  </si>
  <si>
    <t>CBR-001-574-080-4</t>
  </si>
  <si>
    <t>CBR-001-573-514-5</t>
  </si>
  <si>
    <t>CBR-001-574-393-8</t>
  </si>
  <si>
    <t>CBR-001-574-490-8</t>
  </si>
  <si>
    <t>CBR-001-573-521-4</t>
  </si>
  <si>
    <t>CBR-001-574-564-9</t>
  </si>
  <si>
    <t>CBR-001-574-180-7</t>
  </si>
  <si>
    <t>CBR-001-574-163-6</t>
  </si>
  <si>
    <t>CBR-001-574-464-6</t>
  </si>
  <si>
    <t>CBR-001-583-275-4</t>
  </si>
  <si>
    <t>CBR-001-583-206-1</t>
  </si>
  <si>
    <t>CBR-001-574-804-6</t>
  </si>
  <si>
    <t>CBR-001-573-867-7</t>
  </si>
  <si>
    <t>CBR-001-574-294-6</t>
  </si>
  <si>
    <t>CBR-001-573-674-0</t>
  </si>
  <si>
    <t>CBR-001-574-216-2</t>
  </si>
  <si>
    <t>CBR-001-573-398-9</t>
  </si>
  <si>
    <t>CBR-001-574-350-7</t>
  </si>
  <si>
    <t>CBR-001-573-388-7</t>
  </si>
  <si>
    <t>CBR-001-573-644-4</t>
  </si>
  <si>
    <t>CBR-001-574-270-8</t>
  </si>
  <si>
    <t>CBR-001-573-540-7</t>
  </si>
  <si>
    <t>CBR-001-573-670-6</t>
  </si>
  <si>
    <t>CBR-001-573-426-6</t>
  </si>
  <si>
    <t>CBR-001-574-304-1</t>
  </si>
  <si>
    <t>CBR-001-574-171-6</t>
  </si>
  <si>
    <t>CBR-001-574-381-4</t>
  </si>
  <si>
    <t>CBR-001-574-275-3</t>
  </si>
  <si>
    <t>CBR-001-573-408-4</t>
  </si>
  <si>
    <t>CBR-001-574-292-4</t>
  </si>
  <si>
    <t>CBR-001-573-424-4</t>
  </si>
  <si>
    <t>CBR-001-574-322-3</t>
  </si>
  <si>
    <t>CBR-001-574-152-3</t>
  </si>
  <si>
    <t>CBR-001-574-071-3</t>
  </si>
  <si>
    <t>CBR-001-574-443-1</t>
  </si>
  <si>
    <t>CBR-001-574-632-4</t>
  </si>
  <si>
    <t>CBR-001-574-295-7</t>
  </si>
  <si>
    <t>CBR-001-574-318-7</t>
  </si>
  <si>
    <t>CBR-001-574-603-9</t>
  </si>
  <si>
    <t>CBR-001-574-204-8</t>
  </si>
  <si>
    <t>CBR-001-574-278-6</t>
  </si>
  <si>
    <t>CBR-001-574-108-9</t>
  </si>
  <si>
    <t>CBR-001-574-291-3</t>
  </si>
  <si>
    <t>CBR-001-574-878-4</t>
  </si>
  <si>
    <t>CBR-001-574-312-1</t>
  </si>
  <si>
    <t>CBR-001-574-462-4</t>
  </si>
  <si>
    <t>CBR-001-583-357-5</t>
  </si>
  <si>
    <t>CBR-001-573-614-8</t>
  </si>
  <si>
    <t>CBR-001-573-560-1</t>
  </si>
  <si>
    <t>CBR-001-574-235-5</t>
  </si>
  <si>
    <t>CBR-001-573-554-3</t>
  </si>
  <si>
    <t>CBR-001-574-217-3</t>
  </si>
  <si>
    <t>CBR-001-574-438-4</t>
  </si>
  <si>
    <t>CBR-001-573-606-8</t>
  </si>
  <si>
    <t>CBR-001-573-872-4</t>
  </si>
  <si>
    <t>CBR-001-573-676-2</t>
  </si>
  <si>
    <t>CBR-001-574-059-7</t>
  </si>
  <si>
    <t>CBR-001-573-352-5</t>
  </si>
  <si>
    <t>CBR-001-574-245-7</t>
  </si>
  <si>
    <t>CBR-001-574-280-0</t>
  </si>
  <si>
    <t>CBR-001-574-268-4</t>
  </si>
  <si>
    <t>CBR-001-574-187-4</t>
  </si>
  <si>
    <t>CBR-001-574-009-7</t>
  </si>
  <si>
    <t>CBR-001-574-486-2</t>
  </si>
  <si>
    <t>CBR-001-573-413-1</t>
  </si>
  <si>
    <t>CBR-001-574-159-0</t>
  </si>
  <si>
    <t>CBR-001-574-333-6</t>
  </si>
  <si>
    <t>CBR-001-574-596-7</t>
  </si>
  <si>
    <t>CBR-001-574-546-7</t>
  </si>
  <si>
    <t>CBR-001-572-901-8</t>
  </si>
  <si>
    <t>CBR-001-574-404-4</t>
  </si>
  <si>
    <t>CBR-001-574-098-4</t>
  </si>
  <si>
    <t>CBR-001-574-617-5</t>
  </si>
  <si>
    <t>CBR-001-573-425-5</t>
  </si>
  <si>
    <t>CBR-001-574-060-0</t>
  </si>
  <si>
    <t>CBR-001-574-299-1</t>
  </si>
  <si>
    <t>CBR-001-574-074-6</t>
  </si>
  <si>
    <t>CBR-001-574-211-7</t>
  </si>
  <si>
    <t>CBR-001-574-487-3</t>
  </si>
  <si>
    <t>CBR-001-574-556-9</t>
  </si>
  <si>
    <t>CBR-001-574-199-8</t>
  </si>
  <si>
    <t>CBR-001-574-053-1</t>
  </si>
  <si>
    <t>CBR-001-574-636-8</t>
  </si>
  <si>
    <t>CBR-001-574-537-6</t>
  </si>
  <si>
    <t>CBR-001-583-246-9</t>
  </si>
  <si>
    <t>CBR-001-574-070-2</t>
  </si>
  <si>
    <t>CBR-001-574-240-2</t>
  </si>
  <si>
    <t>CBR-001-571-952-5</t>
  </si>
  <si>
    <t>CBR-001-571-287-5</t>
  </si>
  <si>
    <t>CBR-001-571-732-5</t>
  </si>
  <si>
    <t>CBR-001-572-353-2</t>
  </si>
  <si>
    <t>CBR-001-571-475-7</t>
  </si>
  <si>
    <t>CBR-001-573-604-6</t>
  </si>
  <si>
    <t>CBR-001-572-738-5</t>
  </si>
  <si>
    <t>CBR-001-571-358-3</t>
  </si>
  <si>
    <t>CBR-001-572-215-3</t>
  </si>
  <si>
    <t>CBR-001-573-630-8</t>
  </si>
  <si>
    <t>CBR-001-571-681-1</t>
  </si>
  <si>
    <t>CBR-001-574-707-6</t>
  </si>
  <si>
    <t>CBR-001-571-884-0</t>
  </si>
  <si>
    <t>CBR-001-573-982-9</t>
  </si>
  <si>
    <t>CBR-001-572-683-7</t>
  </si>
  <si>
    <t>CBR-001-574-710-1</t>
  </si>
  <si>
    <t>CBR-001-572-939-2</t>
  </si>
  <si>
    <t>CBR-001-583-391-7</t>
  </si>
  <si>
    <t>CBR-001-572-831-1</t>
  </si>
  <si>
    <t>CBR-001-574-433-9</t>
  </si>
  <si>
    <t>CBR-001-572-671-3</t>
  </si>
  <si>
    <t>CBR-001-573-682-0</t>
  </si>
  <si>
    <t>CBR-001-571-613-9</t>
  </si>
  <si>
    <t>CBR-001-572-918-7</t>
  </si>
  <si>
    <t>CBR-001-571-743-8</t>
  </si>
  <si>
    <t>CBR-001-572-554-9</t>
  </si>
  <si>
    <t>CBR-001-572-642-8</t>
  </si>
  <si>
    <t>CBR-001-571-736-9</t>
  </si>
  <si>
    <t>CBR-001-572-779-4</t>
  </si>
  <si>
    <t>CBR-001-572-036-2</t>
  </si>
  <si>
    <t>CBR-001-571-434-8</t>
  </si>
  <si>
    <t>CBR-001-572-097-5</t>
  </si>
  <si>
    <t>CBR-001-571-548-7</t>
  </si>
  <si>
    <t>CBR-001-571-549-8</t>
  </si>
  <si>
    <t>CBR-001-572-595-8</t>
  </si>
  <si>
    <t>CBR-001-571-737-0</t>
  </si>
  <si>
    <t>CBR-001-572-927-8</t>
  </si>
  <si>
    <t>CBR-001-571-624-2</t>
  </si>
  <si>
    <t>CBR-001-571-279-5</t>
  </si>
  <si>
    <t>CBR-001-572-775-0</t>
  </si>
  <si>
    <t>CBR-001-573-659-1</t>
  </si>
  <si>
    <t>CBR-001-574-574-1</t>
  </si>
  <si>
    <t>CBR-001-572-935-8</t>
  </si>
  <si>
    <t>CBR-001-574-713-4</t>
  </si>
  <si>
    <t>CBR-001-571-649-1</t>
  </si>
  <si>
    <t>CBR-001-573-589-4</t>
  </si>
  <si>
    <t>CBR-001-572-557-2</t>
  </si>
  <si>
    <t>CBR-001-574-809-1</t>
  </si>
  <si>
    <t>CBR-001-572-296-0</t>
  </si>
  <si>
    <t>CBR-001-572-448-8</t>
  </si>
  <si>
    <t>CBR-001-572-677-9</t>
  </si>
  <si>
    <t>CBR-001-574-633-5</t>
  </si>
  <si>
    <t>CBR-001-571-564-7</t>
  </si>
  <si>
    <t>CBR-001-583-383-7</t>
  </si>
  <si>
    <t>CBR-001-572-606-4</t>
  </si>
  <si>
    <t>CBR-001-572-026-0</t>
  </si>
  <si>
    <t>CBR-001-574-519-4</t>
  </si>
  <si>
    <t>CBR-001-571-974-1</t>
  </si>
  <si>
    <t>CBR-001-572-529-8</t>
  </si>
  <si>
    <t>CBR-001-572-452-4</t>
  </si>
  <si>
    <t>CBR-001-572-968-7</t>
  </si>
  <si>
    <t>CBR-001-572-507-2</t>
  </si>
  <si>
    <t>CBR-001-571-535-2</t>
  </si>
  <si>
    <t>CBR-001-572-778-3</t>
  </si>
  <si>
    <t>CBR-001-571-442-8</t>
  </si>
  <si>
    <t>CBR-001-572-067-9</t>
  </si>
  <si>
    <t>CBR-001-571-592-1</t>
  </si>
  <si>
    <t>CBR-001-571-968-3</t>
  </si>
  <si>
    <t>CBR-001-571-626-4</t>
  </si>
  <si>
    <t>CBR-001-571-578-3</t>
  </si>
  <si>
    <t>CBR-001-571-742-7</t>
  </si>
  <si>
    <t>CBR-001-571-673-1</t>
  </si>
  <si>
    <t>CBR-001-571-551-2</t>
  </si>
  <si>
    <t>CBR-001-573-042-4</t>
  </si>
  <si>
    <t>CBR-001-571-581-8</t>
  </si>
  <si>
    <t>CBR-001-571-724-5</t>
  </si>
  <si>
    <t>CBR-001-571-435-9</t>
  </si>
  <si>
    <t>CBR-001-572-395-2</t>
  </si>
  <si>
    <t>CBR-001-572-295-9</t>
  </si>
  <si>
    <t>CBR-001-571-218-2</t>
  </si>
  <si>
    <t>CBR-001-571-840-8</t>
  </si>
  <si>
    <t>CBR-001-573-650-2</t>
  </si>
  <si>
    <t>CBR-001-571-719-8</t>
  </si>
  <si>
    <t>CBR-001-574-734-9</t>
  </si>
  <si>
    <t>CBR-001-571-474-6</t>
  </si>
  <si>
    <t>CBR-001-573-597-4</t>
  </si>
  <si>
    <t>CBR-001-572-489-7</t>
  </si>
  <si>
    <t>CBR-001-572-589-0</t>
  </si>
  <si>
    <t>CBR-001-572-941-6</t>
  </si>
  <si>
    <t>CBR-001-572-337-2</t>
  </si>
  <si>
    <t>CBR-001-571-433-7</t>
  </si>
  <si>
    <t>CBR-001-572-822-0</t>
  </si>
  <si>
    <t>CBR-001-571-503-4</t>
  </si>
  <si>
    <t>CBR-001-574-643-7</t>
  </si>
  <si>
    <t>CBR-001-572-502-7</t>
  </si>
  <si>
    <t>CBR-001-574-037-1</t>
  </si>
  <si>
    <t>CBR-001-574-158-9</t>
  </si>
  <si>
    <t>CBR-001-572-338-3</t>
  </si>
  <si>
    <t>CBR-001-571-521-6</t>
  </si>
  <si>
    <t>CBR-001-571-657-1</t>
  </si>
  <si>
    <t>CBR-001-573-057-1</t>
  </si>
  <si>
    <t>CBR-001-571-593-2</t>
  </si>
  <si>
    <t>CBR-001-572-736-3</t>
  </si>
  <si>
    <t>CBR-001-571-480-4</t>
  </si>
  <si>
    <t>CBR-001-572-538-9</t>
  </si>
  <si>
    <t>CBR-001-571-850-0</t>
  </si>
  <si>
    <t>CBR-001-572-065-7</t>
  </si>
  <si>
    <t>CBR-001-571-726-7</t>
  </si>
  <si>
    <t>CBR-001-572-568-5</t>
  </si>
  <si>
    <t>CBR-001-571-663-9</t>
  </si>
  <si>
    <t>CBR-001-572-268-6</t>
  </si>
  <si>
    <t>CBR-001-571-489-3</t>
  </si>
  <si>
    <t>CBR-001-572-567-4</t>
  </si>
  <si>
    <t>CBR-001-572-108-1</t>
  </si>
  <si>
    <t>CBR-001-571-495-1</t>
  </si>
  <si>
    <t>CBR-001-571-575-0</t>
  </si>
  <si>
    <t>CBR-001-572-835-5</t>
  </si>
  <si>
    <t>CBR-001-573-599-6</t>
  </si>
  <si>
    <t>CBR-001-572-921-2</t>
  </si>
  <si>
    <t>CBR-001-572-193-4</t>
  </si>
  <si>
    <t>CBR-001-574-746-3</t>
  </si>
  <si>
    <t>CBR-001-571-490-6</t>
  </si>
  <si>
    <t>CBR-001-573-625-1</t>
  </si>
  <si>
    <t>CBR-001-572-049-7</t>
  </si>
  <si>
    <t>CBR-001-571-818-0</t>
  </si>
  <si>
    <t>CBR-001-572-629-1</t>
  </si>
  <si>
    <t>CBR-001-571-758-5</t>
  </si>
  <si>
    <t>CBR-001-572-055-5</t>
  </si>
  <si>
    <t>CBR-001-574-728-1</t>
  </si>
  <si>
    <t>CBR-001-571-622-0</t>
  </si>
  <si>
    <t>CBR-001-574-481-7</t>
  </si>
  <si>
    <t>CBR-001-572-718-1</t>
  </si>
  <si>
    <t>CBR-001-572-516-3</t>
  </si>
  <si>
    <t>CBR-001-583-371-3</t>
  </si>
  <si>
    <t>CBR-001-571-430-4</t>
  </si>
  <si>
    <t>CBR-001-571-727-8</t>
  </si>
  <si>
    <t>CBR-001-571-826-0</t>
  </si>
  <si>
    <t>CBR-001-571-864-6</t>
  </si>
  <si>
    <t>CBR-001-571-744-9</t>
  </si>
  <si>
    <t>CBR-001-571-486-0</t>
  </si>
  <si>
    <t>CBR-001-571-488-2</t>
  </si>
  <si>
    <t>CBR-001-571-723-4</t>
  </si>
  <si>
    <t>CBR-001-572-971-2</t>
  </si>
  <si>
    <t>CBR-001-571-636-6</t>
  </si>
  <si>
    <t>CBR-001-572-630-4</t>
  </si>
  <si>
    <t>CBR-001-573-010-6</t>
  </si>
  <si>
    <t>CBR-001-571-558-9</t>
  </si>
  <si>
    <t>CBR-001-573-048-0</t>
  </si>
  <si>
    <t>CBR-001-571-696-8</t>
  </si>
  <si>
    <t>CBR-001-571-466-6</t>
  </si>
  <si>
    <t>CBR-001-571-025-5</t>
  </si>
  <si>
    <t>CBR-001-571-571-6</t>
  </si>
  <si>
    <t>CBR-001-571-768-7</t>
  </si>
  <si>
    <t>CBR-001-572-855-9</t>
  </si>
  <si>
    <t>CBR-001-572-257-3</t>
  </si>
  <si>
    <t>CBR-001-572-944-9</t>
  </si>
  <si>
    <t>CBR-001-571-297-7</t>
  </si>
  <si>
    <t>CBR-001-572-023-7</t>
  </si>
  <si>
    <t>CBR-001-574-764-5</t>
  </si>
  <si>
    <t>CBR-001-572-514-1</t>
  </si>
  <si>
    <t>CBR-001-572-379-2</t>
  </si>
  <si>
    <t>CBR-001-571-894-2</t>
  </si>
  <si>
    <t>CBR-001-572-680-4</t>
  </si>
  <si>
    <t>CBR-001-572-362-3</t>
  </si>
  <si>
    <t>CBR-001-573-643-3</t>
  </si>
  <si>
    <t>CBR-001-572-897-9</t>
  </si>
  <si>
    <t>CBR-001-572-390-7</t>
  </si>
  <si>
    <t>CBR-001-571-951-4</t>
  </si>
  <si>
    <t>CBR-001-571-654-8</t>
  </si>
  <si>
    <t>CBR-001-571-782-5</t>
  </si>
  <si>
    <t>CBR-001-571-584-1</t>
  </si>
  <si>
    <t>CBR-001-571-569-2</t>
  </si>
  <si>
    <t>CBR-001-571-766-5</t>
  </si>
  <si>
    <t>CBR-001-573-045-7</t>
  </si>
  <si>
    <t>CBR-001-571-957-0</t>
  </si>
  <si>
    <t>CBR-001-571-716-5</t>
  </si>
  <si>
    <t>CBR-001-573-056-0</t>
  </si>
  <si>
    <t>CBR-001-572-874-2</t>
  </si>
  <si>
    <t>CBR-001-571-606-0</t>
  </si>
  <si>
    <t>CBR-001-571-967-2</t>
  </si>
  <si>
    <t>CBR-001-571-735-8</t>
  </si>
  <si>
    <t>CBR-001-571-830-6</t>
  </si>
  <si>
    <t>CBR-001-571-701-8</t>
  </si>
  <si>
    <t>CBR-001-572-014-6</t>
  </si>
  <si>
    <t>CBR-001-571-570-5</t>
  </si>
  <si>
    <t>CBR-001-571-763-2</t>
  </si>
  <si>
    <t>CBR-001-572-784-1</t>
  </si>
  <si>
    <t>CBR-001-571-223-9</t>
  </si>
  <si>
    <t>CBR-001-571-040-4</t>
  </si>
  <si>
    <t>CBR-001-572-757-8</t>
  </si>
  <si>
    <t>CBR-001-571-043-7</t>
  </si>
  <si>
    <t>CBR-001-574-777-0</t>
  </si>
  <si>
    <t>CBR-001-571-842-0</t>
  </si>
  <si>
    <t>CBR-001-571-056-2</t>
  </si>
  <si>
    <t>CBR-001-573-053-7</t>
  </si>
  <si>
    <t>CBR-001-572-125-2</t>
  </si>
  <si>
    <t>CBR-001-572-119-4</t>
  </si>
  <si>
    <t>CBR-001-573-378-5</t>
  </si>
  <si>
    <t>CBR-001-571-706-3</t>
  </si>
  <si>
    <t>CBR-001-572-562-9</t>
  </si>
  <si>
    <t>CBR-001-572-524-3</t>
  </si>
  <si>
    <t>CBR-001-573-263-5</t>
  </si>
  <si>
    <t>CBR-001-571-518-1</t>
  </si>
  <si>
    <t>CBR-001-571-454-2</t>
  </si>
  <si>
    <t>CBR-001-571-994-5</t>
  </si>
  <si>
    <t>CBR-001-572-920-1</t>
  </si>
  <si>
    <t>CBR-001-571-993-4</t>
  </si>
  <si>
    <t>CBR-001-571-557-8</t>
  </si>
  <si>
    <t>CBR-001-572-620-2</t>
  </si>
  <si>
    <t>CBR-001-571-738-1</t>
  </si>
  <si>
    <t>CBR-001-571-962-7</t>
  </si>
  <si>
    <t>CBR-001-572-615-5</t>
  </si>
  <si>
    <t>CBR-001-571-988-7</t>
  </si>
  <si>
    <t>CBR-001-571-473-5</t>
  </si>
  <si>
    <t>CBR-001-572-110-5</t>
  </si>
  <si>
    <t>CBR-001-571-611-7</t>
  </si>
  <si>
    <t>CBR-001-571-756-3</t>
  </si>
  <si>
    <t>CBR-001-572-754-5</t>
  </si>
  <si>
    <t>CBR-001-572-553-8</t>
  </si>
  <si>
    <t>CBR-001-571-638-8</t>
  </si>
  <si>
    <t>CBR-001-571-767-6</t>
  </si>
  <si>
    <t>CBR-001-571-527-2</t>
  </si>
  <si>
    <t>CBR-001-572-162-7</t>
  </si>
  <si>
    <t>CBR-001-571-599-8</t>
  </si>
  <si>
    <t>CBR-001-571-865-7</t>
  </si>
  <si>
    <t>CBR-001-571-070-0</t>
  </si>
  <si>
    <t>CBR-001-572-531-2</t>
  </si>
  <si>
    <t>CBR-001-573-673-9</t>
  </si>
  <si>
    <t>CBR-001-570-994-1</t>
  </si>
  <si>
    <t>CBR-001-571-745-0</t>
  </si>
  <si>
    <t>CBR-001-574-696-0</t>
  </si>
  <si>
    <t>CBR-001-571-506-7</t>
  </si>
  <si>
    <t>CBR-001-572-980-3</t>
  </si>
  <si>
    <t>CBR-001-572-632-6</t>
  </si>
  <si>
    <t>CBR-001-574-363-2</t>
  </si>
  <si>
    <t>CBR-001-572-802-6</t>
  </si>
  <si>
    <t>CBR-001-573-035-5</t>
  </si>
  <si>
    <t>CBR-001-583-179-5</t>
  </si>
  <si>
    <t>CBR-001-572-867-3</t>
  </si>
  <si>
    <t>CBR-001-572-604-2</t>
  </si>
  <si>
    <t>CBR-001-572-636-0</t>
  </si>
  <si>
    <t>CBR-001-574-736-1</t>
  </si>
  <si>
    <t>CBR-001-571-714-3</t>
  </si>
  <si>
    <t>CBR-001-571-620-8</t>
  </si>
  <si>
    <t>CBR-001-572-114-9</t>
  </si>
  <si>
    <t>CBR-001-571-870-4</t>
  </si>
  <si>
    <t>CBR-001-572-063-5</t>
  </si>
  <si>
    <t>CBR-001-571-517-0</t>
  </si>
  <si>
    <t>CBR-001-571-897-5</t>
  </si>
  <si>
    <t>CBR-001-571-595-4</t>
  </si>
  <si>
    <t>CBR-001-571-979-6</t>
  </si>
  <si>
    <t>CBR-001-571-965-0</t>
  </si>
  <si>
    <t>CBR-001-571-688-8</t>
  </si>
  <si>
    <t>CBR-001-572-169-4</t>
  </si>
  <si>
    <t>CBR-001-572-603-1</t>
  </si>
  <si>
    <t>CBR-001-572-924-5</t>
  </si>
  <si>
    <t>CBR-001-571-597-6</t>
  </si>
  <si>
    <t>CBR-001-571-973-0</t>
  </si>
  <si>
    <t>CBR-001-571-845-3</t>
  </si>
  <si>
    <t>CBR-001-572-666-6</t>
  </si>
  <si>
    <t>CBR-001-571-583-0</t>
  </si>
  <si>
    <t>CBR-001-572-766-9</t>
  </si>
  <si>
    <t>CBR-001-573-660-4</t>
  </si>
  <si>
    <t>CBR-001-571-136-1</t>
  </si>
  <si>
    <t>CBR-001-571-199-6</t>
  </si>
  <si>
    <t>CBR-001-572-445-5</t>
  </si>
  <si>
    <t>CBR-001-572-832-2</t>
  </si>
  <si>
    <t>CBR-001-571-224-0</t>
  </si>
  <si>
    <t>CBR-001-573-011-7</t>
  </si>
  <si>
    <t>CBR-001-571-604-8</t>
  </si>
  <si>
    <t>CBR-001-574-339-2</t>
  </si>
  <si>
    <t>CBR-001-572-361-2</t>
  </si>
  <si>
    <t>CBR-001-571-729-0</t>
  </si>
  <si>
    <t>CBR-001-571-871-5</t>
  </si>
  <si>
    <t>CBR-001-572-786-3</t>
  </si>
  <si>
    <t>CBR-001-583-281-2</t>
  </si>
  <si>
    <t>CBR-001-571-715-4</t>
  </si>
  <si>
    <t>CBR-001-573-001-5</t>
  </si>
  <si>
    <t>CBR-001-571-616-2</t>
  </si>
  <si>
    <t>CBR-001-572-212-0</t>
  </si>
  <si>
    <t>CBR-001-572-471-7</t>
  </si>
  <si>
    <t>CBR-001-571-659-3</t>
  </si>
  <si>
    <t>CBR-001-571-747-2</t>
  </si>
  <si>
    <t>CBR-001-571-629-7</t>
  </si>
  <si>
    <t>CBR-001-572-593-6</t>
  </si>
  <si>
    <t>CBR-001-571-462-2</t>
  </si>
  <si>
    <t>CBR-001-571-552-3</t>
  </si>
  <si>
    <t>CBR-001-571-984-3</t>
  </si>
  <si>
    <t>CBR-001-571-631-1</t>
  </si>
  <si>
    <t>CBR-001-572-292-6</t>
  </si>
  <si>
    <t>CBR-001-571-600-4</t>
  </si>
  <si>
    <t>CBR-001-571-484-8</t>
  </si>
  <si>
    <t>CBR-001-572-803-7</t>
  </si>
  <si>
    <t>CBR-001-572-644-0</t>
  </si>
  <si>
    <t>CBR-001-572-541-4</t>
  </si>
  <si>
    <t>CBR-001-571-855-5</t>
  </si>
  <si>
    <t>CBR-001-572-739-6</t>
  </si>
  <si>
    <t>CBR-001-573-318-3</t>
  </si>
  <si>
    <t>CBR-001-572-885-5</t>
  </si>
  <si>
    <t>CBR-001-571-854-4</t>
  </si>
  <si>
    <t>CBR-001-572-052-2</t>
  </si>
  <si>
    <t>CBR-001-571-757-4</t>
  </si>
  <si>
    <t>CBR-001-571-505-6</t>
  </si>
  <si>
    <t>CBR-001-571-835-1</t>
  </si>
  <si>
    <t>CBR-001-572-767-0</t>
  </si>
  <si>
    <t>CBR-001-573-320-7</t>
  </si>
  <si>
    <t>CBR-001-573-342-3</t>
  </si>
  <si>
    <t>CBR-001-572-903-0</t>
  </si>
  <si>
    <t>CBR-001-573-332-1</t>
  </si>
  <si>
    <t>CBR-001-573-296-4</t>
  </si>
  <si>
    <t>CBR-001-572-217-5</t>
  </si>
  <si>
    <t>CBR-001-571-803-3</t>
  </si>
  <si>
    <t>CBR-001-571-158-7</t>
  </si>
  <si>
    <t>CBR-001-571-787-0</t>
  </si>
  <si>
    <t>CBR-001-572-961-0</t>
  </si>
  <si>
    <t>CBR-001-574-678-8</t>
  </si>
  <si>
    <t>CBR-001-572-035-1</t>
  </si>
  <si>
    <t>CBR-001-572-071-5</t>
  </si>
  <si>
    <t>CBR-001-572-810-6</t>
  </si>
  <si>
    <t>CBR-001-572-596-9</t>
  </si>
  <si>
    <t>CBR-001-572-916-5</t>
  </si>
  <si>
    <t>CBR-001-572-676-8</t>
  </si>
  <si>
    <t>CBR-001-571-391-4</t>
  </si>
  <si>
    <t>CBR-001-572-819-5</t>
  </si>
  <si>
    <t>CBR-001-571-847-5</t>
  </si>
  <si>
    <t>CBR-001-572-908-5</t>
  </si>
  <si>
    <t>CBR-001-571-789-2</t>
  </si>
  <si>
    <t>CBR-001-570-986-1</t>
  </si>
  <si>
    <t>CBR-001-573-251-1</t>
  </si>
  <si>
    <t>CBR-001-571-862-4</t>
  </si>
  <si>
    <t>CBR-001-571-851-1</t>
  </si>
  <si>
    <t>CBR-001-572-416-0</t>
  </si>
  <si>
    <t>CBR-001-571-802-2</t>
  </si>
  <si>
    <t>CBR-001-572-019-1</t>
  </si>
  <si>
    <t>CBR-001-571-761-0</t>
  </si>
  <si>
    <t>CBR-001-571-184-9</t>
  </si>
  <si>
    <t>CBR-001-571-815-7</t>
  </si>
  <si>
    <t>CBR-001-572-805-9</t>
  </si>
  <si>
    <t>CBR-001-571-753-0</t>
  </si>
  <si>
    <t>CBR-001-572-578-7</t>
  </si>
  <si>
    <t>CBR-001-571-898-6</t>
  </si>
  <si>
    <t>CBR-001-572-905-2</t>
  </si>
  <si>
    <t>CBR-001-573-191-6</t>
  </si>
  <si>
    <t>CBR-001-572-872-0</t>
  </si>
  <si>
    <t>CBR-001-571-859-9</t>
  </si>
  <si>
    <t>CBR-001-572-650-8</t>
  </si>
  <si>
    <t>CBR-001-572-083-9</t>
  </si>
  <si>
    <t>CBR-001-574-668-6</t>
  </si>
  <si>
    <t>CBR-001-574-672-2</t>
  </si>
  <si>
    <t>CBR-001-572-785-2</t>
  </si>
  <si>
    <t>CBR-001-572-853-7</t>
  </si>
  <si>
    <t>CBR-001-572-708-9</t>
  </si>
  <si>
    <t>CBR-001-572-526-5</t>
  </si>
  <si>
    <t>CBR-001-572-985-8</t>
  </si>
  <si>
    <t>CBR-001-572-551-6</t>
  </si>
  <si>
    <t>CBR-001-572-917-6</t>
  </si>
  <si>
    <t>CBR-001-572-610-0</t>
  </si>
  <si>
    <t>CBR-001-572-732-9</t>
  </si>
  <si>
    <t>CBR-001-572-575-4</t>
  </si>
  <si>
    <t>CBR-001-572-534-5</t>
  </si>
  <si>
    <t>CBR-001-572-955-2</t>
  </si>
  <si>
    <t>CBR-001-572-625-7</t>
  </si>
  <si>
    <t>CBR-001-574-584-3</t>
  </si>
  <si>
    <t>CBR-001-572-936-9</t>
  </si>
  <si>
    <t>CBR-001-572-098-6</t>
  </si>
  <si>
    <t>CBR-001-571-880-6</t>
  </si>
  <si>
    <t>CBR-001-572-697-3</t>
  </si>
  <si>
    <t>CBR-001-571-485-9</t>
  </si>
  <si>
    <t>CBR-001-572-101-4</t>
  </si>
  <si>
    <t>CBR-001-571-813-5</t>
  </si>
  <si>
    <t>CBR-001-571-089-1</t>
  </si>
  <si>
    <t>CBR-001-573-200-0</t>
  </si>
  <si>
    <t>CBR-001-572-986-9</t>
  </si>
  <si>
    <t>CBR-001-573-245-3</t>
  </si>
  <si>
    <t>CBR-001-573-033-3</t>
  </si>
  <si>
    <t>CBR-001-571-778-9</t>
  </si>
  <si>
    <t>CBR-001-571-836-2</t>
  </si>
  <si>
    <t>CBR-001-571-841-9</t>
  </si>
  <si>
    <t>CBR-001-571-784-7</t>
  </si>
  <si>
    <t>CBR-001-572-893-5</t>
  </si>
  <si>
    <t>CBR-001-574-669-7</t>
  </si>
  <si>
    <t>CBR-001-572-012-4</t>
  </si>
  <si>
    <t>CBR-001-571-142-9</t>
  </si>
  <si>
    <t>CBR-001-571-983-2</t>
  </si>
  <si>
    <t>CBR-001-572-573-2</t>
  </si>
  <si>
    <t>CBR-001-572-684-8</t>
  </si>
  <si>
    <t>CBR-001-572-072-6</t>
  </si>
  <si>
    <t>CBR-001-572-543-6</t>
  </si>
  <si>
    <t>CBR-001-572-571-0</t>
  </si>
  <si>
    <t>CBR-001-572-078-2</t>
  </si>
  <si>
    <t>CBR-001-571-972-9</t>
  </si>
  <si>
    <t>CBR-001-571-872-6</t>
  </si>
  <si>
    <t>CBR-001-572-780-7</t>
  </si>
  <si>
    <t>CBR-001-571-849-7</t>
  </si>
  <si>
    <t>CBR-001-572-842-4</t>
  </si>
  <si>
    <t>CBR-001-571-886-2</t>
  </si>
  <si>
    <t>CBR-001-571-031-3</t>
  </si>
  <si>
    <t>CBR-001-571-857-7</t>
  </si>
  <si>
    <t>CBR-001-572-600-8</t>
  </si>
  <si>
    <t>CBR-001-572-966-5</t>
  </si>
  <si>
    <t>CBR-001-571-861-3</t>
  </si>
  <si>
    <t>CBR-001-571-765-4</t>
  </si>
  <si>
    <t>CBR-001-571-852-2</t>
  </si>
  <si>
    <t>CBR-001-573-059-3</t>
  </si>
  <si>
    <t>CBR-001-571-805-5</t>
  </si>
  <si>
    <t>CBR-001-572-073-7</t>
  </si>
  <si>
    <t>CBR-001-572-517-4</t>
  </si>
  <si>
    <t>CBR-001-571-810-2</t>
  </si>
  <si>
    <t>CBR-001-571-985-4</t>
  </si>
  <si>
    <t>CBR-001-571-992-3</t>
  </si>
  <si>
    <t>CBR-001-572-979-0</t>
  </si>
  <si>
    <t>CBR-001-571-881-7</t>
  </si>
  <si>
    <t>CBR-001-572-679-1</t>
  </si>
  <si>
    <t>CBR-001-574-670-0</t>
  </si>
  <si>
    <t>CBR-001-572-015-7</t>
  </si>
  <si>
    <t>CBR-001-574-664-2</t>
  </si>
  <si>
    <t>CBR-001-571-149-6</t>
  </si>
  <si>
    <t>CBR-001-572-559-4</t>
  </si>
  <si>
    <t>CBR-001-571-289-7</t>
  </si>
  <si>
    <t>CBR-001-571-084-6</t>
  </si>
  <si>
    <t>CBR-001-573-030-0</t>
  </si>
  <si>
    <t>CBR-001-572-070-4</t>
  </si>
  <si>
    <t>CBR-001-572-060-2</t>
  </si>
  <si>
    <t>CBR-001-572-608-6</t>
  </si>
  <si>
    <t>CBR-001-572-887-7</t>
  </si>
  <si>
    <t>CBR-001-572-624-6</t>
  </si>
  <si>
    <t>CBR-001-571-504-5</t>
  </si>
  <si>
    <t>CBR-001-572-792-1</t>
  </si>
  <si>
    <t>CBR-001-571-829-3</t>
  </si>
  <si>
    <t>CBR-001-572-069-1</t>
  </si>
  <si>
    <t>CBR-001-571-788-1</t>
  </si>
  <si>
    <t>CBR-001-571-800-0</t>
  </si>
  <si>
    <t>CBR-001-573-587-2</t>
  </si>
  <si>
    <t>CBR-001-571-497-3</t>
  </si>
  <si>
    <t>CBR-001-572-178-5</t>
  </si>
  <si>
    <t>CBR-001-571-512-5</t>
  </si>
  <si>
    <t>CBR-001-573-014-0</t>
  </si>
  <si>
    <t>CBR-001-573-329-6</t>
  </si>
  <si>
    <t>CBR-001-572-799-8</t>
  </si>
  <si>
    <t>CBR-001-573-611-5</t>
  </si>
  <si>
    <t>CBR-001-572-279-9</t>
  </si>
  <si>
    <t>CBR-001-572-592-5</t>
  </si>
  <si>
    <t>CBR-001-573-189-2</t>
  </si>
  <si>
    <t>CBR-001-571-072-2</t>
  </si>
  <si>
    <t>CBR-001-572-974-5</t>
  </si>
  <si>
    <t>CBR-001-572-843-5</t>
  </si>
  <si>
    <t>CBR-001-573-249-7</t>
  </si>
  <si>
    <t>CBR-001-574-677-7</t>
  </si>
  <si>
    <t>CBR-001-574-679-9</t>
  </si>
  <si>
    <t>CBR-001-570-981-6</t>
  </si>
  <si>
    <t>CBR-001-571-278-4</t>
  </si>
  <si>
    <t>CBR-001-571-206-8</t>
  </si>
  <si>
    <t>CBR-001-572-492-2</t>
  </si>
  <si>
    <t>CBR-001-572-218-6</t>
  </si>
  <si>
    <t>CBR-001-572-851-5</t>
  </si>
  <si>
    <t>CBR-001-572-788-5</t>
  </si>
  <si>
    <t>CBR-001-571-971-8</t>
  </si>
  <si>
    <t>CBR-001-572-952-9</t>
  </si>
  <si>
    <t>CBR-001-572-953-0</t>
  </si>
  <si>
    <t>CBR-001-571-173-6</t>
  </si>
  <si>
    <t>CBR-001-571-773-4</t>
  </si>
  <si>
    <t>CBR-001-572-565-2</t>
  </si>
  <si>
    <t>CBR-001-571-510-3</t>
  </si>
  <si>
    <t>CBR-001-571-477-9</t>
  </si>
  <si>
    <t>CBR-001-572-167-2</t>
  </si>
  <si>
    <t>CBR-001-573-238-4</t>
  </si>
  <si>
    <t>CBR-001-572-839-9</t>
  </si>
  <si>
    <t>CBR-001-572-972-3</t>
  </si>
  <si>
    <t>CBR-001-571-790-5</t>
  </si>
  <si>
    <t>CBR-001-572-569-6</t>
  </si>
  <si>
    <t>CBR-001-572-591-4</t>
  </si>
  <si>
    <t>CBR-001-571-785-8</t>
  </si>
  <si>
    <t>CBR-001-572-702-3</t>
  </si>
  <si>
    <t>CBR-001-573-675-1</t>
  </si>
  <si>
    <t>CBR-001-572-201-7</t>
  </si>
  <si>
    <t>CBR-001-572-959-6</t>
  </si>
  <si>
    <t>CBR-001-571-775-6</t>
  </si>
  <si>
    <t>CBR-001-572-813-9</t>
  </si>
  <si>
    <t>CBR-001-573-588-3</t>
  </si>
  <si>
    <t>CBR-001-572-363-4</t>
  </si>
  <si>
    <t>CBR-001-572-423-9</t>
  </si>
  <si>
    <t>CBR-001-572-888-8</t>
  </si>
  <si>
    <t>CBR-001-574-674-4</t>
  </si>
  <si>
    <t>CBR-001-572-890-2</t>
  </si>
  <si>
    <t>CBR-001-571-702-9</t>
  </si>
  <si>
    <t>CBR-001-574-680-2</t>
  </si>
  <si>
    <t>CBR-001-571-964-9</t>
  </si>
  <si>
    <t>CBR-001-571-284-2</t>
  </si>
  <si>
    <t>CBR-001-572-092-0</t>
  </si>
  <si>
    <t>CBR-001-572-646-2</t>
  </si>
  <si>
    <t>CBR-001-572-249-3</t>
  </si>
  <si>
    <t>CBR-001-571-169-0</t>
  </si>
  <si>
    <t>CBR-001-571-301-6</t>
  </si>
  <si>
    <t>CBR-001-572-807-1</t>
  </si>
  <si>
    <t>CBR-001-571-337-8</t>
  </si>
  <si>
    <t>CBR-001-571-996-7</t>
  </si>
  <si>
    <t>CBR-001-571-328-7</t>
  </si>
  <si>
    <t>CBR-001-571-302-7</t>
  </si>
  <si>
    <t>CBR-001-571-335-6</t>
  </si>
  <si>
    <t>CBR-001-571-953-6</t>
  </si>
  <si>
    <t>CBR-001-571-493-9</t>
  </si>
  <si>
    <t>CBR-001-571-991-2</t>
  </si>
  <si>
    <t>CBR-001-573-297-5</t>
  </si>
  <si>
    <t>CBR-001-572-326-9</t>
  </si>
  <si>
    <t>CBR-001-572-020-4</t>
  </si>
  <si>
    <t>CBR-001-571-809-9</t>
  </si>
  <si>
    <t>CBR-001-571-986-5</t>
  </si>
  <si>
    <t>CBR-001-571-792-7</t>
  </si>
  <si>
    <t>CBR-001-572-021-5</t>
  </si>
  <si>
    <t>CBR-001-571-814-6</t>
  </si>
  <si>
    <t>CBR-001-571-053-9</t>
  </si>
  <si>
    <t>CBR-001-571-774-5</t>
  </si>
  <si>
    <t>CBR-001-574-841-1</t>
  </si>
  <si>
    <t>CBR-001-572-763-6</t>
  </si>
  <si>
    <t>CBR-001-574-673-3</t>
  </si>
  <si>
    <t>CBR-001-572-505-0</t>
  </si>
  <si>
    <t>CBR-001-573-868-8</t>
  </si>
  <si>
    <t>CBR-001-572-044-2</t>
  </si>
  <si>
    <t>CBR-001-574-667-5</t>
  </si>
  <si>
    <t>CBR-001-572-222-2</t>
  </si>
  <si>
    <t>CBR-001-571-222-8</t>
  </si>
  <si>
    <t>CBR-001-572-549-2</t>
  </si>
  <si>
    <t>CBR-001-571-960-5</t>
  </si>
  <si>
    <t>CBR-001-572-523-2</t>
  </si>
  <si>
    <t>CBR-001-572-647-3</t>
  </si>
  <si>
    <t>CBR-001-572-227-7</t>
  </si>
  <si>
    <t>CBR-001-571-382-3</t>
  </si>
  <si>
    <t>CBR-001-572-772-7</t>
  </si>
  <si>
    <t>CBR-001-572-042-0</t>
  </si>
  <si>
    <t>CBR-001-573-049-1</t>
  </si>
  <si>
    <t>CBR-001-571-806-6</t>
  </si>
  <si>
    <t>CBR-001-571-268-2</t>
  </si>
  <si>
    <t>CBR-001-571-759-6</t>
  </si>
  <si>
    <t>CBR-001-571-263-7</t>
  </si>
  <si>
    <t>CBR-001-571-781-4</t>
  </si>
  <si>
    <t>CBR-001-571-373-2</t>
  </si>
  <si>
    <t>CBR-001-572-053-3</t>
  </si>
  <si>
    <t>CBR-001-571-496-2</t>
  </si>
  <si>
    <t>CBR-001-572-681-5</t>
  </si>
  <si>
    <t>CBR-001-573-321-8</t>
  </si>
  <si>
    <t>CBR-001-572-480-8</t>
  </si>
  <si>
    <t>CBR-001-571-825-9</t>
  </si>
  <si>
    <t>CBR-001-571-978-5</t>
  </si>
  <si>
    <t>CBR-001-571-801-1</t>
  </si>
  <si>
    <t>CBR-001-572-753-4</t>
  </si>
  <si>
    <t>CBR-001-573-344-5</t>
  </si>
  <si>
    <t>CBR-001-570-991-8</t>
  </si>
  <si>
    <t>CBR-001-572-618-8</t>
  </si>
  <si>
    <t>CBR-001-573-193-8</t>
  </si>
  <si>
    <t>CBR-001-572-668-8</t>
  </si>
  <si>
    <t>CBR-001-572-509-4</t>
  </si>
  <si>
    <t>CBR-001-572-734-1</t>
  </si>
  <si>
    <t>CBR-001-572-076-0</t>
  </si>
  <si>
    <t>CBR-001-571-878-2</t>
  </si>
  <si>
    <t>CBR-001-572-126-3</t>
  </si>
  <si>
    <t>CBR-001-574-686-8</t>
  </si>
  <si>
    <t>CBR-001-574-676-6</t>
  </si>
  <si>
    <t>CBR-001-572-882-2</t>
  </si>
  <si>
    <t>CBR-001-574-665-3</t>
  </si>
  <si>
    <t>CBR-001-572-653-1</t>
  </si>
  <si>
    <t>CBR-001-572-007-7</t>
  </si>
  <si>
    <t>CBR-001-572-587-8</t>
  </si>
  <si>
    <t>CBR-001-572-828-6</t>
  </si>
  <si>
    <t>CBR-001-572-764-7</t>
  </si>
  <si>
    <t>CBR-001-572-481-9</t>
  </si>
  <si>
    <t>CBR-001-572-815-1</t>
  </si>
  <si>
    <t>CBR-001-571-245-5</t>
  </si>
  <si>
    <t>CBR-001-571-348-1</t>
  </si>
  <si>
    <t>CBR-001-572-660-0</t>
  </si>
  <si>
    <t>CBR-001-571-349-2</t>
  </si>
  <si>
    <t>CBR-001-571-995-6</t>
  </si>
  <si>
    <t>CBR-001-571-351-6</t>
  </si>
  <si>
    <t>CBR-001-571-677-5</t>
  </si>
  <si>
    <t>CBR-001-574-386-9</t>
  </si>
  <si>
    <t>CBR-001-571-603-7</t>
  </si>
  <si>
    <t>CBR-001-574-131-8</t>
  </si>
  <si>
    <t>CBR-001-572-658-6</t>
  </si>
  <si>
    <t>CBR-001-573-765-2</t>
  </si>
  <si>
    <t>CBR-001-572-341-8</t>
  </si>
  <si>
    <t>CBR-001-573-785-6</t>
  </si>
  <si>
    <t>CBR-001-572-504-9</t>
  </si>
  <si>
    <t>CBR-001-574-397-2</t>
  </si>
  <si>
    <t>CBR-001-571-580-7</t>
  </si>
  <si>
    <t>CBR-001-574-400-0</t>
  </si>
  <si>
    <t>CBR-001-571-863-5</t>
  </si>
  <si>
    <t>CBR-001-574-582-1</t>
  </si>
  <si>
    <t>CBR-001-571-492-8</t>
  </si>
  <si>
    <t>CBR-001-574-383-6</t>
  </si>
  <si>
    <t>CBR-001-572-450-2</t>
  </si>
  <si>
    <t>CBR-001-572-850-4</t>
  </si>
  <si>
    <t>CBR-001-574-342-7</t>
  </si>
  <si>
    <t>CBR-001-571-741-6</t>
  </si>
  <si>
    <t>CBR-001-583-297-0</t>
  </si>
  <si>
    <t>CBR-001-572-037-3</t>
  </si>
  <si>
    <t>CBR-001-573-028-6</t>
  </si>
  <si>
    <t>CBR-001-572-725-0</t>
  </si>
  <si>
    <t>CBR-001-573-619-3</t>
  </si>
  <si>
    <t>CBR-001-572-583-4</t>
  </si>
  <si>
    <t>CBR-001-574-449-7</t>
  </si>
  <si>
    <t>CBR-001-574-376-7</t>
  </si>
  <si>
    <t>CBR-001-572-735-2</t>
  </si>
  <si>
    <t>CBR-001-574-373-4</t>
  </si>
  <si>
    <t>CBR-001-572-789-6</t>
  </si>
  <si>
    <t>CBR-001-572-860-6</t>
  </si>
  <si>
    <t>CBR-001-573-948-7</t>
  </si>
  <si>
    <t>CBR-001-572-965-4</t>
  </si>
  <si>
    <t>CBR-001-573-466-4</t>
  </si>
  <si>
    <t>CBR-001-572-470-6</t>
  </si>
  <si>
    <t>CBR-001-573-635-3</t>
  </si>
  <si>
    <t>CBR-001-572-512-9</t>
  </si>
  <si>
    <t>CBR-001-572-195-6</t>
  </si>
  <si>
    <t>CBR-001-573-845-1</t>
  </si>
  <si>
    <t>CBR-001-574-581-0</t>
  </si>
  <si>
    <t>CBR-001-571-539-6</t>
  </si>
  <si>
    <t>CBR-001-574-140-9</t>
  </si>
  <si>
    <t>CBR-001-571-708-5</t>
  </si>
  <si>
    <t>CBR-001-573-812-2</t>
  </si>
  <si>
    <t>CBR-001-573-012-8</t>
  </si>
  <si>
    <t>CBR-001-573-831-5</t>
  </si>
  <si>
    <t>CBR-001-571-697-9</t>
  </si>
  <si>
    <t>CBR-001-571-647-9</t>
  </si>
  <si>
    <t>CBR-001-574-548-9</t>
  </si>
  <si>
    <t>CBR-001-572-895-7</t>
  </si>
  <si>
    <t>CBR-001-573-840-6</t>
  </si>
  <si>
    <t>CBR-001-572-673-5</t>
  </si>
  <si>
    <t>CBR-001-573-836-0</t>
  </si>
  <si>
    <t>CBR-001-573-815-5</t>
  </si>
  <si>
    <t>CBR-001-573-361-6</t>
  </si>
  <si>
    <t>CBR-001-572-713-6</t>
  </si>
  <si>
    <t>CBR-001-574-463-5</t>
  </si>
  <si>
    <t>CBR-001-572-694-0</t>
  </si>
  <si>
    <t>CBR-001-574-787-2</t>
  </si>
  <si>
    <t>CBR-001-572-841-3</t>
  </si>
  <si>
    <t>CBR-001-574-453-3</t>
  </si>
  <si>
    <t>CBR-001-573-923-8</t>
  </si>
  <si>
    <t>CBR-001-572-722-7</t>
  </si>
  <si>
    <t>CBR-001-574-317-6</t>
  </si>
  <si>
    <t>CBR-001-572-862-8</t>
  </si>
  <si>
    <t>CBR-001-574-877-3</t>
  </si>
  <si>
    <t>CBR-001-574-128-3</t>
  </si>
  <si>
    <t>CBR-001-572-982-5</t>
  </si>
  <si>
    <t>CBR-001-573-961-4</t>
  </si>
  <si>
    <t>CBR-001-572-342-9</t>
  </si>
  <si>
    <t>CBR-001-573-443-7</t>
  </si>
  <si>
    <t>CBR-001-572-695-1</t>
  </si>
  <si>
    <t>CBR-001-572-873-1</t>
  </si>
  <si>
    <t>CBR-001-573-464-2</t>
  </si>
  <si>
    <t>CBR-001-571-590-9</t>
  </si>
  <si>
    <t>CBR-001-573-839-3</t>
  </si>
  <si>
    <t>CBR-001-571-550-1</t>
  </si>
  <si>
    <t>CBR-001-571-705-2</t>
  </si>
  <si>
    <t>CBR-001-573-809-7</t>
  </si>
  <si>
    <t>CBR-001-571-536-3</t>
  </si>
  <si>
    <t>CBR-001-573-843-9</t>
  </si>
  <si>
    <t>CBR-001-571-500-1</t>
  </si>
  <si>
    <t>CBR-001-574-008-6</t>
  </si>
  <si>
    <t>CBR-001-571-538-5</t>
  </si>
  <si>
    <t>CBR-001-574-601-7</t>
  </si>
  <si>
    <t>CBR-001-573-507-6</t>
  </si>
  <si>
    <t>CBR-001-572-663-3</t>
  </si>
  <si>
    <t>CBR-001-574-602-8</t>
  </si>
  <si>
    <t>CBR-001-571-614-0</t>
  </si>
  <si>
    <t>CBR-001-573-835-9</t>
  </si>
  <si>
    <t>CBR-001-572-525-4</t>
  </si>
  <si>
    <t>CBR-001-573-359-2</t>
  </si>
  <si>
    <t>CBR-001-572-144-5</t>
  </si>
  <si>
    <t>CBR-001-583-316-6</t>
  </si>
  <si>
    <t>CBR-001-574-805-7</t>
  </si>
  <si>
    <t>CBR-001-572-651-9</t>
  </si>
  <si>
    <t>CBR-001-574-523-0</t>
  </si>
  <si>
    <t>CBR-001-571-970-7</t>
  </si>
  <si>
    <t>CBR-001-572-585-6</t>
  </si>
  <si>
    <t>CBR-001-574-637-9</t>
  </si>
  <si>
    <t>CBR-001-572-117-2</t>
  </si>
  <si>
    <t>CBR-001-573-990-9</t>
  </si>
  <si>
    <t>CBR-001-572-798-7</t>
  </si>
  <si>
    <t>CBR-001-574-729-2</t>
  </si>
  <si>
    <t>CBR-001-572-048-6</t>
  </si>
  <si>
    <t>CBR-001-572-090-8</t>
  </si>
  <si>
    <t>CBR-001-574-606-2</t>
  </si>
  <si>
    <t>CBR-001-572-626-8</t>
  </si>
  <si>
    <t>CBR-001-571-531-8</t>
  </si>
  <si>
    <t>CBR-001-573-401-7</t>
  </si>
  <si>
    <t>CBR-001-571-671-9</t>
  </si>
  <si>
    <t>CBR-001-573-761-8</t>
  </si>
  <si>
    <t>CBR-001-571-577-2</t>
  </si>
  <si>
    <t>CBR-001-574-391-6</t>
  </si>
  <si>
    <t>CBR-001-573-841-7</t>
  </si>
  <si>
    <t>CBR-001-571-689-9</t>
  </si>
  <si>
    <t>CBR-001-573-813-3</t>
  </si>
  <si>
    <t>CBR-001-572-886-6</t>
  </si>
  <si>
    <t>CBR-001-574-003-1</t>
  </si>
  <si>
    <t>CBR-001-571-639-9</t>
  </si>
  <si>
    <t>CBR-001-572-919-8</t>
  </si>
  <si>
    <t>CBR-001-573-814-4</t>
  </si>
  <si>
    <t>CBR-001-572-488-6</t>
  </si>
  <si>
    <t>CBR-001-573-783-4</t>
  </si>
  <si>
    <t>CBR-001-573-755-0</t>
  </si>
  <si>
    <t>CBR-001-572-820-8</t>
  </si>
  <si>
    <t>CBR-001-572-926-7</t>
  </si>
  <si>
    <t>CBR-001-574-644-8</t>
  </si>
  <si>
    <t>CBR-001-572-902-9</t>
  </si>
  <si>
    <t>CBR-001-574-709-8</t>
  </si>
  <si>
    <t>CBR-001-574-642-6</t>
  </si>
  <si>
    <t>CBR-001-572-744-3</t>
  </si>
  <si>
    <t>CBR-001-571-190-7</t>
  </si>
  <si>
    <t>CBR-001-572-491-1</t>
  </si>
  <si>
    <t>CBR-001-574-374-5</t>
  </si>
  <si>
    <t>CBR-001-572-511-8</t>
  </si>
  <si>
    <t>CBR-001-574-432-8</t>
  </si>
  <si>
    <t>CBR-001-572-490-0</t>
  </si>
  <si>
    <t>CBR-001-574-428-2</t>
  </si>
  <si>
    <t>CBR-001-572-058-8</t>
  </si>
  <si>
    <t>CBR-001-573-666-0</t>
  </si>
  <si>
    <t>CBR-001-572-707-8</t>
  </si>
  <si>
    <t>CBR-001-583-163-7</t>
  </si>
  <si>
    <t>CBR-001-572-796-5</t>
  </si>
  <si>
    <t>CBR-001-571-700-7</t>
  </si>
  <si>
    <t>CBR-001-571-640-2</t>
  </si>
  <si>
    <t>CBR-001-573-502-1</t>
  </si>
  <si>
    <t>CBR-001-571-712-1</t>
  </si>
  <si>
    <t>CBR-001-573-994-3</t>
  </si>
  <si>
    <t>CBR-001-573-556-5</t>
  </si>
  <si>
    <t>CBR-001-571-632-2</t>
  </si>
  <si>
    <t>CBR-001-573-724-3</t>
  </si>
  <si>
    <t>CBR-001-571-694-6</t>
  </si>
  <si>
    <t>CBR-001-574-549-0</t>
  </si>
  <si>
    <t>CBR-001-572-500-5</t>
  </si>
  <si>
    <t>CBR-001-573-741-4</t>
  </si>
  <si>
    <t>CBR-001-571-695-7</t>
  </si>
  <si>
    <t>CBR-001-573-498-2</t>
  </si>
  <si>
    <t>CBR-001-573-866-6</t>
  </si>
  <si>
    <t>CBR-001-573-058-2</t>
  </si>
  <si>
    <t>CBR-001-572-147-8</t>
  </si>
  <si>
    <t>CBR-001-573-029-7</t>
  </si>
  <si>
    <t>CBR-001-572-762-5</t>
  </si>
  <si>
    <t>CBR-001-572-871-9</t>
  </si>
  <si>
    <t>CBR-001-583-350-8</t>
  </si>
  <si>
    <t>CBR-001-572-682-6</t>
  </si>
  <si>
    <t>CBR-001-574-693-7</t>
  </si>
  <si>
    <t>CBR-001-572-605-3</t>
  </si>
  <si>
    <t>CBR-001-573-882-6</t>
  </si>
  <si>
    <t>CBR-001-572-563-0</t>
  </si>
  <si>
    <t>CBR-001-574-336-9</t>
  </si>
  <si>
    <t>CBR-001-572-116-1</t>
  </si>
  <si>
    <t>CBR-001-574-035-9</t>
  </si>
  <si>
    <t>CBR-001-572-864-0</t>
  </si>
  <si>
    <t>CBR-001-574-413-5</t>
  </si>
  <si>
    <t>CBR-001-572-737-4</t>
  </si>
  <si>
    <t>CBR-001-572-054-4</t>
  </si>
  <si>
    <t>CBR-001-573-893-9</t>
  </si>
  <si>
    <t>CBR-001-572-025-9</t>
  </si>
  <si>
    <t>CBR-001-573-913-6</t>
  </si>
  <si>
    <t>CBR-001-572-244-8</t>
  </si>
  <si>
    <t>CBR-001-571-668-4</t>
  </si>
  <si>
    <t>CBR-001-571-656-0</t>
  </si>
  <si>
    <t>CBR-001-571-641-3</t>
  </si>
  <si>
    <t>CBR-001-572-836-6</t>
  </si>
  <si>
    <t>CBR-001-573-480-2</t>
  </si>
  <si>
    <t>CBR-001-572-497-7</t>
  </si>
  <si>
    <t>CBR-001-573-455-1</t>
  </si>
  <si>
    <t>CBR-001-572-751-2</t>
  </si>
  <si>
    <t>CBR-001-573-768-5</t>
  </si>
  <si>
    <t>CBR-001-571-568-1</t>
  </si>
  <si>
    <t>CBR-001-572-856-0</t>
  </si>
  <si>
    <t>CBR-001-573-448-2</t>
  </si>
  <si>
    <t>CBR-001-572-804-8</t>
  </si>
  <si>
    <t>CBR-001-573-855-3</t>
  </si>
  <si>
    <t>CBR-001-574-598-9</t>
  </si>
  <si>
    <t>CBR-001-572-950-7</t>
  </si>
  <si>
    <t>CBR-001-574-779-2</t>
  </si>
  <si>
    <t>CBR-001-572-064-6</t>
  </si>
  <si>
    <t>CBR-001-574-784-9</t>
  </si>
  <si>
    <t>CBR-001-572-654-2</t>
  </si>
  <si>
    <t>CBR-001-574-368-7</t>
  </si>
  <si>
    <t>CBR-001-572-002-2</t>
  </si>
  <si>
    <t>CBR-001-573-624-0</t>
  </si>
  <si>
    <t>CBR-001-573-039-9</t>
  </si>
  <si>
    <t>CBR-001-571-817-9</t>
  </si>
  <si>
    <t>CBR-001-572-095-3</t>
  </si>
  <si>
    <t>CBR-001-574-477-1</t>
  </si>
  <si>
    <t>CBR-001-572-776-1</t>
  </si>
  <si>
    <t>CBR-001-573-979-4</t>
  </si>
  <si>
    <t>CBR-001-573-876-8</t>
  </si>
  <si>
    <t>CBR-001-572-498-8</t>
  </si>
  <si>
    <t>CBR-001-573-930-7</t>
  </si>
  <si>
    <t>CBR-001-572-937-0</t>
  </si>
  <si>
    <t>CBR-001-573-688-6</t>
  </si>
  <si>
    <t>CBR-001-571-579-4</t>
  </si>
  <si>
    <t>CBR-001-573-779-8</t>
  </si>
  <si>
    <t>CBR-001-571-610-6</t>
  </si>
  <si>
    <t>CBR-001-573-857-5</t>
  </si>
  <si>
    <t>CBR-001-572-122-9</t>
  </si>
  <si>
    <t>CBR-001-573-801-9</t>
  </si>
  <si>
    <t>CBR-001-571-541-0</t>
  </si>
  <si>
    <t>CBR-001-574-013-3</t>
  </si>
  <si>
    <t>CBR-001-571-843-1</t>
  </si>
  <si>
    <t>CBR-001-573-442-6</t>
  </si>
  <si>
    <t>CBR-001-572-667-7</t>
  </si>
  <si>
    <t>CBR-001-574-659-5</t>
  </si>
  <si>
    <t>CBR-001-574-392-7</t>
  </si>
  <si>
    <t>CBR-001-574-832-0</t>
  </si>
  <si>
    <t>CBR-001-572-827-5</t>
  </si>
  <si>
    <t>CBR-001-573-847-3</t>
  </si>
  <si>
    <t>CBR-001-572-520-9</t>
  </si>
  <si>
    <t>CBR-001-572-669-9</t>
  </si>
  <si>
    <t>CBR-001-574-802-4</t>
  </si>
  <si>
    <t>CBR-001-573-951-2</t>
  </si>
  <si>
    <t>CBR-001-572-954-1</t>
  </si>
  <si>
    <t>CBR-001-574-608-4</t>
  </si>
  <si>
    <t>CBR-001-572-157-0</t>
  </si>
  <si>
    <t>CBR-001-573-955-6</t>
  </si>
  <si>
    <t>CBR-001-572-077-1</t>
  </si>
  <si>
    <t>CBR-001-574-369-8</t>
  </si>
  <si>
    <t>CBR-001-572-756-7</t>
  </si>
  <si>
    <t>CBR-001-572-004-4</t>
  </si>
  <si>
    <t>CBR-001-574-614-2</t>
  </si>
  <si>
    <t>CBR-001-571-956-9</t>
  </si>
  <si>
    <t>CBR-001-572-984-7</t>
  </si>
  <si>
    <t>CBR-001-572-963-2</t>
  </si>
  <si>
    <t>CBR-001-573-788-9</t>
  </si>
  <si>
    <t>CBR-001-572-301-0</t>
  </si>
  <si>
    <t>CBR-001-571-658-2</t>
  </si>
  <si>
    <t>CBR-001-573-772-1</t>
  </si>
  <si>
    <t>CBR-001-571-711-0</t>
  </si>
  <si>
    <t>CBR-001-574-571-8</t>
  </si>
  <si>
    <t>CBR-001-572-770-5</t>
  </si>
  <si>
    <t>CBR-001-573-800-8</t>
  </si>
  <si>
    <t>CBR-001-571-501-2</t>
  </si>
  <si>
    <t>CBR-001-572-742-1</t>
  </si>
  <si>
    <t>CBR-001-572-640-6</t>
  </si>
  <si>
    <t>CBR-001-573-767-4</t>
  </si>
  <si>
    <t>CBR-001-572-771-6</t>
  </si>
  <si>
    <t>CBR-001-573-842-8</t>
  </si>
  <si>
    <t>CBR-001-572-991-6</t>
  </si>
  <si>
    <t>CBR-001-572-118-3</t>
  </si>
  <si>
    <t>CBR-001-574-815-9</t>
  </si>
  <si>
    <t>CBR-001-574-699-3</t>
  </si>
  <si>
    <t>CBR-001-572-752-3</t>
  </si>
  <si>
    <t>CBR-001-574-371-2</t>
  </si>
  <si>
    <t>CBR-001-572-863-9</t>
  </si>
  <si>
    <t>CBR-001-573-875-7</t>
  </si>
  <si>
    <t>CBR-001-574-364-3</t>
  </si>
  <si>
    <t>CBR-001-572-047-5</t>
  </si>
  <si>
    <t>CBR-001-574-711-2</t>
  </si>
  <si>
    <t>CBR-001-572-637-1</t>
  </si>
  <si>
    <t>CBR-001-574-321-2</t>
  </si>
  <si>
    <t>CBR-001-574-638-0</t>
  </si>
  <si>
    <t>CBR-001-572-812-8</t>
  </si>
  <si>
    <t>CBR-001-583-160-4</t>
  </si>
  <si>
    <t>CBR-001-572-519-6</t>
  </si>
  <si>
    <t>CBR-001-572-495-5</t>
  </si>
  <si>
    <t>CBR-001-572-995-0</t>
  </si>
  <si>
    <t>CBR-001-572-670-2</t>
  </si>
  <si>
    <t>CBR-001-572-675-7</t>
  </si>
  <si>
    <t>CBR-001-572-435-3</t>
  </si>
  <si>
    <t>CBR-001-572-051-1</t>
  </si>
  <si>
    <t>CBR-001-572-496-6</t>
  </si>
  <si>
    <t>CBR-001-572-724-9</t>
  </si>
  <si>
    <t>CBR-001-573-259-9</t>
  </si>
  <si>
    <t>CBR-001-573-217-9</t>
  </si>
  <si>
    <t>CBR-001-572-621-3</t>
  </si>
  <si>
    <t>CBR-001-571-537-4</t>
  </si>
  <si>
    <t>CBR-001-573-322-9</t>
  </si>
  <si>
    <t>CBR-001-572-613-3</t>
  </si>
  <si>
    <t>CBR-001-583-210-7</t>
  </si>
  <si>
    <t>CBR-001-574-775-8</t>
  </si>
  <si>
    <t>CBR-001-572-590-3</t>
  </si>
  <si>
    <t>CBR-001-572-884-4</t>
  </si>
  <si>
    <t>CBR-001-572-869-5</t>
  </si>
  <si>
    <t>CBR-001-573-712-9</t>
  </si>
  <si>
    <t>CBR-001-572-109-2</t>
  </si>
  <si>
    <t>CBR-001-573-647-7</t>
  </si>
  <si>
    <t>CBR-001-572-716-9</t>
  </si>
  <si>
    <t>CBR-001-571-050-6</t>
  </si>
  <si>
    <t>CBR-001-573-905-6</t>
  </si>
  <si>
    <t>CBR-001-574-570-7</t>
  </si>
  <si>
    <t>CBR-001-583-135-3</t>
  </si>
  <si>
    <t>CBR-001-574-540-1</t>
  </si>
  <si>
    <t>CBR-001-573-364-9</t>
  </si>
  <si>
    <t>CBR-001-574-590-1</t>
  </si>
  <si>
    <t>CBR-001-574-567-2</t>
  </si>
  <si>
    <t>CBR-001-572-755-6</t>
  </si>
  <si>
    <t>CBR-001-572-978-9</t>
  </si>
  <si>
    <t>CBR-001-572-545-8</t>
  </si>
  <si>
    <t>CBR-001-571-519-2</t>
  </si>
  <si>
    <t>CBR-001-572-079-3</t>
  </si>
  <si>
    <t>CBR-001-572-501-6</t>
  </si>
  <si>
    <t>CBR-001-572-420-6</t>
  </si>
  <si>
    <t>CBR-001-571-607-1</t>
  </si>
  <si>
    <t>CBR-001-572-611-1</t>
  </si>
  <si>
    <t>CBR-001-572-522-1</t>
  </si>
  <si>
    <t>CBR-001-573-187-0</t>
  </si>
  <si>
    <t>CBR-001-572-638-2</t>
  </si>
  <si>
    <t>CBR-001-573-201-1</t>
  </si>
  <si>
    <t>CBR-001-572-709-0</t>
  </si>
  <si>
    <t>CBR-001-627-777-3</t>
  </si>
  <si>
    <t>CBR-001-634-597-4</t>
  </si>
  <si>
    <t>CBR-001-627-800-5</t>
  </si>
  <si>
    <t>CBR-001-634-563-4</t>
  </si>
  <si>
    <t>CBR-001-633-242-6</t>
  </si>
  <si>
    <t>CBR-001-670-476-0</t>
  </si>
  <si>
    <t>CBR-001-633-195-6</t>
  </si>
  <si>
    <t>CBR-001-669-848-9</t>
  </si>
  <si>
    <t>CBR-001-633-868-4</t>
  </si>
  <si>
    <t>CBR-001-634-140-5</t>
  </si>
  <si>
    <t>CBR-001-633-898-0</t>
  </si>
  <si>
    <t>CBR-001-634-213-5</t>
  </si>
  <si>
    <t>CBR-001-633-795-4</t>
  </si>
  <si>
    <t>CBR-001-634-203-3</t>
  </si>
  <si>
    <t>CBR-001-633-821-9</t>
  </si>
  <si>
    <t>CBR-001-634-197-2</t>
  </si>
  <si>
    <t>CBR-001-633-690-6</t>
  </si>
  <si>
    <t>CBR-001-633-235-7</t>
  </si>
  <si>
    <t>CBR-001-633-750-1</t>
  </si>
  <si>
    <t>CBR-001-634-198-3</t>
  </si>
  <si>
    <t>CBR-001-633-705-6</t>
  </si>
  <si>
    <t>CBR-001-634-072-0</t>
  </si>
  <si>
    <t>CBR-001-633-703-4</t>
  </si>
  <si>
    <t>CBR-001-634-067-3</t>
  </si>
  <si>
    <t>CBR-001-633-670-2</t>
  </si>
  <si>
    <t>CBR-001-634-218-0</t>
  </si>
  <si>
    <t>CBR-001-633-818-4</t>
  </si>
  <si>
    <t>CBR-001-634-059-3</t>
  </si>
  <si>
    <t>CBR-001-633-765-8</t>
  </si>
  <si>
    <t>CBR-001-634-120-1</t>
  </si>
  <si>
    <t>CBR-001-633-422-8</t>
  </si>
  <si>
    <t>CBR-001-634-561-2</t>
  </si>
  <si>
    <t>CBR-001-633-404-6</t>
  </si>
  <si>
    <t>CBR-001-634-531-6</t>
  </si>
  <si>
    <t>CBR-001-633-391-8</t>
  </si>
  <si>
    <t>CBR-001-634-577-0</t>
  </si>
  <si>
    <t>CBR-001-634-090-2</t>
  </si>
  <si>
    <t>CBR-001-634-565-6</t>
  </si>
  <si>
    <t>CBR-001-633-417-1</t>
  </si>
  <si>
    <t>CBR-001-634-538-3</t>
  </si>
  <si>
    <t>CBR-001-633-385-0</t>
  </si>
  <si>
    <t>CBR-001-634-588-3</t>
  </si>
  <si>
    <t>CBR-001-670-510-5</t>
  </si>
  <si>
    <t>CBR-001-634-604-6</t>
  </si>
  <si>
    <t>CBR-001-633-140-1</t>
  </si>
  <si>
    <t>CBR-001-634-562-3</t>
  </si>
  <si>
    <t>CBR-001-633-208-4</t>
  </si>
  <si>
    <t>CBR-001-634-552-1</t>
  </si>
  <si>
    <t>CBR-001-633-182-1</t>
  </si>
  <si>
    <t>CBR-001-670-472-6</t>
  </si>
  <si>
    <t>CBR-001-670-310-9</t>
  </si>
  <si>
    <t>CBR-001-670-208-2</t>
  </si>
  <si>
    <t>CBR-001-634-100-7</t>
  </si>
  <si>
    <t>CBR-001-633-770-5</t>
  </si>
  <si>
    <t>CBR-001-634-150-7</t>
  </si>
  <si>
    <t>CBR-001-633-721-6</t>
  </si>
  <si>
    <t>CBR-001-634-151-8</t>
  </si>
  <si>
    <t>CBR-001-633-863-9</t>
  </si>
  <si>
    <t>CBR-001-634-117-6</t>
  </si>
  <si>
    <t>CBR-001-633-796-5</t>
  </si>
  <si>
    <t>CBR-001-634-166-5</t>
  </si>
  <si>
    <t>CBR-001-633-749-8</t>
  </si>
  <si>
    <t>CBR-001-634-131-4</t>
  </si>
  <si>
    <t>CBR-001-633-888-8</t>
  </si>
  <si>
    <t>CBR-001-634-113-2</t>
  </si>
  <si>
    <t>CBR-001-633-737-4</t>
  </si>
  <si>
    <t>CBR-001-634-165-4</t>
  </si>
  <si>
    <t>CBR-001-633-695-1</t>
  </si>
  <si>
    <t>CBR-001-634-062-8</t>
  </si>
  <si>
    <t>CBR-001-633-909-6</t>
  </si>
  <si>
    <t>CBR-001-634-226-0</t>
  </si>
  <si>
    <t>CBR-001-633-680-4</t>
  </si>
  <si>
    <t>CBR-001-634-161-0</t>
  </si>
  <si>
    <t>CBR-001-633-450-2</t>
  </si>
  <si>
    <t>CBR-001-634-574-7</t>
  </si>
  <si>
    <t>CBR-001-633-405-7</t>
  </si>
  <si>
    <t>CBR-001-634-585-0</t>
  </si>
  <si>
    <t>CBR-001-633-421-7</t>
  </si>
  <si>
    <t>CBR-001-670-211-7</t>
  </si>
  <si>
    <t>CBR-001-633-398-5</t>
  </si>
  <si>
    <t>CBR-001-634-557-6</t>
  </si>
  <si>
    <t>CBR-001-633-451-3</t>
  </si>
  <si>
    <t>CBR-001-634-551-0</t>
  </si>
  <si>
    <t>CBR-001-633-390-7</t>
  </si>
  <si>
    <t>CBR-001-634-539-4</t>
  </si>
  <si>
    <t>CBR-001-670-557-0</t>
  </si>
  <si>
    <t>CBR-001-634-556-5</t>
  </si>
  <si>
    <t>CBR-001-633-223-3</t>
  </si>
  <si>
    <t>CBR-001-634-589-4</t>
  </si>
  <si>
    <t>CBR-001-633-189-8</t>
  </si>
  <si>
    <t>CBR-001-634-605-7</t>
  </si>
  <si>
    <t>CBR-001-627-767-1</t>
  </si>
  <si>
    <t>CBR-001-670-122-7</t>
  </si>
  <si>
    <t>CBR-001-670-376-7</t>
  </si>
  <si>
    <t>CBR-001-670-240-2</t>
  </si>
  <si>
    <t>CBR-001-633-864-0</t>
  </si>
  <si>
    <t>CBR-001-634-092-4</t>
  </si>
  <si>
    <t>CBR-001-633-896-8</t>
  </si>
  <si>
    <t>CBR-001-634-132-5</t>
  </si>
  <si>
    <t>CBR-001-633-873-1</t>
  </si>
  <si>
    <t>CBR-001-634-211-3</t>
  </si>
  <si>
    <t>CBR-001-633-853-7</t>
  </si>
  <si>
    <t>CBR-001-634-152-9</t>
  </si>
  <si>
    <t>CBR-001-633-786-3</t>
  </si>
  <si>
    <t>CBR-001-627-758-0</t>
  </si>
  <si>
    <t>CBR-001-633-828-6</t>
  </si>
  <si>
    <t>CBR-001-634-149-4</t>
  </si>
  <si>
    <t>CBR-001-633-874-2</t>
  </si>
  <si>
    <t>CBR-001-634-073-1</t>
  </si>
  <si>
    <t>CBR-001-633-890-2</t>
  </si>
  <si>
    <t>CBR-001-634-209-9</t>
  </si>
  <si>
    <t>CBR-001-633-917-6</t>
  </si>
  <si>
    <t>CBR-001-634-094-6</t>
  </si>
  <si>
    <t>CBR-001-633-754-5</t>
  </si>
  <si>
    <t>CBR-001-634-144-9</t>
  </si>
  <si>
    <t>CBR-001-633-820-8</t>
  </si>
  <si>
    <t>CBR-001-634-160-9</t>
  </si>
  <si>
    <t>CBR-001-633-442-2</t>
  </si>
  <si>
    <t>CBR-001-634-569-0</t>
  </si>
  <si>
    <t>CBR-001-633-376-9</t>
  </si>
  <si>
    <t>CBR-001-634-553-2</t>
  </si>
  <si>
    <t>CBR-001-633-403-5</t>
  </si>
  <si>
    <t>CBR-001-634-603-5</t>
  </si>
  <si>
    <t>CBR-001-633-265-3</t>
  </si>
  <si>
    <t>CBR-001-634-560-1</t>
  </si>
  <si>
    <t>CBR-001-633-427-3</t>
  </si>
  <si>
    <t>CBR-001-634-559-8</t>
  </si>
  <si>
    <t>CBR-001-633-293-7</t>
  </si>
  <si>
    <t>CBR-001-634-542-9</t>
  </si>
  <si>
    <t>CBR-001-670-552-5</t>
  </si>
  <si>
    <t>CBR-001-634-554-3</t>
  </si>
  <si>
    <t>CBR-001-633-179-6</t>
  </si>
  <si>
    <t>CBR-001-634-594-1</t>
  </si>
  <si>
    <t>CBR-001-633-218-6</t>
  </si>
  <si>
    <t>CBR-001-669-902-8</t>
  </si>
  <si>
    <t>CBR-001-633-256-2</t>
  </si>
  <si>
    <t>CBR-001-670-408-8</t>
  </si>
  <si>
    <t>CBR-001-670-121-6</t>
  </si>
  <si>
    <t>CBR-001-669-970-0</t>
  </si>
  <si>
    <t>CBR-001-633-870-8</t>
  </si>
  <si>
    <t>CBR-001-634-063-9</t>
  </si>
  <si>
    <t>CBR-001-633-777-2</t>
  </si>
  <si>
    <t>CBR-001-634-082-2</t>
  </si>
  <si>
    <t>CBR-001-633-787-4</t>
  </si>
  <si>
    <t>CBR-001-634-111-0</t>
  </si>
  <si>
    <t>CBR-001-633-698-4</t>
  </si>
  <si>
    <t>CBR-001-634-210-2</t>
  </si>
  <si>
    <t>CBR-001-633-814-0</t>
  </si>
  <si>
    <t>CBR-001-634-148-3</t>
  </si>
  <si>
    <t>CBR-001-633-688-2</t>
  </si>
  <si>
    <t>CBR-001-634-112-1</t>
  </si>
  <si>
    <t>CBR-001-633-668-8</t>
  </si>
  <si>
    <t>CBR-001-634-074-2</t>
  </si>
  <si>
    <t>CBR-001-633-815-1</t>
  </si>
  <si>
    <t>CBR-001-634-181-4</t>
  </si>
  <si>
    <t>CBR-001-633-722-7</t>
  </si>
  <si>
    <t>CBR-001-634-107-4</t>
  </si>
  <si>
    <t>CBR-001-633-789-6</t>
  </si>
  <si>
    <t>CBR-001-634-189-2</t>
  </si>
  <si>
    <t>CBR-001-633-727-2</t>
  </si>
  <si>
    <t>CBR-001-634-162-1</t>
  </si>
  <si>
    <t>CBR-001-633-445-5</t>
  </si>
  <si>
    <t>CBR-001-634-545-2</t>
  </si>
  <si>
    <t>CBR-001-633-294-8</t>
  </si>
  <si>
    <t>CBR-001-634-586-1</t>
  </si>
  <si>
    <t>CBR-001-633-434-2</t>
  </si>
  <si>
    <t>CBR-001-634-568-9</t>
  </si>
  <si>
    <t>CBR-001-633-448-8</t>
  </si>
  <si>
    <t>CBR-001-634-600-2</t>
  </si>
  <si>
    <t>CBR-001-633-292-6</t>
  </si>
  <si>
    <t>CBR-001-634-543-0</t>
  </si>
  <si>
    <t>CBR-001-671-275-7</t>
  </si>
  <si>
    <t>CBR-001-634-546-3</t>
  </si>
  <si>
    <t>CBR-001-633-158-1</t>
  </si>
  <si>
    <t>CBR-001-634-537-2</t>
  </si>
  <si>
    <t>CBR-001-633-155-8</t>
  </si>
  <si>
    <t>CBR-001-634-581-6</t>
  </si>
  <si>
    <t>CBR-001-633-145-6</t>
  </si>
  <si>
    <t>CBR-001-670-492-0</t>
  </si>
  <si>
    <t>CBR-001-633-147-8</t>
  </si>
  <si>
    <t>CBR-001-669-987-9</t>
  </si>
  <si>
    <t>CBR-001-669-888-7</t>
  </si>
  <si>
    <t>CBR-001-670-315-4</t>
  </si>
  <si>
    <t>CBR-001-633-797-6</t>
  </si>
  <si>
    <t>CBR-001-634-069-5</t>
  </si>
  <si>
    <t>CBR-001-633-936-9</t>
  </si>
  <si>
    <t>CBR-001-634-156-3</t>
  </si>
  <si>
    <t>CBR-001-633-697-3</t>
  </si>
  <si>
    <t>CBR-001-633-181-0</t>
  </si>
  <si>
    <t>CBR-001-633-812-8</t>
  </si>
  <si>
    <t>CBR-001-633-726-1</t>
  </si>
  <si>
    <t>CBR-001-633-191-2</t>
  </si>
  <si>
    <t>CBR-001-633-696-2</t>
  </si>
  <si>
    <t>CBR-001-634-137-0</t>
  </si>
  <si>
    <t>CBR-001-633-732-9</t>
  </si>
  <si>
    <t>CBR-001-634-060-6</t>
  </si>
  <si>
    <t>CBR-001-633-924-5</t>
  </si>
  <si>
    <t>CBR-001-634-173-4</t>
  </si>
  <si>
    <t>CBR-001-633-758-9</t>
  </si>
  <si>
    <t>CBR-001-634-223-7</t>
  </si>
  <si>
    <t>CBR-001-633-879-7</t>
  </si>
  <si>
    <t>CBR-001-634-157-4</t>
  </si>
  <si>
    <t>CBR-001-633-755-6</t>
  </si>
  <si>
    <t>CBR-001-634-061-7</t>
  </si>
  <si>
    <t>CBR-001-633-414-8</t>
  </si>
  <si>
    <t>CBR-001-634-571-4</t>
  </si>
  <si>
    <t>CBR-001-633-443-3</t>
  </si>
  <si>
    <t>CBR-001-634-583-8</t>
  </si>
  <si>
    <t>CBR-001-633-446-6</t>
  </si>
  <si>
    <t>CBR-001-634-590-7</t>
  </si>
  <si>
    <t>CBR-001-633-429-5</t>
  </si>
  <si>
    <t>CBR-001-634-548-5</t>
  </si>
  <si>
    <t>CBR-001-633-394-1</t>
  </si>
  <si>
    <t>CBR-001-634-570-3</t>
  </si>
  <si>
    <t>CBR-001-670-459-9</t>
  </si>
  <si>
    <t>CBR-001-634-611-5</t>
  </si>
  <si>
    <t>CBR-001-633-197-8</t>
  </si>
  <si>
    <t>CBR-001-634-584-9</t>
  </si>
  <si>
    <t>CBR-001-627-791-1</t>
  </si>
  <si>
    <t>CBR-001-634-544-1</t>
  </si>
  <si>
    <t>CBR-001-627-775-1</t>
  </si>
  <si>
    <t>CBR-001-670-482-8</t>
  </si>
  <si>
    <t>CBR-001-627-751-3</t>
  </si>
  <si>
    <t>CBR-001-670-133-0</t>
  </si>
  <si>
    <t>CBR-001-669-898-9</t>
  </si>
  <si>
    <t>CBR-001-670-384-7</t>
  </si>
  <si>
    <t>CBR-001-669-857-0</t>
  </si>
  <si>
    <t>CBR-001-669-894-5</t>
  </si>
  <si>
    <t>CBR-001-670-218-4</t>
  </si>
  <si>
    <t>CBR-001-670-561-6</t>
  </si>
  <si>
    <t>CBR-001-670-299-1</t>
  </si>
  <si>
    <t>CBR-001-670-297-9</t>
  </si>
  <si>
    <t>CBR-001-633-761-4</t>
  </si>
  <si>
    <t>CBR-001-670-124-9</t>
  </si>
  <si>
    <t>CBR-001-634-755-0</t>
  </si>
  <si>
    <t>CBR-001-670-462-4</t>
  </si>
  <si>
    <t>CBR-001-634-739-0</t>
  </si>
  <si>
    <t>CBR-001-670-164-7</t>
  </si>
  <si>
    <t>CBR-001-670-480-6</t>
  </si>
  <si>
    <t>CBR-001-670-458-8</t>
  </si>
  <si>
    <t>CBR-001-670-253-7</t>
  </si>
  <si>
    <t>CBR-001-670-467-9</t>
  </si>
  <si>
    <t>CBR-001-669-907-3</t>
  </si>
  <si>
    <t>CBR-001-670-477-1</t>
  </si>
  <si>
    <t>CBR-001-669-822-9</t>
  </si>
  <si>
    <t>CBR-001-669-967-5</t>
  </si>
  <si>
    <t>CBR-001-670-284-4</t>
  </si>
  <si>
    <t>CBR-001-670-389-2</t>
  </si>
  <si>
    <t>CBR-001-635-280-0</t>
  </si>
  <si>
    <t>CBR-001-670-054-2</t>
  </si>
  <si>
    <t>CBR-001-635-353-0</t>
  </si>
  <si>
    <t>CBR-001-670-088-2</t>
  </si>
  <si>
    <t>CBR-001-635-334-7</t>
  </si>
  <si>
    <t>CBR-001-670-848-8</t>
  </si>
  <si>
    <t>CBR-001-635-333-6</t>
  </si>
  <si>
    <t>CBR-001-669-808-1</t>
  </si>
  <si>
    <t>CBR-001-635-330-3</t>
  </si>
  <si>
    <t>CBR-001-669-816-1</t>
  </si>
  <si>
    <t>CBR-001-635-365-4</t>
  </si>
  <si>
    <t>CBR-001-669-873-0</t>
  </si>
  <si>
    <t>CBR-001-635-311-0</t>
  </si>
  <si>
    <t>CBR-001-669-814-9</t>
  </si>
  <si>
    <t>CBR-001-635-394-9</t>
  </si>
  <si>
    <t>CBR-001-670-213-9</t>
  </si>
  <si>
    <t>CBR-001-635-350-7</t>
  </si>
  <si>
    <t>CBR-001-669-847-8</t>
  </si>
  <si>
    <t>CBR-001-635-329-0</t>
  </si>
  <si>
    <t>CBR-001-670-699-3</t>
  </si>
  <si>
    <t>CBR-001-635-414-6</t>
  </si>
  <si>
    <t>CBR-001-670-860-4</t>
  </si>
  <si>
    <t>CBR-001-670-156-7</t>
  </si>
  <si>
    <t>CBR-001-670-500-3</t>
  </si>
  <si>
    <t>CBR-001-634-783-4</t>
  </si>
  <si>
    <t>CBR-001-670-695-9</t>
  </si>
  <si>
    <t>CBR-001-634-664-8</t>
  </si>
  <si>
    <t>CBR-001-670-543-4</t>
  </si>
  <si>
    <t>CBR-001-670-199-8</t>
  </si>
  <si>
    <t>CBR-001-670-390-5</t>
  </si>
  <si>
    <t>CBR-001-669-797-5</t>
  </si>
  <si>
    <t>CBR-001-669-977-7</t>
  </si>
  <si>
    <t>CBR-001-670-461-3</t>
  </si>
  <si>
    <t>CBR-001-670-841-1</t>
  </si>
  <si>
    <t>CBR-001-670-353-0</t>
  </si>
  <si>
    <t>CBR-001-670-345-0</t>
  </si>
  <si>
    <t>CBR-001-669-860-5</t>
  </si>
  <si>
    <t>CBR-001-670-706-5</t>
  </si>
  <si>
    <t>CBR-001-670-236-6</t>
  </si>
  <si>
    <t>CBR-001-670-016-6</t>
  </si>
  <si>
    <t>CBR-001-670-053-1</t>
  </si>
  <si>
    <t>CBR-001-670-034-8</t>
  </si>
  <si>
    <t>CBR-001-670-091-7</t>
  </si>
  <si>
    <t>CBR-001-670-453-3</t>
  </si>
  <si>
    <t>CBR-001-635-325-6</t>
  </si>
  <si>
    <t>CBR-001-670-849-9</t>
  </si>
  <si>
    <t>CBR-001-635-303-0</t>
  </si>
  <si>
    <t>CBR-001-670-072-4</t>
  </si>
  <si>
    <t>CBR-001-635-314-3</t>
  </si>
  <si>
    <t>CBR-001-670-320-1</t>
  </si>
  <si>
    <t>CBR-001-635-366-5</t>
  </si>
  <si>
    <t>CBR-001-635-276-4</t>
  </si>
  <si>
    <t>CBR-001-670-726-9</t>
  </si>
  <si>
    <t>CBR-001-635-415-7</t>
  </si>
  <si>
    <t>CBR-001-670-816-0</t>
  </si>
  <si>
    <t>CBR-001-635-358-5</t>
  </si>
  <si>
    <t>CBR-001-670-823-9</t>
  </si>
  <si>
    <t>CBR-001-635-344-9</t>
  </si>
  <si>
    <t>CBR-001-670-066-6</t>
  </si>
  <si>
    <t>CBR-001-635-322-3</t>
  </si>
  <si>
    <t>CBR-001-669-999-3</t>
  </si>
  <si>
    <t>CBR-001-635-338-1</t>
  </si>
  <si>
    <t>CBR-001-670-787-2</t>
  </si>
  <si>
    <t>CBR-001-635-359-6</t>
  </si>
  <si>
    <t>CBR-001-670-740-7</t>
  </si>
  <si>
    <t>CBR-001-670-194-3</t>
  </si>
  <si>
    <t>CBR-001-670-542-3</t>
  </si>
  <si>
    <t>CBR-001-670-343-8</t>
  </si>
  <si>
    <t>CBR-001-670-514-9</t>
  </si>
  <si>
    <t>CBR-001-670-404-4</t>
  </si>
  <si>
    <t>CBR-001-670-195-4</t>
  </si>
  <si>
    <t>CBR-001-670-257-1</t>
  </si>
  <si>
    <t>CBR-001-670-521-8</t>
  </si>
  <si>
    <t>CBR-001-670-568-3</t>
  </si>
  <si>
    <t>CBR-001-670-703-2</t>
  </si>
  <si>
    <t>CBR-001-670-567-2</t>
  </si>
  <si>
    <t>CBR-001-670-534-3</t>
  </si>
  <si>
    <t>CBR-001-669-973-3</t>
  </si>
  <si>
    <t>CBR-001-669-927-7</t>
  </si>
  <si>
    <t>CBR-001-670-291-3</t>
  </si>
  <si>
    <t>CBR-001-670-466-8</t>
  </si>
  <si>
    <t>CBR-001-670-143-2</t>
  </si>
  <si>
    <t>CBR-001-670-485-1</t>
  </si>
  <si>
    <t>CBR-001-669-913-1</t>
  </si>
  <si>
    <t>CBR-001-670-321-2</t>
  </si>
  <si>
    <t>CBR-001-670-168-1</t>
  </si>
  <si>
    <t>CBR-001-633-231-3</t>
  </si>
  <si>
    <t>CBR-001-635-324-5</t>
  </si>
  <si>
    <t>CBR-001-669-993-7</t>
  </si>
  <si>
    <t>CBR-001-635-384-7</t>
  </si>
  <si>
    <t>CBR-001-670-730-5</t>
  </si>
  <si>
    <t>CBR-001-635-430-6</t>
  </si>
  <si>
    <t>CBR-001-670-739-4</t>
  </si>
  <si>
    <t>CBR-001-635-332-5</t>
  </si>
  <si>
    <t>CBR-001-670-129-4</t>
  </si>
  <si>
    <t>CBR-001-635-304-1</t>
  </si>
  <si>
    <t>CBR-001-670-228-6</t>
  </si>
  <si>
    <t>CBR-001-635-340-5</t>
  </si>
  <si>
    <t>CBR-001-670-261-7</t>
  </si>
  <si>
    <t>CBR-001-635-328-9</t>
  </si>
  <si>
    <t>CBR-001-670-412-4</t>
  </si>
  <si>
    <t>CBR-001-635-360-9</t>
  </si>
  <si>
    <t>CBR-001-670-177-2</t>
  </si>
  <si>
    <t>CBR-001-635-307-4</t>
  </si>
  <si>
    <t>CBR-001-670-736-1</t>
  </si>
  <si>
    <t>CBR-001-635-362-1</t>
  </si>
  <si>
    <t>CBR-001-670-735-0</t>
  </si>
  <si>
    <t>CBR-001-635-354-1</t>
  </si>
  <si>
    <t>CBR-001-670-752-1</t>
  </si>
  <si>
    <t>CBR-001-670-439-5</t>
  </si>
  <si>
    <t>CBR-001-669-986-8</t>
  </si>
  <si>
    <t>CBR-001-669-959-5</t>
  </si>
  <si>
    <t>CBR-001-670-509-2</t>
  </si>
  <si>
    <t>CBR-001-670-036-0</t>
  </si>
  <si>
    <t>CBR-001-670-559-2</t>
  </si>
  <si>
    <t>CBR-001-634-754-9</t>
  </si>
  <si>
    <t>CBR-001-670-251-5</t>
  </si>
  <si>
    <t>CBR-001-670-048-4</t>
  </si>
  <si>
    <t>CBR-001-670-560-5</t>
  </si>
  <si>
    <t>CBR-001-670-062-2</t>
  </si>
  <si>
    <t>CBR-001-669-975-5</t>
  </si>
  <si>
    <t>CBR-001-670-256-0</t>
  </si>
  <si>
    <t>CBR-001-670-271-9</t>
  </si>
  <si>
    <t>CBR-001-669-996-0</t>
  </si>
  <si>
    <t>CBR-001-670-689-1</t>
  </si>
  <si>
    <t>CBR-001-670-151-2</t>
  </si>
  <si>
    <t>CBR-001-670-744-1</t>
  </si>
  <si>
    <t>CBR-001-670-413-5</t>
  </si>
  <si>
    <t>CBR-001-670-085-9</t>
  </si>
  <si>
    <t>CBR-001-670-776-9</t>
  </si>
  <si>
    <t>CBR-001-670-547-8</t>
  </si>
  <si>
    <t>CBR-001-635-428-2</t>
  </si>
  <si>
    <t>CBR-001-635-305-2</t>
  </si>
  <si>
    <t>CBR-001-670-373-4</t>
  </si>
  <si>
    <t>CBR-001-635-377-8</t>
  </si>
  <si>
    <t>CBR-001-670-426-0</t>
  </si>
  <si>
    <t>CBR-001-635-385-8</t>
  </si>
  <si>
    <t>CBR-001-670-018-8</t>
  </si>
  <si>
    <t>CBR-001-635-277-5</t>
  </si>
  <si>
    <t>CBR-001-670-019-9</t>
  </si>
  <si>
    <t>CBR-001-635-336-9</t>
  </si>
  <si>
    <t>CBR-001-669-813-8</t>
  </si>
  <si>
    <t>CBR-001-670-765-6</t>
  </si>
  <si>
    <t>CBR-001-634-163-2</t>
  </si>
  <si>
    <t>CBR-001-670-272-0</t>
  </si>
  <si>
    <t>CBR-001-634-103-0</t>
  </si>
  <si>
    <t>CBR-001-670-812-6</t>
  </si>
  <si>
    <t>CBR-001-634-128-9</t>
  </si>
  <si>
    <t>CBR-001-670-720-3</t>
  </si>
  <si>
    <t>CBR-001-634-085-5</t>
  </si>
  <si>
    <t>CBR-001-670-829-5</t>
  </si>
  <si>
    <t>CBR-001-670-095-1</t>
  </si>
  <si>
    <t>CBR-001-670-519-4</t>
  </si>
  <si>
    <t>CBR-001-669-917-5</t>
  </si>
  <si>
    <t>CBR-001-670-205-9</t>
  </si>
  <si>
    <t>CBR-001-635-472-6</t>
  </si>
  <si>
    <t>CBR-001-670-312-1</t>
  </si>
  <si>
    <t>CBR-001-670-370-1</t>
  </si>
  <si>
    <t>CBR-001-670-479-3</t>
  </si>
  <si>
    <t>CBR-001-669-938-0</t>
  </si>
  <si>
    <t>CBR-001-633-183-2</t>
  </si>
  <si>
    <t>CBR-001-670-490-8</t>
  </si>
  <si>
    <t>CBR-001-670-481-7</t>
  </si>
  <si>
    <t>CBR-001-670-017-7</t>
  </si>
  <si>
    <t>CBR-001-670-523-0</t>
  </si>
  <si>
    <t>CBR-001-669-838-7</t>
  </si>
  <si>
    <t>CBR-001-670-046-2</t>
  </si>
  <si>
    <t>CBR-001-670-087-1</t>
  </si>
  <si>
    <t>CBR-001-670-137-4</t>
  </si>
  <si>
    <t>CBR-001-670-248-0</t>
  </si>
  <si>
    <t>CBR-001-670-030-4</t>
  </si>
  <si>
    <t>CBR-001-670-774-7</t>
  </si>
  <si>
    <t>CBR-001-670-431-7</t>
  </si>
  <si>
    <t>CBR-001-634-134-7</t>
  </si>
  <si>
    <t>CBR-001-670-224-2</t>
  </si>
  <si>
    <t>CBR-001-670-304-1</t>
  </si>
  <si>
    <t>CBR-001-634-141-6</t>
  </si>
  <si>
    <t>CBR-001-670-767-8</t>
  </si>
  <si>
    <t>CBR-001-634-193-8</t>
  </si>
  <si>
    <t>CBR-001-670-078-0</t>
  </si>
  <si>
    <t>CBR-001-634-661-5</t>
  </si>
  <si>
    <t>CBR-001-670-337-0</t>
  </si>
  <si>
    <t>CBR-001-670-207-1</t>
  </si>
  <si>
    <t>CBR-001-634-095-7</t>
  </si>
  <si>
    <t>CBR-001-670-169-2</t>
  </si>
  <si>
    <t>CBR-001-634-109-6</t>
  </si>
  <si>
    <t>CBR-001-670-441-9</t>
  </si>
  <si>
    <t>CBR-001-634-164-3</t>
  </si>
  <si>
    <t>CBR-001-670-777-0</t>
  </si>
  <si>
    <t>CBR-001-634-083-3</t>
  </si>
  <si>
    <t>CBR-001-670-826-2</t>
  </si>
  <si>
    <t>CBR-001-634-158-5</t>
  </si>
  <si>
    <t>CBR-001-670-817-1</t>
  </si>
  <si>
    <t>CBR-001-633-246-0</t>
  </si>
  <si>
    <t>CBR-001-669-956-2</t>
  </si>
  <si>
    <t>CBR-001-670-562-7</t>
  </si>
  <si>
    <t>CBR-001-634-681-9</t>
  </si>
  <si>
    <t>CBR-001-670-491-9</t>
  </si>
  <si>
    <t>CBR-001-669-899-0</t>
  </si>
  <si>
    <t>CBR-001-633-220-0</t>
  </si>
  <si>
    <t>CBR-001-669-949-3</t>
  </si>
  <si>
    <t>CBR-001-670-531-0</t>
  </si>
  <si>
    <t>CBR-001-669-851-4</t>
  </si>
  <si>
    <t>CBR-001-669-891-2</t>
  </si>
  <si>
    <t>CBR-001-669-801-4</t>
  </si>
  <si>
    <t>CBR-001-670-234-4</t>
  </si>
  <si>
    <t>CBR-001-670-090-6</t>
  </si>
  <si>
    <t>CBR-001-670-117-0</t>
  </si>
  <si>
    <t>CBR-001-669-895-6</t>
  </si>
  <si>
    <t>CBR-001-670-533-2</t>
  </si>
  <si>
    <t>CBR-001-670-423-7</t>
  </si>
  <si>
    <t>CBR-001-670-714-5</t>
  </si>
  <si>
    <t>CBR-001-670-118-1</t>
  </si>
  <si>
    <t>CBR-001-670-520-7</t>
  </si>
  <si>
    <t>CBR-001-670-293-5</t>
  </si>
  <si>
    <t>CBR-001-634-648-8</t>
  </si>
  <si>
    <t>CBR-001-669-809-2</t>
  </si>
  <si>
    <t>CBR-001-634-086-6</t>
  </si>
  <si>
    <t>CBR-001-670-242-4</t>
  </si>
  <si>
    <t>CBR-001-634-105-2</t>
  </si>
  <si>
    <t>CBR-001-670-831-9</t>
  </si>
  <si>
    <t>CBR-001-634-170-1</t>
  </si>
  <si>
    <t>CBR-001-670-839-7</t>
  </si>
  <si>
    <t>CBR-001-634-216-8</t>
  </si>
  <si>
    <t>CBR-001-670-372-3</t>
  </si>
  <si>
    <t>CBR-001-634-159-6</t>
  </si>
  <si>
    <t>CBR-001-670-182-9</t>
  </si>
  <si>
    <t>CBR-001-634-695-5</t>
  </si>
  <si>
    <t>CBR-001-670-717-8</t>
  </si>
  <si>
    <t>CBR-001-634-177-8</t>
  </si>
  <si>
    <t>CBR-001-670-709-8</t>
  </si>
  <si>
    <t>CBR-001-634-196-1</t>
  </si>
  <si>
    <t>CBR-001-670-741-8</t>
  </si>
  <si>
    <t>CBR-001-634-178-9</t>
  </si>
  <si>
    <t>CBR-001-627-847-0</t>
  </si>
  <si>
    <t>CBR-001-634-627-3</t>
  </si>
  <si>
    <t>CBR-001-670-512-7</t>
  </si>
  <si>
    <t>CBR-001-669-856-9</t>
  </si>
  <si>
    <t>CBR-001-669-805-8</t>
  </si>
  <si>
    <t>CBR-001-669-804-7</t>
  </si>
  <si>
    <t>CBR-001-670-096-2</t>
  </si>
  <si>
    <t>CBR-001-670-200-4</t>
  </si>
  <si>
    <t>CBR-001-670-554-7</t>
  </si>
  <si>
    <t>CBR-001-670-352-9</t>
  </si>
  <si>
    <t>CBR-001-670-530-9</t>
  </si>
  <si>
    <t>CBR-001-670-437-3</t>
  </si>
  <si>
    <t>CBR-001-670-508-1</t>
  </si>
  <si>
    <t>CBR-001-669-924-4</t>
  </si>
  <si>
    <t>CBR-001-670-556-9</t>
  </si>
  <si>
    <t>CBR-001-670-142-1</t>
  </si>
  <si>
    <t>CBR-001-670-483-9</t>
  </si>
  <si>
    <t>CBR-001-670-024-6</t>
  </si>
  <si>
    <t>CBR-001-669-923-3</t>
  </si>
  <si>
    <t>CBR-001-670-406-6</t>
  </si>
  <si>
    <t>CBR-001-670-564-9</t>
  </si>
  <si>
    <t>CBR-001-670-004-2</t>
  </si>
  <si>
    <t>CBR-001-670-473-7</t>
  </si>
  <si>
    <t>CBR-001-634-224-8</t>
  </si>
  <si>
    <t>CBR-001-670-781-6</t>
  </si>
  <si>
    <t>CBR-001-670-683-5</t>
  </si>
  <si>
    <t>CBR-001-634-727-6</t>
  </si>
  <si>
    <t>CBR-001-669-890-1</t>
  </si>
  <si>
    <t>CBR-001-670-827-3</t>
  </si>
  <si>
    <t>CBR-001-634-185-8</t>
  </si>
  <si>
    <t>CBR-001-633-211-9</t>
  </si>
  <si>
    <t>CBR-001-634-175-6</t>
  </si>
  <si>
    <t>CBR-001-670-097-3</t>
  </si>
  <si>
    <t>CBR-001-634-205-5</t>
  </si>
  <si>
    <t>CBR-001-633-166-1</t>
  </si>
  <si>
    <t>CBR-001-634-087-7</t>
  </si>
  <si>
    <t>CBR-001-670-385-8</t>
  </si>
  <si>
    <t>CBR-001-634-102-9</t>
  </si>
  <si>
    <t>CBR-001-670-789-4</t>
  </si>
  <si>
    <t>CBR-001-634-750-5</t>
  </si>
  <si>
    <t>CBR-001-670-753-2</t>
  </si>
  <si>
    <t>CBR-001-634-219-1</t>
  </si>
  <si>
    <t>CBR-001-670-111-4</t>
  </si>
  <si>
    <t>CBR-001-670-108-9</t>
  </si>
  <si>
    <t>CBR-001-627-796-6</t>
  </si>
  <si>
    <t>CBR-001-634-794-7</t>
  </si>
  <si>
    <t>CBR-001-670-569-4</t>
  </si>
  <si>
    <t>CBR-001-669-910-8</t>
  </si>
  <si>
    <t>CBR-001-670-497-5</t>
  </si>
  <si>
    <t>CBR-001-670-334-7</t>
  </si>
  <si>
    <t>CBR-001-670-258-2</t>
  </si>
  <si>
    <t>CBR-001-670-402-2</t>
  </si>
  <si>
    <t>CBR-001-670-309-6</t>
  </si>
  <si>
    <t>CBR-001-670-436-2</t>
  </si>
  <si>
    <t>CBR-001-670-145-4</t>
  </si>
  <si>
    <t>CBR-001-670-049-5</t>
  </si>
  <si>
    <t>CBR-001-627-784-2</t>
  </si>
  <si>
    <t>CBR-001-669-992-6</t>
  </si>
  <si>
    <t>CBR-001-670-335-8</t>
  </si>
  <si>
    <t>CBR-001-669-812-7</t>
  </si>
  <si>
    <t>CBR-001-669-921-1</t>
  </si>
  <si>
    <t>CBR-001-633-254-0</t>
  </si>
  <si>
    <t>CBR-001-670-414-6</t>
  </si>
  <si>
    <t>CBR-001-627-834-5</t>
  </si>
  <si>
    <t>CBR-001-634-122-3</t>
  </si>
  <si>
    <t>CBR-001-669-988-0</t>
  </si>
  <si>
    <t>CBR-001-634-119-8</t>
  </si>
  <si>
    <t>CBR-001-669-824-1</t>
  </si>
  <si>
    <t>CBR-001-634-138-1</t>
  </si>
  <si>
    <t>CBR-001-670-727-0</t>
  </si>
  <si>
    <t>CBR-001-634-123-4</t>
  </si>
  <si>
    <t>CBR-001-670-154-5</t>
  </si>
  <si>
    <t>CBR-001-634-641-1</t>
  </si>
  <si>
    <t>CBR-001-670-811-5</t>
  </si>
  <si>
    <t>CBR-001-633-381-6</t>
  </si>
  <si>
    <t>CBR-001-670-292-4</t>
  </si>
  <si>
    <t>CBR-001-633-416-0</t>
  </si>
  <si>
    <t>CBR-001-669-867-2</t>
  </si>
  <si>
    <t>CBR-001-633-406-8</t>
  </si>
  <si>
    <t>CBR-001-670-792-9</t>
  </si>
  <si>
    <t>CBR-001-633-386-1</t>
  </si>
  <si>
    <t>CBR-001-670-805-7</t>
  </si>
  <si>
    <t>CBR-001-634-099-1</t>
  </si>
  <si>
    <t>CBR-001-670-782-7</t>
  </si>
  <si>
    <t>CBR-001-634-114-3</t>
  </si>
  <si>
    <t>CBR-001-670-772-5</t>
  </si>
  <si>
    <t>CBR-001-670-187-4</t>
  </si>
  <si>
    <t>CBR-001-635-387-0</t>
  </si>
  <si>
    <t>CBR-001-634-675-1</t>
  </si>
  <si>
    <t>CBR-001-635-481-7</t>
  </si>
  <si>
    <t>CBR-001-670-131-8</t>
  </si>
  <si>
    <t>CBR-001-635-410-2</t>
  </si>
  <si>
    <t>CBR-001-669-892-3</t>
  </si>
  <si>
    <t>CBR-001-635-426-0</t>
  </si>
  <si>
    <t>CBR-001-670-227-5</t>
  </si>
  <si>
    <t>CBR-001-635-395-0</t>
  </si>
  <si>
    <t>CBR-001-669-954-0</t>
  </si>
  <si>
    <t>CBR-001-635-460-2</t>
  </si>
  <si>
    <t>CBR-001-670-103-4</t>
  </si>
  <si>
    <t>CBR-001-635-397-2</t>
  </si>
  <si>
    <t>CBR-001-670-303-0</t>
  </si>
  <si>
    <t>CBR-001-670-460-2</t>
  </si>
  <si>
    <t>CBR-001-670-197-6</t>
  </si>
  <si>
    <t>CBR-001-670-175-0</t>
  </si>
  <si>
    <t>CBR-001-670-041-7</t>
  </si>
  <si>
    <t>CBR-001-670-502-5</t>
  </si>
  <si>
    <t>CBR-001-669-886-5</t>
  </si>
  <si>
    <t>CBR-001-670-527-4</t>
  </si>
  <si>
    <t>CBR-001-607-227-8</t>
  </si>
  <si>
    <t>CBR-001-635-515-0</t>
  </si>
  <si>
    <t>CBR-001-669-939-1</t>
  </si>
  <si>
    <t>CBR-001-635-865-9</t>
  </si>
  <si>
    <t>CBR-001-670-238-8</t>
  </si>
  <si>
    <t>CBR-001-635-859-1</t>
  </si>
  <si>
    <t>CBR-001-633-948-3</t>
  </si>
  <si>
    <t>CBR-001-635-888-6</t>
  </si>
  <si>
    <t>CBR-001-670-701-0</t>
  </si>
  <si>
    <t>CBR-001-635-862-6</t>
  </si>
  <si>
    <t>CBR-001-670-852-4</t>
  </si>
  <si>
    <t>CBR-001-633-996-1</t>
  </si>
  <si>
    <t>CBR-001-670-420-4</t>
  </si>
  <si>
    <t>CBR-001-635-891-1</t>
  </si>
  <si>
    <t>CBR-001-669-853-6</t>
  </si>
  <si>
    <t>CBR-001-635-886-4</t>
  </si>
  <si>
    <t>CBR-001-670-691-5</t>
  </si>
  <si>
    <t>CBR-001-635-513-8</t>
  </si>
  <si>
    <t>CBR-001-670-119-2</t>
  </si>
  <si>
    <t>CBR-001-670-680-2</t>
  </si>
  <si>
    <t>CBR-001-670-429-3</t>
  </si>
  <si>
    <t>CBR-001-671-505-2</t>
  </si>
  <si>
    <t>CBR-001-669-911-9</t>
  </si>
  <si>
    <t>CBR-001-635-454-4</t>
  </si>
  <si>
    <t>CBR-001-634-620-6</t>
  </si>
  <si>
    <t>CBR-001-670-104-5</t>
  </si>
  <si>
    <t>CBR-001-635-484-0</t>
  </si>
  <si>
    <t>CBR-001-670-323-4</t>
  </si>
  <si>
    <t>CBR-001-635-404-4</t>
  </si>
  <si>
    <t>CBR-001-669-897-8</t>
  </si>
  <si>
    <t>CBR-001-635-482-8</t>
  </si>
  <si>
    <t>CBR-001-670-144-3</t>
  </si>
  <si>
    <t>CBR-001-635-416-8</t>
  </si>
  <si>
    <t>CBR-001-669-950-6</t>
  </si>
  <si>
    <t>CBR-001-635-471-5</t>
  </si>
  <si>
    <t>CBR-001-670-226-4</t>
  </si>
  <si>
    <t>CBR-001-670-538-7</t>
  </si>
  <si>
    <t>CBR-001-670-421-5</t>
  </si>
  <si>
    <t>CBR-001-670-171-6</t>
  </si>
  <si>
    <t>CBR-001-669-854-7</t>
  </si>
  <si>
    <t>CBR-001-670-128-3</t>
  </si>
  <si>
    <t>CBR-001-670-000-8</t>
  </si>
  <si>
    <t>CBR-001-669-858-1</t>
  </si>
  <si>
    <t>CBR-001-670-246-8</t>
  </si>
  <si>
    <t>CBR-001-670-219-5</t>
  </si>
  <si>
    <t>CBR-001-670-269-5</t>
  </si>
  <si>
    <t>CBR-001-635-298-0</t>
  </si>
  <si>
    <t>CBR-001-670-010-0</t>
  </si>
  <si>
    <t>CBR-001-635-506-9</t>
  </si>
  <si>
    <t>CBR-001-670-786-1</t>
  </si>
  <si>
    <t>CBR-001-635-882-0</t>
  </si>
  <si>
    <t>CBR-001-670-181-8</t>
  </si>
  <si>
    <t>CBR-001-635-500-3</t>
  </si>
  <si>
    <t>CBR-001-670-173-8</t>
  </si>
  <si>
    <t>CBR-001-635-502-5</t>
  </si>
  <si>
    <t>CBR-001-670-254-8</t>
  </si>
  <si>
    <t>CBR-001-669-990-4</t>
  </si>
  <si>
    <t>CBR-001-670-244-6</t>
  </si>
  <si>
    <t>CBR-001-635-866-0</t>
  </si>
  <si>
    <t>CBR-001-634-573-6</t>
  </si>
  <si>
    <t>CBR-001-670-838-6</t>
  </si>
  <si>
    <t>CBR-001-670-270-8</t>
  </si>
  <si>
    <t>CBR-001-669-998-2</t>
  </si>
  <si>
    <t>CBR-001-670-064-4</t>
  </si>
  <si>
    <t>CBR-001-635-434-0</t>
  </si>
  <si>
    <t>CBR-001-670-185-2</t>
  </si>
  <si>
    <t>CBR-001-635-351-8</t>
  </si>
  <si>
    <t>CBR-001-669-819-4</t>
  </si>
  <si>
    <t>CBR-001-635-390-5</t>
  </si>
  <si>
    <t>CBR-001-669-969-7</t>
  </si>
  <si>
    <t>CBR-001-635-478-2</t>
  </si>
  <si>
    <t>CBR-001-669-855-8</t>
  </si>
  <si>
    <t>CBR-001-635-475-9</t>
  </si>
  <si>
    <t>CBR-001-670-438-4</t>
  </si>
  <si>
    <t>CBR-001-635-421-5</t>
  </si>
  <si>
    <t>CBR-001-670-068-8</t>
  </si>
  <si>
    <t>CBR-001-635-461-3</t>
  </si>
  <si>
    <t>CBR-001-669-885-4</t>
  </si>
  <si>
    <t>CBR-001-670-565-0</t>
  </si>
  <si>
    <t>CBR-001-669-793-1</t>
  </si>
  <si>
    <t>CBR-001-670-488-4</t>
  </si>
  <si>
    <t>CBR-001-669-893-4</t>
  </si>
  <si>
    <t>CBR-001-669-946-0</t>
  </si>
  <si>
    <t>CBR-001-670-285-5</t>
  </si>
  <si>
    <t>CBR-001-670-468-0</t>
  </si>
  <si>
    <t>CBR-001-670-399-4</t>
  </si>
  <si>
    <t>CBR-001-669-845-6</t>
  </si>
  <si>
    <t>CBR-001-670-818-2</t>
  </si>
  <si>
    <t>CBR-001-635-893-3</t>
  </si>
  <si>
    <t>CBR-001-669-811-6</t>
  </si>
  <si>
    <t>CBR-001-632-974-1</t>
  </si>
  <si>
    <t>CBR-001-670-215-1</t>
  </si>
  <si>
    <t>CBR-001-593-425-5</t>
  </si>
  <si>
    <t>CBR-001-669-846-7</t>
  </si>
  <si>
    <t>CBR-001-635-508-1</t>
  </si>
  <si>
    <t>CBR-001-670-778-1</t>
  </si>
  <si>
    <t>CBR-001-635-854-6</t>
  </si>
  <si>
    <t>CBR-001-670-340-5</t>
  </si>
  <si>
    <t>CBR-001-635-884-2</t>
  </si>
  <si>
    <t>CBR-001-670-435-1</t>
  </si>
  <si>
    <t>CBR-001-633-375-8</t>
  </si>
  <si>
    <t>CBR-001-669-884-3</t>
  </si>
  <si>
    <t>CBR-001-669-837-6</t>
  </si>
  <si>
    <t>CBR-001-670-110-3</t>
  </si>
  <si>
    <t>CBR-001-669-963-1</t>
  </si>
  <si>
    <t>CBR-001-670-809-1</t>
  </si>
  <si>
    <t>CBR-001-670-220-8</t>
  </si>
  <si>
    <t>CBR-001-634-656-8</t>
  </si>
  <si>
    <t>CBR-001-635-485-1</t>
  </si>
  <si>
    <t>CBR-001-670-089-3</t>
  </si>
  <si>
    <t>CBR-001-635-302-9</t>
  </si>
  <si>
    <t>CBR-001-670-266-2</t>
  </si>
  <si>
    <t>CBR-001-635-374-5</t>
  </si>
  <si>
    <t>CBR-001-634-711-8</t>
  </si>
  <si>
    <t>CBR-001-635-453-3</t>
  </si>
  <si>
    <t>CBR-001-670-123-8</t>
  </si>
  <si>
    <t>CBR-001-635-418-0</t>
  </si>
  <si>
    <t>CBR-001-669-870-7</t>
  </si>
  <si>
    <t>CBR-001-635-462-4</t>
  </si>
  <si>
    <t>CBR-001-669-799-7</t>
  </si>
  <si>
    <t>CBR-001-635-480-6</t>
  </si>
  <si>
    <t>CBR-001-669-916-4</t>
  </si>
  <si>
    <t>CBR-001-670-172-7</t>
  </si>
  <si>
    <t>CBR-001-670-109-0</t>
  </si>
  <si>
    <t>CBR-001-670-511-6</t>
  </si>
  <si>
    <t>CBR-001-670-275-3</t>
  </si>
  <si>
    <t>CBR-001-670-469-1</t>
  </si>
  <si>
    <t>CBR-001-670-403-3</t>
  </si>
  <si>
    <t>CBR-001-669-849-0</t>
  </si>
  <si>
    <t>CBR-001-670-386-9</t>
  </si>
  <si>
    <t>CBR-001-670-685-7</t>
  </si>
  <si>
    <t>CBR-001-670-820-6</t>
  </si>
  <si>
    <t>CBR-001-635-858-0</t>
  </si>
  <si>
    <t>CBR-001-669-901-7</t>
  </si>
  <si>
    <t>CBR-001-635-870-6</t>
  </si>
  <si>
    <t>CBR-001-670-697-1</t>
  </si>
  <si>
    <t>CBR-001-671-214-4</t>
  </si>
  <si>
    <t>CBR-001-670-327-8</t>
  </si>
  <si>
    <t>CBR-001-635-501-4</t>
  </si>
  <si>
    <t>CBR-001-670-427-1</t>
  </si>
  <si>
    <t>CBR-001-635-512-7</t>
  </si>
  <si>
    <t>CBR-001-670-804-6</t>
  </si>
  <si>
    <t>CBR-001-635-896-6</t>
  </si>
  <si>
    <t>CBR-001-670-807-9</t>
  </si>
  <si>
    <t>CBR-001-635-873-9</t>
  </si>
  <si>
    <t>CBR-001-669-965-3</t>
  </si>
  <si>
    <t>CBR-001-670-098-4</t>
  </si>
  <si>
    <t>CBR-001-669-842-3</t>
  </si>
  <si>
    <t>CBR-001-670-875-1</t>
  </si>
  <si>
    <t>CBR-001-670-756-5</t>
  </si>
  <si>
    <t>CBR-001-669-871-8</t>
  </si>
  <si>
    <t>CBR-001-670-387-0</t>
  </si>
  <si>
    <t>CBR-001-635-389-2</t>
  </si>
  <si>
    <t>CBR-001-670-447-5</t>
  </si>
  <si>
    <t>CBR-001-635-424-8</t>
  </si>
  <si>
    <t>CBR-001-669-827-4</t>
  </si>
  <si>
    <t>CBR-001-634-575-8</t>
  </si>
  <si>
    <t>CBR-001-670-043-9</t>
  </si>
  <si>
    <t>CBR-001-635-487-3</t>
  </si>
  <si>
    <t>CBR-001-669-863-8</t>
  </si>
  <si>
    <t>CBR-001-635-422-6</t>
  </si>
  <si>
    <t>CBR-001-670-186-3</t>
  </si>
  <si>
    <t>CBR-001-635-459-9</t>
  </si>
  <si>
    <t>CBR-001-669-941-5</t>
  </si>
  <si>
    <t>CBR-001-635-464-6</t>
  </si>
  <si>
    <t>CBR-001-670-105-6</t>
  </si>
  <si>
    <t>CBR-001-670-260-6</t>
  </si>
  <si>
    <t>CBR-001-670-027-9</t>
  </si>
  <si>
    <t>CBR-001-670-432-8</t>
  </si>
  <si>
    <t>CBR-001-670-239-9</t>
  </si>
  <si>
    <t>CBR-001-670-302-9</t>
  </si>
  <si>
    <t>CBR-001-670-801-3</t>
  </si>
  <si>
    <t>CBR-001-670-549-0</t>
  </si>
  <si>
    <t>CBR-001-670-230-0</t>
  </si>
  <si>
    <t>CBR-001-670-308-5</t>
  </si>
  <si>
    <t>CBR-001-669-912-0</t>
  </si>
  <si>
    <t>CBR-001-635-895-5</t>
  </si>
  <si>
    <t>CBR-001-670-380-3</t>
  </si>
  <si>
    <t>CBR-001-635-860-4</t>
  </si>
  <si>
    <t>CBR-001-670-365-4</t>
  </si>
  <si>
    <t>CBR-001-635-899-9</t>
  </si>
  <si>
    <t>CBR-001-670-083-7</t>
  </si>
  <si>
    <t>CBR-001-635-875-1</t>
  </si>
  <si>
    <t>CBR-001-670-763-4</t>
  </si>
  <si>
    <t>CBR-001-635-889-7</t>
  </si>
  <si>
    <t>CBR-001-670-333-6</t>
  </si>
  <si>
    <t>CBR-001-635-883-1</t>
  </si>
  <si>
    <t>CBR-001-670-443-1</t>
  </si>
  <si>
    <t>CBR-001-670-094-0</t>
  </si>
  <si>
    <t>CBR-001-670-081-5</t>
  </si>
  <si>
    <t>CBR-001-670-167-0</t>
  </si>
  <si>
    <t>CBR-001-670-858-0</t>
  </si>
  <si>
    <t>CBR-001-670-684-6</t>
  </si>
  <si>
    <t>CBR-001-670-021-3</t>
  </si>
  <si>
    <t>CBR-001-669-932-4</t>
  </si>
  <si>
    <t>CBR-001-635-417-9</t>
  </si>
  <si>
    <t>CBR-001-669-929-9</t>
  </si>
  <si>
    <t>CBR-001-635-468-0</t>
  </si>
  <si>
    <t>CBR-001-670-100-1</t>
  </si>
  <si>
    <t>CBR-001-634-564-5</t>
  </si>
  <si>
    <t>CBR-001-670-366-5</t>
  </si>
  <si>
    <t>CBR-001-635-466-8</t>
  </si>
  <si>
    <t>CBR-001-670-116-9</t>
  </si>
  <si>
    <t>CBR-001-635-467-9</t>
  </si>
  <si>
    <t>CBR-001-635-451-1</t>
  </si>
  <si>
    <t>CBR-001-669-862-7</t>
  </si>
  <si>
    <t>CBR-001-670-451-1</t>
  </si>
  <si>
    <t>CBR-001-670-262-8</t>
  </si>
  <si>
    <t>CBR-001-669-926-6</t>
  </si>
  <si>
    <t>CBR-001-670-023-5</t>
  </si>
  <si>
    <t>CBR-001-670-222-0</t>
  </si>
  <si>
    <t>CBR-001-670-330-3</t>
  </si>
  <si>
    <t>CBR-001-670-541-2</t>
  </si>
  <si>
    <t>CBR-001-669-841-2</t>
  </si>
  <si>
    <t>CBR-001-670-457-7</t>
  </si>
  <si>
    <t>CBR-001-669-817-2</t>
  </si>
  <si>
    <t>CBR-001-671-213-3</t>
  </si>
  <si>
    <t>CBR-001-627-820-9</t>
  </si>
  <si>
    <t>CBR-001-632-973-0</t>
  </si>
  <si>
    <t>CBR-001-670-319-8</t>
  </si>
  <si>
    <t>CBR-001-635-894-4</t>
  </si>
  <si>
    <t>CBR-001-670-799-6</t>
  </si>
  <si>
    <t>CBR-001-635-872-8</t>
  </si>
  <si>
    <t>CBR-001-670-794-1</t>
  </si>
  <si>
    <t>CBR-001-635-887-5</t>
  </si>
  <si>
    <t>CBR-001-670-803-5</t>
  </si>
  <si>
    <t>CBR-001-635-504-7</t>
  </si>
  <si>
    <t>CBR-001-669-982-4</t>
  </si>
  <si>
    <t>CBR-001-635-864-8</t>
  </si>
  <si>
    <t>CBR-001-670-702-1</t>
  </si>
  <si>
    <t>CBR-001-635-856-8</t>
  </si>
  <si>
    <t>CBR-001-670-113-6</t>
  </si>
  <si>
    <t>CBR-001-670-795-2</t>
  </si>
  <si>
    <t>CBR-001-670-268-4</t>
  </si>
  <si>
    <t>CBR-001-670-682-4</t>
  </si>
  <si>
    <t>CBR-001-670-708-7</t>
  </si>
  <si>
    <t>CBR-001-670-361-0</t>
  </si>
  <si>
    <t>CBR-001-634-534-9</t>
  </si>
  <si>
    <t>CBR-001-635-452-2</t>
  </si>
  <si>
    <t>CBR-001-670-326-7</t>
  </si>
  <si>
    <t>CBR-001-635-456-6</t>
  </si>
  <si>
    <t>CBR-001-669-968-6</t>
  </si>
  <si>
    <t>CBR-001-634-607-9</t>
  </si>
  <si>
    <t>CBR-001-669-829-6</t>
  </si>
  <si>
    <t>CBR-001-635-450-0</t>
  </si>
  <si>
    <t>CBR-001-670-191-0</t>
  </si>
  <si>
    <t>CBR-001-635-379-0</t>
  </si>
  <si>
    <t>CBR-001-670-031-5</t>
  </si>
  <si>
    <t>CBR-001-635-431-7</t>
  </si>
  <si>
    <t>CBR-001-670-044-0</t>
  </si>
  <si>
    <t>CBR-001-670-529-6</t>
  </si>
  <si>
    <t>CBR-001-670-106-7</t>
  </si>
  <si>
    <t>CBR-001-670-150-1</t>
  </si>
  <si>
    <t>CBR-001-670-842-2</t>
  </si>
  <si>
    <t>CBR-001-669-883-2</t>
  </si>
  <si>
    <t>CBR-001-670-397-2</t>
  </si>
  <si>
    <t>CBR-001-670-528-5</t>
  </si>
  <si>
    <t>CBR-001-670-025-7</t>
  </si>
  <si>
    <t>CBR-001-669-835-4</t>
  </si>
  <si>
    <t>CBR-001-670-444-2</t>
  </si>
  <si>
    <t>CBR-001-635-863-7</t>
  </si>
  <si>
    <t>CBR-001-669-997-1</t>
  </si>
  <si>
    <t>CBR-001-635-507-0</t>
  </si>
  <si>
    <t>CBR-001-670-707-6</t>
  </si>
  <si>
    <t>CBR-001-670-847-7</t>
  </si>
  <si>
    <t>CBR-001-635-885-3</t>
  </si>
  <si>
    <t>CBR-001-670-837-5</t>
  </si>
  <si>
    <t>CBR-001-635-509-2</t>
  </si>
  <si>
    <t>CBR-001-670-790-7</t>
  </si>
  <si>
    <t>CBR-001-634-003-7</t>
  </si>
  <si>
    <t>CBR-001-670-415-7</t>
  </si>
  <si>
    <t>CBR-001-635-503-6</t>
  </si>
  <si>
    <t>CBR-001-670-245-7</t>
  </si>
  <si>
    <t>CBR-001-635-256-0</t>
  </si>
  <si>
    <t>CBR-001-670-364-3</t>
  </si>
  <si>
    <t>CBR-001-670-425-9</t>
  </si>
  <si>
    <t>CBR-001-669-980-2</t>
  </si>
  <si>
    <t>CBR-001-670-713-4</t>
  </si>
  <si>
    <t>CBR-001-669-908-4</t>
  </si>
  <si>
    <t>CBR-001-670-147-6</t>
  </si>
  <si>
    <t>CBR-001-670-307-4</t>
  </si>
  <si>
    <t>CBR-001-635-473-7</t>
  </si>
  <si>
    <t>CBR-001-634-547-4</t>
  </si>
  <si>
    <t>CBR-001-635-407-7</t>
  </si>
  <si>
    <t>CBR-001-670-192-1</t>
  </si>
  <si>
    <t>CBR-001-635-476-0</t>
  </si>
  <si>
    <t>CBR-001-670-009-7</t>
  </si>
  <si>
    <t>CBR-001-635-457-7</t>
  </si>
  <si>
    <t>CBR-001-669-940-4</t>
  </si>
  <si>
    <t>CBR-001-635-486-2</t>
  </si>
  <si>
    <t>CBR-001-670-359-6</t>
  </si>
  <si>
    <t>CBR-001-635-425-9</t>
  </si>
  <si>
    <t>CBR-001-670-179-4</t>
  </si>
  <si>
    <t>CBR-001-669-983-5</t>
  </si>
  <si>
    <t>CBR-001-670-037-1</t>
  </si>
  <si>
    <t>CBR-001-669-995-9</t>
  </si>
  <si>
    <t>CBR-001-670-267-3</t>
  </si>
  <si>
    <t>CBR-001-670-003-1</t>
  </si>
  <si>
    <t>CBR-001-670-475-9</t>
  </si>
  <si>
    <t>CBR-001-670-056-4</t>
  </si>
  <si>
    <t>CBR-001-670-040-6</t>
  </si>
  <si>
    <t>CBR-001-669-964-2</t>
  </si>
  <si>
    <t>CBR-001-635-867-1</t>
  </si>
  <si>
    <t>CBR-001-669-937-9</t>
  </si>
  <si>
    <t>CBR-001-635-890-0</t>
  </si>
  <si>
    <t>CBR-001-670-146-5</t>
  </si>
  <si>
    <t>CBR-001-635-869-3</t>
  </si>
  <si>
    <t>CBR-001-670-135-2</t>
  </si>
  <si>
    <t>CBR-001-635-855-7</t>
  </si>
  <si>
    <t>CBR-001-627-765-9</t>
  </si>
  <si>
    <t>CBR-001-635-849-9</t>
  </si>
  <si>
    <t>CBR-001-670-418-0</t>
  </si>
  <si>
    <t>CBR-001-670-060-0</t>
  </si>
  <si>
    <t>CBR-001-635-505-8</t>
  </si>
  <si>
    <t>CBR-001-670-428-2</t>
  </si>
  <si>
    <t>CBR-001-573-196-1</t>
  </si>
  <si>
    <t>CBR-001-670-202-6</t>
  </si>
  <si>
    <t>CBR-001-670-800-2</t>
  </si>
  <si>
    <t>CBR-001-670-374-5</t>
  </si>
  <si>
    <t>CBR-001-670-679-9</t>
  </si>
  <si>
    <t>CBR-001-670-045-1</t>
  </si>
  <si>
    <t>CBR-001-670-086-0</t>
  </si>
  <si>
    <t>CBR-001-670-495-3</t>
  </si>
  <si>
    <t>CBR-001-671-502-9</t>
  </si>
  <si>
    <t>CBR-001-670-178-3</t>
  </si>
  <si>
    <t>CBR-001-669-896-7</t>
  </si>
  <si>
    <t>CBR-001-670-515-0</t>
  </si>
  <si>
    <t>CBR-001-670-465-7</t>
  </si>
  <si>
    <t>CBR-001-670-486-2</t>
  </si>
  <si>
    <t>CBR-001-670-455-5</t>
  </si>
  <si>
    <t>CBR-001-670-463-5</t>
  </si>
  <si>
    <t>CBR-001-670-484-0</t>
  </si>
  <si>
    <t>CBR-001-670-452-2</t>
  </si>
  <si>
    <t>CBR-001-670-470-4</t>
  </si>
  <si>
    <t>CBR-001-670-501-4</t>
  </si>
  <si>
    <t>CBR-001-671-513-2</t>
  </si>
  <si>
    <t>CBR-001-670-537-6</t>
  </si>
  <si>
    <t>CBR-001-670-830-8</t>
  </si>
  <si>
    <t>CBR-001-669-821-8</t>
  </si>
  <si>
    <t>CBR-001-670-845-5</t>
  </si>
  <si>
    <t>CBR-001-670-876-2</t>
  </si>
  <si>
    <t>CBR-001-670-757-6</t>
  </si>
  <si>
    <t>CBR-001-627-740-0</t>
  </si>
  <si>
    <t>CBR-001-627-739-7</t>
  </si>
  <si>
    <t>CBR-001-627-744-4</t>
  </si>
  <si>
    <t>CBR-001-627-742-2</t>
  </si>
  <si>
    <t>CBR-001-627-745-5</t>
  </si>
  <si>
    <t>CBR-001-671-499-1</t>
  </si>
  <si>
    <t>CBR-001-627-746-6</t>
  </si>
  <si>
    <t>CBR-001-633-941-6</t>
  </si>
  <si>
    <t>CBR-001-633-689-3</t>
  </si>
  <si>
    <t>CBR-001-633-678-0</t>
  </si>
  <si>
    <t>CBR-001-633-730-7</t>
  </si>
  <si>
    <t>CBR-001-633-756-7</t>
  </si>
  <si>
    <t>CBR-001-633-707-8</t>
  </si>
  <si>
    <t>CBR-001-633-943-8</t>
  </si>
  <si>
    <t>CBR-001-633-144-5</t>
  </si>
  <si>
    <t>CBR-001-627-812-9</t>
  </si>
  <si>
    <t>CBR-001-627-831-2</t>
  </si>
  <si>
    <t>CBR-001-669-826-3</t>
  </si>
  <si>
    <t>CBR-001-633-156-9</t>
  </si>
  <si>
    <t>CBR-001-627-807-2</t>
  </si>
  <si>
    <t>CBR-001-627-805-0</t>
  </si>
  <si>
    <t>CBR-001-627-855-0</t>
  </si>
  <si>
    <t>CBR-001-633-229-9</t>
  </si>
  <si>
    <t>CBR-001-627-856-1</t>
  </si>
  <si>
    <t>CBR-001-627-803-8</t>
  </si>
  <si>
    <t>CBR-001-669-951-7</t>
  </si>
  <si>
    <t>CBR-001-670-719-0</t>
  </si>
  <si>
    <t>CBR-001-670-077-9</t>
  </si>
  <si>
    <t>CBR-001-670-237-7</t>
  </si>
  <si>
    <t>CBR-001-670-011-1</t>
  </si>
  <si>
    <t>CBR-001-670-346-1</t>
  </si>
  <si>
    <t>CBR-001-670-074-6</t>
  </si>
  <si>
    <t>CBR-001-669-984-6</t>
  </si>
  <si>
    <t>CBR-001-670-190-9</t>
  </si>
  <si>
    <t>CBR-001-670-214-0</t>
  </si>
  <si>
    <t>CBR-001-634-215-7</t>
  </si>
  <si>
    <t>CBR-001-634-214-6</t>
  </si>
  <si>
    <t>CBR-001-634-106-3</t>
  </si>
  <si>
    <t>CBR-001-634-101-8</t>
  </si>
  <si>
    <t>CBR-001-634-154-1</t>
  </si>
  <si>
    <t>CBR-001-634-098-0</t>
  </si>
  <si>
    <t>CBR-001-634-088-8</t>
  </si>
  <si>
    <t>CBR-001-634-153-0</t>
  </si>
  <si>
    <t>CBR-001-634-097-9</t>
  </si>
  <si>
    <t>CBR-001-634-176-7</t>
  </si>
  <si>
    <t>CBR-001-634-126-7</t>
  </si>
  <si>
    <t>CBR-001-634-174-5</t>
  </si>
  <si>
    <t>CBR-001-633-961-0</t>
  </si>
  <si>
    <t>CBR-001-633-960-9</t>
  </si>
  <si>
    <t>CBR-001-633-957-4</t>
  </si>
  <si>
    <t>CBR-001-633-950-7</t>
  </si>
  <si>
    <t>CBR-001-633-959-6</t>
  </si>
  <si>
    <t>CBR-001-633-952-9</t>
  </si>
  <si>
    <t>CBR-001-633-968-7</t>
  </si>
  <si>
    <t>CBR-001-633-976-7</t>
  </si>
  <si>
    <t>CBR-001-633-977-8</t>
  </si>
  <si>
    <t>CBR-001-633-954-1</t>
  </si>
  <si>
    <t>CBR-001-633-991-6</t>
  </si>
  <si>
    <t>CBR-001-633-974-5</t>
  </si>
  <si>
    <t>CBR-001-633-988-1</t>
  </si>
  <si>
    <t>CBR-001-633-965-4</t>
  </si>
  <si>
    <t>CBR-001-633-946-1</t>
  </si>
  <si>
    <t>CBR-001-633-992-7</t>
  </si>
  <si>
    <t>CBR-001-627-839-0</t>
  </si>
  <si>
    <t>CBR-001-633-949-4</t>
  </si>
  <si>
    <t>CBR-001-633-989-2</t>
  </si>
  <si>
    <t>CBR-001-635-309-6</t>
  </si>
  <si>
    <t>CBR-001-635-049-5</t>
  </si>
  <si>
    <t>CBR-001-635-349-4</t>
  </si>
  <si>
    <t>CBR-001-635-364-3</t>
  </si>
  <si>
    <t>CBR-001-635-104-5</t>
  </si>
  <si>
    <t>CBR-050-152-759-9</t>
  </si>
  <si>
    <t>CBR-050-131-713-1</t>
  </si>
  <si>
    <t>CBR-050-070-012-9</t>
  </si>
  <si>
    <t>CBR-001-841-470-5</t>
  </si>
  <si>
    <t>CBR-050-152-751-1</t>
  </si>
  <si>
    <t>CBR-050-131-693-4</t>
  </si>
  <si>
    <t>CBR-050-152-778-2</t>
  </si>
  <si>
    <t>CBR-050-131-695-6</t>
  </si>
  <si>
    <t>CBR-050-152-771-5</t>
  </si>
  <si>
    <t>CBR-001-841-467-0</t>
  </si>
  <si>
    <t>CBR-050-126-998-3</t>
  </si>
  <si>
    <t>CBR-050-131-698-9</t>
  </si>
  <si>
    <t>CBR-050-131-344-6</t>
  </si>
  <si>
    <t>CBR-050-068-499-1</t>
  </si>
  <si>
    <t>CBR-050-152-709-9</t>
  </si>
  <si>
    <t>CBR-050-131-704-0</t>
  </si>
  <si>
    <t>CBR-001-840-508-8</t>
  </si>
  <si>
    <t>CBR-050-131-711-9</t>
  </si>
  <si>
    <t>CBR-050-152-773-7</t>
  </si>
  <si>
    <t>CBR-050-073-852-3</t>
  </si>
  <si>
    <t>CBR-050-131-709-5</t>
  </si>
  <si>
    <t>CBR-001-703-803-8</t>
  </si>
  <si>
    <t>CBR-001-702-811-4</t>
  </si>
  <si>
    <t>CBR-001-702-687-8</t>
  </si>
  <si>
    <t>CBR-001-704-011-8</t>
  </si>
  <si>
    <t>CBR-001-702-707-5</t>
  </si>
  <si>
    <t>CBR-001-672-098-2</t>
  </si>
  <si>
    <t>CBR-001-702-732-6</t>
  </si>
  <si>
    <t>CBR-001-704-013-0</t>
  </si>
  <si>
    <t>CBR-001-702-670-9</t>
  </si>
  <si>
    <t>CBR-050-127-703-8</t>
  </si>
  <si>
    <t>CBR-001-702-816-9</t>
  </si>
  <si>
    <t>CBR-001-703-098-7</t>
  </si>
  <si>
    <t>CBR-001-702-645-8</t>
  </si>
  <si>
    <t>CBR-001-702-821-6</t>
  </si>
  <si>
    <t>CBR-001-702-794-0</t>
  </si>
  <si>
    <t>CBR-001-672-112-3</t>
  </si>
  <si>
    <t>CBR-001-702-791-7</t>
  </si>
  <si>
    <t>CBR-001-704-025-4</t>
  </si>
  <si>
    <t>CBR-001-702-758-6</t>
  </si>
  <si>
    <t>CBR-001-702-640-3</t>
  </si>
  <si>
    <t>CBR-001-702-694-7</t>
  </si>
  <si>
    <t>CBR-001-702-692-5</t>
  </si>
  <si>
    <t>CBR-001-704-562-4</t>
  </si>
  <si>
    <t>CBR-050-069-035-7</t>
  </si>
  <si>
    <t>CBR-050-068-491-3</t>
  </si>
  <si>
    <t>CBR-050-073-022-3</t>
  </si>
  <si>
    <t>CBR-001-841-472-7</t>
  </si>
  <si>
    <t>CBR-001-840-001-6</t>
  </si>
  <si>
    <t>CBR-050-152-723-7</t>
  </si>
  <si>
    <t>CBR-050-131-714-2</t>
  </si>
  <si>
    <t>CBR-050-152-772-6</t>
  </si>
  <si>
    <t>CBR-001-841-469-2</t>
  </si>
  <si>
    <t>CBR-050-152-765-7</t>
  </si>
  <si>
    <t>CBR-001-840-506-6</t>
  </si>
  <si>
    <t>CBR-050-152-711-3</t>
  </si>
  <si>
    <t>CBR-050-069-034-6</t>
  </si>
  <si>
    <t>CBR-050-127-013-9</t>
  </si>
  <si>
    <t>CBR-050-073-036-9</t>
  </si>
  <si>
    <t>CBR-050-152-783-9</t>
  </si>
  <si>
    <t>CBR-050-127-660-4</t>
  </si>
  <si>
    <t>CBR-050-152-749-7</t>
  </si>
  <si>
    <t>CBR-050-152-699-4</t>
  </si>
  <si>
    <t>CBR-050-152-701-1</t>
  </si>
  <si>
    <t>CBR-001-702-765-5</t>
  </si>
  <si>
    <t>CBR-001-704-012-9</t>
  </si>
  <si>
    <t>CBR-001-702-803-4</t>
  </si>
  <si>
    <t>CBR-001-672-100-9</t>
  </si>
  <si>
    <t>CBR-001-702-834-1</t>
  </si>
  <si>
    <t>CBR-001-672-091-5</t>
  </si>
  <si>
    <t>CBR-001-702-831-8</t>
  </si>
  <si>
    <t>CBR-001-571-848-6</t>
  </si>
  <si>
    <t>CBR-001-702-860-3</t>
  </si>
  <si>
    <t>CBR-001-671-844-8</t>
  </si>
  <si>
    <t>CBR-001-702-749-5</t>
  </si>
  <si>
    <t>CBR-001-704-020-9</t>
  </si>
  <si>
    <t>CBR-001-702-718-8</t>
  </si>
  <si>
    <t>CBR-001-702-857-8</t>
  </si>
  <si>
    <t>CBR-001-702-642-5</t>
  </si>
  <si>
    <t>CBR-001-702-571-7</t>
  </si>
  <si>
    <t>CBR-001-702-840-9</t>
  </si>
  <si>
    <t>CBR-001-704-526-0</t>
  </si>
  <si>
    <t>CBR-001-702-657-2</t>
  </si>
  <si>
    <t>CBR-001-702-658-3</t>
  </si>
  <si>
    <t>CBR-001-702-686-7</t>
  </si>
  <si>
    <t>CBR-001-702-619-6</t>
  </si>
  <si>
    <t>CBR-001-704-525-9</t>
  </si>
  <si>
    <t>CBR-001-841-356-4</t>
  </si>
  <si>
    <t>CBR-050-152-770-4</t>
  </si>
  <si>
    <t>CBR-050-131-706-2</t>
  </si>
  <si>
    <t>CBR-050-070-016-3</t>
  </si>
  <si>
    <t>CBR-001-840-000-5</t>
  </si>
  <si>
    <t>CBR-050-152-781-7</t>
  </si>
  <si>
    <t>CBR-050-069-036-8</t>
  </si>
  <si>
    <t>CBR-050-070-021-0</t>
  </si>
  <si>
    <t>CBR-050-131-710-8</t>
  </si>
  <si>
    <t>CBR-050-131-717-5</t>
  </si>
  <si>
    <t>CBR-050-069-039-1</t>
  </si>
  <si>
    <t>CBR-050-127-000-4</t>
  </si>
  <si>
    <t>CBR-050-069-038-0</t>
  </si>
  <si>
    <t>CBR-050-127-002-6</t>
  </si>
  <si>
    <t>CBR-050-068-493-5</t>
  </si>
  <si>
    <t>CBR-050-152-775-9</t>
  </si>
  <si>
    <t>CBR-001-842-030-9</t>
  </si>
  <si>
    <t>CBR-050-069-050-6</t>
  </si>
  <si>
    <t>CBR-050-152-752-2</t>
  </si>
  <si>
    <t>CBR-050-152-727-1</t>
  </si>
  <si>
    <t>CBR-050-152-702-2</t>
  </si>
  <si>
    <t>CBR-001-702-837-4</t>
  </si>
  <si>
    <t>CBR-001-702-864-7</t>
  </si>
  <si>
    <t>CBR-001-672-114-5</t>
  </si>
  <si>
    <t>CBR-001-702-702-0</t>
  </si>
  <si>
    <t>CBR-001-672-103-2</t>
  </si>
  <si>
    <t>CBR-001-702-630-1</t>
  </si>
  <si>
    <t>CBR-001-704-521-5</t>
  </si>
  <si>
    <t>CBR-001-702-704-2</t>
  </si>
  <si>
    <t>CBR-001-704-028-7</t>
  </si>
  <si>
    <t>CBR-001-702-715-5</t>
  </si>
  <si>
    <t>CBR-001-703-104-8</t>
  </si>
  <si>
    <t>CBR-001-702-773-5</t>
  </si>
  <si>
    <t>CBR-001-704-008-3</t>
  </si>
  <si>
    <t>CBR-001-702-720-2</t>
  </si>
  <si>
    <t>CBR-001-672-105-4</t>
  </si>
  <si>
    <t>CBR-001-702-728-0</t>
  </si>
  <si>
    <t>CBR-001-702-806-7</t>
  </si>
  <si>
    <t>CBR-001-702-814-7</t>
  </si>
  <si>
    <t>CBR-001-702-679-8</t>
  </si>
  <si>
    <t>CBR-001-702-786-0</t>
  </si>
  <si>
    <t>CBR-001-702-807-8</t>
  </si>
  <si>
    <t>CBR-050-152-704-4</t>
  </si>
  <si>
    <t>CBR-050-069-044-8</t>
  </si>
  <si>
    <t>CBR-050-070-017-4</t>
  </si>
  <si>
    <t>CBR-050-127-631-9</t>
  </si>
  <si>
    <t>CBR-050-152-779-3</t>
  </si>
  <si>
    <t>CBR-050-131-703-9</t>
  </si>
  <si>
    <t>CBR-050-152-769-1</t>
  </si>
  <si>
    <t>CBR-050-069-043-7</t>
  </si>
  <si>
    <t>CBR-050-152-712-4</t>
  </si>
  <si>
    <t>CBR-050-069-045-9</t>
  </si>
  <si>
    <t>CBR-001-842-096-7</t>
  </si>
  <si>
    <t>CBR-001-704-524-8</t>
  </si>
  <si>
    <t>CBR-050-127-041-3</t>
  </si>
  <si>
    <t>CBR-001-840-171-3</t>
  </si>
  <si>
    <t>CBR-050-127-005-9</t>
  </si>
  <si>
    <t>CBR-050-068-492-4</t>
  </si>
  <si>
    <t>CBR-050-073-853-4</t>
  </si>
  <si>
    <t>CBR-050-126-995-0</t>
  </si>
  <si>
    <t>CBR-050-152-737-3</t>
  </si>
  <si>
    <t>CBR-001-704-567-9</t>
  </si>
  <si>
    <t>CBR-050-152-756-6</t>
  </si>
  <si>
    <t>CBR-050-069-031-3</t>
  </si>
  <si>
    <t>CBR-001-702-841-0</t>
  </si>
  <si>
    <t>CBR-001-704-007-2</t>
  </si>
  <si>
    <t>CBR-001-702-827-2</t>
  </si>
  <si>
    <t>CBR-001-672-108-7</t>
  </si>
  <si>
    <t>CBR-001-702-708-6</t>
  </si>
  <si>
    <t>CBR-001-672-113-4</t>
  </si>
  <si>
    <t>CBR-001-702-734-8</t>
  </si>
  <si>
    <t>CBR-050-127-689-7</t>
  </si>
  <si>
    <t>CBR-001-702-798-4</t>
  </si>
  <si>
    <t>CBR-001-672-117-8</t>
  </si>
  <si>
    <t>CBR-001-702-854-5</t>
  </si>
  <si>
    <t>CBR-001-671-843-7</t>
  </si>
  <si>
    <t>CBR-001-702-745-1</t>
  </si>
  <si>
    <t>CBR-001-672-096-0</t>
  </si>
  <si>
    <t>CBR-001-702-838-5</t>
  </si>
  <si>
    <t>CBR-001-703-096-5</t>
  </si>
  <si>
    <t>CBR-001-702-782-6</t>
  </si>
  <si>
    <t>CBR-001-702-808-9</t>
  </si>
  <si>
    <t>CBR-001-702-721-3</t>
  </si>
  <si>
    <t>CBR-001-702-652-7</t>
  </si>
  <si>
    <t>CBR-001-702-629-8</t>
  </si>
  <si>
    <t>CBR-001-702-706-4</t>
  </si>
  <si>
    <t>CBR-050-073-848-7</t>
  </si>
  <si>
    <t>CBR-050-069-033-5</t>
  </si>
  <si>
    <t>CBR-050-070-015-2</t>
  </si>
  <si>
    <t>CBR-001-841-468-1</t>
  </si>
  <si>
    <t>CBR-050-152-785-1</t>
  </si>
  <si>
    <t>CBR-050-131-701-7</t>
  </si>
  <si>
    <t>CBR-050-152-776-0</t>
  </si>
  <si>
    <t>CBR-050-131-700-6</t>
  </si>
  <si>
    <t>CBR-050-152-774-8</t>
  </si>
  <si>
    <t>CBR-050-131-699-0</t>
  </si>
  <si>
    <t>CBR-050-152-763-5</t>
  </si>
  <si>
    <t>CBR-001-841-352-0</t>
  </si>
  <si>
    <t>CBR-001-704-027-6</t>
  </si>
  <si>
    <t>CBR-050-127-653-5</t>
  </si>
  <si>
    <t>CBR-050-152-698-3</t>
  </si>
  <si>
    <t>CBR-050-068-496-8</t>
  </si>
  <si>
    <t>CBR-050-127-044-6</t>
  </si>
  <si>
    <t>CBR-050-127-710-7</t>
  </si>
  <si>
    <t>CBR-050-152-736-2</t>
  </si>
  <si>
    <t>CBR-050-069-032-4</t>
  </si>
  <si>
    <t>CBR-050-152-734-0</t>
  </si>
  <si>
    <t>CBR-001-704-518-0</t>
  </si>
  <si>
    <t>CBR-001-702-779-1</t>
  </si>
  <si>
    <t>CBR-001-704-009-4</t>
  </si>
  <si>
    <t>CBR-001-702-828-3</t>
  </si>
  <si>
    <t>CBR-001-672-092-6</t>
  </si>
  <si>
    <t>CBR-001-702-796-2</t>
  </si>
  <si>
    <t>CBR-001-702-576-2</t>
  </si>
  <si>
    <t>CBR-001-702-628-7</t>
  </si>
  <si>
    <t>CBR-001-672-097-1</t>
  </si>
  <si>
    <t>CBR-001-702-643-6</t>
  </si>
  <si>
    <t>CBR-001-672-095-9</t>
  </si>
  <si>
    <t>CBR-001-702-799-5</t>
  </si>
  <si>
    <t>CBR-001-671-841-5</t>
  </si>
  <si>
    <t>CBR-001-702-663-0</t>
  </si>
  <si>
    <t>CBR-001-671-842-6</t>
  </si>
  <si>
    <t>CBR-001-702-671-0</t>
  </si>
  <si>
    <t>CBR-001-703-331-7</t>
  </si>
  <si>
    <t>CBR-001-702-727-9</t>
  </si>
  <si>
    <t>CBR-001-702-809-0</t>
  </si>
  <si>
    <t>CBR-001-702-790-6</t>
  </si>
  <si>
    <t>CBR-001-702-772-4</t>
  </si>
  <si>
    <t>CBR-001-702-621-0</t>
  </si>
  <si>
    <t>CBR-001-702-815-8</t>
  </si>
  <si>
    <t>CBR-050-069-047-1</t>
  </si>
  <si>
    <t>CBR-050-131-708-4</t>
  </si>
  <si>
    <t>CBR-050-152-746-4</t>
  </si>
  <si>
    <t>CBR-050-131-707-3</t>
  </si>
  <si>
    <t>CBR-050-152-782-8</t>
  </si>
  <si>
    <t>CBR-001-840-109-7</t>
  </si>
  <si>
    <t>CBR-050-152-722-6</t>
  </si>
  <si>
    <t>CBR-001-703-462-7</t>
  </si>
  <si>
    <t>CBR-050-152-766-8</t>
  </si>
  <si>
    <t>CBR-001-704-005-0</t>
  </si>
  <si>
    <t>CBR-001-842-029-6</t>
  </si>
  <si>
    <t>CBR-050-068-494-6</t>
  </si>
  <si>
    <t>CBR-050-152-786-2</t>
  </si>
  <si>
    <t>CBR-050-069-049-3</t>
  </si>
  <si>
    <t>CBR-050-068-365-8</t>
  </si>
  <si>
    <t>CBR-001-623-863-4</t>
  </si>
  <si>
    <t>CBR-050-127-684-2</t>
  </si>
  <si>
    <t>CBR-050-127-707-2</t>
  </si>
  <si>
    <t>CBR-050-152-755-5</t>
  </si>
  <si>
    <t>CBR-001-704-014-1</t>
  </si>
  <si>
    <t>CBR-050-152-760-2</t>
  </si>
  <si>
    <t>CBR-001-704-019-6</t>
  </si>
  <si>
    <t>CBR-001-702-711-1</t>
  </si>
  <si>
    <t>CBR-001-704-018-5</t>
  </si>
  <si>
    <t>CBR-001-702-829-4</t>
  </si>
  <si>
    <t>CBR-001-672-109-8</t>
  </si>
  <si>
    <t>CBR-001-702-634-5</t>
  </si>
  <si>
    <t>CBR-001-704-055-0</t>
  </si>
  <si>
    <t>CBR-001-702-719-9</t>
  </si>
  <si>
    <t>CBR-001-704-534-0</t>
  </si>
  <si>
    <t>CBR-001-702-623-2</t>
  </si>
  <si>
    <t>CBR-001-704-029-8</t>
  </si>
  <si>
    <t>CBR-001-702-776-8</t>
  </si>
  <si>
    <t>CBR-001-702-689-0</t>
  </si>
  <si>
    <t>CBR-001-702-624-3</t>
  </si>
  <si>
    <t>CBR-001-671-840-4</t>
  </si>
  <si>
    <t>CBR-001-702-750-8</t>
  </si>
  <si>
    <t>CBR-001-702-577-3</t>
  </si>
  <si>
    <t>CBR-001-702-638-9</t>
  </si>
  <si>
    <t>CBR-001-702-847-6</t>
  </si>
  <si>
    <t>CBR-001-702-832-9</t>
  </si>
  <si>
    <t>CBR-001-702-810-3</t>
  </si>
  <si>
    <t>CBR-001-702-710-0</t>
  </si>
  <si>
    <t>CBR-001-702-848-7</t>
  </si>
  <si>
    <t>CBR-050-073-040-5</t>
  </si>
  <si>
    <t>CBR-001-840-513-5</t>
  </si>
  <si>
    <t>CBR-050-152-741-9</t>
  </si>
  <si>
    <t>CBR-001-841-081-6</t>
  </si>
  <si>
    <t>CBR-050-068-359-0</t>
  </si>
  <si>
    <t>CBR-050-131-702-8</t>
  </si>
  <si>
    <t>CBR-050-152-707-7</t>
  </si>
  <si>
    <t>CBR-050-069-037-9</t>
  </si>
  <si>
    <t>CBR-001-704-566-8</t>
  </si>
  <si>
    <t>CBR-050-131-715-3</t>
  </si>
  <si>
    <t>CBR-050-127-035-5</t>
  </si>
  <si>
    <t>CBR-050-073-854-5</t>
  </si>
  <si>
    <t>CBR-050-069-048-2</t>
  </si>
  <si>
    <t>CBR-050-127-045-7</t>
  </si>
  <si>
    <t>CBR-050-131-694-5</t>
  </si>
  <si>
    <t>CBR-050-152-713-5</t>
  </si>
  <si>
    <t>CBR-050-127-705-0</t>
  </si>
  <si>
    <t>CBR-050-152-764-6</t>
  </si>
  <si>
    <t>CBR-001-704-010-7</t>
  </si>
  <si>
    <t>CBR-050-152-708-8</t>
  </si>
  <si>
    <t>CBR-001-702-824-9</t>
  </si>
  <si>
    <t>CBR-001-702-767-7</t>
  </si>
  <si>
    <t>CBR-001-702-859-0</t>
  </si>
  <si>
    <t>CBR-001-672-104-3</t>
  </si>
  <si>
    <t>CBR-001-702-813-6</t>
  </si>
  <si>
    <t>CBR-001-672-088-0</t>
  </si>
  <si>
    <t>CBR-001-702-787-1</t>
  </si>
  <si>
    <t>CBR-001-704-032-3</t>
  </si>
  <si>
    <t>CBR-001-702-740-6</t>
  </si>
  <si>
    <t>CBR-001-703-103-7</t>
  </si>
  <si>
    <t>CBR-001-702-851-2</t>
  </si>
  <si>
    <t>CBR-001-702-820-5</t>
  </si>
  <si>
    <t>CBR-001-702-768-8</t>
  </si>
  <si>
    <t>CBR-001-703-201-8</t>
  </si>
  <si>
    <t>CBR-001-702-668-5</t>
  </si>
  <si>
    <t>CBR-001-671-838-0</t>
  </si>
  <si>
    <t>CBR-001-702-797-3</t>
  </si>
  <si>
    <t>CBR-001-702-690-3</t>
  </si>
  <si>
    <t>CBR-001-702-781-5</t>
  </si>
  <si>
    <t>CBR-001-702-812-5</t>
  </si>
  <si>
    <t>CBR-001-702-788-2</t>
  </si>
  <si>
    <t>CBR-001-702-844-3</t>
  </si>
  <si>
    <t>CBR-050-152-735-1</t>
  </si>
  <si>
    <t>CBR-050-069-030-2</t>
  </si>
  <si>
    <t>CBR-001-702-566-0</t>
  </si>
  <si>
    <t>CBR-050-069-046-0</t>
  </si>
  <si>
    <t>CBR-050-152-784-0</t>
  </si>
  <si>
    <t>CBR-001-841-238-9</t>
  </si>
  <si>
    <t>CBR-050-070-007-2</t>
  </si>
  <si>
    <t>CBR-001-704-561-3</t>
  </si>
  <si>
    <t>CBR-050-127-007-1</t>
  </si>
  <si>
    <t>CBR-050-131-705-1</t>
  </si>
  <si>
    <t>CBR-050-152-728-2</t>
  </si>
  <si>
    <t>CBR-050-073-039-2</t>
  </si>
  <si>
    <t>CBR-050-127-001-5</t>
  </si>
  <si>
    <t>CBR-050-069-040-4</t>
  </si>
  <si>
    <t>CBR-050-131-712-0</t>
  </si>
  <si>
    <t>CBR-001-702-570-6</t>
  </si>
  <si>
    <t>CBR-050-152-758-8</t>
  </si>
  <si>
    <t>CBR-050-127-663-7</t>
  </si>
  <si>
    <t>CBR-050-152-757-7</t>
  </si>
  <si>
    <t>CBR-001-839-998-9</t>
  </si>
  <si>
    <t>CBR-050-152-726-0</t>
  </si>
  <si>
    <t>CBR-001-702-565-9</t>
  </si>
  <si>
    <t>CBR-001-702-800-1</t>
  </si>
  <si>
    <t>CBR-001-704-016-3</t>
  </si>
  <si>
    <t>CBR-001-702-775-7</t>
  </si>
  <si>
    <t>CBR-001-702-693-6</t>
  </si>
  <si>
    <t>CBR-001-839-999-0</t>
  </si>
  <si>
    <t>CBR-001-702-833-0</t>
  </si>
  <si>
    <t>CBR-050-127-671-7</t>
  </si>
  <si>
    <t>CBR-001-702-705-3</t>
  </si>
  <si>
    <t>CBR-001-703-097-6</t>
  </si>
  <si>
    <t>CBR-001-702-862-5</t>
  </si>
  <si>
    <t>CBR-001-702-731-5</t>
  </si>
  <si>
    <t>CBR-001-702-698-1</t>
  </si>
  <si>
    <t>CBR-001-672-111-2</t>
  </si>
  <si>
    <t>CBR-001-702-763-3</t>
  </si>
  <si>
    <t>CBR-001-704-030-1</t>
  </si>
  <si>
    <t>CBR-001-702-682-3</t>
  </si>
  <si>
    <t>CBR-001-702-818-1</t>
  </si>
  <si>
    <t>CBR-001-702-696-9</t>
  </si>
  <si>
    <t>CBR-001-702-661-8</t>
  </si>
  <si>
    <t>CBR-001-702-747-3</t>
  </si>
  <si>
    <t>CBR-001-702-633-4</t>
  </si>
  <si>
    <t>CBR-001-702-659-4</t>
  </si>
  <si>
    <t>CBR-050-068-425-3</t>
  </si>
  <si>
    <t>CBR-050-127-042-4</t>
  </si>
  <si>
    <t>CBR-050-068-329-4</t>
  </si>
  <si>
    <t>CBR-050-131-332-2</t>
  </si>
  <si>
    <t>CBR-050-073-332-4</t>
  </si>
  <si>
    <t>CBR-050-073-858-9</t>
  </si>
  <si>
    <t>CBR-050-073-335-7</t>
  </si>
  <si>
    <t>CBR-050-127-672-8</t>
  </si>
  <si>
    <t>CBR-050-068-482-2</t>
  </si>
  <si>
    <t>CBR-050-073-849-8</t>
  </si>
  <si>
    <t>CBR-050-127-685-3</t>
  </si>
  <si>
    <t>CBR-050-127-687-5</t>
  </si>
  <si>
    <t>CBR-050-127-709-4</t>
  </si>
  <si>
    <t>CBR-050-127-043-5</t>
  </si>
  <si>
    <t>CBR-050-127-702-7</t>
  </si>
  <si>
    <t>CBR-050-131-322-0</t>
  </si>
  <si>
    <t>CBR-050-127-008-2</t>
  </si>
  <si>
    <t>CBR-050-073-851-2</t>
  </si>
  <si>
    <t>CBR-050-127-711-8</t>
  </si>
  <si>
    <t>CBR-001-702-714-4</t>
  </si>
  <si>
    <t>CBR-050-127-036-6</t>
  </si>
  <si>
    <t>CBR-050-068-323-8</t>
  </si>
  <si>
    <t>CBR-001-702-627-6</t>
  </si>
  <si>
    <t>CBR-050-068-279-1</t>
  </si>
  <si>
    <t>CBR-001-702-801-2</t>
  </si>
  <si>
    <t>CBR-050-068-254-2</t>
  </si>
  <si>
    <t>CBR-001-702-654-9</t>
  </si>
  <si>
    <t>CBR-050-068-260-0</t>
  </si>
  <si>
    <t>CBR-001-702-789-3</t>
  </si>
  <si>
    <t>CBR-050-068-288-2</t>
  </si>
  <si>
    <t>CBR-001-702-793-9</t>
  </si>
  <si>
    <t>CBR-050-068-273-5</t>
  </si>
  <si>
    <t>CBR-001-702-660-7</t>
  </si>
  <si>
    <t>CBR-050-068-344-3</t>
  </si>
  <si>
    <t>CBR-001-702-636-7</t>
  </si>
  <si>
    <t>CBR-050-068-332-9</t>
  </si>
  <si>
    <t>CBR-001-702-625-4</t>
  </si>
  <si>
    <t>CBR-050-068-343-2</t>
  </si>
  <si>
    <t>CBR-001-704-528-2</t>
  </si>
  <si>
    <t>CBR-050-068-354-5</t>
  </si>
  <si>
    <t>CBR-050-152-706-6</t>
  </si>
  <si>
    <t>CBR-050-068-330-7</t>
  </si>
  <si>
    <t>CBR-001-702-753-1</t>
  </si>
  <si>
    <t>CBR-050-127-047-9</t>
  </si>
  <si>
    <t>CBR-050-068-296-2</t>
  </si>
  <si>
    <t>CBR-050-073-856-7</t>
  </si>
  <si>
    <t>CBR-050-068-316-9</t>
  </si>
  <si>
    <t>CBR-050-127-025-3</t>
  </si>
  <si>
    <t>CBR-050-073-338-0</t>
  </si>
  <si>
    <t>CBR-001-571-011-9</t>
  </si>
  <si>
    <t>CBR-001-584-858-5</t>
  </si>
  <si>
    <t>CBR-001-586-891-4</t>
  </si>
  <si>
    <t>CBR-001-845-288-5</t>
  </si>
  <si>
    <t>CBR-001-586-826-5</t>
  </si>
  <si>
    <t>CBR-001-116-544-9</t>
  </si>
  <si>
    <t>CBR-001-847-698-7</t>
  </si>
  <si>
    <t>CBR-050-068-286-0</t>
  </si>
  <si>
    <t>CBR-001-585-019-8</t>
  </si>
  <si>
    <t>CBR-001-586-015-8</t>
  </si>
  <si>
    <t>CBR-001-211-025-7</t>
  </si>
  <si>
    <t>CBR-001-848-755-3</t>
  </si>
  <si>
    <t>CBR-000-984-492-2</t>
  </si>
  <si>
    <t>CBR-001-571-098-2</t>
  </si>
  <si>
    <t>CBR-001-587-007-2</t>
  </si>
  <si>
    <t>CBR-001-846-969-7</t>
  </si>
  <si>
    <t>CBR-001-586-119-5</t>
  </si>
  <si>
    <t>CBR-001-586-005-6</t>
  </si>
  <si>
    <t>CBR-001-597-021-5</t>
  </si>
  <si>
    <t>CBR-001-845-538-4</t>
  </si>
  <si>
    <t>CBR-001-848-204-7</t>
  </si>
  <si>
    <t>CBR-001-598-999-8</t>
  </si>
  <si>
    <t>CBR-001-574-276-4</t>
  </si>
  <si>
    <t>CBR-001-635-102-3</t>
  </si>
  <si>
    <t>CBR-001-623-705-1</t>
  </si>
  <si>
    <t>CBR-001-572-160-5</t>
  </si>
  <si>
    <t>CBR-001-847-358-0</t>
  </si>
  <si>
    <t>CBR-001-634-662-6</t>
  </si>
  <si>
    <t>CBR-001-847-044-5</t>
  </si>
  <si>
    <t>CBR-001-624-832-1</t>
  </si>
  <si>
    <t>CBR-001-597-323-6</t>
  </si>
  <si>
    <t>CBR-001-597-309-8</t>
  </si>
  <si>
    <t>CBR-001-624-708-8</t>
  </si>
  <si>
    <t>CBR-001-586-615-6</t>
  </si>
  <si>
    <t>CBR-001-624-837-6</t>
  </si>
  <si>
    <t>CBR-001-036-534-1</t>
  </si>
  <si>
    <t>CBR-001-571-096-0</t>
  </si>
  <si>
    <t>CBR-001-572-726-1</t>
  </si>
  <si>
    <t>CBR-001-584-853-0</t>
  </si>
  <si>
    <t>CBR-050-265-097-7</t>
  </si>
  <si>
    <t>CBR-001-584-637-4</t>
  </si>
  <si>
    <t>CBR-001-574-308-5</t>
  </si>
  <si>
    <t>CBR-001-571-085-7</t>
  </si>
  <si>
    <t>CBR-001-571-374-3</t>
  </si>
  <si>
    <t>CBR-001-847-357-9</t>
  </si>
  <si>
    <t>CBR-001-586-594-8</t>
  </si>
  <si>
    <t>CBR-001-584-960-2</t>
  </si>
  <si>
    <t>CBR-001-593-479-9</t>
  </si>
  <si>
    <t>CBR-001-572-731-8</t>
  </si>
  <si>
    <t>CBR-001-586-432-1</t>
  </si>
  <si>
    <t>CBR-001-571-294-4</t>
  </si>
  <si>
    <t>CBR-001-586-280-3</t>
  </si>
  <si>
    <t>CBR-001-586-812-9</t>
  </si>
  <si>
    <t>CBR-001-571-176-9</t>
  </si>
  <si>
    <t>CBR-001-572-174-1</t>
  </si>
  <si>
    <t>CBR-001-583-197-7</t>
  </si>
  <si>
    <t>CBR-001-584-668-1</t>
  </si>
  <si>
    <t>CBR-001-625-275-8</t>
  </si>
  <si>
    <t>CBR-001-586-190-2</t>
  </si>
  <si>
    <t>CBR-001-625-297-4</t>
  </si>
  <si>
    <t>CBR-001-624-532-2</t>
  </si>
  <si>
    <t>CBR-001-586-433-2</t>
  </si>
  <si>
    <t>CBR-001-584-947-5</t>
  </si>
  <si>
    <t>CBR-001-847-576-8</t>
  </si>
  <si>
    <t>CBR-001-584-765-1</t>
  </si>
  <si>
    <t>CBR-001-571-627-5</t>
  </si>
  <si>
    <t>CBR-001-572-464-8</t>
  </si>
  <si>
    <t>CBR-001-840-615-0</t>
  </si>
  <si>
    <t>CBR-001-210-396-7</t>
  </si>
  <si>
    <t>CBR-001-573-390-1</t>
  </si>
  <si>
    <t>CBR-001-586-214-3</t>
  </si>
  <si>
    <t>CBR-001-571-562-5</t>
  </si>
  <si>
    <t>CBR-001-584-656-7</t>
  </si>
  <si>
    <t>CBR-001-572-598-1</t>
  </si>
  <si>
    <t>CBR-001-571-082-4</t>
  </si>
  <si>
    <t>CBR-001-846-335-9</t>
  </si>
  <si>
    <t>CBR-001-154-315-0</t>
  </si>
  <si>
    <t>CBR-001-573-403-9</t>
  </si>
  <si>
    <t>CBR-001-572-560-7</t>
  </si>
  <si>
    <t>CBR-001-584-683-0</t>
  </si>
  <si>
    <t>CBR-001-586-645-2</t>
  </si>
  <si>
    <t>CBR-001-584-962-4</t>
  </si>
  <si>
    <t>CBR-001-586-498-9</t>
  </si>
  <si>
    <t>CBR-001-586-527-7</t>
  </si>
  <si>
    <t>CBR-001-843-604-9</t>
  </si>
  <si>
    <t>CBR-001-584-875-6</t>
  </si>
  <si>
    <t>CBR-050-189-297-3</t>
  </si>
  <si>
    <t>CBR-001-842-546-2</t>
  </si>
  <si>
    <t>CBR-001-584-671-6</t>
  </si>
  <si>
    <t>CBR-001-572-633-7</t>
  </si>
  <si>
    <t>CBR-001-211-015-5</t>
  </si>
  <si>
    <t>CBR-001-574-209-3</t>
  </si>
  <si>
    <t>CBR-001-846-970-0</t>
  </si>
  <si>
    <t>CBR-001-571-975-2</t>
  </si>
  <si>
    <t>CBR-001-572-609-7</t>
  </si>
  <si>
    <t>CBR-001-848-116-8</t>
  </si>
  <si>
    <t>CBR-001-622-440-1</t>
  </si>
  <si>
    <t>CBR-001-574-569-4</t>
  </si>
  <si>
    <t>CBR-001-571-359-4</t>
  </si>
  <si>
    <t>CBR-001-624-586-6</t>
  </si>
  <si>
    <t>CBR-001-573-532-7</t>
  </si>
  <si>
    <t>CBR-001-571-685-5</t>
  </si>
  <si>
    <t>CBR-001-846-235-6</t>
  </si>
  <si>
    <t>CBR-001-571-754-1</t>
  </si>
  <si>
    <t>CBR-001-846-752-2</t>
  </si>
  <si>
    <t>CBR-001-154-311-6</t>
  </si>
  <si>
    <t>CBR-001-593-440-4</t>
  </si>
  <si>
    <t>CBR-001-634-638-6</t>
  </si>
  <si>
    <t>CBR-001-574-640-4</t>
  </si>
  <si>
    <t>CBR-001-586-416-1</t>
  </si>
  <si>
    <t>CBR-050-152-747-5</t>
  </si>
  <si>
    <t>CBR-050-152-697-2</t>
  </si>
  <si>
    <t>CBR-001-584-570-2</t>
  </si>
  <si>
    <t>CBR-001-572-781-8</t>
  </si>
  <si>
    <t>CBR-050-073-034-7</t>
  </si>
  <si>
    <t>CBR-001-584-714-0</t>
  </si>
  <si>
    <t>CBR-001-634-782-3</t>
  </si>
  <si>
    <t>CBR-001-586-552-8</t>
  </si>
  <si>
    <t>CBR-001-601-448-5</t>
  </si>
  <si>
    <t>CBR-001-625-096-7</t>
  </si>
  <si>
    <t>CBR-001-587-029-8</t>
  </si>
  <si>
    <t>CBR-001-574-751-0</t>
  </si>
  <si>
    <t>CBR-001-571-146-3</t>
  </si>
  <si>
    <t>CBR-001-571-481-5</t>
  </si>
  <si>
    <t>CBR-001-571-139-4</t>
  </si>
  <si>
    <t>CBR-001-571-440-6</t>
  </si>
  <si>
    <t>CBR-001-571-129-2</t>
  </si>
  <si>
    <t>CBR-001-571-868-0</t>
  </si>
  <si>
    <t>CBR-001-571-361-8</t>
  </si>
  <si>
    <t>CBR-001-571-866-8</t>
  </si>
  <si>
    <t>CBR-001-570-982-7</t>
  </si>
  <si>
    <t>CBR-001-573-230-6</t>
  </si>
  <si>
    <t>CBR-001-571-054-0</t>
  </si>
  <si>
    <t>CBR-001-572-894-6</t>
  </si>
  <si>
    <t>CBR-001-571-111-2</t>
  </si>
  <si>
    <t>CBR-001-572-900-7</t>
  </si>
  <si>
    <t>CBR-001-571-091-5</t>
  </si>
  <si>
    <t>CBR-001-571-046-0</t>
  </si>
  <si>
    <t>CBR-001-571-804-4</t>
  </si>
  <si>
    <t>CBR-001-571-076-6</t>
  </si>
  <si>
    <t>CBR-001-573-323-0</t>
  </si>
  <si>
    <t>CBR-001-570-993-0</t>
  </si>
  <si>
    <t>CBR-001-571-618-4</t>
  </si>
  <si>
    <t>CBR-001-574-628-8</t>
  </si>
  <si>
    <t>CBR-001-573-585-0</t>
  </si>
  <si>
    <t>CBR-001-574-089-3</t>
  </si>
  <si>
    <t>CBR-001-573-999-8</t>
  </si>
  <si>
    <t>CBR-001-573-851-9</t>
  </si>
  <si>
    <t>CBR-001-574-207-1</t>
  </si>
  <si>
    <t>CBR-001-573-391-2</t>
  </si>
  <si>
    <t>CBR-001-573-689-7</t>
  </si>
  <si>
    <t>CBR-001-574-129-4</t>
  </si>
  <si>
    <t>CBR-001-574-253-7</t>
  </si>
  <si>
    <t>CBR-001-574-396-1</t>
  </si>
  <si>
    <t>CBR-001-573-548-5</t>
  </si>
  <si>
    <t>CBR-001-573-416-4</t>
  </si>
  <si>
    <t>CBR-001-573-546-3</t>
  </si>
  <si>
    <t>CBR-001-574-206-0</t>
  </si>
  <si>
    <t>CBR-001-573-437-9</t>
  </si>
  <si>
    <t>CBR-001-571-044-8</t>
  </si>
  <si>
    <t>CBR-001-571-827-1</t>
  </si>
  <si>
    <t>CBR-001-571-352-7</t>
  </si>
  <si>
    <t>CBR-001-571-846-4</t>
  </si>
  <si>
    <t>CBR-001-571-211-5</t>
  </si>
  <si>
    <t>CBR-001-573-327-4</t>
  </si>
  <si>
    <t>CBR-001-571-141-8</t>
  </si>
  <si>
    <t>CBR-001-571-073-3</t>
  </si>
  <si>
    <t>CBR-001-572-852-6</t>
  </si>
  <si>
    <t>CBR-001-571-115-6</t>
  </si>
  <si>
    <t>CBR-001-573-302-5</t>
  </si>
  <si>
    <t>CBR-001-571-148-5</t>
  </si>
  <si>
    <t>CBR-001-571-275-1</t>
  </si>
  <si>
    <t>CBR-001-571-060-8</t>
  </si>
  <si>
    <t>CBR-001-571-037-9</t>
  </si>
  <si>
    <t>CBR-001-571-260-4</t>
  </si>
  <si>
    <t>CBR-001-571-095-9</t>
  </si>
  <si>
    <t>CBR-001-571-174-7</t>
  </si>
  <si>
    <t>CBR-001-573-769-6</t>
  </si>
  <si>
    <t>CBR-001-573-751-6</t>
  </si>
  <si>
    <t>CBR-001-574-069-9</t>
  </si>
  <si>
    <t>CBR-001-573-561-2</t>
  </si>
  <si>
    <t>CBR-001-574-063-3</t>
  </si>
  <si>
    <t>CBR-001-573-825-7</t>
  </si>
  <si>
    <t>CBR-001-574-081-5</t>
  </si>
  <si>
    <t>CBR-001-574-264-0</t>
  </si>
  <si>
    <t>CBR-001-574-405-5</t>
  </si>
  <si>
    <t>CBR-001-574-224-2</t>
  </si>
  <si>
    <t>CBR-001-573-381-0</t>
  </si>
  <si>
    <t>CBR-001-574-507-0</t>
  </si>
  <si>
    <t>CBR-001-573-786-7</t>
  </si>
  <si>
    <t>CBR-001-574-407-7</t>
  </si>
  <si>
    <t>CBR-001-573-544-1</t>
  </si>
  <si>
    <t>CBR-001-574-143-2</t>
  </si>
  <si>
    <t>CBR-001-573-553-2</t>
  </si>
  <si>
    <t>CBR-001-573-382-1</t>
  </si>
  <si>
    <t>CBR-001-571-154-3</t>
  </si>
  <si>
    <t>CBR-001-571-891-9</t>
  </si>
  <si>
    <t>CBR-001-571-347-0</t>
  </si>
  <si>
    <t>CBR-001-571-896-4</t>
  </si>
  <si>
    <t>CBR-001-571-303-8</t>
  </si>
  <si>
    <t>CBR-001-570-984-9</t>
  </si>
  <si>
    <t>CBR-001-571-333-4</t>
  </si>
  <si>
    <t>CBR-001-571-762-1</t>
  </si>
  <si>
    <t>CBR-001-571-346-9</t>
  </si>
  <si>
    <t>CBR-001-571-779-0</t>
  </si>
  <si>
    <t>CBR-001-570-976-9</t>
  </si>
  <si>
    <t>CBR-001-571-140-7</t>
  </si>
  <si>
    <t>CBR-001-571-463-3</t>
  </si>
  <si>
    <t>CBR-001-571-144-1</t>
  </si>
  <si>
    <t>CBR-001-571-630-0</t>
  </si>
  <si>
    <t>CBR-001-571-385-6</t>
  </si>
  <si>
    <t>CBR-001-571-746-1</t>
  </si>
  <si>
    <t>CBR-001-571-049-3</t>
  </si>
  <si>
    <t>CBR-001-573-404-0</t>
  </si>
  <si>
    <t>CBR-001-573-573-6</t>
  </si>
  <si>
    <t>CBR-001-574-263-9</t>
  </si>
  <si>
    <t>CBR-001-573-370-7</t>
  </si>
  <si>
    <t>CBR-001-573-572-5</t>
  </si>
  <si>
    <t>CBR-001-574-314-3</t>
  </si>
  <si>
    <t>CBR-001-573-541-8</t>
  </si>
  <si>
    <t>CBR-001-573-694-4</t>
  </si>
  <si>
    <t>CBR-001-574-236-6</t>
  </si>
  <si>
    <t>CBR-001-573-774-3</t>
  </si>
  <si>
    <t>CBR-001-573-737-8</t>
  </si>
  <si>
    <t>CBR-001-573-791-4</t>
  </si>
  <si>
    <t>CBR-001-573-833-7</t>
  </si>
  <si>
    <t>CBR-001-573-575-8</t>
  </si>
  <si>
    <t>CBR-001-573-564-5</t>
  </si>
  <si>
    <t>CBR-001-573-807-5</t>
  </si>
  <si>
    <t>CBR-001-574-230-0</t>
  </si>
  <si>
    <t>CBR-001-573-584-9</t>
  </si>
  <si>
    <t>CBR-001-571-160-1</t>
  </si>
  <si>
    <t>CBR-001-571-750-7</t>
  </si>
  <si>
    <t>CBR-001-571-242-2</t>
  </si>
  <si>
    <t>CBR-001-571-311-8</t>
  </si>
  <si>
    <t>CBR-001-571-873-7</t>
  </si>
  <si>
    <t>CBR-001-571-776-7</t>
  </si>
  <si>
    <t>CBR-001-571-405-3</t>
  </si>
  <si>
    <t>CBR-001-571-764-3</t>
  </si>
  <si>
    <t>CBR-001-571-354-9</t>
  </si>
  <si>
    <t>CBR-001-571-494-0</t>
  </si>
  <si>
    <t>CBR-001-571-019-7</t>
  </si>
  <si>
    <t>CBR-001-571-853-3</t>
  </si>
  <si>
    <t>CBR-001-571-052-8</t>
  </si>
  <si>
    <t>CBR-001-571-833-9</t>
  </si>
  <si>
    <t>CBR-001-571-156-5</t>
  </si>
  <si>
    <t>CBR-001-571-215-9</t>
  </si>
  <si>
    <t>CBR-001-571-128-1</t>
  </si>
  <si>
    <t>CBR-001-571-561-4</t>
  </si>
  <si>
    <t>CBR-001-571-028-8</t>
  </si>
  <si>
    <t>CBR-001-571-560-3</t>
  </si>
  <si>
    <t>CBR-001-571-066-4</t>
  </si>
  <si>
    <t>CBR-001-572-740-9</t>
  </si>
  <si>
    <t>CBR-001-573-414-2</t>
  </si>
  <si>
    <t>CBR-001-574-223-1</t>
  </si>
  <si>
    <t>CBR-001-573-827-9</t>
  </si>
  <si>
    <t>CBR-001-573-695-5</t>
  </si>
  <si>
    <t>CBR-001-573-392-3</t>
  </si>
  <si>
    <t>CBR-001-573-417-5</t>
  </si>
  <si>
    <t>CBR-001-573-379-6</t>
  </si>
  <si>
    <t>CBR-001-573-374-1</t>
  </si>
  <si>
    <t>CBR-001-573-419-7</t>
  </si>
  <si>
    <t>CBR-001-573-721-0</t>
  </si>
  <si>
    <t>CBR-001-574-062-2</t>
  </si>
  <si>
    <t>CBR-001-573-796-9</t>
  </si>
  <si>
    <t>CBR-001-573-798-1</t>
  </si>
  <si>
    <t>CBR-001-574-542-3</t>
  </si>
  <si>
    <t>CBR-001-573-542-9</t>
  </si>
  <si>
    <t>CBR-001-573-368-3</t>
  </si>
  <si>
    <t>CBR-001-573-754-9</t>
  </si>
  <si>
    <t>CBR-001-573-503-2</t>
  </si>
  <si>
    <t>CBR-001-573-557-6</t>
  </si>
  <si>
    <t>CBR-001-574-378-9</t>
  </si>
  <si>
    <t>CBR-001-571-063-1</t>
  </si>
  <si>
    <t>CBR-001-571-499-5</t>
  </si>
  <si>
    <t>CBR-001-571-105-4</t>
  </si>
  <si>
    <t>CBR-001-571-838-4</t>
  </si>
  <si>
    <t>CBR-001-571-137-2</t>
  </si>
  <si>
    <t>CBR-001-571-247-7</t>
  </si>
  <si>
    <t>CBR-001-571-027-7</t>
  </si>
  <si>
    <t>CBR-001-571-265-9</t>
  </si>
  <si>
    <t>CBR-001-571-057-3</t>
  </si>
  <si>
    <t>CBR-001-573-704-9</t>
  </si>
  <si>
    <t>CBR-001-571-099-3</t>
  </si>
  <si>
    <t>CBR-001-571-216-0</t>
  </si>
  <si>
    <t>CBR-001-571-080-2</t>
  </si>
  <si>
    <t>CBR-001-571-179-2</t>
  </si>
  <si>
    <t>CBR-001-571-008-4</t>
  </si>
  <si>
    <t>CBR-001-571-240-0</t>
  </si>
  <si>
    <t>CBR-001-571-103-2</t>
  </si>
  <si>
    <t>CBR-001-571-586-3</t>
  </si>
  <si>
    <t>CBR-001-571-121-4</t>
  </si>
  <si>
    <t>CBR-001-571-653-7</t>
  </si>
  <si>
    <t>CBR-001-571-030-2</t>
  </si>
  <si>
    <t>CBR-001-571-543-2</t>
  </si>
  <si>
    <t>CBR-001-573-577-0</t>
  </si>
  <si>
    <t>CBR-001-574-589-8</t>
  </si>
  <si>
    <t>CBR-001-574-591-2</t>
  </si>
  <si>
    <t>CBR-001-573-797-0</t>
  </si>
  <si>
    <t>CBR-001-574-055-3</t>
  </si>
  <si>
    <t>CBR-001-573-778-7</t>
  </si>
  <si>
    <t>CBR-001-573-889-3</t>
  </si>
  <si>
    <t>CBR-001-573-402-8</t>
  </si>
  <si>
    <t>CBR-001-573-387-6</t>
  </si>
  <si>
    <t>CBR-001-574-593-4</t>
  </si>
  <si>
    <t>CBR-001-573-547-4</t>
  </si>
  <si>
    <t>CBR-001-573-730-1</t>
  </si>
  <si>
    <t>CBR-001-573-552-1</t>
  </si>
  <si>
    <t>CBR-001-573-415-3</t>
  </si>
  <si>
    <t>CBR-001-574-285-5</t>
  </si>
  <si>
    <t>CBR-001-574-049-5</t>
  </si>
  <si>
    <t>CBR-001-574-232-2</t>
  </si>
  <si>
    <t>CBR-001-573-383-2</t>
  </si>
  <si>
    <t>CBR-001-571-299-9</t>
  </si>
  <si>
    <t>CBR-001-571-201-3</t>
  </si>
  <si>
    <t>CBR-001-571-047-1</t>
  </si>
  <si>
    <t>CBR-001-571-277-3</t>
  </si>
  <si>
    <t>CBR-001-571-875-9</t>
  </si>
  <si>
    <t>CBR-001-571-120-3</t>
  </si>
  <si>
    <t>CBR-001-571-755-2</t>
  </si>
  <si>
    <t>CBR-001-571-083-5</t>
  </si>
  <si>
    <t>CBR-001-571-290-0</t>
  </si>
  <si>
    <t>CBR-001-571-406-4</t>
  </si>
  <si>
    <t>CBR-001-571-188-3</t>
  </si>
  <si>
    <t>CBR-001-571-168-9</t>
  </si>
  <si>
    <t>CBR-001-571-041-5</t>
  </si>
  <si>
    <t>CBR-001-571-491-7</t>
  </si>
  <si>
    <t>CBR-001-571-362-9</t>
  </si>
  <si>
    <t>CBR-001-571-546-5</t>
  </si>
  <si>
    <t>CBR-001-571-042-6</t>
  </si>
  <si>
    <t>CBR-001-571-740-5</t>
  </si>
  <si>
    <t>CBR-001-571-102-1</t>
  </si>
  <si>
    <t>CBR-001-571-648-0</t>
  </si>
  <si>
    <t>CBR-001-573-400-6</t>
  </si>
  <si>
    <t>CBR-001-574-142-1</t>
  </si>
  <si>
    <t>CBR-001-573-816-6</t>
  </si>
  <si>
    <t>CBR-001-573-576-9</t>
  </si>
  <si>
    <t>CBR-001-573-784-5</t>
  </si>
  <si>
    <t>CBR-001-574-056-4</t>
  </si>
  <si>
    <t>CBR-001-573-380-9</t>
  </si>
  <si>
    <t>CBR-001-574-243-5</t>
  </si>
  <si>
    <t>CBR-001-573-852-0</t>
  </si>
  <si>
    <t>CBR-001-574-352-9</t>
  </si>
  <si>
    <t>CBR-001-573-558-7</t>
  </si>
  <si>
    <t>CBR-001-573-545-2</t>
  </si>
  <si>
    <t>CBR-001-574-137-4</t>
  </si>
  <si>
    <t>CBR-001-573-995-4</t>
  </si>
  <si>
    <t>CBR-001-573-729-8</t>
  </si>
  <si>
    <t>CBR-001-573-832-6</t>
  </si>
  <si>
    <t>CBR-001-574-068-8</t>
  </si>
  <si>
    <t>CBR-001-574-543-4</t>
  </si>
  <si>
    <t>CBR-001-571-033-5</t>
  </si>
  <si>
    <t>CBR-001-571-793-8</t>
  </si>
  <si>
    <t>CBR-001-571-006-2</t>
  </si>
  <si>
    <t>CBR-001-571-869-1</t>
  </si>
  <si>
    <t>CBR-001-571-016-4</t>
  </si>
  <si>
    <t>CBR-001-571-885-1</t>
  </si>
  <si>
    <t>CBR-001-570-978-1</t>
  </si>
  <si>
    <t>CBR-001-571-090-4</t>
  </si>
  <si>
    <t>CBR-001-571-353-8</t>
  </si>
  <si>
    <t>CBR-001-571-516-9</t>
  </si>
  <si>
    <t>CBR-001-571-135-0</t>
  </si>
  <si>
    <t>CBR-001-571-364-1</t>
  </si>
  <si>
    <t>CBR-001-570-987-2</t>
  </si>
  <si>
    <t>CBR-001-571-295-5</t>
  </si>
  <si>
    <t>CBR-001-573-707-2</t>
  </si>
  <si>
    <t>CBR-001-571-559-0</t>
  </si>
  <si>
    <t>CBR-001-574-661-9</t>
  </si>
  <si>
    <t>CBR-001-571-692-4</t>
  </si>
  <si>
    <t>CBR-001-573-550-9</t>
  </si>
  <si>
    <t>CBR-001-573-697-7</t>
  </si>
  <si>
    <t>CBR-001-573-780-1</t>
  </si>
  <si>
    <t>CBR-001-573-817-7</t>
  </si>
  <si>
    <t>CBR-001-573-818-8</t>
  </si>
  <si>
    <t>CBR-001-573-384-3</t>
  </si>
  <si>
    <t>CBR-001-573-539-4</t>
  </si>
  <si>
    <t>CBR-001-573-385-4</t>
  </si>
  <si>
    <t>CBR-001-573-367-2</t>
  </si>
  <si>
    <t>CBR-001-574-395-0</t>
  </si>
  <si>
    <t>CBR-001-574-578-5</t>
  </si>
  <si>
    <t>CBR-001-573-563-4</t>
  </si>
  <si>
    <t>CBR-001-574-234-4</t>
  </si>
  <si>
    <t>CBR-001-573-580-5</t>
  </si>
  <si>
    <t>CBR-001-574-300-7</t>
  </si>
  <si>
    <t>CBR-001-573-394-5</t>
  </si>
  <si>
    <t>CBR-001-574-310-9</t>
  </si>
  <si>
    <t>CBR-001-573-736-7</t>
  </si>
  <si>
    <t>CBR-001-571-383-4</t>
  </si>
  <si>
    <t>CBR-001-570-985-0</t>
  </si>
  <si>
    <t>CBR-001-571-292-2</t>
  </si>
  <si>
    <t>CBR-001-571-777-8</t>
  </si>
  <si>
    <t>CBR-001-571-237-5</t>
  </si>
  <si>
    <t>CBR-001-571-086-8</t>
  </si>
  <si>
    <t>CBR-001-571-400-8</t>
  </si>
  <si>
    <t>CBR-001-571-178-1</t>
  </si>
  <si>
    <t>CBR-001-571-055-1</t>
  </si>
  <si>
    <t>CBR-001-571-045-9</t>
  </si>
  <si>
    <t>CBR-001-571-330-1</t>
  </si>
  <si>
    <t>CBR-001-571-058-4</t>
  </si>
  <si>
    <t>CBR-001-571-644-6</t>
  </si>
  <si>
    <t>CBR-001-571-133-8</t>
  </si>
  <si>
    <t>CBR-001-571-235-3</t>
  </si>
  <si>
    <t>CBR-001-571-153-2</t>
  </si>
  <si>
    <t>CBR-001-571-253-5</t>
  </si>
  <si>
    <t>CBR-001-573-861-1</t>
  </si>
  <si>
    <t>CBR-001-574-552-5</t>
  </si>
  <si>
    <t>CBR-001-573-412-0</t>
  </si>
  <si>
    <t>CBR-001-573-397-8</t>
  </si>
  <si>
    <t>CBR-001-574-572-9</t>
  </si>
  <si>
    <t>CBR-001-574-225-3</t>
  </si>
  <si>
    <t>CBR-001-573-826-8</t>
  </si>
  <si>
    <t>CBR-001-574-286-6</t>
  </si>
  <si>
    <t>CBR-001-573-372-9</t>
  </si>
  <si>
    <t>CBR-001-573-806-4</t>
  </si>
  <si>
    <t>CBR-001-573-463-1</t>
  </si>
  <si>
    <t>CBR-001-574-301-8</t>
  </si>
  <si>
    <t>CBR-001-574-233-3</t>
  </si>
  <si>
    <t>CBR-001-573-787-8</t>
  </si>
  <si>
    <t>CBR-001-573-386-5</t>
  </si>
  <si>
    <t>CBR-001-574-311-0</t>
  </si>
  <si>
    <t>CBR-001-573-506-5</t>
  </si>
  <si>
    <t>CBR-001-574-259-3</t>
  </si>
  <si>
    <t>CBR-001-572-556-1</t>
  </si>
  <si>
    <t>CBR-001-571-963-8</t>
  </si>
  <si>
    <t>CBR-001-573-684-2</t>
  </si>
  <si>
    <t>CBR-001-573-312-7</t>
  </si>
  <si>
    <t>CBR-001-574-201-5</t>
  </si>
  <si>
    <t>CBR-001-573-235-1</t>
  </si>
  <si>
    <t>CBR-001-573-252-2</t>
  </si>
  <si>
    <t>CBR-001-583-399-5</t>
  </si>
  <si>
    <t>CBR-001-573-025-3</t>
  </si>
  <si>
    <t>CBR-001-573-205-5</t>
  </si>
  <si>
    <t>CBR-001-573-345-6</t>
  </si>
  <si>
    <t>CBR-001-571-990-1</t>
  </si>
  <si>
    <t>CBR-001-573-326-3</t>
  </si>
  <si>
    <t>CBR-001-572-627-9</t>
  </si>
  <si>
    <t>CBR-001-574-714-5</t>
  </si>
  <si>
    <t>CBR-001-573-565-6</t>
  </si>
  <si>
    <t>CBR-001-574-041-7</t>
  </si>
  <si>
    <t>CBR-001-574-698-2</t>
  </si>
  <si>
    <t>CBR-001-573-653-5</t>
  </si>
  <si>
    <t>CBR-001-574-702-1</t>
  </si>
  <si>
    <t>CBR-001-574-421-5</t>
  </si>
  <si>
    <t>CBR-001-574-162-5</t>
  </si>
  <si>
    <t>CBR-001-574-731-6</t>
  </si>
  <si>
    <t>CBR-001-574-621-1</t>
  </si>
  <si>
    <t>CBR-001-573-568-9</t>
  </si>
  <si>
    <t>CBR-001-574-147-6</t>
  </si>
  <si>
    <t>CBR-001-574-437-3</t>
  </si>
  <si>
    <t>CBR-001-573-686-4</t>
  </si>
  <si>
    <t>CBR-001-574-730-5</t>
  </si>
  <si>
    <t>CBR-001-574-524-1</t>
  </si>
  <si>
    <t>CBR-001-572-360-1</t>
  </si>
  <si>
    <t>CBR-001-574-459-9</t>
  </si>
  <si>
    <t>CBR-001-572-579-8</t>
  </si>
  <si>
    <t>CBR-001-574-716-7</t>
  </si>
  <si>
    <t>CBR-001-574-231-1</t>
  </si>
  <si>
    <t>CBR-001-573-240-8</t>
  </si>
  <si>
    <t>CBR-001-574-258-2</t>
  </si>
  <si>
    <t>CBR-001-572-976-7</t>
  </si>
  <si>
    <t>CBR-001-574-198-7</t>
  </si>
  <si>
    <t>CBR-001-572-808-2</t>
  </si>
  <si>
    <t>CBR-001-583-149-9</t>
  </si>
  <si>
    <t>CBR-001-573-038-8</t>
  </si>
  <si>
    <t>CBR-001-583-200-5</t>
  </si>
  <si>
    <t>CBR-001-573-220-4</t>
  </si>
  <si>
    <t>CBR-001-573-294-2</t>
  </si>
  <si>
    <t>CBR-001-573-246-4</t>
  </si>
  <si>
    <t>CBR-001-573-298-6</t>
  </si>
  <si>
    <t>CBR-001-583-361-1</t>
  </si>
  <si>
    <t>CBR-001-573-256-6</t>
  </si>
  <si>
    <t>CBR-001-571-725-6</t>
  </si>
  <si>
    <t>CBR-001-573-628-4</t>
  </si>
  <si>
    <t>CBR-001-574-858-0</t>
  </si>
  <si>
    <t>CBR-001-573-987-4</t>
  </si>
  <si>
    <t>CBR-001-573-615-9</t>
  </si>
  <si>
    <t>CBR-001-572-062-4</t>
  </si>
  <si>
    <t>CBR-001-573-973-8</t>
  </si>
  <si>
    <t>CBR-001-573-671-7</t>
  </si>
  <si>
    <t>CBR-001-574-426-0</t>
  </si>
  <si>
    <t>CBR-001-574-701-0</t>
  </si>
  <si>
    <t>CBR-001-573-985-2</t>
  </si>
  <si>
    <t>CBR-001-572-417-1</t>
  </si>
  <si>
    <t>CBR-001-573-989-6</t>
  </si>
  <si>
    <t>CBR-001-572-848-0</t>
  </si>
  <si>
    <t>CBR-001-574-741-8</t>
  </si>
  <si>
    <t>CBR-001-574-799-6</t>
  </si>
  <si>
    <t>CBR-001-573-632-0</t>
  </si>
  <si>
    <t>CBR-001-574-780-5</t>
  </si>
  <si>
    <t>CBR-001-572-973-4</t>
  </si>
  <si>
    <t>CBR-001-574-444-2</t>
  </si>
  <si>
    <t>CBR-001-574-697-1</t>
  </si>
  <si>
    <t>CBR-001-574-801-3</t>
  </si>
  <si>
    <t>CBR-001-574-094-0</t>
  </si>
  <si>
    <t>CBR-001-572-878-6</t>
  </si>
  <si>
    <t>CBR-001-574-283-3</t>
  </si>
  <si>
    <t>CBR-001-573-216-8</t>
  </si>
  <si>
    <t>CBR-001-573-190-5</t>
  </si>
  <si>
    <t>CBR-001-573-672-8</t>
  </si>
  <si>
    <t>CBR-001-573-255-5</t>
  </si>
  <si>
    <t>CBR-001-574-499-7</t>
  </si>
  <si>
    <t>CBR-001-573-232-8</t>
  </si>
  <si>
    <t>CBR-001-573-243-1</t>
  </si>
  <si>
    <t>CBR-001-573-221-5</t>
  </si>
  <si>
    <t>CBR-001-583-360-0</t>
  </si>
  <si>
    <t>CBR-001-573-225-9</t>
  </si>
  <si>
    <t>CBR-001-573-207-7</t>
  </si>
  <si>
    <t>CBR-001-573-331-0</t>
  </si>
  <si>
    <t>CBR-001-574-807-9</t>
  </si>
  <si>
    <t>CBR-001-574-435-1</t>
  </si>
  <si>
    <t>CBR-001-574-760-1</t>
  </si>
  <si>
    <t>CBR-001-574-539-8</t>
  </si>
  <si>
    <t>CBR-001-574-703-2</t>
  </si>
  <si>
    <t>CBR-001-574-790-7</t>
  </si>
  <si>
    <t>CBR-001-574-750-9</t>
  </si>
  <si>
    <t>CBR-001-574-876-2</t>
  </si>
  <si>
    <t>CBR-001-574-782-7</t>
  </si>
  <si>
    <t>CBR-001-574-377-8</t>
  </si>
  <si>
    <t>CBR-001-574-719-0</t>
  </si>
  <si>
    <t>CBR-001-573-639-7</t>
  </si>
  <si>
    <t>CBR-001-574-762-3</t>
  </si>
  <si>
    <t>CBR-001-583-389-3</t>
  </si>
  <si>
    <t>CBR-001-574-792-9</t>
  </si>
  <si>
    <t>CBR-001-583-409-0</t>
  </si>
  <si>
    <t>CBR-001-571-822-6</t>
  </si>
  <si>
    <t>CBR-001-574-811-5</t>
  </si>
  <si>
    <t>CBR-001-574-723-6</t>
  </si>
  <si>
    <t>CBR-001-574-611-9</t>
  </si>
  <si>
    <t>CBR-001-572-335-0</t>
  </si>
  <si>
    <t>CBR-001-574-757-6</t>
  </si>
  <si>
    <t>CBR-001-574-324-5</t>
  </si>
  <si>
    <t>CBR-001-573-223-7</t>
  </si>
  <si>
    <t>CBR-001-574-309-6</t>
  </si>
  <si>
    <t>CBR-001-573-060-6</t>
  </si>
  <si>
    <t>CBR-001-574-340-5</t>
  </si>
  <si>
    <t>CBR-001-572-877-5</t>
  </si>
  <si>
    <t>CBR-001-574-254-8</t>
  </si>
  <si>
    <t>CBR-001-572-846-8</t>
  </si>
  <si>
    <t>CBR-001-574-251-5</t>
  </si>
  <si>
    <t>CBR-001-573-340-1</t>
  </si>
  <si>
    <t>CBR-001-573-306-9</t>
  </si>
  <si>
    <t>CBR-001-583-201-6</t>
  </si>
  <si>
    <t>CBR-001-573-195-0</t>
  </si>
  <si>
    <t>CBR-001-583-196-6</t>
  </si>
  <si>
    <t>CBR-001-573-237-3</t>
  </si>
  <si>
    <t>CBR-001-583-403-4</t>
  </si>
  <si>
    <t>CBR-001-573-213-5</t>
  </si>
  <si>
    <t>CBR-001-573-341-2</t>
  </si>
  <si>
    <t>CBR-001-583-137-5</t>
  </si>
  <si>
    <t>CBR-001-573-965-8</t>
  </si>
  <si>
    <t>CBR-001-573-988-5</t>
  </si>
  <si>
    <t>CBR-001-573-566-7</t>
  </si>
  <si>
    <t>CBR-001-574-791-8</t>
  </si>
  <si>
    <t>CBR-001-573-631-9</t>
  </si>
  <si>
    <t>CBR-001-572-011-3</t>
  </si>
  <si>
    <t>CBR-001-574-359-6</t>
  </si>
  <si>
    <t>CBR-001-571-748-3</t>
  </si>
  <si>
    <t>CBR-001-573-959-0</t>
  </si>
  <si>
    <t>CBR-001-572-381-6</t>
  </si>
  <si>
    <t>CBR-001-574-816-0</t>
  </si>
  <si>
    <t>CBR-001-572-288-0</t>
  </si>
  <si>
    <t>CBR-001-574-694-8</t>
  </si>
  <si>
    <t>CBR-001-573-602-4</t>
  </si>
  <si>
    <t>CBR-001-574-744-1</t>
  </si>
  <si>
    <t>CBR-001-574-727-0</t>
  </si>
  <si>
    <t>CBR-001-574-739-4</t>
  </si>
  <si>
    <t>CBR-001-583-390-6</t>
  </si>
  <si>
    <t>CBR-001-572-327-0</t>
  </si>
  <si>
    <t>CBR-001-574-769-0</t>
  </si>
  <si>
    <t>CBR-001-571-858-8</t>
  </si>
  <si>
    <t>CBR-001-574-687-9</t>
  </si>
  <si>
    <t>CBR-001-573-203-3</t>
  </si>
  <si>
    <t>CBR-001-573-293-1</t>
  </si>
  <si>
    <t>CBR-001-574-084-8</t>
  </si>
  <si>
    <t>CBR-001-571-955-8</t>
  </si>
  <si>
    <t>CBR-001-574-261-7</t>
  </si>
  <si>
    <t>CBR-001-571-958-1</t>
  </si>
  <si>
    <t>CBR-001-573-250-0</t>
  </si>
  <si>
    <t>CBR-001-573-316-1</t>
  </si>
  <si>
    <t>CBR-001-583-387-1</t>
  </si>
  <si>
    <t>CBR-001-573-314-9</t>
  </si>
  <si>
    <t>CBR-001-572-463-7</t>
  </si>
  <si>
    <t>CBR-001-583-359-7</t>
  </si>
  <si>
    <t>CBR-001-572-866-2</t>
  </si>
  <si>
    <t>CBR-001-571-598-7</t>
  </si>
  <si>
    <t>CBR-001-572-661-1</t>
  </si>
  <si>
    <t>CBR-001-574-851-3</t>
  </si>
  <si>
    <t>CBR-001-574-329-0</t>
  </si>
  <si>
    <t>CBR-001-574-788-3</t>
  </si>
  <si>
    <t>CBR-001-574-498-6</t>
  </si>
  <si>
    <t>CBR-001-574-167-0</t>
  </si>
  <si>
    <t>CBR-001-574-366-5</t>
  </si>
  <si>
    <t>CBR-001-571-819-1</t>
  </si>
  <si>
    <t>CBR-001-574-774-7</t>
  </si>
  <si>
    <t>CBR-001-574-337-0</t>
  </si>
  <si>
    <t>CBR-001-574-742-9</t>
  </si>
  <si>
    <t>CBR-001-574-630-2</t>
  </si>
  <si>
    <t>CBR-001-574-781-6</t>
  </si>
  <si>
    <t>CBR-001-574-505-8</t>
  </si>
  <si>
    <t>CBR-001-574-785-0</t>
  </si>
  <si>
    <t>CBR-001-574-688-0</t>
  </si>
  <si>
    <t>CBR-001-574-737-2</t>
  </si>
  <si>
    <t>CBR-001-574-712-3</t>
  </si>
  <si>
    <t>CBR-001-572-439-7</t>
  </si>
  <si>
    <t>CBR-001-574-755-4</t>
  </si>
  <si>
    <t>CBR-001-574-776-9</t>
  </si>
  <si>
    <t>CBR-001-574-218-4</t>
  </si>
  <si>
    <t>CBR-001-573-254-4</t>
  </si>
  <si>
    <t>CBR-001-572-996-1</t>
  </si>
  <si>
    <t>CBR-001-573-362-7</t>
  </si>
  <si>
    <t>CBR-001-572-773-8</t>
  </si>
  <si>
    <t>CBR-001-572-659-7</t>
  </si>
  <si>
    <t>CBR-001-573-211-3</t>
  </si>
  <si>
    <t>CBR-001-583-365-5</t>
  </si>
  <si>
    <t>CBR-001-572-515-2</t>
  </si>
  <si>
    <t>CBR-001-572-910-9</t>
  </si>
  <si>
    <t>CBR-001-572-945-0</t>
  </si>
  <si>
    <t>CBR-001-573-335-4</t>
  </si>
  <si>
    <t>CBR-001-573-309-2</t>
  </si>
  <si>
    <t>CBR-001-571-293-3</t>
  </si>
  <si>
    <t>CBR-001-573-234-0</t>
  </si>
  <si>
    <t>CBR-001-573-638-6</t>
  </si>
  <si>
    <t>CBR-001-572-059-9</t>
  </si>
  <si>
    <t>CBR-001-573-596-3</t>
  </si>
  <si>
    <t>CBR-001-574-765-6</t>
  </si>
  <si>
    <t>CBR-001-573-687-5</t>
  </si>
  <si>
    <t>CBR-001-574-497-5</t>
  </si>
  <si>
    <t>CBR-001-574-808-0</t>
  </si>
  <si>
    <t>CBR-001-574-625-5</t>
  </si>
  <si>
    <t>CBR-001-574-759-8</t>
  </si>
  <si>
    <t>CBR-001-573-633-1</t>
  </si>
  <si>
    <t>CBR-001-572-800-4</t>
  </si>
  <si>
    <t>CBR-001-574-743-0</t>
  </si>
  <si>
    <t>CBR-001-574-797-4</t>
  </si>
  <si>
    <t>CBR-001-572-377-0</t>
  </si>
  <si>
    <t>CBR-001-572-161-6</t>
  </si>
  <si>
    <t>CBR-001-583-352-0</t>
  </si>
  <si>
    <t>CBR-001-574-175-0</t>
  </si>
  <si>
    <t>CBR-001-571-987-6</t>
  </si>
  <si>
    <t>CBR-001-574-208-2</t>
  </si>
  <si>
    <t>CBR-001-573-292-0</t>
  </si>
  <si>
    <t>CBR-001-573-307-0</t>
  </si>
  <si>
    <t>CBR-001-573-461-9</t>
  </si>
  <si>
    <t>CBR-001-573-239-5</t>
  </si>
  <si>
    <t>CBR-001-573-276-0</t>
  </si>
  <si>
    <t>CBR-001-573-305-8</t>
  </si>
  <si>
    <t>CBR-001-573-299-7</t>
  </si>
  <si>
    <t>CBR-001-572-721-6</t>
  </si>
  <si>
    <t>CBR-001-573-610-4</t>
  </si>
  <si>
    <t>CBR-001-573-343-4</t>
  </si>
  <si>
    <t>CBR-001-574-720-3</t>
  </si>
  <si>
    <t>CBR-001-574-360-9</t>
  </si>
  <si>
    <t>CBR-001-573-620-6</t>
  </si>
  <si>
    <t>CBR-001-574-362-1</t>
  </si>
  <si>
    <t>CBR-001-574-724-7</t>
  </si>
  <si>
    <t>CBR-001-574-492-0</t>
  </si>
  <si>
    <t>CBR-001-573-603-5</t>
  </si>
  <si>
    <t>CBR-001-574-717-8</t>
  </si>
  <si>
    <t>CBR-001-572-967-6</t>
  </si>
  <si>
    <t>CBR-001-573-981-8</t>
  </si>
  <si>
    <t>CBR-001-573-646-6</t>
  </si>
  <si>
    <t>CBR-001-574-690-4</t>
  </si>
  <si>
    <t>CBR-001-573-436-8</t>
  </si>
  <si>
    <t>CBR-001-574-745-2</t>
  </si>
  <si>
    <t>CBR-001-574-753-2</t>
  </si>
  <si>
    <t>CBR-001-574-758-7</t>
  </si>
  <si>
    <t>CBR-001-572-403-5</t>
  </si>
  <si>
    <t>CBR-001-574-812-6</t>
  </si>
  <si>
    <t>CBR-001-574-242-4</t>
  </si>
  <si>
    <t>CBR-001-574-222-0</t>
  </si>
  <si>
    <t>CBR-001-573-304-7</t>
  </si>
  <si>
    <t>CBR-001-574-852-4</t>
  </si>
  <si>
    <t>CBR-001-572-264-2</t>
  </si>
  <si>
    <t>CBR-001-573-716-3</t>
  </si>
  <si>
    <t>CBR-001-572-099-7</t>
  </si>
  <si>
    <t>CBR-001-574-238-8</t>
  </si>
  <si>
    <t>CBR-001-573-289-5</t>
  </si>
  <si>
    <t>CBR-001-574-853-5</t>
  </si>
  <si>
    <t>CBR-001-571-514-7</t>
  </si>
  <si>
    <t>CBR-001-583-161-5</t>
  </si>
  <si>
    <t>CBR-001-572-033-9</t>
  </si>
  <si>
    <t>CBR-001-583-374-6</t>
  </si>
  <si>
    <t>CBR-001-572-794-3</t>
  </si>
  <si>
    <t>CBR-001-583-372-4</t>
  </si>
  <si>
    <t>CBR-001-572-540-3</t>
  </si>
  <si>
    <t>CBR-001-573-295-3</t>
  </si>
  <si>
    <t>CBR-001-583-259-4</t>
  </si>
  <si>
    <t>CBR-001-573-192-7</t>
  </si>
  <si>
    <t>CBR-001-574-740-7</t>
  </si>
  <si>
    <t>CBR-001-573-983-0</t>
  </si>
  <si>
    <t>CBR-001-574-738-3</t>
  </si>
  <si>
    <t>CBR-001-574-875-1</t>
  </si>
  <si>
    <t>CBR-001-574-786-1</t>
  </si>
  <si>
    <t>CBR-001-574-372-3</t>
  </si>
  <si>
    <t>CBR-001-573-040-2</t>
  </si>
  <si>
    <t>CBR-001-574-452-2</t>
  </si>
  <si>
    <t>CBR-001-574-778-1</t>
  </si>
  <si>
    <t>CBR-001-574-795-2</t>
  </si>
  <si>
    <t>CBR-001-574-473-7</t>
  </si>
  <si>
    <t>CBR-001-572-981-4</t>
  </si>
  <si>
    <t>CBR-001-574-798-5</t>
  </si>
  <si>
    <t>CBR-001-573-668-2</t>
  </si>
  <si>
    <t>CBR-001-574-767-8</t>
  </si>
  <si>
    <t>CBR-001-572-387-2</t>
  </si>
  <si>
    <t>CBR-001-574-455-5</t>
  </si>
  <si>
    <t>CBR-001-572-555-0</t>
  </si>
  <si>
    <t>CBR-001-574-814-8</t>
  </si>
  <si>
    <t>CBR-001-573-433-5</t>
  </si>
  <si>
    <t>CBR-001-572-727-2</t>
  </si>
  <si>
    <t>CBR-001-574-756-5</t>
  </si>
  <si>
    <t>CBR-001-573-656-8</t>
  </si>
  <si>
    <t>CBR-001-572-992-7</t>
  </si>
  <si>
    <t>CBR-001-574-662-0</t>
  </si>
  <si>
    <t>CBR-001-572-743-2</t>
  </si>
  <si>
    <t>CBR-001-574-202-6</t>
  </si>
  <si>
    <t>CBR-001-574-732-7</t>
  </si>
  <si>
    <t>CBR-001-572-527-6</t>
  </si>
  <si>
    <t>CBR-001-573-328-5</t>
  </si>
  <si>
    <t>CBR-001-572-940-5</t>
  </si>
  <si>
    <t>CBR-001-583-203-8</t>
  </si>
  <si>
    <t>CBR-001-572-750-1</t>
  </si>
  <si>
    <t>CBR-001-583-396-2</t>
  </si>
  <si>
    <t>CBR-001-583-198-8</t>
  </si>
  <si>
    <t>CBR-001-572-533-4</t>
  </si>
  <si>
    <t>CBR-001-572-016-8</t>
  </si>
  <si>
    <t>CBR-001-572-700-1</t>
  </si>
  <si>
    <t>CBR-001-573-017-3</t>
  </si>
  <si>
    <t>CBR-001-573-015-1</t>
  </si>
  <si>
    <t>CBR-001-572-883-3</t>
  </si>
  <si>
    <t>CBR-001-571-980-9</t>
  </si>
  <si>
    <t>CBR-001-571-874-8</t>
  </si>
  <si>
    <t>CBR-001-571-306-1</t>
  </si>
  <si>
    <t>CBR-001-571-554-5</t>
  </si>
  <si>
    <t>CBR-001-572-112-7</t>
  </si>
  <si>
    <t>CBR-001-571-217-1</t>
  </si>
  <si>
    <t>CBR-001-572-434-2</t>
  </si>
  <si>
    <t>CBR-001-571-283-1</t>
  </si>
  <si>
    <t>CBR-001-572-817-3</t>
  </si>
  <si>
    <t>CBR-001-571-281-9</t>
  </si>
  <si>
    <t>CBR-001-571-271-7</t>
  </si>
  <si>
    <t>CBR-001-572-506-1</t>
  </si>
  <si>
    <t>CBR-001-572-875-3</t>
  </si>
  <si>
    <t>CBR-001-573-969-2</t>
  </si>
  <si>
    <t>CBR-001-572-027-1</t>
  </si>
  <si>
    <t>CBR-001-583-346-2</t>
  </si>
  <si>
    <t>CBR-001-574-733-8</t>
  </si>
  <si>
    <t>CBR-001-573-877-9</t>
  </si>
  <si>
    <t>CBR-001-571-721-2</t>
  </si>
  <si>
    <t>CBR-001-583-296-9</t>
  </si>
  <si>
    <t>CBR-001-572-699-5</t>
  </si>
  <si>
    <t>CBR-001-583-349-5</t>
  </si>
  <si>
    <t>CBR-001-573-227-1</t>
  </si>
  <si>
    <t>CBR-001-572-513-0</t>
  </si>
  <si>
    <t>CBR-001-572-346-3</t>
  </si>
  <si>
    <t>CBR-001-574-800-2</t>
  </si>
  <si>
    <t>CBR-001-583-369-9</t>
  </si>
  <si>
    <t>CBR-001-574-345-0</t>
  </si>
  <si>
    <t>CBR-001-571-524-9</t>
  </si>
  <si>
    <t>CBR-001-572-904-1</t>
  </si>
  <si>
    <t>CBR-001-571-238-6</t>
  </si>
  <si>
    <t>CBR-001-572-440-0</t>
  </si>
  <si>
    <t>CBR-001-571-733-6</t>
  </si>
  <si>
    <t>CBR-001-571-686-6</t>
  </si>
  <si>
    <t>CBR-001-572-774-9</t>
  </si>
  <si>
    <t>CBR-001-572-741-0</t>
  </si>
  <si>
    <t>CBR-001-572-209-5</t>
  </si>
  <si>
    <t>CBR-001-572-809-3</t>
  </si>
  <si>
    <t>CBR-001-572-622-4</t>
  </si>
  <si>
    <t>CBR-001-571-157-6</t>
  </si>
  <si>
    <t>CBR-001-572-717-0</t>
  </si>
  <si>
    <t>CBR-001-571-093-7</t>
  </si>
  <si>
    <t>CBR-001-573-032-2</t>
  </si>
  <si>
    <t>CBR-001-571-013-1</t>
  </si>
  <si>
    <t>CBR-001-572-528-7</t>
  </si>
  <si>
    <t>CBR-001-571-114-5</t>
  </si>
  <si>
    <t>CBR-001-574-768-9</t>
  </si>
  <si>
    <t>CBR-001-573-881-5</t>
  </si>
  <si>
    <t>CBR-001-571-547-6</t>
  </si>
  <si>
    <t>CBR-001-573-651-3</t>
  </si>
  <si>
    <t>CBR-001-571-458-6</t>
  </si>
  <si>
    <t>CBR-001-573-661-5</t>
  </si>
  <si>
    <t>CBR-001-574-806-8</t>
  </si>
  <si>
    <t>CBR-001-572-657-5</t>
  </si>
  <si>
    <t>CBR-001-574-722-5</t>
  </si>
  <si>
    <t>CBR-001-573-929-4</t>
  </si>
  <si>
    <t>CBR-001-572-602-0</t>
  </si>
  <si>
    <t>CBR-001-573-878-0</t>
  </si>
  <si>
    <t>CBR-001-573-958-9</t>
  </si>
  <si>
    <t>CBR-001-572-969-8</t>
  </si>
  <si>
    <t>CBR-001-571-370-9</t>
  </si>
  <si>
    <t>CBR-001-573-926-1</t>
  </si>
  <si>
    <t>CBR-001-574-353-0</t>
  </si>
  <si>
    <t>CBR-001-573-898-4</t>
  </si>
  <si>
    <t>CBR-001-574-536-5</t>
  </si>
  <si>
    <t>CBR-001-574-752-1</t>
  </si>
  <si>
    <t>CBR-001-574-099-5</t>
  </si>
  <si>
    <t>CBR-001-574-478-2</t>
  </si>
  <si>
    <t>CBR-001-574-157-8</t>
  </si>
  <si>
    <t>CBR-001-583-202-7</t>
  </si>
  <si>
    <t>CBR-001-574-656-2</t>
  </si>
  <si>
    <t>CBR-001-573-031-1</t>
  </si>
  <si>
    <t>CBR-001-572-173-0</t>
  </si>
  <si>
    <t>CBR-001-572-102-5</t>
  </si>
  <si>
    <t>CBR-001-572-983-6</t>
  </si>
  <si>
    <t>CBR-001-572-814-0</t>
  </si>
  <si>
    <t>CBR-001-572-859-3</t>
  </si>
  <si>
    <t>CBR-001-572-711-4</t>
  </si>
  <si>
    <t>CBR-001-573-002-6</t>
  </si>
  <si>
    <t>CBR-001-573-290-8</t>
  </si>
  <si>
    <t>CBR-001-572-588-9</t>
  </si>
  <si>
    <t>CBR-001-573-219-1</t>
  </si>
  <si>
    <t>CBR-001-573-052-6</t>
  </si>
  <si>
    <t>CBR-001-573-043-5</t>
  </si>
  <si>
    <t>CBR-001-573-685-3</t>
  </si>
  <si>
    <t>CBR-001-574-754-3</t>
  </si>
  <si>
    <t>CBR-001-572-777-2</t>
  </si>
  <si>
    <t>CBR-001-572-468-2</t>
  </si>
  <si>
    <t>CBR-001-572-635-9</t>
  </si>
  <si>
    <t>CBR-001-573-946-5</t>
  </si>
  <si>
    <t>CBR-001-574-825-1</t>
  </si>
  <si>
    <t>CBR-001-583-207-2</t>
  </si>
  <si>
    <t>CBR-001-574-534-3</t>
  </si>
  <si>
    <t>CBR-001-574-156-7</t>
  </si>
  <si>
    <t>CBR-001-574-629-9</t>
  </si>
  <si>
    <t>CBR-001-574-274-2</t>
  </si>
  <si>
    <t>CBR-001-574-184-1</t>
  </si>
  <si>
    <t>CBR-001-574-857-9</t>
  </si>
  <si>
    <t>CBR-001-572-374-7</t>
  </si>
  <si>
    <t>CBR-001-574-472-6</t>
  </si>
  <si>
    <t>CBR-001-572-932-5</t>
  </si>
  <si>
    <t>CBR-001-572-787-4</t>
  </si>
  <si>
    <t>CBR-001-572-370-3</t>
  </si>
  <si>
    <t>CBR-001-572-710-3</t>
  </si>
  <si>
    <t>CBR-001-574-609-5</t>
  </si>
  <si>
    <t>CBR-001-572-691-7</t>
  </si>
  <si>
    <t>CBR-001-572-111-6</t>
  </si>
  <si>
    <t>CBR-001-572-997-2</t>
  </si>
  <si>
    <t>CBR-001-572-674-6</t>
  </si>
  <si>
    <t>CBR-001-572-039-5</t>
  </si>
  <si>
    <t>CBR-001-573-231-7</t>
  </si>
  <si>
    <t>CBR-001-572-665-5</t>
  </si>
  <si>
    <t>CBR-001-572-793-2</t>
  </si>
  <si>
    <t>CBR-001-572-975-6</t>
  </si>
  <si>
    <t>CBR-001-572-038-4</t>
  </si>
  <si>
    <t>CBR-001-572-977-8</t>
  </si>
  <si>
    <t>CBR-001-574-179-4</t>
  </si>
  <si>
    <t>CBR-001-574-150-1</t>
  </si>
  <si>
    <t>CBR-001-572-706-7</t>
  </si>
  <si>
    <t>CBR-001-572-797-6</t>
  </si>
  <si>
    <t>CBR-001-573-874-6</t>
  </si>
  <si>
    <t>CBR-001-572-582-3</t>
  </si>
  <si>
    <t>CBR-001-572-672-4</t>
  </si>
  <si>
    <t>CBR-001-571-783-6</t>
  </si>
  <si>
    <t>CBR-001-574-119-2</t>
  </si>
  <si>
    <t>CBR-001-574-692-6</t>
  </si>
  <si>
    <t>CBR-001-573-963-6</t>
  </si>
  <si>
    <t>CBR-001-572-388-3</t>
  </si>
  <si>
    <t>CBR-001-574-189-6</t>
  </si>
  <si>
    <t>CBR-001-573-933-0</t>
  </si>
  <si>
    <t>CBR-001-574-545-6</t>
  </si>
  <si>
    <t>CBR-001-574-351-8</t>
  </si>
  <si>
    <t>CBR-001-573-478-8</t>
  </si>
  <si>
    <t>CBR-001-574-503-6</t>
  </si>
  <si>
    <t>CBR-001-574-347-2</t>
  </si>
  <si>
    <t>CBR-001-574-586-5</t>
  </si>
  <si>
    <t>CBR-001-574-355-2</t>
  </si>
  <si>
    <t>CBR-001-574-568-3</t>
  </si>
  <si>
    <t>CBR-001-572-113-8</t>
  </si>
  <si>
    <t>CBR-001-572-530-1</t>
  </si>
  <si>
    <t>CBR-001-572-214-2</t>
  </si>
  <si>
    <t>CBR-001-572-091-9</t>
  </si>
  <si>
    <t>CBR-001-572-685-9</t>
  </si>
  <si>
    <t>CBR-001-572-821-9</t>
  </si>
  <si>
    <t>CBR-001-572-479-5</t>
  </si>
  <si>
    <t>CBR-001-572-104-7</t>
  </si>
  <si>
    <t>CBR-001-572-107-0</t>
  </si>
  <si>
    <t>CBR-001-572-096-4</t>
  </si>
  <si>
    <t>CBR-001-574-675-5</t>
  </si>
  <si>
    <t>CBR-001-572-584-5</t>
  </si>
  <si>
    <t>CBR-001-572-838-8</t>
  </si>
  <si>
    <t>CBR-001-573-215-7</t>
  </si>
  <si>
    <t>CBR-001-572-477-3</t>
  </si>
  <si>
    <t>CBR-001-573-901-2</t>
  </si>
  <si>
    <t>CBR-001-572-643-9</t>
  </si>
  <si>
    <t>CBR-001-573-607-9</t>
  </si>
  <si>
    <t>CBR-001-572-823-1</t>
  </si>
  <si>
    <t>CBR-001-573-600-2</t>
  </si>
  <si>
    <t>CBR-001-571-998-9</t>
  </si>
  <si>
    <t>CBR-001-571-760-9</t>
  </si>
  <si>
    <t>CBR-001-573-623-9</t>
  </si>
  <si>
    <t>CBR-001-573-944-3</t>
  </si>
  <si>
    <t>CBR-001-573-954-5</t>
  </si>
  <si>
    <t>CBR-001-573-915-8</t>
  </si>
  <si>
    <t>CBR-001-574-585-4</t>
  </si>
  <si>
    <t>CBR-001-574-414-6</t>
  </si>
  <si>
    <t>CBR-001-573-658-0</t>
  </si>
  <si>
    <t>CBR-001-574-168-1</t>
  </si>
  <si>
    <t>CBR-001-574-343-8</t>
  </si>
  <si>
    <t>CBR-001-574-566-1</t>
  </si>
  <si>
    <t>CBR-001-572-290-4</t>
  </si>
  <si>
    <t>CBR-001-572-499-9</t>
  </si>
  <si>
    <t>CBR-001-572-508-3</t>
  </si>
  <si>
    <t>CBR-001-573-027-5</t>
  </si>
  <si>
    <t>CBR-001-571-860-2</t>
  </si>
  <si>
    <t>CBR-001-572-032-8</t>
  </si>
  <si>
    <t>CBR-001-574-684-6</t>
  </si>
  <si>
    <t>CBR-001-572-719-2</t>
  </si>
  <si>
    <t>CBR-001-573-214-6</t>
  </si>
  <si>
    <t>CBR-001-572-645-1</t>
  </si>
  <si>
    <t>CBR-001-572-648-4</t>
  </si>
  <si>
    <t>CBR-001-573-198-3</t>
  </si>
  <si>
    <t>CBR-001-572-826-4</t>
  </si>
  <si>
    <t>CBR-001-572-103-6</t>
  </si>
  <si>
    <t>CBR-001-572-187-6</t>
  </si>
  <si>
    <t>CBR-001-573-939-6</t>
  </si>
  <si>
    <t>CBR-001-572-476-2</t>
  </si>
  <si>
    <t>CBR-001-574-789-4</t>
  </si>
  <si>
    <t>CBR-001-573-838-2</t>
  </si>
  <si>
    <t>CBR-001-571-999-0</t>
  </si>
  <si>
    <t>CBR-001-573-937-4</t>
  </si>
  <si>
    <t>CBR-001-571-397-0</t>
  </si>
  <si>
    <t>CBR-001-573-870-2</t>
  </si>
  <si>
    <t>CBR-001-572-331-6</t>
  </si>
  <si>
    <t>CBR-001-573-964-7</t>
  </si>
  <si>
    <t>CBR-001-574-401-1</t>
  </si>
  <si>
    <t>CBR-001-574-403-3</t>
  </si>
  <si>
    <t>CBR-001-574-541-2</t>
  </si>
  <si>
    <t>CBR-001-574-153-4</t>
  </si>
  <si>
    <t>CBR-001-573-451-7</t>
  </si>
  <si>
    <t>CBR-001-574-516-1</t>
  </si>
  <si>
    <t>CBR-001-574-116-9</t>
  </si>
  <si>
    <t>CBR-001-572-748-7</t>
  </si>
  <si>
    <t>CBR-001-571-511-4</t>
  </si>
  <si>
    <t>CBR-001-572-310-1</t>
  </si>
  <si>
    <t>CBR-001-572-840-2</t>
  </si>
  <si>
    <t>CBR-001-572-123-0</t>
  </si>
  <si>
    <t>CBR-001-572-056-6</t>
  </si>
  <si>
    <t>CBR-001-573-188-1</t>
  </si>
  <si>
    <t>CBR-001-571-821-5</t>
  </si>
  <si>
    <t>CBR-001-572-085-1</t>
  </si>
  <si>
    <t>CBR-001-573-330-9</t>
  </si>
  <si>
    <t>CBR-001-573-016-2</t>
  </si>
  <si>
    <t>CBR-001-574-706-5</t>
  </si>
  <si>
    <t>CBR-001-572-105-8</t>
  </si>
  <si>
    <t>CBR-001-574-427-1</t>
  </si>
  <si>
    <t>CBR-001-583-212-9</t>
  </si>
  <si>
    <t>CBR-001-573-034-4</t>
  </si>
  <si>
    <t>CBR-001-574-447-5</t>
  </si>
  <si>
    <t>CBR-001-573-903-4</t>
  </si>
  <si>
    <t>CBR-001-572-907-4</t>
  </si>
  <si>
    <t>CBR-001-573-932-9</t>
  </si>
  <si>
    <t>CBR-001-571-882-8</t>
  </si>
  <si>
    <t>CBR-001-573-921-6</t>
  </si>
  <si>
    <t>CBR-001-573-894-0</t>
  </si>
  <si>
    <t>CBR-001-574-639-1</t>
  </si>
  <si>
    <t>CBR-001-583-213-0</t>
  </si>
  <si>
    <t>CBR-001-573-519-0</t>
  </si>
  <si>
    <t>CBR-001-574-367-6</t>
  </si>
  <si>
    <t>CBR-001-574-315-4</t>
  </si>
  <si>
    <t>CBR-001-574-344-9</t>
  </si>
  <si>
    <t>CBR-001-574-579-6</t>
  </si>
  <si>
    <t>CBR-001-574-471-5</t>
  </si>
  <si>
    <t>CBR-001-572-586-7</t>
  </si>
  <si>
    <t>CBR-001-572-928-9</t>
  </si>
  <si>
    <t>CBR-001-572-678-0</t>
  </si>
  <si>
    <t>CBR-001-572-089-5</t>
  </si>
  <si>
    <t>CBR-001-572-806-0</t>
  </si>
  <si>
    <t>CBR-001-572-313-4</t>
  </si>
  <si>
    <t>CBR-001-572-467-1</t>
  </si>
  <si>
    <t>CBR-001-572-619-9</t>
  </si>
  <si>
    <t>CBR-001-573-347-8</t>
  </si>
  <si>
    <t>CBR-001-572-909-6</t>
  </si>
  <si>
    <t>CBR-001-573-236-2</t>
  </si>
  <si>
    <t>CBR-001-572-790-9</t>
  </si>
  <si>
    <t>CBR-001-573-914-7</t>
  </si>
  <si>
    <t>CBR-001-572-566-3</t>
  </si>
  <si>
    <t>CBR-001-573-938-5</t>
  </si>
  <si>
    <t>CBR-001-572-599-2</t>
  </si>
  <si>
    <t>CBR-001-573-902-3</t>
  </si>
  <si>
    <t>CBR-001-572-570-9</t>
  </si>
  <si>
    <t>CBR-001-574-691-5</t>
  </si>
  <si>
    <t>CBR-001-572-931-4</t>
  </si>
  <si>
    <t>CBR-001-573-950-1</t>
  </si>
  <si>
    <t>CBR-001-572-057-7</t>
  </si>
  <si>
    <t>CBR-001-573-917-0</t>
  </si>
  <si>
    <t>CBR-001-571-332-3</t>
  </si>
  <si>
    <t>CBR-001-574-559-2</t>
  </si>
  <si>
    <t>CBR-001-574-358-5</t>
  </si>
  <si>
    <t>CBR-001-574-535-4</t>
  </si>
  <si>
    <t>CBR-001-574-565-0</t>
  </si>
  <si>
    <t>CBR-001-583-248-1</t>
  </si>
  <si>
    <t>CBR-001-574-423-7</t>
  </si>
  <si>
    <t>CBR-001-571-001-7</t>
  </si>
  <si>
    <t>CBR-001-585-775-7</t>
  </si>
  <si>
    <t>CBR-001-592-715-8</t>
  </si>
  <si>
    <t>CBR-001-584-807-4</t>
  </si>
  <si>
    <t>CBR-001-585-771-3</t>
  </si>
  <si>
    <t>CBR-001-584-813-2</t>
  </si>
  <si>
    <t>CBR-001-585-243-4</t>
  </si>
  <si>
    <t>CBR-001-592-662-2</t>
  </si>
  <si>
    <t>CBR-001-584-801-8</t>
  </si>
  <si>
    <t>CBR-001-592-680-4</t>
  </si>
  <si>
    <t>CBR-001-585-016-5</t>
  </si>
  <si>
    <t>CBR-001-586-349-7</t>
  </si>
  <si>
    <t>CBR-001-585-119-1</t>
  </si>
  <si>
    <t>CBR-001-586-390-8</t>
  </si>
  <si>
    <t>CBR-001-584-646-5</t>
  </si>
  <si>
    <t>CBR-001-586-849-2</t>
  </si>
  <si>
    <t>CBR-001-585-058-5</t>
  </si>
  <si>
    <t>CBR-001-586-376-0</t>
  </si>
  <si>
    <t>CBR-001-584-876-7</t>
  </si>
  <si>
    <t>CBR-001-586-057-8</t>
  </si>
  <si>
    <t>CBR-001-585-253-6</t>
  </si>
  <si>
    <t>CBR-001-585-318-6</t>
  </si>
  <si>
    <t>CBR-001-585-337-9</t>
  </si>
  <si>
    <t>CBR-001-586-616-7</t>
  </si>
  <si>
    <t>CBR-001-584-763-9</t>
  </si>
  <si>
    <t>CBR-001-586-720-6</t>
  </si>
  <si>
    <t>CBR-001-585-299-0</t>
  </si>
  <si>
    <t>CBR-001-586-759-1</t>
  </si>
  <si>
    <t>CBR-001-584-455-0</t>
  </si>
  <si>
    <t>CBR-001-586-538-0</t>
  </si>
  <si>
    <t>CBR-001-592-747-6</t>
  </si>
  <si>
    <t>CBR-001-586-808-3</t>
  </si>
  <si>
    <t>CBR-001-586-052-3</t>
  </si>
  <si>
    <t>CBR-001-586-915-5</t>
  </si>
  <si>
    <t>CBR-001-592-744-3</t>
  </si>
  <si>
    <t>CBR-001-586-285-8</t>
  </si>
  <si>
    <t>CBR-001-586-838-9</t>
  </si>
  <si>
    <t>CBR-001-586-424-1</t>
  </si>
  <si>
    <t>CBR-001-585-315-3</t>
  </si>
  <si>
    <t>CBR-001-586-253-0</t>
  </si>
  <si>
    <t>CBR-001-586-931-5</t>
  </si>
  <si>
    <t>CBR-001-585-768-8</t>
  </si>
  <si>
    <t>CBR-001-585-268-3</t>
  </si>
  <si>
    <t>CBR-001-592-701-2</t>
  </si>
  <si>
    <t>CBR-001-585-136-2</t>
  </si>
  <si>
    <t>CBR-001-586-401-4</t>
  </si>
  <si>
    <t>CBR-001-584-583-7</t>
  </si>
  <si>
    <t>CBR-001-592-708-9</t>
  </si>
  <si>
    <t>CBR-001-585-245-6</t>
  </si>
  <si>
    <t>CBR-001-586-775-1</t>
  </si>
  <si>
    <t>CBR-001-584-746-8</t>
  </si>
  <si>
    <t>CBR-001-592-666-6</t>
  </si>
  <si>
    <t>CBR-001-574-506-9</t>
  </si>
  <si>
    <t>CBR-001-571-392-5</t>
  </si>
  <si>
    <t>CBR-001-585-116-8</t>
  </si>
  <si>
    <t>CBR-001-592-683-7</t>
  </si>
  <si>
    <t>CBR-001-584-901-1</t>
  </si>
  <si>
    <t>CBR-001-592-737-4</t>
  </si>
  <si>
    <t>CBR-001-585-180-6</t>
  </si>
  <si>
    <t>CBR-001-585-251-4</t>
  </si>
  <si>
    <t>CBR-001-586-725-1</t>
  </si>
  <si>
    <t>CBR-001-585-264-9</t>
  </si>
  <si>
    <t>CBR-001-586-638-3</t>
  </si>
  <si>
    <t>CBR-001-586-743-3</t>
  </si>
  <si>
    <t>CBR-001-586-442-3</t>
  </si>
  <si>
    <t>CBR-001-585-309-5</t>
  </si>
  <si>
    <t>CBR-001-586-404-7</t>
  </si>
  <si>
    <t>CBR-001-584-480-1</t>
  </si>
  <si>
    <t>CBR-001-586-881-2</t>
  </si>
  <si>
    <t>CBR-001-584-442-5</t>
  </si>
  <si>
    <t>CBR-001-586-684-9</t>
  </si>
  <si>
    <t>CBR-001-584-492-5</t>
  </si>
  <si>
    <t>CBR-001-586-878-7</t>
  </si>
  <si>
    <t>CBR-001-586-739-7</t>
  </si>
  <si>
    <t>CBR-001-586-257-4</t>
  </si>
  <si>
    <t>CBR-001-585-758-6</t>
  </si>
  <si>
    <t>CBR-001-586-570-0</t>
  </si>
  <si>
    <t>CBR-001-592-702-3</t>
  </si>
  <si>
    <t>CBR-001-586-186-6</t>
  </si>
  <si>
    <t>CBR-001-586-333-9</t>
  </si>
  <si>
    <t>CBR-001-585-336-8</t>
  </si>
  <si>
    <t>CBR-001-586-867-4</t>
  </si>
  <si>
    <t>CBR-001-585-767-7</t>
  </si>
  <si>
    <t>CBR-001-585-763-3</t>
  </si>
  <si>
    <t>CBR-001-585-159-9</t>
  </si>
  <si>
    <t>CBR-001-586-283-6</t>
  </si>
  <si>
    <t>CBR-001-584-815-4</t>
  </si>
  <si>
    <t>CBR-001-585-779-1</t>
  </si>
  <si>
    <t>CBR-001-584-449-2</t>
  </si>
  <si>
    <t>CBR-001-592-710-3</t>
  </si>
  <si>
    <t>CBR-001-585-250-3</t>
  </si>
  <si>
    <t>CBR-001-586-569-7</t>
  </si>
  <si>
    <t>CBR-001-585-117-9</t>
  </si>
  <si>
    <t>CBR-001-574-332-5</t>
  </si>
  <si>
    <t>CBR-001-571-226-2</t>
  </si>
  <si>
    <t>CBR-001-584-790-2</t>
  </si>
  <si>
    <t>CBR-001-592-714-7</t>
  </si>
  <si>
    <t>CBR-001-584-821-2</t>
  </si>
  <si>
    <t>CBR-001-585-769-9</t>
  </si>
  <si>
    <t>CBR-001-584-809-6</t>
  </si>
  <si>
    <t>CBR-001-585-339-1</t>
  </si>
  <si>
    <t>CBR-001-586-428-5</t>
  </si>
  <si>
    <t>CBR-001-584-431-2</t>
  </si>
  <si>
    <t>CBR-001-586-683-8</t>
  </si>
  <si>
    <t>CBR-001-585-312-0</t>
  </si>
  <si>
    <t>CBR-001-586-130-0</t>
  </si>
  <si>
    <t>CBR-001-586-536-8</t>
  </si>
  <si>
    <t>CBR-001-586-935-9</t>
  </si>
  <si>
    <t>CBR-001-585-208-1</t>
  </si>
  <si>
    <t>CBR-001-586-797-7</t>
  </si>
  <si>
    <t>CBR-001-585-328-8</t>
  </si>
  <si>
    <t>CBR-001-586-909-7</t>
  </si>
  <si>
    <t>CBR-001-592-723-8</t>
  </si>
  <si>
    <t>CBR-001-585-778-0</t>
  </si>
  <si>
    <t>CBR-001-586-584-6</t>
  </si>
  <si>
    <t>CBR-001-585-301-7</t>
  </si>
  <si>
    <t>CBR-001-586-277-8</t>
  </si>
  <si>
    <t>CBR-001-585-327-7</t>
  </si>
  <si>
    <t>CBR-001-585-370-0</t>
  </si>
  <si>
    <t>CBR-001-585-760-0</t>
  </si>
  <si>
    <t>CBR-001-585-115-7</t>
  </si>
  <si>
    <t>CBR-001-586-671-4</t>
  </si>
  <si>
    <t>CBR-001-585-141-9</t>
  </si>
  <si>
    <t>CBR-001-585-259-2</t>
  </si>
  <si>
    <t>CBR-001-592-713-6</t>
  </si>
  <si>
    <t>CBR-001-585-054-1</t>
  </si>
  <si>
    <t>CBR-001-592-695-1</t>
  </si>
  <si>
    <t>CBR-001-584-585-9</t>
  </si>
  <si>
    <t>CBR-001-592-675-7</t>
  </si>
  <si>
    <t>CBR-001-584-812-1</t>
  </si>
  <si>
    <t>CBR-001-586-028-3</t>
  </si>
  <si>
    <t>CBR-001-586-912-2</t>
  </si>
  <si>
    <t>CBR-001-571-308-3</t>
  </si>
  <si>
    <t>CBR-001-592-697-3</t>
  </si>
  <si>
    <t>CBR-001-584-549-5</t>
  </si>
  <si>
    <t>CBR-001-586-269-8</t>
  </si>
  <si>
    <t>CBR-001-584-592-8</t>
  </si>
  <si>
    <t>CBR-001-585-308-4</t>
  </si>
  <si>
    <t>CBR-001-586-151-5</t>
  </si>
  <si>
    <t>CBR-001-584-448-1</t>
  </si>
  <si>
    <t>CBR-001-586-697-4</t>
  </si>
  <si>
    <t>CBR-001-592-728-3</t>
  </si>
  <si>
    <t>CBR-001-586-794-4</t>
  </si>
  <si>
    <t>CBR-001-585-322-2</t>
  </si>
  <si>
    <t>CBR-001-585-211-6</t>
  </si>
  <si>
    <t>CBR-001-586-886-7</t>
  </si>
  <si>
    <t>CBR-001-585-197-5</t>
  </si>
  <si>
    <t>CBR-001-586-586-8</t>
  </si>
  <si>
    <t>CBR-001-586-531-3</t>
  </si>
  <si>
    <t>CBR-001-586-955-3</t>
  </si>
  <si>
    <t>CBR-001-592-736-3</t>
  </si>
  <si>
    <t>CBR-001-586-310-2</t>
  </si>
  <si>
    <t>CBR-001-585-333-5</t>
  </si>
  <si>
    <t>CBR-001-585-331-3</t>
  </si>
  <si>
    <t>CBR-001-586-476-3</t>
  </si>
  <si>
    <t>CBR-001-585-304-0</t>
  </si>
  <si>
    <t>CBR-001-586-865-2</t>
  </si>
  <si>
    <t>CBR-001-592-721-6</t>
  </si>
  <si>
    <t>CBR-001-584-806-3</t>
  </si>
  <si>
    <t>CBR-001-592-669-9</t>
  </si>
  <si>
    <t>CBR-001-584-580-4</t>
  </si>
  <si>
    <t>CBR-001-574-544-5</t>
  </si>
  <si>
    <t>CBR-001-584-964-6</t>
  </si>
  <si>
    <t>CBR-001-583-205-0</t>
  </si>
  <si>
    <t>CBR-001-592-694-0</t>
  </si>
  <si>
    <t>CBR-001-585-267-2</t>
  </si>
  <si>
    <t>CBR-001-592-738-5</t>
  </si>
  <si>
    <t>CBR-001-585-171-5</t>
  </si>
  <si>
    <t>CBR-001-571-300-5</t>
  </si>
  <si>
    <t>CBR-001-585-074-5</t>
  </si>
  <si>
    <t>CBR-001-583-177-3</t>
  </si>
  <si>
    <t>CBR-001-584-811-0</t>
  </si>
  <si>
    <t>CBR-001-592-679-1</t>
  </si>
  <si>
    <t>CBR-001-584-939-5</t>
  </si>
  <si>
    <t>CBR-001-586-619-0</t>
  </si>
  <si>
    <t>CBR-001-585-020-1</t>
  </si>
  <si>
    <t>CBR-001-592-742-1</t>
  </si>
  <si>
    <t>CBR-001-584-610-3</t>
  </si>
  <si>
    <t>CBR-001-584-467-4</t>
  </si>
  <si>
    <t>CBR-001-586-488-7</t>
  </si>
  <si>
    <t>CBR-001-585-338-0</t>
  </si>
  <si>
    <t>CBR-001-586-323-7</t>
  </si>
  <si>
    <t>CBR-001-592-705-6</t>
  </si>
  <si>
    <t>CBR-001-586-427-4</t>
  </si>
  <si>
    <t>CBR-001-584-491-4</t>
  </si>
  <si>
    <t>CBR-001-586-361-3</t>
  </si>
  <si>
    <t>CBR-001-584-488-9</t>
  </si>
  <si>
    <t>CBR-001-586-589-1</t>
  </si>
  <si>
    <t>CBR-001-586-738-6</t>
  </si>
  <si>
    <t>CBR-001-586-392-0</t>
  </si>
  <si>
    <t>CBR-001-586-958-6</t>
  </si>
  <si>
    <t>CBR-001-586-678-1</t>
  </si>
  <si>
    <t>CBR-001-586-972-4</t>
  </si>
  <si>
    <t>CBR-001-586-883-4</t>
  </si>
  <si>
    <t>CBR-001-585-311-9</t>
  </si>
  <si>
    <t>CBR-001-586-868-5</t>
  </si>
  <si>
    <t>CBR-001-585-369-7</t>
  </si>
  <si>
    <t>CBR-001-586-828-7</t>
  </si>
  <si>
    <t>CBR-001-585-377-7</t>
  </si>
  <si>
    <t>CBR-001-586-242-7</t>
  </si>
  <si>
    <t>CBR-001-585-765-5</t>
  </si>
  <si>
    <t>CBR-001-584-688-5</t>
  </si>
  <si>
    <t>CBR-001-586-054-5</t>
  </si>
  <si>
    <t>CBR-001-584-894-9</t>
  </si>
  <si>
    <t>CBR-001-592-716-9</t>
  </si>
  <si>
    <t>CBR-001-585-254-7</t>
  </si>
  <si>
    <t>CBR-001-592-678-0</t>
  </si>
  <si>
    <t>CBR-001-592-692-8</t>
  </si>
  <si>
    <t>CBR-001-585-071-2</t>
  </si>
  <si>
    <t>CBR-001-586-930-4</t>
  </si>
  <si>
    <t>CBR-001-584-584-8</t>
  </si>
  <si>
    <t>CBR-001-592-732-9</t>
  </si>
  <si>
    <t>CBR-001-584-798-0</t>
  </si>
  <si>
    <t>CBR-001-592-685-9</t>
  </si>
  <si>
    <t>CBR-001-585-096-1</t>
  </si>
  <si>
    <t>CBR-001-592-700-1</t>
  </si>
  <si>
    <t>CBR-001-584-670-5</t>
  </si>
  <si>
    <t>CBR-001-586-896-9</t>
  </si>
  <si>
    <t>CBR-001-584-935-1</t>
  </si>
  <si>
    <t>CBR-001-573-663-7</t>
  </si>
  <si>
    <t>CBR-001-585-248-9</t>
  </si>
  <si>
    <t>CBR-001-584-424-3</t>
  </si>
  <si>
    <t>CBR-001-586-410-5</t>
  </si>
  <si>
    <t>CBR-001-584-479-8</t>
  </si>
  <si>
    <t>CBR-001-586-578-8</t>
  </si>
  <si>
    <t>CBR-001-584-419-6</t>
  </si>
  <si>
    <t>CBR-001-585-314-2</t>
  </si>
  <si>
    <t>CBR-001-584-294-1</t>
  </si>
  <si>
    <t>CBR-001-586-855-0</t>
  </si>
  <si>
    <t>CBR-001-584-428-7</t>
  </si>
  <si>
    <t>CBR-001-584-450-5</t>
  </si>
  <si>
    <t>CBR-001-586-236-9</t>
  </si>
  <si>
    <t>CBR-001-586-623-6</t>
  </si>
  <si>
    <t>CBR-001-585-320-0</t>
  </si>
  <si>
    <t>CBR-001-586-673-6</t>
  </si>
  <si>
    <t>CBR-001-585-340-4</t>
  </si>
  <si>
    <t>CBR-001-586-494-5</t>
  </si>
  <si>
    <t>CBR-001-585-355-1</t>
  </si>
  <si>
    <t>CBR-001-586-574-4</t>
  </si>
  <si>
    <t>CBR-001-586-407-0</t>
  </si>
  <si>
    <t>CBR-001-584-663-6</t>
  </si>
  <si>
    <t>CBR-001-592-664-4</t>
  </si>
  <si>
    <t>CBR-001-584-917-9</t>
  </si>
  <si>
    <t>CBR-001-592-674-6</t>
  </si>
  <si>
    <t>CBR-001-585-165-7</t>
  </si>
  <si>
    <t>CBR-001-592-727-2</t>
  </si>
  <si>
    <t>CBR-001-573-972-7</t>
  </si>
  <si>
    <t>CBR-001-592-746-5</t>
  </si>
  <si>
    <t>CBR-001-584-571-3</t>
  </si>
  <si>
    <t>CBR-001-592-661-1</t>
  </si>
  <si>
    <t>CBR-001-585-006-3</t>
  </si>
  <si>
    <t>CBR-001-586-185-5</t>
  </si>
  <si>
    <t>CBR-001-585-099-4</t>
  </si>
  <si>
    <t>CBR-001-586-646-3</t>
  </si>
  <si>
    <t>CBR-001-584-814-3</t>
  </si>
  <si>
    <t>CBR-001-592-673-5</t>
  </si>
  <si>
    <t>CBR-001-584-956-6</t>
  </si>
  <si>
    <t>CBR-001-586-682-7</t>
  </si>
  <si>
    <t>CBR-001-585-095-0</t>
  </si>
  <si>
    <t>CBR-001-586-747-7</t>
  </si>
  <si>
    <t>CBR-001-584-920-4</t>
  </si>
  <si>
    <t>CBR-001-585-305-1</t>
  </si>
  <si>
    <t>CBR-001-586-229-0</t>
  </si>
  <si>
    <t>CBR-001-585-330-2</t>
  </si>
  <si>
    <t>CBR-001-586-377-1</t>
  </si>
  <si>
    <t>CBR-001-585-323-3</t>
  </si>
  <si>
    <t>CBR-001-586-573-3</t>
  </si>
  <si>
    <t>CBR-001-592-730-7</t>
  </si>
  <si>
    <t>CBR-001-586-507-3</t>
  </si>
  <si>
    <t>CBR-001-584-462-9</t>
  </si>
  <si>
    <t>CBR-001-584-493-6</t>
  </si>
  <si>
    <t>CBR-001-586-712-6</t>
  </si>
  <si>
    <t>CBR-001-585-307-3</t>
  </si>
  <si>
    <t>CBR-001-586-876-5</t>
  </si>
  <si>
    <t>CBR-001-584-494-7</t>
  </si>
  <si>
    <t>CBR-001-586-465-0</t>
  </si>
  <si>
    <t>CBR-001-585-375-5</t>
  </si>
  <si>
    <t>CBR-001-586-562-0</t>
  </si>
  <si>
    <t>CBR-001-585-303-9</t>
  </si>
  <si>
    <t>CBR-001-585-325-5</t>
  </si>
  <si>
    <t>CBR-001-586-848-1</t>
  </si>
  <si>
    <t>CBR-001-585-782-6</t>
  </si>
  <si>
    <t>CBR-001-584-770-8</t>
  </si>
  <si>
    <t>CBR-001-586-597-1</t>
  </si>
  <si>
    <t>CBR-001-585-005-2</t>
  </si>
  <si>
    <t>CBR-001-585-772-4</t>
  </si>
  <si>
    <t>CBR-001-584-773-1</t>
  </si>
  <si>
    <t>CBR-001-592-682-6</t>
  </si>
  <si>
    <t>CBR-001-573-984-1</t>
  </si>
  <si>
    <t>CBR-001-592-719-2</t>
  </si>
  <si>
    <t>CBR-001-585-167-9</t>
  </si>
  <si>
    <t>CBR-001-586-194-6</t>
  </si>
  <si>
    <t>CBR-001-584-599-5</t>
  </si>
  <si>
    <t>CBR-001-592-699-5</t>
  </si>
  <si>
    <t>CBR-001-573-622-8</t>
  </si>
  <si>
    <t>CBR-001-586-560-8</t>
  </si>
  <si>
    <t>CBR-001-584-884-7</t>
  </si>
  <si>
    <t>CBR-001-592-735-2</t>
  </si>
  <si>
    <t>CBR-001-584-594-0</t>
  </si>
  <si>
    <t>CBR-001-592-717-0</t>
  </si>
  <si>
    <t>CBR-001-585-046-1</t>
  </si>
  <si>
    <t>CBR-001-585-762-2</t>
  </si>
  <si>
    <t>CBR-001-585-086-9</t>
  </si>
  <si>
    <t>CBR-001-585-313-1</t>
  </si>
  <si>
    <t>CBR-001-584-478-7</t>
  </si>
  <si>
    <t>CBR-001-586-288-1</t>
  </si>
  <si>
    <t>CBR-001-585-300-6</t>
  </si>
  <si>
    <t>CBR-001-586-511-9</t>
  </si>
  <si>
    <t>CBR-001-584-426-5</t>
  </si>
  <si>
    <t>CBR-001-586-061-4</t>
  </si>
  <si>
    <t>CBR-001-584-437-8</t>
  </si>
  <si>
    <t>CBR-001-586-557-3</t>
  </si>
  <si>
    <t>CBR-001-584-436-7</t>
  </si>
  <si>
    <t>CBR-001-586-654-3</t>
  </si>
  <si>
    <t>CBR-001-584-439-0</t>
  </si>
  <si>
    <t>CBR-001-586-723-9</t>
  </si>
  <si>
    <t>CBR-001-584-666-9</t>
  </si>
  <si>
    <t>CBR-001-586-696-3</t>
  </si>
  <si>
    <t>CBR-001-585-316-4</t>
  </si>
  <si>
    <t>CBR-001-586-247-2</t>
  </si>
  <si>
    <t>CBR-001-585-358-4</t>
  </si>
  <si>
    <t>CBR-001-586-385-1</t>
  </si>
  <si>
    <t>CBR-001-585-383-5</t>
  </si>
  <si>
    <t>CBR-001-586-334-0</t>
  </si>
  <si>
    <t>CBR-001-586-013-6</t>
  </si>
  <si>
    <t>CBR-001-587-012-9</t>
  </si>
  <si>
    <t>CBR-001-571-380-1</t>
  </si>
  <si>
    <t>CBR-001-586-460-5</t>
  </si>
  <si>
    <t>CBR-001-573-338-7</t>
  </si>
  <si>
    <t>CBR-001-586-626-9</t>
  </si>
  <si>
    <t>CBR-001-572-256-2</t>
  </si>
  <si>
    <t>CBR-001-592-690-6</t>
  </si>
  <si>
    <t>CBR-001-573-669-3</t>
  </si>
  <si>
    <t>CBR-001-586-270-1</t>
  </si>
  <si>
    <t>CBR-001-586-309-9</t>
  </si>
  <si>
    <t>CBR-001-573-595-2</t>
  </si>
  <si>
    <t>CBR-001-586-534-6</t>
  </si>
  <si>
    <t>CBR-001-586-366-8</t>
  </si>
  <si>
    <t>CBR-001-586-709-1</t>
  </si>
  <si>
    <t>CBR-001-571-877-1</t>
  </si>
  <si>
    <t>CBR-001-586-967-7</t>
  </si>
  <si>
    <t>CBR-001-584-971-5</t>
  </si>
  <si>
    <t>CBR-001-586-226-7</t>
  </si>
  <si>
    <t>CBR-001-574-515-0</t>
  </si>
  <si>
    <t>CBR-001-593-233-9</t>
  </si>
  <si>
    <t>CBR-001-585-652-7</t>
  </si>
  <si>
    <t>CBR-001-593-162-1</t>
  </si>
  <si>
    <t>CBR-001-585-715-5</t>
  </si>
  <si>
    <t>CBR-001-593-252-2</t>
  </si>
  <si>
    <t>CBR-001-585-658-3</t>
  </si>
  <si>
    <t>CBR-001-593-208-8</t>
  </si>
  <si>
    <t>CBR-001-585-713-3</t>
  </si>
  <si>
    <t>CBR-001-593-207-7</t>
  </si>
  <si>
    <t>CBR-001-585-668-5</t>
  </si>
  <si>
    <t>CBR-001-593-293-1</t>
  </si>
  <si>
    <t>CBR-001-585-672-1</t>
  </si>
  <si>
    <t>CBR-001-593-298-6</t>
  </si>
  <si>
    <t>CBR-001-585-647-0</t>
  </si>
  <si>
    <t>CBR-001-593-275-9</t>
  </si>
  <si>
    <t>CBR-001-573-471-1</t>
  </si>
  <si>
    <t>CBR-001-593-278-2</t>
  </si>
  <si>
    <t>CBR-001-584-044-5</t>
  </si>
  <si>
    <t>CBR-001-593-238-4</t>
  </si>
  <si>
    <t>CBR-001-584-856-3</t>
  </si>
  <si>
    <t>CBR-001-593-234-0</t>
  </si>
  <si>
    <t>CBR-001-573-886-0</t>
  </si>
  <si>
    <t>CBR-001-573-008-2</t>
  </si>
  <si>
    <t>CBR-001-586-478-5</t>
  </si>
  <si>
    <t>CBR-001-573-224-8</t>
  </si>
  <si>
    <t>CBR-001-586-648-5</t>
  </si>
  <si>
    <t>CBR-001-586-862-9</t>
  </si>
  <si>
    <t>CBR-001-586-599-3</t>
  </si>
  <si>
    <t>CBR-001-586-316-8</t>
  </si>
  <si>
    <t>CBR-001-586-556-2</t>
  </si>
  <si>
    <t>CBR-001-586-543-7</t>
  </si>
  <si>
    <t>CBR-001-572-746-5</t>
  </si>
  <si>
    <t>CBR-001-586-762-6</t>
  </si>
  <si>
    <t>CBR-001-586-971-3</t>
  </si>
  <si>
    <t>CBR-001-586-303-3</t>
  </si>
  <si>
    <t>CBR-001-585-093-8</t>
  </si>
  <si>
    <t>CBR-001-593-282-8</t>
  </si>
  <si>
    <t>CBR-001-585-716-6</t>
  </si>
  <si>
    <t>CBR-001-593-229-3</t>
  </si>
  <si>
    <t>CBR-001-585-669-6</t>
  </si>
  <si>
    <t>CBR-001-593-204-4</t>
  </si>
  <si>
    <t>CBR-001-585-689-0</t>
  </si>
  <si>
    <t>CBR-001-593-184-7</t>
  </si>
  <si>
    <t>CBR-001-585-681-2</t>
  </si>
  <si>
    <t>CBR-001-593-194-9</t>
  </si>
  <si>
    <t>CBR-001-585-708-6</t>
  </si>
  <si>
    <t>CBR-001-593-181-4</t>
  </si>
  <si>
    <t>CBR-001-585-696-9</t>
  </si>
  <si>
    <t>CBR-001-593-253-3</t>
  </si>
  <si>
    <t>CBR-001-585-701-9</t>
  </si>
  <si>
    <t>CBR-001-593-300-3</t>
  </si>
  <si>
    <t>CBR-001-571-171-4</t>
  </si>
  <si>
    <t>CBR-001-593-285-1</t>
  </si>
  <si>
    <t>CBR-001-574-538-7</t>
  </si>
  <si>
    <t>CBR-001-593-268-0</t>
  </si>
  <si>
    <t>CBR-001-593-258-8</t>
  </si>
  <si>
    <t>CBR-001-584-030-9</t>
  </si>
  <si>
    <t>CBR-001-586-070-5</t>
  </si>
  <si>
    <t>CBR-001-574-191-0</t>
  </si>
  <si>
    <t>CBR-001-586-519-7</t>
  </si>
  <si>
    <t>CBR-001-574-533-2</t>
  </si>
  <si>
    <t>CBR-001-586-729-5</t>
  </si>
  <si>
    <t>CBR-001-574-704-3</t>
  </si>
  <si>
    <t>CBR-001-586-875-4</t>
  </si>
  <si>
    <t>CBR-001-574-441-9</t>
  </si>
  <si>
    <t>CBR-001-586-339-5</t>
  </si>
  <si>
    <t>CBR-001-572-891-3</t>
  </si>
  <si>
    <t>CBR-001-586-547-1</t>
  </si>
  <si>
    <t>CBR-001-584-141-5</t>
  </si>
  <si>
    <t>CBR-001-586-779-5</t>
  </si>
  <si>
    <t>CBR-001-574-228-6</t>
  </si>
  <si>
    <t>CBR-001-586-973-5</t>
  </si>
  <si>
    <t>CBR-001-571-004-0</t>
  </si>
  <si>
    <t>CBR-001-586-351-1</t>
  </si>
  <si>
    <t>CBR-001-572-356-5</t>
  </si>
  <si>
    <t>CBR-001-593-260-2</t>
  </si>
  <si>
    <t>CBR-001-585-666-3</t>
  </si>
  <si>
    <t>CBR-001-593-182-5</t>
  </si>
  <si>
    <t>CBR-001-585-667-4</t>
  </si>
  <si>
    <t>CBR-001-593-296-4</t>
  </si>
  <si>
    <t>CBR-001-585-686-7</t>
  </si>
  <si>
    <t>CBR-001-593-303-6</t>
  </si>
  <si>
    <t>CBR-001-585-657-2</t>
  </si>
  <si>
    <t>CBR-001-593-191-6</t>
  </si>
  <si>
    <t>CBR-001-585-709-7</t>
  </si>
  <si>
    <t>CBR-001-592-729-4</t>
  </si>
  <si>
    <t>CBR-001-585-688-9</t>
  </si>
  <si>
    <t>CBR-001-593-287-3</t>
  </si>
  <si>
    <t>CBR-001-585-717-7</t>
  </si>
  <si>
    <t>CBR-001-593-312-7</t>
  </si>
  <si>
    <t>CBR-001-571-291-1</t>
  </si>
  <si>
    <t>CBR-001-593-202-2</t>
  </si>
  <si>
    <t>CBR-001-573-634-2</t>
  </si>
  <si>
    <t>CBR-001-593-213-5</t>
  </si>
  <si>
    <t>CBR-001-573-334-3</t>
  </si>
  <si>
    <t>CBR-001-593-306-9</t>
  </si>
  <si>
    <t>CBR-001-571-273-9</t>
  </si>
  <si>
    <t>CBR-001-586-084-1</t>
  </si>
  <si>
    <t>CBR-001-571-326-5</t>
  </si>
  <si>
    <t>CBR-001-586-525-5</t>
  </si>
  <si>
    <t>CBR-001-571-883-9</t>
  </si>
  <si>
    <t>CBR-001-586-732-0</t>
  </si>
  <si>
    <t>CBR-001-593-150-7</t>
  </si>
  <si>
    <t>CBR-001-586-887-8</t>
  </si>
  <si>
    <t>CBR-001-574-052-0</t>
  </si>
  <si>
    <t>CBR-001-584-766-2</t>
  </si>
  <si>
    <t>CBR-001-586-365-7</t>
  </si>
  <si>
    <t>CBR-001-586-554-0</t>
  </si>
  <si>
    <t>CBR-001-586-854-9</t>
  </si>
  <si>
    <t>CBR-001-572-703-4</t>
  </si>
  <si>
    <t>CBR-001-586-977-9</t>
  </si>
  <si>
    <t>CBR-001-574-088-2</t>
  </si>
  <si>
    <t>CBR-001-586-378-2</t>
  </si>
  <si>
    <t>CBR-001-593-218-0</t>
  </si>
  <si>
    <t>CBR-001-585-682-3</t>
  </si>
  <si>
    <t>CBR-001-593-166-5</t>
  </si>
  <si>
    <t>CBR-001-585-671-0</t>
  </si>
  <si>
    <t>CBR-001-593-165-4</t>
  </si>
  <si>
    <t>CBR-001-585-703-1</t>
  </si>
  <si>
    <t>CBR-001-593-302-5</t>
  </si>
  <si>
    <t>CBR-001-585-680-1</t>
  </si>
  <si>
    <t>CBR-001-593-240-8</t>
  </si>
  <si>
    <t>CBR-001-585-700-8</t>
  </si>
  <si>
    <t>CBR-001-593-195-0</t>
  </si>
  <si>
    <t>CBR-001-585-673-2</t>
  </si>
  <si>
    <t>CBR-001-593-283-9</t>
  </si>
  <si>
    <t>CBR-001-573-621-7</t>
  </si>
  <si>
    <t>CBR-001-593-279-3</t>
  </si>
  <si>
    <t>CBR-001-593-291-9</t>
  </si>
  <si>
    <t>CBR-001-571-117-8</t>
  </si>
  <si>
    <t>CBR-001-571-363-0</t>
  </si>
  <si>
    <t>CBR-001-593-246-4</t>
  </si>
  <si>
    <t>CBR-001-574-747-4</t>
  </si>
  <si>
    <t>CBR-001-571-375-4</t>
  </si>
  <si>
    <t>CBR-001-586-183-3</t>
  </si>
  <si>
    <t>CBR-001-574-560-5</t>
  </si>
  <si>
    <t>CBR-001-586-571-1</t>
  </si>
  <si>
    <t>CBR-001-571-837-3</t>
  </si>
  <si>
    <t>CBR-001-586-757-9</t>
  </si>
  <si>
    <t>CBR-001-574-061-1</t>
  </si>
  <si>
    <t>CBR-001-586-954-2</t>
  </si>
  <si>
    <t>CBR-001-584-031-0</t>
  </si>
  <si>
    <t>CBR-001-586-199-1</t>
  </si>
  <si>
    <t>CBR-001-586-368-0</t>
  </si>
  <si>
    <t>CBR-001-571-467-7</t>
  </si>
  <si>
    <t>CBR-001-586-568-6</t>
  </si>
  <si>
    <t>CBR-001-571-780-3</t>
  </si>
  <si>
    <t>CBR-001-586-869-6</t>
  </si>
  <si>
    <t>CBR-001-571-713-2</t>
  </si>
  <si>
    <t>CBR-001-586-008-9</t>
  </si>
  <si>
    <t>CBR-001-584-627-2</t>
  </si>
  <si>
    <t>CBR-001-586-412-7</t>
  </si>
  <si>
    <t>CBR-001-572-844-6</t>
  </si>
  <si>
    <t>CBR-001-593-305-8</t>
  </si>
  <si>
    <t>CBR-001-585-674-3</t>
  </si>
  <si>
    <t>CBR-001-593-179-0</t>
  </si>
  <si>
    <t>CBR-001-585-685-6</t>
  </si>
  <si>
    <t>CBR-001-593-249-7</t>
  </si>
  <si>
    <t>CBR-001-585-697-0</t>
  </si>
  <si>
    <t>CBR-001-593-294-2</t>
  </si>
  <si>
    <t>CBR-001-585-675-4</t>
  </si>
  <si>
    <t>CBR-001-593-237-3</t>
  </si>
  <si>
    <t>CBR-001-585-653-8</t>
  </si>
  <si>
    <t>CBR-001-593-197-2</t>
  </si>
  <si>
    <t>CBR-001-585-670-9</t>
  </si>
  <si>
    <t>CBR-001-593-248-6</t>
  </si>
  <si>
    <t>CBR-001-585-174-8</t>
  </si>
  <si>
    <t>CBR-001-593-284-0</t>
  </si>
  <si>
    <t>CBR-001-593-263-5</t>
  </si>
  <si>
    <t>CBR-001-583-164-8</t>
  </si>
  <si>
    <t>CBR-001-593-288-4</t>
  </si>
  <si>
    <t>CBR-001-571-334-5</t>
  </si>
  <si>
    <t>CBR-001-593-264-6</t>
  </si>
  <si>
    <t>CBR-001-585-078-9</t>
  </si>
  <si>
    <t>CBR-001-586-274-5</t>
  </si>
  <si>
    <t>CBR-001-573-317-2</t>
  </si>
  <si>
    <t>CBR-001-586-591-5</t>
  </si>
  <si>
    <t>CBR-001-585-142-0</t>
  </si>
  <si>
    <t>CBR-001-586-760-4</t>
  </si>
  <si>
    <t>CBR-001-586-963-3</t>
  </si>
  <si>
    <t>CBR-001-586-203-0</t>
  </si>
  <si>
    <t>CBR-001-574-547-8</t>
  </si>
  <si>
    <t>CBR-001-586-375-9</t>
  </si>
  <si>
    <t>CBR-001-586-595-9</t>
  </si>
  <si>
    <t>CBR-001-586-903-1</t>
  </si>
  <si>
    <t>CBR-001-572-758-9</t>
  </si>
  <si>
    <t>CBR-001-571-832-8</t>
  </si>
  <si>
    <t>CBR-001-586-414-9</t>
  </si>
  <si>
    <t>CBR-001-573-303-6</t>
  </si>
  <si>
    <t>CBR-001-593-228-2</t>
  </si>
  <si>
    <t>CBR-001-585-661-8</t>
  </si>
  <si>
    <t>CBR-001-593-173-4</t>
  </si>
  <si>
    <t>CBR-001-585-683-4</t>
  </si>
  <si>
    <t>CBR-001-593-310-5</t>
  </si>
  <si>
    <t>CBR-001-585-706-4</t>
  </si>
  <si>
    <t>CBR-001-593-277-1</t>
  </si>
  <si>
    <t>CBR-001-585-705-3</t>
  </si>
  <si>
    <t>CBR-001-593-267-9</t>
  </si>
  <si>
    <t>CBR-001-585-695-8</t>
  </si>
  <si>
    <t>CBR-001-593-220-4</t>
  </si>
  <si>
    <t>CBR-001-585-662-9</t>
  </si>
  <si>
    <t>CBR-001-572-617-7</t>
  </si>
  <si>
    <t>CBR-001-574-525-2</t>
  </si>
  <si>
    <t>CBR-001-593-257-7</t>
  </si>
  <si>
    <t>CBR-001-572-260-8</t>
  </si>
  <si>
    <t>CBR-001-593-272-6</t>
  </si>
  <si>
    <t>CBR-001-571-367-4</t>
  </si>
  <si>
    <t>CBR-001-593-289-5</t>
  </si>
  <si>
    <t>CBR-001-571-366-3</t>
  </si>
  <si>
    <t>CBR-001-586-121-9</t>
  </si>
  <si>
    <t>CBR-001-584-673-8</t>
  </si>
  <si>
    <t>CBR-001-586-364-6</t>
  </si>
  <si>
    <t>CBR-001-572-631-5</t>
  </si>
  <si>
    <t>CBR-001-586-610-1</t>
  </si>
  <si>
    <t>CBR-001-586-783-1</t>
  </si>
  <si>
    <t>CBR-001-586-051-2</t>
  </si>
  <si>
    <t>CBR-001-572-577-6</t>
  </si>
  <si>
    <t>CBR-001-586-227-8</t>
  </si>
  <si>
    <t>CBR-001-586-715-9</t>
  </si>
  <si>
    <t>CBR-001-586-413-8</t>
  </si>
  <si>
    <t>CBR-001-586-656-5</t>
  </si>
  <si>
    <t>CBR-001-572-546-9</t>
  </si>
  <si>
    <t>CBR-001-586-921-3</t>
  </si>
  <si>
    <t>CBR-001-574-484-0</t>
  </si>
  <si>
    <t>CBR-001-586-917-7</t>
  </si>
  <si>
    <t>CBR-001-584-555-3</t>
  </si>
  <si>
    <t>CBR-001-586-490-1</t>
  </si>
  <si>
    <t>CBR-001-573-336-5</t>
  </si>
  <si>
    <t>CBR-001-593-311-6</t>
  </si>
  <si>
    <t>CBR-001-585-702-0</t>
  </si>
  <si>
    <t>CBR-001-593-309-2</t>
  </si>
  <si>
    <t>CBR-001-585-714-4</t>
  </si>
  <si>
    <t>CBR-001-593-299-7</t>
  </si>
  <si>
    <t>CBR-001-585-649-2</t>
  </si>
  <si>
    <t>CBR-001-593-217-9</t>
  </si>
  <si>
    <t>CBR-001-585-651-6</t>
  </si>
  <si>
    <t>CBR-001-593-265-7</t>
  </si>
  <si>
    <t>CBR-001-585-664-1</t>
  </si>
  <si>
    <t>CBR-001-593-239-5</t>
  </si>
  <si>
    <t>CBR-001-585-677-6</t>
  </si>
  <si>
    <t>CBR-001-593-261-3</t>
  </si>
  <si>
    <t>CBR-001-571-371-0</t>
  </si>
  <si>
    <t>CBR-001-587-271-6</t>
  </si>
  <si>
    <t>CBR-001-584-682-9</t>
  </si>
  <si>
    <t>CBR-001-593-292-0</t>
  </si>
  <si>
    <t>CBR-001-584-095-6</t>
  </si>
  <si>
    <t>CBR-001-593-205-5</t>
  </si>
  <si>
    <t>CBR-001-585-623-2</t>
  </si>
  <si>
    <t>CBR-001-593-266-8</t>
  </si>
  <si>
    <t>CBR-001-584-091-2</t>
  </si>
  <si>
    <t>CBR-001-585-972-0</t>
  </si>
  <si>
    <t>CBR-001-574-408-8</t>
  </si>
  <si>
    <t>CBR-001-586-622-5</t>
  </si>
  <si>
    <t>CBR-001-584-579-1</t>
  </si>
  <si>
    <t>CBR-001-586-792-2</t>
  </si>
  <si>
    <t>CBR-001-574-520-7</t>
  </si>
  <si>
    <t>CBR-001-572-009-9</t>
  </si>
  <si>
    <t>CBR-001-586-279-0</t>
  </si>
  <si>
    <t>CBR-001-586-471-8</t>
  </si>
  <si>
    <t>CBR-001-571-699-1</t>
  </si>
  <si>
    <t>CBR-001-586-657-6</t>
  </si>
  <si>
    <t>CBR-001-586-953-1</t>
  </si>
  <si>
    <t>CBR-001-574-406-6</t>
  </si>
  <si>
    <t>CBR-001-586-207-4</t>
  </si>
  <si>
    <t>CBR-001-586-612-3</t>
  </si>
  <si>
    <t>CBR-001-572-704-5</t>
  </si>
  <si>
    <t>CBR-001-593-241-9</t>
  </si>
  <si>
    <t>CBR-001-585-665-2</t>
  </si>
  <si>
    <t>CBR-001-593-255-5</t>
  </si>
  <si>
    <t>CBR-001-585-644-7</t>
  </si>
  <si>
    <t>CBR-001-593-216-8</t>
  </si>
  <si>
    <t>CBR-001-585-707-5</t>
  </si>
  <si>
    <t>CBR-001-593-190-5</t>
  </si>
  <si>
    <t>CBR-001-585-660-7</t>
  </si>
  <si>
    <t>CBR-001-593-193-8</t>
  </si>
  <si>
    <t>CBR-001-585-648-1</t>
  </si>
  <si>
    <t>CBR-001-593-219-1</t>
  </si>
  <si>
    <t>CBR-001-585-656-1</t>
  </si>
  <si>
    <t>CBR-001-593-313-8</t>
  </si>
  <si>
    <t>CBR-001-573-879-1</t>
  </si>
  <si>
    <t>CBR-001-593-270-4</t>
  </si>
  <si>
    <t>CBR-001-573-637-5</t>
  </si>
  <si>
    <t>CBR-001-593-214-6</t>
  </si>
  <si>
    <t>CBR-001-592-734-1</t>
  </si>
  <si>
    <t>CBR-001-593-290-8</t>
  </si>
  <si>
    <t>CBR-001-585-599-9</t>
  </si>
  <si>
    <t>CBR-001-593-281-7</t>
  </si>
  <si>
    <t>CBR-001-573-366-1</t>
  </si>
  <si>
    <t>CBR-001-593-077-5</t>
  </si>
  <si>
    <t>CBR-001-585-855-6</t>
  </si>
  <si>
    <t>CBR-001-593-118-7</t>
  </si>
  <si>
    <t>CBR-001-585-868-1</t>
  </si>
  <si>
    <t>CBR-001-593-096-8</t>
  </si>
  <si>
    <t>CBR-001-585-834-1</t>
  </si>
  <si>
    <t>CBR-001-593-084-4</t>
  </si>
  <si>
    <t>CBR-001-586-693-0</t>
  </si>
  <si>
    <t>CBR-001-593-134-7</t>
  </si>
  <si>
    <t>CBR-001-585-829-4</t>
  </si>
  <si>
    <t>CBR-001-593-286-2</t>
  </si>
  <si>
    <t>CBR-001-585-874-9</t>
  </si>
  <si>
    <t>CBR-001-593-131-4</t>
  </si>
  <si>
    <t>CBR-001-585-824-9</t>
  </si>
  <si>
    <t>CBR-001-593-115-4</t>
  </si>
  <si>
    <t>CBR-001-585-854-5</t>
  </si>
  <si>
    <t>CBR-001-593-120-1</t>
  </si>
  <si>
    <t>CBR-001-585-994-6</t>
  </si>
  <si>
    <t>CBR-001-573-218-0</t>
  </si>
  <si>
    <t>CBR-001-585-971-9</t>
  </si>
  <si>
    <t>CBR-001-571-628-6</t>
  </si>
  <si>
    <t>CBR-001-585-867-0</t>
  </si>
  <si>
    <t>CBR-001-584-951-1</t>
  </si>
  <si>
    <t>CBR-001-584-895-0</t>
  </si>
  <si>
    <t>CBR-001-587-016-3</t>
  </si>
  <si>
    <t>CBR-001-584-540-6</t>
  </si>
  <si>
    <t>CBR-001-584-539-3</t>
  </si>
  <si>
    <t>CBR-001-585-040-5</t>
  </si>
  <si>
    <t>CBR-001-587-068-5</t>
  </si>
  <si>
    <t>CBR-001-584-861-0</t>
  </si>
  <si>
    <t>CBR-001-587-098-1</t>
  </si>
  <si>
    <t>CBR-001-585-107-7</t>
  </si>
  <si>
    <t>CBR-001-587-217-0</t>
  </si>
  <si>
    <t>CBR-001-585-128-2</t>
  </si>
  <si>
    <t>CBR-001-586-991-7</t>
  </si>
  <si>
    <t>CBR-001-585-032-5</t>
  </si>
  <si>
    <t>CBR-001-587-020-9</t>
  </si>
  <si>
    <t>CBR-001-584-988-4</t>
  </si>
  <si>
    <t>CBR-001-583-378-0</t>
  </si>
  <si>
    <t>CBR-001-585-036-9</t>
  </si>
  <si>
    <t>CBR-001-587-083-4</t>
  </si>
  <si>
    <t>CBR-001-584-558-6</t>
  </si>
  <si>
    <t>CBR-001-587-157-5</t>
  </si>
  <si>
    <t>CBR-001-593-117-6</t>
  </si>
  <si>
    <t>CBR-001-585-978-6</t>
  </si>
  <si>
    <t>CBR-001-593-106-3</t>
  </si>
  <si>
    <t>CBR-001-585-812-5</t>
  </si>
  <si>
    <t>CBR-001-593-154-1</t>
  </si>
  <si>
    <t>CBR-001-585-846-5</t>
  </si>
  <si>
    <t>CBR-001-593-085-5</t>
  </si>
  <si>
    <t>CBR-001-585-839-6</t>
  </si>
  <si>
    <t>CBR-001-593-082-2</t>
  </si>
  <si>
    <t>CBR-001-585-896-5</t>
  </si>
  <si>
    <t>CBR-001-593-141-6</t>
  </si>
  <si>
    <t>CBR-001-585-860-3</t>
  </si>
  <si>
    <t>CBR-001-593-119-8</t>
  </si>
  <si>
    <t>CBR-001-585-814-7</t>
  </si>
  <si>
    <t>CBR-001-593-145-0</t>
  </si>
  <si>
    <t>CBR-001-585-974-2</t>
  </si>
  <si>
    <t>CBR-001-593-259-9</t>
  </si>
  <si>
    <t>CBR-001-585-877-2</t>
  </si>
  <si>
    <t>CBR-001-574-379-0</t>
  </si>
  <si>
    <t>CBR-001-585-865-8</t>
  </si>
  <si>
    <t>CBR-001-593-307-0</t>
  </si>
  <si>
    <t>CBR-001-585-864-7</t>
  </si>
  <si>
    <t>CBR-001-585-176-0</t>
  </si>
  <si>
    <t>CBR-001-584-916-8</t>
  </si>
  <si>
    <t>CBR-001-587-022-1</t>
  </si>
  <si>
    <t>CBR-001-584-965-7</t>
  </si>
  <si>
    <t>CBR-001-587-049-2</t>
  </si>
  <si>
    <t>CBR-001-585-083-6</t>
  </si>
  <si>
    <t>CBR-001-587-070-9</t>
  </si>
  <si>
    <t>CBR-001-584-684-1</t>
  </si>
  <si>
    <t>CBR-001-587-104-2</t>
  </si>
  <si>
    <t>CBR-001-585-138-4</t>
  </si>
  <si>
    <t>CBR-001-587-231-8</t>
  </si>
  <si>
    <t>CBR-001-584-837-0</t>
  </si>
  <si>
    <t>CBR-001-586-997-3</t>
  </si>
  <si>
    <t>CBR-001-584-601-2</t>
  </si>
  <si>
    <t>CBR-001-587-026-5</t>
  </si>
  <si>
    <t>CBR-001-584-725-3</t>
  </si>
  <si>
    <t>CBR-001-587-053-8</t>
  </si>
  <si>
    <t>CBR-001-587-243-2</t>
  </si>
  <si>
    <t>CBR-001-587-086-7</t>
  </si>
  <si>
    <t>CBR-001-585-097-2</t>
  </si>
  <si>
    <t>CBR-001-584-614-7</t>
  </si>
  <si>
    <t>CBR-001-593-092-4</t>
  </si>
  <si>
    <t>CBR-001-585-890-9</t>
  </si>
  <si>
    <t>CBR-001-593-151-8</t>
  </si>
  <si>
    <t>CBR-001-585-797-3</t>
  </si>
  <si>
    <t>CBR-001-593-098-0</t>
  </si>
  <si>
    <t>CBR-001-585-802-3</t>
  </si>
  <si>
    <t>CBR-001-593-083-3</t>
  </si>
  <si>
    <t>CBR-001-587-077-6</t>
  </si>
  <si>
    <t>CBR-001-593-112-1</t>
  </si>
  <si>
    <t>CBR-001-585-852-3</t>
  </si>
  <si>
    <t>CBR-001-593-139-2</t>
  </si>
  <si>
    <t>CBR-001-585-799-5</t>
  </si>
  <si>
    <t>CBR-001-593-102-9</t>
  </si>
  <si>
    <t>CBR-001-585-845-4</t>
  </si>
  <si>
    <t>CBR-001-593-108-5</t>
  </si>
  <si>
    <t>CBR-001-585-813-6</t>
  </si>
  <si>
    <t>CBR-001-593-147-2</t>
  </si>
  <si>
    <t>CBR-001-585-807-8</t>
  </si>
  <si>
    <t>CBR-001-584-686-3</t>
  </si>
  <si>
    <t>CBR-001-585-873-8</t>
  </si>
  <si>
    <t>CBR-001-572-922-3</t>
  </si>
  <si>
    <t>CBR-001-585-859-0</t>
  </si>
  <si>
    <t>CBR-001-584-879-0</t>
  </si>
  <si>
    <t>CBR-001-586-984-8</t>
  </si>
  <si>
    <t>CBR-001-584-569-9</t>
  </si>
  <si>
    <t>CBR-001-587-025-4</t>
  </si>
  <si>
    <t>CBR-001-585-056-3</t>
  </si>
  <si>
    <t>CBR-001-587-050-5</t>
  </si>
  <si>
    <t>CBR-001-585-091-6</t>
  </si>
  <si>
    <t>CBR-001-587-089-0</t>
  </si>
  <si>
    <t>CBR-001-585-168-0</t>
  </si>
  <si>
    <t>CBR-001-587-106-4</t>
  </si>
  <si>
    <t>CBR-001-584-914-6</t>
  </si>
  <si>
    <t>CBR-001-587-236-3</t>
  </si>
  <si>
    <t>CBR-001-584-899-4</t>
  </si>
  <si>
    <t>CBR-001-587-001-6</t>
  </si>
  <si>
    <t>CBR-001-585-045-0</t>
  </si>
  <si>
    <t>CBR-001-587-032-3</t>
  </si>
  <si>
    <t>CBR-001-585-108-8</t>
  </si>
  <si>
    <t>CBR-001-587-057-2</t>
  </si>
  <si>
    <t>CBR-001-584-537-1</t>
  </si>
  <si>
    <t>CBR-001-584-893-8</t>
  </si>
  <si>
    <t>CBR-001-587-188-2</t>
  </si>
  <si>
    <t>CBR-001-593-069-5</t>
  </si>
  <si>
    <t>CBR-001-585-897-6</t>
  </si>
  <si>
    <t>CBR-001-593-067-3</t>
  </si>
  <si>
    <t>CBR-001-585-848-7</t>
  </si>
  <si>
    <t>CBR-001-593-081-1</t>
  </si>
  <si>
    <t>CBR-001-585-888-5</t>
  </si>
  <si>
    <t>CBR-001-593-105-2</t>
  </si>
  <si>
    <t>CBR-001-585-836-3</t>
  </si>
  <si>
    <t>CBR-001-593-136-9</t>
  </si>
  <si>
    <t>CBR-001-585-871-6</t>
  </si>
  <si>
    <t>CBR-001-574-796-3</t>
  </si>
  <si>
    <t>CBR-001-585-806-7</t>
  </si>
  <si>
    <t>CBR-001-585-979-7</t>
  </si>
  <si>
    <t>CBR-001-574-103-4</t>
  </si>
  <si>
    <t>CBR-001-585-805-6</t>
  </si>
  <si>
    <t>CBR-001-585-257-0</t>
  </si>
  <si>
    <t>CBR-001-585-835-2</t>
  </si>
  <si>
    <t>CBR-001-574-390-5</t>
  </si>
  <si>
    <t>CBR-001-585-819-2</t>
  </si>
  <si>
    <t>CBR-001-593-247-5</t>
  </si>
  <si>
    <t>CBR-001-585-825-0</t>
  </si>
  <si>
    <t>CBR-001-585-015-4</t>
  </si>
  <si>
    <t>CBR-001-586-990-6</t>
  </si>
  <si>
    <t>CBR-001-584-827-8</t>
  </si>
  <si>
    <t>CBR-001-587-030-1</t>
  </si>
  <si>
    <t>CBR-001-584-559-7</t>
  </si>
  <si>
    <t>CBR-001-587-051-6</t>
  </si>
  <si>
    <t>CBR-001-584-681-8</t>
  </si>
  <si>
    <t>CBR-001-587-079-8</t>
  </si>
  <si>
    <t>CBR-001-585-129-3</t>
  </si>
  <si>
    <t>CBR-001-587-177-9</t>
  </si>
  <si>
    <t>CBR-001-584-755-9</t>
  </si>
  <si>
    <t>CBR-001-587-238-5</t>
  </si>
  <si>
    <t>CBR-001-584-641-0</t>
  </si>
  <si>
    <t>CBR-001-584-873-4</t>
  </si>
  <si>
    <t>CBR-001-587-035-6</t>
  </si>
  <si>
    <t>CBR-001-585-118-0</t>
  </si>
  <si>
    <t>CBR-001-587-063-0</t>
  </si>
  <si>
    <t>CBR-001-585-079-0</t>
  </si>
  <si>
    <t>CBR-001-584-754-8</t>
  </si>
  <si>
    <t>CBR-001-584-948-6</t>
  </si>
  <si>
    <t>CBR-001-587-215-8</t>
  </si>
  <si>
    <t>CBR-001-593-130-3</t>
  </si>
  <si>
    <t>CBR-001-585-811-4</t>
  </si>
  <si>
    <t>CBR-001-593-073-1</t>
  </si>
  <si>
    <t>CBR-001-585-856-7</t>
  </si>
  <si>
    <t>CBR-001-593-132-5</t>
  </si>
  <si>
    <t>CBR-001-585-815-8</t>
  </si>
  <si>
    <t>CBR-001-593-114-3</t>
  </si>
  <si>
    <t>CBR-001-585-803-4</t>
  </si>
  <si>
    <t>CBR-001-593-087-7</t>
  </si>
  <si>
    <t>CBR-001-585-894-3</t>
  </si>
  <si>
    <t>CBR-001-593-076-4</t>
  </si>
  <si>
    <t>CBR-001-585-875-0</t>
  </si>
  <si>
    <t>CBR-001-593-135-8</t>
  </si>
  <si>
    <t>CBR-001-585-880-7</t>
  </si>
  <si>
    <t>CBR-001-593-128-9</t>
  </si>
  <si>
    <t>CBR-001-587-219-2</t>
  </si>
  <si>
    <t>CBR-001-584-495-8</t>
  </si>
  <si>
    <t>CBR-001-585-817-0</t>
  </si>
  <si>
    <t>CBR-001-593-223-7</t>
  </si>
  <si>
    <t>CBR-001-585-798-4</t>
  </si>
  <si>
    <t>CBR-001-593-222-6</t>
  </si>
  <si>
    <t>CBR-001-585-985-5</t>
  </si>
  <si>
    <t>CBR-001-584-582-6</t>
  </si>
  <si>
    <t>CBR-001-586-992-8</t>
  </si>
  <si>
    <t>CBR-001-585-085-8</t>
  </si>
  <si>
    <t>CBR-001-587-031-2</t>
  </si>
  <si>
    <t>CBR-001-584-968-0</t>
  </si>
  <si>
    <t>CBR-001-587-054-9</t>
  </si>
  <si>
    <t>CBR-001-584-735-5</t>
  </si>
  <si>
    <t>CBR-001-587-080-1</t>
  </si>
  <si>
    <t>CBR-001-584-845-0</t>
  </si>
  <si>
    <t>CBR-001-587-191-7</t>
  </si>
  <si>
    <t>CBR-001-585-164-6</t>
  </si>
  <si>
    <t>CBR-001-583-345-1</t>
  </si>
  <si>
    <t>CBR-001-585-014-3</t>
  </si>
  <si>
    <t>CBR-001-584-898-3</t>
  </si>
  <si>
    <t>CBR-001-587-038-9</t>
  </si>
  <si>
    <t>CBR-001-584-727-5</t>
  </si>
  <si>
    <t>CBR-001-587-067-4</t>
  </si>
  <si>
    <t>CBR-001-585-172-6</t>
  </si>
  <si>
    <t>CBR-001-587-103-1</t>
  </si>
  <si>
    <t>CBR-001-585-067-6</t>
  </si>
  <si>
    <t>CBR-001-587-216-9</t>
  </si>
  <si>
    <t>CBR-001-593-116-5</t>
  </si>
  <si>
    <t>CBR-001-585-872-7</t>
  </si>
  <si>
    <t>CBR-001-593-148-3</t>
  </si>
  <si>
    <t>CBR-001-585-809-0</t>
  </si>
  <si>
    <t>CBR-001-593-143-8</t>
  </si>
  <si>
    <t>CBR-001-585-796-2</t>
  </si>
  <si>
    <t>CBR-001-593-133-6</t>
  </si>
  <si>
    <t>CBR-001-585-879-4</t>
  </si>
  <si>
    <t>CBR-001-593-152-9</t>
  </si>
  <si>
    <t>CBR-001-585-878-3</t>
  </si>
  <si>
    <t>CBR-001-593-091-3</t>
  </si>
  <si>
    <t>CBR-001-585-857-8</t>
  </si>
  <si>
    <t>CBR-001-585-804-5</t>
  </si>
  <si>
    <t>CBR-001-593-090-2</t>
  </si>
  <si>
    <t>CBR-001-585-987-7</t>
  </si>
  <si>
    <t>CBR-001-585-989-9</t>
  </si>
  <si>
    <t>CBR-001-585-884-1</t>
  </si>
  <si>
    <t>CBR-001-585-082-5</t>
  </si>
  <si>
    <t>CBR-001-585-790-6</t>
  </si>
  <si>
    <t>CBR-001-586-993-9</t>
  </si>
  <si>
    <t>CBR-001-585-035-8</t>
  </si>
  <si>
    <t>CBR-001-587-034-5</t>
  </si>
  <si>
    <t>CBR-001-584-743-5</t>
  </si>
  <si>
    <t>CBR-001-585-076-7</t>
  </si>
  <si>
    <t>CBR-001-587-087-8</t>
  </si>
  <si>
    <t>CBR-001-584-565-5</t>
  </si>
  <si>
    <t>CBR-001-587-093-6</t>
  </si>
  <si>
    <t>CBR-001-587-259-0</t>
  </si>
  <si>
    <t>CBR-001-584-638-5</t>
  </si>
  <si>
    <t>CBR-001-587-009-4</t>
  </si>
  <si>
    <t>CBR-001-585-173-7</t>
  </si>
  <si>
    <t>CBR-001-587-039-0</t>
  </si>
  <si>
    <t>CBR-001-584-938-4</t>
  </si>
  <si>
    <t>CBR-001-587-069-6</t>
  </si>
  <si>
    <t>CBR-001-584-857-4</t>
  </si>
  <si>
    <t>CBR-001-587-139-3</t>
  </si>
  <si>
    <t>CBR-001-584-576-8</t>
  </si>
  <si>
    <t>CBR-001-587-220-5</t>
  </si>
  <si>
    <t>CBR-001-593-149-4</t>
  </si>
  <si>
    <t>CBR-001-585-866-9</t>
  </si>
  <si>
    <t>CBR-001-593-055-9</t>
  </si>
  <si>
    <t>CBR-001-585-831-8</t>
  </si>
  <si>
    <t>CBR-001-593-080-0</t>
  </si>
  <si>
    <t>CBR-001-585-887-4</t>
  </si>
  <si>
    <t>CBR-001-593-122-3</t>
  </si>
  <si>
    <t>CBR-001-585-833-0</t>
  </si>
  <si>
    <t>CBR-001-593-100-7</t>
  </si>
  <si>
    <t>CBR-001-585-895-4</t>
  </si>
  <si>
    <t>CBR-001-593-140-5</t>
  </si>
  <si>
    <t>CBR-001-585-822-7</t>
  </si>
  <si>
    <t>CBR-001-593-111-0</t>
  </si>
  <si>
    <t>CBR-001-585-975-3</t>
  </si>
  <si>
    <t>CBR-001-593-308-1</t>
  </si>
  <si>
    <t>CBR-001-585-982-2</t>
  </si>
  <si>
    <t>CBR-001-573-199-4</t>
  </si>
  <si>
    <t>CBR-001-585-968-4</t>
  </si>
  <si>
    <t>CBR-001-593-271-5</t>
  </si>
  <si>
    <t>CBR-001-585-886-3</t>
  </si>
  <si>
    <t>CBR-001-592-741-0</t>
  </si>
  <si>
    <t>CBR-001-585-789-3</t>
  </si>
  <si>
    <t>CBR-001-585-145-3</t>
  </si>
  <si>
    <t>CBR-001-587-000-5</t>
  </si>
  <si>
    <t>CBR-001-585-051-8</t>
  </si>
  <si>
    <t>CBR-001-587-037-8</t>
  </si>
  <si>
    <t>CBR-001-584-883-6</t>
  </si>
  <si>
    <t>CBR-001-587-062-9</t>
  </si>
  <si>
    <t>CBR-001-584-568-8</t>
  </si>
  <si>
    <t>CBR-001-584-685-2</t>
  </si>
  <si>
    <t>CBR-001-585-050-7</t>
  </si>
  <si>
    <t>CBR-001-587-201-2</t>
  </si>
  <si>
    <t>CBR-001-584-924-8</t>
  </si>
  <si>
    <t>CBR-001-585-052-9</t>
  </si>
  <si>
    <t>CBR-001-584-982-8</t>
  </si>
  <si>
    <t>CBR-001-587-018-5</t>
  </si>
  <si>
    <t>CBR-001-584-575-7</t>
  </si>
  <si>
    <t>CBR-001-587-040-3</t>
  </si>
  <si>
    <t>CBR-001-584-826-7</t>
  </si>
  <si>
    <t>CBR-001-587-076-5</t>
  </si>
  <si>
    <t>CBR-001-584-775-3</t>
  </si>
  <si>
    <t>CBR-001-587-155-3</t>
  </si>
  <si>
    <t>CBR-001-584-751-5</t>
  </si>
  <si>
    <t>CBR-001-587-224-9</t>
  </si>
  <si>
    <t>CBR-001-593-089-9</t>
  </si>
  <si>
    <t>CBR-001-585-843-2</t>
  </si>
  <si>
    <t>CBR-001-593-097-9</t>
  </si>
  <si>
    <t>CBR-001-585-851-2</t>
  </si>
  <si>
    <t>CBR-001-593-075-3</t>
  </si>
  <si>
    <t>CBR-001-585-832-9</t>
  </si>
  <si>
    <t>CBR-001-593-142-7</t>
  </si>
  <si>
    <t>CBR-001-585-861-4</t>
  </si>
  <si>
    <t>CBR-001-593-146-1</t>
  </si>
  <si>
    <t>CBR-001-585-826-1</t>
  </si>
  <si>
    <t>CBR-001-593-124-5</t>
  </si>
  <si>
    <t>CBR-001-585-810-3</t>
  </si>
  <si>
    <t>CBR-001-593-107-4</t>
  </si>
  <si>
    <t>CBR-001-585-977-5</t>
  </si>
  <si>
    <t>CBR-001-593-125-6</t>
  </si>
  <si>
    <t>CBR-001-585-876-1</t>
  </si>
  <si>
    <t>CBR-001-584-090-1</t>
  </si>
  <si>
    <t>CBR-001-585-840-9</t>
  </si>
  <si>
    <t>CBR-001-593-211-3</t>
  </si>
  <si>
    <t>CBR-001-585-801-2</t>
  </si>
  <si>
    <t>CBR-001-584-288-3</t>
  </si>
  <si>
    <t>CBR-001-585-821-6</t>
  </si>
  <si>
    <t>CBR-001-584-590-6</t>
  </si>
  <si>
    <t>CBR-001-587-003-8</t>
  </si>
  <si>
    <t>CBR-001-584-972-6</t>
  </si>
  <si>
    <t>CBR-001-587-044-7</t>
  </si>
  <si>
    <t>CBR-001-585-178-2</t>
  </si>
  <si>
    <t>CBR-001-587-064-1</t>
  </si>
  <si>
    <t>CBR-001-584-903-3</t>
  </si>
  <si>
    <t>CBR-001-584-566-6</t>
  </si>
  <si>
    <t>CBR-001-584-581-5</t>
  </si>
  <si>
    <t>CBR-001-587-207-8</t>
  </si>
  <si>
    <t>CBR-001-584-721-9</t>
  </si>
  <si>
    <t>CBR-001-586-985-9</t>
  </si>
  <si>
    <t>CBR-001-585-070-1</t>
  </si>
  <si>
    <t>CBR-001-587-019-6</t>
  </si>
  <si>
    <t>CBR-001-585-112-4</t>
  </si>
  <si>
    <t>CBR-001-587-041-4</t>
  </si>
  <si>
    <t>CBR-001-584-607-8</t>
  </si>
  <si>
    <t>CBR-001-587-078-7</t>
  </si>
  <si>
    <t>CBR-001-584-990-8</t>
  </si>
  <si>
    <t>CBR-001-587-156-4</t>
  </si>
  <si>
    <t>CBR-001-584-544-0</t>
  </si>
  <si>
    <t>CBR-001-587-225-0</t>
  </si>
  <si>
    <t>CBR-001-585-600-5</t>
  </si>
  <si>
    <t>CBR-001-586-300-0</t>
  </si>
  <si>
    <t>CBR-001-585-602-7</t>
  </si>
  <si>
    <t>CBR-001-585-540-0</t>
  </si>
  <si>
    <t>CBR-001-583-165-9</t>
  </si>
  <si>
    <t>CBR-001-586-579-9</t>
  </si>
  <si>
    <t>CBR-001-585-537-5</t>
  </si>
  <si>
    <t>CBR-001-586-789-7</t>
  </si>
  <si>
    <t>CBR-001-585-571-7</t>
  </si>
  <si>
    <t>CBR-001-586-850-5</t>
  </si>
  <si>
    <t>CBR-001-586-330-6</t>
  </si>
  <si>
    <t>CBR-001-587-239-6</t>
  </si>
  <si>
    <t>CBR-001-585-514-8</t>
  </si>
  <si>
    <t>CBR-001-586-892-5</t>
  </si>
  <si>
    <t>CBR-001-585-555-7</t>
  </si>
  <si>
    <t>CBR-001-585-566-0</t>
  </si>
  <si>
    <t>CBR-001-572-293-7</t>
  </si>
  <si>
    <t>CBR-001-586-336-2</t>
  </si>
  <si>
    <t>CBR-001-586-857-2</t>
  </si>
  <si>
    <t>CBR-001-587-027-6</t>
  </si>
  <si>
    <t>CBR-001-586-539-1</t>
  </si>
  <si>
    <t>CBR-001-587-065-2</t>
  </si>
  <si>
    <t>CBR-001-586-700-2</t>
  </si>
  <si>
    <t>CBR-001-587-102-0</t>
  </si>
  <si>
    <t>CBR-001-586-387-3</t>
  </si>
  <si>
    <t>CBR-001-587-175-7</t>
  </si>
  <si>
    <t>CBR-001-586-197-9</t>
  </si>
  <si>
    <t>CBR-001-587-244-3</t>
  </si>
  <si>
    <t>CBR-001-586-260-9</t>
  </si>
  <si>
    <t>CBR-001-586-995-1</t>
  </si>
  <si>
    <t>CBR-001-586-722-8</t>
  </si>
  <si>
    <t>CBR-001-587-033-4</t>
  </si>
  <si>
    <t>CBR-001-586-727-3</t>
  </si>
  <si>
    <t>CBR-001-587-088-9</t>
  </si>
  <si>
    <t>CBR-001-586-927-9</t>
  </si>
  <si>
    <t>CBR-001-587-146-2</t>
  </si>
  <si>
    <t>CBR-001-586-195-7</t>
  </si>
  <si>
    <t>CBR-001-587-205-6</t>
  </si>
  <si>
    <t>CBR-001-585-545-5</t>
  </si>
  <si>
    <t>CBR-001-586-193-5</t>
  </si>
  <si>
    <t>CBR-001-585-606-1</t>
  </si>
  <si>
    <t>CBR-001-586-782-0</t>
  </si>
  <si>
    <t>CBR-001-585-574-0</t>
  </si>
  <si>
    <t>CBR-001-586-184-4</t>
  </si>
  <si>
    <t>CBR-001-584-432-3</t>
  </si>
  <si>
    <t>CBR-001-586-479-6</t>
  </si>
  <si>
    <t>CBR-001-585-611-8</t>
  </si>
  <si>
    <t>CBR-001-586-381-7</t>
  </si>
  <si>
    <t>CBR-001-585-548-8</t>
  </si>
  <si>
    <t>CBR-001-586-298-3</t>
  </si>
  <si>
    <t>CBR-001-583-282-3</t>
  </si>
  <si>
    <t>CBR-001-586-753-5</t>
  </si>
  <si>
    <t>CBR-001-585-594-4</t>
  </si>
  <si>
    <t>CBR-001-586-202-9</t>
  </si>
  <si>
    <t>CBR-001-585-620-9</t>
  </si>
  <si>
    <t>CBR-001-585-535-3</t>
  </si>
  <si>
    <t>CBR-001-571-722-3</t>
  </si>
  <si>
    <t>CBR-001-585-604-9</t>
  </si>
  <si>
    <t>CBR-001-571-770-1</t>
  </si>
  <si>
    <t>CBR-001-587-141-7</t>
  </si>
  <si>
    <t>CBR-001-586-982-6</t>
  </si>
  <si>
    <t>CBR-001-586-463-8</t>
  </si>
  <si>
    <t>CBR-001-587-028-7</t>
  </si>
  <si>
    <t>CBR-001-586-403-6</t>
  </si>
  <si>
    <t>CBR-001-587-066-3</t>
  </si>
  <si>
    <t>CBR-001-586-754-6</t>
  </si>
  <si>
    <t>CBR-001-587-105-3</t>
  </si>
  <si>
    <t>CBR-001-586-740-0</t>
  </si>
  <si>
    <t>CBR-001-587-178-0</t>
  </si>
  <si>
    <t>CBR-001-586-196-8</t>
  </si>
  <si>
    <t>CBR-001-586-908-6</t>
  </si>
  <si>
    <t>CBR-001-586-445-6</t>
  </si>
  <si>
    <t>CBR-001-586-999-5</t>
  </si>
  <si>
    <t>CBR-001-586-758-0</t>
  </si>
  <si>
    <t>CBR-001-587-036-7</t>
  </si>
  <si>
    <t>CBR-001-586-824-3</t>
  </si>
  <si>
    <t>CBR-001-587-095-8</t>
  </si>
  <si>
    <t>CBR-001-586-968-8</t>
  </si>
  <si>
    <t>CBR-001-587-160-0</t>
  </si>
  <si>
    <t>CBR-001-587-208-9</t>
  </si>
  <si>
    <t>CBR-001-585-601-6</t>
  </si>
  <si>
    <t>CBR-001-586-071-6</t>
  </si>
  <si>
    <t>CBR-001-586-691-8</t>
  </si>
  <si>
    <t>CBR-001-585-576-2</t>
  </si>
  <si>
    <t>CBR-001-585-613-0</t>
  </si>
  <si>
    <t>CBR-001-586-117-3</t>
  </si>
  <si>
    <t>CBR-001-585-518-2</t>
  </si>
  <si>
    <t>CBR-001-586-533-5</t>
  </si>
  <si>
    <t>CBR-001-585-561-5</t>
  </si>
  <si>
    <t>CBR-001-587-249-8</t>
  </si>
  <si>
    <t>CBR-001-585-614-1</t>
  </si>
  <si>
    <t>CBR-001-586-932-6</t>
  </si>
  <si>
    <t>CBR-001-584-444-7</t>
  </si>
  <si>
    <t>CBR-001-573-019-5</t>
  </si>
  <si>
    <t>CBR-001-585-610-7</t>
  </si>
  <si>
    <t>CBR-001-571-690-2</t>
  </si>
  <si>
    <t>CBR-001-585-568-2</t>
  </si>
  <si>
    <t>CBR-001-585-564-8</t>
  </si>
  <si>
    <t>CBR-001-586-969-9</t>
  </si>
  <si>
    <t>CBR-001-586-983-7</t>
  </si>
  <si>
    <t>CBR-001-586-575-5</t>
  </si>
  <si>
    <t>CBR-001-586-894-7</t>
  </si>
  <si>
    <t>CBR-001-587-073-2</t>
  </si>
  <si>
    <t>CBR-001-586-295-0</t>
  </si>
  <si>
    <t>CBR-001-586-491-2</t>
  </si>
  <si>
    <t>CBR-001-587-181-5</t>
  </si>
  <si>
    <t>CBR-001-586-026-1</t>
  </si>
  <si>
    <t>CBR-001-587-261-4</t>
  </si>
  <si>
    <t>CBR-001-586-192-4</t>
  </si>
  <si>
    <t>CBR-001-593-068-4</t>
  </si>
  <si>
    <t>CBR-001-586-329-3</t>
  </si>
  <si>
    <t>CBR-001-587-042-5</t>
  </si>
  <si>
    <t>CBR-001-586-324-8</t>
  </si>
  <si>
    <t>CBR-001-587-100-8</t>
  </si>
  <si>
    <t>CBR-001-586-676-9</t>
  </si>
  <si>
    <t>CBR-001-587-161-1</t>
  </si>
  <si>
    <t>CBR-001-586-297-2</t>
  </si>
  <si>
    <t>CBR-001-587-210-3</t>
  </si>
  <si>
    <t>CBR-001-584-420-9</t>
  </si>
  <si>
    <t>CBR-001-586-357-7</t>
  </si>
  <si>
    <t>CBR-001-585-609-4</t>
  </si>
  <si>
    <t>CBR-001-586-492-3</t>
  </si>
  <si>
    <t>CBR-001-584-456-1</t>
  </si>
  <si>
    <t>CBR-001-586-706-8</t>
  </si>
  <si>
    <t>CBR-001-585-551-3</t>
  </si>
  <si>
    <t>CBR-001-586-291-6</t>
  </si>
  <si>
    <t>CBR-001-585-573-9</t>
  </si>
  <si>
    <t>CBR-001-586-820-9</t>
  </si>
  <si>
    <t>CBR-001-584-609-0</t>
  </si>
  <si>
    <t>CBR-001-586-856-1</t>
  </si>
  <si>
    <t>CBR-001-585-570-6</t>
  </si>
  <si>
    <t>CBR-001-586-858-3</t>
  </si>
  <si>
    <t>CBR-001-585-577-3</t>
  </si>
  <si>
    <t>CBR-001-586-681-6</t>
  </si>
  <si>
    <t>CBR-001-585-539-7</t>
  </si>
  <si>
    <t>CBR-001-586-667-8</t>
  </si>
  <si>
    <t>CBR-001-585-596-6</t>
  </si>
  <si>
    <t>CBR-001-574-246-8</t>
  </si>
  <si>
    <t>CBR-001-584-469-6</t>
  </si>
  <si>
    <t>CBR-001-587-172-4</t>
  </si>
  <si>
    <t>CBR-001-586-611-2</t>
  </si>
  <si>
    <t>CBR-001-586-987-1</t>
  </si>
  <si>
    <t>CBR-001-586-443-4</t>
  </si>
  <si>
    <t>CBR-001-587-043-6</t>
  </si>
  <si>
    <t>CBR-001-586-188-8</t>
  </si>
  <si>
    <t>CBR-001-587-075-4</t>
  </si>
  <si>
    <t>CBR-001-586-613-4</t>
  </si>
  <si>
    <t>CBR-001-587-138-2</t>
  </si>
  <si>
    <t>CBR-001-586-602-1</t>
  </si>
  <si>
    <t>CBR-001-587-200-1</t>
  </si>
  <si>
    <t>CBR-001-586-299-4</t>
  </si>
  <si>
    <t>CBR-001-587-010-7</t>
  </si>
  <si>
    <t>CBR-001-592-709-0</t>
  </si>
  <si>
    <t>CBR-001-587-046-9</t>
  </si>
  <si>
    <t>CBR-001-586-776-2</t>
  </si>
  <si>
    <t>CBR-001-587-107-5</t>
  </si>
  <si>
    <t>CBR-001-592-671-3</t>
  </si>
  <si>
    <t>CBR-001-587-174-6</t>
  </si>
  <si>
    <t>CBR-001-586-440-1</t>
  </si>
  <si>
    <t>CBR-001-587-214-7</t>
  </si>
  <si>
    <t>CBR-001-584-486-7</t>
  </si>
  <si>
    <t>CBR-001-587-158-6</t>
  </si>
  <si>
    <t>CBR-001-585-617-4</t>
  </si>
  <si>
    <t>CBR-001-586-698-5</t>
  </si>
  <si>
    <t>CBR-001-585-542-2</t>
  </si>
  <si>
    <t>CBR-001-586-140-2</t>
  </si>
  <si>
    <t>CBR-001-585-591-1</t>
  </si>
  <si>
    <t>CBR-001-586-029-4</t>
  </si>
  <si>
    <t>CBR-001-585-575-1</t>
  </si>
  <si>
    <t>CBR-001-586-946-2</t>
  </si>
  <si>
    <t>CBR-001-585-587-5</t>
  </si>
  <si>
    <t>CBR-001-586-069-2</t>
  </si>
  <si>
    <t>CBR-001-585-519-3</t>
  </si>
  <si>
    <t>CBR-001-585-541-1</t>
  </si>
  <si>
    <t>CBR-001-585-062-1</t>
  </si>
  <si>
    <t>CBR-001-585-586-4</t>
  </si>
  <si>
    <t>CBR-001-571-170-3</t>
  </si>
  <si>
    <t>CBR-001-584-466-3</t>
  </si>
  <si>
    <t>CBR-001-571-020-0</t>
  </si>
  <si>
    <t>CBR-001-592-691-7</t>
  </si>
  <si>
    <t>CBR-001-586-988-2</t>
  </si>
  <si>
    <t>CBR-001-586-661-2</t>
  </si>
  <si>
    <t>CBR-001-587-047-0</t>
  </si>
  <si>
    <t>CBR-001-592-707-8</t>
  </si>
  <si>
    <t>CBR-001-587-235-2</t>
  </si>
  <si>
    <t>CBR-001-586-391-9</t>
  </si>
  <si>
    <t>CBR-001-587-206-7</t>
  </si>
  <si>
    <t>CBR-001-586-639-4</t>
  </si>
  <si>
    <t>CBR-001-587-263-6</t>
  </si>
  <si>
    <t>CBR-001-586-306-6</t>
  </si>
  <si>
    <t>CBR-001-587-014-1</t>
  </si>
  <si>
    <t>CBR-001-586-467-2</t>
  </si>
  <si>
    <t>CBR-001-587-055-0</t>
  </si>
  <si>
    <t>CBR-001-586-911-1</t>
  </si>
  <si>
    <t>CBR-001-587-136-0</t>
  </si>
  <si>
    <t>CBR-001-586-851-6</t>
  </si>
  <si>
    <t>CBR-001-587-180-4</t>
  </si>
  <si>
    <t>CBR-001-586-658-7</t>
  </si>
  <si>
    <t>CBR-001-587-218-1</t>
  </si>
  <si>
    <t>CBR-001-585-550-2</t>
  </si>
  <si>
    <t>CBR-001-587-242-1</t>
  </si>
  <si>
    <t>CBR-001-585-559-1</t>
  </si>
  <si>
    <t>CBR-001-586-974-6</t>
  </si>
  <si>
    <t>CBR-001-585-563-7</t>
  </si>
  <si>
    <t>CBR-001-592-672-4</t>
  </si>
  <si>
    <t>CBR-001-585-615-2</t>
  </si>
  <si>
    <t>CBR-001-586-761-5</t>
  </si>
  <si>
    <t>CBR-001-585-572-8</t>
  </si>
  <si>
    <t>CBR-001-586-640-7</t>
  </si>
  <si>
    <t>CBR-001-585-598-8</t>
  </si>
  <si>
    <t>CBR-001-586-419-4</t>
  </si>
  <si>
    <t>CBR-001-585-553-5</t>
  </si>
  <si>
    <t>CBR-001-586-929-1</t>
  </si>
  <si>
    <t>CBR-001-584-454-9</t>
  </si>
  <si>
    <t>CBR-001-587-256-7</t>
  </si>
  <si>
    <t>CBR-001-585-619-6</t>
  </si>
  <si>
    <t>CBR-001-586-899-2</t>
  </si>
  <si>
    <t>CBR-001-585-523-9</t>
  </si>
  <si>
    <t>CBR-001-572-465-9</t>
  </si>
  <si>
    <t>CBR-001-585-582-0</t>
  </si>
  <si>
    <t>CBR-001-571-024-4</t>
  </si>
  <si>
    <t>CBR-001-586-994-0</t>
  </si>
  <si>
    <t>CBR-001-586-717-1</t>
  </si>
  <si>
    <t>CBR-001-587-052-7</t>
  </si>
  <si>
    <t>CBR-001-586-902-0</t>
  </si>
  <si>
    <t>CBR-001-587-094-7</t>
  </si>
  <si>
    <t>CBR-001-586-189-9</t>
  </si>
  <si>
    <t>CBR-001-572-082-8</t>
  </si>
  <si>
    <t>CBR-001-586-810-7</t>
  </si>
  <si>
    <t>CBR-001-587-209-0</t>
  </si>
  <si>
    <t>CBR-001-586-044-3</t>
  </si>
  <si>
    <t>CBR-001-586-263-2</t>
  </si>
  <si>
    <t>CBR-001-586-641-8</t>
  </si>
  <si>
    <t>CBR-001-587-017-4</t>
  </si>
  <si>
    <t>CBR-001-586-703-5</t>
  </si>
  <si>
    <t>CBR-001-587-060-7</t>
  </si>
  <si>
    <t>CBR-001-586-325-9</t>
  </si>
  <si>
    <t>CBR-001-587-137-1</t>
  </si>
  <si>
    <t>CBR-001-586-515-3</t>
  </si>
  <si>
    <t>CBR-001-593-104-1</t>
  </si>
  <si>
    <t>CBR-001-586-870-9</t>
  </si>
  <si>
    <t>CBR-001-587-222-7</t>
  </si>
  <si>
    <t>CBR-001-585-554-6</t>
  </si>
  <si>
    <t>CBR-001-586-885-6</t>
  </si>
  <si>
    <t>CBR-001-586-425-2</t>
  </si>
  <si>
    <t>CBR-001-584-445-8</t>
  </si>
  <si>
    <t>CBR-001-592-681-5</t>
  </si>
  <si>
    <t>CBR-001-585-585-3</t>
  </si>
  <si>
    <t>CBR-001-586-629-2</t>
  </si>
  <si>
    <t>CBR-001-584-498-1</t>
  </si>
  <si>
    <t>CBR-001-585-605-0</t>
  </si>
  <si>
    <t>CBR-001-587-148-4</t>
  </si>
  <si>
    <t>CBR-001-585-578-4</t>
  </si>
  <si>
    <t>CBR-001-586-563-1</t>
  </si>
  <si>
    <t>CBR-001-584-458-3</t>
  </si>
  <si>
    <t>CBR-001-586-825-4</t>
  </si>
  <si>
    <t>CBR-001-584-578-0</t>
  </si>
  <si>
    <t>CBR-001-586-750-2</t>
  </si>
  <si>
    <t>CBR-001-585-560-4</t>
  </si>
  <si>
    <t>CBR-001-573-324-1</t>
  </si>
  <si>
    <t>CBR-001-586-248-3</t>
  </si>
  <si>
    <t>CBR-001-586-970-2</t>
  </si>
  <si>
    <t>CBR-001-593-101-8</t>
  </si>
  <si>
    <t>CBR-001-586-007-8</t>
  </si>
  <si>
    <t>CBR-001-587-056-1</t>
  </si>
  <si>
    <t>CBR-001-587-096-9</t>
  </si>
  <si>
    <t>CBR-001-587-165-5</t>
  </si>
  <si>
    <t>CBR-001-586-803-8</t>
  </si>
  <si>
    <t>CBR-001-587-230-7</t>
  </si>
  <si>
    <t>CBR-001-586-372-6</t>
  </si>
  <si>
    <t>CBR-001-586-978-0</t>
  </si>
  <si>
    <t>CBR-001-586-936-0</t>
  </si>
  <si>
    <t>CBR-001-587-021-0</t>
  </si>
  <si>
    <t>CBR-001-586-793-3</t>
  </si>
  <si>
    <t>CBR-001-587-074-3</t>
  </si>
  <si>
    <t>CBR-001-586-941-7</t>
  </si>
  <si>
    <t>CBR-001-587-143-9</t>
  </si>
  <si>
    <t>CBR-001-586-630-5</t>
  </si>
  <si>
    <t>CBR-001-587-183-7</t>
  </si>
  <si>
    <t>CBR-001-586-900-8</t>
  </si>
  <si>
    <t>CBR-001-587-228-3</t>
  </si>
  <si>
    <t>CBR-001-585-579-5</t>
  </si>
  <si>
    <t>CBR-001-586-603-2</t>
  </si>
  <si>
    <t>CBR-001-585-618-5</t>
  </si>
  <si>
    <t>CBR-001-586-553-9</t>
  </si>
  <si>
    <t>CBR-001-585-567-1</t>
  </si>
  <si>
    <t>CBR-001-586-535-7</t>
  </si>
  <si>
    <t>CBR-001-584-433-4</t>
  </si>
  <si>
    <t>CBR-001-586-956-4</t>
  </si>
  <si>
    <t>CBR-001-585-580-8</t>
  </si>
  <si>
    <t>CBR-001-587-168-8</t>
  </si>
  <si>
    <t>CBR-001-585-588-6</t>
  </si>
  <si>
    <t>CBR-001-585-515-9</t>
  </si>
  <si>
    <t>CBR-001-586-293-8</t>
  </si>
  <si>
    <t>CBR-001-584-289-4</t>
  </si>
  <si>
    <t>CBR-001-587-163-3</t>
  </si>
  <si>
    <t>CBR-001-585-621-0</t>
  </si>
  <si>
    <t>CBR-001-587-159-7</t>
  </si>
  <si>
    <t>CBR-001-585-592-2</t>
  </si>
  <si>
    <t>CBR-001-592-722-7</t>
  </si>
  <si>
    <t>CBR-001-586-508-4</t>
  </si>
  <si>
    <t>CBR-001-571-100-9</t>
  </si>
  <si>
    <t>CBR-001-586-975-7</t>
  </si>
  <si>
    <t>CBR-001-587-013-0</t>
  </si>
  <si>
    <t>CBR-001-592-688-2</t>
  </si>
  <si>
    <t>CBR-001-587-059-4</t>
  </si>
  <si>
    <t>CBR-001-587-097-0</t>
  </si>
  <si>
    <t>CBR-001-586-395-3</t>
  </si>
  <si>
    <t>CBR-001-587-170-2</t>
  </si>
  <si>
    <t>CBR-001-586-399-7</t>
  </si>
  <si>
    <t>CBR-001-587-232-9</t>
  </si>
  <si>
    <t>CBR-001-586-785-3</t>
  </si>
  <si>
    <t>CBR-001-586-989-3</t>
  </si>
  <si>
    <t>CBR-001-586-847-0</t>
  </si>
  <si>
    <t>CBR-001-586-480-9</t>
  </si>
  <si>
    <t>CBR-001-586-823-2</t>
  </si>
  <si>
    <t>CBR-001-587-081-2</t>
  </si>
  <si>
    <t>CBR-001-586-587-9</t>
  </si>
  <si>
    <t>CBR-001-587-145-1</t>
  </si>
  <si>
    <t>CBR-001-587-184-8</t>
  </si>
  <si>
    <t>CBR-001-586-540-4</t>
  </si>
  <si>
    <t>CBR-001-587-241-0</t>
  </si>
  <si>
    <t>CBR-001-592-677-9</t>
  </si>
  <si>
    <t>CBR-001-573-371-8</t>
  </si>
  <si>
    <t>CBR-001-583-354-2</t>
  </si>
  <si>
    <t>CBR-001-573-396-7</t>
  </si>
  <si>
    <t>CBR-001-574-226-4</t>
  </si>
  <si>
    <t>CBR-001-573-523-6</t>
  </si>
  <si>
    <t>CBR-001-574-532-1</t>
  </si>
  <si>
    <t>CBR-001-586-004-5</t>
  </si>
  <si>
    <t>CBR-001-574-250-4</t>
  </si>
  <si>
    <t>CBR-001-574-024-6</t>
  </si>
  <si>
    <t>CBR-001-593-103-0</t>
  </si>
  <si>
    <t>CBR-001-592-689-3</t>
  </si>
  <si>
    <t>CBR-001-573-888-2</t>
  </si>
  <si>
    <t>CBR-001-573-369-4</t>
  </si>
  <si>
    <t>CBR-001-586-037-4</t>
  </si>
  <si>
    <t>CBR-001-574-138-5</t>
  </si>
  <si>
    <t>CBR-001-571-381-2</t>
  </si>
  <si>
    <t>CBR-001-574-641-5</t>
  </si>
  <si>
    <t>CBR-001-571-588-5</t>
  </si>
  <si>
    <t>CBR-001-584-073-0</t>
  </si>
  <si>
    <t>CBR-001-586-225-6</t>
  </si>
  <si>
    <t>CBR-001-585-850-1</t>
  </si>
  <si>
    <t>CBR-001-587-006-1</t>
  </si>
  <si>
    <t>CBR-001-592-704-5</t>
  </si>
  <si>
    <t>CBR-001-587-233-0</t>
  </si>
  <si>
    <t>CBR-001-586-338-4</t>
  </si>
  <si>
    <t>CBR-001-586-191-3</t>
  </si>
  <si>
    <t>CBR-001-586-506-2</t>
  </si>
  <si>
    <t>CBR-001-592-684-8</t>
  </si>
  <si>
    <t>CBR-001-586-447-8</t>
  </si>
  <si>
    <t>CBR-001-586-653-2</t>
  </si>
  <si>
    <t>CBR-001-583-256-1</t>
  </si>
  <si>
    <t>CBR-001-586-945-1</t>
  </si>
  <si>
    <t>CBR-001-574-282-2</t>
  </si>
  <si>
    <t>CBR-001-571-879-3</t>
  </si>
  <si>
    <t>CBR-001-586-939-3</t>
  </si>
  <si>
    <t>CBR-001-584-776-4</t>
  </si>
  <si>
    <t>CBR-001-592-720-5</t>
  </si>
  <si>
    <t>CBR-001-592-706-7</t>
  </si>
  <si>
    <t>CBR-001-574-495-3</t>
  </si>
  <si>
    <t>CBR-001-586-222-3</t>
  </si>
  <si>
    <t>CBR-001-571-239-7</t>
  </si>
  <si>
    <t>CBR-001-593-121-2</t>
  </si>
  <si>
    <t>CBR-001-573-717-4</t>
  </si>
  <si>
    <t>CBR-001-583-638-1</t>
  </si>
  <si>
    <t>CBR-001-574-085-9</t>
  </si>
  <si>
    <t>CBR-001-592-718-1</t>
  </si>
  <si>
    <t>CBR-001-574-144-3</t>
  </si>
  <si>
    <t>CBR-001-572-649-5</t>
  </si>
  <si>
    <t>CBR-001-571-981-0</t>
  </si>
  <si>
    <t>CBR-001-585-891-0</t>
  </si>
  <si>
    <t>CBR-001-586-959-7</t>
  </si>
  <si>
    <t>CBR-001-585-870-5</t>
  </si>
  <si>
    <t>CBR-001-586-035-2</t>
  </si>
  <si>
    <t>CBR-001-585-084-7</t>
  </si>
  <si>
    <t>CBR-001-586-561-9</t>
  </si>
  <si>
    <t>CBR-001-587-254-5</t>
  </si>
  <si>
    <t>CBR-001-586-484-3</t>
  </si>
  <si>
    <t>CBR-001-586-890-3</t>
  </si>
  <si>
    <t>CBR-001-586-483-2</t>
  </si>
  <si>
    <t>CBR-001-592-687-1</t>
  </si>
  <si>
    <t>CBR-001-586-308-8</t>
  </si>
  <si>
    <t>CBR-001-586-843-6</t>
  </si>
  <si>
    <t>CBR-001-586-699-6</t>
  </si>
  <si>
    <t>CBR-001-592-696-2</t>
  </si>
  <si>
    <t>CBR-001-586-178-6</t>
  </si>
  <si>
    <t>CBR-001-586-716-0</t>
  </si>
  <si>
    <t>CBR-001-572-171-8</t>
  </si>
  <si>
    <t>CBR-001-586-370-4</t>
  </si>
  <si>
    <t>CBR-001-574-176-1</t>
  </si>
  <si>
    <t>CBR-001-572-880-0</t>
  </si>
  <si>
    <t>CBR-001-584-768-4</t>
  </si>
  <si>
    <t>CBR-001-585-012-1</t>
  </si>
  <si>
    <t>CBR-001-592-670-2</t>
  </si>
  <si>
    <t>CBR-001-583-355-3</t>
  </si>
  <si>
    <t>CBR-001-592-733-0</t>
  </si>
  <si>
    <t>CBR-001-573-776-5</t>
  </si>
  <si>
    <t>CBR-001-573-529-2</t>
  </si>
  <si>
    <t>CBR-001-573-740-3</t>
  </si>
  <si>
    <t>CBR-001-585-780-4</t>
  </si>
  <si>
    <t>CBR-001-574-580-9</t>
  </si>
  <si>
    <t>CBR-001-586-020-5</t>
  </si>
  <si>
    <t>CBR-001-573-562-3</t>
  </si>
  <si>
    <t>CBR-001-586-731-9</t>
  </si>
  <si>
    <t>CBR-001-574-252-6</t>
  </si>
  <si>
    <t>CBR-001-586-642-9</t>
  </si>
  <si>
    <t>CBR-001-574-588-7</t>
  </si>
  <si>
    <t>CBR-001-573-206-6</t>
  </si>
  <si>
    <t>CBR-001-573-410-8</t>
  </si>
  <si>
    <t>CBR-001-585-110-2</t>
  </si>
  <si>
    <t>CBR-001-586-282-5</t>
  </si>
  <si>
    <t>CBR-001-585-882-9</t>
  </si>
  <si>
    <t>CBR-001-586-287-0</t>
  </si>
  <si>
    <t>CBR-001-584-608-9</t>
  </si>
  <si>
    <t>CBR-001-586-546-0</t>
  </si>
  <si>
    <t>CBR-001-587-255-6</t>
  </si>
  <si>
    <t>CBR-001-586-505-1</t>
  </si>
  <si>
    <t>CBR-001-586-943-9</t>
  </si>
  <si>
    <t>CBR-001-586-841-4</t>
  </si>
  <si>
    <t>CBR-001-574-066-6</t>
  </si>
  <si>
    <t>CBR-001-586-798-8</t>
  </si>
  <si>
    <t>CBR-001-574-032-6</t>
  </si>
  <si>
    <t>CBR-001-586-473-0</t>
  </si>
  <si>
    <t>CBR-001-572-845-7</t>
  </si>
  <si>
    <t>CBR-001-586-801-6</t>
  </si>
  <si>
    <t>CBR-001-584-667-0</t>
  </si>
  <si>
    <t>CBR-001-574-134-1</t>
  </si>
  <si>
    <t>CBR-001-592-743-2</t>
  </si>
  <si>
    <t>CBR-001-584-796-8</t>
  </si>
  <si>
    <t>CBR-001-584-665-8</t>
  </si>
  <si>
    <t>CBR-001-586-417-2</t>
  </si>
  <si>
    <t>CBR-001-574-028-0</t>
  </si>
  <si>
    <t>CBR-001-574-034-8</t>
  </si>
  <si>
    <t>CBR-001-574-772-5</t>
  </si>
  <si>
    <t>CBR-001-573-375-2</t>
  </si>
  <si>
    <t>CBR-001-592-739-6</t>
  </si>
  <si>
    <t>CBR-001-573-522-5</t>
  </si>
  <si>
    <t>CBR-001-574-604-0</t>
  </si>
  <si>
    <t>CBR-001-573-678-4</t>
  </si>
  <si>
    <t>CBR-001-586-313-5</t>
  </si>
  <si>
    <t>CBR-001-574-154-5</t>
  </si>
  <si>
    <t>CBR-001-585-991-3</t>
  </si>
  <si>
    <t>CBR-001-572-469-3</t>
  </si>
  <si>
    <t>CBR-001-585-973-1</t>
  </si>
  <si>
    <t>CBR-001-586-764-8</t>
  </si>
  <si>
    <t>CBR-001-585-990-2</t>
  </si>
  <si>
    <t>CBR-001-586-292-7</t>
  </si>
  <si>
    <t>CBR-001-584-989-5</t>
  </si>
  <si>
    <t>CBR-001-586-466-1</t>
  </si>
  <si>
    <t>CBR-001-587-268-1</t>
  </si>
  <si>
    <t>CBR-001-586-728-4</t>
  </si>
  <si>
    <t>CBR-001-586-348-6</t>
  </si>
  <si>
    <t>CBR-001-584-434-5</t>
  </si>
  <si>
    <t>CBR-001-573-726-5</t>
  </si>
  <si>
    <t>CBR-001-586-632-7</t>
  </si>
  <si>
    <t>CBR-001-571-386-7</t>
  </si>
  <si>
    <t>CBR-001-586-832-3</t>
  </si>
  <si>
    <t>CBR-001-586-830-1</t>
  </si>
  <si>
    <t>CBR-001-571-198-5</t>
  </si>
  <si>
    <t>CBR-001-584-490-3</t>
  </si>
  <si>
    <t>CBR-001-586-517-5</t>
  </si>
  <si>
    <t>CBR-001-571-621-9</t>
  </si>
  <si>
    <t>CBR-001-571-828-2</t>
  </si>
  <si>
    <t>CBR-001-593-066-2</t>
  </si>
  <si>
    <t>CBR-001-586-406-9</t>
  </si>
  <si>
    <t>CBR-001-583-211-8</t>
  </si>
  <si>
    <t>CBR-001-586-457-0</t>
  </si>
  <si>
    <t>CBR-001-586-489-8</t>
  </si>
  <si>
    <t>CBR-001-583-283-4</t>
  </si>
  <si>
    <t>CBR-001-573-758-3</t>
  </si>
  <si>
    <t>CBR-001-583-204-9</t>
  </si>
  <si>
    <t>CBR-001-573-534-9</t>
  </si>
  <si>
    <t>CBR-001-574-229-7</t>
  </si>
  <si>
    <t>CBR-001-573-680-8</t>
  </si>
  <si>
    <t>CBR-001-574-178-3</t>
  </si>
  <si>
    <t>CBR-001-592-725-0</t>
  </si>
  <si>
    <t>CBR-001-574-030-4</t>
  </si>
  <si>
    <t>CBR-001-574-227-5</t>
  </si>
  <si>
    <t>CBR-001-585-766-6</t>
  </si>
  <si>
    <t>CBR-001-574-554-7</t>
  </si>
  <si>
    <t>CBR-001-585-770-2</t>
  </si>
  <si>
    <t>CBR-001-573-732-3</t>
  </si>
  <si>
    <t>CBR-001-571-310-7</t>
  </si>
  <si>
    <t>CBR-001-584-993-1</t>
  </si>
  <si>
    <t>CBR-001-586-501-7</t>
  </si>
  <si>
    <t>CBR-001-587-011-8</t>
  </si>
  <si>
    <t>CBR-001-586-872-1</t>
  </si>
  <si>
    <t>CBR-001-585-061-0</t>
  </si>
  <si>
    <t>CBR-001-586-809-4</t>
  </si>
  <si>
    <t>CBR-001-583-145-5</t>
  </si>
  <si>
    <t>CBR-001-586-328-2</t>
  </si>
  <si>
    <t>CBR-001-586-345-3</t>
  </si>
  <si>
    <t>CBR-001-586-246-1</t>
  </si>
  <si>
    <t>CBR-001-592-703-4</t>
  </si>
  <si>
    <t>CBR-001-593-126-7</t>
  </si>
  <si>
    <t>CBR-001-571-969-4</t>
  </si>
  <si>
    <t>CBR-001-586-836-7</t>
  </si>
  <si>
    <t>CBR-001-586-874-3</t>
  </si>
  <si>
    <t>CBR-001-585-258-1</t>
  </si>
  <si>
    <t>CBR-001-593-109-6</t>
  </si>
  <si>
    <t>CBR-001-587-072-1</t>
  </si>
  <si>
    <t>CBR-001-584-633-0</t>
  </si>
  <si>
    <t>CBR-001-585-793-9</t>
  </si>
  <si>
    <t>CBR-001-573-538-3</t>
  </si>
  <si>
    <t>CBR-001-574-867-1</t>
  </si>
  <si>
    <t>CBR-001-573-487-9</t>
  </si>
  <si>
    <t>CBR-001-573-531-6</t>
  </si>
  <si>
    <t>CBR-001-573-525-8</t>
  </si>
  <si>
    <t>CBR-001-586-756-8</t>
  </si>
  <si>
    <t>CBR-001-571-298-8</t>
  </si>
  <si>
    <t>CBR-001-573-696-6</t>
  </si>
  <si>
    <t>CBR-001-573-528-1</t>
  </si>
  <si>
    <t>CBR-001-573-679-5</t>
  </si>
  <si>
    <t>CBR-001-592-693-9</t>
  </si>
  <si>
    <t>CBR-001-574-619-7</t>
  </si>
  <si>
    <t>CBR-001-584-616-9</t>
  </si>
  <si>
    <t>CBR-001-572-008-8</t>
  </si>
  <si>
    <t>CBR-001-587-182-6</t>
  </si>
  <si>
    <t>CBR-001-586-317-9</t>
  </si>
  <si>
    <t>CBR-001-585-883-0</t>
  </si>
  <si>
    <t>CBR-001-586-655-4</t>
  </si>
  <si>
    <t>CBR-001-584-588-2</t>
  </si>
  <si>
    <t>CBR-001-586-314-6</t>
  </si>
  <si>
    <t>CBR-001-587-267-0</t>
  </si>
  <si>
    <t>CBR-001-586-241-6</t>
  </si>
  <si>
    <t>CBR-001-586-302-2</t>
  </si>
  <si>
    <t>CBR-001-586-085-2</t>
  </si>
  <si>
    <t>CBR-001-574-012-2</t>
  </si>
  <si>
    <t>CBR-001-586-386-2</t>
  </si>
  <si>
    <t>CBR-001-587-004-9</t>
  </si>
  <si>
    <t>CBR-001-586-266-5</t>
  </si>
  <si>
    <t>CBR-001-572-791-0</t>
  </si>
  <si>
    <t>CBR-001-584-970-4</t>
  </si>
  <si>
    <t>CBR-001-586-895-8</t>
  </si>
  <si>
    <t>CBR-001-587-152-0</t>
  </si>
  <si>
    <t>CBR-001-574-504-7</t>
  </si>
  <si>
    <t>CBR-001-586-469-4</t>
  </si>
  <si>
    <t>CBR-001-574-287-7</t>
  </si>
  <si>
    <t>CBR-001-586-322-6</t>
  </si>
  <si>
    <t>CBR-001-585-818-1</t>
  </si>
  <si>
    <t>CBR-001-573-727-6</t>
  </si>
  <si>
    <t>CBR-001-574-354-1</t>
  </si>
  <si>
    <t>CBR-001-574-031-5</t>
  </si>
  <si>
    <t>CBR-001-574-508-1</t>
  </si>
  <si>
    <t>CBR-001-573-821-3</t>
  </si>
  <si>
    <t>CBR-001-573-649-9</t>
  </si>
  <si>
    <t>CBR-001-586-532-4</t>
  </si>
  <si>
    <t>CBR-001-585-844-3</t>
  </si>
  <si>
    <t>CBR-001-585-774-6</t>
  </si>
  <si>
    <t>CBR-001-574-562-7</t>
  </si>
  <si>
    <t>CBR-001-573-536-1</t>
  </si>
  <si>
    <t>CBR-001-574-090-6</t>
  </si>
  <si>
    <t>CBR-001-574-219-5</t>
  </si>
  <si>
    <t>CBR-001-574-023-5</t>
  </si>
  <si>
    <t>CBR-001-572-550-5</t>
  </si>
  <si>
    <t>CBR-001-573-373-0</t>
  </si>
  <si>
    <t>CBR-001-572-656-4</t>
  </si>
  <si>
    <t>CBR-001-585-863-6</t>
  </si>
  <si>
    <t>CBR-001-571-645-7</t>
  </si>
  <si>
    <t>CBR-001-587-108-6</t>
  </si>
  <si>
    <t>CBR-001-586-805-0</t>
  </si>
  <si>
    <t>CBR-001-585-828-3</t>
  </si>
  <si>
    <t>CBR-001-586-605-4</t>
  </si>
  <si>
    <t>CBR-001-584-905-5</t>
  </si>
  <si>
    <t>CBR-001-586-402-5</t>
  </si>
  <si>
    <t>CBR-001-587-005-0</t>
  </si>
  <si>
    <t>CBR-001-586-625-8</t>
  </si>
  <si>
    <t>CBR-001-586-734-2</t>
  </si>
  <si>
    <t>CBR-001-586-179-7</t>
  </si>
  <si>
    <t>CBR-001-584-104-0</t>
  </si>
  <si>
    <t>CBR-001-586-444-5</t>
  </si>
  <si>
    <t>CBR-001-587-195-1</t>
  </si>
  <si>
    <t>CBR-001-586-032-9</t>
  </si>
  <si>
    <t>CBR-001-585-776-8</t>
  </si>
  <si>
    <t>CBR-001-586-018-1</t>
  </si>
  <si>
    <t>CBR-001-586-624-7</t>
  </si>
  <si>
    <t>CBR-001-574-027-9</t>
  </si>
  <si>
    <t>CBR-001-585-980-0</t>
  </si>
  <si>
    <t>CBR-001-586-882-3</t>
  </si>
  <si>
    <t>CBR-001-593-074-2</t>
  </si>
  <si>
    <t>CBR-001-587-058-3</t>
  </si>
  <si>
    <t>CBR-001-573-447-1</t>
  </si>
  <si>
    <t>CBR-001-573-527-0</t>
  </si>
  <si>
    <t>CBR-001-573-803-1</t>
  </si>
  <si>
    <t>CBR-001-583-216-3</t>
  </si>
  <si>
    <t>CBR-001-586-614-5</t>
  </si>
  <si>
    <t>CBR-001-574-296-8</t>
  </si>
  <si>
    <t>CBR-001-573-377-4</t>
  </si>
  <si>
    <t>CBR-001-574-033-7</t>
  </si>
  <si>
    <t>CBR-001-586-369-1</t>
  </si>
  <si>
    <t>CBR-001-573-389-8</t>
  </si>
  <si>
    <t>CBR-001-573-530-5</t>
  </si>
  <si>
    <t>CBR-001-571-576-1</t>
  </si>
  <si>
    <t>CBR-001-584-981-7</t>
  </si>
  <si>
    <t>CBR-001-571-450-8</t>
  </si>
  <si>
    <t>CBR-001-593-137-0</t>
  </si>
  <si>
    <t>CBR-001-571-625-3</t>
  </si>
  <si>
    <t>CBR-001-586-458-1</t>
  </si>
  <si>
    <t>CBR-001-592-731-8</t>
  </si>
  <si>
    <t>CBR-001-586-637-2</t>
  </si>
  <si>
    <t>CBR-001-586-986-0</t>
  </si>
  <si>
    <t>CBR-001-586-633-8</t>
  </si>
  <si>
    <t>CBR-001-586-448-9</t>
  </si>
  <si>
    <t>CBR-001-586-833-4</t>
  </si>
  <si>
    <t>CBR-001-584-425-4</t>
  </si>
  <si>
    <t>CBR-001-586-904-2</t>
  </si>
  <si>
    <t>CBR-001-585-869-2</t>
  </si>
  <si>
    <t>CBR-001-586-690-7</t>
  </si>
  <si>
    <t>CBR-001-571-605-9</t>
  </si>
  <si>
    <t>CBR-001-586-437-6</t>
  </si>
  <si>
    <t>CBR-001-592-686-0</t>
  </si>
  <si>
    <t>CBR-001-584-664-7</t>
  </si>
  <si>
    <t>CBR-001-593-078-6</t>
  </si>
  <si>
    <t>CBR-001-584-758-2</t>
  </si>
  <si>
    <t>CBR-001-586-327-1</t>
  </si>
  <si>
    <t>CBR-001-587-153-1</t>
  </si>
  <si>
    <t>CBR-001-584-877-8</t>
  </si>
  <si>
    <t>CBR-001-585-188-4</t>
  </si>
  <si>
    <t>CBR-001-586-522-2</t>
  </si>
  <si>
    <t>CBR-001-585-100-0</t>
  </si>
  <si>
    <t>CBR-001-585-386-8</t>
  </si>
  <si>
    <t>CBR-001-585-143-1</t>
  </si>
  <si>
    <t>CBR-001-584-470-9</t>
  </si>
  <si>
    <t>CBR-001-584-561-1</t>
  </si>
  <si>
    <t>CBR-001-584-298-5</t>
  </si>
  <si>
    <t>CBR-001-584-777-5</t>
  </si>
  <si>
    <t>CBR-001-584-295-2</t>
  </si>
  <si>
    <t>CBR-001-585-121-5</t>
  </si>
  <si>
    <t>CBR-001-584-452-7</t>
  </si>
  <si>
    <t>CBR-001-585-000-7</t>
  </si>
  <si>
    <t>CBR-001-584-481-2</t>
  </si>
  <si>
    <t>CBR-001-584-615-8</t>
  </si>
  <si>
    <t>CBR-001-584-422-1</t>
  </si>
  <si>
    <t>CBR-001-584-606-7</t>
  </si>
  <si>
    <t>CBR-001-587-002-7</t>
  </si>
  <si>
    <t>CBR-001-585-038-1</t>
  </si>
  <si>
    <t>CBR-001-572-833-3</t>
  </si>
  <si>
    <t>CBR-001-585-237-6</t>
  </si>
  <si>
    <t>CBR-001-585-109-9</t>
  </si>
  <si>
    <t>CBR-001-571-728-9</t>
  </si>
  <si>
    <t>CBR-001-586-687-2</t>
  </si>
  <si>
    <t>CBR-001-585-189-5</t>
  </si>
  <si>
    <t>CBR-001-593-088-8</t>
  </si>
  <si>
    <t>CBR-001-584-102-8</t>
  </si>
  <si>
    <t>CBR-001-586-408-1</t>
  </si>
  <si>
    <t>CBR-001-584-082-1</t>
  </si>
  <si>
    <t>CBR-001-584-624-9</t>
  </si>
  <si>
    <t>CBR-001-584-048-9</t>
  </si>
  <si>
    <t>CBR-001-572-017-9</t>
  </si>
  <si>
    <t>CBR-001-585-200-3</t>
  </si>
  <si>
    <t>CBR-001-593-417-5</t>
  </si>
  <si>
    <t>CBR-001-585-201-4</t>
  </si>
  <si>
    <t>CBR-001-593-410-8</t>
  </si>
  <si>
    <t>CBR-001-584-701-5</t>
  </si>
  <si>
    <t>CBR-001-593-517-8</t>
  </si>
  <si>
    <t>CBR-001-584-291-8</t>
  </si>
  <si>
    <t>CBR-001-596-988-7</t>
  </si>
  <si>
    <t>CBR-001-584-038-7</t>
  </si>
  <si>
    <t>CBR-001-597-042-0</t>
  </si>
  <si>
    <t>CBR-001-584-888-1</t>
  </si>
  <si>
    <t>CBR-001-596-991-2</t>
  </si>
  <si>
    <t>CBR-001-585-018-7</t>
  </si>
  <si>
    <t>CBR-001-584-669-2</t>
  </si>
  <si>
    <t>CBR-001-584-477-6</t>
  </si>
  <si>
    <t>CBR-001-584-534-8</t>
  </si>
  <si>
    <t>CBR-001-571-126-9</t>
  </si>
  <si>
    <t>CBR-001-584-805-2</t>
  </si>
  <si>
    <t>CBR-001-571-508-9</t>
  </si>
  <si>
    <t>CBR-001-585-239-8</t>
  </si>
  <si>
    <t>CBR-001-584-429-8</t>
  </si>
  <si>
    <t>CBR-001-584-890-5</t>
  </si>
  <si>
    <t>CBR-001-585-376-6</t>
  </si>
  <si>
    <t>CBR-001-585-104-4</t>
  </si>
  <si>
    <t>CBR-001-584-290-7</t>
  </si>
  <si>
    <t>CBR-001-584-596-2</t>
  </si>
  <si>
    <t>CBR-001-584-435-6</t>
  </si>
  <si>
    <t>CBR-001-584-802-9</t>
  </si>
  <si>
    <t>CBR-001-572-943-8</t>
  </si>
  <si>
    <t>CBR-001-584-915-7</t>
  </si>
  <si>
    <t>CBR-001-573-253-3</t>
  </si>
  <si>
    <t>CBR-001-585-114-6</t>
  </si>
  <si>
    <t>CBR-001-573-204-4</t>
  </si>
  <si>
    <t>CBR-001-571-312-9</t>
  </si>
  <si>
    <t>CBR-001-586-831-2</t>
  </si>
  <si>
    <t>CBR-001-585-213-8</t>
  </si>
  <si>
    <t>CBR-001-587-245-4</t>
  </si>
  <si>
    <t>CBR-001-584-099-0</t>
  </si>
  <si>
    <t>CBR-001-586-435-4</t>
  </si>
  <si>
    <t>CBR-001-585-204-7</t>
  </si>
  <si>
    <t>CBR-001-584-057-0</t>
  </si>
  <si>
    <t>CBR-001-584-094-5</t>
  </si>
  <si>
    <t>CBR-001-571-997-8</t>
  </si>
  <si>
    <t>CBR-001-584-866-5</t>
  </si>
  <si>
    <t>CBR-001-593-447-1</t>
  </si>
  <si>
    <t>CBR-001-584-731-1</t>
  </si>
  <si>
    <t>CBR-001-593-416-4</t>
  </si>
  <si>
    <t>CBR-001-584-032-1</t>
  </si>
  <si>
    <t>CBR-001-597-002-2</t>
  </si>
  <si>
    <t>CBR-001-593-501-0</t>
  </si>
  <si>
    <t>CBR-001-585-215-0</t>
  </si>
  <si>
    <t>CBR-001-597-037-3</t>
  </si>
  <si>
    <t>CBR-001-585-049-4</t>
  </si>
  <si>
    <t>CBR-001-584-635-2</t>
  </si>
  <si>
    <t>CBR-001-585-326-6</t>
  </si>
  <si>
    <t>CBR-001-585-365-3</t>
  </si>
  <si>
    <t>CBR-001-584-942-0</t>
  </si>
  <si>
    <t>CBR-001-584-453-8</t>
  </si>
  <si>
    <t>CBR-001-584-862-1</t>
  </si>
  <si>
    <t>CBR-001-584-451-6</t>
  </si>
  <si>
    <t>CBR-001-585-247-8</t>
  </si>
  <si>
    <t>CBR-001-585-380-2</t>
  </si>
  <si>
    <t>CBR-001-584-926-0</t>
  </si>
  <si>
    <t>CBR-001-584-441-4</t>
  </si>
  <si>
    <t>CBR-001-584-999-7</t>
  </si>
  <si>
    <t>CBR-001-584-482-3</t>
  </si>
  <si>
    <t>CBR-001-584-577-9</t>
  </si>
  <si>
    <t>CBR-001-572-564-1</t>
  </si>
  <si>
    <t>CBR-001-585-031-4</t>
  </si>
  <si>
    <t>CBR-001-571-876-0</t>
  </si>
  <si>
    <t>CBR-001-584-542-8</t>
  </si>
  <si>
    <t>CBR-001-571-683-3</t>
  </si>
  <si>
    <t>CBR-001-571-893-1</t>
  </si>
  <si>
    <t>CBR-001-585-607-2</t>
  </si>
  <si>
    <t>CBR-001-585-191-9</t>
  </si>
  <si>
    <t>CBR-001-587-253-4</t>
  </si>
  <si>
    <t>CBR-001-584-296-3</t>
  </si>
  <si>
    <t>CBR-001-586-966-6</t>
  </si>
  <si>
    <t>CBR-001-584-868-7</t>
  </si>
  <si>
    <t>CBR-001-584-587-1</t>
  </si>
  <si>
    <t>CBR-001-584-088-7</t>
  </si>
  <si>
    <t>CBR-001-592-745-4</t>
  </si>
  <si>
    <t>CBR-001-585-223-0</t>
  </si>
  <si>
    <t>CBR-001-593-467-5</t>
  </si>
  <si>
    <t>CBR-001-585-217-2</t>
  </si>
  <si>
    <t>CBR-001-593-477-7</t>
  </si>
  <si>
    <t>CBR-001-584-966-8</t>
  </si>
  <si>
    <t>CBR-001-593-476-6</t>
  </si>
  <si>
    <t>CBR-001-585-113-5</t>
  </si>
  <si>
    <t>CBR-001-584-092-3</t>
  </si>
  <si>
    <t>CBR-001-597-038-4</t>
  </si>
  <si>
    <t>CBR-001-597-000-0</t>
  </si>
  <si>
    <t>CBR-001-584-639-6</t>
  </si>
  <si>
    <t>CBR-001-584-786-6</t>
  </si>
  <si>
    <t>CBR-001-598-249-7</t>
  </si>
  <si>
    <t>CBR-001-623-776-6</t>
  </si>
  <si>
    <t>CBR-001-598-338-7</t>
  </si>
  <si>
    <t>CBR-001-624-719-1</t>
  </si>
  <si>
    <t>CBR-001-598-334-3</t>
  </si>
  <si>
    <t>CBR-001-623-775-5</t>
  </si>
  <si>
    <t>CBR-001-598-326-3</t>
  </si>
  <si>
    <t>CBR-001-623-736-8</t>
  </si>
  <si>
    <t>CBR-001-598-328-5</t>
  </si>
  <si>
    <t>CBR-001-623-748-2</t>
  </si>
  <si>
    <t>CBR-001-597-438-6</t>
  </si>
  <si>
    <t>CBR-001-623-777-7</t>
  </si>
  <si>
    <t>CBR-001-598-340-1</t>
  </si>
  <si>
    <t>CBR-001-623-782-4</t>
  </si>
  <si>
    <t>CBR-001-597-425-1</t>
  </si>
  <si>
    <t>CBR-001-624-574-2</t>
  </si>
  <si>
    <t>CBR-001-601-497-4</t>
  </si>
  <si>
    <t>CBR-001-624-576-4</t>
  </si>
  <si>
    <t>CBR-001-601-513-7</t>
  </si>
  <si>
    <t>CBR-001-624-803-6</t>
  </si>
  <si>
    <t>CBR-001-601-674-3</t>
  </si>
  <si>
    <t>CBR-001-624-905-1</t>
  </si>
  <si>
    <t>CBR-001-601-643-6</t>
  </si>
  <si>
    <t>CBR-001-624-899-0</t>
  </si>
  <si>
    <t>CBR-001-601-721-3</t>
  </si>
  <si>
    <t>CBR-001-587-247-6</t>
  </si>
  <si>
    <t>CBR-001-601-648-1</t>
  </si>
  <si>
    <t>CBR-001-624-756-6</t>
  </si>
  <si>
    <t>CBR-001-601-621-0</t>
  </si>
  <si>
    <t>CBR-001-624-013-4</t>
  </si>
  <si>
    <t>CBR-001-601-666-3</t>
  </si>
  <si>
    <t>CBR-001-623-872-5</t>
  </si>
  <si>
    <t>CBR-001-601-615-2</t>
  </si>
  <si>
    <t>CBR-001-607-294-9</t>
  </si>
  <si>
    <t>CBR-001-601-688-9</t>
  </si>
  <si>
    <t>CBR-001-597-355-4</t>
  </si>
  <si>
    <t>CBR-001-601-442-9</t>
  </si>
  <si>
    <t>CBR-001-623-702-8</t>
  </si>
  <si>
    <t>CBR-001-598-323-0</t>
  </si>
  <si>
    <t>CBR-001-623-799-3</t>
  </si>
  <si>
    <t>CBR-001-598-267-9</t>
  </si>
  <si>
    <t>CBR-001-623-690-1</t>
  </si>
  <si>
    <t>CBR-001-598-302-5</t>
  </si>
  <si>
    <t>CBR-001-623-793-7</t>
  </si>
  <si>
    <t>CBR-001-597-432-0</t>
  </si>
  <si>
    <t>CBR-001-623-779-9</t>
  </si>
  <si>
    <t>CBR-001-623-759-5</t>
  </si>
  <si>
    <t>CBR-001-597-120-7</t>
  </si>
  <si>
    <t>CBR-001-623-745-9</t>
  </si>
  <si>
    <t>CBR-001-598-288-4</t>
  </si>
  <si>
    <t>CBR-001-623-769-7</t>
  </si>
  <si>
    <t>CBR-001-598-318-3</t>
  </si>
  <si>
    <t>CBR-001-623-668-3</t>
  </si>
  <si>
    <t>CBR-001-597-419-3</t>
  </si>
  <si>
    <t>CBR-001-623-768-6</t>
  </si>
  <si>
    <t>CBR-001-598-299-7</t>
  </si>
  <si>
    <t>CBR-001-623-753-9</t>
  </si>
  <si>
    <t>CBR-001-606-637-8</t>
  </si>
  <si>
    <t>CBR-001-624-758-8</t>
  </si>
  <si>
    <t>CBR-001-601-447-4</t>
  </si>
  <si>
    <t>CBR-001-624-610-9</t>
  </si>
  <si>
    <t>CBR-001-601-482-7</t>
  </si>
  <si>
    <t>CBR-001-625-079-6</t>
  </si>
  <si>
    <t>CBR-001-601-537-5</t>
  </si>
  <si>
    <t>CBR-001-624-875-2</t>
  </si>
  <si>
    <t>CBR-001-601-695-8</t>
  </si>
  <si>
    <t>CBR-001-624-730-6</t>
  </si>
  <si>
    <t>CBR-001-601-702-0</t>
  </si>
  <si>
    <t>CBR-001-624-651-8</t>
  </si>
  <si>
    <t>CBR-001-601-613-0</t>
  </si>
  <si>
    <t>CBR-001-624-625-6</t>
  </si>
  <si>
    <t>CBR-001-601-587-5</t>
  </si>
  <si>
    <t>CBR-001-623-672-9</t>
  </si>
  <si>
    <t>CBR-001-601-652-7</t>
  </si>
  <si>
    <t>CBR-001-574-412-4</t>
  </si>
  <si>
    <t>CBR-001-601-656-1</t>
  </si>
  <si>
    <t>CBR-001-601-725-7</t>
  </si>
  <si>
    <t>CBR-001-597-385-0</t>
  </si>
  <si>
    <t>CBR-001-601-454-3</t>
  </si>
  <si>
    <t>CBR-001-623-757-3</t>
  </si>
  <si>
    <t>CBR-001-598-278-2</t>
  </si>
  <si>
    <t>CBR-001-623-658-1</t>
  </si>
  <si>
    <t>CBR-001-598-275-9</t>
  </si>
  <si>
    <t>CBR-001-623-737-9</t>
  </si>
  <si>
    <t>CBR-001-598-261-3</t>
  </si>
  <si>
    <t>CBR-001-623-766-4</t>
  </si>
  <si>
    <t>CBR-001-597-289-1</t>
  </si>
  <si>
    <t>CBR-001-623-739-1</t>
  </si>
  <si>
    <t>CBR-001-598-251-1</t>
  </si>
  <si>
    <t>CBR-001-623-787-9</t>
  </si>
  <si>
    <t>CBR-001-598-337-6</t>
  </si>
  <si>
    <t>CBR-001-623-771-1</t>
  </si>
  <si>
    <t>CBR-001-598-291-9</t>
  </si>
  <si>
    <t>CBR-001-623-738-0</t>
  </si>
  <si>
    <t>CBR-001-598-273-7</t>
  </si>
  <si>
    <t>CBR-001-623-695-6</t>
  </si>
  <si>
    <t>CBR-001-598-327-4</t>
  </si>
  <si>
    <t>CBR-001-623-763-1</t>
  </si>
  <si>
    <t>CBR-001-598-256-6</t>
  </si>
  <si>
    <t>CBR-001-623-732-4</t>
  </si>
  <si>
    <t>CBR-001-598-685-3</t>
  </si>
  <si>
    <t>CBR-001-625-058-1</t>
  </si>
  <si>
    <t>CBR-001-601-483-8</t>
  </si>
  <si>
    <t>CBR-001-601-489-4</t>
  </si>
  <si>
    <t>CBR-001-624-747-5</t>
  </si>
  <si>
    <t>CBR-001-601-716-6</t>
  </si>
  <si>
    <t>CBR-001-624-710-2</t>
  </si>
  <si>
    <t>CBR-001-601-708-6</t>
  </si>
  <si>
    <t>CBR-001-601-724-6</t>
  </si>
  <si>
    <t>CBR-001-624-556-0</t>
  </si>
  <si>
    <t>CBR-001-601-662-9</t>
  </si>
  <si>
    <t>CBR-001-624-545-7</t>
  </si>
  <si>
    <t>CBR-001-601-564-8</t>
  </si>
  <si>
    <t>CBR-001-623-760-8</t>
  </si>
  <si>
    <t>CBR-001-601-647-0</t>
  </si>
  <si>
    <t>CBR-001-599-558-1</t>
  </si>
  <si>
    <t>CBR-001-601-659-4</t>
  </si>
  <si>
    <t>CBR-001-597-311-2</t>
  </si>
  <si>
    <t>CBR-001-601-612-9</t>
  </si>
  <si>
    <t>CBR-001-597-333-8</t>
  </si>
  <si>
    <t>CBR-001-601-619-6</t>
  </si>
  <si>
    <t>CBR-001-623-765-3</t>
  </si>
  <si>
    <t>CBR-001-598-289-5</t>
  </si>
  <si>
    <t>CBR-001-623-758-4</t>
  </si>
  <si>
    <t>CBR-001-598-311-6</t>
  </si>
  <si>
    <t>CBR-001-623-785-7</t>
  </si>
  <si>
    <t>CBR-001-598-269-1</t>
  </si>
  <si>
    <t>CBR-001-623-751-7</t>
  </si>
  <si>
    <t>CBR-001-598-263-5</t>
  </si>
  <si>
    <t>CBR-001-623-723-3</t>
  </si>
  <si>
    <t>CBR-001-597-433-1</t>
  </si>
  <si>
    <t>CBR-001-623-661-6</t>
  </si>
  <si>
    <t>CBR-001-597-446-6</t>
  </si>
  <si>
    <t>CBR-001-623-781-3</t>
  </si>
  <si>
    <t>CBR-001-597-423-9</t>
  </si>
  <si>
    <t>CBR-001-623-808-7</t>
  </si>
  <si>
    <t>CBR-001-598-322-9</t>
  </si>
  <si>
    <t>CBR-001-623-773-3</t>
  </si>
  <si>
    <t>CBR-001-598-285-1</t>
  </si>
  <si>
    <t>CBR-001-623-783-5</t>
  </si>
  <si>
    <t>CBR-001-597-109-2</t>
  </si>
  <si>
    <t>CBR-001-623-784-6</t>
  </si>
  <si>
    <t>CBR-001-599-075-7</t>
  </si>
  <si>
    <t>CBR-001-624-909-5</t>
  </si>
  <si>
    <t>CBR-001-601-460-1</t>
  </si>
  <si>
    <t>CBR-001-601-470-3</t>
  </si>
  <si>
    <t>CBR-001-601-686-7</t>
  </si>
  <si>
    <t>CBR-001-624-734-0</t>
  </si>
  <si>
    <t>CBR-001-601-699-2</t>
  </si>
  <si>
    <t>CBR-001-597-294-8</t>
  </si>
  <si>
    <t>CBR-001-601-710-0</t>
  </si>
  <si>
    <t>CBR-001-624-623-4</t>
  </si>
  <si>
    <t>CBR-001-601-653-8</t>
  </si>
  <si>
    <t>CBR-001-624-741-9</t>
  </si>
  <si>
    <t>CBR-001-601-719-9</t>
  </si>
  <si>
    <t>CBR-001-624-026-9</t>
  </si>
  <si>
    <t>CBR-001-601-668-5</t>
  </si>
  <si>
    <t>CBR-001-571-007-3</t>
  </si>
  <si>
    <t>CBR-001-597-331-6</t>
  </si>
  <si>
    <t>CBR-001-601-438-3</t>
  </si>
  <si>
    <t>CBR-001-597-334-9</t>
  </si>
  <si>
    <t>CBR-001-601-639-0</t>
  </si>
  <si>
    <t>CBR-001-623-735-7</t>
  </si>
  <si>
    <t>CBR-001-598-280-6</t>
  </si>
  <si>
    <t>CBR-001-623-734-6</t>
  </si>
  <si>
    <t>CBR-001-598-287-3</t>
  </si>
  <si>
    <t>CBR-001-623-802-1</t>
  </si>
  <si>
    <t>CBR-001-598-680-8</t>
  </si>
  <si>
    <t>CBR-001-623-743-7</t>
  </si>
  <si>
    <t>CBR-001-601-450-9</t>
  </si>
  <si>
    <t>CBR-001-623-801-0</t>
  </si>
  <si>
    <t>CBR-001-598-271-5</t>
  </si>
  <si>
    <t>CBR-001-623-733-5</t>
  </si>
  <si>
    <t>CBR-001-598-333-2</t>
  </si>
  <si>
    <t>CBR-001-623-797-1</t>
  </si>
  <si>
    <t>CBR-001-598-253-3</t>
  </si>
  <si>
    <t>CBR-001-623-749-3</t>
  </si>
  <si>
    <t>CBR-001-598-258-8</t>
  </si>
  <si>
    <t>CBR-001-623-791-5</t>
  </si>
  <si>
    <t>CBR-001-597-440-0</t>
  </si>
  <si>
    <t>CBR-001-623-671-8</t>
  </si>
  <si>
    <t>CBR-001-598-670-6</t>
  </si>
  <si>
    <t>CBR-001-623-762-0</t>
  </si>
  <si>
    <t>CBR-001-598-987-4</t>
  </si>
  <si>
    <t>CBR-001-624-606-3</t>
  </si>
  <si>
    <t>CBR-001-601-476-9</t>
  </si>
  <si>
    <t>CBR-001-624-582-2</t>
  </si>
  <si>
    <t>CBR-001-601-462-3</t>
  </si>
  <si>
    <t>CBR-001-624-672-3</t>
  </si>
  <si>
    <t>CBR-001-601-607-2</t>
  </si>
  <si>
    <t>CBR-001-624-865-0</t>
  </si>
  <si>
    <t>CBR-001-601-548-8</t>
  </si>
  <si>
    <t>CBR-001-622-659-8</t>
  </si>
  <si>
    <t>CBR-001-601-701-9</t>
  </si>
  <si>
    <t>CBR-001-624-579-7</t>
  </si>
  <si>
    <t>CBR-001-601-693-6</t>
  </si>
  <si>
    <t>CBR-001-624-654-1</t>
  </si>
  <si>
    <t>CBR-001-601-681-2</t>
  </si>
  <si>
    <t>CBR-001-623-845-2</t>
  </si>
  <si>
    <t>CBR-001-601-720-2</t>
  </si>
  <si>
    <t>CBR-001-620-096-7</t>
  </si>
  <si>
    <t>CBR-001-601-624-3</t>
  </si>
  <si>
    <t>CBR-001-597-318-9</t>
  </si>
  <si>
    <t>CBR-001-601-709-7</t>
  </si>
  <si>
    <t>CBR-001-597-343-0</t>
  </si>
  <si>
    <t>CBR-001-601-602-7</t>
  </si>
  <si>
    <t>CBR-001-623-754-0</t>
  </si>
  <si>
    <t>CBR-001-598-270-4</t>
  </si>
  <si>
    <t>CBR-001-623-794-8</t>
  </si>
  <si>
    <t>CBR-001-598-319-4</t>
  </si>
  <si>
    <t>CBR-001-623-670-7</t>
  </si>
  <si>
    <t>CBR-001-597-439-7</t>
  </si>
  <si>
    <t>CBR-001-623-788-0</t>
  </si>
  <si>
    <t>CBR-001-597-450-2</t>
  </si>
  <si>
    <t>CBR-001-623-804-3</t>
  </si>
  <si>
    <t>CBR-001-597-104-7</t>
  </si>
  <si>
    <t>CBR-001-623-774-4</t>
  </si>
  <si>
    <t>CBR-001-598-303-6</t>
  </si>
  <si>
    <t>CBR-001-623-778-8</t>
  </si>
  <si>
    <t>CBR-001-597-421-7</t>
  </si>
  <si>
    <t>CBR-001-623-684-3</t>
  </si>
  <si>
    <t>CBR-001-623-764-2</t>
  </si>
  <si>
    <t>CBR-001-598-673-9</t>
  </si>
  <si>
    <t>CBR-001-623-746-0</t>
  </si>
  <si>
    <t>CBR-001-598-344-5</t>
  </si>
  <si>
    <t>CBR-001-623-770-0</t>
  </si>
  <si>
    <t>CBR-001-598-982-9</t>
  </si>
  <si>
    <t>CBR-001-620-160-8</t>
  </si>
  <si>
    <t>CBR-001-599-005-3</t>
  </si>
  <si>
    <t>CBR-001-625-291-8</t>
  </si>
  <si>
    <t>CBR-001-597-362-3</t>
  </si>
  <si>
    <t>CBR-001-625-274-7</t>
  </si>
  <si>
    <t>CBR-001-599-006-4</t>
  </si>
  <si>
    <t>CBR-001-625-153-9</t>
  </si>
  <si>
    <t>CBR-001-597-330-5</t>
  </si>
  <si>
    <t>CBR-001-625-227-0</t>
  </si>
  <si>
    <t>CBR-001-598-998-7</t>
  </si>
  <si>
    <t>CBR-001-625-232-7</t>
  </si>
  <si>
    <t>CBR-001-597-364-5</t>
  </si>
  <si>
    <t>CBR-001-625-261-2</t>
  </si>
  <si>
    <t>CBR-001-598-996-5</t>
  </si>
  <si>
    <t>CBR-001-623-358-2</t>
  </si>
  <si>
    <t>CBR-001-597-394-1</t>
  </si>
  <si>
    <t>CBR-001-623-359-3</t>
  </si>
  <si>
    <t>CBR-001-600-223-6</t>
  </si>
  <si>
    <t>CBR-001-623-360-6</t>
  </si>
  <si>
    <t>CBR-001-600-251-0</t>
  </si>
  <si>
    <t>CBR-001-623-355-9</t>
  </si>
  <si>
    <t>CBR-001-600-234-9</t>
  </si>
  <si>
    <t>CBR-001-601-578-4</t>
  </si>
  <si>
    <t>CBR-001-623-336-6</t>
  </si>
  <si>
    <t>CBR-001-620-140-4</t>
  </si>
  <si>
    <t>CBR-001-623-280-7</t>
  </si>
  <si>
    <t>CBR-001-601-705-3</t>
  </si>
  <si>
    <t>CBR-001-623-286-3</t>
  </si>
  <si>
    <t>CBR-001-620-105-1</t>
  </si>
  <si>
    <t>CBR-001-623-327-5</t>
  </si>
  <si>
    <t>CBR-001-601-622-1</t>
  </si>
  <si>
    <t>CBR-001-623-262-5</t>
  </si>
  <si>
    <t>CBR-001-601-729-1</t>
  </si>
  <si>
    <t>CBR-001-623-317-3</t>
  </si>
  <si>
    <t>CBR-001-601-640-3</t>
  </si>
  <si>
    <t>CBR-001-623-301-5</t>
  </si>
  <si>
    <t>CBR-001-599-072-4</t>
  </si>
  <si>
    <t>CBR-001-623-337-7</t>
  </si>
  <si>
    <t>CBR-001-598-991-0</t>
  </si>
  <si>
    <t>CBR-001-623-334-4</t>
  </si>
  <si>
    <t>CBR-001-625-060-5</t>
  </si>
  <si>
    <t>CBR-001-625-041-2</t>
  </si>
  <si>
    <t>CBR-001-598-992-1</t>
  </si>
  <si>
    <t>CBR-001-622-684-9</t>
  </si>
  <si>
    <t>CBR-001-625-301-3</t>
  </si>
  <si>
    <t>CBR-001-597-274-4</t>
  </si>
  <si>
    <t>CBR-001-625-226-9</t>
  </si>
  <si>
    <t>CBR-001-597-363-4</t>
  </si>
  <si>
    <t>CBR-001-625-281-6</t>
  </si>
  <si>
    <t>CBR-001-597-356-5</t>
  </si>
  <si>
    <t>CBR-001-625-250-9</t>
  </si>
  <si>
    <t>CBR-001-597-345-2</t>
  </si>
  <si>
    <t>CBR-001-625-119-7</t>
  </si>
  <si>
    <t>CBR-001-597-379-2</t>
  </si>
  <si>
    <t>CBR-001-625-284-9</t>
  </si>
  <si>
    <t>CBR-001-597-369-0</t>
  </si>
  <si>
    <t>CBR-001-625-168-6</t>
  </si>
  <si>
    <t>CBR-001-625-534-8</t>
  </si>
  <si>
    <t>CBR-001-597-303-2</t>
  </si>
  <si>
    <t>CBR-001-625-197-1</t>
  </si>
  <si>
    <t>CBR-001-600-236-1</t>
  </si>
  <si>
    <t>CBR-001-625-520-2</t>
  </si>
  <si>
    <t>CBR-001-600-207-6</t>
  </si>
  <si>
    <t>CBR-001-625-514-4</t>
  </si>
  <si>
    <t>CBR-001-600-224-7</t>
  </si>
  <si>
    <t>CBR-001-620-118-6</t>
  </si>
  <si>
    <t>CBR-001-623-255-6</t>
  </si>
  <si>
    <t>CBR-001-620-095-6</t>
  </si>
  <si>
    <t>CBR-001-623-335-5</t>
  </si>
  <si>
    <t>CBR-001-601-664-1</t>
  </si>
  <si>
    <t>CBR-001-623-269-2</t>
  </si>
  <si>
    <t>CBR-001-620-136-8</t>
  </si>
  <si>
    <t>CBR-001-623-311-7</t>
  </si>
  <si>
    <t>CBR-001-601-660-7</t>
  </si>
  <si>
    <t>CBR-001-623-264-7</t>
  </si>
  <si>
    <t>CBR-001-601-739-3</t>
  </si>
  <si>
    <t>CBR-001-623-306-0</t>
  </si>
  <si>
    <t>CBR-001-601-549-9</t>
  </si>
  <si>
    <t>CBR-001-623-296-5</t>
  </si>
  <si>
    <t>CBR-001-601-628-7</t>
  </si>
  <si>
    <t>CBR-001-623-273-8</t>
  </si>
  <si>
    <t>CBR-001-599-078-0</t>
  </si>
  <si>
    <t>CBR-001-623-268-1</t>
  </si>
  <si>
    <t>CBR-001-622-487-6</t>
  </si>
  <si>
    <t>CBR-001-598-978-3</t>
  </si>
  <si>
    <t>CBR-001-593-065-1</t>
  </si>
  <si>
    <t>CBR-001-585-357-3</t>
  </si>
  <si>
    <t>CBR-001-625-140-4</t>
  </si>
  <si>
    <t>CBR-001-625-185-7</t>
  </si>
  <si>
    <t>CBR-001-597-365-6</t>
  </si>
  <si>
    <t>CBR-001-625-287-2</t>
  </si>
  <si>
    <t>CBR-001-597-401-3</t>
  </si>
  <si>
    <t>CBR-001-625-256-5</t>
  </si>
  <si>
    <t>CBR-001-597-305-4</t>
  </si>
  <si>
    <t>CBR-001-625-205-4</t>
  </si>
  <si>
    <t>CBR-001-597-360-1</t>
  </si>
  <si>
    <t>CBR-001-625-235-0</t>
  </si>
  <si>
    <t>CBR-001-625-219-0</t>
  </si>
  <si>
    <t>CBR-001-599-073-5</t>
  </si>
  <si>
    <t>CBR-001-625-270-3</t>
  </si>
  <si>
    <t>CBR-001-597-361-2</t>
  </si>
  <si>
    <t>CBR-001-625-149-3</t>
  </si>
  <si>
    <t>CBR-001-600-227-0</t>
  </si>
  <si>
    <t>CBR-001-625-163-1</t>
  </si>
  <si>
    <t>CBR-001-600-249-6</t>
  </si>
  <si>
    <t>CBR-001-625-133-5</t>
  </si>
  <si>
    <t>CBR-001-600-222-5</t>
  </si>
  <si>
    <t>CBR-001-620-115-3</t>
  </si>
  <si>
    <t>CBR-001-623-324-2</t>
  </si>
  <si>
    <t>CBR-001-620-130-2</t>
  </si>
  <si>
    <t>CBR-001-623-331-1</t>
  </si>
  <si>
    <t>CBR-001-601-728-0</t>
  </si>
  <si>
    <t>CBR-001-623-325-3</t>
  </si>
  <si>
    <t>CBR-001-620-137-9</t>
  </si>
  <si>
    <t>CBR-001-623-272-7</t>
  </si>
  <si>
    <t>CBR-001-601-584-2</t>
  </si>
  <si>
    <t>CBR-001-623-312-8</t>
  </si>
  <si>
    <t>CBR-001-620-111-9</t>
  </si>
  <si>
    <t>CBR-001-623-307-1</t>
  </si>
  <si>
    <t>CBR-001-620-114-2</t>
  </si>
  <si>
    <t>CBR-001-623-320-8</t>
  </si>
  <si>
    <t>CBR-001-625-069-4</t>
  </si>
  <si>
    <t>CBR-001-623-293-2</t>
  </si>
  <si>
    <t>CBR-001-625-029-6</t>
  </si>
  <si>
    <t>CBR-001-623-332-2</t>
  </si>
  <si>
    <t>CBR-001-622-532-4</t>
  </si>
  <si>
    <t>CBR-001-599-082-6</t>
  </si>
  <si>
    <t>CBR-001-622-521-1</t>
  </si>
  <si>
    <t>CBR-001-625-078-5</t>
  </si>
  <si>
    <t>CBR-001-625-292-9</t>
  </si>
  <si>
    <t>CBR-001-597-374-7</t>
  </si>
  <si>
    <t>CBR-001-625-461-8</t>
  </si>
  <si>
    <t>CBR-001-597-381-6</t>
  </si>
  <si>
    <t>CBR-001-625-273-6</t>
  </si>
  <si>
    <t>CBR-001-597-350-9</t>
  </si>
  <si>
    <t>CBR-001-625-123-3</t>
  </si>
  <si>
    <t>CBR-001-597-324-7</t>
  </si>
  <si>
    <t>CBR-001-625-132-4</t>
  </si>
  <si>
    <t>CBR-001-597-395-2</t>
  </si>
  <si>
    <t>CBR-001-625-172-2</t>
  </si>
  <si>
    <t>CBR-001-597-359-8</t>
  </si>
  <si>
    <t>CBR-001-625-271-4</t>
  </si>
  <si>
    <t>CBR-001-625-279-2</t>
  </si>
  <si>
    <t>CBR-001-597-377-0</t>
  </si>
  <si>
    <t>CBR-001-625-305-7</t>
  </si>
  <si>
    <t>CBR-001-600-242-9</t>
  </si>
  <si>
    <t>CBR-001-625-225-8</t>
  </si>
  <si>
    <t>CBR-001-600-225-8</t>
  </si>
  <si>
    <t>CBR-001-625-231-6</t>
  </si>
  <si>
    <t>CBR-001-600-248-5</t>
  </si>
  <si>
    <t>CBR-001-620-142-6</t>
  </si>
  <si>
    <t>CBR-001-623-281-8</t>
  </si>
  <si>
    <t>CBR-001-620-119-7</t>
  </si>
  <si>
    <t>CBR-001-623-261-4</t>
  </si>
  <si>
    <t>CBR-001-601-743-9</t>
  </si>
  <si>
    <t>CBR-001-623-288-5</t>
  </si>
  <si>
    <t>CBR-001-620-108-4</t>
  </si>
  <si>
    <t>CBR-001-623-300-4</t>
  </si>
  <si>
    <t>CBR-001-620-098-9</t>
  </si>
  <si>
    <t>CBR-001-623-292-1</t>
  </si>
  <si>
    <t>CBR-001-620-132-4</t>
  </si>
  <si>
    <t>CBR-001-623-338-8</t>
  </si>
  <si>
    <t>CBR-001-620-099-0</t>
  </si>
  <si>
    <t>CBR-001-623-289-6</t>
  </si>
  <si>
    <t>CBR-001-625-039-8</t>
  </si>
  <si>
    <t>CBR-001-623-258-9</t>
  </si>
  <si>
    <t>CBR-001-622-476-3</t>
  </si>
  <si>
    <t>CBR-001-623-318-4</t>
  </si>
  <si>
    <t>CBR-001-622-480-9</t>
  </si>
  <si>
    <t>CBR-001-622-637-2</t>
  </si>
  <si>
    <t>CBR-001-622-508-4</t>
  </si>
  <si>
    <t>CBR-001-598-993-2</t>
  </si>
  <si>
    <t>CBR-001-625-142-6</t>
  </si>
  <si>
    <t>CBR-001-625-162-0</t>
  </si>
  <si>
    <t>CBR-001-625-222-5</t>
  </si>
  <si>
    <t>CBR-001-597-384-9</t>
  </si>
  <si>
    <t>CBR-001-625-293-0</t>
  </si>
  <si>
    <t>CBR-001-599-001-9</t>
  </si>
  <si>
    <t>CBR-001-625-166-4</t>
  </si>
  <si>
    <t>CBR-001-597-347-4</t>
  </si>
  <si>
    <t>CBR-001-625-147-1</t>
  </si>
  <si>
    <t>CBR-001-597-320-3</t>
  </si>
  <si>
    <t>CBR-001-625-302-4</t>
  </si>
  <si>
    <t>CBR-001-598-994-3</t>
  </si>
  <si>
    <t>CBR-001-625-530-4</t>
  </si>
  <si>
    <t>CBR-001-597-315-6</t>
  </si>
  <si>
    <t>CBR-001-625-307-9</t>
  </si>
  <si>
    <t>CBR-001-600-183-5</t>
  </si>
  <si>
    <t>CBR-001-625-258-7</t>
  </si>
  <si>
    <t>CBR-001-600-226-9</t>
  </si>
  <si>
    <t>CBR-001-625-492-5</t>
  </si>
  <si>
    <t>CBR-001-600-233-8</t>
  </si>
  <si>
    <t>CBR-001-620-135-7</t>
  </si>
  <si>
    <t>CBR-001-623-308-2</t>
  </si>
  <si>
    <t>CBR-001-622-510-8</t>
  </si>
  <si>
    <t>CBR-001-623-319-5</t>
  </si>
  <si>
    <t>CBR-001-622-483-2</t>
  </si>
  <si>
    <t>CBR-001-623-263-6</t>
  </si>
  <si>
    <t>CBR-001-622-504-0</t>
  </si>
  <si>
    <t>CBR-001-623-330-0</t>
  </si>
  <si>
    <t>CBR-001-601-741-7</t>
  </si>
  <si>
    <t>CBR-001-623-323-1</t>
  </si>
  <si>
    <t>CBR-001-620-124-4</t>
  </si>
  <si>
    <t>CBR-001-623-259-0</t>
  </si>
  <si>
    <t>CBR-001-620-113-1</t>
  </si>
  <si>
    <t>CBR-001-623-295-4</t>
  </si>
  <si>
    <t>CBR-001-625-073-0</t>
  </si>
  <si>
    <t>CBR-001-623-310-6</t>
  </si>
  <si>
    <t>CBR-001-622-512-0</t>
  </si>
  <si>
    <t>CBR-001-623-302-6</t>
  </si>
  <si>
    <t>CBR-001-593-072-0</t>
  </si>
  <si>
    <t>CBR-001-599-076-8</t>
  </si>
  <si>
    <t>CBR-001-598-971-6</t>
  </si>
  <si>
    <t>CBR-001-598-980-7</t>
  </si>
  <si>
    <t>CBR-001-625-154-0</t>
  </si>
  <si>
    <t>CBR-001-599-010-0</t>
  </si>
  <si>
    <t>CBR-001-625-125-5</t>
  </si>
  <si>
    <t>CBR-001-597-391-8</t>
  </si>
  <si>
    <t>CBR-001-625-289-4</t>
  </si>
  <si>
    <t>CBR-001-597-396-3</t>
  </si>
  <si>
    <t>CBR-001-625-208-7</t>
  </si>
  <si>
    <t>CBR-001-598-997-6</t>
  </si>
  <si>
    <t>CBR-001-625-513-3</t>
  </si>
  <si>
    <t>CBR-001-597-383-8</t>
  </si>
  <si>
    <t>CBR-001-625-130-2</t>
  </si>
  <si>
    <t>CBR-001-599-003-1</t>
  </si>
  <si>
    <t>CBR-001-625-528-0</t>
  </si>
  <si>
    <t>CBR-001-599-088-2</t>
  </si>
  <si>
    <t>CBR-001-625-529-1</t>
  </si>
  <si>
    <t>CBR-001-597-300-9</t>
  </si>
  <si>
    <t>CBR-001-625-253-2</t>
  </si>
  <si>
    <t>CBR-001-600-219-0</t>
  </si>
  <si>
    <t>CBR-001-625-234-9</t>
  </si>
  <si>
    <t>CBR-001-600-250-9</t>
  </si>
  <si>
    <t>CBR-001-625-157-3</t>
  </si>
  <si>
    <t>CBR-001-600-259-8</t>
  </si>
  <si>
    <t>CBR-001-622-477-4</t>
  </si>
  <si>
    <t>CBR-001-623-321-9</t>
  </si>
  <si>
    <t>CBR-001-601-550-2</t>
  </si>
  <si>
    <t>CBR-001-623-298-7</t>
  </si>
  <si>
    <t>CBR-001-620-149-3</t>
  </si>
  <si>
    <t>CBR-001-623-283-0</t>
  </si>
  <si>
    <t>CBR-001-601-730-4</t>
  </si>
  <si>
    <t>CBR-001-623-270-5</t>
  </si>
  <si>
    <t>CBR-001-620-144-8</t>
  </si>
  <si>
    <t>CBR-001-623-277-2</t>
  </si>
  <si>
    <t>CBR-001-601-545-5</t>
  </si>
  <si>
    <t>CBR-001-623-276-1</t>
  </si>
  <si>
    <t>CBR-001-574-624-4</t>
  </si>
  <si>
    <t>CBR-001-623-294-3</t>
  </si>
  <si>
    <t>CBR-001-597-267-5</t>
  </si>
  <si>
    <t>CBR-001-623-314-0</t>
  </si>
  <si>
    <t>CBR-001-622-529-9</t>
  </si>
  <si>
    <t>CBR-001-622-613-4</t>
  </si>
  <si>
    <t>CBR-001-622-488-7</t>
  </si>
  <si>
    <t>CBR-001-599-085-9</t>
  </si>
  <si>
    <t>CBR-001-599-091-7</t>
  </si>
  <si>
    <t>CBR-001-598-995-4</t>
  </si>
  <si>
    <t>CBR-001-625-252-1</t>
  </si>
  <si>
    <t>CBR-001-597-351-0</t>
  </si>
  <si>
    <t>CBR-001-625-254-3</t>
  </si>
  <si>
    <t>CBR-001-597-332-7</t>
  </si>
  <si>
    <t>CBR-001-625-308-0</t>
  </si>
  <si>
    <t>CBR-001-597-375-8</t>
  </si>
  <si>
    <t>CBR-001-625-131-3</t>
  </si>
  <si>
    <t>CBR-001-597-302-1</t>
  </si>
  <si>
    <t>CBR-001-625-218-9</t>
  </si>
  <si>
    <t>CBR-001-597-314-5</t>
  </si>
  <si>
    <t>CBR-001-625-237-2</t>
  </si>
  <si>
    <t>CBR-001-625-304-6</t>
  </si>
  <si>
    <t>CBR-001-597-304-3</t>
  </si>
  <si>
    <t>CBR-001-625-306-8</t>
  </si>
  <si>
    <t>CBR-001-600-252-1</t>
  </si>
  <si>
    <t>CBR-001-625-182-4</t>
  </si>
  <si>
    <t>CBR-001-600-189-1</t>
  </si>
  <si>
    <t>CBR-001-625-280-5</t>
  </si>
  <si>
    <t>CBR-001-600-243-0</t>
  </si>
  <si>
    <t>CBR-001-625-224-7</t>
  </si>
  <si>
    <t>CBR-001-600-257-6</t>
  </si>
  <si>
    <t>CBR-001-601-555-7</t>
  </si>
  <si>
    <t>CBR-001-623-271-6</t>
  </si>
  <si>
    <t>CBR-001-601-734-8</t>
  </si>
  <si>
    <t>CBR-001-623-260-3</t>
  </si>
  <si>
    <t>CBR-001-620-146-0</t>
  </si>
  <si>
    <t>CBR-001-623-287-4</t>
  </si>
  <si>
    <t>CBR-001-601-732-6</t>
  </si>
  <si>
    <t>CBR-001-623-304-8</t>
  </si>
  <si>
    <t>CBR-001-620-117-5</t>
  </si>
  <si>
    <t>CBR-001-623-256-7</t>
  </si>
  <si>
    <t>CBR-001-601-694-7</t>
  </si>
  <si>
    <t>CBR-001-623-303-7</t>
  </si>
  <si>
    <t>CBR-001-601-478-1</t>
  </si>
  <si>
    <t>CBR-001-623-265-8</t>
  </si>
  <si>
    <t>CBR-001-601-740-6</t>
  </si>
  <si>
    <t>CBR-001-623-316-2</t>
  </si>
  <si>
    <t>CBR-001-622-485-4</t>
  </si>
  <si>
    <t>CBR-001-598-979-4</t>
  </si>
  <si>
    <t>CBR-001-622-528-8</t>
  </si>
  <si>
    <t>CBR-001-599-092-8</t>
  </si>
  <si>
    <t>CBR-001-599-097-3</t>
  </si>
  <si>
    <t>CBR-001-598-984-1</t>
  </si>
  <si>
    <t>CBR-001-625-296-3</t>
  </si>
  <si>
    <t>CBR-001-597-376-9</t>
  </si>
  <si>
    <t>CBR-001-625-269-0</t>
  </si>
  <si>
    <t>CBR-001-599-009-7</t>
  </si>
  <si>
    <t>CBR-001-625-285-0</t>
  </si>
  <si>
    <t>CBR-001-597-329-2</t>
  </si>
  <si>
    <t>CBR-001-625-298-5</t>
  </si>
  <si>
    <t>CBR-001-597-370-3</t>
  </si>
  <si>
    <t>CBR-001-625-126-6</t>
  </si>
  <si>
    <t>CBR-001-597-307-6</t>
  </si>
  <si>
    <t>CBR-001-625-206-5</t>
  </si>
  <si>
    <t>CBR-001-598-975-0</t>
  </si>
  <si>
    <t>CBR-001-625-223-6</t>
  </si>
  <si>
    <t>CBR-001-597-325-8</t>
  </si>
  <si>
    <t>CBR-001-600-195-9</t>
  </si>
  <si>
    <t>CBR-001-625-272-5</t>
  </si>
  <si>
    <t>CBR-001-600-229-2</t>
  </si>
  <si>
    <t>CBR-001-600-190-4</t>
  </si>
  <si>
    <t>CBR-001-625-277-0</t>
  </si>
  <si>
    <t>CBR-001-600-186-8</t>
  </si>
  <si>
    <t>CBR-001-601-738-2</t>
  </si>
  <si>
    <t>CBR-001-623-257-8</t>
  </si>
  <si>
    <t>CBR-001-601-737-1</t>
  </si>
  <si>
    <t>CBR-001-623-313-9</t>
  </si>
  <si>
    <t>CBR-001-620-102-8</t>
  </si>
  <si>
    <t>CBR-001-623-297-6</t>
  </si>
  <si>
    <t>CBR-001-601-608-3</t>
  </si>
  <si>
    <t>CBR-001-623-309-3</t>
  </si>
  <si>
    <t>CBR-001-620-086-5</t>
  </si>
  <si>
    <t>CBR-001-623-322-0</t>
  </si>
  <si>
    <t>CBR-001-601-560-4</t>
  </si>
  <si>
    <t>CBR-001-623-299-8</t>
  </si>
  <si>
    <t>CBR-001-601-742-8</t>
  </si>
  <si>
    <t>CBR-001-623-333-3</t>
  </si>
  <si>
    <t>CBR-001-601-736-0</t>
  </si>
  <si>
    <t>CBR-001-623-315-1</t>
  </si>
  <si>
    <t>CBR-001-622-525-5</t>
  </si>
  <si>
    <t>CBR-001-598-989-6</t>
  </si>
  <si>
    <t>CBR-001-584-973-7</t>
  </si>
  <si>
    <t>CBR-001-622-671-4</t>
  </si>
  <si>
    <t>CBR-001-593-056-0</t>
  </si>
  <si>
    <t>CBR-001-625-150-6</t>
  </si>
  <si>
    <t>CBR-001-624-716-8</t>
  </si>
  <si>
    <t>CBR-001-625-196-0</t>
  </si>
  <si>
    <t>CBR-001-624-712-4</t>
  </si>
  <si>
    <t>CBR-001-601-703-1</t>
  </si>
  <si>
    <t>CBR-001-624-813-8</t>
  </si>
  <si>
    <t>CBR-001-625-303-5</t>
  </si>
  <si>
    <t>CBR-001-599-066-6</t>
  </si>
  <si>
    <t>CBR-001-622-518-6</t>
  </si>
  <si>
    <t>CBR-001-624-752-2</t>
  </si>
  <si>
    <t>CBR-001-622-490-1</t>
  </si>
  <si>
    <t>CBR-001-624-863-8</t>
  </si>
  <si>
    <t>CBR-001-622-498-9</t>
  </si>
  <si>
    <t>CBR-001-585-536-4</t>
  </si>
  <si>
    <t>CBR-001-622-530-2</t>
  </si>
  <si>
    <t>CBR-001-624-781-7</t>
  </si>
  <si>
    <t>CBR-001-622-495-6</t>
  </si>
  <si>
    <t>CBR-001-622-489-8</t>
  </si>
  <si>
    <t>CBR-001-622-494-5</t>
  </si>
  <si>
    <t>CBR-001-601-665-2</t>
  </si>
  <si>
    <t>CBR-001-597-308-7</t>
  </si>
  <si>
    <t>CBR-001-601-603-8</t>
  </si>
  <si>
    <t>CBR-001-620-110-8</t>
  </si>
  <si>
    <t>CBR-001-601-638-9</t>
  </si>
  <si>
    <t>CBR-001-599-548-9</t>
  </si>
  <si>
    <t>CBR-001-601-604-9</t>
  </si>
  <si>
    <t>CBR-001-599-554-7</t>
  </si>
  <si>
    <t>CBR-001-601-577-3</t>
  </si>
  <si>
    <t>CBR-001-624-544-6</t>
  </si>
  <si>
    <t>CBR-001-601-654-9</t>
  </si>
  <si>
    <t>CBR-001-622-622-5</t>
  </si>
  <si>
    <t>CBR-001-601-636-7</t>
  </si>
  <si>
    <t>CBR-001-622-633-8</t>
  </si>
  <si>
    <t>CBR-001-601-672-1</t>
  </si>
  <si>
    <t>CBR-001-625-083-2</t>
  </si>
  <si>
    <t>CBR-001-601-570-6</t>
  </si>
  <si>
    <t>CBR-001-625-068-3</t>
  </si>
  <si>
    <t>CBR-001-601-586-4</t>
  </si>
  <si>
    <t>CBR-001-625-229-2</t>
  </si>
  <si>
    <t>CBR-001-601-593-3</t>
  </si>
  <si>
    <t>CBR-001-624-601-8</t>
  </si>
  <si>
    <t>CBR-001-624-692-7</t>
  </si>
  <si>
    <t>CBR-001-625-151-7</t>
  </si>
  <si>
    <t>CBR-001-624-871-8</t>
  </si>
  <si>
    <t>CBR-001-601-700-8</t>
  </si>
  <si>
    <t>CBR-001-624-533-3</t>
  </si>
  <si>
    <t>CBR-001-625-282-7</t>
  </si>
  <si>
    <t>CBR-001-624-879-6</t>
  </si>
  <si>
    <t>CBR-001-624-618-7</t>
  </si>
  <si>
    <t>CBR-001-622-509-5</t>
  </si>
  <si>
    <t>CBR-001-624-696-1</t>
  </si>
  <si>
    <t>CBR-001-622-499-0</t>
  </si>
  <si>
    <t>CBR-001-624-843-4</t>
  </si>
  <si>
    <t>CBR-001-622-507-3</t>
  </si>
  <si>
    <t>CBR-001-624-650-7</t>
  </si>
  <si>
    <t>CBR-001-625-085-4</t>
  </si>
  <si>
    <t>CBR-001-624-631-4</t>
  </si>
  <si>
    <t>CBR-001-622-519-7</t>
  </si>
  <si>
    <t>CBR-001-624-811-6</t>
  </si>
  <si>
    <t>CBR-001-622-482-1</t>
  </si>
  <si>
    <t>CBR-001-624-867-2</t>
  </si>
  <si>
    <t>CBR-001-599-087-1</t>
  </si>
  <si>
    <t>CBR-001-601-568-2</t>
  </si>
  <si>
    <t>CBR-001-599-000-8</t>
  </si>
  <si>
    <t>CBR-001-601-436-1</t>
  </si>
  <si>
    <t>CBR-001-607-252-9</t>
  </si>
  <si>
    <t>CBR-001-601-569-3</t>
  </si>
  <si>
    <t>CBR-001-599-568-3</t>
  </si>
  <si>
    <t>CBR-001-601-689-0</t>
  </si>
  <si>
    <t>CBR-001-599-570-7</t>
  </si>
  <si>
    <t>CBR-001-601-583-1</t>
  </si>
  <si>
    <t>CBR-001-624-838-7</t>
  </si>
  <si>
    <t>CBR-001-601-646-9</t>
  </si>
  <si>
    <t>CBR-001-622-662-3</t>
  </si>
  <si>
    <t>CBR-001-601-634-5</t>
  </si>
  <si>
    <t>CBR-001-622-634-9</t>
  </si>
  <si>
    <t>CBR-001-601-692-5</t>
  </si>
  <si>
    <t>CBR-001-625-057-0</t>
  </si>
  <si>
    <t>CBR-001-601-543-3</t>
  </si>
  <si>
    <t>CBR-001-599-095-1</t>
  </si>
  <si>
    <t>CBR-001-601-552-4</t>
  </si>
  <si>
    <t>CBR-001-625-216-7</t>
  </si>
  <si>
    <t>CBR-001-601-554-6</t>
  </si>
  <si>
    <t>CBR-001-624-638-1</t>
  </si>
  <si>
    <t>CBR-001-624-919-7</t>
  </si>
  <si>
    <t>CBR-001-625-267-8</t>
  </si>
  <si>
    <t>CBR-001-573-871-3</t>
  </si>
  <si>
    <t>CBR-001-625-169-7</t>
  </si>
  <si>
    <t>CBR-001-625-144-8</t>
  </si>
  <si>
    <t>CBR-001-624-551-5</t>
  </si>
  <si>
    <t>CBR-001-624-885-4</t>
  </si>
  <si>
    <t>CBR-001-584-463-0</t>
  </si>
  <si>
    <t>CBR-001-624-731-7</t>
  </si>
  <si>
    <t>CBR-001-624-678-9</t>
  </si>
  <si>
    <t>CBR-001-597-009-9</t>
  </si>
  <si>
    <t>CBR-001-624-682-5</t>
  </si>
  <si>
    <t>CBR-001-622-479-6</t>
  </si>
  <si>
    <t>CBR-001-624-603-0</t>
  </si>
  <si>
    <t>CBR-001-622-505-1</t>
  </si>
  <si>
    <t>CBR-001-624-802-5</t>
  </si>
  <si>
    <t>CBR-001-599-551-4</t>
  </si>
  <si>
    <t>CBR-001-623-394-6</t>
  </si>
  <si>
    <t>CBR-001-599-556-9</t>
  </si>
  <si>
    <t>CBR-001-601-595-5</t>
  </si>
  <si>
    <t>CBR-001-597-327-0</t>
  </si>
  <si>
    <t>CBR-001-601-717-7</t>
  </si>
  <si>
    <t>CBR-001-599-573-0</t>
  </si>
  <si>
    <t>CBR-001-601-596-6</t>
  </si>
  <si>
    <t>CBR-001-625-048-9</t>
  </si>
  <si>
    <t>CBR-001-601-669-6</t>
  </si>
  <si>
    <t>CBR-001-622-531-3</t>
  </si>
  <si>
    <t>CBR-001-601-563-7</t>
  </si>
  <si>
    <t>CBR-001-623-398-0</t>
  </si>
  <si>
    <t>CBR-001-601-542-2</t>
  </si>
  <si>
    <t>CBR-001-622-621-4</t>
  </si>
  <si>
    <t>CBR-001-601-723-5</t>
  </si>
  <si>
    <t>CBR-001-598-974-9</t>
  </si>
  <si>
    <t>CBR-001-601-541-1</t>
  </si>
  <si>
    <t>CBR-001-625-070-7</t>
  </si>
  <si>
    <t>CBR-001-601-682-3</t>
  </si>
  <si>
    <t>CBR-001-625-050-3</t>
  </si>
  <si>
    <t>CBR-001-601-580-8</t>
  </si>
  <si>
    <t>CBR-001-625-211-2</t>
  </si>
  <si>
    <t>CBR-001-601-558-0</t>
  </si>
  <si>
    <t>CBR-001-624-766-8</t>
  </si>
  <si>
    <t>CBR-001-625-171-1</t>
  </si>
  <si>
    <t>CBR-001-624-869-4</t>
  </si>
  <si>
    <t>CBR-001-625-177-7</t>
  </si>
  <si>
    <t>CBR-001-624-718-0</t>
  </si>
  <si>
    <t>CBR-001-625-220-3</t>
  </si>
  <si>
    <t>CBR-001-585-547-7</t>
  </si>
  <si>
    <t>CBR-001-622-520-0</t>
  </si>
  <si>
    <t>CBR-001-587-171-3</t>
  </si>
  <si>
    <t>CBR-001-624-910-8</t>
  </si>
  <si>
    <t>CBR-001-597-378-1</t>
  </si>
  <si>
    <t>CBR-001-598-988-5</t>
  </si>
  <si>
    <t>CBR-001-625-051-4</t>
  </si>
  <si>
    <t>CBR-001-624-797-5</t>
  </si>
  <si>
    <t>CBR-001-593-482-4</t>
  </si>
  <si>
    <t>CBR-001-624-613-2</t>
  </si>
  <si>
    <t>CBR-001-622-515-3</t>
  </si>
  <si>
    <t>CBR-001-624-769-1</t>
  </si>
  <si>
    <t>CBR-001-598-973-8</t>
  </si>
  <si>
    <t>CBR-001-598-985-2</t>
  </si>
  <si>
    <t>CBR-001-601-630-1</t>
  </si>
  <si>
    <t>CBR-001-597-313-4</t>
  </si>
  <si>
    <t>CBR-001-601-472-5</t>
  </si>
  <si>
    <t>CBR-001-573-609-1</t>
  </si>
  <si>
    <t>CBR-001-601-713-3</t>
  </si>
  <si>
    <t>CBR-001-599-567-2</t>
  </si>
  <si>
    <t>CBR-001-601-644-7</t>
  </si>
  <si>
    <t>CBR-001-599-550-3</t>
  </si>
  <si>
    <t>CBR-001-601-683-4</t>
  </si>
  <si>
    <t>CBR-001-624-966-4</t>
  </si>
  <si>
    <t>CBR-001-601-540-0</t>
  </si>
  <si>
    <t>CBR-001-625-035-4</t>
  </si>
  <si>
    <t>CBR-001-601-698-1</t>
  </si>
  <si>
    <t>CBR-001-597-282-4</t>
  </si>
  <si>
    <t>CBR-001-601-601-6</t>
  </si>
  <si>
    <t>CBR-001-599-093-9</t>
  </si>
  <si>
    <t>CBR-001-601-546-6</t>
  </si>
  <si>
    <t>CBR-001-625-122-2</t>
  </si>
  <si>
    <t>CBR-001-601-539-7</t>
  </si>
  <si>
    <t>CBR-001-625-054-7</t>
  </si>
  <si>
    <t>CBR-001-601-572-8</t>
  </si>
  <si>
    <t>CBR-001-625-228-1</t>
  </si>
  <si>
    <t>CBR-001-624-745-3</t>
  </si>
  <si>
    <t>CBR-001-625-186-8</t>
  </si>
  <si>
    <t>CBR-001-624-704-4</t>
  </si>
  <si>
    <t>CBR-001-598-250-0</t>
  </si>
  <si>
    <t>CBR-001-584-089-8</t>
  </si>
  <si>
    <t>CBR-001-606-642-5</t>
  </si>
  <si>
    <t>CBR-001-584-093-4</t>
  </si>
  <si>
    <t>CBR-001-622-511-9</t>
  </si>
  <si>
    <t>CBR-001-624-713-5</t>
  </si>
  <si>
    <t>CBR-001-597-316-7</t>
  </si>
  <si>
    <t>CBR-001-624-895-6</t>
  </si>
  <si>
    <t>CBR-001-597-388-3</t>
  </si>
  <si>
    <t>CBR-001-593-434-6</t>
  </si>
  <si>
    <t>CBR-001-624-600-7</t>
  </si>
  <si>
    <t>CBR-001-598-981-8</t>
  </si>
  <si>
    <t>CBR-001-624-683-6</t>
  </si>
  <si>
    <t>CBR-001-624-628-9</t>
  </si>
  <si>
    <t>CBR-001-572-705-6</t>
  </si>
  <si>
    <t>CBR-001-601-718-8</t>
  </si>
  <si>
    <t>CBR-001-625-071-8</t>
  </si>
  <si>
    <t>CBR-001-601-677-6</t>
  </si>
  <si>
    <t>CBR-001-601-726-8</t>
  </si>
  <si>
    <t>CBR-001-625-052-5</t>
  </si>
  <si>
    <t>CBR-001-601-567-1</t>
  </si>
  <si>
    <t>CBR-001-623-400-7</t>
  </si>
  <si>
    <t>CBR-001-601-671-0</t>
  </si>
  <si>
    <t>CBR-001-624-715-7</t>
  </si>
  <si>
    <t>CBR-001-601-544-4</t>
  </si>
  <si>
    <t>CBR-001-622-658-7</t>
  </si>
  <si>
    <t>CBR-001-601-676-5</t>
  </si>
  <si>
    <t>CBR-001-625-032-1</t>
  </si>
  <si>
    <t>CBR-001-601-571-7</t>
  </si>
  <si>
    <t>CBR-001-625-084-3</t>
  </si>
  <si>
    <t>CBR-001-601-574-0</t>
  </si>
  <si>
    <t>CBR-001-625-213-4</t>
  </si>
  <si>
    <t>CBR-001-601-538-6</t>
  </si>
  <si>
    <t>CBR-001-625-061-6</t>
  </si>
  <si>
    <t>CBR-001-601-684-5</t>
  </si>
  <si>
    <t>CBR-001-624-585-5</t>
  </si>
  <si>
    <t>CBR-001-624-662-1</t>
  </si>
  <si>
    <t>CBR-001-598-264-6</t>
  </si>
  <si>
    <t>CBR-001-624-702-2</t>
  </si>
  <si>
    <t>CBR-001-625-187-9</t>
  </si>
  <si>
    <t>CBR-001-624-602-9</t>
  </si>
  <si>
    <t>CBR-001-625-139-1</t>
  </si>
  <si>
    <t>CBR-001-586-834-5</t>
  </si>
  <si>
    <t>CBR-001-624-772-6</t>
  </si>
  <si>
    <t>CBR-001-622-497-8</t>
  </si>
  <si>
    <t>CBR-001-624-834-3</t>
  </si>
  <si>
    <t>CBR-001-622-502-8</t>
  </si>
  <si>
    <t>CBR-001-624-796-4</t>
  </si>
  <si>
    <t>CBR-001-622-724-0</t>
  </si>
  <si>
    <t>CBR-001-624-880-9</t>
  </si>
  <si>
    <t>CBR-001-622-683-8</t>
  </si>
  <si>
    <t>CBR-001-623-402-9</t>
  </si>
  <si>
    <t>CBR-001-624-550-4</t>
  </si>
  <si>
    <t>CBR-001-599-563-8</t>
  </si>
  <si>
    <t>CBR-001-624-809-2</t>
  </si>
  <si>
    <t>CBR-001-573-971-6</t>
  </si>
  <si>
    <t>CBR-001-601-625-4</t>
  </si>
  <si>
    <t>CBR-001-586-138-8</t>
  </si>
  <si>
    <t>CBR-001-601-609-4</t>
  </si>
  <si>
    <t>CBR-001-601-697-0</t>
  </si>
  <si>
    <t>CBR-001-601-620-9</t>
  </si>
  <si>
    <t>CBR-001-599-560-5</t>
  </si>
  <si>
    <t>CBR-001-601-590-0</t>
  </si>
  <si>
    <t>CBR-001-624-642-7</t>
  </si>
  <si>
    <t>CBR-001-601-678-7</t>
  </si>
  <si>
    <t>CBR-001-623-353-7</t>
  </si>
  <si>
    <t>CBR-001-601-691-4</t>
  </si>
  <si>
    <t>CBR-001-622-672-5</t>
  </si>
  <si>
    <t>CBR-001-601-633-4</t>
  </si>
  <si>
    <t>CBR-001-597-276-6</t>
  </si>
  <si>
    <t>CBR-001-601-635-6</t>
  </si>
  <si>
    <t>CBR-001-625-047-8</t>
  </si>
  <si>
    <t>CBR-001-601-553-5</t>
  </si>
  <si>
    <t>CBR-001-625-128-8</t>
  </si>
  <si>
    <t>CBR-001-601-618-5</t>
  </si>
  <si>
    <t>CBR-001-625-067-2</t>
  </si>
  <si>
    <t>CBR-001-601-715-5</t>
  </si>
  <si>
    <t>CBR-001-573-664-8</t>
  </si>
  <si>
    <t>CBR-001-624-862-7</t>
  </si>
  <si>
    <t>CBR-001-625-192-6</t>
  </si>
  <si>
    <t>CBR-001-624-616-5</t>
  </si>
  <si>
    <t>CBR-001-625-286-1</t>
  </si>
  <si>
    <t>CBR-001-625-044-5</t>
  </si>
  <si>
    <t>CBR-001-625-262-3</t>
  </si>
  <si>
    <t>CBR-001-624-711-3</t>
  </si>
  <si>
    <t>CBR-001-622-526-6</t>
  </si>
  <si>
    <t>CBR-001-624-632-5</t>
  </si>
  <si>
    <t>CBR-001-622-513-1</t>
  </si>
  <si>
    <t>CBR-001-623-393-5</t>
  </si>
  <si>
    <t>CBR-001-622-527-7</t>
  </si>
  <si>
    <t>CBR-001-624-826-3</t>
  </si>
  <si>
    <t>CBR-001-622-715-9</t>
  </si>
  <si>
    <t>CBR-001-624-791-9</t>
  </si>
  <si>
    <t>CBR-001-622-728-4</t>
  </si>
  <si>
    <t>CBR-001-593-186-9</t>
  </si>
  <si>
    <t>CBR-001-624-906-2</t>
  </si>
  <si>
    <t>CBR-001-593-301-4</t>
  </si>
  <si>
    <t>CBR-001-624-845-6</t>
  </si>
  <si>
    <t>CBR-001-586-384-0</t>
  </si>
  <si>
    <t>CBR-001-601-712-2</t>
  </si>
  <si>
    <t>CBR-001-599-569-4</t>
  </si>
  <si>
    <t>CBR-001-601-711-1</t>
  </si>
  <si>
    <t>CBR-001-620-089-8</t>
  </si>
  <si>
    <t>CBR-001-601-591-1</t>
  </si>
  <si>
    <t>CBR-001-599-545-6</t>
  </si>
  <si>
    <t>CBR-001-601-576-2</t>
  </si>
  <si>
    <t>CBR-001-624-833-2</t>
  </si>
  <si>
    <t>CBR-001-601-727-9</t>
  </si>
  <si>
    <t>CBR-001-599-089-3</t>
  </si>
  <si>
    <t>CBR-001-601-551-3</t>
  </si>
  <si>
    <t>CBR-001-622-655-4</t>
  </si>
  <si>
    <t>CBR-001-601-597-7</t>
  </si>
  <si>
    <t>CBR-001-625-086-5</t>
  </si>
  <si>
    <t>CBR-001-601-645-8</t>
  </si>
  <si>
    <t>CBR-001-622-493-4</t>
  </si>
  <si>
    <t>CBR-001-601-557-9</t>
  </si>
  <si>
    <t>CBR-001-625-243-0</t>
  </si>
  <si>
    <t>CBR-001-601-588-6</t>
  </si>
  <si>
    <t>CBR-001-601-661-8</t>
  </si>
  <si>
    <t>CBR-001-625-221-4</t>
  </si>
  <si>
    <t>CBR-001-624-807-0</t>
  </si>
  <si>
    <t>CBR-001-625-193-7</t>
  </si>
  <si>
    <t>CBR-001-624-854-7</t>
  </si>
  <si>
    <t>CBR-001-625-201-0</t>
  </si>
  <si>
    <t>CBR-001-624-825-2</t>
  </si>
  <si>
    <t>CBR-001-625-180-2</t>
  </si>
  <si>
    <t>CBR-001-622-517-5</t>
  </si>
  <si>
    <t>CBR-001-624-620-1</t>
  </si>
  <si>
    <t>CBR-001-622-475-2</t>
  </si>
  <si>
    <t>CBR-001-624-861-6</t>
  </si>
  <si>
    <t>CBR-001-622-486-5</t>
  </si>
  <si>
    <t>CBR-001-624-774-8</t>
  </si>
  <si>
    <t>CBR-001-622-718-2</t>
  </si>
  <si>
    <t>CBR-001-623-396-8</t>
  </si>
  <si>
    <t>CBR-001-622-686-1</t>
  </si>
  <si>
    <t>CBR-001-623-403-0</t>
  </si>
  <si>
    <t>CBR-001-620-147-1</t>
  </si>
  <si>
    <t>CBR-001-624-660-9</t>
  </si>
  <si>
    <t>CBR-001-620-104-0</t>
  </si>
  <si>
    <t>CBR-001-624-751-1</t>
  </si>
  <si>
    <t>CBR-001-620-090-1</t>
  </si>
  <si>
    <t>CBR-001-601-562-6</t>
  </si>
  <si>
    <t>CBR-001-593-508-7</t>
  </si>
  <si>
    <t>CBR-001-601-637-8</t>
  </si>
  <si>
    <t>CBR-001-599-557-0</t>
  </si>
  <si>
    <t>CBR-001-601-687-8</t>
  </si>
  <si>
    <t>CBR-001-599-572-9</t>
  </si>
  <si>
    <t>CBR-001-601-657-2</t>
  </si>
  <si>
    <t>CBR-001-599-077-9</t>
  </si>
  <si>
    <t>CBR-001-601-547-7</t>
  </si>
  <si>
    <t>CBR-001-598-976-1</t>
  </si>
  <si>
    <t>CBR-001-601-650-5</t>
  </si>
  <si>
    <t>CBR-001-622-713-7</t>
  </si>
  <si>
    <t>CBR-001-601-582-0</t>
  </si>
  <si>
    <t>CBR-001-625-063-8</t>
  </si>
  <si>
    <t>CBR-001-601-626-5</t>
  </si>
  <si>
    <t>CBR-001-622-501-7</t>
  </si>
  <si>
    <t>CBR-001-601-534-2</t>
  </si>
  <si>
    <t>CBR-001-625-173-3</t>
  </si>
  <si>
    <t>CBR-001-601-565-9</t>
  </si>
  <si>
    <t>CBR-001-624-549-1</t>
  </si>
  <si>
    <t>CBR-001-601-579-5</t>
  </si>
  <si>
    <t>CBR-001-625-191-5</t>
  </si>
  <si>
    <t>CBR-001-600-193-7</t>
  </si>
  <si>
    <t>CBR-001-624-889-8</t>
  </si>
  <si>
    <t>CBR-001-600-202-1</t>
  </si>
  <si>
    <t>CBR-001-625-238-3</t>
  </si>
  <si>
    <t>CBR-001-600-218-9</t>
  </si>
  <si>
    <t>CBR-001-624-680-3</t>
  </si>
  <si>
    <t>CBR-001-600-211-2</t>
  </si>
  <si>
    <t>CBR-001-624-789-5</t>
  </si>
  <si>
    <t>CBR-001-600-180-2</t>
  </si>
  <si>
    <t>CBR-001-624-630-3</t>
  </si>
  <si>
    <t>CBR-001-600-214-5</t>
  </si>
  <si>
    <t>CBR-001-624-621-2</t>
  </si>
  <si>
    <t>CBR-001-601-502-4</t>
  </si>
  <si>
    <t>CBR-001-625-076-3</t>
  </si>
  <si>
    <t>CBR-001-601-449-6</t>
  </si>
  <si>
    <t>CBR-001-624-721-5</t>
  </si>
  <si>
    <t>CBR-001-601-453-2</t>
  </si>
  <si>
    <t>CBR-001-624-626-7</t>
  </si>
  <si>
    <t>CBR-001-601-480-5</t>
  </si>
  <si>
    <t>CBR-001-624-737-3</t>
  </si>
  <si>
    <t>CBR-001-601-503-5</t>
  </si>
  <si>
    <t>CBR-001-624-860-5</t>
  </si>
  <si>
    <t>CBR-001-625-170-0</t>
  </si>
  <si>
    <t>CBR-001-598-335-4</t>
  </si>
  <si>
    <t>CBR-001-622-649-6</t>
  </si>
  <si>
    <t>CBR-001-625-195-9</t>
  </si>
  <si>
    <t>CBR-001-598-296-4</t>
  </si>
  <si>
    <t>CBR-001-623-688-7</t>
  </si>
  <si>
    <t>CBR-001-598-272-6</t>
  </si>
  <si>
    <t>CBR-001-623-716-4</t>
  </si>
  <si>
    <t>CBR-001-597-284-6</t>
  </si>
  <si>
    <t>CBR-001-623-700-6</t>
  </si>
  <si>
    <t>CBR-001-597-113-8</t>
  </si>
  <si>
    <t>CBR-001-623-696-7</t>
  </si>
  <si>
    <t>CBR-001-597-428-4</t>
  </si>
  <si>
    <t>CBR-001-623-725-5</t>
  </si>
  <si>
    <t>CBR-001-597-269-7</t>
  </si>
  <si>
    <t>CBR-001-623-692-3</t>
  </si>
  <si>
    <t>CBR-001-597-273-3</t>
  </si>
  <si>
    <t>CBR-001-623-868-9</t>
  </si>
  <si>
    <t>CBR-001-623-867-8</t>
  </si>
  <si>
    <t>CBR-001-598-672-8</t>
  </si>
  <si>
    <t>CBR-001-600-231-6</t>
  </si>
  <si>
    <t>CBR-001-625-102-8</t>
  </si>
  <si>
    <t>CBR-001-600-191-5</t>
  </si>
  <si>
    <t>CBR-001-624-872-9</t>
  </si>
  <si>
    <t>CBR-001-600-244-1</t>
  </si>
  <si>
    <t>CBR-001-600-209-8</t>
  </si>
  <si>
    <t>CBR-001-624-759-9</t>
  </si>
  <si>
    <t>CBR-001-600-238-3</t>
  </si>
  <si>
    <t>CBR-001-624-893-4</t>
  </si>
  <si>
    <t>CBR-001-600-246-3</t>
  </si>
  <si>
    <t>CBR-001-624-594-6</t>
  </si>
  <si>
    <t>CBR-001-601-494-1</t>
  </si>
  <si>
    <t>CBR-001-624-661-0</t>
  </si>
  <si>
    <t>CBR-001-601-479-2</t>
  </si>
  <si>
    <t>CBR-001-624-753-3</t>
  </si>
  <si>
    <t>CBR-001-601-475-8</t>
  </si>
  <si>
    <t>CBR-001-625-099-0</t>
  </si>
  <si>
    <t>CBR-001-601-445-2</t>
  </si>
  <si>
    <t>CBR-001-625-098-9</t>
  </si>
  <si>
    <t>CBR-001-601-456-5</t>
  </si>
  <si>
    <t>CBR-001-624-777-1</t>
  </si>
  <si>
    <t>CBR-001-622-719-3</t>
  </si>
  <si>
    <t>CBR-001-598-684-2</t>
  </si>
  <si>
    <t>CBR-001-622-656-5</t>
  </si>
  <si>
    <t>CBR-001-598-292-0</t>
  </si>
  <si>
    <t>CBR-001-625-161-9</t>
  </si>
  <si>
    <t>CBR-001-598-294-2</t>
  </si>
  <si>
    <t>CBR-001-623-685-4</t>
  </si>
  <si>
    <t>CBR-001-598-274-8</t>
  </si>
  <si>
    <t>CBR-001-623-706-2</t>
  </si>
  <si>
    <t>CBR-001-598-320-7</t>
  </si>
  <si>
    <t>CBR-001-623-709-5</t>
  </si>
  <si>
    <t>CBR-001-598-260-2</t>
  </si>
  <si>
    <t>CBR-001-623-681-0</t>
  </si>
  <si>
    <t>CBR-001-597-266-4</t>
  </si>
  <si>
    <t>CBR-001-623-704-0</t>
  </si>
  <si>
    <t>CBR-001-598-669-3</t>
  </si>
  <si>
    <t>CBR-001-624-028-1</t>
  </si>
  <si>
    <t>CBR-001-597-275-5</t>
  </si>
  <si>
    <t>CBR-001-623-864-5</t>
  </si>
  <si>
    <t>CBR-001-598-683-1</t>
  </si>
  <si>
    <t>CBR-001-623-665-0</t>
  </si>
  <si>
    <t>CBR-001-598-667-1</t>
  </si>
  <si>
    <t>CBR-001-600-241-8</t>
  </si>
  <si>
    <t>CBR-001-624-743-1</t>
  </si>
  <si>
    <t>CBR-001-600-216-7</t>
  </si>
  <si>
    <t>CBR-001-625-109-5</t>
  </si>
  <si>
    <t>CBR-001-600-182-4</t>
  </si>
  <si>
    <t>CBR-001-600-203-2</t>
  </si>
  <si>
    <t>CBR-001-624-903-9</t>
  </si>
  <si>
    <t>CBR-001-600-206-5</t>
  </si>
  <si>
    <t>CBR-001-624-775-9</t>
  </si>
  <si>
    <t>CBR-001-600-199-3</t>
  </si>
  <si>
    <t>CBR-001-624-768-0</t>
  </si>
  <si>
    <t>CBR-001-601-486-1</t>
  </si>
  <si>
    <t>CBR-001-624-656-3</t>
  </si>
  <si>
    <t>CBR-001-601-481-6</t>
  </si>
  <si>
    <t>CBR-001-624-590-2</t>
  </si>
  <si>
    <t>CBR-001-601-491-8</t>
  </si>
  <si>
    <t>CBR-001-624-714-6</t>
  </si>
  <si>
    <t>CBR-001-601-507-9</t>
  </si>
  <si>
    <t>CBR-001-601-439-4</t>
  </si>
  <si>
    <t>CBR-001-624-901-7</t>
  </si>
  <si>
    <t>CBR-001-622-661-2</t>
  </si>
  <si>
    <t>CBR-001-598-679-5</t>
  </si>
  <si>
    <t>CBR-001-622-729-5</t>
  </si>
  <si>
    <t>CBR-001-597-281-3</t>
  </si>
  <si>
    <t>CBR-001-625-259-8</t>
  </si>
  <si>
    <t>CBR-001-597-431-9</t>
  </si>
  <si>
    <t>CBR-001-623-717-5</t>
  </si>
  <si>
    <t>CBR-001-597-436-4</t>
  </si>
  <si>
    <t>CBR-001-623-715-3</t>
  </si>
  <si>
    <t>CBR-001-597-437-5</t>
  </si>
  <si>
    <t>CBR-001-623-654-7</t>
  </si>
  <si>
    <t>CBR-001-598-295-3</t>
  </si>
  <si>
    <t>CBR-001-623-711-9</t>
  </si>
  <si>
    <t>CBR-001-597-451-3</t>
  </si>
  <si>
    <t>CBR-001-624-027-0</t>
  </si>
  <si>
    <t>CBR-001-598-317-2</t>
  </si>
  <si>
    <t>CBR-001-623-865-6</t>
  </si>
  <si>
    <t>CBR-001-597-110-5</t>
  </si>
  <si>
    <t>CBR-001-623-710-8</t>
  </si>
  <si>
    <t>CBR-001-598-674-0</t>
  </si>
  <si>
    <t>CBR-001-623-660-5</t>
  </si>
  <si>
    <t>CBR-001-598-312-7</t>
  </si>
  <si>
    <t>CBR-001-600-187-9</t>
  </si>
  <si>
    <t>CBR-001-624-929-9</t>
  </si>
  <si>
    <t>CBR-001-600-212-3</t>
  </si>
  <si>
    <t>CBR-001-624-577-5</t>
  </si>
  <si>
    <t>CBR-001-600-192-6</t>
  </si>
  <si>
    <t>CBR-001-624-679-0</t>
  </si>
  <si>
    <t>CBR-001-600-260-1</t>
  </si>
  <si>
    <t>CBR-001-624-788-4</t>
  </si>
  <si>
    <t>CBR-001-600-188-0</t>
  </si>
  <si>
    <t>CBR-001-624-849-0</t>
  </si>
  <si>
    <t>CBR-001-601-471-4</t>
  </si>
  <si>
    <t>CBR-001-624-829-6</t>
  </si>
  <si>
    <t>CBR-001-601-458-7</t>
  </si>
  <si>
    <t>CBR-001-624-688-1</t>
  </si>
  <si>
    <t>CBR-001-601-485-0</t>
  </si>
  <si>
    <t>CBR-001-624-841-2</t>
  </si>
  <si>
    <t>CBR-001-601-508-0</t>
  </si>
  <si>
    <t>CBR-001-624-629-0</t>
  </si>
  <si>
    <t>CBR-001-601-459-8</t>
  </si>
  <si>
    <t>CBR-001-624-727-1</t>
  </si>
  <si>
    <t>CBR-001-601-511-5</t>
  </si>
  <si>
    <t>CBR-001-622-626-9</t>
  </si>
  <si>
    <t>CBR-001-598-283-9</t>
  </si>
  <si>
    <t>CBR-001-622-674-7</t>
  </si>
  <si>
    <t>CBR-001-598-736-7</t>
  </si>
  <si>
    <t>CBR-001-623-401-8</t>
  </si>
  <si>
    <t>CBR-001-597-293-7</t>
  </si>
  <si>
    <t>CBR-001-623-722-2</t>
  </si>
  <si>
    <t>CBR-001-597-434-2</t>
  </si>
  <si>
    <t>CBR-001-623-730-2</t>
  </si>
  <si>
    <t>CBR-001-598-257-7</t>
  </si>
  <si>
    <t>CBR-001-623-731-3</t>
  </si>
  <si>
    <t>CBR-001-598-330-9</t>
  </si>
  <si>
    <t>CBR-001-623-718-6</t>
  </si>
  <si>
    <t>CBR-001-597-277-7</t>
  </si>
  <si>
    <t>CBR-001-623-698-9</t>
  </si>
  <si>
    <t>CBR-001-597-443-3</t>
  </si>
  <si>
    <t>CBR-001-623-720-0</t>
  </si>
  <si>
    <t>CBR-001-597-429-5</t>
  </si>
  <si>
    <t>CBR-001-624-014-5</t>
  </si>
  <si>
    <t>CBR-001-598-266-8</t>
  </si>
  <si>
    <t>CBR-001-623-866-7</t>
  </si>
  <si>
    <t>CBR-001-597-105-8</t>
  </si>
  <si>
    <t>CBR-001-600-256-5</t>
  </si>
  <si>
    <t>CBR-001-624-858-1</t>
  </si>
  <si>
    <t>CBR-001-600-215-6</t>
  </si>
  <si>
    <t>CBR-001-624-851-4</t>
  </si>
  <si>
    <t>CBR-001-600-254-3</t>
  </si>
  <si>
    <t>CBR-001-624-648-3</t>
  </si>
  <si>
    <t>CBR-001-600-204-3</t>
  </si>
  <si>
    <t>CBR-001-624-877-4</t>
  </si>
  <si>
    <t>CBR-001-600-217-8</t>
  </si>
  <si>
    <t>CBR-001-624-664-3</t>
  </si>
  <si>
    <t>CBR-001-601-501-3</t>
  </si>
  <si>
    <t>CBR-001-624-763-5</t>
  </si>
  <si>
    <t>CBR-001-601-492-9</t>
  </si>
  <si>
    <t>CBR-001-624-605-2</t>
  </si>
  <si>
    <t>CBR-001-601-463-4</t>
  </si>
  <si>
    <t>CBR-001-624-859-2</t>
  </si>
  <si>
    <t>CBR-001-601-468-9</t>
  </si>
  <si>
    <t>CBR-001-624-720-4</t>
  </si>
  <si>
    <t>CBR-001-601-477-0</t>
  </si>
  <si>
    <t>CBR-001-601-510-4</t>
  </si>
  <si>
    <t>CBR-001-624-635-8</t>
  </si>
  <si>
    <t>CBR-001-599-090-6</t>
  </si>
  <si>
    <t>CBR-001-585-266-1</t>
  </si>
  <si>
    <t>CBR-001-598-252-2</t>
  </si>
  <si>
    <t>CBR-001-598-990-9</t>
  </si>
  <si>
    <t>CBR-001-598-325-2</t>
  </si>
  <si>
    <t>CBR-001-623-729-9</t>
  </si>
  <si>
    <t>CBR-001-597-121-8</t>
  </si>
  <si>
    <t>CBR-001-623-719-7</t>
  </si>
  <si>
    <t>CBR-001-598-293-1</t>
  </si>
  <si>
    <t>CBR-001-624-025-8</t>
  </si>
  <si>
    <t>CBR-001-597-435-3</t>
  </si>
  <si>
    <t>CBR-001-623-846-3</t>
  </si>
  <si>
    <t>CBR-001-597-430-8</t>
  </si>
  <si>
    <t>CBR-001-623-666-1</t>
  </si>
  <si>
    <t>CBR-001-597-292-6</t>
  </si>
  <si>
    <t>CBR-001-623-712-0</t>
  </si>
  <si>
    <t>CBR-001-597-427-3</t>
  </si>
  <si>
    <t>CBR-001-623-701-7</t>
  </si>
  <si>
    <t>CBR-001-597-112-7</t>
  </si>
  <si>
    <t>CBR-001-623-678-5</t>
  </si>
  <si>
    <t>CBR-001-598-300-3</t>
  </si>
  <si>
    <t>CBR-001-600-196-0</t>
  </si>
  <si>
    <t>CBR-001-624-868-3</t>
  </si>
  <si>
    <t>CBR-001-600-261-2</t>
  </si>
  <si>
    <t>CBR-001-624-611-0</t>
  </si>
  <si>
    <t>CBR-001-600-178-8</t>
  </si>
  <si>
    <t>CBR-001-624-794-2</t>
  </si>
  <si>
    <t>CBR-001-600-245-2</t>
  </si>
  <si>
    <t>CBR-001-624-540-2</t>
  </si>
  <si>
    <t>CBR-001-600-213-4</t>
  </si>
  <si>
    <t>CBR-001-624-567-3</t>
  </si>
  <si>
    <t>CBR-001-601-504-6</t>
  </si>
  <si>
    <t>CBR-001-624-883-2</t>
  </si>
  <si>
    <t>CBR-001-601-496-3</t>
  </si>
  <si>
    <t>CBR-001-624-890-1</t>
  </si>
  <si>
    <t>CBR-001-601-440-7</t>
  </si>
  <si>
    <t>CBR-001-624-687-0</t>
  </si>
  <si>
    <t>CBR-001-601-465-6</t>
  </si>
  <si>
    <t>CBR-001-624-818-3</t>
  </si>
  <si>
    <t>CBR-001-601-473-6</t>
  </si>
  <si>
    <t>CBR-001-624-575-3</t>
  </si>
  <si>
    <t>CBR-001-601-505-7</t>
  </si>
  <si>
    <t>CBR-001-624-887-6</t>
  </si>
  <si>
    <t>CBR-001-598-977-2</t>
  </si>
  <si>
    <t>CBR-001-598-307-0</t>
  </si>
  <si>
    <t>CBR-001-599-096-2</t>
  </si>
  <si>
    <t>CBR-001-598-262-4</t>
  </si>
  <si>
    <t>CBR-001-598-332-1</t>
  </si>
  <si>
    <t>CBR-001-623-680-9</t>
  </si>
  <si>
    <t>CBR-001-598-305-8</t>
  </si>
  <si>
    <t>CBR-001-623-673-0</t>
  </si>
  <si>
    <t>CBR-001-598-281-7</t>
  </si>
  <si>
    <t>CBR-001-623-714-2</t>
  </si>
  <si>
    <t>CBR-001-598-310-5</t>
  </si>
  <si>
    <t>CBR-001-623-707-3</t>
  </si>
  <si>
    <t>CBR-001-597-116-1</t>
  </si>
  <si>
    <t>CBR-001-623-699-0</t>
  </si>
  <si>
    <t>CBR-001-597-111-6</t>
  </si>
  <si>
    <t>CBR-001-623-721-1</t>
  </si>
  <si>
    <t>CBR-001-597-455-7</t>
  </si>
  <si>
    <t>CBR-001-623-689-8</t>
  </si>
  <si>
    <t>CBR-001-598-668-2</t>
  </si>
  <si>
    <t>CBR-001-623-687-6</t>
  </si>
  <si>
    <t>CBR-001-598-315-0</t>
  </si>
  <si>
    <t>CBR-001-600-239-4</t>
  </si>
  <si>
    <t>CBR-001-624-870-7</t>
  </si>
  <si>
    <t>CBR-001-600-253-2</t>
  </si>
  <si>
    <t>CBR-001-624-694-9</t>
  </si>
  <si>
    <t>CBR-001-600-240-7</t>
  </si>
  <si>
    <t>CBR-001-624-536-6</t>
  </si>
  <si>
    <t>CBR-001-625-198-2</t>
  </si>
  <si>
    <t>CBR-001-624-770-4</t>
  </si>
  <si>
    <t>CBR-001-600-201-0</t>
  </si>
  <si>
    <t>CBR-001-624-776-0</t>
  </si>
  <si>
    <t>CBR-001-601-451-0</t>
  </si>
  <si>
    <t>CBR-001-624-830-9</t>
  </si>
  <si>
    <t>CBR-001-601-500-2</t>
  </si>
  <si>
    <t>CBR-001-624-827-4</t>
  </si>
  <si>
    <t>CBR-001-601-517-1</t>
  </si>
  <si>
    <t>CBR-001-624-782-8</t>
  </si>
  <si>
    <t>CBR-001-601-444-1</t>
  </si>
  <si>
    <t>CBR-001-624-552-6</t>
  </si>
  <si>
    <t>CBR-001-601-488-3</t>
  </si>
  <si>
    <t>CBR-001-601-516-0</t>
  </si>
  <si>
    <t>CBR-001-624-928-8</t>
  </si>
  <si>
    <t>CBR-001-623-386-6</t>
  </si>
  <si>
    <t>CBR-001-598-676-2</t>
  </si>
  <si>
    <t>CBR-001-623-397-9</t>
  </si>
  <si>
    <t>CBR-001-601-731-5</t>
  </si>
  <si>
    <t>CBR-001-623-382-2</t>
  </si>
  <si>
    <t>CBR-001-598-277-1</t>
  </si>
  <si>
    <t>CBR-001-623-384-4</t>
  </si>
  <si>
    <t>CBR-001-597-271-1</t>
  </si>
  <si>
    <t>CBR-001-623-675-2</t>
  </si>
  <si>
    <t>CBR-001-597-287-9</t>
  </si>
  <si>
    <t>CBR-001-623-676-3</t>
  </si>
  <si>
    <t>CBR-001-597-286-8</t>
  </si>
  <si>
    <t>CBR-001-623-691-2</t>
  </si>
  <si>
    <t>CBR-001-597-124-1</t>
  </si>
  <si>
    <t>CBR-001-623-728-8</t>
  </si>
  <si>
    <t>CBR-001-597-272-2</t>
  </si>
  <si>
    <t>CBR-001-623-693-4</t>
  </si>
  <si>
    <t>CBR-001-597-103-6</t>
  </si>
  <si>
    <t>CBR-001-623-727-7</t>
  </si>
  <si>
    <t>CBR-001-598-284-0</t>
  </si>
  <si>
    <t>CBR-001-623-683-2</t>
  </si>
  <si>
    <t>CBR-001-597-291-5</t>
  </si>
  <si>
    <t>CBR-001-600-179-9</t>
  </si>
  <si>
    <t>CBR-001-600-255-4</t>
  </si>
  <si>
    <t>CBR-001-624-663-2</t>
  </si>
  <si>
    <t>CBR-001-600-220-3</t>
  </si>
  <si>
    <t>CBR-001-624-757-7</t>
  </si>
  <si>
    <t>CBR-001-600-208-7</t>
  </si>
  <si>
    <t>CBR-001-624-754-4</t>
  </si>
  <si>
    <t>CBR-001-600-194-8</t>
  </si>
  <si>
    <t>CBR-001-624-779-3</t>
  </si>
  <si>
    <t>CBR-001-601-469-0</t>
  </si>
  <si>
    <t>CBR-001-624-962-0</t>
  </si>
  <si>
    <t>CBR-001-601-487-2</t>
  </si>
  <si>
    <t>CBR-001-624-573-1</t>
  </si>
  <si>
    <t>CBR-001-601-490-7</t>
  </si>
  <si>
    <t>CBR-001-624-945-9</t>
  </si>
  <si>
    <t>CBR-001-601-512-6</t>
  </si>
  <si>
    <t>CBR-001-624-902-8</t>
  </si>
  <si>
    <t>CBR-001-624-592-4</t>
  </si>
  <si>
    <t>CBR-001-622-484-3</t>
  </si>
  <si>
    <t>CBR-001-624-760-2</t>
  </si>
  <si>
    <t>CBR-001-623-399-1</t>
  </si>
  <si>
    <t>CBR-001-598-677-3</t>
  </si>
  <si>
    <t>CBR-001-623-383-3</t>
  </si>
  <si>
    <t>CBR-001-598-286-2</t>
  </si>
  <si>
    <t>CBR-001-623-395-7</t>
  </si>
  <si>
    <t>CBR-001-598-339-8</t>
  </si>
  <si>
    <t>CBR-001-597-420-6</t>
  </si>
  <si>
    <t>CBR-001-623-713-1</t>
  </si>
  <si>
    <t>CBR-001-623-674-1</t>
  </si>
  <si>
    <t>CBR-001-598-331-0</t>
  </si>
  <si>
    <t>CBR-001-623-694-5</t>
  </si>
  <si>
    <t>CBR-001-623-686-5</t>
  </si>
  <si>
    <t>CBR-001-597-123-0</t>
  </si>
  <si>
    <t>CBR-001-623-667-2</t>
  </si>
  <si>
    <t>CBR-001-597-449-9</t>
  </si>
  <si>
    <t>CBR-001-623-677-4</t>
  </si>
  <si>
    <t>CBR-001-598-282-8</t>
  </si>
  <si>
    <t>CBR-001-623-669-4</t>
  </si>
  <si>
    <t>CBR-001-622-693-0</t>
  </si>
  <si>
    <t>CBR-001-625-479-8</t>
  </si>
  <si>
    <t>CBR-001-622-611-2</t>
  </si>
  <si>
    <t>CBR-001-625-200-9</t>
  </si>
  <si>
    <t>CBR-001-622-666-7</t>
  </si>
  <si>
    <t>CBR-001-625-503-1</t>
  </si>
  <si>
    <t>CBR-001-622-652-1</t>
  </si>
  <si>
    <t>CBR-001-625-517-7</t>
  </si>
  <si>
    <t>CBR-001-622-653-2</t>
  </si>
  <si>
    <t>CBR-001-625-558-6</t>
  </si>
  <si>
    <t>CBR-001-622-643-0</t>
  </si>
  <si>
    <t>CBR-001-625-519-9</t>
  </si>
  <si>
    <t>CBR-001-622-654-3</t>
  </si>
  <si>
    <t>CBR-001-625-458-3</t>
  </si>
  <si>
    <t>CBR-001-622-636-1</t>
  </si>
  <si>
    <t>CBR-001-625-134-6</t>
  </si>
  <si>
    <t>CBR-001-598-986-3</t>
  </si>
  <si>
    <t>CBR-001-625-498-1</t>
  </si>
  <si>
    <t>CBR-001-622-676-9</t>
  </si>
  <si>
    <t>CBR-001-625-555-3</t>
  </si>
  <si>
    <t>CBR-001-622-668-9</t>
  </si>
  <si>
    <t>CBR-001-625-566-6</t>
  </si>
  <si>
    <t>CBR-001-606-589-7</t>
  </si>
  <si>
    <t>CBR-001-607-320-4</t>
  </si>
  <si>
    <t>CBR-001-597-372-5</t>
  </si>
  <si>
    <t>CBR-001-607-263-2</t>
  </si>
  <si>
    <t>CBR-001-606-621-0</t>
  </si>
  <si>
    <t>CBR-001-607-235-8</t>
  </si>
  <si>
    <t>CBR-001-606-595-5</t>
  </si>
  <si>
    <t>CBR-001-607-219-8</t>
  </si>
  <si>
    <t>CBR-001-606-585-3</t>
  </si>
  <si>
    <t>CBR-001-607-296-1</t>
  </si>
  <si>
    <t>CBR-001-606-601-6</t>
  </si>
  <si>
    <t>CBR-001-607-225-6</t>
  </si>
  <si>
    <t>CBR-001-606-587-5</t>
  </si>
  <si>
    <t>CBR-001-607-244-9</t>
  </si>
  <si>
    <t>CBR-001-606-617-4</t>
  </si>
  <si>
    <t>CBR-001-607-266-5</t>
  </si>
  <si>
    <t>CBR-001-607-258-5</t>
  </si>
  <si>
    <t>CBR-001-620-097-8</t>
  </si>
  <si>
    <t>CBR-001-607-284-7</t>
  </si>
  <si>
    <t>CBR-001-620-103-9</t>
  </si>
  <si>
    <t>CBR-001-607-282-5</t>
  </si>
  <si>
    <t>CBR-001-620-106-2</t>
  </si>
  <si>
    <t>CBR-001-622-640-7</t>
  </si>
  <si>
    <t>CBR-001-625-504-2</t>
  </si>
  <si>
    <t>CBR-001-622-687-2</t>
  </si>
  <si>
    <t>CBR-001-625-489-0</t>
  </si>
  <si>
    <t>CBR-001-622-638-3</t>
  </si>
  <si>
    <t>CBR-001-625-499-2</t>
  </si>
  <si>
    <t>CBR-001-622-647-4</t>
  </si>
  <si>
    <t>CBR-001-625-524-6</t>
  </si>
  <si>
    <t>CBR-001-622-685-0</t>
  </si>
  <si>
    <t>CBR-001-625-539-3</t>
  </si>
  <si>
    <t>CBR-001-622-707-9</t>
  </si>
  <si>
    <t>CBR-001-625-511-1</t>
  </si>
  <si>
    <t>CBR-001-622-650-9</t>
  </si>
  <si>
    <t>CBR-001-625-485-6</t>
  </si>
  <si>
    <t>CBR-001-598-972-7</t>
  </si>
  <si>
    <t>CBR-001-625-204-3</t>
  </si>
  <si>
    <t>CBR-001-622-615-6</t>
  </si>
  <si>
    <t>CBR-001-625-536-0</t>
  </si>
  <si>
    <t>CBR-001-622-681-6</t>
  </si>
  <si>
    <t>CBR-001-625-467-4</t>
  </si>
  <si>
    <t>CBR-001-622-648-5</t>
  </si>
  <si>
    <t>CBR-001-625-459-4</t>
  </si>
  <si>
    <t>CBR-001-606-613-0</t>
  </si>
  <si>
    <t>CBR-001-607-232-5</t>
  </si>
  <si>
    <t>CBR-001-597-348-5</t>
  </si>
  <si>
    <t>CBR-001-607-224-5</t>
  </si>
  <si>
    <t>CBR-001-606-643-6</t>
  </si>
  <si>
    <t>CBR-001-607-324-8</t>
  </si>
  <si>
    <t>CBR-001-606-588-6</t>
  </si>
  <si>
    <t>CBR-001-607-285-8</t>
  </si>
  <si>
    <t>CBR-001-606-611-8</t>
  </si>
  <si>
    <t>CBR-001-607-269-8</t>
  </si>
  <si>
    <t>CBR-001-606-645-8</t>
  </si>
  <si>
    <t>CBR-001-607-228-9</t>
  </si>
  <si>
    <t>CBR-001-606-627-6</t>
  </si>
  <si>
    <t>CBR-001-607-238-1</t>
  </si>
  <si>
    <t>CBR-001-606-659-4</t>
  </si>
  <si>
    <t>CBR-001-607-259-6</t>
  </si>
  <si>
    <t>CBR-001-607-260-9</t>
  </si>
  <si>
    <t>CBR-001-620-092-3</t>
  </si>
  <si>
    <t>CBR-001-607-249-4</t>
  </si>
  <si>
    <t>CBR-001-620-143-7</t>
  </si>
  <si>
    <t>CBR-001-607-291-6</t>
  </si>
  <si>
    <t>CBR-001-620-139-1</t>
  </si>
  <si>
    <t>CBR-001-622-692-9</t>
  </si>
  <si>
    <t>CBR-001-625-556-4</t>
  </si>
  <si>
    <t>CBR-001-622-708-0</t>
  </si>
  <si>
    <t>CBR-001-625-333-1</t>
  </si>
  <si>
    <t>CBR-001-622-691-8</t>
  </si>
  <si>
    <t>CBR-001-625-546-2</t>
  </si>
  <si>
    <t>CBR-001-622-731-9</t>
  </si>
  <si>
    <t>CBR-001-625-484-5</t>
  </si>
  <si>
    <t>CBR-001-622-716-0</t>
  </si>
  <si>
    <t>CBR-001-625-148-2</t>
  </si>
  <si>
    <t>CBR-001-622-725-1</t>
  </si>
  <si>
    <t>CBR-001-625-481-2</t>
  </si>
  <si>
    <t>CBR-001-622-680-5</t>
  </si>
  <si>
    <t>CBR-001-625-496-9</t>
  </si>
  <si>
    <t>CBR-001-622-723-9</t>
  </si>
  <si>
    <t>CBR-001-625-471-0</t>
  </si>
  <si>
    <t>CBR-001-622-698-5</t>
  </si>
  <si>
    <t>CBR-001-625-475-4</t>
  </si>
  <si>
    <t>CBR-001-622-712-6</t>
  </si>
  <si>
    <t>CBR-001-625-474-3</t>
  </si>
  <si>
    <t>CBR-001-622-616-7</t>
  </si>
  <si>
    <t>CBR-001-625-494-7</t>
  </si>
  <si>
    <t>CBR-001-606-638-9</t>
  </si>
  <si>
    <t>CBR-001-607-323-7</t>
  </si>
  <si>
    <t>CBR-001-606-600-5</t>
  </si>
  <si>
    <t>CBR-001-607-276-7</t>
  </si>
  <si>
    <t>CBR-001-606-624-3</t>
  </si>
  <si>
    <t>CBR-001-607-255-2</t>
  </si>
  <si>
    <t>CBR-001-606-592-2</t>
  </si>
  <si>
    <t>CBR-001-607-293-8</t>
  </si>
  <si>
    <t>CBR-001-606-609-4</t>
  </si>
  <si>
    <t>CBR-001-607-265-4</t>
  </si>
  <si>
    <t>CBR-001-606-602-7</t>
  </si>
  <si>
    <t>CBR-001-607-281-4</t>
  </si>
  <si>
    <t>CBR-001-606-608-3</t>
  </si>
  <si>
    <t>CBR-001-607-289-2</t>
  </si>
  <si>
    <t>CBR-001-606-618-5</t>
  </si>
  <si>
    <t>CBR-001-607-262-1</t>
  </si>
  <si>
    <t>CBR-001-607-248-3</t>
  </si>
  <si>
    <t>CBR-001-620-122-2</t>
  </si>
  <si>
    <t>CBR-001-607-286-9</t>
  </si>
  <si>
    <t>CBR-001-620-134-6</t>
  </si>
  <si>
    <t>CBR-001-607-223-4</t>
  </si>
  <si>
    <t>CBR-001-620-107-3</t>
  </si>
  <si>
    <t>CBR-001-622-706-8</t>
  </si>
  <si>
    <t>CBR-001-625-212-3</t>
  </si>
  <si>
    <t>CBR-001-622-673-6</t>
  </si>
  <si>
    <t>CBR-001-625-199-3</t>
  </si>
  <si>
    <t>CBR-001-622-694-1</t>
  </si>
  <si>
    <t>CBR-001-625-236-1</t>
  </si>
  <si>
    <t>CBR-001-622-699-6</t>
  </si>
  <si>
    <t>CBR-001-625-507-5</t>
  </si>
  <si>
    <t>CBR-001-622-629-2</t>
  </si>
  <si>
    <t>CBR-001-625-550-8</t>
  </si>
  <si>
    <t>CBR-001-622-663-4</t>
  </si>
  <si>
    <t>CBR-001-625-549-5</t>
  </si>
  <si>
    <t>CBR-001-622-702-4</t>
  </si>
  <si>
    <t>CBR-001-625-533-7</t>
  </si>
  <si>
    <t>CBR-001-622-612-3</t>
  </si>
  <si>
    <t>CBR-001-625-478-7</t>
  </si>
  <si>
    <t>CBR-001-622-625-8</t>
  </si>
  <si>
    <t>CBR-001-625-544-0</t>
  </si>
  <si>
    <t>CBR-001-622-620-3</t>
  </si>
  <si>
    <t>CBR-001-625-526-8</t>
  </si>
  <si>
    <t>CBR-001-622-696-3</t>
  </si>
  <si>
    <t>CBR-001-625-278-1</t>
  </si>
  <si>
    <t>CBR-001-606-636-7</t>
  </si>
  <si>
    <t>CBR-001-607-302-2</t>
  </si>
  <si>
    <t>CBR-001-597-373-6</t>
  </si>
  <si>
    <t>CBR-001-607-220-1</t>
  </si>
  <si>
    <t>CBR-001-606-604-9</t>
  </si>
  <si>
    <t>CBR-001-607-322-6</t>
  </si>
  <si>
    <t>CBR-001-606-591-1</t>
  </si>
  <si>
    <t>CBR-001-607-313-5</t>
  </si>
  <si>
    <t>CBR-001-606-626-5</t>
  </si>
  <si>
    <t>CBR-001-607-230-3</t>
  </si>
  <si>
    <t>CBR-001-606-594-4</t>
  </si>
  <si>
    <t>CBR-001-607-245-0</t>
  </si>
  <si>
    <t>CBR-001-606-620-9</t>
  </si>
  <si>
    <t>CBR-001-607-261-0</t>
  </si>
  <si>
    <t>CBR-001-597-402-4</t>
  </si>
  <si>
    <t>CBR-001-607-309-9</t>
  </si>
  <si>
    <t>CBR-001-607-240-5</t>
  </si>
  <si>
    <t>CBR-001-620-112-0</t>
  </si>
  <si>
    <t>CBR-001-607-275-6</t>
  </si>
  <si>
    <t>CBR-001-607-253-0</t>
  </si>
  <si>
    <t>CBR-001-620-087-6</t>
  </si>
  <si>
    <t>CBR-001-622-726-2</t>
  </si>
  <si>
    <t>CBR-001-625-460-7</t>
  </si>
  <si>
    <t>CBR-001-622-678-1</t>
  </si>
  <si>
    <t>CBR-001-625-210-1</t>
  </si>
  <si>
    <t>CBR-001-622-705-7</t>
  </si>
  <si>
    <t>CBR-001-625-160-8</t>
  </si>
  <si>
    <t>CBR-001-622-727-3</t>
  </si>
  <si>
    <t>CBR-001-625-477-6</t>
  </si>
  <si>
    <t>CBR-001-622-730-8</t>
  </si>
  <si>
    <t>CBR-001-625-525-7</t>
  </si>
  <si>
    <t>CBR-001-622-635-0</t>
  </si>
  <si>
    <t>CBR-001-625-531-5</t>
  </si>
  <si>
    <t>CBR-001-622-657-6</t>
  </si>
  <si>
    <t>CBR-001-625-120-0</t>
  </si>
  <si>
    <t>CBR-001-622-700-2</t>
  </si>
  <si>
    <t>CBR-001-625-334-2</t>
  </si>
  <si>
    <t>CBR-001-622-711-5</t>
  </si>
  <si>
    <t>CBR-001-625-490-3</t>
  </si>
  <si>
    <t>CBR-001-622-641-8</t>
  </si>
  <si>
    <t>CBR-001-625-463-0</t>
  </si>
  <si>
    <t>CBR-001-622-642-9</t>
  </si>
  <si>
    <t>CBR-001-625-497-0</t>
  </si>
  <si>
    <t>CBR-001-625-033-2</t>
  </si>
  <si>
    <t>CBR-001-607-278-9</t>
  </si>
  <si>
    <t>CBR-001-606-633-4</t>
  </si>
  <si>
    <t>CBR-001-607-317-9</t>
  </si>
  <si>
    <t>CBR-001-606-616-3</t>
  </si>
  <si>
    <t>CBR-001-607-277-8</t>
  </si>
  <si>
    <t>CBR-001-606-599-9</t>
  </si>
  <si>
    <t>CBR-001-607-314-6</t>
  </si>
  <si>
    <t>CBR-001-606-639-0</t>
  </si>
  <si>
    <t>CBR-001-607-305-5</t>
  </si>
  <si>
    <t>CBR-001-606-646-9</t>
  </si>
  <si>
    <t>CBR-001-607-310-2</t>
  </si>
  <si>
    <t>CBR-001-606-629-8</t>
  </si>
  <si>
    <t>CBR-001-607-299-4</t>
  </si>
  <si>
    <t>CBR-001-606-605-0</t>
  </si>
  <si>
    <t>CBR-001-607-268-7</t>
  </si>
  <si>
    <t>CBR-001-607-231-4</t>
  </si>
  <si>
    <t>CBR-001-620-138-0</t>
  </si>
  <si>
    <t>CBR-001-607-236-9</t>
  </si>
  <si>
    <t>CBR-001-620-100-6</t>
  </si>
  <si>
    <t>CBR-001-607-298-3</t>
  </si>
  <si>
    <t>CBR-001-620-109-5</t>
  </si>
  <si>
    <t>CBR-001-622-677-0</t>
  </si>
  <si>
    <t>CBR-001-597-264-2</t>
  </si>
  <si>
    <t>CBR-001-622-660-1</t>
  </si>
  <si>
    <t>CBR-001-625-179-9</t>
  </si>
  <si>
    <t>CBR-001-622-669-0</t>
  </si>
  <si>
    <t>CBR-001-625-527-9</t>
  </si>
  <si>
    <t>CBR-001-622-732-0</t>
  </si>
  <si>
    <t>CBR-001-625-569-9</t>
  </si>
  <si>
    <t>CBR-001-622-618-9</t>
  </si>
  <si>
    <t>CBR-001-625-491-4</t>
  </si>
  <si>
    <t>CBR-001-622-630-5</t>
  </si>
  <si>
    <t>CBR-001-625-501-9</t>
  </si>
  <si>
    <t>CBR-001-599-083-7</t>
  </si>
  <si>
    <t>CBR-001-625-488-9</t>
  </si>
  <si>
    <t>CBR-001-622-714-8</t>
  </si>
  <si>
    <t>CBR-001-625-472-1</t>
  </si>
  <si>
    <t>CBR-001-625-521-3</t>
  </si>
  <si>
    <t>CBR-001-622-703-5</t>
  </si>
  <si>
    <t>CBR-001-625-483-4</t>
  </si>
  <si>
    <t>CBR-001-622-614-5</t>
  </si>
  <si>
    <t>CBR-001-625-300-2</t>
  </si>
  <si>
    <t>CBR-001-606-647-0</t>
  </si>
  <si>
    <t>CBR-001-607-271-2</t>
  </si>
  <si>
    <t>CBR-001-606-586-4</t>
  </si>
  <si>
    <t>CBR-001-607-292-7</t>
  </si>
  <si>
    <t>CBR-001-606-648-1</t>
  </si>
  <si>
    <t>CBR-001-607-319-1</t>
  </si>
  <si>
    <t>CBR-001-606-598-8</t>
  </si>
  <si>
    <t>CBR-001-607-250-7</t>
  </si>
  <si>
    <t>CBR-001-606-603-8</t>
  </si>
  <si>
    <t>CBR-001-607-221-2</t>
  </si>
  <si>
    <t>CBR-001-606-634-5</t>
  </si>
  <si>
    <t>CBR-001-607-312-4</t>
  </si>
  <si>
    <t>CBR-001-606-606-1</t>
  </si>
  <si>
    <t>CBR-001-607-251-8</t>
  </si>
  <si>
    <t>CBR-001-607-308-8</t>
  </si>
  <si>
    <t>CBR-001-607-254-1</t>
  </si>
  <si>
    <t>CBR-001-607-279-0</t>
  </si>
  <si>
    <t>CBR-001-620-128-8</t>
  </si>
  <si>
    <t>CBR-001-607-243-8</t>
  </si>
  <si>
    <t>CBR-001-620-133-5</t>
  </si>
  <si>
    <t>CBR-001-607-242-7</t>
  </si>
  <si>
    <t>CBR-001-620-088-7</t>
  </si>
  <si>
    <t>CBR-001-622-644-1</t>
  </si>
  <si>
    <t>CBR-001-625-158-4</t>
  </si>
  <si>
    <t>CBR-001-622-689-4</t>
  </si>
  <si>
    <t>CBR-001-625-476-5</t>
  </si>
  <si>
    <t>CBR-001-622-632-7</t>
  </si>
  <si>
    <t>CBR-001-625-516-6</t>
  </si>
  <si>
    <t>CBR-001-625-505-3</t>
  </si>
  <si>
    <t>CBR-001-622-651-0</t>
  </si>
  <si>
    <t>CBR-001-625-508-6</t>
  </si>
  <si>
    <t>CBR-001-622-665-6</t>
  </si>
  <si>
    <t>CBR-001-625-486-7</t>
  </si>
  <si>
    <t>CBR-001-622-710-4</t>
  </si>
  <si>
    <t>CBR-001-625-466-3</t>
  </si>
  <si>
    <t>CBR-001-622-664-5</t>
  </si>
  <si>
    <t>CBR-001-625-470-9</t>
  </si>
  <si>
    <t>CBR-001-622-623-6</t>
  </si>
  <si>
    <t>CBR-001-625-512-2</t>
  </si>
  <si>
    <t>CBR-001-622-627-0</t>
  </si>
  <si>
    <t>CBR-001-625-495-8</t>
  </si>
  <si>
    <t>CBR-001-622-679-2</t>
  </si>
  <si>
    <t>CBR-001-625-518-8</t>
  </si>
  <si>
    <t>CBR-001-606-607-2</t>
  </si>
  <si>
    <t>CBR-001-607-318-0</t>
  </si>
  <si>
    <t>CBR-001-606-644-7</t>
  </si>
  <si>
    <t>CBR-001-607-307-7</t>
  </si>
  <si>
    <t>CBR-001-606-631-2</t>
  </si>
  <si>
    <t>CBR-001-622-506-2</t>
  </si>
  <si>
    <t>CBR-001-606-630-1</t>
  </si>
  <si>
    <t>CBR-001-607-226-7</t>
  </si>
  <si>
    <t>CBR-001-606-615-2</t>
  </si>
  <si>
    <t>CBR-001-607-270-1</t>
  </si>
  <si>
    <t>CBR-001-606-612-9</t>
  </si>
  <si>
    <t>CBR-001-607-274-5</t>
  </si>
  <si>
    <t>CBR-001-606-596-6</t>
  </si>
  <si>
    <t>CBR-001-607-311-3</t>
  </si>
  <si>
    <t>CBR-001-607-237-0</t>
  </si>
  <si>
    <t>CBR-001-607-233-6</t>
  </si>
  <si>
    <t>CBR-001-607-288-1</t>
  </si>
  <si>
    <t>CBR-001-620-145-9</t>
  </si>
  <si>
    <t>CBR-001-607-234-7</t>
  </si>
  <si>
    <t>CBR-001-620-120-0</t>
  </si>
  <si>
    <t>CBR-001-607-246-1</t>
  </si>
  <si>
    <t>CBR-001-620-123-3</t>
  </si>
  <si>
    <t>CBR-001-622-617-8</t>
  </si>
  <si>
    <t>CBR-001-625-207-6</t>
  </si>
  <si>
    <t>CBR-001-622-675-8</t>
  </si>
  <si>
    <t>CBR-001-622-619-0</t>
  </si>
  <si>
    <t>CBR-001-625-515-5</t>
  </si>
  <si>
    <t>CBR-001-622-709-1</t>
  </si>
  <si>
    <t>CBR-001-625-565-5</t>
  </si>
  <si>
    <t>CBR-001-622-704-6</t>
  </si>
  <si>
    <t>CBR-001-625-506-4</t>
  </si>
  <si>
    <t>CBR-001-622-646-3</t>
  </si>
  <si>
    <t>CBR-001-625-473-2</t>
  </si>
  <si>
    <t>CBR-001-622-645-2</t>
  </si>
  <si>
    <t>CBR-001-625-500-8</t>
  </si>
  <si>
    <t>CBR-001-622-670-3</t>
  </si>
  <si>
    <t>CBR-001-625-457-2</t>
  </si>
  <si>
    <t>CBR-001-622-639-4</t>
  </si>
  <si>
    <t>CBR-001-625-251-0</t>
  </si>
  <si>
    <t>CBR-001-622-688-3</t>
  </si>
  <si>
    <t>CBR-001-625-572-4</t>
  </si>
  <si>
    <t>CBR-001-622-717-1</t>
  </si>
  <si>
    <t>CBR-001-625-264-5</t>
  </si>
  <si>
    <t>CBR-001-606-597-7</t>
  </si>
  <si>
    <t>CBR-001-607-306-6</t>
  </si>
  <si>
    <t>CBR-001-606-593-3</t>
  </si>
  <si>
    <t>CBR-001-607-304-4</t>
  </si>
  <si>
    <t>CBR-001-606-584-2</t>
  </si>
  <si>
    <t>CBR-001-607-303-3</t>
  </si>
  <si>
    <t>CBR-001-606-625-4</t>
  </si>
  <si>
    <t>CBR-001-607-247-2</t>
  </si>
  <si>
    <t>CBR-001-606-622-1</t>
  </si>
  <si>
    <t>CBR-001-607-273-4</t>
  </si>
  <si>
    <t>CBR-001-597-371-4</t>
  </si>
  <si>
    <t>CBR-001-607-287-0</t>
  </si>
  <si>
    <t>CBR-001-606-610-7</t>
  </si>
  <si>
    <t>CBR-001-607-222-3</t>
  </si>
  <si>
    <t>CBR-001-607-280-3</t>
  </si>
  <si>
    <t>CBR-001-607-321-5</t>
  </si>
  <si>
    <t>CBR-001-607-295-0</t>
  </si>
  <si>
    <t>CBR-001-620-093-4</t>
  </si>
  <si>
    <t>CBR-001-607-297-2</t>
  </si>
  <si>
    <t>CBR-001-620-131-3</t>
  </si>
  <si>
    <t>CBR-001-607-290-5</t>
  </si>
  <si>
    <t>CBR-001-620-126-6</t>
  </si>
  <si>
    <t>CBR-001-623-356-0</t>
  </si>
  <si>
    <t>CBR-001-624-749-7</t>
  </si>
  <si>
    <t>CBR-001-599-564-9</t>
  </si>
  <si>
    <t>CBR-001-624-548-0</t>
  </si>
  <si>
    <t>CBR-001-625-332-0</t>
  </si>
  <si>
    <t>CBR-001-624-684-7</t>
  </si>
  <si>
    <t>CBR-001-599-561-6</t>
  </si>
  <si>
    <t>CBR-001-625-089-8</t>
  </si>
  <si>
    <t>CBR-001-625-188-0</t>
  </si>
  <si>
    <t>CBR-001-624-882-1</t>
  </si>
  <si>
    <t>CBR-001-625-174-4</t>
  </si>
  <si>
    <t>CBR-001-624-886-5</t>
  </si>
  <si>
    <t>CBR-001-625-155-1</t>
  </si>
  <si>
    <t>CBR-001-624-900-6</t>
  </si>
  <si>
    <t>CBR-001-599-559-2</t>
  </si>
  <si>
    <t>CBR-001-624-659-6</t>
  </si>
  <si>
    <t>CBR-001-624-637-0</t>
  </si>
  <si>
    <t>CBR-001-624-819-4</t>
  </si>
  <si>
    <t>CBR-001-597-456-8</t>
  </si>
  <si>
    <t>CBR-001-597-400-2</t>
  </si>
  <si>
    <t>CBR-001-598-686-4</t>
  </si>
  <si>
    <t>CBR-001-623-679-6</t>
  </si>
  <si>
    <t>CBR-001-597-424-0</t>
  </si>
  <si>
    <t>CBR-001-599-080-4</t>
  </si>
  <si>
    <t>CBR-001-597-387-2</t>
  </si>
  <si>
    <t>CBR-001-597-407-9</t>
  </si>
  <si>
    <t>CBR-001-597-322-5</t>
  </si>
  <si>
    <t>CBR-001-597-353-2</t>
  </si>
  <si>
    <t>CBR-001-624-750-0</t>
  </si>
  <si>
    <t>CBR-001-625-129-9</t>
  </si>
  <si>
    <t>CBR-001-624-615-4</t>
  </si>
  <si>
    <t>CBR-001-599-555-8</t>
  </si>
  <si>
    <t>CBR-001-624-742-0</t>
  </si>
  <si>
    <t>CBR-001-625-335-3</t>
  </si>
  <si>
    <t>CBR-001-624-539-9</t>
  </si>
  <si>
    <t>CBR-001-599-547-8</t>
  </si>
  <si>
    <t>CBR-001-624-722-6</t>
  </si>
  <si>
    <t>CBR-001-625-152-8</t>
  </si>
  <si>
    <t>CBR-001-625-176-6</t>
  </si>
  <si>
    <t>CBR-001-625-183-5</t>
  </si>
  <si>
    <t>CBR-001-624-786-2</t>
  </si>
  <si>
    <t>CBR-001-624-699-4</t>
  </si>
  <si>
    <t>CBR-001-624-761-3</t>
  </si>
  <si>
    <t>CBR-001-624-657-4</t>
  </si>
  <si>
    <t>CBR-001-624-778-2</t>
  </si>
  <si>
    <t>CBR-001-598-314-9</t>
  </si>
  <si>
    <t>CBR-001-597-339-4</t>
  </si>
  <si>
    <t>CBR-001-598-324-1</t>
  </si>
  <si>
    <t>CBR-001-623-703-9</t>
  </si>
  <si>
    <t>CBR-001-598-336-5</t>
  </si>
  <si>
    <t>CBR-001-597-250-6</t>
  </si>
  <si>
    <t>CBR-001-599-094-0</t>
  </si>
  <si>
    <t>CBR-001-599-007-5</t>
  </si>
  <si>
    <t>CBR-001-585-364-2</t>
  </si>
  <si>
    <t>CBR-001-597-352-1</t>
  </si>
  <si>
    <t>CBR-001-597-398-5</t>
  </si>
  <si>
    <t>CBR-001-624-633-6</t>
  </si>
  <si>
    <t>CBR-001-625-165-3</t>
  </si>
  <si>
    <t>CBR-001-624-792-0</t>
  </si>
  <si>
    <t>CBR-001-597-301-0</t>
  </si>
  <si>
    <t>CBR-001-624-790-8</t>
  </si>
  <si>
    <t>CBR-001-625-330-8</t>
  </si>
  <si>
    <t>CBR-001-624-765-7</t>
  </si>
  <si>
    <t>CBR-001-599-553-6</t>
  </si>
  <si>
    <t>CBR-001-624-584-4</t>
  </si>
  <si>
    <t>CBR-001-625-283-8</t>
  </si>
  <si>
    <t>CBR-001-624-676-7</t>
  </si>
  <si>
    <t>CBR-001-625-239-4</t>
  </si>
  <si>
    <t>CBR-001-624-831-0</t>
  </si>
  <si>
    <t>CBR-001-625-257-6</t>
  </si>
  <si>
    <t>CBR-001-624-612-1</t>
  </si>
  <si>
    <t>CBR-001-624-640-5</t>
  </si>
  <si>
    <t>CBR-001-624-717-9</t>
  </si>
  <si>
    <t>CBR-001-624-844-5</t>
  </si>
  <si>
    <t>CBR-001-598-737-8</t>
  </si>
  <si>
    <t>CBR-001-624-639-2</t>
  </si>
  <si>
    <t>CBR-001-597-117-2</t>
  </si>
  <si>
    <t>CBR-001-597-358-7</t>
  </si>
  <si>
    <t>CBR-001-584-301-3</t>
  </si>
  <si>
    <t>CBR-001-597-107-0</t>
  </si>
  <si>
    <t>CBR-001-598-681-9</t>
  </si>
  <si>
    <t>CBR-001-587-125-7</t>
  </si>
  <si>
    <t>CBR-001-587-142-8</t>
  </si>
  <si>
    <t>CBR-001-587-120-2</t>
  </si>
  <si>
    <t>CBR-001-571-357-2</t>
  </si>
  <si>
    <t>CBR-001-585-169-1</t>
  </si>
  <si>
    <t>CBR-001-571-356-1</t>
  </si>
  <si>
    <t>CBR-001-584-961-3</t>
  </si>
  <si>
    <t>CBR-001-572-811-7</t>
  </si>
  <si>
    <t>CBR-001-584-818-7</t>
  </si>
  <si>
    <t>CBR-001-573-006-0</t>
  </si>
  <si>
    <t>CBR-001-586-294-9</t>
  </si>
  <si>
    <t>CBR-001-593-441-5</t>
  </si>
  <si>
    <t>CBR-001-586-864-1</t>
  </si>
  <si>
    <t>CBR-001-586-604-3</t>
  </si>
  <si>
    <t>CBR-001-586-477-4</t>
  </si>
  <si>
    <t>CBR-001-586-346-4</t>
  </si>
  <si>
    <t>CBR-001-586-689-4</t>
  </si>
  <si>
    <t>CBR-001-586-290-5</t>
  </si>
  <si>
    <t>CBR-001-586-898-1</t>
  </si>
  <si>
    <t>CBR-001-574-316-5</t>
  </si>
  <si>
    <t>CBR-001-586-567-5</t>
  </si>
  <si>
    <t>CBR-001-572-768-1</t>
  </si>
  <si>
    <t>CBR-001-574-155-6</t>
  </si>
  <si>
    <t>CBR-001-572-532-3</t>
  </si>
  <si>
    <t>CBR-001-572-029-3</t>
  </si>
  <si>
    <t>CBR-001-574-331-4</t>
  </si>
  <si>
    <t>CBR-001-571-396-9</t>
  </si>
  <si>
    <t>CBR-001-573-229-3</t>
  </si>
  <si>
    <t>CBR-001-571-807-7</t>
  </si>
  <si>
    <t>CBR-001-586-763-7</t>
  </si>
  <si>
    <t>CBR-001-586-255-2</t>
  </si>
  <si>
    <t>CBR-001-583-257-2</t>
  </si>
  <si>
    <t>CBR-001-586-305-5</t>
  </si>
  <si>
    <t>CBR-001-586-430-9</t>
  </si>
  <si>
    <t>CBR-001-573-456-2</t>
  </si>
  <si>
    <t>CBR-001-586-804-9</t>
  </si>
  <si>
    <t>CBR-001-586-816-3</t>
  </si>
  <si>
    <t>CBR-001-574-479-3</t>
  </si>
  <si>
    <t>CBR-001-586-745-5</t>
  </si>
  <si>
    <t>CBR-001-574-823-9</t>
  </si>
  <si>
    <t>CBR-001-586-267-6</t>
  </si>
  <si>
    <t>CBR-001-574-325-6</t>
  </si>
  <si>
    <t>CBR-001-586-235-8</t>
  </si>
  <si>
    <t>CBR-001-573-714-1</t>
  </si>
  <si>
    <t>CBR-001-585-263-8</t>
  </si>
  <si>
    <t>CBR-001-584-983-9</t>
  </si>
  <si>
    <t>CBR-001-584-762-8</t>
  </si>
  <si>
    <t>CBR-001-593-429-9</t>
  </si>
  <si>
    <t>CBR-001-586-713-7</t>
  </si>
  <si>
    <t>CBR-001-585-379-9</t>
  </si>
  <si>
    <t>CBR-001-586-251-8</t>
  </si>
  <si>
    <t>CBR-001-585-679-8</t>
  </si>
  <si>
    <t>CBR-001-571-478-0</t>
  </si>
  <si>
    <t>CBR-001-584-674-9</t>
  </si>
  <si>
    <t>CBR-001-571-254-6</t>
  </si>
  <si>
    <t>CBR-001-585-710-0</t>
  </si>
  <si>
    <t>CBR-001-584-640-9</t>
  </si>
  <si>
    <t>CBR-001-585-616-3</t>
  </si>
  <si>
    <t>CBR-001-584-759-3</t>
  </si>
  <si>
    <t>CBR-001-584-928-2</t>
  </si>
  <si>
    <t>CBR-001-584-994-2</t>
  </si>
  <si>
    <t>CBR-001-572-912-1</t>
  </si>
  <si>
    <t>CBR-001-585-072-3</t>
  </si>
  <si>
    <t>CBR-001-584-936-2</t>
  </si>
  <si>
    <t>CBR-001-586-607-6</t>
  </si>
  <si>
    <t>CBR-001-585-608-3</t>
  </si>
  <si>
    <t>CBR-001-586-220-1</t>
  </si>
  <si>
    <t>CBR-001-583-407-8</t>
  </si>
  <si>
    <t>CBR-001-586-014-7</t>
  </si>
  <si>
    <t>CBR-001-573-363-8</t>
  </si>
  <si>
    <t>CBR-001-572-138-7</t>
  </si>
  <si>
    <t>CBR-001-586-218-7</t>
  </si>
  <si>
    <t>CBR-001-586-240-5</t>
  </si>
  <si>
    <t>CBR-001-583-172-8</t>
  </si>
  <si>
    <t>CBR-001-586-821-0</t>
  </si>
  <si>
    <t>CBR-001-573-997-6</t>
  </si>
  <si>
    <t>CBR-001-586-275-6</t>
  </si>
  <si>
    <t>CBR-001-586-462-7</t>
  </si>
  <si>
    <t>CBR-001-586-464-9</t>
  </si>
  <si>
    <t>CBR-001-583-162-6</t>
  </si>
  <si>
    <t>CBR-001-585-260-5</t>
  </si>
  <si>
    <t>CBR-001-593-054-8</t>
  </si>
  <si>
    <t>CBR-001-573-811-1</t>
  </si>
  <si>
    <t>CBR-001-593-445-9</t>
  </si>
  <si>
    <t>CBR-001-585-359-5</t>
  </si>
  <si>
    <t>CBR-001-593-428-8</t>
  </si>
  <si>
    <t>CBR-001-585-373-3</t>
  </si>
  <si>
    <t>CBR-001-586-770-6</t>
  </si>
  <si>
    <t>CBR-001-585-310-8</t>
  </si>
  <si>
    <t>CBR-001-584-471-0</t>
  </si>
  <si>
    <t>CBR-001-571-192-9</t>
  </si>
  <si>
    <t>CBR-001-585-718-8</t>
  </si>
  <si>
    <t>CBR-001-587-099-2</t>
  </si>
  <si>
    <t>CBR-001-586-802-7</t>
  </si>
  <si>
    <t>CBR-001-585-520-6</t>
  </si>
  <si>
    <t>CBR-001-584-978-2</t>
  </si>
  <si>
    <t>CBR-001-585-692-5</t>
  </si>
  <si>
    <t>CBR-001-584-831-4</t>
  </si>
  <si>
    <t>CBR-001-571-824-8</t>
  </si>
  <si>
    <t>CBR-001-584-852-9</t>
  </si>
  <si>
    <t>CBR-001-572-139-8</t>
  </si>
  <si>
    <t>CBR-001-585-562-6</t>
  </si>
  <si>
    <t>CBR-001-585-783-7</t>
  </si>
  <si>
    <t>CBR-001-586-925-7</t>
  </si>
  <si>
    <t>CBR-001-574-626-6</t>
  </si>
  <si>
    <t>CBR-001-586-724-0</t>
  </si>
  <si>
    <t>CBR-001-574-647-1</t>
  </si>
  <si>
    <t>CBR-001-586-735-3</t>
  </si>
  <si>
    <t>CBR-001-573-439-1</t>
  </si>
  <si>
    <t>CBR-001-586-598-2</t>
  </si>
  <si>
    <t>CBR-001-573-931-8</t>
  </si>
  <si>
    <t>CBR-001-586-861-8</t>
  </si>
  <si>
    <t>CBR-001-583-152-4</t>
  </si>
  <si>
    <t>CBR-001-586-389-5</t>
  </si>
  <si>
    <t>CBR-001-586-415-0</t>
  </si>
  <si>
    <t>CBR-001-586-210-9</t>
  </si>
  <si>
    <t>CBR-001-573-488-0</t>
  </si>
  <si>
    <t>CBR-001-586-512-0</t>
  </si>
  <si>
    <t>CBR-001-574-196-5</t>
  </si>
  <si>
    <t>CBR-001-586-920-2</t>
  </si>
  <si>
    <t>CBR-001-573-567-8</t>
  </si>
  <si>
    <t>CBR-001-587-196-2</t>
  </si>
  <si>
    <t>CBR-001-584-430-1</t>
  </si>
  <si>
    <t>CBR-001-586-550-6</t>
  </si>
  <si>
    <t>CBR-001-593-411-9</t>
  </si>
  <si>
    <t>CBR-001-585-378-8</t>
  </si>
  <si>
    <t>CBR-001-593-460-8</t>
  </si>
  <si>
    <t>CBR-001-584-421-0</t>
  </si>
  <si>
    <t>CBR-001-586-860-7</t>
  </si>
  <si>
    <t>CBR-001-585-569-3</t>
  </si>
  <si>
    <t>CBR-001-571-074-4</t>
  </si>
  <si>
    <t>CBR-001-584-483-4</t>
  </si>
  <si>
    <t>CBR-001-584-800-7</t>
  </si>
  <si>
    <t>CBR-001-587-140-6</t>
  </si>
  <si>
    <t>CBR-001-585-516-0</t>
  </si>
  <si>
    <t>CBR-001-585-153-3</t>
  </si>
  <si>
    <t>CBR-001-584-833-6</t>
  </si>
  <si>
    <t>CBR-001-571-509-0</t>
  </si>
  <si>
    <t>CBR-001-585-065-4</t>
  </si>
  <si>
    <t>CBR-001-571-476-8</t>
  </si>
  <si>
    <t>CBR-001-586-187-7</t>
  </si>
  <si>
    <t>CBR-001-585-195-3</t>
  </si>
  <si>
    <t>CBR-001-586-749-9</t>
  </si>
  <si>
    <t>CBR-001-572-332-7</t>
  </si>
  <si>
    <t>CBR-001-586-674-7</t>
  </si>
  <si>
    <t>CBR-001-574-839-7</t>
  </si>
  <si>
    <t>CBR-001-586-461-6</t>
  </si>
  <si>
    <t>CBR-001-583-153-5</t>
  </si>
  <si>
    <t>CBR-001-586-239-2</t>
  </si>
  <si>
    <t>CBR-001-574-319-8</t>
  </si>
  <si>
    <t>CBR-001-586-799-9</t>
  </si>
  <si>
    <t>CBR-001-586-256-3</t>
  </si>
  <si>
    <t>CBR-001-574-005-3</t>
  </si>
  <si>
    <t>CBR-001-586-950-8</t>
  </si>
  <si>
    <t>CBR-001-574-470-4</t>
  </si>
  <si>
    <t>CBR-001-586-446-7</t>
  </si>
  <si>
    <t>CBR-001-574-469-1</t>
  </si>
  <si>
    <t>CBR-001-586-670-3</t>
  </si>
  <si>
    <t>CBR-001-585-240-1</t>
  </si>
  <si>
    <t>CBR-001-574-346-1</t>
  </si>
  <si>
    <t>CBR-001-573-904-5</t>
  </si>
  <si>
    <t>CBR-001-593-465-3</t>
  </si>
  <si>
    <t>CBR-001-585-362-0</t>
  </si>
  <si>
    <t>CBR-001-593-443-7</t>
  </si>
  <si>
    <t>CBR-001-585-297-8</t>
  </si>
  <si>
    <t>CBR-001-584-657-8</t>
  </si>
  <si>
    <t>CBR-001-572-175-2</t>
  </si>
  <si>
    <t>CBR-001-584-476-5</t>
  </si>
  <si>
    <t>CBR-001-571-017-5</t>
  </si>
  <si>
    <t>CBR-001-586-268-7</t>
  </si>
  <si>
    <t>CBR-001-587-092-5</t>
  </si>
  <si>
    <t>CBR-001-584-832-5</t>
  </si>
  <si>
    <t>CBR-001-585-543-3</t>
  </si>
  <si>
    <t>CBR-001-584-864-3</t>
  </si>
  <si>
    <t>CBR-001-586-379-3</t>
  </si>
  <si>
    <t>CBR-001-584-654-5</t>
  </si>
  <si>
    <t>CBR-001-586-913-3</t>
  </si>
  <si>
    <t>CBR-001-584-984-0</t>
  </si>
  <si>
    <t>CBR-001-586-025-0</t>
  </si>
  <si>
    <t>CBR-001-586-031-8</t>
  </si>
  <si>
    <t>CBR-001-586-081-8</t>
  </si>
  <si>
    <t>CBR-001-586-495-6</t>
  </si>
  <si>
    <t>CBR-001-586-228-9</t>
  </si>
  <si>
    <t>CBR-001-586-873-2</t>
  </si>
  <si>
    <t>CBR-001-573-756-1</t>
  </si>
  <si>
    <t>CBR-001-586-768-2</t>
  </si>
  <si>
    <t>CBR-001-586-485-4</t>
  </si>
  <si>
    <t>CBR-001-586-742-2</t>
  </si>
  <si>
    <t>CBR-001-573-820-2</t>
  </si>
  <si>
    <t>CBR-001-586-976-8</t>
  </si>
  <si>
    <t>CBR-001-573-906-7</t>
  </si>
  <si>
    <t>CBR-001-586-840-3</t>
  </si>
  <si>
    <t>CBR-001-584-788-8</t>
  </si>
  <si>
    <t>CBR-001-586-643-0</t>
  </si>
  <si>
    <t>CBR-001-585-781-5</t>
  </si>
  <si>
    <t>CBR-001-586-733-1</t>
  </si>
  <si>
    <t>CBR-001-585-332-4</t>
  </si>
  <si>
    <t>CBR-001-593-457-3</t>
  </si>
  <si>
    <t>CBR-001-585-384-6</t>
  </si>
  <si>
    <t>CBR-001-593-466-4</t>
  </si>
  <si>
    <t>CBR-001-584-440-3</t>
  </si>
  <si>
    <t>CBR-001-573-222-6</t>
  </si>
  <si>
    <t>CBR-001-584-460-7</t>
  </si>
  <si>
    <t>CBR-001-571-032-4</t>
  </si>
  <si>
    <t>CBR-001-584-572-4</t>
  </si>
  <si>
    <t>CBR-001-587-061-8</t>
  </si>
  <si>
    <t>CBR-001-585-179-3</t>
  </si>
  <si>
    <t>CBR-001-585-060-9</t>
  </si>
  <si>
    <t>CBR-001-584-835-8</t>
  </si>
  <si>
    <t>CBR-001-585-684-5</t>
  </si>
  <si>
    <t>CBR-001-585-044-9</t>
  </si>
  <si>
    <t>CBR-001-586-937-1</t>
  </si>
  <si>
    <t>CBR-001-585-048-3</t>
  </si>
  <si>
    <t>CBR-001-572-572-1</t>
  </si>
  <si>
    <t>CBR-001-586-948-4</t>
  </si>
  <si>
    <t>CBR-001-585-773-5</t>
  </si>
  <si>
    <t>CBR-001-585-522-8</t>
  </si>
  <si>
    <t>CBR-001-586-523-3</t>
  </si>
  <si>
    <t>CBR-001-586-520-0</t>
  </si>
  <si>
    <t>CBR-001-583-141-1</t>
  </si>
  <si>
    <t>CBR-001-586-559-5</t>
  </si>
  <si>
    <t>CBR-001-573-483-5</t>
  </si>
  <si>
    <t>CBR-001-586-289-2</t>
  </si>
  <si>
    <t>CBR-001-586-580-2</t>
  </si>
  <si>
    <t>CBR-001-573-469-7</t>
  </si>
  <si>
    <t>CBR-001-586-884-5</t>
  </si>
  <si>
    <t>CBR-001-572-084-0</t>
  </si>
  <si>
    <t>CBR-001-586-600-9</t>
  </si>
  <si>
    <t>CBR-001-571-487-1</t>
  </si>
  <si>
    <t>CBR-001-586-252-9</t>
  </si>
  <si>
    <t>CBR-001-584-086-5</t>
  </si>
  <si>
    <t>CBR-001-571-075-5</t>
  </si>
  <si>
    <t>CBR-001-592-676-8</t>
  </si>
  <si>
    <t>CBR-001-573-705-0</t>
  </si>
  <si>
    <t>CBR-001-585-356-2</t>
  </si>
  <si>
    <t>CBR-001-593-459-5</t>
  </si>
  <si>
    <t>CBR-001-593-519-0</t>
  </si>
  <si>
    <t>CBR-001-584-427-6</t>
  </si>
  <si>
    <t>CBR-001-584-985-1</t>
  </si>
  <si>
    <t>CBR-001-585-009-6</t>
  </si>
  <si>
    <t>CBR-001-571-015-3</t>
  </si>
  <si>
    <t>CBR-001-584-604-5</t>
  </si>
  <si>
    <t>CBR-001-587-045-8</t>
  </si>
  <si>
    <t>CBR-001-584-863-2</t>
  </si>
  <si>
    <t>CBR-001-585-552-4</t>
  </si>
  <si>
    <t>CBR-001-586-679-2</t>
  </si>
  <si>
    <t>CBR-001-584-838-1</t>
  </si>
  <si>
    <t>CBR-001-586-829-8</t>
  </si>
  <si>
    <t>CBR-001-585-027-8</t>
  </si>
  <si>
    <t>CBR-001-586-704-6</t>
  </si>
  <si>
    <t>CBR-001-586-216-5</t>
  </si>
  <si>
    <t>CBR-001-585-581-9</t>
  </si>
  <si>
    <t>CBR-001-586-669-0</t>
  </si>
  <si>
    <t>CBR-001-573-446-0</t>
  </si>
  <si>
    <t>CBR-001-586-621-4</t>
  </si>
  <si>
    <t>CBR-001-573-440-4</t>
  </si>
  <si>
    <t>CBR-001-586-663-4</t>
  </si>
  <si>
    <t>CBR-001-574-160-3</t>
  </si>
  <si>
    <t>CBR-001-572-034-0</t>
  </si>
  <si>
    <t>CBR-001-586-355-5</t>
  </si>
  <si>
    <t>CBR-001-574-356-3</t>
  </si>
  <si>
    <t>CBR-001-573-499-3</t>
  </si>
  <si>
    <t>CBR-001-583-171-7</t>
  </si>
  <si>
    <t>CBR-001-586-996-2</t>
  </si>
  <si>
    <t>CBR-001-571-662-8</t>
  </si>
  <si>
    <t>CBR-001-585-659-4</t>
  </si>
  <si>
    <t>CBR-001-586-601-0</t>
  </si>
  <si>
    <t>CBR-001-593-420-0</t>
  </si>
  <si>
    <t>CBR-001-584-841-6</t>
  </si>
  <si>
    <t>CBR-001-585-321-1</t>
  </si>
  <si>
    <t>CBR-001-584-443-6</t>
  </si>
  <si>
    <t>CBR-001-572-929-0</t>
  </si>
  <si>
    <t>CBR-001-584-485-6</t>
  </si>
  <si>
    <t>CBR-001-571-262-6</t>
  </si>
  <si>
    <t>CBR-001-584-900-0</t>
  </si>
  <si>
    <t>CBR-001-584-603-4</t>
  </si>
  <si>
    <t>CBR-001-584-643-2</t>
  </si>
  <si>
    <t>CBR-001-585-622-1</t>
  </si>
  <si>
    <t>CBR-001-584-843-8</t>
  </si>
  <si>
    <t>CBR-001-586-933-7</t>
  </si>
  <si>
    <t>CBR-001-584-712-8</t>
  </si>
  <si>
    <t>CBR-001-586-714-8</t>
  </si>
  <si>
    <t>CBR-001-584-996-4</t>
  </si>
  <si>
    <t>CBR-001-586-940-6</t>
  </si>
  <si>
    <t>CBR-001-573-992-1</t>
  </si>
  <si>
    <t>CBR-001-584-730-0</t>
  </si>
  <si>
    <t>CBR-001-586-224-5</t>
  </si>
  <si>
    <t>CBR-001-572-325-8</t>
  </si>
  <si>
    <t>CBR-001-586-213-2</t>
  </si>
  <si>
    <t>CBR-001-573-486-8</t>
  </si>
  <si>
    <t>CBR-001-586-806-1</t>
  </si>
  <si>
    <t>CBR-001-574-348-3</t>
  </si>
  <si>
    <t>CBR-001-586-751-3</t>
  </si>
  <si>
    <t>CBR-001-586-780-8</t>
  </si>
  <si>
    <t>CBR-001-573-627-3</t>
  </si>
  <si>
    <t>CBR-001-586-243-8</t>
  </si>
  <si>
    <t>CBR-001-583-156-8</t>
  </si>
  <si>
    <t>CBR-001-586-702-4</t>
  </si>
  <si>
    <t>CBR-001-573-497-1</t>
  </si>
  <si>
    <t>CBR-001-586-529-9</t>
  </si>
  <si>
    <t>CBR-001-574-530-9</t>
  </si>
  <si>
    <t>CBR-001-585-392-6</t>
  </si>
  <si>
    <t>CBR-001-586-672-5</t>
  </si>
  <si>
    <t>CBR-001-586-817-4</t>
  </si>
  <si>
    <t>CBR-001-585-389-1</t>
  </si>
  <si>
    <t>CBR-001-593-458-4</t>
  </si>
  <si>
    <t>CBR-001-584-733-3</t>
  </si>
  <si>
    <t>CBR-001-585-324-4</t>
  </si>
  <si>
    <t>CBR-001-571-305-0</t>
  </si>
  <si>
    <t>CBR-001-584-306-8</t>
  </si>
  <si>
    <t>CBR-001-593-144-9</t>
  </si>
  <si>
    <t>CBR-001-584-550-8</t>
  </si>
  <si>
    <t>CBR-001-585-694-7</t>
  </si>
  <si>
    <t>CBR-001-584-943-1</t>
  </si>
  <si>
    <t>CBR-001-585-597-7</t>
  </si>
  <si>
    <t>CBR-001-584-653-4</t>
  </si>
  <si>
    <t>CBR-001-586-487-6</t>
  </si>
  <si>
    <t>CBR-001-584-842-7</t>
  </si>
  <si>
    <t>CBR-001-586-741-1</t>
  </si>
  <si>
    <t>CBR-001-586-526-6</t>
  </si>
  <si>
    <t>CBR-001-585-690-3</t>
  </si>
  <si>
    <t>CBR-001-585-556-8</t>
  </si>
  <si>
    <t>CBR-001-572-485-3</t>
  </si>
  <si>
    <t>CBR-001-585-593-3</t>
  </si>
  <si>
    <t>CBR-001-593-505-4</t>
  </si>
  <si>
    <t>CBR-001-573-909-0</t>
  </si>
  <si>
    <t>CBR-001-593-487-9</t>
  </si>
  <si>
    <t>CBR-001-585-976-4</t>
  </si>
  <si>
    <t>CBR-001-593-414-2</t>
  </si>
  <si>
    <t>CBR-001-585-224-1</t>
  </si>
  <si>
    <t>CBR-001-593-413-1</t>
  </si>
  <si>
    <t>CBR-001-571-589-6</t>
  </si>
  <si>
    <t>CBR-001-593-544-1</t>
  </si>
  <si>
    <t>CBR-001-593-529-2</t>
  </si>
  <si>
    <t>CBR-001-593-450-6</t>
  </si>
  <si>
    <t>CBR-001-593-509-8</t>
  </si>
  <si>
    <t>CBR-001-572-868-4</t>
  </si>
  <si>
    <t>CBR-001-593-475-5</t>
  </si>
  <si>
    <t>CBR-001-593-526-9</t>
  </si>
  <si>
    <t>CBR-001-596-994-5</t>
  </si>
  <si>
    <t>CBR-001-593-527-0</t>
  </si>
  <si>
    <t>CBR-001-583-140-0</t>
  </si>
  <si>
    <t>CBR-001-593-537-2</t>
  </si>
  <si>
    <t>CBR-001-585-125-9</t>
  </si>
  <si>
    <t>CBR-001-593-493-7</t>
  </si>
  <si>
    <t>CBR-001-584-078-5</t>
  </si>
  <si>
    <t>CBR-001-593-432-4</t>
  </si>
  <si>
    <t>CBR-001-593-427-7</t>
  </si>
  <si>
    <t>CBR-001-572-493-3</t>
  </si>
  <si>
    <t>CBR-001-593-462-0</t>
  </si>
  <si>
    <t>CBR-001-597-006-6</t>
  </si>
  <si>
    <t>CBR-001-593-486-8</t>
  </si>
  <si>
    <t>CBR-001-586-590-4</t>
  </si>
  <si>
    <t>CBR-001-593-511-2</t>
  </si>
  <si>
    <t>CBR-001-593-534-9</t>
  </si>
  <si>
    <t>CBR-001-572-899-1</t>
  </si>
  <si>
    <t>CBR-001-593-502-1</t>
  </si>
  <si>
    <t>CBR-001-574-555-8</t>
  </si>
  <si>
    <t>CBR-001-593-521-4</t>
  </si>
  <si>
    <t>CBR-001-584-921-5</t>
  </si>
  <si>
    <t>CBR-001-593-483-5</t>
  </si>
  <si>
    <t>CBR-001-584-621-6</t>
  </si>
  <si>
    <t>CBR-001-593-545-2</t>
  </si>
  <si>
    <t>CBR-001-571-798-3</t>
  </si>
  <si>
    <t>CBR-001-593-494-8</t>
  </si>
  <si>
    <t>CBR-001-571-401-9</t>
  </si>
  <si>
    <t>CBR-001-593-438-0</t>
  </si>
  <si>
    <t>CBR-001-597-004-4</t>
  </si>
  <si>
    <t>CBR-001-593-418-6</t>
  </si>
  <si>
    <t>CBR-001-572-898-0</t>
  </si>
  <si>
    <t>CBR-001-593-499-3</t>
  </si>
  <si>
    <t>CBR-001-593-542-9</t>
  </si>
  <si>
    <t>CBR-001-574-847-7</t>
  </si>
  <si>
    <t>CBR-001-593-470-0</t>
  </si>
  <si>
    <t>CBR-001-593-531-6</t>
  </si>
  <si>
    <t>CBR-001-585-235-4</t>
  </si>
  <si>
    <t>CBR-001-593-510-1</t>
  </si>
  <si>
    <t>CBR-001-585-698-1</t>
  </si>
  <si>
    <t>CBR-001-593-489-1</t>
  </si>
  <si>
    <t>CBR-001-571-132-7</t>
  </si>
  <si>
    <t>CBR-001-593-497-1</t>
  </si>
  <si>
    <t>CBR-001-571-106-5</t>
  </si>
  <si>
    <t>CBR-001-593-474-4</t>
  </si>
  <si>
    <t>CBR-001-597-007-7</t>
  </si>
  <si>
    <t>CBR-001-593-523-6</t>
  </si>
  <si>
    <t>CBR-001-573-662-6</t>
  </si>
  <si>
    <t>CBR-001-593-536-1</t>
  </si>
  <si>
    <t>CBR-001-593-426-6</t>
  </si>
  <si>
    <t>CBR-001-573-472-2</t>
  </si>
  <si>
    <t>CBR-001-593-498-2</t>
  </si>
  <si>
    <t>CBR-001-574-026-8</t>
  </si>
  <si>
    <t>CBR-001-593-539-4</t>
  </si>
  <si>
    <t>CBR-001-584-779-7</t>
  </si>
  <si>
    <t>CBR-001-593-485-7</t>
  </si>
  <si>
    <t>CBR-001-585-612-9</t>
  </si>
  <si>
    <t>CBR-001-593-533-8</t>
  </si>
  <si>
    <t>CBR-001-593-469-7</t>
  </si>
  <si>
    <t>CBR-001-571-081-3</t>
  </si>
  <si>
    <t>CBR-001-593-515-6</t>
  </si>
  <si>
    <t>CBR-001-596-997-8</t>
  </si>
  <si>
    <t>CBR-001-593-435-7</t>
  </si>
  <si>
    <t>CBR-001-593-419-7</t>
  </si>
  <si>
    <t>CBR-001-593-530-5</t>
  </si>
  <si>
    <t>CBR-001-593-506-5</t>
  </si>
  <si>
    <t>CBR-001-585-823-8</t>
  </si>
  <si>
    <t>CBR-001-593-484-6</t>
  </si>
  <si>
    <t>CBR-001-585-603-8</t>
  </si>
  <si>
    <t>CBR-001-593-464-2</t>
  </si>
  <si>
    <t>CBR-001-571-582-9</t>
  </si>
  <si>
    <t>CBR-001-593-422-2</t>
  </si>
  <si>
    <t>CBR-001-572-733-0</t>
  </si>
  <si>
    <t>CBR-001-593-540-7</t>
  </si>
  <si>
    <t>CBR-001-593-437-9</t>
  </si>
  <si>
    <t>CBR-001-593-504-3</t>
  </si>
  <si>
    <t>CBR-001-593-451-7</t>
  </si>
  <si>
    <t>CBR-001-597-018-0</t>
  </si>
  <si>
    <t>CBR-001-593-439-1</t>
  </si>
  <si>
    <t>CBR-001-593-444-8</t>
  </si>
  <si>
    <t>CBR-001-593-513-4</t>
  </si>
  <si>
    <t>CBR-001-585-589-7</t>
  </si>
  <si>
    <t>CBR-001-593-461-9</t>
  </si>
  <si>
    <t>CBR-001-571-338-9</t>
  </si>
  <si>
    <t>CBR-001-593-492-6</t>
  </si>
  <si>
    <t>CBR-001-571-267-1</t>
  </si>
  <si>
    <t>CBR-001-593-518-9</t>
  </si>
  <si>
    <t>CBR-001-593-468-6</t>
  </si>
  <si>
    <t>CBR-001-593-449-3</t>
  </si>
  <si>
    <t>CBR-001-585-816-9</t>
  </si>
  <si>
    <t>CBR-001-593-480-2</t>
  </si>
  <si>
    <t>CBR-001-593-405-1</t>
  </si>
  <si>
    <t>CBR-001-586-265-4</t>
  </si>
  <si>
    <t>CBR-001-597-022-6</t>
  </si>
  <si>
    <t>CBR-001-593-522-5</t>
  </si>
  <si>
    <t>CBR-001-584-844-9</t>
  </si>
  <si>
    <t>CBR-001-593-406-2</t>
  </si>
  <si>
    <t>CBR-001-584-438-9</t>
  </si>
  <si>
    <t>CBR-001-593-424-4</t>
  </si>
  <si>
    <t>CBR-001-573-747-0</t>
  </si>
  <si>
    <t>CBR-001-593-496-0</t>
  </si>
  <si>
    <t>CBR-001-571-185-0</t>
  </si>
  <si>
    <t>CBR-001-593-514-5</t>
  </si>
  <si>
    <t>CBR-001-593-454-0</t>
  </si>
  <si>
    <t>CBR-001-593-463-1</t>
  </si>
  <si>
    <t>CBR-001-586-859-4</t>
  </si>
  <si>
    <t>CBR-001-593-503-2</t>
  </si>
  <si>
    <t>CBR-001-593-415-3</t>
  </si>
  <si>
    <t>CBR-001-597-020-4</t>
  </si>
  <si>
    <t>CBR-001-597-019-1</t>
  </si>
  <si>
    <t>CBR-001-624-669-8</t>
  </si>
  <si>
    <t>CBR-001-601-443-0</t>
  </si>
  <si>
    <t>CBR-001-601-495-2</t>
  </si>
  <si>
    <t>CBR-001-601-585-3</t>
  </si>
  <si>
    <t>CBR-001-624-821-8</t>
  </si>
  <si>
    <t>CBR-001-601-594-4</t>
  </si>
  <si>
    <t>CBR-001-601-575-1</t>
  </si>
  <si>
    <t>CBR-001-622-667-8</t>
  </si>
  <si>
    <t>CBR-001-601-655-0</t>
  </si>
  <si>
    <t>CBR-001-601-675-4</t>
  </si>
  <si>
    <t>CBR-001-625-097-8</t>
  </si>
  <si>
    <t>CBR-001-601-658-3</t>
  </si>
  <si>
    <t>CBR-001-624-767-9</t>
  </si>
  <si>
    <t>CBR-001-601-667-4</t>
  </si>
  <si>
    <t>CBR-001-622-514-2</t>
  </si>
  <si>
    <t>CBR-001-601-631-2</t>
  </si>
  <si>
    <t>CBR-001-597-382-7</t>
  </si>
  <si>
    <t>CBR-001-601-704-2</t>
  </si>
  <si>
    <t>CBR-001-623-796-0</t>
  </si>
  <si>
    <t>CBR-001-598-306-9</t>
  </si>
  <si>
    <t>CBR-001-624-701-1</t>
  </si>
  <si>
    <t>CBR-001-597-118-3</t>
  </si>
  <si>
    <t>CBR-001-623-805-4</t>
  </si>
  <si>
    <t>CBR-001-598-265-7</t>
  </si>
  <si>
    <t>CBR-001-623-807-6</t>
  </si>
  <si>
    <t>CBR-001-598-342-3</t>
  </si>
  <si>
    <t>CBR-001-623-750-6</t>
  </si>
  <si>
    <t>CBR-001-598-309-2</t>
  </si>
  <si>
    <t>CBR-001-623-740-4</t>
  </si>
  <si>
    <t>CBR-001-598-279-3</t>
  </si>
  <si>
    <t>CBR-001-623-798-2</t>
  </si>
  <si>
    <t>CBR-001-597-453-5</t>
  </si>
  <si>
    <t>CBR-001-623-792-6</t>
  </si>
  <si>
    <t>CBR-001-597-444-4</t>
  </si>
  <si>
    <t>CBR-001-623-806-5</t>
  </si>
  <si>
    <t>CBR-001-598-675-1</t>
  </si>
  <si>
    <t>CBR-001-623-742-6</t>
  </si>
  <si>
    <t>CBR-001-597-119-4</t>
  </si>
  <si>
    <t>CBR-001-623-752-8</t>
  </si>
  <si>
    <t>CBR-001-598-254-4</t>
  </si>
  <si>
    <t>CBR-001-601-461-2</t>
  </si>
  <si>
    <t>CBR-001-624-689-2</t>
  </si>
  <si>
    <t>CBR-001-601-484-9</t>
  </si>
  <si>
    <t>CBR-001-624-622-3</t>
  </si>
  <si>
    <t>CBR-001-601-589-7</t>
  </si>
  <si>
    <t>CBR-001-624-891-2</t>
  </si>
  <si>
    <t>CBR-001-601-556-8</t>
  </si>
  <si>
    <t>CBR-001-624-695-0</t>
  </si>
  <si>
    <t>CBR-001-601-566-0</t>
  </si>
  <si>
    <t>CBR-001-622-720-6</t>
  </si>
  <si>
    <t>CBR-001-601-617-4</t>
  </si>
  <si>
    <t>CBR-001-624-913-1</t>
  </si>
  <si>
    <t>CBR-001-601-696-9</t>
  </si>
  <si>
    <t>CBR-001-624-553-7</t>
  </si>
  <si>
    <t>CBR-001-601-536-4</t>
  </si>
  <si>
    <t>CBR-001-623-657-0</t>
  </si>
  <si>
    <t>CBR-001-601-592-2</t>
  </si>
  <si>
    <t>CBR-001-622-478-5</t>
  </si>
  <si>
    <t>CBR-001-601-559-1</t>
  </si>
  <si>
    <t>CBR-001-597-338-3</t>
  </si>
  <si>
    <t>CBR-001-601-680-1</t>
  </si>
  <si>
    <t>CBR-001-623-756-2</t>
  </si>
  <si>
    <t>CBR-001-597-288-0</t>
  </si>
  <si>
    <t>CBR-001-623-790-4</t>
  </si>
  <si>
    <t>CBR-001-598-298-6</t>
  </si>
  <si>
    <t>CBR-001-623-800-9</t>
  </si>
  <si>
    <t>CBR-001-598-268-0</t>
  </si>
  <si>
    <t>CBR-001-623-809-8</t>
  </si>
  <si>
    <t>CBR-001-597-290-4</t>
  </si>
  <si>
    <t>CBR-001-623-789-1</t>
  </si>
  <si>
    <t>CBR-001-597-457-9</t>
  </si>
  <si>
    <t>CBR-001-623-697-8</t>
  </si>
  <si>
    <t>CBR-001-598-259-9</t>
  </si>
  <si>
    <t>CBR-001-623-747-1</t>
  </si>
  <si>
    <t>CBR-001-623-726-6</t>
  </si>
  <si>
    <t>CBR-001-597-441-1</t>
  </si>
  <si>
    <t>CBR-001-623-786-8</t>
  </si>
  <si>
    <t>CBR-001-598-321-8</t>
  </si>
  <si>
    <t>CBR-001-623-780-2</t>
  </si>
  <si>
    <t>CBR-001-597-447-7</t>
  </si>
  <si>
    <t>CBR-001-623-755-1</t>
  </si>
  <si>
    <t>CBR-001-598-255-5</t>
  </si>
  <si>
    <t>CBR-001-624-547-9</t>
  </si>
  <si>
    <t>CBR-001-601-446-3</t>
  </si>
  <si>
    <t>CBR-001-624-542-4</t>
  </si>
  <si>
    <t>CBR-001-601-498-5</t>
  </si>
  <si>
    <t>CBR-001-624-580-0</t>
  </si>
  <si>
    <t>CBR-001-622-496-7</t>
  </si>
  <si>
    <t>CBR-001-624-816-1</t>
  </si>
  <si>
    <t>CBR-001-601-611-8</t>
  </si>
  <si>
    <t>CBR-001-601-614-1</t>
  </si>
  <si>
    <t>CBR-001-622-734-2</t>
  </si>
  <si>
    <t>CBR-001-601-642-5</t>
  </si>
  <si>
    <t>CBR-001-624-808-1</t>
  </si>
  <si>
    <t>CBR-001-601-627-6</t>
  </si>
  <si>
    <t>CBR-001-601-706-4</t>
  </si>
  <si>
    <t>CBR-001-624-024-7</t>
  </si>
  <si>
    <t>CBR-001-601-722-4</t>
  </si>
  <si>
    <t>CBR-001-585-992-4</t>
  </si>
  <si>
    <t>CBR-001-601-663-0</t>
  </si>
  <si>
    <t>CBR-001-597-386-1</t>
  </si>
  <si>
    <t>CBR-001-601-616-3</t>
  </si>
  <si>
    <t>CBR-001-623-795-9</t>
  </si>
  <si>
    <t>CBR-001-598-290-8</t>
  </si>
  <si>
    <t>CBR-001-623-744-8</t>
  </si>
  <si>
    <t>CBR-001-598-276-0</t>
  </si>
  <si>
    <t>CBR-001-623-655-8</t>
  </si>
  <si>
    <t>CBR-001-597-454-6</t>
  </si>
  <si>
    <t>CBR-001-623-803-2</t>
  </si>
  <si>
    <t>CBR-001-599-549-0</t>
  </si>
  <si>
    <t>CBR-001-597-310-1</t>
  </si>
  <si>
    <t>CBR-001-597-317-8</t>
  </si>
  <si>
    <t>CBR-001-597-404-6</t>
  </si>
  <si>
    <t>CBR-001-624-617-6</t>
  </si>
  <si>
    <t>CBR-001-599-546-7</t>
  </si>
  <si>
    <t>CBR-001-624-543-5</t>
  </si>
  <si>
    <t>CBR-001-597-380-5</t>
  </si>
  <si>
    <t>CBR-001-624-824-1</t>
  </si>
  <si>
    <t>CBR-001-599-571-8</t>
  </si>
  <si>
    <t>CBR-001-624-852-5</t>
  </si>
  <si>
    <t>CBR-001-622-631-6</t>
  </si>
  <si>
    <t>CBR-001-624-729-3</t>
  </si>
  <si>
    <t>CBR-001-625-510-0</t>
  </si>
  <si>
    <t>CBR-001-624-559-3</t>
  </si>
  <si>
    <t>CBR-001-625-181-3</t>
  </si>
  <si>
    <t>CBR-001-624-793-1</t>
  </si>
  <si>
    <t>CBR-001-625-480-1</t>
  </si>
  <si>
    <t>CBR-001-624-554-8</t>
  </si>
  <si>
    <t>CBR-001-624-806-9</t>
  </si>
  <si>
    <t>CBR-001-624-820-7</t>
  </si>
  <si>
    <t>CBR-001-624-822-9</t>
  </si>
  <si>
    <t>CBR-001-598-678-4</t>
  </si>
  <si>
    <t>CBR-001-625-108-4</t>
  </si>
  <si>
    <t>CBR-001-597-445-5</t>
  </si>
  <si>
    <t>CBR-001-597-354-3</t>
  </si>
  <si>
    <t>CBR-001-598-316-1</t>
  </si>
  <si>
    <t>CBR-001-623-357-1</t>
  </si>
  <si>
    <t>CBR-001-597-268-6</t>
  </si>
  <si>
    <t>CBR-001-597-280-2</t>
  </si>
  <si>
    <t>CBR-001-599-074-6</t>
  </si>
  <si>
    <t>CBR-001-586-871-0</t>
  </si>
  <si>
    <t>CBR-001-597-409-1</t>
  </si>
  <si>
    <t>CBR-001-597-389-4</t>
  </si>
  <si>
    <t>CBR-001-597-340-7</t>
  </si>
  <si>
    <t>CBR-001-624-896-7</t>
  </si>
  <si>
    <t>CBR-001-597-413-7</t>
  </si>
  <si>
    <t>CBR-001-624-587-7</t>
  </si>
  <si>
    <t>CBR-001-597-346-3</t>
  </si>
  <si>
    <t>CBR-001-624-746-4</t>
  </si>
  <si>
    <t>CBR-001-599-562-7</t>
  </si>
  <si>
    <t>CBR-001-624-801-4</t>
  </si>
  <si>
    <t>CBR-001-599-566-1</t>
  </si>
  <si>
    <t>CBR-001-625-209-8</t>
  </si>
  <si>
    <t>CBR-001-624-725-9</t>
  </si>
  <si>
    <t>CBR-001-624-733-9</t>
  </si>
  <si>
    <t>CBR-001-625-255-4</t>
  </si>
  <si>
    <t>CBR-001-624-823-0</t>
  </si>
  <si>
    <t>CBR-001-624-690-5</t>
  </si>
  <si>
    <t>CBR-001-624-636-9</t>
  </si>
  <si>
    <t>CBR-001-598-671-7</t>
  </si>
  <si>
    <t>CBR-001-597-408-0</t>
  </si>
  <si>
    <t>CBR-001-597-405-7</t>
  </si>
  <si>
    <t>CBR-001-597-122-9</t>
  </si>
  <si>
    <t>CBR-001-597-263-1</t>
  </si>
  <si>
    <t>CBR-001-599-004-2</t>
  </si>
  <si>
    <t>CBR-001-585-194-2</t>
  </si>
  <si>
    <t>CBR-001-597-390-7</t>
  </si>
  <si>
    <t>CBR-001-597-399-6</t>
  </si>
  <si>
    <t>CBR-001-597-321-4</t>
  </si>
  <si>
    <t>CBR-001-624-643-8</t>
  </si>
  <si>
    <t>CBR-001-625-159-5</t>
  </si>
  <si>
    <t>CBR-001-624-847-8</t>
  </si>
  <si>
    <t>CBR-001-625-464-1</t>
  </si>
  <si>
    <t>CBR-001-624-578-6</t>
  </si>
  <si>
    <t>CBR-001-625-482-3</t>
  </si>
  <si>
    <t>CBR-001-624-571-9</t>
  </si>
  <si>
    <t>CBR-001-625-462-9</t>
  </si>
  <si>
    <t>CBR-001-625-217-8</t>
  </si>
  <si>
    <t>CBR-001-625-493-6</t>
  </si>
  <si>
    <t>CBR-001-624-942-6</t>
  </si>
  <si>
    <t>CBR-001-625-202-1</t>
  </si>
  <si>
    <t>CBR-001-624-873-0</t>
  </si>
  <si>
    <t>CBR-001-624-853-6</t>
  </si>
  <si>
    <t>CBR-001-625-038-7</t>
  </si>
  <si>
    <t>CBR-001-625-036-5</t>
  </si>
  <si>
    <t>CBR-001-597-442-2</t>
  </si>
  <si>
    <t>CBR-001-597-341-8</t>
  </si>
  <si>
    <t>CBR-001-598-301-4</t>
  </si>
  <si>
    <t>CBR-001-623-682-1</t>
  </si>
  <si>
    <t>CBR-001-597-106-9</t>
  </si>
  <si>
    <t>CBR-001-599-086-0</t>
  </si>
  <si>
    <t>CBR-001-597-392-9</t>
  </si>
  <si>
    <t>CBR-001-585-711-1</t>
  </si>
  <si>
    <t>CBR-001-599-552-5</t>
  </si>
  <si>
    <t>CBR-001-599-008-6</t>
  </si>
  <si>
    <t>CBR-001-597-336-1</t>
  </si>
  <si>
    <t>CBR-001-624-572-0</t>
  </si>
  <si>
    <t>CBR-001-625-532-6</t>
  </si>
  <si>
    <t>CBR-001-624-619-8</t>
  </si>
  <si>
    <t>CBR-001-597-261-9</t>
  </si>
  <si>
    <t>CBR-001-625-135-7</t>
  </si>
  <si>
    <t>CBR-001-624-739-5</t>
  </si>
  <si>
    <t>CBR-001-625-121-1</t>
  </si>
  <si>
    <t>CBR-001-624-541-3</t>
  </si>
  <si>
    <t>CBR-001-625-265-6</t>
  </si>
  <si>
    <t>CBR-001-624-878-5</t>
  </si>
  <si>
    <t>CBR-001-625-276-9</t>
  </si>
  <si>
    <t>CBR-001-624-755-5</t>
  </si>
  <si>
    <t>CBR-001-625-311-5</t>
  </si>
  <si>
    <t>CBR-001-625-034-3</t>
  </si>
  <si>
    <t>CBR-001-625-090-1</t>
  </si>
  <si>
    <t>CBR-001-625-091-2</t>
  </si>
  <si>
    <t>CBR-001-598-682-0</t>
  </si>
  <si>
    <t>CBR-001-597-366-7</t>
  </si>
  <si>
    <t>CBR-001-597-279-9</t>
  </si>
  <si>
    <t>CBR-001-623-656-9</t>
  </si>
  <si>
    <t>CBR-001-597-422-8</t>
  </si>
  <si>
    <t>CBR-001-597-108-1</t>
  </si>
  <si>
    <t>CBR-001-599-084-8</t>
  </si>
  <si>
    <t>CBR-001-597-397-4</t>
  </si>
  <si>
    <t>CBR-001-597-357-6</t>
  </si>
  <si>
    <t>CBR-001-597-337-2</t>
  </si>
  <si>
    <t>CBR-001-597-368-9</t>
  </si>
  <si>
    <t>CBR-001-597-411-5</t>
  </si>
  <si>
    <t>CBR-001-625-100-6</t>
  </si>
  <si>
    <t>CBR-001-597-306-5</t>
  </si>
  <si>
    <t>CBR-001-625-045-6</t>
  </si>
  <si>
    <t>CBR-001-599-565-0</t>
  </si>
  <si>
    <t>CBR-001-625-042-3</t>
  </si>
  <si>
    <t>CBR-001-625-552-0</t>
  </si>
  <si>
    <t>CBR-001-625-046-7</t>
  </si>
  <si>
    <t>CBR-001-625-290-7</t>
  </si>
  <si>
    <t>CBR-001-625-059-2</t>
  </si>
  <si>
    <t>CBR-001-625-241-8</t>
  </si>
  <si>
    <t>CBR-001-625-037-6</t>
  </si>
  <si>
    <t>CBR-001-625-138-0</t>
  </si>
  <si>
    <t>CBR-001-625-077-4</t>
  </si>
  <si>
    <t>CBR-001-625-299-6</t>
  </si>
  <si>
    <t>CBR-001-625-065-0</t>
  </si>
  <si>
    <t>CBR-001-625-031-0</t>
  </si>
  <si>
    <t>CBR-001-625-082-1</t>
  </si>
  <si>
    <t>CBR-001-625-066-1</t>
  </si>
  <si>
    <t>CBR-001-597-412-6</t>
  </si>
  <si>
    <t>CBR-001-597-426-2</t>
  </si>
  <si>
    <t>CBR-001-597-262-0</t>
  </si>
  <si>
    <t>CBR-001-597-260-8</t>
  </si>
  <si>
    <t>CBR-001-597-114-9</t>
  </si>
  <si>
    <t>CBR-001-597-335-0</t>
  </si>
  <si>
    <t>CBR-001-597-393-0</t>
  </si>
  <si>
    <t>CBR-001-597-410-4</t>
  </si>
  <si>
    <t>CBR-001-585-144-2</t>
  </si>
  <si>
    <t>CBR-001-597-367-8</t>
  </si>
  <si>
    <t>CBR-001-625-156-2</t>
  </si>
  <si>
    <t>CBR-001-600-232-7</t>
  </si>
  <si>
    <t>CBR-001-625-167-5</t>
  </si>
  <si>
    <t>CBR-001-600-247-4</t>
  </si>
  <si>
    <t>CBR-001-625-141-5</t>
  </si>
  <si>
    <t>CBR-001-597-406-8</t>
  </si>
  <si>
    <t>CBR-001-601-455-4</t>
  </si>
  <si>
    <t>CBR-001-601-673-2</t>
  </si>
  <si>
    <t>CBR-001-625-541-7</t>
  </si>
  <si>
    <t>CBR-001-601-641-4</t>
  </si>
  <si>
    <t>CBR-001-625-540-6</t>
  </si>
  <si>
    <t>CBR-001-623-724-4</t>
  </si>
  <si>
    <t>CBR-001-606-658-3</t>
  </si>
  <si>
    <t>CBR-001-625-564-4</t>
  </si>
  <si>
    <t>CBR-001-607-256-3</t>
  </si>
  <si>
    <t>CBR-001-625-295-2</t>
  </si>
  <si>
    <t>CBR-001-620-127-7</t>
  </si>
  <si>
    <t>CBR-001-622-523-3</t>
  </si>
  <si>
    <t>CBR-001-624-569-5</t>
  </si>
  <si>
    <t>CBR-001-624-724-8</t>
  </si>
  <si>
    <t>CBR-001-624-846-7</t>
  </si>
  <si>
    <t>CBR-001-624-560-6</t>
  </si>
  <si>
    <t>CBR-001-624-649-4</t>
  </si>
  <si>
    <t>CBR-001-625-074-1</t>
  </si>
  <si>
    <t>CBR-001-624-599-1</t>
  </si>
  <si>
    <t>CBR-001-623-290-9</t>
  </si>
  <si>
    <t>CBR-001-624-670-1</t>
  </si>
  <si>
    <t>CBR-001-625-043-4</t>
  </si>
  <si>
    <t>CBR-001-624-771-5</t>
  </si>
  <si>
    <t>CBR-001-624-563-9</t>
  </si>
  <si>
    <t>CBR-001-623-305-9</t>
  </si>
  <si>
    <t>CBR-001-624-705-5</t>
  </si>
  <si>
    <t>CBR-001-624-566-2</t>
  </si>
  <si>
    <t>CBR-001-624-856-9</t>
  </si>
  <si>
    <t>CBR-001-622-701-3</t>
  </si>
  <si>
    <t>CBR-001-624-812-7</t>
  </si>
  <si>
    <t>CBR-001-624-707-7</t>
  </si>
  <si>
    <t>CBR-001-624-646-1</t>
  </si>
  <si>
    <t>CBR-001-625-214-5</t>
  </si>
  <si>
    <t>CBR-001-600-237-2</t>
  </si>
  <si>
    <t>CBR-001-625-143-7</t>
  </si>
  <si>
    <t>CBR-001-600-210-1</t>
  </si>
  <si>
    <t>CBR-001-625-124-4</t>
  </si>
  <si>
    <t>CBR-001-601-441-8</t>
  </si>
  <si>
    <t>CBR-001-601-474-7</t>
  </si>
  <si>
    <t>CBR-001-601-464-5</t>
  </si>
  <si>
    <t>CBR-001-601-573-9</t>
  </si>
  <si>
    <t>CBR-001-625-553-1</t>
  </si>
  <si>
    <t>CBR-001-601-610-7</t>
  </si>
  <si>
    <t>CBR-001-625-523-5</t>
  </si>
  <si>
    <t>CBR-001-623-708-4</t>
  </si>
  <si>
    <t>CBR-001-625-469-6</t>
  </si>
  <si>
    <t>CBR-001-606-632-3</t>
  </si>
  <si>
    <t>CBR-001-625-535-9</t>
  </si>
  <si>
    <t>CBR-001-607-315-7</t>
  </si>
  <si>
    <t>CBR-001-625-242-9</t>
  </si>
  <si>
    <t>CBR-001-620-141-5</t>
  </si>
  <si>
    <t>CBR-001-624-773-7</t>
  </si>
  <si>
    <t>CBR-001-623-761-9</t>
  </si>
  <si>
    <t>CBR-001-624-817-2</t>
  </si>
  <si>
    <t>CBR-001-624-627-8</t>
  </si>
  <si>
    <t>CBR-001-624-568-4</t>
  </si>
  <si>
    <t>CBR-001-623-284-1</t>
  </si>
  <si>
    <t>CBR-001-624-555-9</t>
  </si>
  <si>
    <t>CBR-001-625-062-7</t>
  </si>
  <si>
    <t>CBR-001-624-814-9</t>
  </si>
  <si>
    <t>CBR-001-624-624-5</t>
  </si>
  <si>
    <t>CBR-001-624-596-8</t>
  </si>
  <si>
    <t>CBR-001-625-030-9</t>
  </si>
  <si>
    <t>CBR-001-624-647-2</t>
  </si>
  <si>
    <t>CBR-001-624-894-5</t>
  </si>
  <si>
    <t>CBR-001-624-874-1</t>
  </si>
  <si>
    <t>CBR-001-624-904-0</t>
  </si>
  <si>
    <t>CBR-001-623-285-2</t>
  </si>
  <si>
    <t>CBR-001-624-800-3</t>
  </si>
  <si>
    <t>CBR-001-624-762-4</t>
  </si>
  <si>
    <t>CBR-001-623-328-6</t>
  </si>
  <si>
    <t>CBR-001-624-698-3</t>
  </si>
  <si>
    <t>CBR-001-623-385-5</t>
  </si>
  <si>
    <t>CBR-001-624-675-6</t>
  </si>
  <si>
    <t>CBR-001-622-721-7</t>
  </si>
  <si>
    <t>CBR-001-600-200-9</t>
  </si>
  <si>
    <t>CBR-001-625-178-8</t>
  </si>
  <si>
    <t>CBR-001-600-258-7</t>
  </si>
  <si>
    <t>CBR-001-625-164-2</t>
  </si>
  <si>
    <t>CBR-001-573-526-9</t>
  </si>
  <si>
    <t>CBR-001-623-267-0</t>
  </si>
  <si>
    <t>CBR-001-622-492-3</t>
  </si>
  <si>
    <t>CBR-001-622-722-8</t>
  </si>
  <si>
    <t>CBR-001-601-561-5</t>
  </si>
  <si>
    <t>CBR-001-625-548-4</t>
  </si>
  <si>
    <t>CBR-001-601-670-9</t>
  </si>
  <si>
    <t>CBR-001-625-465-2</t>
  </si>
  <si>
    <t>CBR-001-601-733-7</t>
  </si>
  <si>
    <t>CBR-001-625-331-9</t>
  </si>
  <si>
    <t>CBR-001-606-641-4</t>
  </si>
  <si>
    <t>CBR-001-607-316-8</t>
  </si>
  <si>
    <t>CBR-001-625-288-3</t>
  </si>
  <si>
    <t>CBR-001-620-101-7</t>
  </si>
  <si>
    <t>CBR-001-623-772-2</t>
  </si>
  <si>
    <t>CBR-001-622-500-6</t>
  </si>
  <si>
    <t>CBR-001-624-634-7</t>
  </si>
  <si>
    <t>CBR-001-624-740-8</t>
  </si>
  <si>
    <t>CBR-001-624-693-8</t>
  </si>
  <si>
    <t>CBR-001-624-914-2</t>
  </si>
  <si>
    <t>CBR-001-624-836-5</t>
  </si>
  <si>
    <t>CBR-001-624-738-4</t>
  </si>
  <si>
    <t>CBR-001-624-570-8</t>
  </si>
  <si>
    <t>CBR-001-625-049-0</t>
  </si>
  <si>
    <t>CBR-001-624-595-7</t>
  </si>
  <si>
    <t>CBR-001-624-787-3</t>
  </si>
  <si>
    <t>CBR-001-624-748-6</t>
  </si>
  <si>
    <t>CBR-001-625-087-6</t>
  </si>
  <si>
    <t>CBR-001-623-282-9</t>
  </si>
  <si>
    <t>CBR-001-624-728-2</t>
  </si>
  <si>
    <t>CBR-001-624-907-3</t>
  </si>
  <si>
    <t>CBR-001-624-653-0</t>
  </si>
  <si>
    <t>CBR-001-622-690-7</t>
  </si>
  <si>
    <t>CBR-001-624-561-7</t>
  </si>
  <si>
    <t>CBR-001-623-767-5</t>
  </si>
  <si>
    <t>CBR-001-624-677-8</t>
  </si>
  <si>
    <t>CBR-001-625-562-2</t>
  </si>
  <si>
    <t>CBR-001-600-235-0</t>
  </si>
  <si>
    <t>CBR-001-625-175-5</t>
  </si>
  <si>
    <t>CBR-001-600-205-4</t>
  </si>
  <si>
    <t>CBR-001-572-484-2</t>
  </si>
  <si>
    <t>CBR-001-601-452-1</t>
  </si>
  <si>
    <t>CBR-001-623-291-0</t>
  </si>
  <si>
    <t>CBR-001-601-437-2</t>
  </si>
  <si>
    <t>CBR-001-585-986-6</t>
  </si>
  <si>
    <t>CBR-001-601-581-9</t>
  </si>
  <si>
    <t>CBR-001-625-522-4</t>
  </si>
  <si>
    <t>CBR-001-601-649-2</t>
  </si>
  <si>
    <t>CBR-050-155-110-6</t>
  </si>
  <si>
    <t>CBR-001-634-887-1</t>
  </si>
  <si>
    <t>CBR-050-157-397-3</t>
  </si>
  <si>
    <t>CBR-001-633-413-7</t>
  </si>
  <si>
    <t>CBR-050-073-026-7</t>
  </si>
  <si>
    <t>CBR-050-155-107-1</t>
  </si>
  <si>
    <t>CBR-050-178-521-3</t>
  </si>
  <si>
    <t>CBR-050-154-070-1</t>
  </si>
  <si>
    <t>CBR-001-634-888-2</t>
  </si>
  <si>
    <t>CBR-050-155-190-2</t>
  </si>
  <si>
    <t>CBR-001-843-219-4</t>
  </si>
  <si>
    <t>CBR-050-178-820-1</t>
  </si>
  <si>
    <t>CBR-001-670-369-8</t>
  </si>
  <si>
    <t>CBR-050-154-080-3</t>
  </si>
  <si>
    <t>CBR-050-157-395-1</t>
  </si>
  <si>
    <t>CBR-050-153-273-6</t>
  </si>
  <si>
    <t>CBR-050-155-106-0</t>
  </si>
  <si>
    <t>CBR-050-155-193-5</t>
  </si>
  <si>
    <t>CBR-050-153-262-3</t>
  </si>
  <si>
    <t>CBR-001-842-371-7</t>
  </si>
  <si>
    <t>CBR-050-152-742-0</t>
  </si>
  <si>
    <t>CBR-050-073-045-0</t>
  </si>
  <si>
    <t>CBR-001-842-558-6</t>
  </si>
  <si>
    <t>CBR-050-153-269-0</t>
  </si>
  <si>
    <t>CBR-050-155-103-7</t>
  </si>
  <si>
    <t>CBR-001-842-512-2</t>
  </si>
  <si>
    <t>CBR-050-157-497-6</t>
  </si>
  <si>
    <t>CBR-050-155-112-8</t>
  </si>
  <si>
    <t>CBR-050-157-502-6</t>
  </si>
  <si>
    <t>CBR-001-843-221-8</t>
  </si>
  <si>
    <t>CBR-050-158-257-6</t>
  </si>
  <si>
    <t>CBR-050-178-672-7</t>
  </si>
  <si>
    <t>CBR-050-157-511-7</t>
  </si>
  <si>
    <t>CBR-050-178-676-1</t>
  </si>
  <si>
    <t>CBR-050-153-265-6</t>
  </si>
  <si>
    <t>CBR-050-153-275-8</t>
  </si>
  <si>
    <t>CBR-050-154-073-4</t>
  </si>
  <si>
    <t>CBR-001-670-279-7</t>
  </si>
  <si>
    <t>CBR-050-157-510-6</t>
  </si>
  <si>
    <t>CBR-050-153-263-4</t>
  </si>
  <si>
    <t>CBR-050-178-819-8</t>
  </si>
  <si>
    <t>CBR-050-155-234-7</t>
  </si>
  <si>
    <t>CBR-050-073-044-9</t>
  </si>
  <si>
    <t>CBR-050-155-109-3</t>
  </si>
  <si>
    <t>CBR-050-153-268-9</t>
  </si>
  <si>
    <t>CBR-050-073-042-7</t>
  </si>
  <si>
    <t>CBR-001-670-356-3</t>
  </si>
  <si>
    <t>CBR-050-155-184-4</t>
  </si>
  <si>
    <t>CBR-050-178-524-6</t>
  </si>
  <si>
    <t>CBR-050-178-678-3</t>
  </si>
  <si>
    <t>CBR-050-155-188-8</t>
  </si>
  <si>
    <t>CBR-050-157-394-0</t>
  </si>
  <si>
    <t>CBR-001-634-889-3</t>
  </si>
  <si>
    <t>CBR-050-178-817-6</t>
  </si>
  <si>
    <t>CBR-050-157-500-4</t>
  </si>
  <si>
    <t>CBR-050-178-519-9</t>
  </si>
  <si>
    <t>CBR-050-178-509-7</t>
  </si>
  <si>
    <t>CBR-050-154-072-3</t>
  </si>
  <si>
    <t>CBR-050-157-504-8</t>
  </si>
  <si>
    <t>CBR-050-157-501-5</t>
  </si>
  <si>
    <t>CBR-050-153-264-5</t>
  </si>
  <si>
    <t>CBR-001-842-685-2</t>
  </si>
  <si>
    <t>CBR-050-073-031-4</t>
  </si>
  <si>
    <t>CBR-050-073-037-0</t>
  </si>
  <si>
    <t>CBR-050-155-117-3</t>
  </si>
  <si>
    <t>CBR-001-842-462-9</t>
  </si>
  <si>
    <t>CBR-050-155-121-9</t>
  </si>
  <si>
    <t>CBR-050-154-077-8</t>
  </si>
  <si>
    <t>CBR-050-157-505-9</t>
  </si>
  <si>
    <t>CBR-050-178-816-5</t>
  </si>
  <si>
    <t>CBR-001-634-891-7</t>
  </si>
  <si>
    <t>CBR-050-152-725-9</t>
  </si>
  <si>
    <t>CBR-001-842-373-9</t>
  </si>
  <si>
    <t>CBR-050-157-396-2</t>
  </si>
  <si>
    <t>CBR-050-157-507-1</t>
  </si>
  <si>
    <t>CBR-050-157-495-4</t>
  </si>
  <si>
    <t>CBR-050-154-076-7</t>
  </si>
  <si>
    <t>CBR-050-155-192-4</t>
  </si>
  <si>
    <t>CBR-050-178-818-7</t>
  </si>
  <si>
    <t>CBR-001-843-220-7</t>
  </si>
  <si>
    <t>CBR-050-155-113-9</t>
  </si>
  <si>
    <t>CBR-050-178-671-6</t>
  </si>
  <si>
    <t>CBR-050-178-518-8</t>
  </si>
  <si>
    <t>CBR-050-154-074-5</t>
  </si>
  <si>
    <t>CBR-001-843-659-4</t>
  </si>
  <si>
    <t>CBR-001-842-461-8</t>
  </si>
  <si>
    <t>CBR-050-155-187-7</t>
  </si>
  <si>
    <t>CBR-050-157-392-8</t>
  </si>
  <si>
    <t>CBR-050-154-071-2</t>
  </si>
  <si>
    <t>CBR-050-157-480-7</t>
  </si>
  <si>
    <t>CBR-050-155-108-2</t>
  </si>
  <si>
    <t>CBR-050-157-398-4</t>
  </si>
  <si>
    <t>CBR-050-154-079-0</t>
  </si>
  <si>
    <t>CBR-001-634-890-6</t>
  </si>
  <si>
    <t>CBR-050-157-509-3</t>
  </si>
  <si>
    <t>CBR-050-153-278-1</t>
  </si>
  <si>
    <t>CBR-050-155-186-6</t>
  </si>
  <si>
    <t>CBR-050-131-340-2</t>
  </si>
  <si>
    <t>CBR-050-157-393-9</t>
  </si>
  <si>
    <t>CBR-050-178-821-2</t>
  </si>
  <si>
    <t>CBR-050-153-276-9</t>
  </si>
  <si>
    <t>CBR-001-842-138-0</t>
  </si>
  <si>
    <t>CBR-050-178-520-2</t>
  </si>
  <si>
    <t>CBR-050-155-114-0</t>
  </si>
  <si>
    <t>CBR-050-157-492-1</t>
  </si>
  <si>
    <t>CBR-050-073-015-4</t>
  </si>
  <si>
    <t>CBR-050-131-342-4</t>
  </si>
  <si>
    <t>CBR-050-178-675-0</t>
  </si>
  <si>
    <t>CBR-050-178-523-5</t>
  </si>
  <si>
    <t>CBR-050-154-078-9</t>
  </si>
  <si>
    <t>CBR-050-153-274-7</t>
  </si>
  <si>
    <t>CBR-050-155-235-8</t>
  </si>
  <si>
    <t>CBR-001-842-609-0</t>
  </si>
  <si>
    <t>CBR-050-131-338-8</t>
  </si>
  <si>
    <t>CBR-050-157-493-2</t>
  </si>
  <si>
    <t>CBR-050-178-511-1</t>
  </si>
  <si>
    <t>CBR-050-155-191-3</t>
  </si>
  <si>
    <t>CBR-050-154-075-6</t>
  </si>
  <si>
    <t>CBR-050-157-506-0</t>
  </si>
  <si>
    <t>CBR-050-155-105-9</t>
  </si>
  <si>
    <t>CBR-050-155-120-8</t>
  </si>
  <si>
    <t>CBR-050-178-517-7</t>
  </si>
  <si>
    <t>CBR-050-155-115-1</t>
  </si>
  <si>
    <t>CBR-050-157-490-9</t>
  </si>
  <si>
    <t>CBR-050-073-049-4</t>
  </si>
  <si>
    <t>CBR-001-572-870-8</t>
  </si>
  <si>
    <t>CBR-001-573-435-7</t>
  </si>
  <si>
    <t>CBR-001-573-559-8</t>
  </si>
  <si>
    <t>CBR-001-635-876-2</t>
  </si>
  <si>
    <t>CBR-001-634-792-5</t>
  </si>
  <si>
    <t>CBR-001-587-229-4</t>
  </si>
  <si>
    <t>CBR-001-634-781-2</t>
  </si>
  <si>
    <t>CBR-001-574-100-1</t>
  </si>
  <si>
    <t>CBR-001-634-789-0</t>
  </si>
  <si>
    <t>CBR-050-073-033-6</t>
  </si>
  <si>
    <t>CBR-001-634-788-9</t>
  </si>
  <si>
    <t>CBR-001-634-785-6</t>
  </si>
  <si>
    <t>CBR-001-571-177-0</t>
  </si>
  <si>
    <t>CBR-001-571-718-7</t>
  </si>
  <si>
    <t>CBR-001-593-538-3</t>
  </si>
  <si>
    <t>CBR-001-586-482-1</t>
  </si>
  <si>
    <t>CBR-001-583-639-2</t>
  </si>
  <si>
    <t>CBR-001-585-590-0</t>
  </si>
  <si>
    <t>CBR-001-586-811-8</t>
  </si>
  <si>
    <t>CBR-001-571-208-0</t>
  </si>
  <si>
    <t>CBR-001-584-728-6</t>
  </si>
  <si>
    <t>CBR-001-584-560-0</t>
  </si>
  <si>
    <t>CBR-001-586-259-6</t>
  </si>
  <si>
    <t>CBR-001-586-593-7</t>
  </si>
  <si>
    <t>CBR-001-593-049-1</t>
  </si>
  <si>
    <t>CBR-001-593-512-3</t>
  </si>
  <si>
    <t>CBR-001-572-597-0</t>
  </si>
  <si>
    <t>CBR-001-586-863-0</t>
  </si>
  <si>
    <t>CBR-001-607-301-1</t>
  </si>
  <si>
    <t>CBR-001-593-524-7</t>
  </si>
  <si>
    <t>CBR-001-571-786-9</t>
  </si>
  <si>
    <t>CBR-001-571-404-2</t>
  </si>
  <si>
    <t>CBR-001-586-628-1</t>
  </si>
  <si>
    <t>CBR-001-571-808-8</t>
  </si>
  <si>
    <t>CBR-001-574-193-2</t>
  </si>
  <si>
    <t>CBR-001-586-250-7</t>
  </si>
  <si>
    <t>CBR-001-573-549-6</t>
  </si>
  <si>
    <t>CBR-001-585-881-8</t>
  </si>
  <si>
    <t>CBR-001-597-115-0</t>
  </si>
  <si>
    <t>CBR-001-586-711-5</t>
  </si>
  <si>
    <t>CBR-001-585-862-5</t>
  </si>
  <si>
    <t>CBR-001-593-203-3</t>
  </si>
  <si>
    <t>CBR-001-586-350-0</t>
  </si>
  <si>
    <t>CBR-001-571-811-3</t>
  </si>
  <si>
    <t>CBR-001-574-521-8</t>
  </si>
  <si>
    <t>CBR-001-571-816-8</t>
  </si>
  <si>
    <t>CBR-001-573-957-8</t>
  </si>
  <si>
    <t>CBR-001-586-211-0</t>
  </si>
  <si>
    <t>CBR-001-598-304-7</t>
  </si>
  <si>
    <t>CBR-001-597-283-5</t>
  </si>
  <si>
    <t>CBR-001-593-224-8</t>
  </si>
  <si>
    <t>CBR-001-586-659-8</t>
  </si>
  <si>
    <t>CBR-001-586-398-6</t>
  </si>
  <si>
    <t>CBR-001-623-274-9</t>
  </si>
  <si>
    <t>CBR-001-571-472-4</t>
  </si>
  <si>
    <t>CBR-001-586-914-4</t>
  </si>
  <si>
    <t>CBR-001-573-667-1</t>
  </si>
  <si>
    <t>CBR-001-586-422-9</t>
  </si>
  <si>
    <t>CBR-001-584-677-2</t>
  </si>
  <si>
    <t>CBR-001-593-206-6</t>
  </si>
  <si>
    <t>CBR-001-586-373-7</t>
  </si>
  <si>
    <t>CBR-001-586-585-7</t>
  </si>
  <si>
    <t>CBR-001-573-393-4</t>
  </si>
  <si>
    <t>CBR-001-574-761-2</t>
  </si>
  <si>
    <t>CBR-001-586-023-8</t>
  </si>
  <si>
    <t>CBR-001-574-622-2</t>
  </si>
  <si>
    <t>CBR-001-572-730-7</t>
  </si>
  <si>
    <t>CBR-001-597-319-0</t>
  </si>
  <si>
    <t>CBR-001-584-830-3</t>
  </si>
  <si>
    <t>CBR-001-625-263-4</t>
  </si>
  <si>
    <t>CBR-001-585-903-7</t>
  </si>
  <si>
    <t>CBR-001-586-237-0</t>
  </si>
  <si>
    <t>CBR-001-574-266-2</t>
  </si>
  <si>
    <t>CBR-001-586-788-6</t>
  </si>
  <si>
    <t>CBR-001-584-563-3</t>
  </si>
  <si>
    <t>CBR-001-586-340-8</t>
  </si>
  <si>
    <t>CBR-001-584-791-3</t>
  </si>
  <si>
    <t>CBR-001-593-183-6</t>
  </si>
  <si>
    <t>CBR-001-586-400-3</t>
  </si>
  <si>
    <t>CBR-001-584-202-1</t>
  </si>
  <si>
    <t>CBR-001-593-546-3</t>
  </si>
  <si>
    <t>CBR-001-585-595-5</t>
  </si>
  <si>
    <t>CBR-001-625-266-7</t>
  </si>
  <si>
    <t>CBR-001-620-148-2</t>
  </si>
  <si>
    <t>CBR-001-625-260-1</t>
  </si>
  <si>
    <t>CBR-001-571-088-0</t>
  </si>
  <si>
    <t>CBR-001-574-357-4</t>
  </si>
  <si>
    <t>CBR-001-574-748-5</t>
  </si>
  <si>
    <t>CBR-001-586-660-1</t>
  </si>
  <si>
    <t>CBR-001-571-345-8</t>
  </si>
  <si>
    <t>CBR-001-574-341-6</t>
  </si>
  <si>
    <t>CBR-001-572-686-0</t>
  </si>
  <si>
    <t>CBR-001-584-557-5</t>
  </si>
  <si>
    <t>CBR-001-597-328-1</t>
  </si>
  <si>
    <t>CBR-001-571-448-4</t>
  </si>
  <si>
    <t>CBR-001-574-583-2</t>
  </si>
  <si>
    <t>CBR-001-572-948-3</t>
  </si>
  <si>
    <t>CBR-001-584-922-6</t>
  </si>
  <si>
    <t>CBR-001-571-329-8</t>
  </si>
  <si>
    <t>CBR-001-586-666-7</t>
  </si>
  <si>
    <t>CBR-001-571-005-1</t>
  </si>
  <si>
    <t>CBR-001-620-116-4</t>
  </si>
  <si>
    <t>CBR-001-570-969-0</t>
  </si>
  <si>
    <t>CBR-001-593-210-2</t>
  </si>
  <si>
    <t>CBR-001-625-592-8</t>
  </si>
  <si>
    <t>CBR-001-584-672-7</t>
  </si>
  <si>
    <t>CBR-001-574-527-4</t>
  </si>
  <si>
    <t>CBR-001-574-620-0</t>
  </si>
  <si>
    <t>CBR-001-574-025-7</t>
  </si>
  <si>
    <t>CBR-001-586-418-3</t>
  </si>
  <si>
    <t>CBR-001-574-277-5</t>
  </si>
  <si>
    <t>CBR-001-607-300-0</t>
  </si>
  <si>
    <t>CBR-001-625-268-9</t>
  </si>
  <si>
    <t>CBR-001-571-674-2</t>
  </si>
  <si>
    <t>CBR-001-573-865-5</t>
  </si>
  <si>
    <t>CBR-001-586-353-3</t>
  </si>
  <si>
    <t>CBR-001-572-294-8</t>
  </si>
  <si>
    <t>CBR-001-586-710-4</t>
  </si>
  <si>
    <t>CBR-001-607-272-3</t>
  </si>
  <si>
    <t>CBR-001-574-434-0</t>
  </si>
  <si>
    <t>CBR-001-574-173-8</t>
  </si>
  <si>
    <t>CBR-001-584-553-1</t>
  </si>
  <si>
    <t>CBR-001-574-440-8</t>
  </si>
  <si>
    <t>CBR-001-607-267-6</t>
  </si>
  <si>
    <t>CBR-050-127-017-3</t>
  </si>
  <si>
    <t>CBR-050-073-855-6</t>
  </si>
  <si>
    <t>CBR-050-127-019-5</t>
  </si>
  <si>
    <t>CBR-050-127-003-7</t>
  </si>
  <si>
    <t>CBR-050-127-032-2</t>
  </si>
  <si>
    <t>CBR-050-126-999-4</t>
  </si>
  <si>
    <t>CBR-050-127-016-2</t>
  </si>
  <si>
    <t>CBR-001-841-769-1</t>
  </si>
  <si>
    <t>CBR-050-127-022-0</t>
  </si>
  <si>
    <t>CBR-050-073-047-2</t>
  </si>
  <si>
    <t>CBR-050-131-692-3</t>
  </si>
  <si>
    <t>CBR-050-131-324-2</t>
  </si>
  <si>
    <t>CBR-050-073-326-6</t>
  </si>
  <si>
    <t>CBR-050-068-363-6</t>
  </si>
  <si>
    <t>CBR-050-068-291-7</t>
  </si>
  <si>
    <t>CBR-050-127-014-0</t>
  </si>
  <si>
    <t>CBR-050-127-015-1</t>
  </si>
  <si>
    <t>CBR-001-702-780-4</t>
  </si>
  <si>
    <t>CBR-050-127-694-4</t>
  </si>
  <si>
    <t>CBR-001-702-852-3</t>
  </si>
  <si>
    <t>CBR-050-127-040-2</t>
  </si>
  <si>
    <t>CBR-050-068-374-9</t>
  </si>
  <si>
    <t>CBR-050-127-701-6</t>
  </si>
  <si>
    <t>CBR-050-127-680-8</t>
  </si>
  <si>
    <t>CBR-050-127-024-2</t>
  </si>
  <si>
    <t>CBR-001-702-685-6</t>
  </si>
  <si>
    <t>CBR-050-127-669-3</t>
  </si>
  <si>
    <t>CBR-050-068-352-3</t>
  </si>
  <si>
    <t>CBR-001-702-757-5</t>
  </si>
  <si>
    <t>CBR-050-068-258-6</t>
  </si>
  <si>
    <t>CBR-001-702-713-3</t>
  </si>
  <si>
    <t>CBR-050-068-338-5</t>
  </si>
  <si>
    <t>CBR-001-702-680-1</t>
  </si>
  <si>
    <t>CBR-050-068-253-1</t>
  </si>
  <si>
    <t>CBR-001-702-678-7</t>
  </si>
  <si>
    <t>CBR-050-068-264-4</t>
  </si>
  <si>
    <t>CBR-001-702-761-1</t>
  </si>
  <si>
    <t>CBR-001-702-674-3</t>
  </si>
  <si>
    <t>CBR-050-068-339-6</t>
  </si>
  <si>
    <t>CBR-001-702-744-0</t>
  </si>
  <si>
    <t>CBR-050-068-351-2</t>
  </si>
  <si>
    <t>CBR-001-702-620-9</t>
  </si>
  <si>
    <t>CBR-050-068-322-7</t>
  </si>
  <si>
    <t>CBR-001-705-015-6</t>
  </si>
  <si>
    <t>CBR-050-068-290-6</t>
  </si>
  <si>
    <t>CBR-050-152-732-8</t>
  </si>
  <si>
    <t>CBR-050-068-308-9</t>
  </si>
  <si>
    <t>CBR-001-702-641-4</t>
  </si>
  <si>
    <t>CBR-001-702-664-1</t>
  </si>
  <si>
    <t>CBR-050-068-333-0</t>
  </si>
  <si>
    <t>CBR-050-127-011-7</t>
  </si>
  <si>
    <t>CBR-050-068-319-2</t>
  </si>
  <si>
    <t>CBR-001-702-662-9</t>
  </si>
  <si>
    <t>CBR-050-070-020-9</t>
  </si>
  <si>
    <t>CBR-050-127-659-1</t>
  </si>
  <si>
    <t>CBR-001-704-564-6</t>
  </si>
  <si>
    <t>CBR-050-068-358-9</t>
  </si>
  <si>
    <t>CBR-050-069-986-5</t>
  </si>
  <si>
    <t>CBR-050-131-335-5</t>
  </si>
  <si>
    <t>CBR-001-704-024-3</t>
  </si>
  <si>
    <t>CBR-050-127-030-0</t>
  </si>
  <si>
    <t>CBR-001-704-563-5</t>
  </si>
  <si>
    <t>CBR-050-131-325-3</t>
  </si>
  <si>
    <t>CBR-050-131-337-7</t>
  </si>
  <si>
    <t>CBR-050-127-637-5</t>
  </si>
  <si>
    <t>CBR-050-127-662-6</t>
  </si>
  <si>
    <t>CBR-050-127-638-6</t>
  </si>
  <si>
    <t>CBR-050-127-018-4</t>
  </si>
  <si>
    <t>CBR-001-702-783-7</t>
  </si>
  <si>
    <t>CBR-050-127-034-4</t>
  </si>
  <si>
    <t>CBR-050-068-268-8</t>
  </si>
  <si>
    <t>CBR-001-702-733-7</t>
  </si>
  <si>
    <t>CBR-050-068-251-9</t>
  </si>
  <si>
    <t>CBR-001-702-858-9</t>
  </si>
  <si>
    <t>CBR-050-068-334-1</t>
  </si>
  <si>
    <t>CBR-001-702-672-1</t>
  </si>
  <si>
    <t>CBR-050-068-267-7</t>
  </si>
  <si>
    <t>CBR-001-702-651-6</t>
  </si>
  <si>
    <t>CBR-050-068-305-6</t>
  </si>
  <si>
    <t>CBR-001-702-626-5</t>
  </si>
  <si>
    <t>CBR-050-068-276-8</t>
  </si>
  <si>
    <t>CBR-001-702-650-5</t>
  </si>
  <si>
    <t>CBR-050-068-304-5</t>
  </si>
  <si>
    <t>CBR-001-702-675-4</t>
  </si>
  <si>
    <t>CBR-050-068-317-0</t>
  </si>
  <si>
    <t>CBR-001-702-726-8</t>
  </si>
  <si>
    <t>CBR-050-068-310-3</t>
  </si>
  <si>
    <t>CBR-001-704-026-5</t>
  </si>
  <si>
    <t>CBR-050-068-327-2</t>
  </si>
  <si>
    <t>CBR-050-152-724-8</t>
  </si>
  <si>
    <t>CBR-050-068-346-5</t>
  </si>
  <si>
    <t>CBR-001-702-777-9</t>
  </si>
  <si>
    <t>CBR-050-127-691-1</t>
  </si>
  <si>
    <t>CBR-050-068-335-2</t>
  </si>
  <si>
    <t>CBR-050-131-327-5</t>
  </si>
  <si>
    <t>CBR-050-068-292-8</t>
  </si>
  <si>
    <t>CBR-050-127-679-5</t>
  </si>
  <si>
    <t>CBR-050-070-011-8</t>
  </si>
  <si>
    <t>CBR-050-127-039-9</t>
  </si>
  <si>
    <t>CBR-050-068-486-6</t>
  </si>
  <si>
    <t>CBR-050-127-673-9</t>
  </si>
  <si>
    <t>CBR-050-068-489-9</t>
  </si>
  <si>
    <t>CBR-050-131-326-4</t>
  </si>
  <si>
    <t>CBR-050-127-645-5</t>
  </si>
  <si>
    <t>CBR-050-127-661-5</t>
  </si>
  <si>
    <t>CBR-050-127-636-4</t>
  </si>
  <si>
    <t>CBR-050-127-037-7</t>
  </si>
  <si>
    <t>CBR-050-127-020-8</t>
  </si>
  <si>
    <t>CBR-050-068-362-5</t>
  </si>
  <si>
    <t>CBR-050-068-297-3</t>
  </si>
  <si>
    <t>CBR-050-127-038-8</t>
  </si>
  <si>
    <t>CBR-001-841-770-4</t>
  </si>
  <si>
    <t>CBR-001-702-669-6</t>
  </si>
  <si>
    <t>CBR-050-127-023-1</t>
  </si>
  <si>
    <t>CBR-050-068-261-1</t>
  </si>
  <si>
    <t>CBR-001-702-723-5</t>
  </si>
  <si>
    <t>CBR-050-068-278-0</t>
  </si>
  <si>
    <t>CBR-001-702-737-1</t>
  </si>
  <si>
    <t>CBR-050-068-252-0</t>
  </si>
  <si>
    <t>CBR-001-702-724-6</t>
  </si>
  <si>
    <t>CBR-050-068-353-4</t>
  </si>
  <si>
    <t>CBR-001-702-743-9</t>
  </si>
  <si>
    <t>CBR-050-068-294-0</t>
  </si>
  <si>
    <t>CBR-001-702-716-6</t>
  </si>
  <si>
    <t>CBR-050-127-633-1</t>
  </si>
  <si>
    <t>CBR-001-702-748-4</t>
  </si>
  <si>
    <t>CBR-001-841-090-7</t>
  </si>
  <si>
    <t>CBR-001-702-778-0</t>
  </si>
  <si>
    <t>CBR-050-068-357-8</t>
  </si>
  <si>
    <t>CBR-050-127-634-2</t>
  </si>
  <si>
    <t>CBR-050-068-445-7</t>
  </si>
  <si>
    <t>CBR-050-152-777-1</t>
  </si>
  <si>
    <t>CBR-050-068-435-5</t>
  </si>
  <si>
    <t>CBR-050-152-762-4</t>
  </si>
  <si>
    <t>CBR-050-068-321-6</t>
  </si>
  <si>
    <t>CBR-001-702-677-6</t>
  </si>
  <si>
    <t>CBR-050-127-668-2</t>
  </si>
  <si>
    <t>CBR-050-068-302-3</t>
  </si>
  <si>
    <t>CBR-050-068-375-0</t>
  </si>
  <si>
    <t>CBR-050-070-009-4</t>
  </si>
  <si>
    <t>CBR-050-068-361-4</t>
  </si>
  <si>
    <t>CBR-050-073-337-9</t>
  </si>
  <si>
    <t>CBR-050-131-319-5</t>
  </si>
  <si>
    <t>CBR-050-073-330-2</t>
  </si>
  <si>
    <t>CBR-050-127-690-0</t>
  </si>
  <si>
    <t>CBR-050-068-298-4</t>
  </si>
  <si>
    <t>CBR-050-131-333-3</t>
  </si>
  <si>
    <t>CBR-050-127-670-6</t>
  </si>
  <si>
    <t>CBR-050-127-021-9</t>
  </si>
  <si>
    <t>CBR-050-127-028-6</t>
  </si>
  <si>
    <t>CBR-050-068-364-7</t>
  </si>
  <si>
    <t>CBR-050-127-692-2</t>
  </si>
  <si>
    <t>CBR-001-702-746-2</t>
  </si>
  <si>
    <t>CBR-050-127-699-9</t>
  </si>
  <si>
    <t>CBR-001-702-839-6</t>
  </si>
  <si>
    <t>CBR-050-127-683-1</t>
  </si>
  <si>
    <t>CBR-001-702-830-7</t>
  </si>
  <si>
    <t>CBR-050-127-674-0</t>
  </si>
  <si>
    <t>CBR-050-068-285-9</t>
  </si>
  <si>
    <t>CBR-001-702-655-0</t>
  </si>
  <si>
    <t>CBR-050-068-289-3</t>
  </si>
  <si>
    <t>CBR-001-702-756-4</t>
  </si>
  <si>
    <t>CBR-050-068-269-9</t>
  </si>
  <si>
    <t>CBR-001-702-826-1</t>
  </si>
  <si>
    <t>CBR-050-068-274-6</t>
  </si>
  <si>
    <t>CBR-001-702-729-1</t>
  </si>
  <si>
    <t>CBR-050-068-350-1</t>
  </si>
  <si>
    <t>CBR-001-702-755-3</t>
  </si>
  <si>
    <t>CBR-050-068-437-7</t>
  </si>
  <si>
    <t>CBR-001-702-843-2</t>
  </si>
  <si>
    <t>CBR-050-068-442-4</t>
  </si>
  <si>
    <t>CBR-001-702-855-6</t>
  </si>
  <si>
    <t>CBR-050-068-450-4</t>
  </si>
  <si>
    <t>CBR-001-702-618-5</t>
  </si>
  <si>
    <t>CBR-050-068-438-8</t>
  </si>
  <si>
    <t>CBR-050-069-051-7</t>
  </si>
  <si>
    <t>CBR-050-068-448-0</t>
  </si>
  <si>
    <t>CBR-050-152-753-3</t>
  </si>
  <si>
    <t>CBR-050-068-347-6</t>
  </si>
  <si>
    <t>CBR-001-702-805-6</t>
  </si>
  <si>
    <t>CBR-001-702-667-4</t>
  </si>
  <si>
    <t>CBR-050-068-436-6</t>
  </si>
  <si>
    <t>CBR-050-068-370-5</t>
  </si>
  <si>
    <t>CBR-050-068-490-2</t>
  </si>
  <si>
    <t>CBR-050-127-004-8</t>
  </si>
  <si>
    <t>CBR-050-073-333-5</t>
  </si>
  <si>
    <t>CBR-050-068-373-8</t>
  </si>
  <si>
    <t>CBR-050-068-487-7</t>
  </si>
  <si>
    <t>CBR-050-073-860-3</t>
  </si>
  <si>
    <t>CBR-050-152-693-8</t>
  </si>
  <si>
    <t>CBR-050-127-676-2</t>
  </si>
  <si>
    <t>CBR-050-131-339-9</t>
  </si>
  <si>
    <t>CBR-001-702-754-2</t>
  </si>
  <si>
    <t>CBR-050-127-012-8</t>
  </si>
  <si>
    <t>CBR-050-131-329-7</t>
  </si>
  <si>
    <t>CBR-050-068-376-1</t>
  </si>
  <si>
    <t>CBR-050-068-366-9</t>
  </si>
  <si>
    <t>CBR-050-127-648-8</t>
  </si>
  <si>
    <t>CBR-001-702-817-0</t>
  </si>
  <si>
    <t>CBR-050-068-371-6</t>
  </si>
  <si>
    <t>CBR-001-702-699-2</t>
  </si>
  <si>
    <t>CBR-050-127-029-7</t>
  </si>
  <si>
    <t>CBR-050-068-326-1</t>
  </si>
  <si>
    <t>CBR-001-702-631-2</t>
  </si>
  <si>
    <t>CBR-050-068-313-6</t>
  </si>
  <si>
    <t>CBR-001-702-653-8</t>
  </si>
  <si>
    <t>CBR-050-068-331-8</t>
  </si>
  <si>
    <t>CBR-001-702-681-2</t>
  </si>
  <si>
    <t>CBR-050-068-287-1</t>
  </si>
  <si>
    <t>CBR-001-702-736-0</t>
  </si>
  <si>
    <t>CBR-050-068-266-6</t>
  </si>
  <si>
    <t>CBR-001-702-861-4</t>
  </si>
  <si>
    <t>CBR-050-068-441-3</t>
  </si>
  <si>
    <t>CBR-001-702-825-0</t>
  </si>
  <si>
    <t>CBR-050-068-444-6</t>
  </si>
  <si>
    <t>CBR-001-702-759-7</t>
  </si>
  <si>
    <t>CBR-050-068-422-0</t>
  </si>
  <si>
    <t>CBR-001-839-608-2</t>
  </si>
  <si>
    <t>CBR-050-068-430-0</t>
  </si>
  <si>
    <t>CBR-050-152-761-3</t>
  </si>
  <si>
    <t>CBR-050-068-447-9</t>
  </si>
  <si>
    <t>CBR-001-702-792-8</t>
  </si>
  <si>
    <t>CBR-050-068-443-5</t>
  </si>
  <si>
    <t>CBR-050-127-658-0</t>
  </si>
  <si>
    <t>CBR-050-127-010-6</t>
  </si>
  <si>
    <t>CBR-050-068-427-5</t>
  </si>
  <si>
    <t>CBR-050-131-321-9</t>
  </si>
  <si>
    <t>CBR-050-073-328-8</t>
  </si>
  <si>
    <t>CBR-050-127-027-5</t>
  </si>
  <si>
    <t>CBR-050-070-022-1</t>
  </si>
  <si>
    <t>CBR-050-068-369-2</t>
  </si>
  <si>
    <t>CBR-050-073-331-3</t>
  </si>
  <si>
    <t>CBR-001-702-722-4</t>
  </si>
  <si>
    <t>CBR-050-152-703-3</t>
  </si>
  <si>
    <t>CBR-050-073-850-1</t>
  </si>
  <si>
    <t>CBR-050-126-997-2</t>
  </si>
  <si>
    <t>CBR-050-073-857-8</t>
  </si>
  <si>
    <t>CBR-050-127-026-4</t>
  </si>
  <si>
    <t>CBR-050-127-696-6</t>
  </si>
  <si>
    <t>CBR-050-127-033-3</t>
  </si>
  <si>
    <t>CBR-001-702-856-7</t>
  </si>
  <si>
    <t>CBR-050-127-647-7</t>
  </si>
  <si>
    <t>CBR-001-702-700-8</t>
  </si>
  <si>
    <t>CBR-050-127-706-1</t>
  </si>
  <si>
    <t>CBR-050-073-050-7</t>
  </si>
  <si>
    <t>CBR-050-126-996-1</t>
  </si>
  <si>
    <t>CBR-050-068-349-8</t>
  </si>
  <si>
    <t>CBR-001-702-622-1</t>
  </si>
  <si>
    <t>CBR-050-068-281-5</t>
  </si>
  <si>
    <t>CBR-001-702-770-2</t>
  </si>
  <si>
    <t>CBR-050-068-277-9</t>
  </si>
  <si>
    <t>CBR-001-702-764-4</t>
  </si>
  <si>
    <t>CBR-050-068-257-5</t>
  </si>
  <si>
    <t>CBR-001-702-665-2</t>
  </si>
  <si>
    <t>CBR-050-068-271-3</t>
  </si>
  <si>
    <t>CBR-001-702-656-1</t>
  </si>
  <si>
    <t>CBR-050-068-432-2</t>
  </si>
  <si>
    <t>CBR-001-702-836-3</t>
  </si>
  <si>
    <t>CBR-050-068-423-1</t>
  </si>
  <si>
    <t>CBR-001-702-648-1</t>
  </si>
  <si>
    <t>CBR-050-068-434-4</t>
  </si>
  <si>
    <t>CBR-050-152-695-0</t>
  </si>
  <si>
    <t>CBR-050-068-433-3</t>
  </si>
  <si>
    <t>CBR-050-152-730-6</t>
  </si>
  <si>
    <t>CBR-050-068-428-6</t>
  </si>
  <si>
    <t>CBR-001-702-760-0</t>
  </si>
  <si>
    <t>CBR-050-068-419-5</t>
  </si>
  <si>
    <t>CBR-050-073-052-9</t>
  </si>
  <si>
    <t>CBR-001-702-644-7</t>
  </si>
  <si>
    <t>CBR-050-127-667-1</t>
  </si>
  <si>
    <t>CBR-050-070-019-6</t>
  </si>
  <si>
    <t>CBR-050-131-336-6</t>
  </si>
  <si>
    <t>CBR-050-068-484-4</t>
  </si>
  <si>
    <t>CBR-050-073-847-6</t>
  </si>
  <si>
    <t>CBR-050-069-987-6</t>
  </si>
  <si>
    <t>CBR-050-127-678-4</t>
  </si>
  <si>
    <t>CBR-050-131-343-5</t>
  </si>
  <si>
    <t>CBR-050-127-009-3</t>
  </si>
  <si>
    <t>CBR-050-127-046-8</t>
  </si>
  <si>
    <t>CBR-050-127-006-0</t>
  </si>
  <si>
    <t>CBR-050-127-682-0</t>
  </si>
  <si>
    <t>CBR-050-068-360-3</t>
  </si>
  <si>
    <t>CBR-050-073-030-3</t>
  </si>
  <si>
    <t>CBR-050-131-334-4</t>
  </si>
  <si>
    <t>CBR-050-127-651-3</t>
  </si>
  <si>
    <t>CBR-001-702-752-0</t>
  </si>
  <si>
    <t>CBR-050-127-666-0</t>
  </si>
  <si>
    <t>CBR-001-702-635-6</t>
  </si>
  <si>
    <t>CBR-050-073-861-4</t>
  </si>
  <si>
    <t>CBR-050-068-341-0</t>
  </si>
  <si>
    <t>CBR-001-702-819-2</t>
  </si>
  <si>
    <t>CBR-050-068-262-2</t>
  </si>
  <si>
    <t>CBR-001-702-804-5</t>
  </si>
  <si>
    <t>CBR-050-068-356-7</t>
  </si>
  <si>
    <t>CBR-001-702-639-0</t>
  </si>
  <si>
    <t>CBR-050-068-259-7</t>
  </si>
  <si>
    <t>CBR-001-702-766-6</t>
  </si>
  <si>
    <t>CBR-050-068-263-3</t>
  </si>
  <si>
    <t>CBR-001-702-647-0</t>
  </si>
  <si>
    <t>CBR-050-068-307-8</t>
  </si>
  <si>
    <t>CBR-001-702-632-3</t>
  </si>
  <si>
    <t>CBR-050-068-429-7</t>
  </si>
  <si>
    <t>CBR-001-702-742-8</t>
  </si>
  <si>
    <t>CBR-050-068-342-1</t>
  </si>
  <si>
    <t>CBR-050-152-733-9</t>
  </si>
  <si>
    <t>CBR-050-068-301-2</t>
  </si>
  <si>
    <t>CBR-050-152-729-3</t>
  </si>
  <si>
    <t>CBR-050-068-424-2</t>
  </si>
  <si>
    <t>CBR-001-702-741-7</t>
  </si>
  <si>
    <t>CBR-050-068-426-4</t>
  </si>
  <si>
    <t>CBR-001-702-676-5</t>
  </si>
  <si>
    <t>CBR-050-073-334-6</t>
  </si>
  <si>
    <t>CBR-001-702-725-7</t>
  </si>
  <si>
    <t>CBR-050-073-329-9</t>
  </si>
  <si>
    <t>CBR-001-702-762-2</t>
  </si>
  <si>
    <t>CBR-050-070-006-1</t>
  </si>
  <si>
    <t>CBR-001-703-102-6</t>
  </si>
  <si>
    <t>CBR-050-070-010-7</t>
  </si>
  <si>
    <t>CBR-050-068-318-1</t>
  </si>
  <si>
    <t>CBR-050-152-740-8</t>
  </si>
  <si>
    <t>CBR-050-068-314-7</t>
  </si>
  <si>
    <t>CBR-050-127-681-9</t>
  </si>
  <si>
    <t>CBR-001-704-522-6</t>
  </si>
  <si>
    <t>CBR-050-131-697-8</t>
  </si>
  <si>
    <t>CBR-050-068-340-9</t>
  </si>
  <si>
    <t>CBR-050-131-691-2</t>
  </si>
  <si>
    <t>CBR-050-068-324-9</t>
  </si>
  <si>
    <t>CBR-050-070-018-5</t>
  </si>
  <si>
    <t>CBR-001-702-688-9</t>
  </si>
  <si>
    <t>CBR-050-073-027-8</t>
  </si>
  <si>
    <t>CBR-001-703-100-4</t>
  </si>
  <si>
    <t>CBR-001-704-523-7</t>
  </si>
  <si>
    <t>CBR-001-702-835-2</t>
  </si>
  <si>
    <t>CBR-050-068-485-5</t>
  </si>
  <si>
    <t>CBR-001-702-666-3</t>
  </si>
  <si>
    <t>CBR-001-703-099-8</t>
  </si>
  <si>
    <t>CBR-001-702-637-8</t>
  </si>
  <si>
    <t>CBR-001-702-739-3</t>
  </si>
  <si>
    <t>CBR-050-068-449-1</t>
  </si>
  <si>
    <t>CBR-001-702-751-9</t>
  </si>
  <si>
    <t>CBR-050-131-347-9</t>
  </si>
  <si>
    <t>CBR-001-702-795-1</t>
  </si>
  <si>
    <t>CBR-050-069-989-8</t>
  </si>
  <si>
    <t>CBR-001-702-774-6</t>
  </si>
  <si>
    <t>CBR-050-127-675-1</t>
  </si>
  <si>
    <t>CBR-050-073-041-6</t>
  </si>
  <si>
    <t>CBR-050-127-698-8</t>
  </si>
  <si>
    <t>CBR-001-672-094-8</t>
  </si>
  <si>
    <t>CBR-050-127-652-4</t>
  </si>
  <si>
    <t>CBR-050-152-745-3</t>
  </si>
  <si>
    <t>CBR-001-703-333-9</t>
  </si>
  <si>
    <t>CBR-001-703-101-5</t>
  </si>
  <si>
    <t>CBR-001-702-769-9</t>
  </si>
  <si>
    <t>CBR-050-068-345-4</t>
  </si>
  <si>
    <t>CBR-001-702-846-5</t>
  </si>
  <si>
    <t>CBR-001-672-115-6</t>
  </si>
  <si>
    <t>CBR-050-127-650-2</t>
  </si>
  <si>
    <t>CBR-050-068-272-4</t>
  </si>
  <si>
    <t>CBR-001-702-735-9</t>
  </si>
  <si>
    <t>CBR-050-068-303-4</t>
  </si>
  <si>
    <t>CBR-001-841-572-0</t>
  </si>
  <si>
    <t>CBR-001-702-853-4</t>
  </si>
  <si>
    <t>CBR-050-068-355-6</t>
  </si>
  <si>
    <t>CBR-050-131-696-7</t>
  </si>
  <si>
    <t>CBR-050-068-250-8</t>
  </si>
  <si>
    <t>CBR-001-702-703-1</t>
  </si>
  <si>
    <t>CBR-001-702-701-9</t>
  </si>
  <si>
    <t>CBR-050-068-440-2</t>
  </si>
  <si>
    <t>CBR-050-127-641-1</t>
  </si>
  <si>
    <t>CBR-050-131-331-1</t>
  </si>
  <si>
    <t>CBR-050-073-043-8</t>
  </si>
  <si>
    <t>CBR-050-127-655-7</t>
  </si>
  <si>
    <t>CBR-050-127-632-0</t>
  </si>
  <si>
    <t>CBR-050-068-368-1</t>
  </si>
  <si>
    <t>CBR-050-069-988-7</t>
  </si>
  <si>
    <t>CBR-050-127-646-6</t>
  </si>
  <si>
    <t>CBR-050-152-743-1</t>
  </si>
  <si>
    <t>CBR-050-127-657-9</t>
  </si>
  <si>
    <t>CBR-050-152-748-6</t>
  </si>
  <si>
    <t>CBR-050-073-859-0</t>
  </si>
  <si>
    <t>CBR-001-702-684-5</t>
  </si>
  <si>
    <t>CBR-001-703-247-2</t>
  </si>
  <si>
    <t>CBR-050-127-688-6</t>
  </si>
  <si>
    <t>CBR-050-068-293-9</t>
  </si>
  <si>
    <t>CBR-001-702-845-4</t>
  </si>
  <si>
    <t>CBR-050-068-315-8</t>
  </si>
  <si>
    <t>CBR-050-152-780-6</t>
  </si>
  <si>
    <t>CBR-001-672-116-7</t>
  </si>
  <si>
    <t>CBR-001-702-863-6</t>
  </si>
  <si>
    <t>CBR-050-068-336-3</t>
  </si>
  <si>
    <t>CBR-050-068-306-7</t>
  </si>
  <si>
    <t>CBR-001-702-730-4</t>
  </si>
  <si>
    <t>CBR-050-068-481-1</t>
  </si>
  <si>
    <t>CBR-001-702-649-2</t>
  </si>
  <si>
    <t>CBR-050-068-312-5</t>
  </si>
  <si>
    <t>CBR-001-702-784-8</t>
  </si>
  <si>
    <t>CBR-001-672-107-6</t>
  </si>
  <si>
    <t>CBR-050-068-421-9</t>
  </si>
  <si>
    <t>CBR-050-152-754-4</t>
  </si>
  <si>
    <t>CBR-050-131-330-0</t>
  </si>
  <si>
    <t>CBR-001-702-572-8</t>
  </si>
  <si>
    <t>CBR-050-068-377-2</t>
  </si>
  <si>
    <t>CBR-050-127-700-5</t>
  </si>
  <si>
    <t>CBR-050-068-378-3</t>
  </si>
  <si>
    <t>CBR-001-702-842-1</t>
  </si>
  <si>
    <t>CBR-050-073-032-5</t>
  </si>
  <si>
    <t>CBR-050-152-739-5</t>
  </si>
  <si>
    <t>CBR-050-073-051-8</t>
  </si>
  <si>
    <t>CBR-001-842-118-6</t>
  </si>
  <si>
    <t>CBR-050-127-693-3</t>
  </si>
  <si>
    <t>CBR-050-152-710-2</t>
  </si>
  <si>
    <t>CBR-050-131-718-6</t>
  </si>
  <si>
    <t>CBR-001-702-575-1</t>
  </si>
  <si>
    <t>CBR-001-841-615-4</t>
  </si>
  <si>
    <t>CBR-001-842-020-7</t>
  </si>
  <si>
    <t>CBR-001-704-006-1</t>
  </si>
  <si>
    <t>CBR-001-672-102-1</t>
  </si>
  <si>
    <t>CBR-050-068-500-7</t>
  </si>
  <si>
    <t>CBR-050-073-024-5</t>
  </si>
  <si>
    <t>CBR-001-671-839-1</t>
  </si>
  <si>
    <t>CBR-001-672-093-7</t>
  </si>
  <si>
    <t>CBR-050-068-280-4</t>
  </si>
  <si>
    <t>CBR-050-068-431-1</t>
  </si>
  <si>
    <t>CBR-001-702-697-0</t>
  </si>
  <si>
    <t>CBR-001-704-565-7</t>
  </si>
  <si>
    <t>CBR-001-702-695-8</t>
  </si>
  <si>
    <t>CBR-050-068-265-5</t>
  </si>
  <si>
    <t>CBR-050-068-295-1</t>
  </si>
  <si>
    <t>CBR-050-127-642-2</t>
  </si>
  <si>
    <t>CBR-050-127-656-8</t>
  </si>
  <si>
    <t>CBR-050-068-498-0</t>
  </si>
  <si>
    <t>CBR-050-073-020-1</t>
  </si>
  <si>
    <t>CBR-050-127-644-4</t>
  </si>
  <si>
    <t>CBR-050-127-031-1</t>
  </si>
  <si>
    <t>CBR-050-127-686-4</t>
  </si>
  <si>
    <t>CBR-050-127-695-5</t>
  </si>
  <si>
    <t>CBR-001-842-137-9</t>
  </si>
  <si>
    <t>CBR-050-127-704-9</t>
  </si>
  <si>
    <t>CBR-001-842-136-8</t>
  </si>
  <si>
    <t>CBR-050-127-649-9</t>
  </si>
  <si>
    <t>CBR-050-152-696-1</t>
  </si>
  <si>
    <t>CBR-050-069-991-2</t>
  </si>
  <si>
    <t>CBR-050-152-750-0</t>
  </si>
  <si>
    <t>CBR-050-070-013-0</t>
  </si>
  <si>
    <t>CBR-001-702-785-9</t>
  </si>
  <si>
    <t>CBR-001-704-033-4</t>
  </si>
  <si>
    <t>CBR-001-702-683-4</t>
  </si>
  <si>
    <t>CBR-050-126-994-9</t>
  </si>
  <si>
    <t>CBR-050-068-367-0</t>
  </si>
  <si>
    <t>CBR-050-127-677-3</t>
  </si>
  <si>
    <t>CBR-001-702-573-9</t>
  </si>
  <si>
    <t>CBR-050-068-283-7</t>
  </si>
  <si>
    <t>CBR-050-068-446-8</t>
  </si>
  <si>
    <t>CBR-001-702-771-3</t>
  </si>
  <si>
    <t>CBR-050-068-270-2</t>
  </si>
  <si>
    <t>CBR-001-702-673-2</t>
  </si>
  <si>
    <t>CBR-050-068-275-7</t>
  </si>
  <si>
    <t>CBR-050-068-348-7</t>
  </si>
  <si>
    <t>CBR-050-073-035-8</t>
  </si>
  <si>
    <t>CBR-050-127-664-8</t>
  </si>
  <si>
    <t>CBR-050-073-017-6</t>
  </si>
  <si>
    <t>CBR-050-127-640-0</t>
  </si>
  <si>
    <t>CBR-050-073-018-7</t>
  </si>
  <si>
    <t>CBR-050-127-654-6</t>
  </si>
  <si>
    <t>CBR-050-127-635-3</t>
  </si>
  <si>
    <t>CBR-050-131-719-7</t>
  </si>
  <si>
    <t>CBR-050-152-744-2</t>
  </si>
  <si>
    <t>CBR-050-131-721-1</t>
  </si>
  <si>
    <t>CBR-050-127-697-7</t>
  </si>
  <si>
    <t>CBR-050-131-716-4</t>
  </si>
  <si>
    <t>CBR-050-069-041-5</t>
  </si>
  <si>
    <t>CBR-050-073-016-5</t>
  </si>
  <si>
    <t>CBR-001-702-850-1</t>
  </si>
  <si>
    <t>CBR-050-068-488-8</t>
  </si>
  <si>
    <t>CBR-001-702-823-8</t>
  </si>
  <si>
    <t>CBR-050-069-990-1</t>
  </si>
  <si>
    <t>CBR-001-842-112-0</t>
  </si>
  <si>
    <t>CBR-001-702-717-7</t>
  </si>
  <si>
    <t>CBR-050-068-495-7</t>
  </si>
  <si>
    <t>CBR-050-073-023-4</t>
  </si>
  <si>
    <t>CBR-050-068-311-4</t>
  </si>
  <si>
    <t>CBR-050-068-320-5</t>
  </si>
  <si>
    <t>CBR-001-702-691-4</t>
  </si>
  <si>
    <t>CBR-050-068-309-0</t>
  </si>
  <si>
    <t>CBR-050-068-300-1</t>
  </si>
  <si>
    <t>CBR-001-672-110-1</t>
  </si>
  <si>
    <t>CBR-050-131-323-1</t>
  </si>
  <si>
    <t>CBR-001-702-712-2</t>
  </si>
  <si>
    <t>CBR-050-073-021-2</t>
  </si>
  <si>
    <t>CBR-050-073-025-6</t>
  </si>
  <si>
    <t>CBR-050-068-282-6</t>
  </si>
  <si>
    <t>CBR-050-152-694-9</t>
  </si>
  <si>
    <t>CBR-050-068-256-4</t>
  </si>
  <si>
    <t>CBR-050-152-692-7</t>
  </si>
  <si>
    <t>CBR-050-152-700-0</t>
  </si>
  <si>
    <t>CBR-050-127-708-3</t>
  </si>
  <si>
    <t>CBR-050-152-705-5</t>
  </si>
  <si>
    <t>CBR-050-152-731-7</t>
  </si>
  <si>
    <t>CBR-050-073-028-9</t>
  </si>
  <si>
    <t>CBR-050-127-639-7</t>
  </si>
  <si>
    <t>CBR-001-672-099-3</t>
  </si>
  <si>
    <t>CBR-001-672-106-5</t>
  </si>
  <si>
    <t>CBR-050-073-014-3</t>
  </si>
  <si>
    <t>CBR-001-842-067-2</t>
  </si>
  <si>
    <t>CBR-050-068-249-5</t>
  </si>
  <si>
    <t>CBR-050-068-255-3</t>
  </si>
  <si>
    <t>CBR-050-073-339-1</t>
  </si>
  <si>
    <t>CBR-001-672-101-0</t>
  </si>
  <si>
    <t>CBR-001-703-246-1</t>
  </si>
  <si>
    <t>CBR-001-702-849-8</t>
  </si>
  <si>
    <t>CBR-050-068-325-0</t>
  </si>
  <si>
    <t>CBR-001-702-802-3</t>
  </si>
  <si>
    <t>CBR-050-131-348-0</t>
  </si>
  <si>
    <t>CBR-050-068-497-9</t>
  </si>
  <si>
    <t>CBR-001-702-822-7</t>
  </si>
  <si>
    <t>CBR-050-131-720-0</t>
  </si>
  <si>
    <t>CBR-050-073-029-0</t>
  </si>
  <si>
    <t>CBR-050-073-336-8</t>
  </si>
  <si>
    <t>CBR-001-702-574-0</t>
  </si>
  <si>
    <t>CBR-050-068-337-4</t>
  </si>
  <si>
    <t>CBR-001-842-117-5</t>
  </si>
  <si>
    <t>CBR-050-070-008-3</t>
  </si>
  <si>
    <t>CBR-050-068-372-7</t>
  </si>
  <si>
    <t>CBR-050-127-665-9</t>
  </si>
  <si>
    <t>CBR-050-131-320-8</t>
  </si>
  <si>
    <t>CBR-050-073-048-3</t>
  </si>
  <si>
    <t>CBR-001-704-520-4</t>
  </si>
  <si>
    <t>CBR-001-704-519-1</t>
  </si>
  <si>
    <t>CBR-001-704-527-1</t>
  </si>
  <si>
    <t>CBR-050-068-284-8</t>
  </si>
  <si>
    <t>CBR-050-127-643-3</t>
  </si>
  <si>
    <t>CBR-001-702-709-7</t>
  </si>
  <si>
    <t>CBR-050-073-019-8</t>
  </si>
  <si>
    <t>CBR-001-702-738-2</t>
  </si>
  <si>
    <t>CBR-050-068-299-5</t>
  </si>
  <si>
    <t>CBR-001-702-617-4</t>
  </si>
  <si>
    <t>CBR-050-068-439-9</t>
  </si>
  <si>
    <t>CBR-050-068-328-3</t>
  </si>
  <si>
    <t>CBR-050-131-328-6</t>
  </si>
  <si>
    <t>CBR-001-842-544-0</t>
  </si>
  <si>
    <t>CBR-050-178-679-4</t>
  </si>
  <si>
    <t>CBR-050-178-677-2</t>
  </si>
  <si>
    <t>CBR-001-842-856-3</t>
  </si>
  <si>
    <t>CBR-050-178-674-9</t>
  </si>
  <si>
    <t>CBR-050-178-510-0</t>
  </si>
  <si>
    <t>CBR-050-068-483-3</t>
  </si>
  <si>
    <t>CBR-050-157-503-7</t>
  </si>
  <si>
    <t>CBR-050-131-341-3</t>
  </si>
  <si>
    <t>CBR-050-157-491-0</t>
  </si>
  <si>
    <t>CBR-050-152-738-4</t>
  </si>
  <si>
    <t>CBR-050-153-277-0</t>
  </si>
  <si>
    <t>CBR-050-178-673-8</t>
  </si>
  <si>
    <t>CBR-050-155-111-7</t>
  </si>
  <si>
    <t>CBR-001-841-663-2</t>
  </si>
  <si>
    <t>CBR-050-155-233-6</t>
  </si>
  <si>
    <t>CBR-050-178-512-2</t>
  </si>
  <si>
    <t>CBR-050-131-345-7</t>
  </si>
  <si>
    <t>CBR-050-155-119-5</t>
  </si>
  <si>
    <t>CBR-050-155-232-5</t>
  </si>
  <si>
    <t>CBR-050-155-116-2</t>
  </si>
  <si>
    <t>CBR-050-155-189-9</t>
  </si>
  <si>
    <t>CBR-001-842-545-1</t>
  </si>
  <si>
    <t>CBR-050-155-118-4</t>
  </si>
  <si>
    <t>CBR-050-155-185-5</t>
  </si>
  <si>
    <t>CBR-050-073-038-1</t>
  </si>
  <si>
    <t>CBR-050-178-513-3</t>
  </si>
  <si>
    <t>CBR-050-153-279-2</t>
  </si>
  <si>
    <t>CBR-001-842-372-8</t>
  </si>
  <si>
    <t>CBR-050-157-508-2</t>
  </si>
  <si>
    <t>CBR-001-584-474-3</t>
  </si>
  <si>
    <t>CBR-001-585-077-8</t>
  </si>
  <si>
    <t>CBR-001-584-457-2</t>
  </si>
  <si>
    <t>CBR-001-584-822-3</t>
  </si>
  <si>
    <t>CBR-001-584-475-4</t>
  </si>
  <si>
    <t>CBR-001-585-255-8</t>
  </si>
  <si>
    <t>CBR-001-584-459-4</t>
  </si>
  <si>
    <t>CBR-001-584-897-2</t>
  </si>
  <si>
    <t>CBR-001-585-390-4</t>
  </si>
  <si>
    <t>CBR-001-584-744-6</t>
  </si>
  <si>
    <t>CBR-001-584-489-0</t>
  </si>
  <si>
    <t>CBR-001-584-302-4</t>
  </si>
  <si>
    <t>CBR-001-584-659-0</t>
  </si>
  <si>
    <t>CBR-001-584-867-6</t>
  </si>
  <si>
    <t>CBR-001-571-483-7</t>
  </si>
  <si>
    <t>CBR-001-585-087-0</t>
  </si>
  <si>
    <t>CBR-001-584-447-0</t>
  </si>
  <si>
    <t>CBR-001-584-535-9</t>
  </si>
  <si>
    <t>CBR-001-586-496-7</t>
  </si>
  <si>
    <t>CBR-001-585-123-7</t>
  </si>
  <si>
    <t>CBR-001-587-266-9</t>
  </si>
  <si>
    <t>CBR-001-584-096-7</t>
  </si>
  <si>
    <t>CBR-001-586-897-0</t>
  </si>
  <si>
    <t>CBR-001-584-103-9</t>
  </si>
  <si>
    <t>CBR-001-584-074-1</t>
  </si>
  <si>
    <t>CBR-001-586-781-9</t>
  </si>
  <si>
    <t>CBR-001-584-634-1</t>
  </si>
  <si>
    <t>CBR-001-593-409-5</t>
  </si>
  <si>
    <t>CBR-001-585-106-6</t>
  </si>
  <si>
    <t>CBR-001-593-473-3</t>
  </si>
  <si>
    <t>CBR-001-597-008-8</t>
  </si>
  <si>
    <t>CBR-001-584-652-3</t>
  </si>
  <si>
    <t>CBR-001-597-045-3</t>
  </si>
  <si>
    <t>CBR-001-585-075-6</t>
  </si>
  <si>
    <t>CBR-001-597-040-8</t>
  </si>
  <si>
    <t>CBR-001-584-299-6</t>
  </si>
  <si>
    <t>CBR-001-585-092-7</t>
  </si>
  <si>
    <t>CBR-001-585-387-9</t>
  </si>
  <si>
    <t>CBR-001-585-130-6</t>
  </si>
  <si>
    <t>CBR-001-585-367-5</t>
  </si>
  <si>
    <t>CBR-001-585-244-5</t>
  </si>
  <si>
    <t>CBR-001-584-293-0</t>
  </si>
  <si>
    <t>CBR-001-585-374-4</t>
  </si>
  <si>
    <t>CBR-001-585-261-6</t>
  </si>
  <si>
    <t>CBR-001-585-360-8</t>
  </si>
  <si>
    <t>CBR-001-585-102-2</t>
  </si>
  <si>
    <t>CBR-001-584-465-2</t>
  </si>
  <si>
    <t>CBR-001-584-548-4</t>
  </si>
  <si>
    <t>CBR-001-584-286-1</t>
  </si>
  <si>
    <t>CBR-001-584-887-0</t>
  </si>
  <si>
    <t>CBR-001-572-906-3</t>
  </si>
  <si>
    <t>CBR-001-584-904-4</t>
  </si>
  <si>
    <t>CBR-001-573-594-1</t>
  </si>
  <si>
    <t>CBR-001-584-628-3</t>
  </si>
  <si>
    <t>CBR-001-585-177-1</t>
  </si>
  <si>
    <t>CBR-001-586-272-3</t>
  </si>
  <si>
    <t>CBR-001-586-701-3</t>
  </si>
  <si>
    <t>CBR-001-584-081-0</t>
  </si>
  <si>
    <t>CBR-001-593-138-1</t>
  </si>
  <si>
    <t>CBR-001-584-101-7</t>
  </si>
  <si>
    <t>CBR-001-586-647-4</t>
  </si>
  <si>
    <t>CBR-001-584-974-8</t>
  </si>
  <si>
    <t>CBR-001-584-631-8</t>
  </si>
  <si>
    <t>CBR-001-585-212-7</t>
  </si>
  <si>
    <t>CBR-001-593-412-0</t>
  </si>
  <si>
    <t>CBR-001-593-436-8</t>
  </si>
  <si>
    <t>CBR-001-585-026-7</t>
  </si>
  <si>
    <t>CBR-001-593-471-1</t>
  </si>
  <si>
    <t>CBR-001-585-103-3</t>
  </si>
  <si>
    <t>CBR-001-597-034-0</t>
  </si>
  <si>
    <t>CBR-001-584-567-7</t>
  </si>
  <si>
    <t>CBR-001-597-043-1</t>
  </si>
  <si>
    <t>CBR-001-584-034-3</t>
  </si>
  <si>
    <t>CBR-001-597-036-2</t>
  </si>
  <si>
    <t>CBR-001-584-072-9</t>
  </si>
  <si>
    <t>CBR-001-596-998-9</t>
  </si>
  <si>
    <t>CBR-001-585-157-7</t>
  </si>
  <si>
    <t>CBR-001-585-175-9</t>
  </si>
  <si>
    <t>CBR-001-584-484-5</t>
  </si>
  <si>
    <t>CBR-001-585-003-0</t>
  </si>
  <si>
    <t>CBR-001-584-472-1</t>
  </si>
  <si>
    <t>CBR-001-584-804-1</t>
  </si>
  <si>
    <t>CBR-001-585-368-6</t>
  </si>
  <si>
    <t>CBR-001-584-645-4</t>
  </si>
  <si>
    <t>CBR-001-584-461-8</t>
  </si>
  <si>
    <t>CBR-001-584-745-7</t>
  </si>
  <si>
    <t>CBR-001-584-305-7</t>
  </si>
  <si>
    <t>CBR-001-584-662-5</t>
  </si>
  <si>
    <t>CBR-001-585-319-7</t>
  </si>
  <si>
    <t>CBR-001-584-871-2</t>
  </si>
  <si>
    <t>CBR-001-584-446-9</t>
  </si>
  <si>
    <t>CBR-001-585-069-8</t>
  </si>
  <si>
    <t>CBR-001-585-064-3</t>
  </si>
  <si>
    <t>CBR-001-572-749-8</t>
  </si>
  <si>
    <t>CBR-001-585-236-5</t>
  </si>
  <si>
    <t>CBR-001-573-325-2</t>
  </si>
  <si>
    <t>CBR-001-584-757-1</t>
  </si>
  <si>
    <t>CBR-001-587-227-2</t>
  </si>
  <si>
    <t>CBR-001-593-048-0</t>
  </si>
  <si>
    <t>CBR-001-584-675-0</t>
  </si>
  <si>
    <t>CBR-001-593-123-4</t>
  </si>
  <si>
    <t>CBR-001-584-819-8</t>
  </si>
  <si>
    <t>CBR-001-586-431-0</t>
  </si>
  <si>
    <t>CBR-001-585-225-2</t>
  </si>
  <si>
    <t>CBR-001-585-199-7</t>
  </si>
  <si>
    <t>CBR-001-585-013-2</t>
  </si>
  <si>
    <t>CBR-001-593-448-2</t>
  </si>
  <si>
    <t>CBR-001-584-589-3</t>
  </si>
  <si>
    <t>CBR-001-593-532-7</t>
  </si>
  <si>
    <t>CBR-001-585-066-5</t>
  </si>
  <si>
    <t>CBR-001-593-407-3</t>
  </si>
  <si>
    <t>CBR-001-584-075-2</t>
  </si>
  <si>
    <t>CBR-001-596-995-6</t>
  </si>
  <si>
    <t>CBR-001-584-087-6</t>
  </si>
  <si>
    <t>CBR-001-597-005-5</t>
  </si>
  <si>
    <t>CBR-001-597-041-9</t>
  </si>
  <si>
    <t>CBR-001-584-937-3</t>
  </si>
  <si>
    <t>CBR-001-597-031-7</t>
  </si>
  <si>
    <t>CBR-001-584-680-7</t>
  </si>
  <si>
    <t>CBR-001-585-124-8</t>
  </si>
  <si>
    <t>CBR-001-585-317-5</t>
  </si>
  <si>
    <t>CBR-001-584-825-6</t>
  </si>
  <si>
    <t>CBR-001-585-371-1</t>
  </si>
  <si>
    <t>CBR-001-584-586-0</t>
  </si>
  <si>
    <t>CBR-001-585-366-4</t>
  </si>
  <si>
    <t>CBR-001-585-252-5</t>
  </si>
  <si>
    <t>CBR-001-584-497-0</t>
  </si>
  <si>
    <t>CBR-001-585-037-0</t>
  </si>
  <si>
    <t>CBR-001-584-496-9</t>
  </si>
  <si>
    <t>CBR-001-585-249-0</t>
  </si>
  <si>
    <t>CBR-001-585-382-4</t>
  </si>
  <si>
    <t>CBR-001-584-828-9</t>
  </si>
  <si>
    <t>CBR-001-571-131-6</t>
  </si>
  <si>
    <t>CBR-001-585-024-5</t>
  </si>
  <si>
    <t>CBR-001-571-619-5</t>
  </si>
  <si>
    <t>CBR-001-585-088-1</t>
  </si>
  <si>
    <t>CBR-001-585-146-4</t>
  </si>
  <si>
    <t>CBR-001-572-081-7</t>
  </si>
  <si>
    <t>CBR-001-584-732-2</t>
  </si>
  <si>
    <t>CBR-001-571-035-7</t>
  </si>
  <si>
    <t>CBR-001-584-083-2</t>
  </si>
  <si>
    <t>CBR-001-593-127-8</t>
  </si>
  <si>
    <t>CBR-001-584-084-3</t>
  </si>
  <si>
    <t>CBR-001-586-262-1</t>
  </si>
  <si>
    <t>CBR-001-584-139-1</t>
  </si>
  <si>
    <t>CBR-001-585-226-3</t>
  </si>
  <si>
    <t>CBR-001-584-473-2</t>
  </si>
  <si>
    <t>CBR-001-593-507-6</t>
  </si>
  <si>
    <t>CBR-001-585-209-2</t>
  </si>
  <si>
    <t>CBR-001-593-495-9</t>
  </si>
  <si>
    <t>CBR-001-584-085-4</t>
  </si>
  <si>
    <t>CBR-001-593-433-5</t>
  </si>
  <si>
    <t>CBR-001-597-001-1</t>
  </si>
  <si>
    <t>CBR-001-597-044-2</t>
  </si>
  <si>
    <t>CBR-001-584-140-4</t>
  </si>
  <si>
    <t>CBR-001-597-029-3</t>
  </si>
  <si>
    <t>CBR-001-584-749-1</t>
  </si>
  <si>
    <t>CBR-001-597-030-6</t>
  </si>
  <si>
    <t>CBR-001-584-946-4</t>
  </si>
  <si>
    <t>CBR-001-584-998-6</t>
  </si>
  <si>
    <t>CBR-001-585-385-7</t>
  </si>
  <si>
    <t>CBR-001-584-886-9</t>
  </si>
  <si>
    <t>CBR-001-584-468-5</t>
  </si>
  <si>
    <t>CBR-001-585-068-7</t>
  </si>
  <si>
    <t>CBR-001-584-487-8</t>
  </si>
  <si>
    <t>CBR-001-585-241-2</t>
  </si>
  <si>
    <t>CBR-001-572-692-8</t>
  </si>
  <si>
    <t>CBR-001-585-256-9</t>
  </si>
  <si>
    <t>CBR-001-585-262-7</t>
  </si>
  <si>
    <t>CBR-001-584-423-2</t>
  </si>
  <si>
    <t>CBR-001-585-265-0</t>
  </si>
  <si>
    <t>CBR-001-571-794-9</t>
  </si>
  <si>
    <t>CBR-001-585-238-7</t>
  </si>
  <si>
    <t>CBR-001-572-030-6</t>
  </si>
  <si>
    <t>CBR-001-585-055-2</t>
  </si>
  <si>
    <t>CBR-001-585-002-9</t>
  </si>
  <si>
    <t>CBR-001-571-574-9</t>
  </si>
  <si>
    <t>CBR-001-585-090-5</t>
  </si>
  <si>
    <t>CBR-001-593-095-7</t>
  </si>
  <si>
    <t>CBR-001-584-035-4</t>
  </si>
  <si>
    <t>CBR-001-586-009-0</t>
  </si>
  <si>
    <t>CBR-001-584-063-8</t>
  </si>
  <si>
    <t>CBR-001-584-676-1</t>
  </si>
  <si>
    <t>CBR-001-585-216-1</t>
  </si>
  <si>
    <t>CBR-001-585-841-0</t>
  </si>
  <si>
    <t>CBR-001-584-554-2</t>
  </si>
  <si>
    <t>CBR-001-593-423-3</t>
  </si>
  <si>
    <t>CBR-001-585-023-4</t>
  </si>
  <si>
    <t>CBR-001-593-472-2</t>
  </si>
  <si>
    <t>CBR-001-585-228-5</t>
  </si>
  <si>
    <t>CBR-001-593-543-0</t>
  </si>
  <si>
    <t>CBR-001-585-206-9</t>
  </si>
  <si>
    <t>CBR-001-584-506-4</t>
  </si>
  <si>
    <t>CBR-001-597-035-1</t>
  </si>
  <si>
    <t>CBR-001-585-214-9</t>
  </si>
  <si>
    <t>CBR-001-597-039-5</t>
  </si>
  <si>
    <t>CBR-001-593-541-8</t>
  </si>
  <si>
    <t>CBR-001-584-658-9</t>
  </si>
  <si>
    <t>CBR-001-597-046-4</t>
  </si>
  <si>
    <t>CBR-001-584-546-2</t>
  </si>
  <si>
    <t>CBR-001-593-488-0</t>
  </si>
  <si>
    <t>CBR-001-593-490-4</t>
  </si>
  <si>
    <t>CBR-001-584-564-4</t>
  </si>
  <si>
    <t>CBR-001-592-663-3</t>
  </si>
  <si>
    <t>CBR-001-593-086-6</t>
  </si>
  <si>
    <t>CBR-001-593-280-6</t>
  </si>
  <si>
    <t>CBR-001-584-742-4</t>
  </si>
  <si>
    <t>CBR-001-571-522-7</t>
  </si>
  <si>
    <t>CBR-001-584-617-0</t>
  </si>
  <si>
    <t>CBR-001-585-361-9</t>
  </si>
  <si>
    <t>CBR-001-584-562-2</t>
  </si>
  <si>
    <t>CBR-001-585-759-7</t>
  </si>
  <si>
    <t>CBR-001-585-842-1</t>
  </si>
  <si>
    <t>CBR-001-584-954-4</t>
  </si>
  <si>
    <t>CBR-001-584-797-9</t>
  </si>
  <si>
    <t>CBR-001-571-094-8</t>
  </si>
  <si>
    <t>CBR-001-586-998-4</t>
  </si>
  <si>
    <t>CBR-001-593-099-1</t>
  </si>
  <si>
    <t>CBR-001-586-286-9</t>
  </si>
  <si>
    <t>CBR-001-587-226-1</t>
  </si>
  <si>
    <t>CBR-001-587-101-9</t>
  </si>
  <si>
    <t>CBR-001-587-082-3</t>
  </si>
  <si>
    <t>CBR-001-587-185-9</t>
  </si>
  <si>
    <t>CBR-001-584-037-6</t>
  </si>
  <si>
    <t>CBR-001-586-572-2</t>
  </si>
  <si>
    <t>CBR-001-571-899-7</t>
  </si>
  <si>
    <t>CBR-001-587-194-0</t>
  </si>
  <si>
    <t>CBR-001-574-631-3</t>
  </si>
  <si>
    <t>CBR-001-587-048-1</t>
  </si>
  <si>
    <t>CBR-001-584-595-1</t>
  </si>
  <si>
    <t>CBR-001-586-459-2</t>
  </si>
  <si>
    <t>CBR-001-585-004-1</t>
  </si>
  <si>
    <t>CBR-001-586-481-0</t>
  </si>
  <si>
    <t>CBR-001-573-041-3</t>
  </si>
  <si>
    <t>CBR-001-586-649-6</t>
  </si>
  <si>
    <t>CBR-001-574-370-1</t>
  </si>
  <si>
    <t>CBR-001-586-618-9</t>
  </si>
  <si>
    <t>CBR-001-584-716-2</t>
  </si>
  <si>
    <t>CBR-001-593-404-0</t>
  </si>
  <si>
    <t>CBR-001-585-111-3</t>
  </si>
  <si>
    <t>CBR-001-597-033-9</t>
  </si>
  <si>
    <t>CBR-001-593-535-0</t>
  </si>
  <si>
    <t>CBR-001-584-612-5</t>
  </si>
  <si>
    <t>CBR-001-593-274-8</t>
  </si>
  <si>
    <t>CBR-001-584-865-4</t>
  </si>
  <si>
    <t>CBR-001-584-748-0</t>
  </si>
  <si>
    <t>CBR-001-586-877-6</t>
  </si>
  <si>
    <t>CBR-001-587-015-2</t>
  </si>
  <si>
    <t>CBR-001-584-869-8</t>
  </si>
  <si>
    <t>CBR-001-585-394-8</t>
  </si>
  <si>
    <t>CBR-001-584-952-2</t>
  </si>
  <si>
    <t>CBR-001-584-792-4</t>
  </si>
  <si>
    <t>CBR-001-587-221-6</t>
  </si>
  <si>
    <t>CBR-001-586-160-6</t>
  </si>
  <si>
    <t>CBR-001-574-436-2</t>
  </si>
  <si>
    <t>CBR-001-585-302-8</t>
  </si>
  <si>
    <t>CBR-001-584-767-3</t>
  </si>
  <si>
    <t>CBR-001-586-452-5</t>
  </si>
  <si>
    <t>CBR-001-586-441-2</t>
  </si>
  <si>
    <t>CBR-001-584-045-6</t>
  </si>
  <si>
    <t>CBR-001-586-180-0</t>
  </si>
  <si>
    <t>CBR-001-572-544-7</t>
  </si>
  <si>
    <t>CBR-001-587-179-1</t>
  </si>
  <si>
    <t>CBR-001-573-339-8</t>
  </si>
  <si>
    <t>CBR-001-587-258-9</t>
  </si>
  <si>
    <t>CBR-001-583-386-0</t>
  </si>
  <si>
    <t>CBR-001-587-147-3</t>
  </si>
  <si>
    <t>CBR-001-586-050-1</t>
  </si>
  <si>
    <t>CBR-001-586-436-5</t>
  </si>
  <si>
    <t>CBR-001-584-054-7</t>
  </si>
  <si>
    <t>CBR-001-586-708-0</t>
  </si>
  <si>
    <t>CBR-001-586-772-8</t>
  </si>
  <si>
    <t>CBR-001-572-087-3</t>
  </si>
  <si>
    <t>CBR-001-586-651-0</t>
  </si>
  <si>
    <t>CBR-001-585-007-4</t>
  </si>
  <si>
    <t>CBR-001-584-851-8</t>
  </si>
  <si>
    <t>CBR-001-587-084-5</t>
  </si>
  <si>
    <t>CBR-001-584-931-7</t>
  </si>
  <si>
    <t>CBR-001-593-189-2</t>
  </si>
  <si>
    <t>CBR-001-584-593-9</t>
  </si>
  <si>
    <t>CBR-001-584-055-8</t>
  </si>
  <si>
    <t>CBR-001-584-872-3</t>
  </si>
  <si>
    <t>CBR-001-573-047-9</t>
  </si>
  <si>
    <t>CBR-001-584-618-1</t>
  </si>
  <si>
    <t>CBR-001-574-127-2</t>
  </si>
  <si>
    <t>CBR-001-585-306-2</t>
  </si>
  <si>
    <t>CBR-001-584-902-2</t>
  </si>
  <si>
    <t>CBR-001-586-952-0</t>
  </si>
  <si>
    <t>CBR-001-586-022-7</t>
  </si>
  <si>
    <t>CBR-001-584-642-1</t>
  </si>
  <si>
    <t>CBR-001-570-990-7</t>
  </si>
  <si>
    <t>CBR-001-572-998-3</t>
  </si>
  <si>
    <t>CBR-001-587-193-9</t>
  </si>
  <si>
    <t>CBR-001-573-970-5</t>
  </si>
  <si>
    <t>CBR-001-587-204-5</t>
  </si>
  <si>
    <t>CBR-001-587-248-7</t>
  </si>
  <si>
    <t>CBR-001-585-122-6</t>
  </si>
  <si>
    <t>CBR-001-587-190-6</t>
  </si>
  <si>
    <t>CBR-001-574-494-2</t>
  </si>
  <si>
    <t>CBR-001-587-162-2</t>
  </si>
  <si>
    <t>CBR-001-574-618-6</t>
  </si>
  <si>
    <t>CBR-001-584-547-3</t>
  </si>
  <si>
    <t>CBR-001-584-053-6</t>
  </si>
  <si>
    <t>CBR-001-586-695-2</t>
  </si>
  <si>
    <t>CBR-001-584-040-1</t>
  </si>
  <si>
    <t>CBR-001-586-566-4</t>
  </si>
  <si>
    <t>CBR-001-574-610-8</t>
  </si>
  <si>
    <t>CBR-001-586-033-0</t>
  </si>
  <si>
    <t>CBR-001-571-372-1</t>
  </si>
  <si>
    <t>CBR-001-586-617-8</t>
  </si>
  <si>
    <t>CBR-001-584-756-0</t>
  </si>
  <si>
    <t>CBR-001-593-408-4</t>
  </si>
  <si>
    <t>CBR-001-584-678-3</t>
  </si>
  <si>
    <t>CBR-001-593-430-2</t>
  </si>
  <si>
    <t>CBR-001-584-778-6</t>
  </si>
  <si>
    <t>CBR-001-592-668-8</t>
  </si>
  <si>
    <t>CBR-001-584-913-5</t>
  </si>
  <si>
    <t>CBR-001-593-196-1</t>
  </si>
  <si>
    <t>CBR-001-584-741-3</t>
  </si>
  <si>
    <t>CBR-001-584-071-8</t>
  </si>
  <si>
    <t>CBR-001-585-011-0</t>
  </si>
  <si>
    <t>CBR-001-585-010-9</t>
  </si>
  <si>
    <t>CBR-001-584-782-2</t>
  </si>
  <si>
    <t>CBR-001-585-395-9</t>
  </si>
  <si>
    <t>CBR-001-584-882-5</t>
  </si>
  <si>
    <t>CBR-001-587-203-4</t>
  </si>
  <si>
    <t>CBR-001-584-906-6</t>
  </si>
  <si>
    <t>CBR-001-585-885-2</t>
  </si>
  <si>
    <t>CBR-001-571-097-1</t>
  </si>
  <si>
    <t>CBR-001-586-451-4</t>
  </si>
  <si>
    <t>CBR-001-584-992-0</t>
  </si>
  <si>
    <t>CBR-001-587-260-3</t>
  </si>
  <si>
    <t>CBR-001-573-247-5</t>
  </si>
  <si>
    <t>CBR-001-586-964-4</t>
  </si>
  <si>
    <t>CBR-001-587-186-0</t>
  </si>
  <si>
    <t>CBR-001-574-793-0</t>
  </si>
  <si>
    <t>CBR-001-586-367-9</t>
  </si>
  <si>
    <t>CBR-001-586-181-1</t>
  </si>
  <si>
    <t>CBR-001-572-765-8</t>
  </si>
  <si>
    <t>CBR-001-586-837-8</t>
  </si>
  <si>
    <t>CBR-001-584-066-1</t>
  </si>
  <si>
    <t>CBR-001-586-233-6</t>
  </si>
  <si>
    <t>CBR-001-585-150-0</t>
  </si>
  <si>
    <t>CBR-001-586-926-8</t>
  </si>
  <si>
    <t>CBR-001-571-368-5</t>
  </si>
  <si>
    <t>CBR-001-586-271-2</t>
  </si>
  <si>
    <t>CBR-001-574-192-1</t>
  </si>
  <si>
    <t>CBR-001-586-726-2</t>
  </si>
  <si>
    <t>CBR-001-597-047-5</t>
  </si>
  <si>
    <t>CBR-001-584-543-9</t>
  </si>
  <si>
    <t>CBR-001-596-999-0</t>
  </si>
  <si>
    <t>CBR-001-584-918-0</t>
  </si>
  <si>
    <t>CBR-001-571-109-8</t>
  </si>
  <si>
    <t>CBR-001-584-752-6</t>
  </si>
  <si>
    <t>CBR-001-593-230-6</t>
  </si>
  <si>
    <t>CBR-001-587-008-3</t>
  </si>
  <si>
    <t>CBR-001-584-041-2</t>
  </si>
  <si>
    <t>CBR-001-584-896-1</t>
  </si>
  <si>
    <t>CBR-001-573-420-0</t>
  </si>
  <si>
    <t>CBR-001-584-705-9</t>
  </si>
  <si>
    <t>CBR-001-584-059-2</t>
  </si>
  <si>
    <t>CBR-001-585-057-4</t>
  </si>
  <si>
    <t>CBR-001-585-363-1</t>
  </si>
  <si>
    <t>CBR-001-572-693-9</t>
  </si>
  <si>
    <t>CBR-001-585-101-1</t>
  </si>
  <si>
    <t>CBR-001-585-838-5</t>
  </si>
  <si>
    <t>CBR-001-586-822-1</t>
  </si>
  <si>
    <t>CBR-001-571-739-2</t>
  </si>
  <si>
    <t>CBR-001-586-652-1</t>
  </si>
  <si>
    <t>CBR-001-585-137-3</t>
  </si>
  <si>
    <t>CBR-001-587-023-2</t>
  </si>
  <si>
    <t>CBR-001-584-070-7</t>
  </si>
  <si>
    <t>CBR-001-587-189-3</t>
  </si>
  <si>
    <t>CBR-001-571-258-0</t>
  </si>
  <si>
    <t>CBR-001-587-154-2</t>
  </si>
  <si>
    <t>CBR-001-572-696-2</t>
  </si>
  <si>
    <t>CBR-001-586-347-5</t>
  </si>
  <si>
    <t>CBR-001-573-605-7</t>
  </si>
  <si>
    <t>CBR-001-586-814-1</t>
  </si>
  <si>
    <t>CBR-001-571-343-6</t>
  </si>
  <si>
    <t>CBR-001-586-231-4</t>
  </si>
  <si>
    <t>CBR-001-571-520-5</t>
  </si>
  <si>
    <t>CBR-001-586-486-5</t>
  </si>
  <si>
    <t>CBR-001-571-395-8</t>
  </si>
  <si>
    <t>CBR-001-586-249-4</t>
  </si>
  <si>
    <t>CBR-001-583-208-3</t>
  </si>
  <si>
    <t>CBR-001-586-356-6</t>
  </si>
  <si>
    <t>CBR-001-584-761-7</t>
  </si>
  <si>
    <t>CBR-001-586-439-8</t>
  </si>
  <si>
    <t>CBR-001-584-598-4</t>
  </si>
  <si>
    <t>CBR-001-597-003-3</t>
  </si>
  <si>
    <t>CBR-001-584-551-9</t>
  </si>
  <si>
    <t>CBR-001-593-520-3</t>
  </si>
  <si>
    <t>CBR-001-593-225-9</t>
  </si>
  <si>
    <t>CBR-001-584-909-9</t>
  </si>
  <si>
    <t>CBR-001-584-079-6</t>
  </si>
  <si>
    <t>CBR-001-584-679-4</t>
  </si>
  <si>
    <t>CBR-001-574-526-3</t>
  </si>
  <si>
    <t>CBR-001-584-556-4</t>
  </si>
  <si>
    <t>CBR-001-584-874-5</t>
  </si>
  <si>
    <t>CBR-001-585-372-2</t>
  </si>
  <si>
    <t>CBR-001-584-774-2</t>
  </si>
  <si>
    <t>CBR-001-584-648-7</t>
  </si>
  <si>
    <t>CBR-001-571-219-3</t>
  </si>
  <si>
    <t>CBR-001-586-056-7</t>
  </si>
  <si>
    <t>CBR-001-584-047-8</t>
  </si>
  <si>
    <t>CBR-001-572-957-4</t>
  </si>
  <si>
    <t>CBR-001-585-008-5</t>
  </si>
  <si>
    <t>CBR-001-586-542-6</t>
  </si>
  <si>
    <t>CBR-001-584-623-8</t>
  </si>
  <si>
    <t>CBR-001-587-187-1</t>
  </si>
  <si>
    <t>CBR-001-571-594-3</t>
  </si>
  <si>
    <t>CBR-001-586-232-5</t>
  </si>
  <si>
    <t>CBR-001-572-028-2</t>
  </si>
  <si>
    <t>CBR-001-587-202-3</t>
  </si>
  <si>
    <t>CBR-001-586-066-9</t>
  </si>
  <si>
    <t>CBR-001-586-470-7</t>
  </si>
  <si>
    <t>CBR-001-587-270-5</t>
  </si>
  <si>
    <t>CBR-001-586-182-2</t>
  </si>
  <si>
    <t>CBR-001-570-974-7</t>
  </si>
  <si>
    <t>CBR-001-586-888-9</t>
  </si>
  <si>
    <t>CBR-001-572-728-3</t>
  </si>
  <si>
    <t>CBR-001-586-565-3</t>
  </si>
  <si>
    <t>CBR-001-585-198-6</t>
  </si>
  <si>
    <t>CBR-001-586-208-5</t>
  </si>
  <si>
    <t>CBR-001-584-846-1</t>
  </si>
  <si>
    <t>CBR-001-586-311-3</t>
  </si>
  <si>
    <t>CBR-001-573-462-0</t>
  </si>
  <si>
    <t>CBR-001-586-371-5</t>
  </si>
  <si>
    <t>CBR-001-584-772-0</t>
  </si>
  <si>
    <t>CBR-001-593-446-0</t>
  </si>
  <si>
    <t>CBR-001-584-552-0</t>
  </si>
  <si>
    <t>CBR-001-593-478-8</t>
  </si>
  <si>
    <t>CBR-001-584-783-3</t>
  </si>
  <si>
    <t>CBR-001-586-800-5</t>
  </si>
  <si>
    <t>CBR-001-585-080-3</t>
  </si>
  <si>
    <t>CBR-001-593-276-0</t>
  </si>
  <si>
    <t>CBR-001-584-892-7</t>
  </si>
  <si>
    <t>CBR-001-584-709-3</t>
  </si>
  <si>
    <t>CBR-001-587-272-7</t>
  </si>
  <si>
    <t>CBR-001-574-448-6</t>
  </si>
  <si>
    <t>CBR-001-584-760-6</t>
  </si>
  <si>
    <t>CBR-001-584-292-9</t>
  </si>
  <si>
    <t>CBR-001-585-329-9</t>
  </si>
  <si>
    <t>CBR-001-584-771-9</t>
  </si>
  <si>
    <t>CBR-001-584-784-4</t>
  </si>
  <si>
    <t>CBR-001-584-049-0</t>
  </si>
  <si>
    <t>CBR-001-587-240-9</t>
  </si>
  <si>
    <t>CBR-001-585-227-4</t>
  </si>
  <si>
    <t>CBR-001-574-682-4</t>
  </si>
  <si>
    <t>CBR-001-587-167-7</t>
  </si>
  <si>
    <t>CBR-001-571-602-6</t>
  </si>
  <si>
    <t>CBR-001-587-213-6</t>
  </si>
  <si>
    <t>CBR-001-584-661-4</t>
  </si>
  <si>
    <t>CBR-001-574-424-8</t>
  </si>
  <si>
    <t>CBR-001-587-251-2</t>
  </si>
  <si>
    <t>CBR-001-584-764-0</t>
  </si>
  <si>
    <t>CBR-001-586-564-2</t>
  </si>
  <si>
    <t>CBR-001-586-787-5</t>
  </si>
  <si>
    <t>CBR-001-574-169-2</t>
  </si>
  <si>
    <t>CBR-001-587-265-8</t>
  </si>
  <si>
    <t>CBR-001-586-924-6</t>
  </si>
  <si>
    <t>CBR-001-584-080-9</t>
  </si>
  <si>
    <t>CBR-001-586-307-7</t>
  </si>
  <si>
    <t>CBR-001-572-547-0</t>
  </si>
  <si>
    <t>CBR-001-586-320-4</t>
  </si>
  <si>
    <t>CBR-001-571-255-7</t>
  </si>
  <si>
    <t>CBR-001-584-907-7</t>
  </si>
  <si>
    <t>CBR-001-597-032-8</t>
  </si>
  <si>
    <t>CBR-001-584-789-9</t>
  </si>
  <si>
    <t>CBR-001-593-491-5</t>
  </si>
  <si>
    <t>CBR-001-584-855-2</t>
  </si>
  <si>
    <t>CBR-001-586-411-6</t>
  </si>
  <si>
    <t>CBR-001-584-747-9</t>
  </si>
  <si>
    <t>CBR-001-593-256-6</t>
  </si>
  <si>
    <t>CBR-001-585-081-4</t>
  </si>
  <si>
    <t>CBR-001-584-076-3</t>
  </si>
  <si>
    <t>CBR-001-584-850-7</t>
  </si>
  <si>
    <t>CBR-001-584-891-6</t>
  </si>
  <si>
    <t>CBR-001-584-297-4</t>
  </si>
  <si>
    <t>CBR-001-584-793-5</t>
  </si>
  <si>
    <t>CBR-001-585-246-7</t>
  </si>
  <si>
    <t>CBR-001-584-649-8</t>
  </si>
  <si>
    <t>CBR-001-583-148-8</t>
  </si>
  <si>
    <t>CBR-001-584-597-3</t>
  </si>
  <si>
    <t>CBR-001-585-988-8</t>
  </si>
  <si>
    <t>CBR-001-585-549-9</t>
  </si>
  <si>
    <t>CBR-001-587-169-9</t>
  </si>
  <si>
    <t>CBR-001-584-941-9</t>
  </si>
  <si>
    <t>CBR-001-587-269-2</t>
  </si>
  <si>
    <t>CBR-001-574-420-4</t>
  </si>
  <si>
    <t>CBR-001-586-705-7</t>
  </si>
  <si>
    <t>CBR-001-584-077-4</t>
  </si>
  <si>
    <t>CBR-001-587-149-5</t>
  </si>
  <si>
    <t>CBR-001-586-429-6</t>
  </si>
  <si>
    <t>CBR-001-586-273-4</t>
  </si>
  <si>
    <t>CBR-001-585-889-6</t>
  </si>
  <si>
    <t>CBR-001-586-688-3</t>
  </si>
  <si>
    <t>CBR-001-586-644-1</t>
  </si>
  <si>
    <t>CBR-001-593-528-1</t>
  </si>
  <si>
    <t>CBR-001-586-839-0</t>
  </si>
  <si>
    <t>CBR-001-593-516-7</t>
  </si>
  <si>
    <t>CBR-001-586-960-0</t>
  </si>
  <si>
    <t>CBR-001-586-360-2</t>
  </si>
  <si>
    <t>CBR-001-586-030-7</t>
  </si>
  <si>
    <t>CBR-001-571-195-2</t>
  </si>
  <si>
    <t>CBR-001-572-720-5</t>
  </si>
  <si>
    <t>CBR-001-571-205-7</t>
  </si>
  <si>
    <t>CBR-001-571-612-8</t>
  </si>
  <si>
    <t>CBR-001-573-003-7</t>
  </si>
  <si>
    <t>CBR-001-573-860-0</t>
  </si>
  <si>
    <t>CBR-001-571-664-0</t>
  </si>
  <si>
    <t>CBR-001-571-116-7</t>
  </si>
  <si>
    <t>CBR-001-572-747-6</t>
  </si>
  <si>
    <t>CBR-001-573-766-3</t>
  </si>
  <si>
    <t>CBR-001-585-021-2</t>
  </si>
  <si>
    <t>CBR-001-573-859-7</t>
  </si>
  <si>
    <t>CBR-001-572-698-4</t>
  </si>
  <si>
    <t>CBR-001-573-890-6</t>
  </si>
  <si>
    <t>CBR-001-574-861-5</t>
  </si>
  <si>
    <t>CBR-001-571-666-2</t>
  </si>
  <si>
    <t>CBR-001-573-492-6</t>
  </si>
  <si>
    <t>CBR-001-586-344-2</t>
  </si>
  <si>
    <t>CBR-001-573-465-3</t>
  </si>
  <si>
    <t>CBR-001-571-092-6</t>
  </si>
  <si>
    <t>CBR-001-585-687-8</t>
  </si>
  <si>
    <t>CBR-001-584-769-5</t>
  </si>
  <si>
    <t>CBR-001-585-161-3</t>
  </si>
  <si>
    <t>CBR-001-584-750-4</t>
  </si>
  <si>
    <t>CBR-001-586-944-0</t>
  </si>
  <si>
    <t>CBR-001-583-151-3</t>
  </si>
  <si>
    <t>CBR-001-585-140-8</t>
  </si>
  <si>
    <t>CBR-001-585-663-0</t>
  </si>
  <si>
    <t>CBR-001-584-046-7</t>
  </si>
  <si>
    <t>CBR-001-584-849-4</t>
  </si>
  <si>
    <t>CBR-001-586-171-9</t>
  </si>
  <si>
    <t>CBR-001-584-036-5</t>
  </si>
  <si>
    <t>CBR-001-585-192-0</t>
  </si>
  <si>
    <t>CBR-001-583-159-1</t>
  </si>
  <si>
    <t>CBR-001-571-655-9</t>
  </si>
  <si>
    <t>CBR-001-570-983-8</t>
  </si>
  <si>
    <t>CBR-001-571-110-1</t>
  </si>
  <si>
    <t>CBR-001-572-100-3</t>
  </si>
  <si>
    <t>CBR-001-571-012-0</t>
  </si>
  <si>
    <t>CBR-001-586-380-6</t>
  </si>
  <si>
    <t>CBR-001-571-069-7</t>
  </si>
  <si>
    <t>CBR-001-572-482-0</t>
  </si>
  <si>
    <t>CBR-001-571-143-0</t>
  </si>
  <si>
    <t>CBR-001-572-759-0</t>
  </si>
  <si>
    <t>CBR-001-583-167-1</t>
  </si>
  <si>
    <t>CBR-001-572-093-1</t>
  </si>
  <si>
    <t>CBR-001-573-884-8</t>
  </si>
  <si>
    <t>CBR-001-587-144-0</t>
  </si>
  <si>
    <t>CBR-001-573-897-3</t>
  </si>
  <si>
    <t>CBR-001-571-633-3</t>
  </si>
  <si>
    <t>CBR-001-573-733-4</t>
  </si>
  <si>
    <t>CBR-001-572-951-8</t>
  </si>
  <si>
    <t>CBR-001-570-979-2</t>
  </si>
  <si>
    <t>CBR-001-583-763-5</t>
  </si>
  <si>
    <t>CBR-001-586-675-8</t>
  </si>
  <si>
    <t>CBR-001-586-905-3</t>
  </si>
  <si>
    <t>CBR-001-585-202-5</t>
  </si>
  <si>
    <t>CBR-001-584-708-2</t>
  </si>
  <si>
    <t>CBR-001-585-120-4</t>
  </si>
  <si>
    <t>CBR-001-584-929-3</t>
  </si>
  <si>
    <t>CBR-001-586-957-5</t>
  </si>
  <si>
    <t>CBR-001-586-949-5</t>
  </si>
  <si>
    <t>CBR-001-585-151-1</t>
  </si>
  <si>
    <t>CBR-001-586-244-9</t>
  </si>
  <si>
    <t>CBR-001-584-629-4</t>
  </si>
  <si>
    <t>CBR-001-584-695-4</t>
  </si>
  <si>
    <t>CBR-001-584-651-2</t>
  </si>
  <si>
    <t>CBR-001-584-287-2</t>
  </si>
  <si>
    <t>CBR-001-585-207-0</t>
  </si>
  <si>
    <t>CBR-001-571-585-2</t>
  </si>
  <si>
    <t>CBR-001-571-107-6</t>
  </si>
  <si>
    <t>CBR-001-572-088-4</t>
  </si>
  <si>
    <t>CBR-001-573-792-5</t>
  </si>
  <si>
    <t>CBR-001-584-878-9</t>
  </si>
  <si>
    <t>CBR-001-571-259-1</t>
  </si>
  <si>
    <t>CBR-001-573-233-9</t>
  </si>
  <si>
    <t>CBR-001-571-251-3</t>
  </si>
  <si>
    <t>CBR-001-586-524-4</t>
  </si>
  <si>
    <t>CBR-001-573-248-6</t>
  </si>
  <si>
    <t>CBR-001-573-004-8</t>
  </si>
  <si>
    <t>CBR-001-573-863-3</t>
  </si>
  <si>
    <t>CBR-001-572-824-2</t>
  </si>
  <si>
    <t>CBR-001-583-155-7</t>
  </si>
  <si>
    <t>CBR-001-571-682-2</t>
  </si>
  <si>
    <t>CBR-001-573-822-4</t>
  </si>
  <si>
    <t>CBR-001-571-204-6</t>
  </si>
  <si>
    <t>CBR-001-573-918-1</t>
  </si>
  <si>
    <t>CBR-001-571-026-6</t>
  </si>
  <si>
    <t>CBR-001-586-662-3</t>
  </si>
  <si>
    <t>CBR-001-585-094-9</t>
  </si>
  <si>
    <t>CBR-001-585-043-8</t>
  </si>
  <si>
    <t>CBR-001-585-196-4</t>
  </si>
  <si>
    <t>CBR-001-583-400-1</t>
  </si>
  <si>
    <t>CBR-001-584-976-0</t>
  </si>
  <si>
    <t>CBR-001-583-144-4</t>
  </si>
  <si>
    <t>CBR-001-584-839-2</t>
  </si>
  <si>
    <t>CBR-001-584-655-6</t>
  </si>
  <si>
    <t>CBR-001-584-963-5</t>
  </si>
  <si>
    <t>CBR-001-586-337-3</t>
  </si>
  <si>
    <t>CBR-001-584-050-3</t>
  </si>
  <si>
    <t>CBR-001-583-174-0</t>
  </si>
  <si>
    <t>CBR-001-585-025-6</t>
  </si>
  <si>
    <t>CBR-001-586-405-8</t>
  </si>
  <si>
    <t>CBR-001-585-148-6</t>
  </si>
  <si>
    <t>CBR-001-584-051-4</t>
  </si>
  <si>
    <t>CBR-001-585-203-6</t>
  </si>
  <si>
    <t>CBR-001-584-979-3</t>
  </si>
  <si>
    <t>CBR-001-572-825-3</t>
  </si>
  <si>
    <t>CBR-001-585-135-1</t>
  </si>
  <si>
    <t>CBR-001-571-189-4</t>
  </si>
  <si>
    <t>CBR-001-586-528-8</t>
  </si>
  <si>
    <t>CBR-001-571-122-5</t>
  </si>
  <si>
    <t>CBR-001-586-596-0</t>
  </si>
  <si>
    <t>CBR-001-571-285-3</t>
  </si>
  <si>
    <t>CBR-001-584-881-4</t>
  </si>
  <si>
    <t>CBR-001-571-193-0</t>
  </si>
  <si>
    <t>CBR-001-573-228-2</t>
  </si>
  <si>
    <t>CBR-001-570-971-4</t>
  </si>
  <si>
    <t>CBR-001-584-613-6</t>
  </si>
  <si>
    <t>CBR-001-574-850-2</t>
  </si>
  <si>
    <t>CBR-001-584-753-7</t>
  </si>
  <si>
    <t>CBR-001-574-457-7</t>
  </si>
  <si>
    <t>CBR-001-572-010-2</t>
  </si>
  <si>
    <t>CBR-001-583-176-2</t>
  </si>
  <si>
    <t>CBR-001-571-563-6</t>
  </si>
  <si>
    <t>CBR-001-571-274-0</t>
  </si>
  <si>
    <t>CBR-001-573-907-8</t>
  </si>
  <si>
    <t>CBR-001-570-973-6</t>
  </si>
  <si>
    <t>CBR-001-574-689-1</t>
  </si>
  <si>
    <t>CBR-001-571-288-6</t>
  </si>
  <si>
    <t>CBR-001-585-218-3</t>
  </si>
  <si>
    <t>CBR-001-584-885-8</t>
  </si>
  <si>
    <t>CBR-001-573-794-7</t>
  </si>
  <si>
    <t>CBR-001-583-317-7</t>
  </si>
  <si>
    <t>CBR-001-573-823-5</t>
  </si>
  <si>
    <t>CBR-001-583-150-2</t>
  </si>
  <si>
    <t>CBR-001-585-028-9</t>
  </si>
  <si>
    <t>CBR-001-586-627-0</t>
  </si>
  <si>
    <t>CBR-001-584-300-2</t>
  </si>
  <si>
    <t>CBR-001-584-632-9</t>
  </si>
  <si>
    <t>CBR-001-573-482-4</t>
  </si>
  <si>
    <t>CBR-001-586-343-1</t>
  </si>
  <si>
    <t>CBR-001-583-166-0</t>
  </si>
  <si>
    <t>CBR-001-573-763-0</t>
  </si>
  <si>
    <t>CBR-001-584-987-3</t>
  </si>
  <si>
    <t>CBR-001-584-097-8</t>
  </si>
  <si>
    <t>CBR-001-583-158-0</t>
  </si>
  <si>
    <t>CBR-001-584-840-5</t>
  </si>
  <si>
    <t>CBR-001-571-234-2</t>
  </si>
  <si>
    <t>CBR-001-584-033-2</t>
  </si>
  <si>
    <t>CBR-001-573-186-9</t>
  </si>
  <si>
    <t>CBR-001-571-212-6</t>
  </si>
  <si>
    <t>CBR-001-572-574-3</t>
  </si>
  <si>
    <t>CBR-001-571-183-8</t>
  </si>
  <si>
    <t>CBR-001-586-472-9</t>
  </si>
  <si>
    <t>CBR-001-571-194-1</t>
  </si>
  <si>
    <t>CBR-001-586-200-7</t>
  </si>
  <si>
    <t>CBR-001-572-687-1</t>
  </si>
  <si>
    <t>CBR-001-586-453-6</t>
  </si>
  <si>
    <t>CBR-001-573-257-7</t>
  </si>
  <si>
    <t>CBR-001-583-154-6</t>
  </si>
  <si>
    <t>CBR-001-571-394-7</t>
  </si>
  <si>
    <t>CBR-001-571-269-3</t>
  </si>
  <si>
    <t>CBR-001-571-051-7</t>
  </si>
  <si>
    <t>CBR-001-571-210-4</t>
  </si>
  <si>
    <t>CBR-001-571-307-2</t>
  </si>
  <si>
    <t>CBR-001-585-220-7</t>
  </si>
  <si>
    <t>CBR-001-586-664-5</t>
  </si>
  <si>
    <t>CBR-001-585-219-4</t>
  </si>
  <si>
    <t>CBR-001-583-351-9</t>
  </si>
  <si>
    <t>CBR-001-584-959-9</t>
  </si>
  <si>
    <t>CBR-001-583-169-3</t>
  </si>
  <si>
    <t>CBR-001-585-127-1</t>
  </si>
  <si>
    <t>CBR-001-584-719-5</t>
  </si>
  <si>
    <t>CBR-001-584-285-0</t>
  </si>
  <si>
    <t>CBR-001-584-997-5</t>
  </si>
  <si>
    <t>CBR-001-585-210-5</t>
  </si>
  <si>
    <t>CBR-001-585-155-5</t>
  </si>
  <si>
    <t>CBR-001-584-820-1</t>
  </si>
  <si>
    <t>CBR-001-573-804-2</t>
  </si>
  <si>
    <t>CBR-001-585-139-5</t>
  </si>
  <si>
    <t>CBR-001-586-518-6</t>
  </si>
  <si>
    <t>CBR-001-572-580-1</t>
  </si>
  <si>
    <t>CBR-001-584-969-1</t>
  </si>
  <si>
    <t>CBR-001-572-120-7</t>
  </si>
  <si>
    <t>CBR-001-584-042-3</t>
  </si>
  <si>
    <t>CBR-001-571-172-5</t>
  </si>
  <si>
    <t>CBR-001-571-540-9</t>
  </si>
  <si>
    <t>CBR-001-571-272-8</t>
  </si>
  <si>
    <t>CBR-001-571-455-3</t>
  </si>
  <si>
    <t>CBR-001-571-248-8</t>
  </si>
  <si>
    <t>CBR-001-586-719-3</t>
  </si>
  <si>
    <t>CBR-001-571-186-1</t>
  </si>
  <si>
    <t>CBR-001-573-495-9</t>
  </si>
  <si>
    <t>CBR-001-572-003-3</t>
  </si>
  <si>
    <t>CBR-001-573-928-3</t>
  </si>
  <si>
    <t>CBR-001-573-291-9</t>
  </si>
  <si>
    <t>CBR-001-573-452-8</t>
  </si>
  <si>
    <t>CBR-001-572-050-0</t>
  </si>
  <si>
    <t>CBR-001-574-650-6</t>
  </si>
  <si>
    <t>CBR-001-572-715-8</t>
  </si>
  <si>
    <t>CBR-001-583-136-4</t>
  </si>
  <si>
    <t>CBR-001-571-261-5</t>
  </si>
  <si>
    <t>CBR-001-583-142-2</t>
  </si>
  <si>
    <t>CBR-001-574-113-6</t>
  </si>
  <si>
    <t>CBR-001-571-064-2</t>
  </si>
  <si>
    <t>CBR-001-571-256-8</t>
  </si>
  <si>
    <t>CBR-001-585-193-1</t>
  </si>
  <si>
    <t>CBR-001-585-017-6</t>
  </si>
  <si>
    <t>CBR-001-585-042-7</t>
  </si>
  <si>
    <t>CBR-001-583-362-2</t>
  </si>
  <si>
    <t>CBR-001-584-043-4</t>
  </si>
  <si>
    <t>CBR-001-586-815-2</t>
  </si>
  <si>
    <t>CBR-001-585-160-2</t>
  </si>
  <si>
    <t>CBR-001-584-626-1</t>
  </si>
  <si>
    <t>CBR-001-573-457-3</t>
  </si>
  <si>
    <t>CBR-001-585-149-7</t>
  </si>
  <si>
    <t>CBR-001-574-029-1</t>
  </si>
  <si>
    <t>CBR-001-586-545-9</t>
  </si>
  <si>
    <t>CBR-001-584-100-6</t>
  </si>
  <si>
    <t>CBR-001-584-052-5</t>
  </si>
  <si>
    <t>CBR-001-584-854-1</t>
  </si>
  <si>
    <t>CBR-001-585-041-6</t>
  </si>
  <si>
    <t>CBR-001-584-647-6</t>
  </si>
  <si>
    <t>CBR-001-585-030-3</t>
  </si>
  <si>
    <t>CBR-001-571-264-8</t>
  </si>
  <si>
    <t>CBR-001-586-455-8</t>
  </si>
  <si>
    <t>CBR-001-571-533-0</t>
  </si>
  <si>
    <t>CBR-001-584-574-6</t>
  </si>
  <si>
    <t>CBR-001-573-773-2</t>
  </si>
  <si>
    <t>CBR-001-571-720-1</t>
  </si>
  <si>
    <t>CBR-001-571-270-6</t>
  </si>
  <si>
    <t>CBR-001-586-938-2</t>
  </si>
  <si>
    <t>CBR-001-571-152-1</t>
  </si>
  <si>
    <t>CBR-001-584-860-9</t>
  </si>
  <si>
    <t>CBR-001-571-282-0</t>
  </si>
  <si>
    <t>CBR-001-571-717-6</t>
  </si>
  <si>
    <t>CBR-001-573-896-2</t>
  </si>
  <si>
    <t>CBR-001-585-089-2</t>
  </si>
  <si>
    <t>CBR-001-573-473-3</t>
  </si>
  <si>
    <t>CBR-001-572-993-8</t>
  </si>
  <si>
    <t>CBR-001-573-775-4</t>
  </si>
  <si>
    <t>CBR-001-574-320-1</t>
  </si>
  <si>
    <t>CBR-001-572-641-7</t>
  </si>
  <si>
    <t>CBR-001-586-261-0</t>
  </si>
  <si>
    <t>CBR-001-570-972-5</t>
  </si>
  <si>
    <t>CBR-001-571-304-9</t>
  </si>
  <si>
    <t>CBR-001-584-505-3</t>
  </si>
  <si>
    <t>CBR-001-584-986-2</t>
  </si>
  <si>
    <t>CBR-001-585-134-0</t>
  </si>
  <si>
    <t>CBR-001-583-143-3</t>
  </si>
  <si>
    <t>CBR-001-583-138-6</t>
  </si>
  <si>
    <t>CBR-001-584-949-7</t>
  </si>
  <si>
    <t>CBR-001-586-650-9</t>
  </si>
  <si>
    <t>CBR-001-586-961-1</t>
  </si>
  <si>
    <t>CBR-001-584-536-0</t>
  </si>
  <si>
    <t>CBR-001-584-975-9</t>
  </si>
  <si>
    <t>CBR-001-572-861-7</t>
  </si>
  <si>
    <t>CBR-001-585-407-6</t>
  </si>
  <si>
    <t>CBR-001-584-953-3</t>
  </si>
  <si>
    <t>CBR-001-584-932-8</t>
  </si>
  <si>
    <t>CBR-001-584-799-1</t>
  </si>
  <si>
    <t>CBR-001-572-518-5</t>
  </si>
  <si>
    <t>CBR-001-584-933-9</t>
  </si>
  <si>
    <t>CBR-001-571-214-8</t>
  </si>
  <si>
    <t>CBR-001-571-567-0</t>
  </si>
  <si>
    <t>CBR-001-571-159-8</t>
  </si>
  <si>
    <t>CBR-001-572-881-1</t>
  </si>
  <si>
    <t>CBR-001-570-988-3</t>
  </si>
  <si>
    <t>CBR-001-586-504-0</t>
  </si>
  <si>
    <t>CBR-001-570-999-6</t>
  </si>
  <si>
    <t>CBR-001-571-698-0</t>
  </si>
  <si>
    <t>CBR-001-574-165-8</t>
  </si>
  <si>
    <t>CBR-001-571-637-7</t>
  </si>
  <si>
    <t>CBR-001-572-483-1</t>
  </si>
  <si>
    <t>CBR-001-574-409-9</t>
  </si>
  <si>
    <t>CBR-001-586-537-9</t>
  </si>
  <si>
    <t>CBR-001-571-709-6</t>
  </si>
  <si>
    <t>CBR-001-574-845-5</t>
  </si>
  <si>
    <t>CBR-001-571-077-7</t>
  </si>
  <si>
    <t>CBR-001-574-648-2</t>
  </si>
  <si>
    <t>CBR-001-571-207-9</t>
  </si>
  <si>
    <t>CBR-001-571-384-5</t>
  </si>
  <si>
    <t>CBR-001-571-213-7</t>
  </si>
  <si>
    <t>CBR-001-585-205-8</t>
  </si>
  <si>
    <t>CBR-001-586-730-8</t>
  </si>
  <si>
    <t>CBR-001-583-157-9</t>
  </si>
  <si>
    <t>CBR-001-584-927-1</t>
  </si>
  <si>
    <t>CBR-001-584-848-3</t>
  </si>
  <si>
    <t>CBR-001-584-545-1</t>
  </si>
  <si>
    <t>CBR-001-586-363-5</t>
  </si>
  <si>
    <t>CBR-001-583-363-3</t>
  </si>
  <si>
    <t>CBR-001-584-945-3</t>
  </si>
  <si>
    <t>CBR-001-585-033-6</t>
  </si>
  <si>
    <t>CBR-001-585-154-4</t>
  </si>
  <si>
    <t>CBR-001-586-634-9</t>
  </si>
  <si>
    <t>CBR-001-584-925-9</t>
  </si>
  <si>
    <t>CBR-001-584-919-1</t>
  </si>
  <si>
    <t>CBR-001-571-209-1</t>
  </si>
  <si>
    <t>CBR-001-584-911-3</t>
  </si>
  <si>
    <t>CBR-001-585-565-9</t>
  </si>
  <si>
    <t>CBR-001-585-646-9</t>
  </si>
  <si>
    <t>CBR-001-586-201-8</t>
  </si>
  <si>
    <t>CBR-001-584-602-3</t>
  </si>
  <si>
    <t>CBR-001-586-212-1</t>
  </si>
  <si>
    <t>CBR-001-584-650-1</t>
  </si>
  <si>
    <t>CBR-001-585-073-4</t>
  </si>
  <si>
    <t>CBR-001-586-434-3</t>
  </si>
  <si>
    <t>CBR-001-587-091-4</t>
  </si>
  <si>
    <t>CBR-001-593-170-1</t>
  </si>
  <si>
    <t>CBR-001-586-332-8</t>
  </si>
  <si>
    <t>CBR-001-593-199-4</t>
  </si>
  <si>
    <t>CBR-001-586-880-1</t>
  </si>
  <si>
    <t>CBR-001-593-262-4</t>
  </si>
  <si>
    <t>CBR-001-586-549-3</t>
  </si>
  <si>
    <t>CBR-001-593-192-7</t>
  </si>
  <si>
    <t>CBR-001-585-827-2</t>
  </si>
  <si>
    <t>CBR-001-593-295-3</t>
  </si>
  <si>
    <t>CBR-001-585-795-1</t>
  </si>
  <si>
    <t>CBR-001-587-024-3</t>
  </si>
  <si>
    <t>CBR-001-573-537-2</t>
  </si>
  <si>
    <t>CBR-001-587-246-5</t>
  </si>
  <si>
    <t>CBR-001-585-166-8</t>
  </si>
  <si>
    <t>CBR-001-584-808-5</t>
  </si>
  <si>
    <t>CBR-001-584-636-3</t>
  </si>
  <si>
    <t>CBR-001-571-387-8</t>
  </si>
  <si>
    <t>CBR-001-572-987-0</t>
  </si>
  <si>
    <t>CBR-001-586-321-5</t>
  </si>
  <si>
    <t>CBR-001-585-034-7</t>
  </si>
  <si>
    <t>CBR-001-586-354-4</t>
  </si>
  <si>
    <t>CBR-001-586-541-5</t>
  </si>
  <si>
    <t>CBR-001-586-394-2</t>
  </si>
  <si>
    <t>CBR-001-586-426-3</t>
  </si>
  <si>
    <t>CBR-001-571-108-7</t>
  </si>
  <si>
    <t>CBR-001-586-790-0</t>
  </si>
  <si>
    <t>CBR-001-573-941-0</t>
  </si>
  <si>
    <t>CBR-001-586-636-1</t>
  </si>
  <si>
    <t>CBR-001-574-328-9</t>
  </si>
  <si>
    <t>CBR-001-584-955-5</t>
  </si>
  <si>
    <t>CBR-001-585-693-6</t>
  </si>
  <si>
    <t>CBR-001-586-889-0</t>
  </si>
  <si>
    <t>CBR-001-584-923-7</t>
  </si>
  <si>
    <t>CBR-001-586-827-6</t>
  </si>
  <si>
    <t>CBR-001-585-132-8</t>
  </si>
  <si>
    <t>CBR-001-586-383-9</t>
  </si>
  <si>
    <t>CBR-001-584-803-0</t>
  </si>
  <si>
    <t>CBR-001-586-319-1</t>
  </si>
  <si>
    <t>CBR-001-585-993-5</t>
  </si>
  <si>
    <t>CBR-001-586-919-9</t>
  </si>
  <si>
    <t>CBR-001-593-231-7</t>
  </si>
  <si>
    <t>CBR-001-586-388-4</t>
  </si>
  <si>
    <t>CBR-001-593-212-4</t>
  </si>
  <si>
    <t>CBR-001-586-686-1</t>
  </si>
  <si>
    <t>CBR-001-593-174-5</t>
  </si>
  <si>
    <t>CBR-001-586-786-4</t>
  </si>
  <si>
    <t>CBR-001-593-198-3</t>
  </si>
  <si>
    <t>CBR-001-585-969-5</t>
  </si>
  <si>
    <t>CBR-001-593-226-0</t>
  </si>
  <si>
    <t>CBR-001-585-794-0</t>
  </si>
  <si>
    <t>CBR-001-585-022-3</t>
  </si>
  <si>
    <t>CBR-001-573-853-1</t>
  </si>
  <si>
    <t>CBR-001-584-889-2</t>
  </si>
  <si>
    <t>CBR-001-572-494-4</t>
  </si>
  <si>
    <t>CBR-001-584-787-7</t>
  </si>
  <si>
    <t>CBR-001-586-234-7</t>
  </si>
  <si>
    <t>CBR-001-587-250-1</t>
  </si>
  <si>
    <t>CBR-001-571-587-4</t>
  </si>
  <si>
    <t>CBR-001-572-938-1</t>
  </si>
  <si>
    <t>CBR-001-571-104-3</t>
  </si>
  <si>
    <t>CBR-001-587-151-9</t>
  </si>
  <si>
    <t>CBR-001-571-123-6</t>
  </si>
  <si>
    <t>CBR-001-573-790-3</t>
  </si>
  <si>
    <t>CBR-001-586-521-1</t>
  </si>
  <si>
    <t>CBR-001-583-139-7</t>
  </si>
  <si>
    <t>CBR-001-586-276-7</t>
  </si>
  <si>
    <t>CBR-001-572-988-1</t>
  </si>
  <si>
    <t>CBR-001-585-853-4</t>
  </si>
  <si>
    <t>CBR-001-584-591-7</t>
  </si>
  <si>
    <t>CBR-001-586-608-7</t>
  </si>
  <si>
    <t>CBR-001-584-991-9</t>
  </si>
  <si>
    <t>CBR-001-584-957-7</t>
  </si>
  <si>
    <t>CBR-001-586-866-3</t>
  </si>
  <si>
    <t>CBR-001-585-001-8</t>
  </si>
  <si>
    <t>CBR-001-584-836-9</t>
  </si>
  <si>
    <t>CBR-001-586-374-8</t>
  </si>
  <si>
    <t>CBR-001-585-791-7</t>
  </si>
  <si>
    <t>CBR-001-586-318-0</t>
  </si>
  <si>
    <t>CBR-001-593-201-1</t>
  </si>
  <si>
    <t>CBR-001-586-060-3</t>
  </si>
  <si>
    <t>CBR-001-593-164-3</t>
  </si>
  <si>
    <t>CBR-001-586-423-0</t>
  </si>
  <si>
    <t>CBR-001-593-235-1</t>
  </si>
  <si>
    <t>CBR-001-586-254-1</t>
  </si>
  <si>
    <t>CBR-001-593-177-8</t>
  </si>
  <si>
    <t>CBR-001-585-808-9</t>
  </si>
  <si>
    <t>CBR-001-593-180-3</t>
  </si>
  <si>
    <t>CBR-001-585-981-1</t>
  </si>
  <si>
    <t>CBR-001-584-870-1</t>
  </si>
  <si>
    <t>CBR-001-584-718-4</t>
  </si>
  <si>
    <t>CBR-001-587-071-0</t>
  </si>
  <si>
    <t>CBR-001-573-288-4</t>
  </si>
  <si>
    <t>CBR-001-587-090-3</t>
  </si>
  <si>
    <t>CBR-001-572-745-4</t>
  </si>
  <si>
    <t>CBR-001-571-769-8</t>
  </si>
  <si>
    <t>CBR-001-572-286-8</t>
  </si>
  <si>
    <t>CBR-001-572-466-0</t>
  </si>
  <si>
    <t>CBR-001-586-396-4</t>
  </si>
  <si>
    <t>CBR-001-585-764-4</t>
  </si>
  <si>
    <t>CBR-001-586-951-9</t>
  </si>
  <si>
    <t>CBR-001-573-454-0</t>
  </si>
  <si>
    <t>CBR-001-571-196-3</t>
  </si>
  <si>
    <t>CBR-001-573-444-8</t>
  </si>
  <si>
    <t>CBR-001-586-502-8</t>
  </si>
  <si>
    <t>CBR-001-574-512-7</t>
  </si>
  <si>
    <t>CBR-001-586-588-0</t>
  </si>
  <si>
    <t>CBR-001-584-620-5</t>
  </si>
  <si>
    <t>CBR-001-586-516-4</t>
  </si>
  <si>
    <t>CBR-001-584-630-7</t>
  </si>
  <si>
    <t>CBR-001-586-421-8</t>
  </si>
  <si>
    <t>CBR-001-584-823-4</t>
  </si>
  <si>
    <t>CBR-001-586-910-0</t>
  </si>
  <si>
    <t>CBR-001-593-071-9</t>
  </si>
  <si>
    <t>CBR-001-586-845-8</t>
  </si>
  <si>
    <t>CBR-001-585-893-2</t>
  </si>
  <si>
    <t>CBR-001-586-778-4</t>
  </si>
  <si>
    <t>CBR-001-593-221-5</t>
  </si>
  <si>
    <t>CBR-001-586-942-8</t>
  </si>
  <si>
    <t>CBR-001-593-171-2</t>
  </si>
  <si>
    <t>CBR-001-593-269-1</t>
  </si>
  <si>
    <t>CBR-001-593-188-1</t>
  </si>
  <si>
    <t>CBR-001-585-792-8</t>
  </si>
  <si>
    <t>CBR-001-585-546-6</t>
  </si>
  <si>
    <t>CBR-001-584-794-6</t>
  </si>
  <si>
    <t>CBR-001-585-538-6</t>
  </si>
  <si>
    <t>CBR-001-571-544-3</t>
  </si>
  <si>
    <t>CBR-001-587-176-8</t>
  </si>
  <si>
    <t>CBR-001-571-389-0</t>
  </si>
  <si>
    <t>CBR-001-587-237-4</t>
  </si>
  <si>
    <t>CBR-001-573-061-7</t>
  </si>
  <si>
    <t>CBR-001-572-080-6</t>
  </si>
  <si>
    <t>CBR-001-586-665-6</t>
  </si>
  <si>
    <t>CBR-001-572-949-4</t>
  </si>
  <si>
    <t>CBR-001-571-772-3</t>
  </si>
  <si>
    <t>CBR-001-586-284-7</t>
  </si>
  <si>
    <t>CBR-001-583-175-1</t>
  </si>
  <si>
    <t>CBR-001-586-819-6</t>
  </si>
  <si>
    <t>CBR-001-571-545-4</t>
  </si>
  <si>
    <t>CBR-001-586-796-6</t>
  </si>
  <si>
    <t>CBR-001-573-757-2</t>
  </si>
  <si>
    <t>CBR-001-586-177-5</t>
  </si>
  <si>
    <t>CBR-001-574-418-0</t>
  </si>
  <si>
    <t>CBR-001-592-712-5</t>
  </si>
  <si>
    <t>CBR-001-573-824-6</t>
  </si>
  <si>
    <t>CBR-001-585-720-2</t>
  </si>
  <si>
    <t>CBR-001-574-461-3</t>
  </si>
  <si>
    <t>CBR-001-585-704-2</t>
  </si>
  <si>
    <t>CBR-001-586-791-1</t>
  </si>
  <si>
    <t>CBR-001-584-795-7</t>
  </si>
  <si>
    <t>CBR-001-586-923-5</t>
  </si>
  <si>
    <t>CBR-001-585-098-3</t>
  </si>
  <si>
    <t>CBR-001-586-767-1</t>
  </si>
  <si>
    <t>CBR-001-584-824-5</t>
  </si>
  <si>
    <t>CBR-001-586-238-1</t>
  </si>
  <si>
    <t>CBR-001-585-517-1</t>
  </si>
  <si>
    <t>CBR-001-593-110-9</t>
  </si>
  <si>
    <t>CBR-001-586-922-4</t>
  </si>
  <si>
    <t>CBR-001-593-232-8</t>
  </si>
  <si>
    <t>CBR-001-586-582-4</t>
  </si>
  <si>
    <t>CBR-001-586-818-5</t>
  </si>
  <si>
    <t>CBR-001-593-209-9</t>
  </si>
  <si>
    <t>CBR-001-593-169-8</t>
  </si>
  <si>
    <t>CBR-001-585-800-1</t>
  </si>
  <si>
    <t>CBR-001-585-521-7</t>
  </si>
  <si>
    <t>CBR-001-585-837-4</t>
  </si>
  <si>
    <t>CBR-001-584-726-4</t>
  </si>
  <si>
    <t>CBR-001-571-010-8</t>
  </si>
  <si>
    <t>CBR-001-585-053-0</t>
  </si>
  <si>
    <t>CBR-001-572-043-1</t>
  </si>
  <si>
    <t>CBR-001-587-085-6</t>
  </si>
  <si>
    <t>CBR-001-571-601-5</t>
  </si>
  <si>
    <t>CBR-001-586-769-3</t>
  </si>
  <si>
    <t>CBR-001-573-044-6</t>
  </si>
  <si>
    <t>CBR-001-571-393-6</t>
  </si>
  <si>
    <t>CBR-001-586-907-5</t>
  </si>
  <si>
    <t>CBR-001-586-513-1</t>
  </si>
  <si>
    <t>CBR-001-586-609-8</t>
  </si>
  <si>
    <t>CBR-001-570-997-4</t>
  </si>
  <si>
    <t>CBR-001-586-807-2</t>
  </si>
  <si>
    <t>CBR-001-571-039-1</t>
  </si>
  <si>
    <t>CBR-001-592-711-4</t>
  </si>
  <si>
    <t>CBR-001-583-147-7</t>
  </si>
  <si>
    <t>CBR-001-586-335-1</t>
  </si>
  <si>
    <t>CBR-001-585-761-1</t>
  </si>
  <si>
    <t>CBR-001-584-781-1</t>
  </si>
  <si>
    <t>CBR-001-584-967-9</t>
  </si>
  <si>
    <t>CBR-001-584-644-3</t>
  </si>
  <si>
    <t>CBR-001-584-625-0</t>
  </si>
  <si>
    <t>CBR-001-586-773-9</t>
  </si>
  <si>
    <t>CBR-001-593-153-0</t>
  </si>
  <si>
    <t>CBR-001-593-051-5</t>
  </si>
  <si>
    <t>CBR-001-586-581-3</t>
  </si>
  <si>
    <t>CBR-001-593-167-6</t>
  </si>
  <si>
    <t>CBR-001-593-185-8</t>
  </si>
  <si>
    <t>CBR-001-586-341-9</t>
  </si>
  <si>
    <t>CBR-001-593-175-6</t>
  </si>
  <si>
    <t>CBR-001-585-820-5</t>
  </si>
  <si>
    <t>CBR-001-593-304-7</t>
  </si>
  <si>
    <t>CBR-001-584-880-3</t>
  </si>
  <si>
    <t>CBR-001-585-381-3</t>
  </si>
  <si>
    <t>CBR-001-585-849-8</t>
  </si>
  <si>
    <t>CBR-001-572-879-7</t>
  </si>
  <si>
    <t>CBR-001-585-650-5</t>
  </si>
  <si>
    <t>CBR-001-573-319-4</t>
  </si>
  <si>
    <t>CBR-001-587-109-7</t>
  </si>
  <si>
    <t>CBR-001-570-975-8</t>
  </si>
  <si>
    <t>CBR-001-571-280-8</t>
  </si>
  <si>
    <t>CBR-001-586-631-6</t>
  </si>
  <si>
    <t>CBR-001-572-816-2</t>
  </si>
  <si>
    <t>CBR-001-571-608-2</t>
  </si>
  <si>
    <t>CBR-001-586-475-2</t>
  </si>
  <si>
    <t>CBR-001-586-281-4</t>
  </si>
  <si>
    <t>CBR-001-571-071-1</t>
  </si>
  <si>
    <t>CBR-001-574-518-3</t>
  </si>
  <si>
    <t>CBR-001-586-098-7</t>
  </si>
  <si>
    <t>CBR-001-574-834-2</t>
  </si>
  <si>
    <t>CBR-001-586-548-2</t>
  </si>
  <si>
    <t>CBR-001-573-925-0</t>
  </si>
  <si>
    <t>CBR-001-585-777-9</t>
  </si>
  <si>
    <t>CBR-001-584-934-0</t>
  </si>
  <si>
    <t>CBR-001-584-912-4</t>
  </si>
  <si>
    <t>CBR-001-593-093-5</t>
  </si>
  <si>
    <t>CBR-001-586-755-7</t>
  </si>
  <si>
    <t>CBR-001-586-331-7</t>
  </si>
  <si>
    <t>CBR-001-593-163-2</t>
  </si>
  <si>
    <t>CBR-001-593-178-9</t>
  </si>
  <si>
    <t>CBR-001-593-200-0</t>
  </si>
  <si>
    <t>CBR-001-586-555-1</t>
  </si>
  <si>
    <t>CBR-001-593-187-0</t>
  </si>
  <si>
    <t>CBR-001-585-970-8</t>
  </si>
  <si>
    <t>CBR-001-593-254-4</t>
  </si>
  <si>
    <t>CBR-001-585-858-9</t>
  </si>
  <si>
    <t>CBR-001-585-298-9</t>
  </si>
  <si>
    <t>CBR-001-584-780-0</t>
  </si>
  <si>
    <t>CBR-001-587-150-8</t>
  </si>
  <si>
    <t>CBR-001-572-086-2</t>
  </si>
  <si>
    <t>CBR-001-587-166-6</t>
  </si>
  <si>
    <t>CBR-001-572-018-0</t>
  </si>
  <si>
    <t>CBR-001-584-944-2</t>
  </si>
  <si>
    <t>CBR-001-571-660-6</t>
  </si>
  <si>
    <t>CBR-001-572-031-7</t>
  </si>
  <si>
    <t>CBR-001-586-852-7</t>
  </si>
  <si>
    <t>CBR-001-572-970-1</t>
  </si>
  <si>
    <t>CBR-001-572-837-7</t>
  </si>
  <si>
    <t>CBR-001-592-698-4</t>
  </si>
  <si>
    <t>CBR-001-586-680-5</t>
  </si>
  <si>
    <t>CBR-001-586-721-7</t>
  </si>
  <si>
    <t>CBR-001-571-528-3</t>
  </si>
  <si>
    <t>CBR-001-586-774-0</t>
  </si>
  <si>
    <t>CBR-001-571-390-3</t>
  </si>
  <si>
    <t>CBR-001-586-450-3</t>
  </si>
  <si>
    <t>CBR-001-573-924-9</t>
  </si>
  <si>
    <t>CBR-001-586-606-5</t>
  </si>
  <si>
    <t>CBR-001-574-605-1</t>
  </si>
  <si>
    <t>CBR-001-586-677-0</t>
  </si>
  <si>
    <t>CBR-001-574-824-0</t>
  </si>
  <si>
    <t>CBR-001-587-223-8</t>
  </si>
  <si>
    <t>CBR-001-586-844-7</t>
  </si>
  <si>
    <t>CBR-001-585-162-4</t>
  </si>
  <si>
    <t>CBR-001-586-301-1</t>
  </si>
  <si>
    <t>CBR-001-584-940-8</t>
  </si>
  <si>
    <t>CBR-001-586-707-9</t>
  </si>
  <si>
    <t>CBR-001-587-264-7</t>
  </si>
  <si>
    <t>CBR-001-586-744-4</t>
  </si>
  <si>
    <t>CBR-001-593-176-7</t>
  </si>
  <si>
    <t>CBR-001-593-215-7</t>
  </si>
  <si>
    <t>CBR-001-586-592-6</t>
  </si>
  <si>
    <t>CBR-001-593-168-7</t>
  </si>
  <si>
    <t>CBR-001-586-965-5</t>
  </si>
  <si>
    <t>CBR-001-593-172-3</t>
  </si>
  <si>
    <t>CBR-001-585-131-7</t>
  </si>
  <si>
    <t>CBR-001-593-273-7</t>
  </si>
  <si>
    <t>CBR-001-585-163-5</t>
  </si>
  <si>
    <t>CBR-001-585-557-9</t>
  </si>
  <si>
    <t>CBR-001-584-541-7</t>
  </si>
  <si>
    <t>CBR-001-587-192-8</t>
  </si>
  <si>
    <t>CBR-001-573-226-0</t>
  </si>
  <si>
    <t>CBR-001-587-198-4</t>
  </si>
  <si>
    <t>CBR-001-586-846-9</t>
  </si>
  <si>
    <t>CBR-001-587-197-3</t>
  </si>
  <si>
    <t>CBR-001-571-566-9</t>
  </si>
  <si>
    <t>CBR-001-571-609-3</t>
  </si>
  <si>
    <t>CBR-001-586-906-4</t>
  </si>
  <si>
    <t>CBR-001-571-221-7</t>
  </si>
  <si>
    <t>CBR-001-583-146-6</t>
  </si>
  <si>
    <t>CBR-001-586-258-5</t>
  </si>
  <si>
    <t>CBR-001-586-219-8</t>
  </si>
  <si>
    <t>CBR-001-574-149-8</t>
  </si>
  <si>
    <t>CBR-001-586-514-2</t>
  </si>
  <si>
    <t>CBR-001-571-118-9</t>
  </si>
  <si>
    <t>CBR-001-586-209-6</t>
  </si>
  <si>
    <t>CBR-001-573-434-6</t>
  </si>
  <si>
    <t>CBR-001-586-474-1</t>
  </si>
  <si>
    <t>CBR-001-572-487-5</t>
  </si>
  <si>
    <t>CBR-001-587-110-0</t>
  </si>
  <si>
    <t>CBR-001-571-791-6</t>
  </si>
  <si>
    <t>CBR-001-586-359-9</t>
  </si>
  <si>
    <t>CBR-001-571-336-7</t>
  </si>
  <si>
    <t>CBR-001-584-859-6</t>
  </si>
  <si>
    <t>CBR-001-571-751-8</t>
  </si>
  <si>
    <t>CBR-001-587-234-1</t>
  </si>
  <si>
    <t>CBR-001-586-217-6</t>
  </si>
  <si>
    <t>CBR-001-585-691-4</t>
  </si>
  <si>
    <t>CBR-001-572-106-9</t>
  </si>
  <si>
    <t>CBR-001-587-199-5</t>
  </si>
  <si>
    <t>CBR-001-571-573-8</t>
  </si>
  <si>
    <t>CBR-001-587-252-3</t>
  </si>
  <si>
    <t>CBR-001-571-182-7</t>
  </si>
  <si>
    <t>CBR-001-571-000-6</t>
  </si>
  <si>
    <t>CBR-001-585-156-6</t>
  </si>
  <si>
    <t>CBR-001-571-839-5</t>
  </si>
  <si>
    <t>CBR-001-584-619-2</t>
  </si>
  <si>
    <t>CBR-001-571-820-4</t>
  </si>
  <si>
    <t>CBR-001-585-544-4</t>
  </si>
  <si>
    <t>CBR-001-586-278-9</t>
  </si>
  <si>
    <t>CBR-001-574-646-0</t>
  </si>
  <si>
    <t>CBR-001-586-685-0</t>
  </si>
  <si>
    <t>CBR-001-586-765-9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</si>
  <si>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</si>
  <si>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</si>
  <si>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</si>
  <si>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</si>
  <si>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</si>
  <si>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</si>
  <si>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</si>
  <si>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CBR-001-592-726-1</t>
  </si>
  <si>
    <t>CBR-001-573-194-9</t>
  </si>
  <si>
    <t>CBR-001-572-351-0</t>
  </si>
  <si>
    <t>CBR-001-571-220-6</t>
  </si>
  <si>
    <t>CBR-001-574-817-1</t>
  </si>
  <si>
    <t>CBR-001-574-188-5</t>
  </si>
  <si>
    <t>CBR-001-571-061-9</t>
  </si>
  <si>
    <t>CBR-001-573-475-5</t>
  </si>
  <si>
    <t>CBR-001-573-468-6</t>
  </si>
  <si>
    <t>CBR-001-574-375-6</t>
  </si>
  <si>
    <t>CBR-001-574-557-0</t>
  </si>
  <si>
    <t>CBR-001-573-036-6</t>
  </si>
  <si>
    <t>CBR-001-571-650-4</t>
  </si>
  <si>
    <t>CBR-001-571-339-0</t>
  </si>
  <si>
    <t>CBR-001-572-782-9</t>
  </si>
  <si>
    <t>CBR-001-571-003-9</t>
  </si>
  <si>
    <t>CBR-001-587-122-4</t>
  </si>
  <si>
    <t>CBR-001-571-680-0</t>
  </si>
  <si>
    <t>CBR-001-585-335-7</t>
  </si>
  <si>
    <t>CBR-001-571-572-7</t>
  </si>
  <si>
    <t>CBR-001-585-712-2</t>
  </si>
  <si>
    <t>CBR-001-571-127-0</t>
  </si>
  <si>
    <t>CBR-001-585-645-8</t>
  </si>
  <si>
    <t>CBR-001-571-542-1</t>
  </si>
  <si>
    <t>CBR-001-584-622-7</t>
  </si>
  <si>
    <t>CBR-001-572-357-6</t>
  </si>
  <si>
    <t>CBR-001-584-817-6</t>
  </si>
  <si>
    <t>CBR-001-572-769-2</t>
  </si>
  <si>
    <t>CBR-001-585-158-8</t>
  </si>
  <si>
    <t>CBR-001-572-689-3</t>
  </si>
  <si>
    <t>CBR-001-584-304-6</t>
  </si>
  <si>
    <t>CBR-001-573-241-9</t>
  </si>
  <si>
    <t>CBR-001-573-949-8</t>
  </si>
  <si>
    <t>CBR-001-586-382-8</t>
  </si>
  <si>
    <t>CBR-001-586-397-5</t>
  </si>
  <si>
    <t>CBR-001-586-264-3</t>
  </si>
  <si>
    <t>CBR-001-586-503-9</t>
  </si>
  <si>
    <t>CBR-001-586-694-1</t>
  </si>
  <si>
    <t>CBR-001-586-530-2</t>
  </si>
  <si>
    <t>CBR-001-585-676-5</t>
  </si>
  <si>
    <t>CBR-001-586-771-7</t>
  </si>
  <si>
    <t>CBR-001-573-208-8</t>
  </si>
  <si>
    <t>CBR-001-572-914-3</t>
  </si>
  <si>
    <t>CBR-001-573-700-5</t>
  </si>
  <si>
    <t>CBR-001-571-175-8</t>
  </si>
  <si>
    <t>CBR-001-573-850-8</t>
  </si>
  <si>
    <t>CBR-001-574-451-1</t>
  </si>
  <si>
    <t>CBR-001-573-706-1</t>
  </si>
  <si>
    <t>CBR-001-574-573-0</t>
  </si>
  <si>
    <t>CBR-001-574-502-5</t>
  </si>
  <si>
    <t>CBR-001-573-912-5</t>
  </si>
  <si>
    <t>CBR-001-571-021-1</t>
  </si>
  <si>
    <t>CBR-001-586-420-7</t>
  </si>
  <si>
    <t>CBR-001-571-266-0</t>
  </si>
  <si>
    <t>CBR-001-571-113-4</t>
  </si>
  <si>
    <t>CBR-001-587-132-6</t>
  </si>
  <si>
    <t>CBR-001-571-398-1</t>
  </si>
  <si>
    <t>CBR-001-587-129-1</t>
  </si>
  <si>
    <t>CBR-001-572-889-9</t>
  </si>
  <si>
    <t>CBR-001-571-676-4</t>
  </si>
  <si>
    <t>CBR-001-587-123-5</t>
  </si>
  <si>
    <t>CBR-001-571-087-9</t>
  </si>
  <si>
    <t>CBR-001-585-170-4</t>
  </si>
  <si>
    <t>CBR-001-572-503-8</t>
  </si>
  <si>
    <t>CBR-001-572-829-7</t>
  </si>
  <si>
    <t>CBR-001-583-168-2</t>
  </si>
  <si>
    <t>CBR-001-574-323-4</t>
  </si>
  <si>
    <t>CBR-001-586-901-9</t>
  </si>
  <si>
    <t>CBR-001-586-718-2</t>
  </si>
  <si>
    <t>CBR-001-586-456-9</t>
  </si>
  <si>
    <t>CBR-001-586-668-9</t>
  </si>
  <si>
    <t>CBR-001-586-438-7</t>
  </si>
  <si>
    <t>CBR-001-586-326-0</t>
  </si>
  <si>
    <t>CBR-001-586-221-2</t>
  </si>
  <si>
    <t>CBR-001-585-029-0</t>
  </si>
  <si>
    <t>CBR-001-586-342-0</t>
  </si>
  <si>
    <t>CBR-001-571-151-0</t>
  </si>
  <si>
    <t>CBR-001-573-020-8</t>
  </si>
  <si>
    <t>CBR-001-572-074-8</t>
  </si>
  <si>
    <t>CBR-001-583-173-9</t>
  </si>
  <si>
    <t>CBR-001-574-439-5</t>
  </si>
  <si>
    <t>CBR-001-572-857-1</t>
  </si>
  <si>
    <t>CBR-001-573-908-9</t>
  </si>
  <si>
    <t>CBR-001-584-834-7</t>
  </si>
  <si>
    <t>CBR-001-574-599-0</t>
  </si>
  <si>
    <t>CBR-001-572-662-2</t>
  </si>
  <si>
    <t>CBR-001-573-936-3</t>
  </si>
  <si>
    <t>CBR-001-586-215-4</t>
  </si>
  <si>
    <t>CBR-001-585-039-2</t>
  </si>
  <si>
    <t>CBR-001-571-203-5</t>
  </si>
  <si>
    <t>CBR-001-584-098-9</t>
  </si>
  <si>
    <t>CBR-001-571-507-8</t>
  </si>
  <si>
    <t>CBR-001-585-830-7</t>
  </si>
  <si>
    <t>CBR-001-571-704-1</t>
  </si>
  <si>
    <t>CBR-001-587-130-4</t>
  </si>
  <si>
    <t>CBR-001-571-710-9</t>
  </si>
  <si>
    <t>CBR-001-587-124-6</t>
  </si>
  <si>
    <t>CBR-001-571-022-2</t>
  </si>
  <si>
    <t>CBR-001-587-126-8</t>
  </si>
  <si>
    <t>CBR-001-584-611-4</t>
  </si>
  <si>
    <t>CBR-001-572-121-8</t>
  </si>
  <si>
    <t>CBR-001-573-050-4</t>
  </si>
  <si>
    <t>CBR-001-572-321-4</t>
  </si>
  <si>
    <t>CBR-001-584-980-6</t>
  </si>
  <si>
    <t>CBR-001-572-601-9</t>
  </si>
  <si>
    <t>CBR-001-574-663-1</t>
  </si>
  <si>
    <t>CBR-001-572-536-7</t>
  </si>
  <si>
    <t>CBR-001-574-558-1</t>
  </si>
  <si>
    <t>CBR-001-586-493-4</t>
  </si>
  <si>
    <t>CBR-001-586-544-8</t>
  </si>
  <si>
    <t>CBR-001-586-746-6</t>
  </si>
  <si>
    <t>CBR-001-586-928-0</t>
  </si>
  <si>
    <t>CBR-001-586-205-2</t>
  </si>
  <si>
    <t>CBR-001-586-752-4</t>
  </si>
  <si>
    <t>CBR-001-586-362-4</t>
  </si>
  <si>
    <t>CBR-001-571-249-9</t>
  </si>
  <si>
    <t>CBR-001-586-962-2</t>
  </si>
  <si>
    <t>CBR-001-585-655-0</t>
  </si>
  <si>
    <t>CBR-001-573-793-6</t>
  </si>
  <si>
    <t>CBR-001-571-950-3</t>
  </si>
  <si>
    <t>CBR-001-573-005-9</t>
  </si>
  <si>
    <t>CBR-001-585-719-9</t>
  </si>
  <si>
    <t>CBR-001-574-382-5</t>
  </si>
  <si>
    <t>CBR-001-573-212-4</t>
  </si>
  <si>
    <t>CBR-001-573-657-9</t>
  </si>
  <si>
    <t>CBR-001-573-009-3</t>
  </si>
  <si>
    <t>CBR-001-572-510-7</t>
  </si>
  <si>
    <t>CBR-001-572-094-2</t>
  </si>
  <si>
    <t>CBR-001-573-210-2</t>
  </si>
  <si>
    <t>CBR-001-571-023-3</t>
  </si>
  <si>
    <t>CBR-001-586-223-4</t>
  </si>
  <si>
    <t>CBR-001-571-018-6</t>
  </si>
  <si>
    <t>CBR-001-587-164-4</t>
  </si>
  <si>
    <t>CBR-001-571-534-1</t>
  </si>
  <si>
    <t>CBR-001-585-678-7</t>
  </si>
  <si>
    <t>CBR-001-570-992-9</t>
  </si>
  <si>
    <t>CBR-001-585-847-6</t>
  </si>
  <si>
    <t>CBR-001-571-703-0</t>
  </si>
  <si>
    <t>CBR-001-592-665-5</t>
  </si>
  <si>
    <t>CBR-001-571-191-8</t>
  </si>
  <si>
    <t>CBR-001-585-063-2</t>
  </si>
  <si>
    <t>CBR-001-573-023-1</t>
  </si>
  <si>
    <t>CBR-001-584-950-0</t>
  </si>
  <si>
    <t>CBR-001-573-046-8</t>
  </si>
  <si>
    <t>CBR-001-585-133-9</t>
  </si>
  <si>
    <t>CBR-001-572-714-7</t>
  </si>
  <si>
    <t>CBR-001-572-896-8</t>
  </si>
  <si>
    <t>CBR-001-586-172-0</t>
  </si>
  <si>
    <t>CBR-001-586-736-4</t>
  </si>
  <si>
    <t>CBR-001-586-358-8</t>
  </si>
  <si>
    <t>CBR-001-586-558-4</t>
  </si>
  <si>
    <t>CBR-001-586-510-8</t>
  </si>
  <si>
    <t>CBR-001-586-835-6</t>
  </si>
  <si>
    <t>CBR-001-571-286-4</t>
  </si>
  <si>
    <t>CBR-001-586-842-5</t>
  </si>
  <si>
    <t>CBR-001-584-930-6</t>
  </si>
  <si>
    <t>CBR-001-574-783-8</t>
  </si>
  <si>
    <t>CBR-001-584-303-5</t>
  </si>
  <si>
    <t>CBR-001-573-713-0</t>
  </si>
  <si>
    <t>CBR-001-572-858-2</t>
  </si>
  <si>
    <t>CBR-001-572-561-8</t>
  </si>
  <si>
    <t>CBR-001-570-989-4</t>
  </si>
  <si>
    <t>CBR-001-572-068-0</t>
  </si>
  <si>
    <t>CBR-001-573-244-2</t>
  </si>
  <si>
    <t>CBR-001-574-365-4</t>
  </si>
  <si>
    <t>CBR-001-571-327-6</t>
  </si>
  <si>
    <t>CBR-001-584-958-8</t>
  </si>
  <si>
    <t>CBR-001-587-118-8</t>
  </si>
  <si>
    <t>CBR-001-571-502-3</t>
  </si>
  <si>
    <t>CBR-001-587-127-9</t>
  </si>
  <si>
    <t>CBR-001-586-577-7</t>
  </si>
  <si>
    <t>CBR-001-585-654-9</t>
  </si>
  <si>
    <t>CBR-001-571-147-4</t>
  </si>
  <si>
    <t>CBR-001-585-699-2</t>
  </si>
  <si>
    <t>CBR-001-584-785-5</t>
  </si>
  <si>
    <t>CBR-001-572-994-9</t>
  </si>
  <si>
    <t>CBR-001-586-468-3</t>
  </si>
  <si>
    <t>CBR-001-571-331-2</t>
  </si>
  <si>
    <t>CBR-001-584-847-2</t>
  </si>
  <si>
    <t>CBR-001-571-482-6</t>
  </si>
  <si>
    <t>CBR-001-572-537-8</t>
  </si>
  <si>
    <t>CBR-001-593-442-6</t>
  </si>
  <si>
    <t>CBR-001-586-393-1</t>
  </si>
  <si>
    <t>CBR-001-586-509-5</t>
  </si>
  <si>
    <t>CBR-001-586-620-3</t>
  </si>
  <si>
    <t>CBR-001-586-893-6</t>
  </si>
  <si>
    <t>CBR-001-586-500-6</t>
  </si>
  <si>
    <t>CBR-001-586-635-0</t>
  </si>
  <si>
    <t>CBR-001-572-576-5</t>
  </si>
  <si>
    <t>CBR-001-586-918-8</t>
  </si>
  <si>
    <t>CBR-001-574-735-0</t>
  </si>
  <si>
    <t>CBR-001-574-721-4</t>
  </si>
  <si>
    <t>CBR-001-572-045-3</t>
  </si>
  <si>
    <t>CBR-001-573-854-2</t>
  </si>
  <si>
    <t>CBR-001-572-581-2</t>
  </si>
  <si>
    <t>CBR-001-573-869-9</t>
  </si>
  <si>
    <t>CBR-001-571-062-0</t>
  </si>
  <si>
    <t>CBR-001-574-384-7</t>
  </si>
  <si>
    <t>CBR-001-571-379-8</t>
  </si>
  <si>
    <t>CBR-001-573-287-3</t>
  </si>
  <si>
    <t>CBR-001-571-691-3</t>
  </si>
  <si>
    <t>CBR-001-587-128-0</t>
  </si>
  <si>
    <t>CBR-001-571-684-4</t>
  </si>
  <si>
    <t>CBR-001-587-119-9</t>
  </si>
  <si>
    <t>CBR-001-571-029-9</t>
  </si>
  <si>
    <t>CBR-001-584-464-1</t>
  </si>
  <si>
    <t>CBR-001-571-036-8</t>
  </si>
  <si>
    <t>CBR-001-587-121-3</t>
  </si>
  <si>
    <t>CBR-001-571-202-4</t>
  </si>
  <si>
    <t>CBR-001-584-977-1</t>
  </si>
  <si>
    <t>CBR-001-586-206-3</t>
  </si>
  <si>
    <t>CBR-001-585-147-5</t>
  </si>
  <si>
    <t>CBR-001-584-908-8</t>
  </si>
  <si>
    <t>CBR-001-572-478-4</t>
  </si>
  <si>
    <t>CBR-001-585-534-2</t>
  </si>
  <si>
    <t>CBR-001-573-022-0</t>
  </si>
  <si>
    <t>CBR-001-573-000-4</t>
  </si>
  <si>
    <t>CBR-001-593-431-3</t>
  </si>
  <si>
    <t>CBR-001-586-304-4</t>
  </si>
  <si>
    <t>CBR-001-586-041-0</t>
  </si>
  <si>
    <t>CBR-001-586-198-0</t>
  </si>
  <si>
    <t>CBR-001-586-497-8</t>
  </si>
  <si>
    <t>CBR-001-586-692-9</t>
  </si>
  <si>
    <t>CBR-001-586-916-6</t>
  </si>
  <si>
    <t>CBR-001-586-454-7</t>
  </si>
  <si>
    <t>CBR-001-573-718-5</t>
  </si>
  <si>
    <t>CBR-001-586-583-5</t>
  </si>
  <si>
    <t>CBR-001-571-225-1</t>
  </si>
  <si>
    <t>CBR-001-573-810-0</t>
  </si>
  <si>
    <t>CBR-001-571-068-6</t>
  </si>
  <si>
    <t>CBR-001-573-376-3</t>
  </si>
  <si>
    <t>CBR-001-572-834-4</t>
  </si>
  <si>
    <t>CBR-001-571-252-4</t>
  </si>
  <si>
    <t>CBR-001-571-399-2</t>
  </si>
  <si>
    <t>CBR-001-571-257-9</t>
  </si>
  <si>
    <t>CBR-001-571-555-6</t>
  </si>
  <si>
    <t>CBR-001-574-011-1</t>
  </si>
  <si>
    <t>CBR-001-572-964-3</t>
  </si>
  <si>
    <t>CBR-001-571-402-0</t>
  </si>
  <si>
    <t>CBR-001-587-173-5</t>
  </si>
  <si>
    <t>CBR-001-586-230-3</t>
  </si>
  <si>
    <t>CBR-001-585-984-4</t>
  </si>
  <si>
    <t>CBR-001-572-594-7</t>
  </si>
  <si>
    <t>CBR-001-625-567-7</t>
  </si>
  <si>
    <t>CBR-001-601-735-9</t>
  </si>
  <si>
    <t>CBR-001-606-614-1</t>
  </si>
  <si>
    <t>CBR-001-625-509-7</t>
  </si>
  <si>
    <t>CBR-001-607-241-6</t>
  </si>
  <si>
    <t>CBR-001-601-690-3</t>
  </si>
  <si>
    <t>CBR-001-620-121-1</t>
  </si>
  <si>
    <t>CBR-001-623-663-8</t>
  </si>
  <si>
    <t>CBR-001-622-491-2</t>
  </si>
  <si>
    <t>CBR-001-624-780-6</t>
  </si>
  <si>
    <t>CBR-001-624-597-9</t>
  </si>
  <si>
    <t>CBR-001-624-537-7</t>
  </si>
  <si>
    <t>CBR-001-625-055-8</t>
  </si>
  <si>
    <t>CBR-001-624-538-8</t>
  </si>
  <si>
    <t>CBR-001-624-703-3</t>
  </si>
  <si>
    <t>CBR-001-625-056-9</t>
  </si>
  <si>
    <t>CBR-001-624-565-1</t>
  </si>
  <si>
    <t>CBR-001-624-785-1</t>
  </si>
  <si>
    <t>CBR-001-624-593-5</t>
  </si>
  <si>
    <t>CBR-001-624-671-2</t>
  </si>
  <si>
    <t>CBR-001-622-733-1</t>
  </si>
  <si>
    <t>CBR-001-624-884-3</t>
  </si>
  <si>
    <t>CBR-001-624-700-0</t>
  </si>
  <si>
    <t>CBR-001-624-892-3</t>
  </si>
  <si>
    <t>CBR-001-624-588-8</t>
  </si>
  <si>
    <t>CBR-001-625-081-0</t>
  </si>
  <si>
    <t>CBR-001-623-266-9</t>
  </si>
  <si>
    <t>CBR-001-624-848-9</t>
  </si>
  <si>
    <t>CBR-001-622-524-4</t>
  </si>
  <si>
    <t>CBR-001-624-652-9</t>
  </si>
  <si>
    <t>CBR-001-625-136-8</t>
  </si>
  <si>
    <t>CBR-001-600-228-1</t>
  </si>
  <si>
    <t>CBR-001-625-127-7</t>
  </si>
  <si>
    <t>CBR-001-600-221-4</t>
  </si>
  <si>
    <t>CBR-001-625-203-2</t>
  </si>
  <si>
    <t>CBR-001-601-457-6</t>
  </si>
  <si>
    <t>CBR-001-606-623-2</t>
  </si>
  <si>
    <t>CBR-001-601-506-8</t>
  </si>
  <si>
    <t>CBR-001-601-651-6</t>
  </si>
  <si>
    <t>CBR-001-625-551-9</t>
  </si>
  <si>
    <t>CBR-001-601-629-8</t>
  </si>
  <si>
    <t>CBR-001-625-502-0</t>
  </si>
  <si>
    <t>CBR-001-601-744-0</t>
  </si>
  <si>
    <t>CBR-001-625-554-2</t>
  </si>
  <si>
    <t>CBR-001-606-583-1</t>
  </si>
  <si>
    <t>CBR-001-625-487-8</t>
  </si>
  <si>
    <t>CBR-001-607-257-4</t>
  </si>
  <si>
    <t>CBR-001-597-452-4</t>
  </si>
  <si>
    <t>CBR-001-572-818-4</t>
  </si>
  <si>
    <t>CBR-001-623-828-1</t>
  </si>
  <si>
    <t>CBR-001-574-306-3</t>
  </si>
  <si>
    <t>CBR-001-624-864-9</t>
  </si>
  <si>
    <t>CBR-001-624-534-4</t>
  </si>
  <si>
    <t>CBR-001-624-857-0</t>
  </si>
  <si>
    <t>CBR-001-624-666-5</t>
  </si>
  <si>
    <t>CBR-001-624-557-1</t>
  </si>
  <si>
    <t>CBR-001-624-795-3</t>
  </si>
  <si>
    <t>CBR-001-624-591-3</t>
  </si>
  <si>
    <t>CBR-001-624-681-4</t>
  </si>
  <si>
    <t>CBR-001-624-898-9</t>
  </si>
  <si>
    <t>CBR-001-622-695-2</t>
  </si>
  <si>
    <t>CBR-001-624-783-9</t>
  </si>
  <si>
    <t>CBR-001-624-855-8</t>
  </si>
  <si>
    <t>CBR-001-624-614-3</t>
  </si>
  <si>
    <t>CBR-001-624-804-7</t>
  </si>
  <si>
    <t>CBR-001-624-644-9</t>
  </si>
  <si>
    <t>CBR-001-624-641-6</t>
  </si>
  <si>
    <t>CBR-001-624-723-7</t>
  </si>
  <si>
    <t>CBR-001-623-329-7</t>
  </si>
  <si>
    <t>CBR-001-624-686-9</t>
  </si>
  <si>
    <t>CBR-001-573-395-6</t>
  </si>
  <si>
    <t>CBR-001-625-053-6</t>
  </si>
  <si>
    <t>CBR-001-625-233-8</t>
  </si>
  <si>
    <t>CBR-001-600-185-7</t>
  </si>
  <si>
    <t>CBR-001-625-194-8</t>
  </si>
  <si>
    <t>CBR-001-623-662-7</t>
  </si>
  <si>
    <t>CBR-001-625-189-1</t>
  </si>
  <si>
    <t>CBR-001-601-509-1</t>
  </si>
  <si>
    <t>CBR-001-597-326-9</t>
  </si>
  <si>
    <t>CBR-001-601-515-9</t>
  </si>
  <si>
    <t>CBR-001-601-535-3</t>
  </si>
  <si>
    <t>CBR-001-601-605-0</t>
  </si>
  <si>
    <t>CBR-001-625-545-1</t>
  </si>
  <si>
    <t>CBR-001-601-685-6</t>
  </si>
  <si>
    <t>CBR-001-606-619-6</t>
  </si>
  <si>
    <t>CBR-001-625-568-8</t>
  </si>
  <si>
    <t>CBR-001-597-349-6</t>
  </si>
  <si>
    <t>CBR-001-625-543-9</t>
  </si>
  <si>
    <t>CBR-001-607-239-2</t>
  </si>
  <si>
    <t>CBR-001-585-558-0</t>
  </si>
  <si>
    <t>CBR-001-623-659-2</t>
  </si>
  <si>
    <t>CBR-001-622-522-2</t>
  </si>
  <si>
    <t>CBR-001-624-665-4</t>
  </si>
  <si>
    <t>CBR-001-624-697-2</t>
  </si>
  <si>
    <t>CBR-001-624-658-5</t>
  </si>
  <si>
    <t>CBR-001-624-764-6</t>
  </si>
  <si>
    <t>CBR-001-624-674-5</t>
  </si>
  <si>
    <t>CBR-001-624-535-5</t>
  </si>
  <si>
    <t>CBR-001-624-581-1</t>
  </si>
  <si>
    <t>CBR-001-624-589-9</t>
  </si>
  <si>
    <t>CBR-001-623-278-3</t>
  </si>
  <si>
    <t>CBR-001-623-275-0</t>
  </si>
  <si>
    <t>CBR-001-624-799-7</t>
  </si>
  <si>
    <t>CBR-001-624-609-6</t>
  </si>
  <si>
    <t>CBR-001-625-064-9</t>
  </si>
  <si>
    <t>CBR-001-623-326-4</t>
  </si>
  <si>
    <t>CBR-001-624-850-3</t>
  </si>
  <si>
    <t>CBR-001-584-910-2</t>
  </si>
  <si>
    <t>CBR-001-624-673-4</t>
  </si>
  <si>
    <t>CBR-001-624-835-4</t>
  </si>
  <si>
    <t>CBR-001-624-667-6</t>
  </si>
  <si>
    <t>CBR-001-625-145-9</t>
  </si>
  <si>
    <t>CBR-001-600-184-6</t>
  </si>
  <si>
    <t>CBR-001-625-215-6</t>
  </si>
  <si>
    <t>CBR-001-625-146-0</t>
  </si>
  <si>
    <t>CBR-001-601-493-0</t>
  </si>
  <si>
    <t>CBR-001-593-421-1</t>
  </si>
  <si>
    <t>CBR-001-601-514-8</t>
  </si>
  <si>
    <t>CBR-001-625-542-8</t>
  </si>
  <si>
    <t>CBR-001-601-606-1</t>
  </si>
  <si>
    <t>CBR-001-625-547-3</t>
  </si>
  <si>
    <t>CBR-001-601-679-8</t>
  </si>
  <si>
    <t>CBR-001-625-240-7</t>
  </si>
  <si>
    <t>CBR-001-597-312-3</t>
  </si>
  <si>
    <t>CBR-001-597-342-9</t>
  </si>
  <si>
    <t>CBR-001-607-264-3</t>
  </si>
  <si>
    <t>CBR-001-625-468-5</t>
  </si>
  <si>
    <t>CBR-001-620-125-5</t>
  </si>
  <si>
    <t>CBR-001-593-227-1</t>
  </si>
  <si>
    <t>CBR-001-585-583-1</t>
  </si>
  <si>
    <t>CBR-001-623-664-9</t>
  </si>
  <si>
    <t>CBR-001-622-516-4</t>
  </si>
  <si>
    <t>CBR-001-624-685-8</t>
  </si>
  <si>
    <t>CBR-001-625-080-9</t>
  </si>
  <si>
    <t>CBR-001-624-744-2</t>
  </si>
  <si>
    <t>CBR-001-624-655-2</t>
  </si>
  <si>
    <t>CBR-001-625-040-1</t>
  </si>
  <si>
    <t>CBR-001-624-645-0</t>
  </si>
  <si>
    <t>CBR-001-624-709-9</t>
  </si>
  <si>
    <t>CBR-001-624-562-8</t>
  </si>
  <si>
    <t>CBR-001-624-897-8</t>
  </si>
  <si>
    <t>CBR-001-625-075-2</t>
  </si>
  <si>
    <t>CBR-001-624-598-0</t>
  </si>
  <si>
    <t>CBR-001-624-706-6</t>
  </si>
  <si>
    <t>CBR-001-624-815-0</t>
  </si>
  <si>
    <t>CBR-001-624-840-1</t>
  </si>
  <si>
    <t>CBR-001-623-339-9</t>
  </si>
  <si>
    <t>CBR-001-624-784-0</t>
  </si>
  <si>
    <t>CBR-001-622-533-5</t>
  </si>
  <si>
    <t>CBR-001-624-912-0</t>
  </si>
  <si>
    <t>CBR-001-624-911-9</t>
  </si>
  <si>
    <t>CBR-001-625-137-9</t>
  </si>
  <si>
    <t>CBR-001-600-230-5</t>
  </si>
  <si>
    <t>CBR-001-622-697-4</t>
  </si>
  <si>
    <t>CBR-001-599-002-0</t>
  </si>
  <si>
    <t>CBR-001-622-624-7</t>
  </si>
  <si>
    <t>CBR-001-601-499-6</t>
  </si>
  <si>
    <t>CBR-001-622-682-7</t>
  </si>
  <si>
    <t>CBR-001-601-467-8</t>
  </si>
  <si>
    <t>CBR-001-625-294-1</t>
  </si>
  <si>
    <t>CBR-001-601-623-2</t>
  </si>
  <si>
    <t>CBR-001-625-571-3</t>
  </si>
  <si>
    <t>CBR-001-601-714-4</t>
  </si>
  <si>
    <t>CBR-001-625-570-2</t>
  </si>
  <si>
    <t>CBR-001-606-628-7</t>
  </si>
  <si>
    <t>CBR-001-625-563-3</t>
  </si>
  <si>
    <t>CBR-001-607-283-6</t>
  </si>
  <si>
    <t>CBR-001-625-184-6</t>
  </si>
  <si>
    <t>CBR-001-620-129-9</t>
  </si>
  <si>
    <t>CBR-001-593-129-0</t>
  </si>
  <si>
    <t>CBR-001-597-299-3</t>
  </si>
  <si>
    <t>CBR-001-623-810-1</t>
  </si>
  <si>
    <t>CBR-001-622-503-9</t>
  </si>
  <si>
    <t>CBR-001-624-668-7</t>
  </si>
  <si>
    <t>CBR-001-624-583-3</t>
  </si>
  <si>
    <t>CBR-001-624-810-5</t>
  </si>
  <si>
    <t>CBR-001-624-908-4</t>
  </si>
  <si>
    <t>CBR-001-624-805-8</t>
  </si>
  <si>
    <t>CBR-001-624-839-8</t>
  </si>
  <si>
    <t>CBR-001-624-735-1</t>
  </si>
  <si>
    <t>CBR-001-624-881-0</t>
  </si>
  <si>
    <t>CBR-001-624-726-0</t>
  </si>
  <si>
    <t>CBR-001-624-691-6</t>
  </si>
  <si>
    <t>CBR-001-624-842-3</t>
  </si>
  <si>
    <t>CBR-001-624-798-6</t>
  </si>
  <si>
    <t>CBR-001-624-564-0</t>
  </si>
  <si>
    <t>CBR-001-624-607-4</t>
  </si>
  <si>
    <t>CBR-001-624-732-8</t>
  </si>
  <si>
    <t>CBR-001-624-604-1</t>
  </si>
  <si>
    <t>CBR-001-623-279-4</t>
  </si>
  <si>
    <t>CBR-001-624-888-7</t>
  </si>
  <si>
    <t>CBR-001-597-100-3</t>
  </si>
  <si>
    <t>CBR-001-624-876-3</t>
  </si>
  <si>
    <t>CBR-001-624-558-2</t>
  </si>
  <si>
    <t>CBR-001-634-143-8</t>
  </si>
  <si>
    <t>CBR-001-634-758-3</t>
  </si>
  <si>
    <t>CBR-001-634-080-0</t>
  </si>
  <si>
    <t>CBR-001-634-077-5</t>
  </si>
  <si>
    <t>CBR-001-634-720-9</t>
  </si>
  <si>
    <t>CBR-001-670-870-6</t>
  </si>
  <si>
    <t>CBR-001-634-671-7</t>
  </si>
  <si>
    <t>CBR-001-670-788-3</t>
  </si>
  <si>
    <t>CBR-001-633-987-0</t>
  </si>
  <si>
    <t>CBR-001-635-412-4</t>
  </si>
  <si>
    <t>CBR-001-634-631-9</t>
  </si>
  <si>
    <t>CBR-001-635-871-7</t>
  </si>
  <si>
    <t>CBR-001-634-204-4</t>
  </si>
  <si>
    <t>CBR-001-670-716-7</t>
  </si>
  <si>
    <t>CBR-001-634-731-2</t>
  </si>
  <si>
    <t>CBR-001-627-811-8</t>
  </si>
  <si>
    <t>CBR-001-627-782-0</t>
  </si>
  <si>
    <t>CBR-001-634-634-2</t>
  </si>
  <si>
    <t>CBR-001-633-972-3</t>
  </si>
  <si>
    <t>CBR-001-634-633-1</t>
  </si>
  <si>
    <t>CBR-001-634-535-0</t>
  </si>
  <si>
    <t>CBR-001-635-337-0</t>
  </si>
  <si>
    <t>CBR-001-633-463-7</t>
  </si>
  <si>
    <t>CBR-001-635-308-5</t>
  </si>
  <si>
    <t>CBR-001-635-121-6</t>
  </si>
  <si>
    <t>CBR-001-635-356-3</t>
  </si>
  <si>
    <t>CBR-001-670-391-6</t>
  </si>
  <si>
    <t>CBR-001-635-355-2</t>
  </si>
  <si>
    <t>CBR-001-670-843-3</t>
  </si>
  <si>
    <t>CBR-001-635-318-7</t>
  </si>
  <si>
    <t>CBR-001-633-389-4</t>
  </si>
  <si>
    <t>CBR-001-635-419-1</t>
  </si>
  <si>
    <t>CBR-001-670-130-7</t>
  </si>
  <si>
    <t>CBR-001-635-373-4</t>
  </si>
  <si>
    <t>CBR-001-670-329-0</t>
  </si>
  <si>
    <t>CBR-001-635-413-5</t>
  </si>
  <si>
    <t>CBR-001-670-176-1</t>
  </si>
  <si>
    <t>CBR-001-670-496-4</t>
  </si>
  <si>
    <t>CBR-001-633-415-9</t>
  </si>
  <si>
    <t>CBR-001-670-536-5</t>
  </si>
  <si>
    <t>CBR-001-633-382-7</t>
  </si>
  <si>
    <t>CBR-001-670-856-8</t>
  </si>
  <si>
    <t>CBR-001-634-096-8</t>
  </si>
  <si>
    <t>CBR-001-634-741-4</t>
  </si>
  <si>
    <t>CBR-001-634-127-8</t>
  </si>
  <si>
    <t>CBR-001-634-714-1</t>
  </si>
  <si>
    <t>CBR-001-634-065-1</t>
  </si>
  <si>
    <t>CBR-001-634-748-1</t>
  </si>
  <si>
    <t>CBR-001-670-871-7</t>
  </si>
  <si>
    <t>CBR-001-634-770-9</t>
  </si>
  <si>
    <t>CBR-001-670-766-7</t>
  </si>
  <si>
    <t>CBR-001-634-669-3</t>
  </si>
  <si>
    <t>CBR-001-623-862-3</t>
  </si>
  <si>
    <t>CBR-001-634-793-6</t>
  </si>
  <si>
    <t>CBR-001-627-741-1</t>
  </si>
  <si>
    <t>CBR-001-634-183-6</t>
  </si>
  <si>
    <t>CBR-001-671-500-7</t>
  </si>
  <si>
    <t>CBR-001-634-667-1</t>
  </si>
  <si>
    <t>CBR-001-627-752-4</t>
  </si>
  <si>
    <t>CBR-001-634-797-0</t>
  </si>
  <si>
    <t>CBR-001-670-015-5</t>
  </si>
  <si>
    <t>CBR-001-634-756-1</t>
  </si>
  <si>
    <t>CBR-001-633-679-1</t>
  </si>
  <si>
    <t>CBR-001-634-708-3</t>
  </si>
  <si>
    <t>CBR-001-634-596-3</t>
  </si>
  <si>
    <t>CBR-001-635-432-8</t>
  </si>
  <si>
    <t>CBR-001-635-101-2</t>
  </si>
  <si>
    <t>CBR-001-635-403-3</t>
  </si>
  <si>
    <t>CBR-001-635-052-0</t>
  </si>
  <si>
    <t>CBR-001-635-312-1</t>
  </si>
  <si>
    <t>CBR-001-669-881-0</t>
  </si>
  <si>
    <t>CBR-001-635-393-8</t>
  </si>
  <si>
    <t>CBR-001-633-354-3</t>
  </si>
  <si>
    <t>CBR-001-635-317-6</t>
  </si>
  <si>
    <t>CBR-001-670-378-9</t>
  </si>
  <si>
    <t>CBR-001-670-862-6</t>
  </si>
  <si>
    <t>CBR-001-635-469-1</t>
  </si>
  <si>
    <t>CBR-001-670-743-0</t>
  </si>
  <si>
    <t>CBR-001-635-399-4</t>
  </si>
  <si>
    <t>CBR-001-670-844-4</t>
  </si>
  <si>
    <t>CBR-001-670-540-1</t>
  </si>
  <si>
    <t>CBR-001-627-854-9</t>
  </si>
  <si>
    <t>CBR-001-670-513-8</t>
  </si>
  <si>
    <t>CBR-001-627-859-4</t>
  </si>
  <si>
    <t>CBR-001-670-022-4</t>
  </si>
  <si>
    <t>CBR-001-634-136-9</t>
  </si>
  <si>
    <t>CBR-001-634-768-5</t>
  </si>
  <si>
    <t>CBR-001-634-068-4</t>
  </si>
  <si>
    <t>CBR-001-634-725-4</t>
  </si>
  <si>
    <t>CBR-001-633-704-5</t>
  </si>
  <si>
    <t>CBR-001-634-700-5</t>
  </si>
  <si>
    <t>CBR-001-635-853-5</t>
  </si>
  <si>
    <t>CBR-001-627-798-8</t>
  </si>
  <si>
    <t>CBR-001-670-745-2</t>
  </si>
  <si>
    <t>CBR-001-634-746-9</t>
  </si>
  <si>
    <t>CBR-001-635-879-5</t>
  </si>
  <si>
    <t>CBR-001-634-155-2</t>
  </si>
  <si>
    <t>CBR-001-671-521-2</t>
  </si>
  <si>
    <t>CBR-001-634-709-4</t>
  </si>
  <si>
    <t>CBR-001-627-743-3</t>
  </si>
  <si>
    <t>CBR-001-633-251-7</t>
  </si>
  <si>
    <t>CBR-001-633-846-8</t>
  </si>
  <si>
    <t>CBR-001-634-629-5</t>
  </si>
  <si>
    <t>CBR-001-634-598-5</t>
  </si>
  <si>
    <t>CBR-001-635-405-5</t>
  </si>
  <si>
    <t>CBR-001-635-064-4</t>
  </si>
  <si>
    <t>CBR-001-627-794-4</t>
  </si>
  <si>
    <t>CBR-001-635-089-3</t>
  </si>
  <si>
    <t>CBR-001-635-327-8</t>
  </si>
  <si>
    <t>CBR-001-670-298-0</t>
  </si>
  <si>
    <t>CBR-001-635-357-4</t>
  </si>
  <si>
    <t>CBR-001-670-746-3</t>
  </si>
  <si>
    <t>CBR-001-635-378-9</t>
  </si>
  <si>
    <t>CBR-001-670-264-0</t>
  </si>
  <si>
    <t>CBR-001-635-465-7</t>
  </si>
  <si>
    <t>CBR-001-670-721-4</t>
  </si>
  <si>
    <t>CBR-001-635-400-0</t>
  </si>
  <si>
    <t>CBR-001-670-775-8</t>
  </si>
  <si>
    <t>CBR-001-635-401-1</t>
  </si>
  <si>
    <t>CBR-001-670-008-6</t>
  </si>
  <si>
    <t>CBR-001-670-454-4</t>
  </si>
  <si>
    <t>CBR-001-633-401-3</t>
  </si>
  <si>
    <t>CBR-001-670-493-1</t>
  </si>
  <si>
    <t>CBR-001-627-806-1</t>
  </si>
  <si>
    <t>CBR-001-670-120-5</t>
  </si>
  <si>
    <t>CBR-001-634-139-2</t>
  </si>
  <si>
    <t>CBR-001-634-740-3</t>
  </si>
  <si>
    <t>CBR-001-634-079-7</t>
  </si>
  <si>
    <t>CBR-001-633-975-6</t>
  </si>
  <si>
    <t>CBR-001-634-764-1</t>
  </si>
  <si>
    <t>CBR-001-634-146-1</t>
  </si>
  <si>
    <t>CBR-001-634-646-6</t>
  </si>
  <si>
    <t>CBR-001-670-687-9</t>
  </si>
  <si>
    <t>CBR-001-634-705-0</t>
  </si>
  <si>
    <t>CBR-001-635-857-9</t>
  </si>
  <si>
    <t>CBR-001-634-652-4</t>
  </si>
  <si>
    <t>CBR-001-635-880-8</t>
  </si>
  <si>
    <t>CBR-001-634-172-3</t>
  </si>
  <si>
    <t>CBR-001-671-509-6</t>
  </si>
  <si>
    <t>CBR-001-634-635-3</t>
  </si>
  <si>
    <t>CBR-001-633-228-8</t>
  </si>
  <si>
    <t>CBR-001-634-728-7</t>
  </si>
  <si>
    <t>CBR-001-670-705-4</t>
  </si>
  <si>
    <t>CBR-001-634-647-7</t>
  </si>
  <si>
    <t>CBR-001-633-878-6</t>
  </si>
  <si>
    <t>CBR-001-634-637-5</t>
  </si>
  <si>
    <t>CBR-001-635-060-0</t>
  </si>
  <si>
    <t>CBR-001-635-402-2</t>
  </si>
  <si>
    <t>CBR-001-635-047-3</t>
  </si>
  <si>
    <t>CBR-001-635-326-7</t>
  </si>
  <si>
    <t>CBR-001-635-110-3</t>
  </si>
  <si>
    <t>CBR-001-635-306-3</t>
  </si>
  <si>
    <t>CBR-001-633-359-8</t>
  </si>
  <si>
    <t>CBR-001-635-343-8</t>
  </si>
  <si>
    <t>CBR-001-670-725-8</t>
  </si>
  <si>
    <t>CBR-001-635-488-4</t>
  </si>
  <si>
    <t>CBR-001-669-966-4</t>
  </si>
  <si>
    <t>CBR-001-635-386-9</t>
  </si>
  <si>
    <t>CBR-001-670-166-9</t>
  </si>
  <si>
    <t>CBR-001-635-463-5</t>
  </si>
  <si>
    <t>CBR-001-670-358-5</t>
  </si>
  <si>
    <t>CBR-001-635-392-7</t>
  </si>
  <si>
    <t>CBR-001-670-764-5</t>
  </si>
  <si>
    <t>CBR-001-670-518-3</t>
  </si>
  <si>
    <t>CBR-001-633-329-2</t>
  </si>
  <si>
    <t>CBR-001-670-338-1</t>
  </si>
  <si>
    <t>CBR-001-633-324-7</t>
  </si>
  <si>
    <t>CBR-001-670-401-1</t>
  </si>
  <si>
    <t>CBR-001-633-986-9</t>
  </si>
  <si>
    <t>CBR-001-633-740-9</t>
  </si>
  <si>
    <t>CBR-001-633-990-5</t>
  </si>
  <si>
    <t>CBR-001-635-868-2</t>
  </si>
  <si>
    <t>CBR-001-634-699-9</t>
  </si>
  <si>
    <t>CBR-001-671-415-1</t>
  </si>
  <si>
    <t>CBR-001-634-734-5</t>
  </si>
  <si>
    <t>CBR-001-635-850-2</t>
  </si>
  <si>
    <t>CBR-001-634-108-5</t>
  </si>
  <si>
    <t>CBR-001-635-877-3</t>
  </si>
  <si>
    <t>CBR-001-634-118-7</t>
  </si>
  <si>
    <t>CBR-001-671-517-6</t>
  </si>
  <si>
    <t>CBR-001-634-710-7</t>
  </si>
  <si>
    <t>CBR-001-627-814-1</t>
  </si>
  <si>
    <t>CBR-001-670-760-1</t>
  </si>
  <si>
    <t>CBR-001-634-666-0</t>
  </si>
  <si>
    <t>CBR-001-627-843-6</t>
  </si>
  <si>
    <t>CBR-001-633-931-4</t>
  </si>
  <si>
    <t>CBR-001-635-167-0</t>
  </si>
  <si>
    <t>CBR-001-635-331-4</t>
  </si>
  <si>
    <t>CBR-001-635-131-8</t>
  </si>
  <si>
    <t>CBR-001-635-367-6</t>
  </si>
  <si>
    <t>CBR-001-635-124-9</t>
  </si>
  <si>
    <t>CBR-001-635-339-2</t>
  </si>
  <si>
    <t>CBR-001-670-180-7</t>
  </si>
  <si>
    <t>CBR-001-635-278-6</t>
  </si>
  <si>
    <t>CBR-001-670-783-8</t>
  </si>
  <si>
    <t>CBR-001-635-396-1</t>
  </si>
  <si>
    <t>CBR-001-627-867-4</t>
  </si>
  <si>
    <t>CBR-001-635-470-4</t>
  </si>
  <si>
    <t>CBR-001-670-859-1</t>
  </si>
  <si>
    <t>CBR-001-635-381-4</t>
  </si>
  <si>
    <t>CBR-001-670-696-0</t>
  </si>
  <si>
    <t>CBR-001-635-433-9</t>
  </si>
  <si>
    <t>CBR-001-670-773-6</t>
  </si>
  <si>
    <t>CBR-001-670-550-3</t>
  </si>
  <si>
    <t>CBR-001-633-360-1</t>
  </si>
  <si>
    <t>CBR-001-669-859-2</t>
  </si>
  <si>
    <t>CBR-001-633-341-8</t>
  </si>
  <si>
    <t>CBR-001-669-880-9</t>
  </si>
  <si>
    <t>CBR-001-633-802-6</t>
  </si>
  <si>
    <t>CBR-001-633-894-6</t>
  </si>
  <si>
    <t>CBR-001-634-677-3</t>
  </si>
  <si>
    <t>CBR-001-633-983-6</t>
  </si>
  <si>
    <t>CBR-001-634-769-6</t>
  </si>
  <si>
    <t>CBR-001-635-861-5</t>
  </si>
  <si>
    <t>CBR-001-634-762-9</t>
  </si>
  <si>
    <t>CBR-001-633-997-2</t>
  </si>
  <si>
    <t>CBR-001-634-703-8</t>
  </si>
  <si>
    <t>CBR-001-635-852-4</t>
  </si>
  <si>
    <t>CBR-001-634-071-9</t>
  </si>
  <si>
    <t>CBR-001-635-878-4</t>
  </si>
  <si>
    <t>CBR-001-634-630-8</t>
  </si>
  <si>
    <t>CBR-001-671-514-3</t>
  </si>
  <si>
    <t>CBR-001-634-672-8</t>
  </si>
  <si>
    <t>CBR-001-632-954-7</t>
  </si>
  <si>
    <t>CBR-001-634-723-2</t>
  </si>
  <si>
    <t>CBR-001-670-737-2</t>
  </si>
  <si>
    <t>CBR-001-634-622-8</t>
  </si>
  <si>
    <t>CBR-001-627-778-4</t>
  </si>
  <si>
    <t>CBR-001-633-910-9</t>
  </si>
  <si>
    <t>CBR-001-635-062-2</t>
  </si>
  <si>
    <t>CBR-001-635-323-4</t>
  </si>
  <si>
    <t>CBR-001-635-080-4</t>
  </si>
  <si>
    <t>CBR-001-635-406-6</t>
  </si>
  <si>
    <t>CBR-001-635-082-6</t>
  </si>
  <si>
    <t>CBR-001-633-718-1</t>
  </si>
  <si>
    <t>CBR-001-670-112-5</t>
  </si>
  <si>
    <t>CBR-001-635-352-9</t>
  </si>
  <si>
    <t>CBR-001-627-772-8</t>
  </si>
  <si>
    <t>CBR-001-635-376-7</t>
  </si>
  <si>
    <t>CBR-001-670-188-5</t>
  </si>
  <si>
    <t>CBR-001-635-474-8</t>
  </si>
  <si>
    <t>CBR-001-670-835-3</t>
  </si>
  <si>
    <t>CBR-001-633-881-1</t>
  </si>
  <si>
    <t>CBR-001-670-398-3</t>
  </si>
  <si>
    <t>CBR-001-635-479-3</t>
  </si>
  <si>
    <t>CBR-001-627-850-5</t>
  </si>
  <si>
    <t>CBR-001-669-930-2</t>
  </si>
  <si>
    <t>CBR-001-627-841-4</t>
  </si>
  <si>
    <t>CBR-001-670-517-2</t>
  </si>
  <si>
    <t>CBR-001-627-768-2</t>
  </si>
  <si>
    <t>CBR-001-670-784-9</t>
  </si>
  <si>
    <t>CBR-001-633-967-6</t>
  </si>
  <si>
    <t>CBR-001-634-774-3</t>
  </si>
  <si>
    <t>CBR-001-633-940-5</t>
  </si>
  <si>
    <t>CBR-001-633-838-8</t>
  </si>
  <si>
    <t>CBR-001-634-704-9</t>
  </si>
  <si>
    <t>CBR-001-635-881-9</t>
  </si>
  <si>
    <t>CBR-001-634-752-7</t>
  </si>
  <si>
    <t>CBR-001-598-313-8</t>
  </si>
  <si>
    <t>CBR-001-598-308-1</t>
  </si>
  <si>
    <t>CBR-001-634-064-0</t>
  </si>
  <si>
    <t>CBR-001-635-874-0</t>
  </si>
  <si>
    <t>CBR-001-634-576-9</t>
  </si>
  <si>
    <t>CBR-001-671-518-7</t>
  </si>
  <si>
    <t>CBR-001-634-738-9</t>
  </si>
  <si>
    <t>CBR-001-633-212-0</t>
  </si>
  <si>
    <t>CBR-001-634-773-2</t>
  </si>
  <si>
    <t>CBR-001-633-906-3</t>
  </si>
  <si>
    <t>CBR-001-633-892-4</t>
  </si>
  <si>
    <t>CBR-001-627-846-9</t>
  </si>
  <si>
    <t>CBR-001-635-074-6</t>
  </si>
  <si>
    <t>CBR-001-635-316-5</t>
  </si>
  <si>
    <t>CBR-001-635-076-8</t>
  </si>
  <si>
    <t>CBR-001-635-346-1</t>
  </si>
  <si>
    <t>CBR-001-669-944-8</t>
  </si>
  <si>
    <t>CBR-001-635-361-0</t>
  </si>
  <si>
    <t>CBR-001-670-570-7</t>
  </si>
  <si>
    <t>CBR-001-635-320-1</t>
  </si>
  <si>
    <t>CBR-001-670-282-2</t>
  </si>
  <si>
    <t>CBR-001-635-391-6</t>
  </si>
  <si>
    <t>CBR-001-670-750-9</t>
  </si>
  <si>
    <t>CBR-001-633-932-5</t>
  </si>
  <si>
    <t>CBR-001-670-793-0</t>
  </si>
  <si>
    <t>CBR-001-635-483-9</t>
  </si>
  <si>
    <t>CBR-001-670-731-6</t>
  </si>
  <si>
    <t>CBR-001-635-455-5</t>
  </si>
  <si>
    <t>CBR-001-627-754-6</t>
  </si>
  <si>
    <t>CBR-001-670-464-6</t>
  </si>
  <si>
    <t>CBR-001-627-842-5</t>
  </si>
  <si>
    <t>CBR-001-670-494-2</t>
  </si>
  <si>
    <t>CBR-001-627-845-8</t>
  </si>
  <si>
    <t>CBR-001-670-728-1</t>
  </si>
  <si>
    <t>CBR-001-633-781-8</t>
  </si>
  <si>
    <t>CBR-001-634-702-7</t>
  </si>
  <si>
    <t>CBR-001-633-971-2</t>
  </si>
  <si>
    <t>CBR-001-633-222-2</t>
  </si>
  <si>
    <t>CBR-001-633-844-6</t>
  </si>
  <si>
    <t>CBR-001-634-726-5</t>
  </si>
  <si>
    <t>CBR-001-635-892-2</t>
  </si>
  <si>
    <t>CBR-001-634-687-5</t>
  </si>
  <si>
    <t>CBR-001-635-411-3</t>
  </si>
  <si>
    <t>CBR-001-634-599-6</t>
  </si>
  <si>
    <t>CBR-001-635-851-3</t>
  </si>
  <si>
    <t>CBR-001-634-081-1</t>
  </si>
  <si>
    <t>CBR-001-670-762-3</t>
  </si>
  <si>
    <t>CBR-001-670-867-1</t>
  </si>
  <si>
    <t>CBR-001-627-781-9</t>
  </si>
  <si>
    <t>CBR-001-634-767-4</t>
  </si>
  <si>
    <t>CBR-001-633-978-9</t>
  </si>
  <si>
    <t>CBR-001-627-871-0</t>
  </si>
  <si>
    <t>CBR-001-633-230-2</t>
  </si>
  <si>
    <t>CBR-001-635-166-9</t>
  </si>
  <si>
    <t>CBR-001-635-408-8</t>
  </si>
  <si>
    <t>CBR-001-635-342-7</t>
  </si>
  <si>
    <t>CBR-001-670-033-7</t>
  </si>
  <si>
    <t>CBR-001-635-348-3</t>
  </si>
  <si>
    <t>CBR-001-670-857-9</t>
  </si>
  <si>
    <t>CBR-001-635-341-6</t>
  </si>
  <si>
    <t>CBR-001-669-882-1</t>
  </si>
  <si>
    <t>CBR-001-635-372-3</t>
  </si>
  <si>
    <t>CBR-001-670-252-6</t>
  </si>
  <si>
    <t>CBR-001-635-380-3</t>
  </si>
  <si>
    <t>CBR-001-670-250-4</t>
  </si>
  <si>
    <t>CBR-001-635-477-1</t>
  </si>
  <si>
    <t>CBR-001-670-779-2</t>
  </si>
  <si>
    <t>CBR-001-635-388-1</t>
  </si>
  <si>
    <t>CBR-001-627-755-7</t>
  </si>
  <si>
    <t>CBR-001-670-544-5</t>
  </si>
  <si>
    <t>CBR-001-627-773-9</t>
  </si>
  <si>
    <t>CBR-001-670-243-5</t>
  </si>
  <si>
    <t>CBR-001-633-410-4</t>
  </si>
  <si>
    <t>CBR-001-670-265-1</t>
  </si>
  <si>
    <t>CBR-001-633-335-0</t>
  </si>
  <si>
    <t>CBR-001-635-120-5</t>
  </si>
  <si>
    <t>CBR-001-633-373-6</t>
  </si>
  <si>
    <t>CBR-001-635-152-3</t>
  </si>
  <si>
    <t>CBR-001-669-868-3</t>
  </si>
  <si>
    <t>CBR-001-635-091-7</t>
  </si>
  <si>
    <t>CBR-001-670-107-8</t>
  </si>
  <si>
    <t>CBR-001-634-807-5</t>
  </si>
  <si>
    <t>CBR-001-670-383-6</t>
  </si>
  <si>
    <t>CBR-001-635-157-8</t>
  </si>
  <si>
    <t>CBR-001-670-035-9</t>
  </si>
  <si>
    <t>CBR-001-635-061-1</t>
  </si>
  <si>
    <t>CBR-001-669-839-8</t>
  </si>
  <si>
    <t>CBR-001-670-833-1</t>
  </si>
  <si>
    <t>CBR-001-634-654-6</t>
  </si>
  <si>
    <t>CBR-001-670-283-3</t>
  </si>
  <si>
    <t>CBR-001-635-170-5</t>
  </si>
  <si>
    <t>CBR-001-670-769-0</t>
  </si>
  <si>
    <t>CBR-001-635-139-6</t>
  </si>
  <si>
    <t>CBR-001-670-363-2</t>
  </si>
  <si>
    <t>CBR-001-634-696-6</t>
  </si>
  <si>
    <t>CBR-001-670-013-3</t>
  </si>
  <si>
    <t>CBR-001-670-815-9</t>
  </si>
  <si>
    <t>CBR-001-633-904-1</t>
  </si>
  <si>
    <t>CBR-001-670-296-8</t>
  </si>
  <si>
    <t>CBR-001-633-792-1</t>
  </si>
  <si>
    <t>CBR-001-670-069-9</t>
  </si>
  <si>
    <t>CBR-001-633-985-8</t>
  </si>
  <si>
    <t>CBR-001-670-350-7</t>
  </si>
  <si>
    <t>CBR-001-627-826-5</t>
  </si>
  <si>
    <t>CBR-001-669-794-2</t>
  </si>
  <si>
    <t>CBR-001-634-130-3</t>
  </si>
  <si>
    <t>CBR-001-670-382-5</t>
  </si>
  <si>
    <t>CBR-001-670-755-4</t>
  </si>
  <si>
    <t>CBR-001-669-836-5</t>
  </si>
  <si>
    <t>CBR-001-669-900-6</t>
  </si>
  <si>
    <t>CBR-001-670-367-6</t>
  </si>
  <si>
    <t>CBR-001-670-206-0</t>
  </si>
  <si>
    <t>CBR-001-670-026-8</t>
  </si>
  <si>
    <t>CBR-001-633-202-8</t>
  </si>
  <si>
    <t>CBR-001-669-852-5</t>
  </si>
  <si>
    <t>CBR-001-635-458-8</t>
  </si>
  <si>
    <t>CBR-001-670-692-6</t>
  </si>
  <si>
    <t>CBR-001-635-077-9</t>
  </si>
  <si>
    <t>CBR-001-670-059-7</t>
  </si>
  <si>
    <t>CBR-001-635-078-0</t>
  </si>
  <si>
    <t>CBR-001-633-347-4</t>
  </si>
  <si>
    <t>CBR-001-633-330-5</t>
  </si>
  <si>
    <t>CBR-001-635-070-2</t>
  </si>
  <si>
    <t>CBR-001-670-780-5</t>
  </si>
  <si>
    <t>CBR-001-635-053-1</t>
  </si>
  <si>
    <t>CBR-001-633-361-2</t>
  </si>
  <si>
    <t>CBR-001-634-712-9</t>
  </si>
  <si>
    <t>CBR-001-669-865-0</t>
  </si>
  <si>
    <t>CBR-001-633-342-9</t>
  </si>
  <si>
    <t>CBR-001-634-786-7</t>
  </si>
  <si>
    <t>CBR-001-633-327-0</t>
  </si>
  <si>
    <t>CBR-001-634-615-9</t>
  </si>
  <si>
    <t>CBR-001-633-349-6</t>
  </si>
  <si>
    <t>CBR-001-634-729-8</t>
  </si>
  <si>
    <t>CBR-001-633-352-1</t>
  </si>
  <si>
    <t>CBR-001-634-632-0</t>
  </si>
  <si>
    <t>CBR-001-633-984-7</t>
  </si>
  <si>
    <t>CBR-001-670-806-8</t>
  </si>
  <si>
    <t>CBR-001-670-733-8</t>
  </si>
  <si>
    <t>CBR-001-633-834-4</t>
  </si>
  <si>
    <t>CBR-001-620-094-5</t>
  </si>
  <si>
    <t>CBR-001-633-709-0</t>
  </si>
  <si>
    <t>CBR-001-669-919-7</t>
  </si>
  <si>
    <t>CBR-001-633-981-4</t>
  </si>
  <si>
    <t>CBR-001-670-405-5</t>
  </si>
  <si>
    <t>CBR-001-627-851-6</t>
  </si>
  <si>
    <t>CBR-001-669-905-1</t>
  </si>
  <si>
    <t>CBR-001-634-186-9</t>
  </si>
  <si>
    <t>CBR-001-670-344-9</t>
  </si>
  <si>
    <t>CBR-001-669-935-7</t>
  </si>
  <si>
    <t>CBR-001-669-962-0</t>
  </si>
  <si>
    <t>CBR-001-670-375-6</t>
  </si>
  <si>
    <t>CBR-001-670-314-3</t>
  </si>
  <si>
    <t>CBR-001-635-147-6</t>
  </si>
  <si>
    <t>CBR-001-669-834-3</t>
  </si>
  <si>
    <t>CBR-001-670-548-9</t>
  </si>
  <si>
    <t>CBR-001-670-349-4</t>
  </si>
  <si>
    <t>CBR-001-670-193-2</t>
  </si>
  <si>
    <t>CBR-001-633-337-2</t>
  </si>
  <si>
    <t>CBR-001-635-114-7</t>
  </si>
  <si>
    <t>CBR-001-670-201-5</t>
  </si>
  <si>
    <t>CBR-001-635-126-1</t>
  </si>
  <si>
    <t>CBR-001-670-157-8</t>
  </si>
  <si>
    <t>CBR-001-635-135-2</t>
  </si>
  <si>
    <t>CBR-001-633-336-1</t>
  </si>
  <si>
    <t>CBR-001-635-087-1</t>
  </si>
  <si>
    <t>CBR-001-670-824-0</t>
  </si>
  <si>
    <t>CBR-001-635-054-2</t>
  </si>
  <si>
    <t>CBR-001-670-850-2</t>
  </si>
  <si>
    <t>CBR-001-670-814-8</t>
  </si>
  <si>
    <t>CBR-001-670-165-8</t>
  </si>
  <si>
    <t>CBR-001-635-117-0</t>
  </si>
  <si>
    <t>CBR-001-670-722-5</t>
  </si>
  <si>
    <t>CBR-001-634-665-9</t>
  </si>
  <si>
    <t>CBR-001-670-853-5</t>
  </si>
  <si>
    <t>CBR-001-634-693-3</t>
  </si>
  <si>
    <t>CBR-001-670-686-8</t>
  </si>
  <si>
    <t>CBR-001-635-173-8</t>
  </si>
  <si>
    <t>CBR-001-597-102-5</t>
  </si>
  <si>
    <t>CBR-001-670-825-1</t>
  </si>
  <si>
    <t>CBR-001-669-844-5</t>
  </si>
  <si>
    <t>CBR-001-633-170-7</t>
  </si>
  <si>
    <t>CBR-001-633-953-0</t>
  </si>
  <si>
    <t>CBR-001-633-935-8</t>
  </si>
  <si>
    <t>CBR-001-670-155-6</t>
  </si>
  <si>
    <t>CBR-001-633-956-3</t>
  </si>
  <si>
    <t>CBR-001-670-174-9</t>
  </si>
  <si>
    <t>CBR-001-627-779-5</t>
  </si>
  <si>
    <t>CBR-001-670-712-3</t>
  </si>
  <si>
    <t>CBR-001-634-220-4</t>
  </si>
  <si>
    <t>CBR-001-670-371-2</t>
  </si>
  <si>
    <t>CBR-001-670-734-9</t>
  </si>
  <si>
    <t>CBR-001-670-400-0</t>
  </si>
  <si>
    <t>CBR-001-670-313-2</t>
  </si>
  <si>
    <t>CBR-001-635-347-2</t>
  </si>
  <si>
    <t>CBR-001-670-080-4</t>
  </si>
  <si>
    <t>CBR-001-670-507-0</t>
  </si>
  <si>
    <t>CBR-001-670-295-7</t>
  </si>
  <si>
    <t>CBR-001-669-918-6</t>
  </si>
  <si>
    <t>CBR-001-670-342-7</t>
  </si>
  <si>
    <t>CBR-001-635-172-7</t>
  </si>
  <si>
    <t>CBR-001-633-325-8</t>
  </si>
  <si>
    <t>CBR-001-635-068-8</t>
  </si>
  <si>
    <t>CBR-001-669-869-4</t>
  </si>
  <si>
    <t>CBR-001-635-056-4</t>
  </si>
  <si>
    <t>CBR-001-633-369-0</t>
  </si>
  <si>
    <t>CBR-001-635-154-5</t>
  </si>
  <si>
    <t>CBR-001-670-700-9</t>
  </si>
  <si>
    <t>CBR-001-635-116-9</t>
  </si>
  <si>
    <t>CBR-001-633-368-9</t>
  </si>
  <si>
    <t>CBR-001-633-338-3</t>
  </si>
  <si>
    <t>CBR-001-634-763-0</t>
  </si>
  <si>
    <t>CBR-001-633-331-6</t>
  </si>
  <si>
    <t>CBR-001-635-175-0</t>
  </si>
  <si>
    <t>CBR-001-633-356-5</t>
  </si>
  <si>
    <t>CBR-001-634-777-6</t>
  </si>
  <si>
    <t>CBR-001-670-336-9</t>
  </si>
  <si>
    <t>CBR-001-634-624-0</t>
  </si>
  <si>
    <t>CBR-001-633-321-4</t>
  </si>
  <si>
    <t>CBR-001-634-691-1</t>
  </si>
  <si>
    <t>CBR-001-670-393-8</t>
  </si>
  <si>
    <t>CBR-001-670-052-0</t>
  </si>
  <si>
    <t>CBR-001-633-944-9</t>
  </si>
  <si>
    <t>CBR-001-627-753-5</t>
  </si>
  <si>
    <t>CBR-001-670-396-1</t>
  </si>
  <si>
    <t>CBR-001-633-725-0</t>
  </si>
  <si>
    <t>CBR-001-633-945-0</t>
  </si>
  <si>
    <t>CBR-001-670-138-5</t>
  </si>
  <si>
    <t>CBR-001-627-840-3</t>
  </si>
  <si>
    <t>CBR-001-670-278-6</t>
  </si>
  <si>
    <t>CBR-001-635-363-2</t>
  </si>
  <si>
    <t>CBR-001-670-249-1</t>
  </si>
  <si>
    <t>CBR-001-670-813-7</t>
  </si>
  <si>
    <t>CBR-001-670-101-2</t>
  </si>
  <si>
    <t>CBR-001-670-759-8</t>
  </si>
  <si>
    <t>CBR-001-670-416-8</t>
  </si>
  <si>
    <t>CBR-001-670-065-5</t>
  </si>
  <si>
    <t>CBR-001-669-796-4</t>
  </si>
  <si>
    <t>CBR-001-669-994-8</t>
  </si>
  <si>
    <t>CBR-001-670-075-7</t>
  </si>
  <si>
    <t>CBR-001-633-194-5</t>
  </si>
  <si>
    <t>CBR-001-633-353-2</t>
  </si>
  <si>
    <t>CBR-001-635-096-2</t>
  </si>
  <si>
    <t>CBR-001-670-796-3</t>
  </si>
  <si>
    <t>CBR-001-635-181-8</t>
  </si>
  <si>
    <t>CBR-001-670-198-7</t>
  </si>
  <si>
    <t>CBR-001-635-071-3</t>
  </si>
  <si>
    <t>CBR-001-633-334-9</t>
  </si>
  <si>
    <t>CBR-001-634-658-0</t>
  </si>
  <si>
    <t>CBR-001-633-362-3</t>
  </si>
  <si>
    <t>CBR-001-634-679-5</t>
  </si>
  <si>
    <t>CBR-001-633-340-7</t>
  </si>
  <si>
    <t>CBR-001-634-716-3</t>
  </si>
  <si>
    <t>CBR-001-669-971-1</t>
  </si>
  <si>
    <t>CBR-001-634-655-7</t>
  </si>
  <si>
    <t>CBR-001-670-723-6</t>
  </si>
  <si>
    <t>CBR-001-635-044-0</t>
  </si>
  <si>
    <t>CBR-001-633-367-8</t>
  </si>
  <si>
    <t>CBR-001-634-642-2</t>
  </si>
  <si>
    <t>CBR-001-633-323-6</t>
  </si>
  <si>
    <t>CBR-001-634-640-0</t>
  </si>
  <si>
    <t>CBR-001-670-394-9</t>
  </si>
  <si>
    <t>CBR-001-633-196-7</t>
  </si>
  <si>
    <t>CBR-001-671-276-8</t>
  </si>
  <si>
    <t>CBR-001-627-835-6</t>
  </si>
  <si>
    <t>CBR-001-669-818-3</t>
  </si>
  <si>
    <t>CBR-001-633-716-9</t>
  </si>
  <si>
    <t>CBR-001-670-247-9</t>
  </si>
  <si>
    <t>CBR-001-633-206-2</t>
  </si>
  <si>
    <t>CBR-001-670-445-3</t>
  </si>
  <si>
    <t>CBR-001-627-832-3</t>
  </si>
  <si>
    <t>CBR-001-670-115-8</t>
  </si>
  <si>
    <t>CBR-001-635-423-7</t>
  </si>
  <si>
    <t>CBR-001-670-729-2</t>
  </si>
  <si>
    <t>CBR-001-669-843-4</t>
  </si>
  <si>
    <t>CBR-001-670-368-7</t>
  </si>
  <si>
    <t>CBR-001-670-411-3</t>
  </si>
  <si>
    <t>CBR-001-670-132-9</t>
  </si>
  <si>
    <t>CBR-001-635-109-0</t>
  </si>
  <si>
    <t>CBR-001-670-331-4</t>
  </si>
  <si>
    <t>CBR-001-670-551-4</t>
  </si>
  <si>
    <t>CBR-001-670-274-2</t>
  </si>
  <si>
    <t>CBR-001-633-245-9</t>
  </si>
  <si>
    <t>CBR-001-670-407-7</t>
  </si>
  <si>
    <t>CBR-001-635-098-4</t>
  </si>
  <si>
    <t>CBR-001-633-364-5</t>
  </si>
  <si>
    <t>CBR-001-635-122-7</t>
  </si>
  <si>
    <t>CBR-001-633-371-4</t>
  </si>
  <si>
    <t>CBR-001-633-372-5</t>
  </si>
  <si>
    <t>CBR-001-635-095-1</t>
  </si>
  <si>
    <t>CBR-001-670-802-4</t>
  </si>
  <si>
    <t>CBR-001-635-057-5</t>
  </si>
  <si>
    <t>CBR-001-633-370-3</t>
  </si>
  <si>
    <t>CBR-001-634-784-5</t>
  </si>
  <si>
    <t>CBR-001-633-344-1</t>
  </si>
  <si>
    <t>CBR-001-635-125-0</t>
  </si>
  <si>
    <t>CBR-001-633-345-2</t>
  </si>
  <si>
    <t>CBR-001-634-660-4</t>
  </si>
  <si>
    <t>CBR-001-633-350-9</t>
  </si>
  <si>
    <t>CBR-001-635-159-0</t>
  </si>
  <si>
    <t>CBR-001-633-355-4</t>
  </si>
  <si>
    <t>CBR-001-634-766-3</t>
  </si>
  <si>
    <t>CBR-001-633-333-8</t>
  </si>
  <si>
    <t>CBR-001-634-809-7</t>
  </si>
  <si>
    <t>CBR-001-669-795-3</t>
  </si>
  <si>
    <t>CBR-001-670-808-0</t>
  </si>
  <si>
    <t>CBR-001-633-141-2</t>
  </si>
  <si>
    <t>CBR-001-634-602-4</t>
  </si>
  <si>
    <t>CBR-001-633-719-2</t>
  </si>
  <si>
    <t>CBR-001-669-920-0</t>
  </si>
  <si>
    <t>CBR-001-633-210-8</t>
  </si>
  <si>
    <t>CBR-001-669-850-3</t>
  </si>
  <si>
    <t>CBR-001-627-749-9</t>
  </si>
  <si>
    <t>CBR-001-670-419-1</t>
  </si>
  <si>
    <t>CBR-001-635-279-7</t>
  </si>
  <si>
    <t>CBR-001-670-235-5</t>
  </si>
  <si>
    <t>CBR-001-670-840-0</t>
  </si>
  <si>
    <t>CBR-001-670-316-5</t>
  </si>
  <si>
    <t>CBR-001-669-948-2</t>
  </si>
  <si>
    <t>CBR-001-670-161-4</t>
  </si>
  <si>
    <t>CBR-001-635-107-8</t>
  </si>
  <si>
    <t>CBR-001-669-936-8</t>
  </si>
  <si>
    <t>CBR-001-633-177-4</t>
  </si>
  <si>
    <t>CBR-001-670-136-3</t>
  </si>
  <si>
    <t>CBR-001-627-858-3</t>
  </si>
  <si>
    <t>CBR-001-633-339-4</t>
  </si>
  <si>
    <t>CBR-001-635-130-7</t>
  </si>
  <si>
    <t>CBR-001-670-158-9</t>
  </si>
  <si>
    <t>CBR-001-670-704-3</t>
  </si>
  <si>
    <t>CBR-001-634-808-6</t>
  </si>
  <si>
    <t>CBR-001-633-328-1</t>
  </si>
  <si>
    <t>CBR-001-635-085-9</t>
  </si>
  <si>
    <t>CBR-001-633-351-0</t>
  </si>
  <si>
    <t>CBR-001-635-090-6</t>
  </si>
  <si>
    <t>CBR-001-669-906-2</t>
  </si>
  <si>
    <t>CBR-001-634-759-4</t>
  </si>
  <si>
    <t>CBR-001-669-889-8</t>
  </si>
  <si>
    <t>CBR-001-635-058-6</t>
  </si>
  <si>
    <t>CBR-001-669-958-4</t>
  </si>
  <si>
    <t>CBR-001-634-670-6</t>
  </si>
  <si>
    <t>CBR-001-670-028-0</t>
  </si>
  <si>
    <t>CBR-001-634-684-2</t>
  </si>
  <si>
    <t>CBR-001-670-051-9</t>
  </si>
  <si>
    <t>CBR-001-634-810-0</t>
  </si>
  <si>
    <t>CBR-001-633-326-9</t>
  </si>
  <si>
    <t>CBR-001-634-790-3</t>
  </si>
  <si>
    <t>CBR-001-600-181-3</t>
  </si>
  <si>
    <t>CBR-001-633-667-7</t>
  </si>
  <si>
    <t>CBR-001-633-980-3</t>
  </si>
  <si>
    <t>CBR-001-633-759-0</t>
  </si>
  <si>
    <t>CBR-001-670-341-6</t>
  </si>
  <si>
    <t>CBR-001-633-970-1</t>
  </si>
  <si>
    <t>CBR-001-670-854-6</t>
  </si>
  <si>
    <t>CBR-001-627-844-7</t>
  </si>
  <si>
    <t>CBR-001-670-082-6</t>
  </si>
  <si>
    <t>CBR-001-634-104-1</t>
  </si>
  <si>
    <t>CBR-001-670-014-4</t>
  </si>
  <si>
    <t>CBR-001-670-184-1</t>
  </si>
  <si>
    <t>CBR-001-670-300-7</t>
  </si>
  <si>
    <t>CBR-001-670-047-3</t>
  </si>
  <si>
    <t>CBR-001-670-417-9</t>
  </si>
  <si>
    <t>CBR-001-635-093-9</t>
  </si>
  <si>
    <t>CBR-001-669-833-2</t>
  </si>
  <si>
    <t>CBR-001-670-498-6</t>
  </si>
  <si>
    <t>CBR-001-670-162-5</t>
  </si>
  <si>
    <t>CBR-001-670-362-1</t>
  </si>
  <si>
    <t>CBR-001-670-050-8</t>
  </si>
  <si>
    <t>CBR-001-634-775-4</t>
  </si>
  <si>
    <t>CBR-001-670-057-5</t>
  </si>
  <si>
    <t>CBR-001-635-108-9</t>
  </si>
  <si>
    <t>CBR-001-633-322-5</t>
  </si>
  <si>
    <t>CBR-001-635-176-1</t>
  </si>
  <si>
    <t>CBR-001-669-972-2</t>
  </si>
  <si>
    <t>CBR-001-635-144-3</t>
  </si>
  <si>
    <t>CBR-001-670-347-2</t>
  </si>
  <si>
    <t>CBR-001-635-153-4</t>
  </si>
  <si>
    <t>CBR-001-633-348-5</t>
  </si>
  <si>
    <t>CBR-001-635-151-2</t>
  </si>
  <si>
    <t>CBR-001-633-357-6</t>
  </si>
  <si>
    <t>CBR-001-634-650-2</t>
  </si>
  <si>
    <t>CBR-001-670-280-0</t>
  </si>
  <si>
    <t>CBR-001-634-765-2</t>
  </si>
  <si>
    <t>CBR-001-633-346-3</t>
  </si>
  <si>
    <t>CBR-001-633-332-7</t>
  </si>
  <si>
    <t>CBR-001-634-779-8</t>
  </si>
  <si>
    <t>CBR-001-633-343-0</t>
  </si>
  <si>
    <t>CBR-001-635-059-7</t>
  </si>
  <si>
    <t>CBR-001-633-363-4</t>
  </si>
  <si>
    <t>CBR-001-634-778-7</t>
  </si>
  <si>
    <t>CBR-001-633-966-5</t>
  </si>
  <si>
    <t>CBR-001-633-669-9</t>
  </si>
  <si>
    <t>CBR-001-634-567-8</t>
  </si>
  <si>
    <t>CBR-001-633-747-6</t>
  </si>
  <si>
    <t>CBR-001-670-217-3</t>
  </si>
  <si>
    <t>CBR-001-633-955-2</t>
  </si>
  <si>
    <t>CBR-001-670-732-7</t>
  </si>
  <si>
    <t>CBR-001-627-829-8</t>
  </si>
  <si>
    <t>CBR-001-669-960-8</t>
  </si>
  <si>
    <t>CBR-001-634-145-0</t>
  </si>
  <si>
    <t>CBR-001-670-434-0</t>
  </si>
  <si>
    <t>CBR-001-669-828-5</t>
  </si>
  <si>
    <t>CBR-001-670-209-3</t>
  </si>
  <si>
    <t>CBR-001-670-221-9</t>
  </si>
  <si>
    <t>CBR-001-670-148-7</t>
  </si>
  <si>
    <t>CBR-001-634-806-4</t>
  </si>
  <si>
    <t>CBR-001-669-974-4</t>
  </si>
  <si>
    <t>CBR-001-669-979-9</t>
  </si>
  <si>
    <t>CBR-001-670-189-6</t>
  </si>
  <si>
    <t>CBR-001-670-325-6</t>
  </si>
  <si>
    <t>CBR-001-669-931-3</t>
  </si>
  <si>
    <t>CBR-001-634-780-1</t>
  </si>
  <si>
    <t>CBR-001-669-887-6</t>
  </si>
  <si>
    <t>CBR-001-670-863-7</t>
  </si>
  <si>
    <t>CBR-001-669-945-9</t>
  </si>
  <si>
    <t>CBR-001-670-324-5</t>
  </si>
  <si>
    <t>CBR-001-669-823-0</t>
  </si>
  <si>
    <t>CBR-001-670-288-8</t>
  </si>
  <si>
    <t>CBR-001-670-079-1</t>
  </si>
  <si>
    <t>CBR-001-669-976-6</t>
  </si>
  <si>
    <t>CBR-001-670-099-5</t>
  </si>
  <si>
    <t>CBR-001-670-160-3</t>
  </si>
  <si>
    <t>CBR-001-670-114-7</t>
  </si>
  <si>
    <t>CBR-001-670-864-8</t>
  </si>
  <si>
    <t>CBR-001-670-287-7</t>
  </si>
  <si>
    <t>CBR-001-669-947-1</t>
  </si>
  <si>
    <t>CBR-001-669-820-7</t>
  </si>
  <si>
    <t>CBR-001-670-196-5</t>
  </si>
  <si>
    <t>CBR-001-670-456-6</t>
  </si>
  <si>
    <t>CBR-001-670-216-2</t>
  </si>
  <si>
    <t>CBR-001-670-487-3</t>
  </si>
  <si>
    <t>CBR-001-670-038-2</t>
  </si>
  <si>
    <t>CBR-001-670-522-9</t>
  </si>
  <si>
    <t>CBR-001-670-071-3</t>
  </si>
  <si>
    <t>CBR-001-670-360-9</t>
  </si>
  <si>
    <t>CBR-001-627-762-6</t>
  </si>
  <si>
    <t>CBR-001-670-381-4</t>
  </si>
  <si>
    <t>CBR-001-627-761-5</t>
  </si>
  <si>
    <t>CBR-001-635-099-5</t>
  </si>
  <si>
    <t>CBR-001-627-797-7</t>
  </si>
  <si>
    <t>CBR-001-635-146-5</t>
  </si>
  <si>
    <t>CBR-001-633-199-0</t>
  </si>
  <si>
    <t>CBR-001-635-043-9</t>
  </si>
  <si>
    <t>CBR-001-632-951-4</t>
  </si>
  <si>
    <t>CBR-001-635-134-1</t>
  </si>
  <si>
    <t>CBR-001-633-159-2</t>
  </si>
  <si>
    <t>CBR-001-669-825-2</t>
  </si>
  <si>
    <t>CBR-001-633-168-3</t>
  </si>
  <si>
    <t>CBR-001-635-039-3</t>
  </si>
  <si>
    <t>CBR-001-633-392-9</t>
  </si>
  <si>
    <t>CBR-001-635-065-5</t>
  </si>
  <si>
    <t>CBR-001-633-297-1</t>
  </si>
  <si>
    <t>CBR-001-635-155-6</t>
  </si>
  <si>
    <t>CBR-001-633-453-5</t>
  </si>
  <si>
    <t>CBR-001-635-045-1</t>
  </si>
  <si>
    <t>CBR-001-635-178-3</t>
  </si>
  <si>
    <t>CBR-001-670-395-0</t>
  </si>
  <si>
    <t>CBR-001-670-410-2</t>
  </si>
  <si>
    <t>CBR-001-670-032-6</t>
  </si>
  <si>
    <t>CBR-001-670-409-9</t>
  </si>
  <si>
    <t>CBR-001-669-806-9</t>
  </si>
  <si>
    <t>CBR-001-670-768-9</t>
  </si>
  <si>
    <t>CBR-001-670-306-3</t>
  </si>
  <si>
    <t>CBR-001-670-422-6</t>
  </si>
  <si>
    <t>CBR-001-669-879-6</t>
  </si>
  <si>
    <t>CBR-001-670-698-2</t>
  </si>
  <si>
    <t>CBR-001-669-874-1</t>
  </si>
  <si>
    <t>CBR-001-670-819-3</t>
  </si>
  <si>
    <t>CBR-001-670-141-0</t>
  </si>
  <si>
    <t>CBR-001-670-694-8</t>
  </si>
  <si>
    <t>CBR-001-670-255-9</t>
  </si>
  <si>
    <t>CBR-001-670-798-5</t>
  </si>
  <si>
    <t>CBR-001-670-318-7</t>
  </si>
  <si>
    <t>CBR-001-670-738-3</t>
  </si>
  <si>
    <t>CBR-001-670-566-1</t>
  </si>
  <si>
    <t>CBR-001-670-822-8</t>
  </si>
  <si>
    <t>CBR-001-670-525-2</t>
  </si>
  <si>
    <t>CBR-001-670-754-3</t>
  </si>
  <si>
    <t>CBR-001-635-040-6</t>
  </si>
  <si>
    <t>CBR-001-627-802-7</t>
  </si>
  <si>
    <t>CBR-001-635-133-0</t>
  </si>
  <si>
    <t>CBR-001-627-861-8</t>
  </si>
  <si>
    <t>CBR-001-635-086-0</t>
  </si>
  <si>
    <t>CBR-001-627-860-7</t>
  </si>
  <si>
    <t>CBR-001-627-869-6</t>
  </si>
  <si>
    <t>CBR-001-633-234-6</t>
  </si>
  <si>
    <t>CBR-001-633-255-1</t>
  </si>
  <si>
    <t>CBR-001-633-205-1</t>
  </si>
  <si>
    <t>CBR-001-627-852-7</t>
  </si>
  <si>
    <t>CBR-001-627-830-1</t>
  </si>
  <si>
    <t>CBR-001-635-127-2</t>
  </si>
  <si>
    <t>CBR-001-633-216-4</t>
  </si>
  <si>
    <t>CBR-001-670-163-6</t>
  </si>
  <si>
    <t>CBR-001-633-411-5</t>
  </si>
  <si>
    <t>CBR-001-670-006-4</t>
  </si>
  <si>
    <t>CBR-001-633-384-9</t>
  </si>
  <si>
    <t>CBR-001-635-118-1</t>
  </si>
  <si>
    <t>CBR-001-633-383-8</t>
  </si>
  <si>
    <t>CBR-001-635-115-8</t>
  </si>
  <si>
    <t>CBR-001-634-601-3</t>
  </si>
  <si>
    <t>CBR-001-669-961-9</t>
  </si>
  <si>
    <t>CBR-001-670-751-0</t>
  </si>
  <si>
    <t>CBR-001-669-876-3</t>
  </si>
  <si>
    <t>CBR-001-670-748-5</t>
  </si>
  <si>
    <t>CBR-001-670-317-6</t>
  </si>
  <si>
    <t>CBR-001-670-747-4</t>
  </si>
  <si>
    <t>CBR-001-670-273-1</t>
  </si>
  <si>
    <t>CBR-001-670-846-6</t>
  </si>
  <si>
    <t>CBR-001-670-149-8</t>
  </si>
  <si>
    <t>CBR-001-670-005-3</t>
  </si>
  <si>
    <t>CBR-001-670-225-3</t>
  </si>
  <si>
    <t>CBR-001-669-810-5</t>
  </si>
  <si>
    <t>CBR-001-670-355-2</t>
  </si>
  <si>
    <t>CBR-001-670-785-0</t>
  </si>
  <si>
    <t>CBR-001-669-864-9</t>
  </si>
  <si>
    <t>CBR-001-670-791-8</t>
  </si>
  <si>
    <t>CBR-001-669-832-1</t>
  </si>
  <si>
    <t>CBR-001-670-724-7</t>
  </si>
  <si>
    <t>CBR-001-669-681-4</t>
  </si>
  <si>
    <t>CBR-001-670-861-5</t>
  </si>
  <si>
    <t>CBR-001-670-503-6</t>
  </si>
  <si>
    <t>CBR-001-669-978-8</t>
  </si>
  <si>
    <t>CBR-001-635-171-6</t>
  </si>
  <si>
    <t>CBR-001-627-866-3</t>
  </si>
  <si>
    <t>CBR-001-635-069-9</t>
  </si>
  <si>
    <t>CBR-001-627-810-7</t>
  </si>
  <si>
    <t>CBR-001-635-041-7</t>
  </si>
  <si>
    <t>CBR-001-627-785-3</t>
  </si>
  <si>
    <t>CBR-001-634-549-6</t>
  </si>
  <si>
    <t>CBR-001-627-838-9</t>
  </si>
  <si>
    <t>CBR-001-627-792-2</t>
  </si>
  <si>
    <t>CBR-001-634-550-9</t>
  </si>
  <si>
    <t>CBR-001-627-766-0</t>
  </si>
  <si>
    <t>CBR-001-635-097-3</t>
  </si>
  <si>
    <t>CBR-001-633-247-1</t>
  </si>
  <si>
    <t>CBR-001-635-162-5</t>
  </si>
  <si>
    <t>CBR-001-633-412-6</t>
  </si>
  <si>
    <t>CBR-001-635-128-3</t>
  </si>
  <si>
    <t>CBR-001-633-428-4</t>
  </si>
  <si>
    <t>CBR-001-635-156-7</t>
  </si>
  <si>
    <t>CBR-001-633-296-0</t>
  </si>
  <si>
    <t>CBR-001-635-168-1</t>
  </si>
  <si>
    <t>CBR-001-635-409-9</t>
  </si>
  <si>
    <t>CBR-001-670-223-1</t>
  </si>
  <si>
    <t>CBR-001-670-749-6</t>
  </si>
  <si>
    <t>CBR-001-670-332-5</t>
  </si>
  <si>
    <t>CBR-001-669-933-5</t>
  </si>
  <si>
    <t>CBR-001-669-872-9</t>
  </si>
  <si>
    <t>CBR-001-670-710-1</t>
  </si>
  <si>
    <t>CBR-001-669-914-2</t>
  </si>
  <si>
    <t>CBR-001-670-311-0</t>
  </si>
  <si>
    <t>CBR-001-669-991-5</t>
  </si>
  <si>
    <t>CBR-001-670-289-9</t>
  </si>
  <si>
    <t>CBR-001-670-810-4</t>
  </si>
  <si>
    <t>CBR-001-670-170-5</t>
  </si>
  <si>
    <t>CBR-001-670-742-9</t>
  </si>
  <si>
    <t>CBR-001-670-102-3</t>
  </si>
  <si>
    <t>CBR-001-670-758-7</t>
  </si>
  <si>
    <t>CBR-001-670-535-4</t>
  </si>
  <si>
    <t>CBR-001-670-474-8</t>
  </si>
  <si>
    <t>CBR-001-670-715-6</t>
  </si>
  <si>
    <t>CBR-001-670-539-8</t>
  </si>
  <si>
    <t>CBR-001-670-690-4</t>
  </si>
  <si>
    <t>CBR-001-635-179-4</t>
  </si>
  <si>
    <t>CBR-001-627-776-2</t>
  </si>
  <si>
    <t>CBR-001-669-878-5</t>
  </si>
  <si>
    <t>CBR-001-632-955-8</t>
  </si>
  <si>
    <t>CBR-001-669-985-7</t>
  </si>
  <si>
    <t>CBR-001-627-763-7</t>
  </si>
  <si>
    <t>CBR-001-634-533-8</t>
  </si>
  <si>
    <t>CBR-001-632-953-6</t>
  </si>
  <si>
    <t>CBR-001-627-795-5</t>
  </si>
  <si>
    <t>CBR-001-635-113-6</t>
  </si>
  <si>
    <t>CBR-001-633-172-9</t>
  </si>
  <si>
    <t>CBR-001-635-055-3</t>
  </si>
  <si>
    <t>CBR-001-627-790-0</t>
  </si>
  <si>
    <t>CBR-001-670-241-3</t>
  </si>
  <si>
    <t>CBR-001-633-400-2</t>
  </si>
  <si>
    <t>CBR-001-635-075-7</t>
  </si>
  <si>
    <t>CBR-001-633-449-9</t>
  </si>
  <si>
    <t>CBR-001-635-132-9</t>
  </si>
  <si>
    <t>CBR-001-633-426-2</t>
  </si>
  <si>
    <t>CBR-001-635-143-2</t>
  </si>
  <si>
    <t>CBR-001-635-129-4</t>
  </si>
  <si>
    <t>CBR-001-670-424-8</t>
  </si>
  <si>
    <t>CBR-001-670-851-3</t>
  </si>
  <si>
    <t>CBR-001-670-076-8</t>
  </si>
  <si>
    <t>CBR-001-670-693-7</t>
  </si>
  <si>
    <t>CBR-001-670-067-7</t>
  </si>
  <si>
    <t>CBR-001-670-126-1</t>
  </si>
  <si>
    <t>CBR-001-669-861-6</t>
  </si>
  <si>
    <t>CBR-001-670-771-4</t>
  </si>
  <si>
    <t>CBR-001-670-092-8</t>
  </si>
  <si>
    <t>CBR-001-670-821-7</t>
  </si>
  <si>
    <t>CBR-001-670-328-9</t>
  </si>
  <si>
    <t>CBR-001-670-836-4</t>
  </si>
  <si>
    <t>CBR-001-670-203-7</t>
  </si>
  <si>
    <t>CBR-001-670-828-4</t>
  </si>
  <si>
    <t>CBR-001-669-942-6</t>
  </si>
  <si>
    <t>CBR-001-634-690-0</t>
  </si>
  <si>
    <t>CBR-001-669-909-5</t>
  </si>
  <si>
    <t>CBR-001-634-616-0</t>
  </si>
  <si>
    <t>CBR-001-670-450-0</t>
  </si>
  <si>
    <t>CBR-001-670-526-3</t>
  </si>
  <si>
    <t>CBR-001-634-643-3</t>
  </si>
  <si>
    <t>CBR-001-635-150-1</t>
  </si>
  <si>
    <t>CBR-001-627-825-4</t>
  </si>
  <si>
    <t>CBR-001-635-180-7</t>
  </si>
  <si>
    <t>CBR-001-627-787-5</t>
  </si>
  <si>
    <t>CBR-001-627-771-7</t>
  </si>
  <si>
    <t>CBR-001-670-348-3</t>
  </si>
  <si>
    <t>CBR-001-670-093-9</t>
  </si>
  <si>
    <t>CBR-001-670-294-6</t>
  </si>
  <si>
    <t>CBR-001-670-152-3</t>
  </si>
  <si>
    <t>CBR-001-635-177-2</t>
  </si>
  <si>
    <t>CBR-001-669-928-8</t>
  </si>
  <si>
    <t>CBR-001-635-163-6</t>
  </si>
  <si>
    <t>CBR-001-627-857-2</t>
  </si>
  <si>
    <t>CBR-001-635-169-2</t>
  </si>
  <si>
    <t>CBR-001-633-438-6</t>
  </si>
  <si>
    <t>CBR-001-670-351-8</t>
  </si>
  <si>
    <t>CBR-001-633-439-7</t>
  </si>
  <si>
    <t>CBR-001-635-084-8</t>
  </si>
  <si>
    <t>CBR-001-633-425-1</t>
  </si>
  <si>
    <t>CBR-001-635-160-3</t>
  </si>
  <si>
    <t>CBR-001-635-164-7</t>
  </si>
  <si>
    <t>CBR-001-670-354-1</t>
  </si>
  <si>
    <t>CBR-001-634-760-7</t>
  </si>
  <si>
    <t>CBR-001-670-134-1</t>
  </si>
  <si>
    <t>CBR-001-634-626-2</t>
  </si>
  <si>
    <t>CBR-001-669-803-6</t>
  </si>
  <si>
    <t>CBR-001-634-688-6</t>
  </si>
  <si>
    <t>CBR-001-669-922-2</t>
  </si>
  <si>
    <t>CBR-001-634-718-5</t>
  </si>
  <si>
    <t>CBR-001-670-042-8</t>
  </si>
  <si>
    <t>CBR-001-670-430-6</t>
  </si>
  <si>
    <t>CBR-001-634-613-7</t>
  </si>
  <si>
    <t>CBR-001-670-301-8</t>
  </si>
  <si>
    <t>CBR-001-670-140-9</t>
  </si>
  <si>
    <t>CBR-001-634-683-1</t>
  </si>
  <si>
    <t>CBR-001-669-943-7</t>
  </si>
  <si>
    <t>CBR-001-634-668-2</t>
  </si>
  <si>
    <t>CBR-001-670-478-2</t>
  </si>
  <si>
    <t>CBR-001-670-516-1</t>
  </si>
  <si>
    <t>CBR-001-635-313-2</t>
  </si>
  <si>
    <t>CBR-001-670-718-9</t>
  </si>
  <si>
    <t>CBR-001-635-141-0</t>
  </si>
  <si>
    <t>CBR-001-670-084-8</t>
  </si>
  <si>
    <t>CBR-001-635-158-9</t>
  </si>
  <si>
    <t>CBR-001-670-231-1</t>
  </si>
  <si>
    <t>CBR-001-635-042-8</t>
  </si>
  <si>
    <t>CBR-001-635-123-8</t>
  </si>
  <si>
    <t>CBR-001-669-802-5</t>
  </si>
  <si>
    <t>CBR-001-635-092-8</t>
  </si>
  <si>
    <t>CBR-001-670-259-3</t>
  </si>
  <si>
    <t>CBR-001-635-046-2</t>
  </si>
  <si>
    <t>CBR-001-633-399-6</t>
  </si>
  <si>
    <t>CBR-001-635-140-9</t>
  </si>
  <si>
    <t>CBR-001-633-378-1</t>
  </si>
  <si>
    <t>CBR-001-635-149-8</t>
  </si>
  <si>
    <t>CBR-001-633-418-2</t>
  </si>
  <si>
    <t>CBR-001-670-290-2</t>
  </si>
  <si>
    <t>CBR-001-633-431-9</t>
  </si>
  <si>
    <t>CBR-001-670-210-6</t>
  </si>
  <si>
    <t>CBR-001-635-383-6</t>
  </si>
  <si>
    <t>CBR-001-670-073-5</t>
  </si>
  <si>
    <t>CBR-001-670-029-1</t>
  </si>
  <si>
    <t>CBR-001-634-659-1</t>
  </si>
  <si>
    <t>CBR-001-670-204-8</t>
  </si>
  <si>
    <t>CBR-001-634-743-6</t>
  </si>
  <si>
    <t>CBR-001-670-020-2</t>
  </si>
  <si>
    <t>CBR-001-634-713-0</t>
  </si>
  <si>
    <t>CBR-001-670-442-0</t>
  </si>
  <si>
    <t>CBR-001-634-736-7</t>
  </si>
  <si>
    <t>CBR-001-670-063-3</t>
  </si>
  <si>
    <t>CBR-001-634-697-7</t>
  </si>
  <si>
    <t>CBR-001-669-798-6</t>
  </si>
  <si>
    <t>CBR-001-634-698-8</t>
  </si>
  <si>
    <t>CBR-001-669-877-4</t>
  </si>
  <si>
    <t>CBR-001-669-840-1</t>
  </si>
  <si>
    <t>CBR-001-634-732-3</t>
  </si>
  <si>
    <t>CBR-001-669-815-0</t>
  </si>
  <si>
    <t>CBR-001-634-692-2</t>
  </si>
  <si>
    <t>CBR-001-669-925-5</t>
  </si>
  <si>
    <t>CBR-001-634-621-7</t>
  </si>
  <si>
    <t>CBR-001-635-038-2</t>
  </si>
  <si>
    <t>CBR-001-670-711-2</t>
  </si>
  <si>
    <t>CBR-001-635-112-5</t>
  </si>
  <si>
    <t>CBR-001-669-955-1</t>
  </si>
  <si>
    <t>CBR-001-635-174-9</t>
  </si>
  <si>
    <t>CBR-001-670-866-0</t>
  </si>
  <si>
    <t>CBR-001-635-335-8</t>
  </si>
  <si>
    <t>CBR-001-670-012-2</t>
  </si>
  <si>
    <t>CBR-001-635-111-4</t>
  </si>
  <si>
    <t>CBR-001-670-339-2</t>
  </si>
  <si>
    <t>CBR-001-635-103-4</t>
  </si>
  <si>
    <t>CBR-001-670-055-3</t>
  </si>
  <si>
    <t>CBR-001-635-310-9</t>
  </si>
  <si>
    <t>CBR-001-633-393-0</t>
  </si>
  <si>
    <t>CBR-001-635-119-2</t>
  </si>
  <si>
    <t>CBR-001-633-379-2</t>
  </si>
  <si>
    <t>CBR-001-635-315-4</t>
  </si>
  <si>
    <t>CBR-001-633-437-5</t>
  </si>
  <si>
    <t>CBR-001-635-148-7</t>
  </si>
  <si>
    <t>CBR-001-635-072-4</t>
  </si>
  <si>
    <t>CBR-001-635-094-0</t>
  </si>
  <si>
    <t>CBR-001-635-136-3</t>
  </si>
  <si>
    <t>CBR-001-670-281-1</t>
  </si>
  <si>
    <t>CBR-001-634-689-7</t>
  </si>
  <si>
    <t>CBR-001-669-953-9</t>
  </si>
  <si>
    <t>CBR-001-634-614-8</t>
  </si>
  <si>
    <t>CBR-001-669-952-8</t>
  </si>
  <si>
    <t>CBR-001-634-623-9</t>
  </si>
  <si>
    <t>CBR-001-670-070-2</t>
  </si>
  <si>
    <t>CBR-001-634-761-8</t>
  </si>
  <si>
    <t>CBR-001-670-545-6</t>
  </si>
  <si>
    <t>CBR-001-634-682-0</t>
  </si>
  <si>
    <t>CBR-001-669-831-0</t>
  </si>
  <si>
    <t>CBR-001-634-742-5</t>
  </si>
  <si>
    <t>CBR-001-670-532-1</t>
  </si>
  <si>
    <t>CBR-001-634-719-6</t>
  </si>
  <si>
    <t>CBR-001-670-471-5</t>
  </si>
  <si>
    <t>CBR-001-670-388-1</t>
  </si>
  <si>
    <t>CBR-001-634-617-1</t>
  </si>
  <si>
    <t>CBR-001-670-505-8</t>
  </si>
  <si>
    <t>CBR-001-670-007-5</t>
  </si>
  <si>
    <t>CBR-001-634-721-0</t>
  </si>
  <si>
    <t>CBR-001-635-088-2</t>
  </si>
  <si>
    <t>CBR-001-669-866-1</t>
  </si>
  <si>
    <t>CBR-001-635-142-1</t>
  </si>
  <si>
    <t>CBR-001-669-800-3</t>
  </si>
  <si>
    <t>CBR-001-635-100-1</t>
  </si>
  <si>
    <t>CBR-001-670-868-2</t>
  </si>
  <si>
    <t>CBR-001-635-063-3</t>
  </si>
  <si>
    <t>CBR-001-670-865-9</t>
  </si>
  <si>
    <t>CBR-001-635-066-6</t>
  </si>
  <si>
    <t>CBR-001-669-981-3</t>
  </si>
  <si>
    <t>CBR-001-635-105-6</t>
  </si>
  <si>
    <t>CBR-001-670-276-4</t>
  </si>
  <si>
    <t>CBR-001-635-048-4</t>
  </si>
  <si>
    <t>CBR-001-633-423-9</t>
  </si>
  <si>
    <t>CBR-001-635-420-4</t>
  </si>
  <si>
    <t>CBR-001-633-436-4</t>
  </si>
  <si>
    <t>CBR-001-635-138-5</t>
  </si>
  <si>
    <t>CBR-001-633-374-7</t>
  </si>
  <si>
    <t>CBR-001-635-083-7</t>
  </si>
  <si>
    <t>CBR-001-669-670-1</t>
  </si>
  <si>
    <t>CBR-001-635-137-4</t>
  </si>
  <si>
    <t>CBR-001-635-073-5</t>
  </si>
  <si>
    <t>CBR-001-634-651-3</t>
  </si>
  <si>
    <t>CBR-001-633-739-6</t>
  </si>
  <si>
    <t>CBR-001-633-397-4</t>
  </si>
  <si>
    <t>CBR-001-633-877-5</t>
  </si>
  <si>
    <t>CBR-001-670-558-1</t>
  </si>
  <si>
    <t>CBR-001-633-706-7</t>
  </si>
  <si>
    <t>CBR-001-670-761-2</t>
  </si>
  <si>
    <t>CBR-001-633-882-2</t>
  </si>
  <si>
    <t>CBR-001-635-051-9</t>
  </si>
  <si>
    <t>CBR-001-633-942-7</t>
  </si>
  <si>
    <t>CBR-001-633-186-5</t>
  </si>
  <si>
    <t>CBR-001-633-841-3</t>
  </si>
  <si>
    <t>CBR-001-634-180-3</t>
  </si>
  <si>
    <t>CBR-001-633-867-3</t>
  </si>
  <si>
    <t>CBR-001-624-935-7</t>
  </si>
  <si>
    <t>CBR-001-633-809-3</t>
  </si>
  <si>
    <t>CBR-001-635-429-3</t>
  </si>
  <si>
    <t>CBR-001-633-865-1</t>
  </si>
  <si>
    <t>CBR-001-669-903-9</t>
  </si>
  <si>
    <t>CBR-001-633-831-1</t>
  </si>
  <si>
    <t>CBR-001-671-506-3</t>
  </si>
  <si>
    <t>CBR-001-633-699-5</t>
  </si>
  <si>
    <t>CBR-001-633-694-0</t>
  </si>
  <si>
    <t>CBR-001-633-185-4</t>
  </si>
  <si>
    <t>CBR-001-633-701-2</t>
  </si>
  <si>
    <t>CBR-001-633-198-9</t>
  </si>
  <si>
    <t>CBR-001-633-925-6</t>
  </si>
  <si>
    <t>CBR-001-627-848-1</t>
  </si>
  <si>
    <t>CBR-001-633-244-8</t>
  </si>
  <si>
    <t>CBR-001-627-837-8</t>
  </si>
  <si>
    <t>CBR-001-633-201-7</t>
  </si>
  <si>
    <t>CBR-001-627-788-6</t>
  </si>
  <si>
    <t>CBR-001-633-900-7</t>
  </si>
  <si>
    <t>CBR-001-627-756-8</t>
  </si>
  <si>
    <t>CBR-001-633-854-8</t>
  </si>
  <si>
    <t>CBR-001-627-748-8</t>
  </si>
  <si>
    <t>CBR-001-633-872-0</t>
  </si>
  <si>
    <t>CBR-001-633-162-7</t>
  </si>
  <si>
    <t>CBR-001-633-869-5</t>
  </si>
  <si>
    <t>CBR-001-633-257-3</t>
  </si>
  <si>
    <t>CBR-001-633-738-5</t>
  </si>
  <si>
    <t>CBR-001-633-200-6</t>
  </si>
  <si>
    <t>CBR-001-633-207-3</t>
  </si>
  <si>
    <t>CBR-001-627-757-9</t>
  </si>
  <si>
    <t>CBR-001-635-145-4</t>
  </si>
  <si>
    <t>CBR-001-633-775-0</t>
  </si>
  <si>
    <t>CBR-001-633-432-0</t>
  </si>
  <si>
    <t>CBR-001-633-745-4</t>
  </si>
  <si>
    <t>CBR-001-670-553-6</t>
  </si>
  <si>
    <t>CBR-001-633-711-4</t>
  </si>
  <si>
    <t>CBR-001-670-797-4</t>
  </si>
  <si>
    <t>CBR-001-633-926-7</t>
  </si>
  <si>
    <t>CBR-001-635-106-7</t>
  </si>
  <si>
    <t>CBR-001-633-675-7</t>
  </si>
  <si>
    <t>CBR-001-670-058-6</t>
  </si>
  <si>
    <t>CBR-001-633-733-0</t>
  </si>
  <si>
    <t>CBR-001-634-129-0</t>
  </si>
  <si>
    <t>CBR-001-633-811-7</t>
  </si>
  <si>
    <t>CBR-001-623-741-5</t>
  </si>
  <si>
    <t>CBR-001-633-771-6</t>
  </si>
  <si>
    <t>CBR-001-635-398-3</t>
  </si>
  <si>
    <t>CBR-001-633-710-3</t>
  </si>
  <si>
    <t>CBR-001-597-259-5</t>
  </si>
  <si>
    <t>CBR-001-633-676-8</t>
  </si>
  <si>
    <t>CBR-001-671-510-9</t>
  </si>
  <si>
    <t>CBR-001-633-905-2</t>
  </si>
  <si>
    <t>CBR-001-633-724-9</t>
  </si>
  <si>
    <t>CBR-001-633-239-1</t>
  </si>
  <si>
    <t>CBR-001-633-798-7</t>
  </si>
  <si>
    <t>CBR-001-627-819-6</t>
  </si>
  <si>
    <t>CBR-001-633-788-5</t>
  </si>
  <si>
    <t>CBR-001-627-827-6</t>
  </si>
  <si>
    <t>CBR-001-633-734-1</t>
  </si>
  <si>
    <t>CBR-001-633-188-7</t>
  </si>
  <si>
    <t>CBR-001-633-847-9</t>
  </si>
  <si>
    <t>CBR-001-633-213-1</t>
  </si>
  <si>
    <t>CBR-001-633-735-2</t>
  </si>
  <si>
    <t>CBR-001-627-780-8</t>
  </si>
  <si>
    <t>CBR-001-633-803-7</t>
  </si>
  <si>
    <t>CBR-001-627-836-7</t>
  </si>
  <si>
    <t>CBR-001-633-783-0</t>
  </si>
  <si>
    <t>CBR-001-633-250-6</t>
  </si>
  <si>
    <t>CBR-001-633-712-5</t>
  </si>
  <si>
    <t>CBR-001-633-160-5</t>
  </si>
  <si>
    <t>CBR-001-633-947-2</t>
  </si>
  <si>
    <t>CBR-001-633-152-5</t>
  </si>
  <si>
    <t>CBR-001-633-964-3</t>
  </si>
  <si>
    <t>CBR-001-627-828-7</t>
  </si>
  <si>
    <t>CBR-001-633-836-6</t>
  </si>
  <si>
    <t>CBR-001-633-402-4</t>
  </si>
  <si>
    <t>CBR-001-633-713-6</t>
  </si>
  <si>
    <t>CBR-001-670-127-2</t>
  </si>
  <si>
    <t>CBR-001-633-908-5</t>
  </si>
  <si>
    <t>CBR-001-634-730-1</t>
  </si>
  <si>
    <t>CBR-001-633-830-0</t>
  </si>
  <si>
    <t>CBR-001-635-165-8</t>
  </si>
  <si>
    <t>CBR-001-633-717-0</t>
  </si>
  <si>
    <t>CBR-001-634-212-4</t>
  </si>
  <si>
    <t>CBR-001-633-922-3</t>
  </si>
  <si>
    <t>CBR-001-633-773-8</t>
  </si>
  <si>
    <t>CBR-001-623-354-8</t>
  </si>
  <si>
    <t>CBR-001-633-897-9</t>
  </si>
  <si>
    <t>CBR-001-669-669-8</t>
  </si>
  <si>
    <t>CBR-001-633-702-3</t>
  </si>
  <si>
    <t>CBR-001-671-511-0</t>
  </si>
  <si>
    <t>CBR-001-633-933-6</t>
  </si>
  <si>
    <t>CBR-001-671-501-8</t>
  </si>
  <si>
    <t>CBR-001-633-683-7</t>
  </si>
  <si>
    <t>CBR-001-633-835-5</t>
  </si>
  <si>
    <t>CBR-001-633-184-3</t>
  </si>
  <si>
    <t>CBR-001-633-677-9</t>
  </si>
  <si>
    <t>CBR-001-633-178-5</t>
  </si>
  <si>
    <t>CBR-001-633-911-0</t>
  </si>
  <si>
    <t>CBR-001-627-764-8</t>
  </si>
  <si>
    <t>CBR-001-633-800-4</t>
  </si>
  <si>
    <t>CBR-001-627-862-9</t>
  </si>
  <si>
    <t>CBR-001-633-801-5</t>
  </si>
  <si>
    <t>CBR-001-627-809-4</t>
  </si>
  <si>
    <t>CBR-001-633-912-1</t>
  </si>
  <si>
    <t>CBR-001-627-821-0</t>
  </si>
  <si>
    <t>CBR-001-633-672-4</t>
  </si>
  <si>
    <t>CBR-001-627-849-2</t>
  </si>
  <si>
    <t>CBR-001-633-875-3</t>
  </si>
  <si>
    <t>CBR-001-633-249-3</t>
  </si>
  <si>
    <t>CBR-001-633-840-2</t>
  </si>
  <si>
    <t>CBR-001-633-217-5</t>
  </si>
  <si>
    <t>CBR-001-633-973-4</t>
  </si>
  <si>
    <t>CBR-001-633-252-8</t>
  </si>
  <si>
    <t>CBR-001-633-962-1</t>
  </si>
  <si>
    <t>CBR-001-627-863-0</t>
  </si>
  <si>
    <t>CBR-001-634-618-2</t>
  </si>
  <si>
    <t>CBR-001-633-766-9</t>
  </si>
  <si>
    <t>CBR-001-633-365-6</t>
  </si>
  <si>
    <t>CBR-001-633-728-3</t>
  </si>
  <si>
    <t>CBR-001-670-563-8</t>
  </si>
  <si>
    <t>CBR-001-633-780-7</t>
  </si>
  <si>
    <t>CBR-001-634-628-4</t>
  </si>
  <si>
    <t>CBR-001-633-899-1</t>
  </si>
  <si>
    <t>CBR-001-635-319-8</t>
  </si>
  <si>
    <t>CBR-001-633-708-9</t>
  </si>
  <si>
    <t>CBR-001-633-982-5</t>
  </si>
  <si>
    <t>CBR-001-633-895-7</t>
  </si>
  <si>
    <t>CBR-001-634-184-7</t>
  </si>
  <si>
    <t>CBR-001-633-767-0</t>
  </si>
  <si>
    <t>CBR-001-634-791-4</t>
  </si>
  <si>
    <t>CBR-001-633-742-1</t>
  </si>
  <si>
    <t>CBR-001-634-644-4</t>
  </si>
  <si>
    <t>CBR-001-633-928-9</t>
  </si>
  <si>
    <t>CBR-001-671-507-4</t>
  </si>
  <si>
    <t>CBR-001-633-682-6</t>
  </si>
  <si>
    <t>CBR-001-671-512-1</t>
  </si>
  <si>
    <t>CBR-001-633-884-4</t>
  </si>
  <si>
    <t>CBR-001-633-769-2</t>
  </si>
  <si>
    <t>CBR-001-633-204-0</t>
  </si>
  <si>
    <t>CBR-001-633-666-6</t>
  </si>
  <si>
    <t>CBR-001-633-175-2</t>
  </si>
  <si>
    <t>CBR-001-633-857-1</t>
  </si>
  <si>
    <t>CBR-001-627-783-1</t>
  </si>
  <si>
    <t>CBR-001-633-665-5</t>
  </si>
  <si>
    <t>CBR-001-633-253-9</t>
  </si>
  <si>
    <t>CBR-001-633-901-8</t>
  </si>
  <si>
    <t>CBR-001-627-853-8</t>
  </si>
  <si>
    <t>CBR-001-633-700-1</t>
  </si>
  <si>
    <t>CBR-001-627-818-5</t>
  </si>
  <si>
    <t>CBR-001-633-763-6</t>
  </si>
  <si>
    <t>CBR-001-633-232-4</t>
  </si>
  <si>
    <t>CBR-001-633-915-4</t>
  </si>
  <si>
    <t>CBR-001-633-248-2</t>
  </si>
  <si>
    <t>CBR-001-633-929-0</t>
  </si>
  <si>
    <t>CBR-001-633-225-5</t>
  </si>
  <si>
    <t>CBR-001-633-187-6</t>
  </si>
  <si>
    <t>CBR-001-633-226-6</t>
  </si>
  <si>
    <t>CBR-001-633-979-0</t>
  </si>
  <si>
    <t>CBR-001-632-952-5</t>
  </si>
  <si>
    <t>CBR-001-634-787-8</t>
  </si>
  <si>
    <t>CBR-001-633-729-4</t>
  </si>
  <si>
    <t>CBR-001-633-366-7</t>
  </si>
  <si>
    <t>CBR-001-633-938-1</t>
  </si>
  <si>
    <t>CBR-001-670-489-5</t>
  </si>
  <si>
    <t>CBR-001-633-921-2</t>
  </si>
  <si>
    <t>CBR-001-670-869-3</t>
  </si>
  <si>
    <t>CBR-001-633-848-0</t>
  </si>
  <si>
    <t>CBR-001-635-081-5</t>
  </si>
  <si>
    <t>CBR-001-633-859-3</t>
  </si>
  <si>
    <t>CBR-001-670-555-8</t>
  </si>
  <si>
    <t>CBR-001-633-889-9</t>
  </si>
  <si>
    <t>CBR-001-634-078-6</t>
  </si>
  <si>
    <t>CBR-001-633-685-9</t>
  </si>
  <si>
    <t>CBR-001-633-692-8</t>
  </si>
  <si>
    <t>CBR-001-627-774-0</t>
  </si>
  <si>
    <t>CBR-001-671-498-0</t>
  </si>
  <si>
    <t>CBR-001-633-856-0</t>
  </si>
  <si>
    <t>CBR-001-671-522-3</t>
  </si>
  <si>
    <t>CBR-001-633-779-4</t>
  </si>
  <si>
    <t>CBR-001-633-748-7</t>
  </si>
  <si>
    <t>CBR-001-633-148-9</t>
  </si>
  <si>
    <t>CBR-001-633-913-2</t>
  </si>
  <si>
    <t>CBR-001-627-801-6</t>
  </si>
  <si>
    <t>CBR-001-633-785-2</t>
  </si>
  <si>
    <t>CBR-001-633-236-8</t>
  </si>
  <si>
    <t>CBR-001-633-861-7</t>
  </si>
  <si>
    <t>CBR-001-633-227-7</t>
  </si>
  <si>
    <t>CBR-001-633-715-8</t>
  </si>
  <si>
    <t>CBR-001-633-143-4</t>
  </si>
  <si>
    <t>CBR-001-633-843-5</t>
  </si>
  <si>
    <t>CBR-001-627-870-9</t>
  </si>
  <si>
    <t>CBR-001-633-790-9</t>
  </si>
  <si>
    <t>CBR-001-633-149-0</t>
  </si>
  <si>
    <t>CBR-001-633-686-0</t>
  </si>
  <si>
    <t>CBR-001-633-169-4</t>
  </si>
  <si>
    <t>CBR-001-633-741-0</t>
  </si>
  <si>
    <t>CBR-001-633-163-8</t>
  </si>
  <si>
    <t>CBR-001-633-190-1</t>
  </si>
  <si>
    <t>CBR-001-627-786-4</t>
  </si>
  <si>
    <t>CBR-001-633-969-8</t>
  </si>
  <si>
    <t>CBR-001-627-824-3</t>
  </si>
  <si>
    <t>CBR-001-633-760-3</t>
  </si>
  <si>
    <t>CBR-001-633-358-7</t>
  </si>
  <si>
    <t>CBR-001-633-860-6</t>
  </si>
  <si>
    <t>CBR-001-670-322-3</t>
  </si>
  <si>
    <t>CBR-001-633-674-6</t>
  </si>
  <si>
    <t>CBR-001-669-807-0</t>
  </si>
  <si>
    <t>CBR-001-633-673-5</t>
  </si>
  <si>
    <t>CBR-001-635-321-2</t>
  </si>
  <si>
    <t>CBR-001-633-819-5</t>
  </si>
  <si>
    <t>CBR-001-670-546-7</t>
  </si>
  <si>
    <t>CBR-001-633-934-7</t>
  </si>
  <si>
    <t>CBR-001-634-066-2</t>
  </si>
  <si>
    <t>CBR-001-633-871-9</t>
  </si>
  <si>
    <t>CBR-001-633-762-5</t>
  </si>
  <si>
    <t>CBR-001-633-849-1</t>
  </si>
  <si>
    <t>CBR-001-671-504-1</t>
  </si>
  <si>
    <t>CBR-001-633-743-2</t>
  </si>
  <si>
    <t>CBR-001-671-508-5</t>
  </si>
  <si>
    <t>CBR-001-633-833-3</t>
  </si>
  <si>
    <t>CBR-001-633-919-8</t>
  </si>
  <si>
    <t>CBR-001-633-164-9</t>
  </si>
  <si>
    <t>CBR-001-633-827-5</t>
  </si>
  <si>
    <t>CBR-001-627-770-6</t>
  </si>
  <si>
    <t>CBR-001-633-799-8</t>
  </si>
  <si>
    <t>CBR-001-633-233-5</t>
  </si>
  <si>
    <t>CBR-001-633-764-7</t>
  </si>
  <si>
    <t>CBR-001-627-872-1</t>
  </si>
  <si>
    <t>CBR-001-633-825-3</t>
  </si>
  <si>
    <t>CBR-001-627-822-1</t>
  </si>
  <si>
    <t>CBR-001-633-832-2</t>
  </si>
  <si>
    <t>CBR-001-627-815-2</t>
  </si>
  <si>
    <t>CBR-001-633-851-5</t>
  </si>
  <si>
    <t>CBR-001-633-150-3</t>
  </si>
  <si>
    <t>CBR-001-633-805-9</t>
  </si>
  <si>
    <t>CBR-001-627-833-4</t>
  </si>
  <si>
    <t>CBR-001-633-684-8</t>
  </si>
  <si>
    <t>CBR-001-633-151-4</t>
  </si>
  <si>
    <t>CBR-001-633-173-0</t>
  </si>
  <si>
    <t>CBR-001-633-171-8</t>
  </si>
  <si>
    <t>CBR-001-633-994-9</t>
  </si>
  <si>
    <t>CBR-001-627-750-2</t>
  </si>
  <si>
    <t>CBR-001-633-435-3</t>
  </si>
  <si>
    <t>CBR-001-633-808-2</t>
  </si>
  <si>
    <t>CBR-001-670-499-7</t>
  </si>
  <si>
    <t>CBR-001-633-744-3</t>
  </si>
  <si>
    <t>CBR-001-633-776-1</t>
  </si>
  <si>
    <t>CBR-001-635-345-0</t>
  </si>
  <si>
    <t>CBR-001-633-842-4</t>
  </si>
  <si>
    <t>CBR-001-633-963-2</t>
  </si>
  <si>
    <t>CBR-001-633-858-2</t>
  </si>
  <si>
    <t>CBR-001-627-864-1</t>
  </si>
  <si>
    <t>CBR-001-633-886-6</t>
  </si>
  <si>
    <t>CBR-001-600-632-9</t>
  </si>
  <si>
    <t>CBR-001-633-930-3</t>
  </si>
  <si>
    <t>CBR-001-633-927-8</t>
  </si>
  <si>
    <t>CBR-001-633-885-5</t>
  </si>
  <si>
    <t>CBR-001-625-103-9</t>
  </si>
  <si>
    <t>CBR-001-633-850-4</t>
  </si>
  <si>
    <t>CBR-001-633-937-0</t>
  </si>
  <si>
    <t>CBR-001-671-503-0</t>
  </si>
  <si>
    <t>CBR-001-633-736-3</t>
  </si>
  <si>
    <t>CBR-001-633-824-2</t>
  </si>
  <si>
    <t>CBR-001-627-865-2</t>
  </si>
  <si>
    <t>CBR-001-633-817-3</t>
  </si>
  <si>
    <t>CBR-001-627-799-9</t>
  </si>
  <si>
    <t>CBR-001-633-829-7</t>
  </si>
  <si>
    <t>CBR-001-627-817-4</t>
  </si>
  <si>
    <t>CBR-001-633-774-9</t>
  </si>
  <si>
    <t>CBR-001-627-769-3</t>
  </si>
  <si>
    <t>CBR-001-633-880-0</t>
  </si>
  <si>
    <t>CBR-001-627-804-9</t>
  </si>
  <si>
    <t>CBR-001-633-671-3</t>
  </si>
  <si>
    <t>CBR-001-627-823-2</t>
  </si>
  <si>
    <t>CBR-001-633-768-1</t>
  </si>
  <si>
    <t>CBR-001-633-224-4</t>
  </si>
  <si>
    <t>CBR-001-633-939-2</t>
  </si>
  <si>
    <t>CBR-001-633-157-0</t>
  </si>
  <si>
    <t>CBR-001-633-782-9</t>
  </si>
  <si>
    <t>CBR-001-633-214-2</t>
  </si>
  <si>
    <t>CBR-001-633-165-0</t>
  </si>
  <si>
    <t>CBR-001-633-180-9</t>
  </si>
  <si>
    <t>CBR-001-633-993-8</t>
  </si>
  <si>
    <t>CBR-001-627-760-4</t>
  </si>
  <si>
    <t>CBR-001-633-396-3</t>
  </si>
  <si>
    <t>CBR-001-633-791-0</t>
  </si>
  <si>
    <t>CBR-001-670-504-7</t>
  </si>
  <si>
    <t>CBR-001-633-916-5</t>
  </si>
  <si>
    <t>CBR-001-634-747-0</t>
  </si>
  <si>
    <t>CBR-001-633-810-6</t>
  </si>
  <si>
    <t>CBR-001-635-050-8</t>
  </si>
  <si>
    <t>CBR-001-633-823-1</t>
  </si>
  <si>
    <t>CBR-001-635-067-7</t>
  </si>
  <si>
    <t>CBR-001-633-822-0</t>
  </si>
  <si>
    <t>CBR-001-634-168-7</t>
  </si>
  <si>
    <t>CBR-001-633-902-9</t>
  </si>
  <si>
    <t>CBR-001-669-904-0</t>
  </si>
  <si>
    <t>CBR-001-633-681-5</t>
  </si>
  <si>
    <t>CBR-001-634-110-9</t>
  </si>
  <si>
    <t>CBR-001-633-862-8</t>
  </si>
  <si>
    <t>CBR-001-635-079-1</t>
  </si>
  <si>
    <t>CBR-001-633-806-0</t>
  </si>
  <si>
    <t>CBR-001-671-519-8</t>
  </si>
  <si>
    <t>CBR-001-633-826-4</t>
  </si>
  <si>
    <t>CBR-001-671-516-5</t>
  </si>
  <si>
    <t>CBR-001-633-855-9</t>
  </si>
  <si>
    <t>CBR-001-633-720-5</t>
  </si>
  <si>
    <t>CBR-001-633-193-4</t>
  </si>
  <si>
    <t>CBR-001-633-723-8</t>
  </si>
  <si>
    <t>CBR-001-633-238-0</t>
  </si>
  <si>
    <t>CBR-001-633-746-5</t>
  </si>
  <si>
    <t>CBR-001-633-240-4</t>
  </si>
  <si>
    <t>CBR-001-633-807-1</t>
  </si>
  <si>
    <t>CBR-001-627-816-3</t>
  </si>
  <si>
    <t>CBR-001-633-918-7</t>
  </si>
  <si>
    <t>CBR-001-627-759-1</t>
  </si>
  <si>
    <t>CBR-001-633-778-3</t>
  </si>
  <si>
    <t>CBR-001-627-808-3</t>
  </si>
  <si>
    <t>CBR-001-633-731-8</t>
  </si>
  <si>
    <t>CBR-001-633-221-1</t>
  </si>
  <si>
    <t>CBR-001-633-794-3</t>
  </si>
  <si>
    <t>CBR-001-633-219-7</t>
  </si>
  <si>
    <t>CBR-001-633-837-7</t>
  </si>
  <si>
    <t>CBR-001-632-950-3</t>
  </si>
  <si>
    <t>CBR-001-633-958-5</t>
  </si>
  <si>
    <t>CBR-001-627-789-7</t>
  </si>
  <si>
    <t>CBR-001-633-951-8</t>
  </si>
  <si>
    <t>CBR-001-627-868-5</t>
  </si>
  <si>
    <t>CBR-001-633-203-9</t>
  </si>
  <si>
    <t>CBR-001-634-084-4</t>
  </si>
  <si>
    <t>CBR-001-633-693-9</t>
  </si>
  <si>
    <t>CBR-001-634-192-7</t>
  </si>
  <si>
    <t>CBR-001-633-893-5</t>
  </si>
  <si>
    <t>CBR-001-634-195-0</t>
  </si>
  <si>
    <t>CBR-001-633-923-4</t>
  </si>
  <si>
    <t>CBR-001-634-194-9</t>
  </si>
  <si>
    <t>CBR-001-633-772-7</t>
  </si>
  <si>
    <t>CBR-001-634-225-9</t>
  </si>
  <si>
    <t>CBR-001-633-215-3</t>
  </si>
  <si>
    <t>CBR-001-634-089-9</t>
  </si>
  <si>
    <t>CBR-001-633-891-3</t>
  </si>
  <si>
    <t>CBR-001-633-154-7</t>
  </si>
  <si>
    <t>CBR-001-633-691-7</t>
  </si>
  <si>
    <t>CBR-001-634-135-8</t>
  </si>
  <si>
    <t>CBR-001-633-866-2</t>
  </si>
  <si>
    <t>CBR-001-634-093-5</t>
  </si>
  <si>
    <t>CBR-001-633-687-1</t>
  </si>
  <si>
    <t>CBR-001-634-076-4</t>
  </si>
  <si>
    <t>CBR-001-633-209-5</t>
  </si>
  <si>
    <t>CBR-001-634-121-2</t>
  </si>
  <si>
    <t>CBR-001-633-377-0</t>
  </si>
  <si>
    <t>CBR-001-633-433-1</t>
  </si>
  <si>
    <t>CBR-001-634-580-5</t>
  </si>
  <si>
    <t>CBR-001-633-447-7</t>
  </si>
  <si>
    <t>CBR-001-634-572-5</t>
  </si>
  <si>
    <t>CBR-001-633-409-1</t>
  </si>
  <si>
    <t>CBR-001-634-579-2</t>
  </si>
  <si>
    <t>CBR-001-633-424-0</t>
  </si>
  <si>
    <t>CBR-001-634-591-8</t>
  </si>
  <si>
    <t>CBR-001-633-408-0</t>
  </si>
  <si>
    <t>CBR-001-634-530-5</t>
  </si>
  <si>
    <t>CBR-001-670-061-1</t>
  </si>
  <si>
    <t>CBR-001-634-529-2</t>
  </si>
  <si>
    <t>CBR-001-633-237-9</t>
  </si>
  <si>
    <t>CBR-001-634-592-9</t>
  </si>
  <si>
    <t>CBR-001-633-241-5</t>
  </si>
  <si>
    <t>CBR-001-634-536-1</t>
  </si>
  <si>
    <t>CBR-001-633-146-7</t>
  </si>
  <si>
    <t>CBR-001-670-379-0</t>
  </si>
  <si>
    <t>CBR-001-633-176-3</t>
  </si>
  <si>
    <t>CBR-001-670-834-2</t>
  </si>
  <si>
    <t>CBR-001-633-753-4</t>
  </si>
  <si>
    <t>CBR-001-634-075-3</t>
  </si>
  <si>
    <t>CBR-001-633-793-2</t>
  </si>
  <si>
    <t>CBR-001-634-142-7</t>
  </si>
  <si>
    <t>CBR-001-633-751-2</t>
  </si>
  <si>
    <t>CBR-001-634-207-7</t>
  </si>
  <si>
    <t>CBR-001-633-903-0</t>
  </si>
  <si>
    <t>CBR-001-627-793-3</t>
  </si>
  <si>
    <t>CBR-001-633-914-3</t>
  </si>
  <si>
    <t>CBR-001-634-202-2</t>
  </si>
  <si>
    <t>CBR-001-633-920-1</t>
  </si>
  <si>
    <t>CBR-001-634-133-6</t>
  </si>
  <si>
    <t>CBR-001-633-813-9</t>
  </si>
  <si>
    <t>CBR-001-634-070-8</t>
  </si>
  <si>
    <t>CBR-001-633-845-7</t>
  </si>
  <si>
    <t>CBR-001-634-169-8</t>
  </si>
  <si>
    <t>CBR-001-633-816-2</t>
  </si>
  <si>
    <t>CBR-001-634-125-6</t>
  </si>
  <si>
    <t>CBR-001-633-876-4</t>
  </si>
  <si>
    <t>CBR-001-634-190-5</t>
  </si>
  <si>
    <t>CBR-001-633-243-7</t>
  </si>
  <si>
    <t>CBR-001-634-167-6</t>
  </si>
  <si>
    <t>CBR-001-633-387-2</t>
  </si>
  <si>
    <t>CBR-001-634-555-4</t>
  </si>
  <si>
    <t>CBR-001-633-440-0</t>
  </si>
  <si>
    <t>CBR-001-634-610-4</t>
  </si>
  <si>
    <t>CBR-001-633-388-3</t>
  </si>
  <si>
    <t>CBR-001-634-528-1</t>
  </si>
  <si>
    <t>CBR-001-633-420-6</t>
  </si>
  <si>
    <t>CBR-001-634-593-0</t>
  </si>
  <si>
    <t>CBR-001-633-441-1</t>
  </si>
  <si>
    <t>CBR-001-634-558-7</t>
  </si>
  <si>
    <t>CBR-001-606-590-0</t>
  </si>
  <si>
    <t>CBR-001-634-566-7</t>
  </si>
  <si>
    <t>CBR-001-670-183-0</t>
  </si>
  <si>
    <t>CBR-001-634-606-8</t>
  </si>
  <si>
    <t>CBR-001-633-174-1</t>
  </si>
  <si>
    <t>CBR-001-634-582-7</t>
  </si>
  <si>
    <t>CBR-001-633-167-2</t>
  </si>
  <si>
    <t>CBR-001-634-612-6</t>
  </si>
  <si>
    <t>CBR-001-633-161-6</t>
  </si>
  <si>
    <t>CBR-001-670-039-3</t>
  </si>
  <si>
    <t>CBR-001-627-813-0</t>
  </si>
  <si>
    <t>CBR-001-670-832-0</t>
  </si>
  <si>
    <t>CBR-001-633-887-7</t>
  </si>
  <si>
    <t>CBR-001-634-179-0</t>
  </si>
  <si>
    <t>CBR-001-633-839-9</t>
  </si>
  <si>
    <t>CBR-001-634-221-5</t>
  </si>
  <si>
    <t>CBR-001-633-883-3</t>
  </si>
  <si>
    <t>CBR-001-634-200-0</t>
  </si>
  <si>
    <t>CBR-001-633-714-7</t>
  </si>
  <si>
    <t>CBR-001-634-182-5</t>
  </si>
  <si>
    <t>CBR-001-633-907-4</t>
  </si>
  <si>
    <t>CBR-001-633-142-3</t>
  </si>
  <si>
    <t>CBR-001-633-757-8</t>
  </si>
  <si>
    <t>CBR-001-633-192-3</t>
  </si>
  <si>
    <t>CBR-001-633-784-1</t>
  </si>
  <si>
    <t>CBR-001-634-201-1</t>
  </si>
  <si>
    <t>CBR-001-633-752-3</t>
  </si>
  <si>
    <t>CBR-001-634-147-2</t>
  </si>
  <si>
    <t>CBR-001-633-804-8</t>
  </si>
  <si>
    <t>CBR-001-634-199-4</t>
  </si>
  <si>
    <t>CBR-001-633-852-6</t>
  </si>
  <si>
    <t>CBR-001-634-208-8</t>
  </si>
  <si>
    <t>CBR-001-633-153-6</t>
  </si>
  <si>
    <t>CBR-001-634-222-6</t>
  </si>
  <si>
    <t>CBR-001-633-444-4</t>
  </si>
  <si>
    <t>CBR-001-634-578-1</t>
  </si>
  <si>
    <t>CBR-001-633-295-9</t>
  </si>
  <si>
    <t>CBR-001-634-532-7</t>
  </si>
  <si>
    <t>CBR-001-633-395-2</t>
  </si>
  <si>
    <t>CBR-001-634-595-2</t>
  </si>
  <si>
    <t>CBR-001-633-419-3</t>
  </si>
  <si>
    <t>CBR-001-634-608-0</t>
  </si>
  <si>
    <t>CBR-001-633-452-4</t>
  </si>
  <si>
    <t>CBR-001-634-587-2</t>
  </si>
  <si>
    <t>CBR-001-633-380-5</t>
  </si>
  <si>
    <t>CBR-001-634-540-7</t>
  </si>
  <si>
    <t>CBR-001-670-506-9</t>
  </si>
  <si>
    <t>CBR-001-634-541-8</t>
  </si>
  <si>
    <t>A00550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</si>
  <si>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</si>
  <si>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</si>
  <si>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</si>
  <si>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</si>
  <si>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</si>
  <si>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</si>
  <si>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</si>
  <si>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</si>
  <si>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</si>
  <si>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</si>
  <si>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</si>
  <si>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</si>
  <si>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</si>
  <si>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</si>
  <si>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</si>
  <si>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</si>
  <si>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</si>
  <si>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</si>
  <si>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</si>
  <si>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</si>
  <si>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</si>
  <si>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</si>
  <si>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HLHWQIOXHCZLNE-YBSXLYEGSA-N</t>
  </si>
  <si>
    <t>PVRFQJIRERYGTQ-UYISCHNFSA-N</t>
  </si>
  <si>
    <t>SOOCCEZHZUEQKC-UHFFFAOYSA-N</t>
  </si>
  <si>
    <t>HGKAMARNFGKMLC-UHFFFAOYSA-N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</si>
  <si>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</si>
  <si>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</si>
  <si>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</si>
  <si>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</si>
  <si>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</si>
  <si>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</si>
  <si>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</si>
  <si>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</si>
  <si>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</si>
  <si>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</si>
  <si>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</si>
  <si>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</si>
  <si>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</si>
  <si>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</si>
  <si>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</si>
  <si>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</si>
  <si>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HPGJSAAUJGAMLV-UHFFFAOYSA-N</t>
  </si>
  <si>
    <t>JBTJXXDPSJKBRV-UHFFFAOYSA-N</t>
  </si>
  <si>
    <t>STSQHGMNQPXBLZ-UHFFFAOYSA-N</t>
  </si>
  <si>
    <t>KGZHRAVDXGQUQM-QZNDUUOJSA-N</t>
  </si>
  <si>
    <t>NMPOSNRHZIWLLL-XUWVNRHRSA-N</t>
  </si>
  <si>
    <t>FYDWDCIFZSGNBU-UHFFFAOYSA-N</t>
  </si>
  <si>
    <t>ZPUCINDJVBIVPJ-UHFFFAOYSA-N</t>
  </si>
  <si>
    <t>JZCPYUJPEARBJL-UHFFFAOYSA-N</t>
  </si>
  <si>
    <t>UJEAABFSXKCSGI-UHFFFAOYSA-N</t>
  </si>
  <si>
    <t>MVZGYPSXNDCANY-UHFFFAOYSA-N</t>
  </si>
  <si>
    <t>WFPIAZLQTJBIFN-BLLMUTORSA-N</t>
  </si>
  <si>
    <t>CUNDRHORZHFPLY-UHFFFAOYSA-N</t>
  </si>
  <si>
    <t>ATLJNLYIJOCWJE-CWMZOUAVSA-N</t>
  </si>
  <si>
    <t>SDKXUWMRKYQIFU-UHFFFAOYSA-N</t>
  </si>
  <si>
    <t>JWQOJVOKBAAAAR-UHFFFAOYSA-N</t>
  </si>
  <si>
    <t>LRHPCRBOMKRVOA-UHFFFAOYSA-N</t>
  </si>
  <si>
    <t>UDDPPYHULIXFDV-UHFFFAOYSA-N</t>
  </si>
  <si>
    <t>ODJLBQGVINUMMR-JRDFNYFOSA-N</t>
  </si>
  <si>
    <t>XWNBGDJPEXZSQM-VZOBGQTKSA-N</t>
  </si>
  <si>
    <t>HUFOZJXAKZVRNJ-UHFFFAOYSA-N</t>
  </si>
  <si>
    <t>ZHXRDXTYPCPBTI-UHFFFAOYSA-N</t>
  </si>
  <si>
    <t>FWIVDMJALNEADT-SFTDATJTSA-N</t>
  </si>
  <si>
    <t>ZBIAKUMOEKILTF-UHFFFAOYSA-N</t>
  </si>
  <si>
    <t>LPMXVESGRSUGHW-VFJSQSLNSA-N</t>
  </si>
  <si>
    <t>IFFPICMESYHZPQ-UHFFFAOYSA-N</t>
  </si>
  <si>
    <t>IQIBKLWBVJPOQO-UHFFFAOYSA-N</t>
  </si>
  <si>
    <t>NAUWTFJOPJWYOT-UHFFFAOYSA-N</t>
  </si>
  <si>
    <t>YQNRVGJCPCNMKT-JLPGSUDCSA-N</t>
  </si>
  <si>
    <t>BOFQWVMAQOTZIW-UHFFFAOYSA-N</t>
  </si>
  <si>
    <t>WYJAPUKIYAZSEM-UHFFFAOYSA-N</t>
  </si>
  <si>
    <t>RRGUKTPIGVIEKM-UHFFFAOYSA-N</t>
  </si>
  <si>
    <t>XXVLKDRPHSFIIB-UHFFFAOYSA-N</t>
  </si>
  <si>
    <t>APBVLLORZMAWKI-UHFFFAOYSA-N</t>
  </si>
  <si>
    <t>KYANYGKXMNYFBX-UHFFFAOYSA-N</t>
  </si>
  <si>
    <t>OZFSWVOEXHGDES-INIZCTEOSA-N</t>
  </si>
  <si>
    <t>YRNAHKPMDMVFMV-GMICYETFSA-N</t>
  </si>
  <si>
    <t>LJIZUXQINHXGAO-ITWZMISCSA-N</t>
  </si>
  <si>
    <t>OOVJCSPCMCAXEX-UHFFFAOYSA-N</t>
  </si>
  <si>
    <t>PZDLRBUQYWMNBR-UHFFFAOYSA-N</t>
  </si>
  <si>
    <t>SZQLTQPHXXXMNC-UHFFFAOYSA-N</t>
  </si>
  <si>
    <t>AMXGKMSRYLZAEO-YHBQERECSA-N</t>
  </si>
  <si>
    <t>HKEFKAJRMICMPZ-NRFANRHFSA-N</t>
  </si>
  <si>
    <t>JLPDBLFIVFSOCC-XYXFTTADSA-N</t>
  </si>
  <si>
    <t>IYJMSDVSVHDVGT-PEQKVOOWSA-N</t>
  </si>
  <si>
    <t>LTMHDMANZUZIPE-PUGKRICDSA-N</t>
  </si>
  <si>
    <t>JFVZFKDSXNQEJW-CQSZACIVSA-N</t>
  </si>
  <si>
    <t>WDJUZGPOPHTGOT-XUDUSOBPSA-N</t>
  </si>
  <si>
    <t>MJJALKDDGIKVBE-UHFFFAOYSA-N</t>
  </si>
  <si>
    <t>CEDZURSVVKNCSL-UHFFFAOYSA-N</t>
  </si>
  <si>
    <t>DRRWBCNQOKKKOL-UHFFFAOYSA-N</t>
  </si>
  <si>
    <t>ZGSFWANJADAZQC-UHFFFAOYSA-N</t>
  </si>
  <si>
    <t>SZSHJTJCJOWMHM-UHFFFAOYSA-N</t>
  </si>
  <si>
    <t>YVUQSNJEYSNKRX-UHFFFAOYSA-N</t>
  </si>
  <si>
    <t>JCQLYHFGKNRPGE-WJONTELPSA-N</t>
  </si>
  <si>
    <t>SYLKGLMBLAAGSC-QLVMHMETSA-N</t>
  </si>
  <si>
    <t>AZKIQWCJDPERHZ-KPARWEMLSA-N</t>
  </si>
  <si>
    <t>SMNOERSLNYGGOU-UHFFFAOYSA-N</t>
  </si>
  <si>
    <t>OPZKBPQVWDSATI-KHPPLWFESA-N</t>
  </si>
  <si>
    <t>OPKATHOBACTRAC-UHFFFAOYSA-N</t>
  </si>
  <si>
    <t>NSHPHXHGRHSMIK-JRIKCGFMSA-N</t>
  </si>
  <si>
    <t>OBATZBGFDSVCJD-HYGLUPJBSA-N</t>
  </si>
  <si>
    <t>NRUKOCRGYNPUPR-QBPJDGROSA-N</t>
  </si>
  <si>
    <t>ZRCVYEYHRGVLOC-HMAPJEAMSA-N</t>
  </si>
  <si>
    <t>DIIYLGZNZGPXRR-UHFFFAOYSA-N</t>
  </si>
  <si>
    <t>KAPHMPHWLCJRRK-UHFFFAOYSA-N</t>
  </si>
  <si>
    <t>QLFZZSKTJWDQOS-TTXKVKCHSA-N</t>
  </si>
  <si>
    <t>GUMKBOVHSJWJQS-UHFFFAOYSA-N</t>
  </si>
  <si>
    <t>HULMNSIAKWANQO-JXZJDKDESA-N</t>
  </si>
  <si>
    <t>PMTSPAGBAFCORP-OYWZRBFNSA-N</t>
  </si>
  <si>
    <t>YFGQJKBUXPKSAW-GCWFXZNTSA-N</t>
  </si>
  <si>
    <t>PGNHBJGIQAEIHD-UHFFFAOYSA-N</t>
  </si>
  <si>
    <t>YIBOKAQCZWKXIM-UHFFFAOYSA-N</t>
  </si>
  <si>
    <t>TVGRUCPXRHSHGG-UHFFFAOYSA-N</t>
  </si>
  <si>
    <t>ACAXGYADTLFREX-AWEZNQCLSA-N</t>
  </si>
  <si>
    <t>GDCJHDUWWAKBIW-UHFFFAOYSA-N</t>
  </si>
  <si>
    <t>PSJNVUMNHFTSSI-SREVYHEPSA-N</t>
  </si>
  <si>
    <t>ZHAKYGFJVGCOAE-UHFFFAOYSA-N</t>
  </si>
  <si>
    <t>KSUDUUBCXJUFRL-SFHVURJKSA-N</t>
  </si>
  <si>
    <t>CXOXHMZGEKVPMT-UHFFFAOYSA-N</t>
  </si>
  <si>
    <t>XQCGNURMLWFQJR-VTUZSQCESA-N</t>
  </si>
  <si>
    <t>HTAFVGKAHGNWQO-UHFFFAOYSA-N</t>
  </si>
  <si>
    <t>MYEJFUXQJGHEQK-YLHDKRSJSA-N</t>
  </si>
  <si>
    <t>OVNVZWSCIAIPJL-UHFFFAOYSA-N</t>
  </si>
  <si>
    <t>SBRXTSOCZITGQG-UHFFFAOYSA-N</t>
  </si>
  <si>
    <t>JAYAGJDXJIDEKI-AZYTWVJJSA-N</t>
  </si>
  <si>
    <t>XVAPNQFQPDAROQ-UHZGHGPMSA-N</t>
  </si>
  <si>
    <t>OKCODFSHDQKCQN-UHFFFAOYSA-N</t>
  </si>
  <si>
    <t>ZFPZEYHRWGMJCV-ZHALLVOQSA-N</t>
  </si>
  <si>
    <t>HOCWPKXKMNXINF-RSUWNVLCSA-N</t>
  </si>
  <si>
    <t>BIZCZAJFIUSFDU-UHFFFAOYSA-N</t>
  </si>
  <si>
    <t>ASSJTMUEFHUKMJ-UHFFFAOYSA-N</t>
  </si>
  <si>
    <t>KZNIFHPLKGYRTM-UHFFFAOYSA-N</t>
  </si>
  <si>
    <t>RLAWWYSOJDYHDC-UHFFFAOYSA-N</t>
  </si>
  <si>
    <t>QDQFSBKXQQZVTB-UHFFFAOYSA-L</t>
  </si>
  <si>
    <t>RNOAOAWBMHREKO-UHFFFAOYSA-N</t>
  </si>
  <si>
    <t>UYQMTWMXBKEHJQ-IVHDSYOHSA-N</t>
  </si>
  <si>
    <t>IQPPOXSMSDPZKU-JQIJEIRASA-N</t>
  </si>
  <si>
    <t>JGNRMIWLBBNSMU-KRWDZBQOSA-N</t>
  </si>
  <si>
    <t>QOYHHIBFXOOADH-UHFFFAOYSA-N</t>
  </si>
  <si>
    <t>GBOGMAARMMDZGR-TYHYBEHESA-N</t>
  </si>
  <si>
    <t>UPALIKSFLSVKIS-UHFFFAOYSA-N</t>
  </si>
  <si>
    <t>OEHAYUOVELTAPG-UHFFFAOYSA-N</t>
  </si>
  <si>
    <t>NXFQHRVNIOXGAQ-YCRREMRBSA-N</t>
  </si>
  <si>
    <t>IXQGZPLNCYHNKT-CCEZHUSRSA-N</t>
  </si>
  <si>
    <t>BIZKIHUJGMSVFD-MNOVXSKESA-N</t>
  </si>
  <si>
    <t>ITPFSYAYHHPKRT-UHFFFAOYSA-N</t>
  </si>
  <si>
    <t>MYQXHLQMZLTSDB-UHFFFAOYSA-N</t>
  </si>
  <si>
    <t>GRYGJWZBRPLBQM-UHFFFAOYSA-N</t>
  </si>
  <si>
    <t>RTIXKCRFFJGDFG-UHFFFAOYSA-N</t>
  </si>
  <si>
    <t>XBGNERSKEKDZDS-UHFFFAOYSA-N</t>
  </si>
  <si>
    <t>JHCWLAVFDAPCMI-UHFFFAOYSA-N</t>
  </si>
  <si>
    <t>HZIYHIRJHYIRQO-UHFFFAOYSA-N</t>
  </si>
  <si>
    <t>ODZUWQAFWMLWCF-UHFFFAOYSA-N</t>
  </si>
  <si>
    <t>KOYMTVWMCXDJNV-UHFFFAOYSA-N</t>
  </si>
  <si>
    <t>IZJJFUQKKZFVLH-YBVMPXGUSA-N</t>
  </si>
  <si>
    <t>VCCBCXVFGHTDQN-KETPHWKMSA-N</t>
  </si>
  <si>
    <t>NCUCGYYHUFIYNU-UHFFFAOYSA-N</t>
  </si>
  <si>
    <t>YCSGMUUYINWGHM-UHFFFAOYSA-N</t>
  </si>
  <si>
    <t>AFNXATANNDIXLG-UHFFFAOYSA-N</t>
  </si>
  <si>
    <t>DBHGMZQRJDUFGS-UHFFFAOYSA-N</t>
  </si>
  <si>
    <t>UCEWGESNIULAGX-UHFFFAOYSA-N</t>
  </si>
  <si>
    <t>XJXLRNPVSQADMZ-UHFFFAOYSA-N</t>
  </si>
  <si>
    <t>UDAZCXVIYSIEFX-FBMGVBCBSA-N</t>
  </si>
  <si>
    <t>QZECRCLSIGFCIO-RISCZKNCSA-N</t>
  </si>
  <si>
    <t>SFOADSRLCHRTKT-UHFFFAOYSA-N</t>
  </si>
  <si>
    <t>CFBLUORPOFELCE-BACVZHSASA-N</t>
  </si>
  <si>
    <t>BHVGOYREXHCFOE-UHFFFAOYSA-N</t>
  </si>
  <si>
    <t>WFNRNNUZFPVBSM-UHFFFAOYSA-N</t>
  </si>
  <si>
    <t>QHLRKDSRGUZHSH-SFHVURJKSA-N</t>
  </si>
  <si>
    <t>QGJKMAIASNMXFI-QFIPXVFZSA-N</t>
  </si>
  <si>
    <t>ZAPRLADYRFPQSH-UHFFFAOYSA-N</t>
  </si>
  <si>
    <t>GZPOYVTZKHVRHE-UHFFFAOYSA-N</t>
  </si>
  <si>
    <t>CDBNTQYPMBJKQZ-UHFFFAOYSA-N</t>
  </si>
  <si>
    <t>OEKXCVYZBVOWBR-BQYQJAHWSA-N</t>
  </si>
  <si>
    <t>VJDOPFARMOLELX-ZDUSSCGKSA-N</t>
  </si>
  <si>
    <t>UOQAPRSNEKTPDA-UHFFFAOYSA-N</t>
  </si>
  <si>
    <t>LHFTWCKXENCOHI-UHFFFAOYSA-N</t>
  </si>
  <si>
    <t>ZUPLNRDTYQWUHP-UHFFFAOYSA-N</t>
  </si>
  <si>
    <t>ALWKGYPQUAPLQC-UHFFFAOYSA-N</t>
  </si>
  <si>
    <t>XTKDAFGWCDAMPY-UHFFFAOYSA-N</t>
  </si>
  <si>
    <t>WUOOUIFCFAXEKJ-WDNDVIMCSA-N</t>
  </si>
  <si>
    <t>KSGXQBZTULBEEQ-UHFFFAOYSA-N</t>
  </si>
  <si>
    <t>BSHWLCACYCVCJE-UHFFFAOYSA-N</t>
  </si>
  <si>
    <t>WIGIZIANZCJQQY-RUCARUNLSA-N</t>
  </si>
  <si>
    <t>UEBBYLJZCHTLEG-UTKZUKDTSA-N</t>
  </si>
  <si>
    <t>FNDDDNOJWPQCBZ-ZDUSSCGKSA-N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</si>
  <si>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</si>
  <si>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</si>
  <si>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</si>
  <si>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</si>
  <si>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</si>
  <si>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</si>
  <si>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</si>
  <si>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</si>
  <si>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</si>
  <si>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</si>
  <si>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HWNUSGNZBAISFM-UHFFFAOYSA-N</t>
  </si>
  <si>
    <t>QJERBBQXOMUURJ-UHFFFAOYSA-N</t>
  </si>
  <si>
    <t>DZOJBGLFWINFBF-UMSFTDKQSA-N</t>
  </si>
  <si>
    <t>NONJJLVGHLVQQM-UHFFFAOYSA-N</t>
  </si>
  <si>
    <t>DYLGFOYVTXJFJP-MFKUBSTISA-N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</si>
  <si>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</si>
  <si>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</si>
  <si>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</si>
  <si>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</si>
  <si>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</si>
  <si>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</si>
  <si>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</si>
  <si>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</si>
  <si>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</si>
  <si>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</si>
  <si>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</si>
  <si>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</si>
  <si>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</si>
  <si>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XASIMHXSUQUHLV-UHFFFAOYSA-N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</si>
  <si>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</si>
  <si>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</si>
  <si>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</si>
  <si>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</si>
  <si>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</si>
  <si>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XCPPIJCBCWUBNT-UHFFFAOYSA-N</t>
  </si>
  <si>
    <t>FYSRKRZDBHOFAY-UHFFFAOYSA-N</t>
  </si>
  <si>
    <t>KOYXXLLNCXWUNF-UHFFFAOYSA-N</t>
  </si>
  <si>
    <t>OOUGLTULBSNHNF-UHFFFAOYSA-N</t>
  </si>
  <si>
    <t>BFUJHVVEMMWLHC-UHFFFAOYSA-N</t>
  </si>
  <si>
    <t>DGAIEPBNLOQYER-UHFFFAOYSA-N</t>
  </si>
  <si>
    <t>AETHRPHBGJAIBT-UHFFFAOYSA-N</t>
  </si>
  <si>
    <t>XCTYLCDETUVOIP-UHFFFAOYSA-N</t>
  </si>
  <si>
    <t>YQNFBOJPTAXAKV-OMCISZLKSA-N</t>
  </si>
  <si>
    <t>PBAPPPCECJKMCM-IBGZPJMESA-N</t>
  </si>
  <si>
    <t>RGJOJUGRHPQXGF-INIZCTEOSA-N</t>
  </si>
  <si>
    <t>OLNTVTPDXPETLC-XPWALMASSA-N</t>
  </si>
  <si>
    <t>KBAFPSLPKGSANY-UHFFFAOYSA-N</t>
  </si>
  <si>
    <t>CHDSRMIDIQABTP-UHFFFAOYSA-N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</si>
  <si>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</si>
  <si>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</si>
  <si>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</si>
  <si>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</si>
  <si>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</si>
  <si>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</si>
  <si>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</si>
  <si>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DDNCQMVWWZOMLN-IRLDBZIGSA-N</t>
  </si>
  <si>
    <t>LRMJAFKKJLRDLE-UHFFFAOYSA-N</t>
  </si>
  <si>
    <t>FDLYAMZZIXQODN-UHFFFAOYSA-N</t>
  </si>
  <si>
    <t>HTLWRKRZKFAAAH-UHFFFAOYSA-N</t>
  </si>
  <si>
    <t>GUJRSXAPGDDABA-NSHDSACASA-N</t>
  </si>
  <si>
    <t>IKENVDNFQMCRTR-UHFFFAOYSA-N</t>
  </si>
  <si>
    <t>RQVKVJIRFKVPBF-VWLOTQADSA-N</t>
  </si>
  <si>
    <t>AUNGANRZJHBGPY-MBNYWOFBSA-N</t>
  </si>
  <si>
    <t>JSDXOWVAHXDYCU-VXSYNFHWSA-N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</si>
  <si>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</si>
  <si>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</si>
  <si>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</si>
  <si>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</si>
  <si>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</si>
  <si>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FJNJHZQMQRVZEE-GOSISDBHSA-N</t>
  </si>
  <si>
    <t>ULLDORSXPWEBFG-LNKIKWGQSA-N</t>
  </si>
  <si>
    <t>BHELIUBJHYAEDK-OAIUPTLZSA-N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</si>
  <si>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</si>
  <si>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</si>
  <si>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</si>
  <si>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</si>
  <si>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</si>
  <si>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</si>
  <si>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</si>
  <si>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</si>
  <si>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</si>
  <si>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WOZSCQDILHKSGG-UHFFFAOYSA-N</t>
  </si>
  <si>
    <t>JEGGQYICWGMXOZ-YLYLKIAVSA-N</t>
  </si>
  <si>
    <t>OBMJQRLIQQTJLR-USGQOSEYSA-N</t>
  </si>
  <si>
    <t>NFLWUMRGJYTJIN-PNIOQBSNSA-N</t>
  </si>
  <si>
    <t>MLDQJTXFUGDVEO-UHFFFAOYSA-N</t>
  </si>
  <si>
    <t>KQWVAUSXZDRQPZ-UMTXDNHDSA-N</t>
  </si>
  <si>
    <t>PPRRDFIXUUSXRA-UHFFFAOYSA-N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</si>
  <si>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</si>
  <si>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</si>
  <si>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</si>
  <si>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</si>
  <si>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</si>
  <si>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OCJHYHKWUWSHEN-UHFFFAOYSA-N</t>
  </si>
  <si>
    <t>LITNEAPWQHVPOK-FFSVYQOJSA-N</t>
  </si>
  <si>
    <t>USLUSWIVVBUXLU-UHFFFAOYSA-N</t>
  </si>
  <si>
    <t>IRPYFWIZKIOHQN-XTZHGVARSA-N</t>
  </si>
  <si>
    <t>FLNYLINBEZROPL-NSOVKSMOSA-N</t>
  </si>
  <si>
    <t>MGQLHRYJBWGORO-UHFFFAOYSA-N</t>
  </si>
  <si>
    <t>HHJUWIANJFBDHT-KOTLKJBCSA-N</t>
  </si>
  <si>
    <t>ZAIPMKNFIOOWCQ-UHFFFAOYSA-N</t>
  </si>
  <si>
    <t>BPQMGSKTAYIVFO-UHFFFAOYSA-N</t>
  </si>
  <si>
    <t>VWFCHDSQECPREK-LURJTMIESA-N</t>
  </si>
  <si>
    <t>CGDZXLJGHVKVIE-DNVCBOLYSA-N</t>
  </si>
  <si>
    <t>KYLIZBIRMBGUOP-UHFFFAOYSA-N</t>
  </si>
  <si>
    <t>XPOQHMRABVBWPR-UHFFFAOYSA-N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</si>
  <si>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</si>
  <si>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</si>
  <si>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</si>
  <si>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</si>
  <si>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</si>
  <si>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</si>
  <si>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</si>
  <si>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XDXDZDZNSLXDNA-MBQQHZQPSA-N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</si>
  <si>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</si>
  <si>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</si>
  <si>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</si>
  <si>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</si>
  <si>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</si>
  <si>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</si>
  <si>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</si>
  <si>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</si>
  <si>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UBPYILGKFZZVDX-UHFFFAOYSA-N</t>
  </si>
  <si>
    <t>LNDDRUPAICPXIN-GOSISDBHSA-N</t>
  </si>
  <si>
    <t>TVZGACDUOSZQKY-UHFFFAOYSA-N</t>
  </si>
  <si>
    <t>NZORKAOEGPBSLB-UHFFFAOYSA-L</t>
  </si>
  <si>
    <t>IHYZMEAZAIFMTN-UHFFFAOYSA-N</t>
  </si>
  <si>
    <t>NBAFIBBHADOTMU-UHFFFAOYSA-N</t>
  </si>
  <si>
    <t>IFRGXKKQHBVPCQ-UHFFFAOYSA-N</t>
  </si>
  <si>
    <t>FFYNAVGJSYHHFO-UHFFFAOYSA-N</t>
  </si>
  <si>
    <t>BGRJTUBHPOOWDU-NSHDSACASA-N</t>
  </si>
  <si>
    <t>OFUDZKKOKPGXOH-UHFFFAOYSA-N</t>
  </si>
  <si>
    <t>OWYLAEYXIQKAOL-UHFFFAOYSA-N</t>
  </si>
  <si>
    <t>JVBIZYPCGNCWIT-UHFFFAOYSA-N</t>
  </si>
  <si>
    <t>OYVAGSVQBOHSSS-QRQYLRPSSA-O</t>
  </si>
  <si>
    <t>LTINZAODLRIQIX-ZFEISNGRSA-N</t>
  </si>
  <si>
    <t>XZTYGFHCIAKPGJ-UHFFFAOYSA-N</t>
  </si>
  <si>
    <t>JOGKUKXHTYWRGZ-UHFFFAOYSA-N</t>
  </si>
  <si>
    <t>FDBWMYOFXWMGEY-UHFFFAOYSA-N</t>
  </si>
  <si>
    <t>SRZRLJWUQFIZRH-LSDHHAIUSA-N</t>
  </si>
  <si>
    <t>LNMRSSIMGCDUTP-UHFFFAOYSA-N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</si>
  <si>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</si>
  <si>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</si>
  <si>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</si>
  <si>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</si>
  <si>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</si>
  <si>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</si>
  <si>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</si>
  <si>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</si>
  <si>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</si>
  <si>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TYZROVQLWOKYKF-ZDUSSCGKSA-N</t>
  </si>
  <si>
    <t>XBTHMXPSSTYETL-UHFFFAOYSA-N</t>
  </si>
  <si>
    <t>KFHYZKCRXNRKRC-MRXNPFEDSA-N</t>
  </si>
  <si>
    <t>GWBPFRGXNGPPMF-UHFFFAOYSA-N</t>
  </si>
  <si>
    <t>MLESJYFEMSJZLZ-MAAOGQSESA-N</t>
  </si>
  <si>
    <t>LUMKNAVTFCDUIE-VHXPQNKSSA-N</t>
  </si>
  <si>
    <t>OGQICQVSFDPSEI-UHFFFAOYSA-N</t>
  </si>
  <si>
    <t>FRPJGTNLZNXQEX-UHFFFAOYSA-N</t>
  </si>
  <si>
    <t>XFZJEEAOWLFHDH-ATEOAPGCSA-N</t>
  </si>
  <si>
    <t>HXLAFSUPPDYFEO-UHFFFAOYSA-N</t>
  </si>
  <si>
    <t>JESCETIFNOFKEU-SJORKVTESA-N</t>
  </si>
  <si>
    <t>ZKUKMWMSYCIYRD-ZXFNITATSA-N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</si>
  <si>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</si>
  <si>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</si>
  <si>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</si>
  <si>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</si>
  <si>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</si>
  <si>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</si>
  <si>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</si>
  <si>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</si>
  <si>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GUTXTARXLVFHDK-UHFFFAOYSA-N</t>
  </si>
  <si>
    <t>OZWKMVRBQXNZKK-UHFFFAOYSA-N</t>
  </si>
  <si>
    <t>FKSFKBQGSFSOSM-QFIPXVFZSA-N</t>
  </si>
  <si>
    <t>GJMNAFGEUJBOCE-MEQIQULJSA-N</t>
  </si>
  <si>
    <t>WNUQCGWXPNGORO-NRFANRHFSA-N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</si>
  <si>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</si>
  <si>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</si>
  <si>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</si>
  <si>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</si>
  <si>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</si>
  <si>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</si>
  <si>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FABPRXSRWADJSP-MEDUHNTESA-N</t>
  </si>
  <si>
    <t>JTWOMNBEOCYFNV-UHFFFAOYSA-N</t>
  </si>
  <si>
    <t>XBEQSQDCBSKCHJ-UHFFFAOYSA-N</t>
  </si>
  <si>
    <t>RKEWSXXUOLRFBX-UHFFFAOYSA-N</t>
  </si>
  <si>
    <t>CQVAQQNDZCZBSU-UHFFFAOYSA-N</t>
  </si>
  <si>
    <t>IMOZEMNVLZVGJZ-QGZVFWFLSA-N</t>
  </si>
  <si>
    <t>DRZXDZYWZSKFDL-UHFFFAOYSA-N</t>
  </si>
  <si>
    <t>UMGBFFAJXFXOIL-MNEFBYGVSA-N</t>
  </si>
  <si>
    <t>WAXQNWCZJDTGBU-UHFFFAOYSA-N</t>
  </si>
  <si>
    <t>ARBYGDBJECGMGA-UHFFFAOYSA-N</t>
  </si>
  <si>
    <t>QFCXANHHBCGMAS-UHFFFAOYSA-N</t>
  </si>
  <si>
    <t>ATQMRMGXINTJHV-UHFFFAOYSA-N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</si>
  <si>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</si>
  <si>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</si>
  <si>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</si>
  <si>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</si>
  <si>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</si>
  <si>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ZOWYFYXTIWQBEP-UHFFFAOYSA-N</t>
  </si>
  <si>
    <t>HZVLFTCYCLXTGV-UHFFFAOYSA-N</t>
  </si>
  <si>
    <t>SPPTWHFVYKCNNK-FQEVSTJZSA-N</t>
  </si>
  <si>
    <t>VPTONMHDLLMOOV-UHFFFAOYSA-N</t>
  </si>
  <si>
    <t>FYXRSVDHGLUMHB-UHFFFAOYSA-N</t>
  </si>
  <si>
    <t>HBNPJJILLOYFJU-VMPREFPWSA-N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</si>
  <si>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</si>
  <si>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</si>
  <si>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</si>
  <si>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</si>
  <si>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</si>
  <si>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</si>
  <si>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</si>
  <si>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UDYUIWXQUBNDHC-UHFFFAOYSA-N</t>
  </si>
  <si>
    <t>BCQTVJKBTWGHCX-UHFFFAOYSA-N</t>
  </si>
  <si>
    <t>QNQZBKQEIFTHFZ-UHFFFAOYSA-N</t>
  </si>
  <si>
    <t>HGXSLPIXNPASGZ-UHFFFAOYSA-N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</si>
  <si>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</si>
  <si>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</si>
  <si>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</si>
  <si>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</si>
  <si>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</si>
  <si>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</si>
  <si>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</si>
  <si>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DRSJLVGDSNWQBI-SFHVURJKSA-N</t>
  </si>
  <si>
    <t>MIXIIJCBELCMCZ-VWLOTQADSA-N</t>
  </si>
  <si>
    <t>PGXYIBJJCLWJST-MUUNZHRXSA-N</t>
  </si>
  <si>
    <t>HXGBXQDTNZMWGS-RUZDIDTESA-N</t>
  </si>
  <si>
    <t>OWVIKBRKPCTDEP-UHFFFAOYSA-N</t>
  </si>
  <si>
    <t>BHJIBOFHEFDSAU-LBPRGKRZSA-N</t>
  </si>
  <si>
    <t>CGBJSGAELGCMKE-UHFFFAOYSA-N</t>
  </si>
  <si>
    <t>SYYBDNPGDKKJDU-ZDUSSCGKSA-N</t>
  </si>
  <si>
    <t>BBAWEDCPNXPBQM-GDEBMMAJSA-N</t>
  </si>
  <si>
    <t>YSGASDXSLKIKOD-UHFFFAOYSA-N</t>
  </si>
  <si>
    <t>XGJTUORNDQJFHC-UHFFFAOYSA-N</t>
  </si>
  <si>
    <t>BBGHHIUQOKQCBW-LDZWZCGGSA-N</t>
  </si>
  <si>
    <t>GWEJFLVSOGNLSS-WPFOTENUSA-N</t>
  </si>
  <si>
    <t>IVZKZONQVYTCKC-UHFFFAOYSA-N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</si>
  <si>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</si>
  <si>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</si>
  <si>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</si>
  <si>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</si>
  <si>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</si>
  <si>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</si>
  <si>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YGCQFKVNIBDJFW-UHFFFAOYSA-N</t>
  </si>
  <si>
    <t>ANMATWQYLIFGOK-UHFFFAOYSA-N</t>
  </si>
  <si>
    <t>MDMJLMDBRQXOOI-UHFFFAOYSA-N</t>
  </si>
  <si>
    <t>NNTYBKTXMKBRFA-CQSZACIVSA-N</t>
  </si>
  <si>
    <t>RANYIWAZSQWERN-WLENULPWSA-N</t>
  </si>
  <si>
    <t>ZGLXUQQMLLIKAN-SVIJTADQSA-N</t>
  </si>
  <si>
    <t>HGVDHZBSSITLCT-JLJPHGGASA-N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</si>
  <si>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</si>
  <si>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</si>
  <si>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</si>
  <si>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</si>
  <si>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</si>
  <si>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</si>
  <si>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ZUQBAQVRAURMCL-DOMZBBRYSA-N</t>
  </si>
  <si>
    <t>ZBBHBTPTTSWHBA-UHFFFAOYSA-N</t>
  </si>
  <si>
    <t>FSVJFNAIGNNGKK-UHFFFAOYSA-N</t>
  </si>
  <si>
    <t>JTPUMZTWMWIVPA-UHFFFAOYSA-O</t>
  </si>
  <si>
    <t>ZQHFZHPUZXNPMF-UHFFFAOYSA-N</t>
  </si>
  <si>
    <t>RXZMYLDMFYNEIM-UHFFFAOYSA-N</t>
  </si>
  <si>
    <t>JLGKQTAYUIMGRK-UHFFFAOYSA-N</t>
  </si>
  <si>
    <t>BVAZQCUMNICBAQ-PZHYSIFUSA-N</t>
  </si>
  <si>
    <t>IRYFCWPNDIUQOW-UHFFFAOYSA-N</t>
  </si>
  <si>
    <t>LLVZBTWPGQVVLW-SNAWJCMRSA-N</t>
  </si>
  <si>
    <t>AHFWIQIYAXSLBA-RQXATKFSSA-N</t>
  </si>
  <si>
    <t>MNJVRJDLRVPLFE-UHFFFAOYSA-N</t>
  </si>
  <si>
    <t>ZFVRYNYOPQZKDG-MQMHXKEQSA-N</t>
  </si>
  <si>
    <t>MADRIHWFJGRSBP-ZVAWYAOSSA-N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</si>
  <si>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</si>
  <si>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</si>
  <si>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</si>
  <si>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</si>
  <si>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</si>
  <si>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</si>
  <si>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</si>
  <si>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</si>
  <si>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</si>
  <si>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</si>
  <si>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</si>
  <si>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</si>
  <si>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</si>
  <si>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</si>
  <si>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</si>
  <si>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</si>
  <si>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</si>
  <si>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</si>
  <si>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</si>
  <si>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</si>
  <si>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</si>
  <si>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</si>
  <si>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LKCWBDHBTVXHDL-RMDFUYIESA-N</t>
  </si>
  <si>
    <t>AHYMHWXQRWRBKT-UHFFFAOYSA-N</t>
  </si>
  <si>
    <t>DTYWJKSSUANMHD-UHFFFAOYSA-N</t>
  </si>
  <si>
    <t>HXQRGYNEDCHJPJ-WCSIJFPASA-N</t>
  </si>
  <si>
    <t>KIRGLCXNEVICOG-SOFGYWHQSA-N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</si>
  <si>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</si>
  <si>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</si>
  <si>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</si>
  <si>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</si>
  <si>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</si>
  <si>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MYNMGQGXYYHMEX-UHFFFAOYSA-N</t>
  </si>
  <si>
    <t>WVXNSAVVKYZVOE-UHFFFAOYSA-N</t>
  </si>
  <si>
    <t>KWPACVJPAFGBEQ-IKGGRYGDSA-N</t>
  </si>
  <si>
    <t>MCUJKPPARUPFJM-UWCCDQBKSA-N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</si>
  <si>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</si>
  <si>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</si>
  <si>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</si>
  <si>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</si>
  <si>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</si>
  <si>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</si>
  <si>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</si>
  <si>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ZCIGNRJZKPOIKD-CQXVEOKZSA-N</t>
  </si>
  <si>
    <t>DOTGPNHGTYJDEP-UHFFFAOYSA-N</t>
  </si>
  <si>
    <t>NCDZABJPWMBMIQ-INIZCTEOSA-N</t>
  </si>
  <si>
    <t>GOIFCXRIFSYPFG-UHFFFAOYSA-N</t>
  </si>
  <si>
    <t>YCLREGRRHGLOAK-UHFFFAOYSA-N</t>
  </si>
  <si>
    <t>PWWDCRQZITYKDV-UHFFFAOYSA-N</t>
  </si>
  <si>
    <t>YCOYDOIWSSHVCK-UHFFFAOYSA-N</t>
  </si>
  <si>
    <t>AJMOLNFDYWTVQW-UHFFFAOYSA-N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</si>
  <si>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</si>
  <si>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</si>
  <si>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</si>
  <si>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</si>
  <si>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</si>
  <si>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</si>
  <si>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</si>
  <si>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</si>
  <si>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</si>
  <si>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NZOONKHCNQFYCI-UHFFFAOYSA-N</t>
  </si>
  <si>
    <t>HCRKCZRJWPKOAR-JTQLQIEISA-N</t>
  </si>
  <si>
    <t>VAJGULUVTFDTAS-GOSISDBHSA-N</t>
  </si>
  <si>
    <t>RYBOXBBYCVOYNO-UHFFFAOYSA-N</t>
  </si>
  <si>
    <t>XCGJIFAKUZNNOR-QCKZDCLWSA-N</t>
  </si>
  <si>
    <t>KOHIRBRYDXPAMZ-UHFFFAOYSA-N</t>
  </si>
  <si>
    <t>ACRHBAYQBXXRTO-OAQYLSRUSA-N</t>
  </si>
  <si>
    <t>BKWJAKQVGHWELA-UHFFFAOYSA-N</t>
  </si>
  <si>
    <t>FJHHZXWJVIEFGJ-UHFFFAOYSA-N</t>
  </si>
  <si>
    <t>QBGKPEROWUKSBK-QPPIDDCLSA-N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</si>
  <si>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</si>
  <si>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</si>
  <si>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</si>
  <si>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</si>
  <si>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</si>
  <si>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</si>
  <si>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</si>
  <si>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</si>
  <si>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</si>
  <si>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</si>
  <si>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</si>
  <si>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</si>
  <si>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</si>
  <si>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</si>
  <si>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</si>
  <si>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</si>
  <si>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</si>
  <si>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</si>
  <si>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</si>
  <si>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UPZWINBEAHDTLA-UHFFFAOYSA-N</t>
  </si>
  <si>
    <t>OBZHEBDUNPOCJG-ROPUWTKKSA-N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</si>
  <si>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</si>
  <si>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</si>
  <si>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</si>
  <si>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</si>
  <si>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</si>
  <si>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</si>
  <si>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</si>
  <si>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</si>
  <si>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NDEXUOWTGYUVGA-LJQANCHMSA-N</t>
  </si>
  <si>
    <t>JEGHXKRHKHPBJD-UHFFFAOYSA-N</t>
  </si>
  <si>
    <t>FEROPKNOYKURCJ-UHFFFAOYSA-N</t>
  </si>
  <si>
    <t>OJPLJFIFUQPSJR-INIZCTEOSA-N</t>
  </si>
  <si>
    <t>CEIJFEGBUDEYSX-FZDBZEDMSA-N</t>
  </si>
  <si>
    <t>GNNDEPIMDAZHRQ-UHFFFAOYSA-N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</si>
  <si>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</si>
  <si>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</si>
  <si>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</si>
  <si>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</si>
  <si>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</si>
  <si>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</si>
  <si>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MWULMTACIBZPGN-UHFFFAOYSA-N</t>
  </si>
  <si>
    <t>CDJNNOJINJAXPV-UHFFFAOYSA-N</t>
  </si>
  <si>
    <t>MFFMDFFZMYYVKS-SECBINFHSA-N</t>
  </si>
  <si>
    <t>HQSBCDPYXDGTCL-UHFFFAOYSA-N</t>
  </si>
  <si>
    <t>YAQKGZXXQNKEET-UHFFFAOYSA-N</t>
  </si>
  <si>
    <t>FEZBIKUBAYAZIU-UHFFFAOYSA-N</t>
  </si>
  <si>
    <t>TYBHXIFFPVFXQW-UHFFFAOYSA-N</t>
  </si>
  <si>
    <t>KMSKQZKKOZQFFG-CXNRHWHDSA-N</t>
  </si>
  <si>
    <t>NHHQJBCNYHBUSI-UHFFFAOYSA-N</t>
  </si>
  <si>
    <t>RNKZWLLOIOLSMA-UHFFFAOYSA-N</t>
  </si>
  <si>
    <t>KXMZDGSRSGHMMK-VWLOTQADSA-N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</si>
  <si>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</si>
  <si>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</si>
  <si>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</si>
  <si>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</si>
  <si>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</si>
  <si>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</si>
  <si>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</si>
  <si>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</si>
  <si>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</si>
  <si>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</si>
  <si>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</si>
  <si>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</si>
  <si>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</si>
  <si>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</si>
  <si>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</si>
  <si>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AIPKPDZWVHJRBU-UWAFMSQYSA-N</t>
  </si>
  <si>
    <t>OYYDSUSKLWTMMQ-UHFFFAOYSA-N</t>
  </si>
  <si>
    <t>NNULBSISHYWZJU-IDUWFGFVSA-N</t>
  </si>
  <si>
    <t>YIMFXBPXUPTIEJ-OUKQBFOZSA-N</t>
  </si>
  <si>
    <t>SGDDXBVRZYARLT-VOTSOKGWSA-N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</si>
  <si>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</si>
  <si>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</si>
  <si>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</si>
  <si>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</si>
  <si>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</si>
  <si>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FKRSSPOQAMALKA-CUPIEXAXSA-N</t>
  </si>
  <si>
    <t>AKJHMTWEGVYYSE-FXILSDISSA-N</t>
  </si>
  <si>
    <t>RXWNCPJZOCPEPQ-NVWDDTSBSA-N</t>
  </si>
  <si>
    <t>PCIMKOZUNSLDGD-RTWWDWJHSA-N</t>
  </si>
  <si>
    <t>VLULRUCCHYVXOH-UHFFFAOYSA-N</t>
  </si>
  <si>
    <t>IIRWNGPLJQXWFJ-KRWDZBQOSA-N</t>
  </si>
  <si>
    <t>YIMHGPSYDOGBPI-IQQSWPBXSA-N</t>
  </si>
  <si>
    <t>ZWPRRQZNBDYKLH-VIFPVBQESA-N</t>
  </si>
  <si>
    <t>BLQYVHBZHAISJM-CMDGGOBGSA-N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</si>
  <si>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</si>
  <si>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</si>
  <si>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</si>
  <si>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</si>
  <si>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</si>
  <si>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FAXGPCHRFPCXOO-LXTPJMTPSA-N</t>
  </si>
  <si>
    <t>IQPSEEYGBUAQFF-UHFFFAOYSA-N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</si>
  <si>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</si>
  <si>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</si>
  <si>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</si>
  <si>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</si>
  <si>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</si>
  <si>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</si>
  <si>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WOSKHXYHFSIKNG-UHFFFAOYSA-N</t>
  </si>
  <si>
    <t>OKGPFTLYBPQBIX-CQSZACIVSA-N</t>
  </si>
  <si>
    <t>HSHPBORBOJIXSQ-HARLFGEKSA-N</t>
  </si>
  <si>
    <t>DHMTURDWPRKSOA-RUZDIDTESA-N</t>
  </si>
  <si>
    <t>HUNGUWOZPQBXGX-UHFFFAOYSA-N</t>
  </si>
  <si>
    <t>UUUHXMGGBIUAPW-CSCXCSGISA-N</t>
  </si>
  <si>
    <t>JYYLVUFNAHSSFE-UHFFFAOYSA-N</t>
  </si>
  <si>
    <t>CTPOHARTNNSRSR-DIWPNRAGSA-N</t>
  </si>
  <si>
    <t>OPYGFNJSCUDTBT-PMLPCWDUSA-N</t>
  </si>
  <si>
    <t>HHFBDROWDBDFBR-UHFFFAOYSA-N</t>
  </si>
  <si>
    <t>ASUTZQLVASHGKV-JDFRZJQESA-N</t>
  </si>
  <si>
    <t>OCKHRKSTDPOHEN-BQYQJAHWSA-N</t>
  </si>
  <si>
    <t>NEMNPWINWMHUMR-UHFFFAOYSA-N</t>
  </si>
  <si>
    <t>VDJHFHXMUKFKET-NQGYURDDSA-N</t>
  </si>
  <si>
    <t>OGPIBXIQNMQSPY-IMMUGOHXSA-N</t>
  </si>
  <si>
    <t>IWXNYAIICFKCTM-UHFFFAOYSA-N</t>
  </si>
  <si>
    <t>YSTVFDAKLDMYCR-NDEPHWFRSA-N</t>
  </si>
  <si>
    <t>UVUYWJWYRLJHEN-UHFFFAOYSA-N</t>
  </si>
  <si>
    <t>IWYJYHUNXVAVAA-OAHLLOKOSA-N</t>
  </si>
  <si>
    <t>IGUBBWJDMLCRIK-UHFFFAOYSA-N</t>
  </si>
  <si>
    <t>DQCKKXVULJGBQN-XFWGSAIBSA-N</t>
  </si>
  <si>
    <t>VYMDGNCVAMGZFE-UHFFFAOYSA-N</t>
  </si>
  <si>
    <t>XRYJULCDUUATMC-CYBMUJFWSA-N</t>
  </si>
  <si>
    <t>GYCPCOJTCINIFZ-OXJNMPFZSA-N</t>
  </si>
  <si>
    <t>KQKPFRSPSRPDEB-UHFFFAOYSA-N</t>
  </si>
  <si>
    <t>WNDIAFXQKOHFLV-UHFFFAOYSA-N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</si>
  <si>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</si>
  <si>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</si>
  <si>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</si>
  <si>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</si>
  <si>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</si>
  <si>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</si>
  <si>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</si>
  <si>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</si>
  <si>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</si>
  <si>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</si>
  <si>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SETFNECMODOHTO-UHFFFAOYSA-N</t>
  </si>
  <si>
    <t>IAKHMKGGTNLKSZ-INIZCTEOSA-N</t>
  </si>
  <si>
    <t>AMLYAMJWYAIXIA-VWNVYAMZSA-N</t>
  </si>
  <si>
    <t>UKOQVLAXCBRRGH-UHFFFAOYSA-N</t>
  </si>
  <si>
    <t>OVBPIULPVIDEAO-LBPRGKRZSA-N</t>
  </si>
  <si>
    <t>VYKKDKFTDMVOBU-UHFFFAOYSA-N</t>
  </si>
  <si>
    <t>FGXWKSZFVQUSTL-UHFFFAOYSA-N</t>
  </si>
  <si>
    <t>UCJGJABZCDBEDK-UHFFFAOYSA-N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</si>
  <si>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</si>
  <si>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</si>
  <si>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</si>
  <si>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</si>
  <si>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</si>
  <si>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</si>
  <si>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</si>
  <si>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PLDUPXSUYLZYBN-UHFFFAOYSA-N</t>
  </si>
  <si>
    <t>ROZOEEGFKDFEFP-UHFFFAOYSA-N</t>
  </si>
  <si>
    <t>WMWTYOKRWGGJOA-UJOLCCELSA-N</t>
  </si>
  <si>
    <t>GZTMFRUGZMZCRD-CFBAGHHKSA-N</t>
  </si>
  <si>
    <t>OPSIVAKKLQRWKC-UHFFFAOYSA-N</t>
  </si>
  <si>
    <t>QILRYFCEXLFIDS-UHFFFAOYSA-N</t>
  </si>
  <si>
    <t>WNZBBTJFOIOEMP-UHFFFAOYSA-N</t>
  </si>
  <si>
    <t>AGMMTXLNIQSRCG-UHFFFAOYSA-N</t>
  </si>
  <si>
    <t>RMMXLENWKUUMAY-UHFFFAOYSA-N</t>
  </si>
  <si>
    <t>ZESFDAKNYJQYKO-UHFFFAOYSA-N</t>
  </si>
  <si>
    <t>UZHSEJADLWPNLE-CISDCURYSA-N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</si>
  <si>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</si>
  <si>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</si>
  <si>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</si>
  <si>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</si>
  <si>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</si>
  <si>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IMSDOBUYDTVEHN-ILMFXRJHSA-N</t>
  </si>
  <si>
    <t>IHLVSLOZUHKNMQ-UHFFFAOYSA-N</t>
  </si>
  <si>
    <t>XIURVHNZVLADCM-IUODEOHRSA-N</t>
  </si>
  <si>
    <t>RTFADALJKSFJDZ-UHFFFAOYSA-N</t>
  </si>
  <si>
    <t>PTQXTEKSNBVPQJ-UHFFFAOYSA-N</t>
  </si>
  <si>
    <t>IFSDAJWBUCMOAH-HNNXBMFYSA-N</t>
  </si>
  <si>
    <t>AFZFFLVORLEPPO-UVYJNCLZSA-N</t>
  </si>
  <si>
    <t>XXUXXCZCUGIGPP-WLRTZDKTSA-N</t>
  </si>
  <si>
    <t>WZPBZJONDBGPKJ-VEHQQRBSSA-N</t>
  </si>
  <si>
    <t>DCOPUUMXTXDBNB-UHFFFAOYSA-N</t>
  </si>
  <si>
    <t>PIDFDZJZLOTZTM-KHVQSSSXSA-N</t>
  </si>
  <si>
    <t>DBRXOUCRJQVYJQ-KUVJLYTASA-N</t>
  </si>
  <si>
    <t>AUVVAXYIELKVAI-UHFFFAOYSA-N</t>
  </si>
  <si>
    <t>GSDSWSVVBLHKDQ-JTQLQIEISA-N</t>
  </si>
  <si>
    <t>OJGDCBLYJGHCIH-UHFFFAOYSA-N</t>
  </si>
  <si>
    <t>FFKNNBNIAHVVCU-UHFFFAOYSA-N</t>
  </si>
  <si>
    <t>ZBNARPCCDMHDDV-HVMBLDELSA-N</t>
  </si>
  <si>
    <t>SOLIIYNRSAWTSQ-UHFFFAOYSA-N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</si>
  <si>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</si>
  <si>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</si>
  <si>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</si>
  <si>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</si>
  <si>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</si>
  <si>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</si>
  <si>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</si>
  <si>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</si>
  <si>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</si>
  <si>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DDNCQMVWWZOMLN-UHFFFAOYSA-N</t>
  </si>
  <si>
    <t>NICJCIQSJJKZAH-UHFFFAOYSA-N</t>
  </si>
  <si>
    <t>VSZGPKBBMSAYNT-RRFJBIMHSA-N</t>
  </si>
  <si>
    <t>XTNGUQKDFGDXSJ-ZXGKGEBGSA-N</t>
  </si>
  <si>
    <t>OMLDMGPCWMBPAN-UHFFFAOYSA-N</t>
  </si>
  <si>
    <t>WKEMJKQOLOHJLZ-UHFFFAOYSA-N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</si>
  <si>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</si>
  <si>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</si>
  <si>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</si>
  <si>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</si>
  <si>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</si>
  <si>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</si>
  <si>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</si>
  <si>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</si>
  <si>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</si>
  <si>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JHVAMHSQVVQIOT-MFAJLEFUSA-N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</si>
  <si>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</si>
  <si>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</si>
  <si>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</si>
  <si>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</si>
  <si>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</si>
  <si>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</si>
  <si>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</si>
  <si>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AQIXAKUUQRKLND-UHFFFAOYSA-N</t>
  </si>
  <si>
    <t>SJVQHLPISAIATJ-ZDUSSCGKSA-N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</si>
  <si>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</si>
  <si>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</si>
  <si>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</si>
  <si>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</si>
  <si>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</si>
  <si>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</si>
  <si>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</si>
  <si>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</si>
  <si>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</si>
  <si>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</si>
  <si>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</si>
  <si>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YKGYIDJEEQRWQH-UHFFFAOYSA-N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</si>
  <si>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</si>
  <si>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</si>
  <si>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</si>
  <si>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</si>
  <si>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</si>
  <si>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</si>
  <si>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LFTFGCDECFPSQD-UHFFFAOYSA-N</t>
  </si>
  <si>
    <t>QMBJSIBWORFWQT-FCULIJFESA-N</t>
  </si>
  <si>
    <t>PFGWGEPQIUAZME-NXSMLHPHSA-N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</si>
  <si>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</si>
  <si>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</si>
  <si>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</si>
  <si>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</si>
  <si>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</si>
  <si>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</si>
  <si>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</si>
  <si>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</si>
  <si>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RAPZEAPATHNIPO-UHFFFAOYSA-N</t>
  </si>
  <si>
    <t>OKHORWCUMZIORR-UHFFFAOYSA-N</t>
  </si>
  <si>
    <t>YPFZMBHKIVDSNR-UHFFFAOYSA-N</t>
  </si>
  <si>
    <t>JGCMEBMXRHSZKX-UHFFFAOYSA-N</t>
  </si>
  <si>
    <t>DMJHZVARRXJSEG-UHFFFAOYSA-N</t>
  </si>
  <si>
    <t>SBNFWQZLDJGRLK-UHFFFAOYSA-N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</si>
  <si>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</si>
  <si>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</si>
  <si>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</si>
  <si>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</si>
  <si>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</si>
  <si>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</si>
  <si>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JLVHTNZNKOSCNB-YSVLISHTSA-N</t>
  </si>
  <si>
    <t>PHXJVRSECIGDHY-UHFFFAOYSA-N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</si>
  <si>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</si>
  <si>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</si>
  <si>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</si>
  <si>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</si>
  <si>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</si>
  <si>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</si>
  <si>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</si>
  <si>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</si>
  <si>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</si>
  <si>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</si>
  <si>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HTQMVQVXFRQIKW-UHFFFAOYSA-N</t>
  </si>
  <si>
    <t>YQNQNVDNTFHQSW-UHFFFAOYSA-N</t>
  </si>
  <si>
    <t>SUBDBMMJDZJVOS-UHFFFAOYSA-N</t>
  </si>
  <si>
    <t>RUTYAHFAKWVMNH-UHFFFAOYSA-N</t>
  </si>
  <si>
    <t>UAXHPOBBKRWJGA-ZDUSSCGKSA-N</t>
  </si>
  <si>
    <t>HMHVCUVYZFYAJI-UHFFFAOYSA-N</t>
  </si>
  <si>
    <t>YKYOQIXTECBVBB-AWEZNQCLSA-N</t>
  </si>
  <si>
    <t>GVTLDPJNRVMCAL-UHFFFAOYSA-N</t>
  </si>
  <si>
    <t>UJIAQDJKSXQLIT-UHFFFAOYSA-N</t>
  </si>
  <si>
    <t>GNOGSFBXBWBTIG-UHFFFAOYSA-N</t>
  </si>
  <si>
    <t>ASUGUQWIHMTFJL-QGZVFWFLSA-N</t>
  </si>
  <si>
    <t>KXDROGADUISDGY-UHFFFAOYSA-N</t>
  </si>
  <si>
    <t>KPWSJANDNDDRMB-QAQDUYKDSA-N</t>
  </si>
  <si>
    <t>WSEQXVZVJXJVFP-UHFFFAOYSA-N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</si>
  <si>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</si>
  <si>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</si>
  <si>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</si>
  <si>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</si>
  <si>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</si>
  <si>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</si>
  <si>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</si>
  <si>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</si>
  <si>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RUOLFWZIFNQQGH-DEOSSOPVSA-N</t>
  </si>
  <si>
    <t>AVKUERGKIZMTKX-UHFFFAOYSA-N</t>
  </si>
  <si>
    <t>SUXQDLLXIBLQHW-UHFFFAOYSA-N</t>
  </si>
  <si>
    <t>OKBVVJOGVLARMR-VINNURBNSA-N</t>
  </si>
  <si>
    <t>HDACQVRGBOVJII-JBDAPHQKSA-N</t>
  </si>
  <si>
    <t>LDXDSHIEDAPSSA-OAHLLOKOSA-N</t>
  </si>
  <si>
    <t>RKSMVPNZHBRNNS-UHFFFAOYSA-N</t>
  </si>
  <si>
    <t>GYHCTFXIZSNGJT-UHFFFAOYSA-N</t>
  </si>
  <si>
    <t>AXKPFOAXAHJUAG-UHFFFAOYSA-N</t>
  </si>
  <si>
    <t>PXGPLTODNUVGFL-JZFBHDEDSA-N</t>
  </si>
  <si>
    <t>JGOAIQNSOGZNBX-UHFFFAOYSA-N</t>
  </si>
  <si>
    <t>QWAXKHKRTORLEM-UGJKXSETSA-N</t>
  </si>
  <si>
    <t>VHYCDWMUTMEGQY-UHFFFAOYSA-N</t>
  </si>
  <si>
    <t>VXBAJLGYBMTJCY-NSCUHMNNSA-N</t>
  </si>
  <si>
    <t>NLDDIKRKFXEWBK-UHFFFAOYSA-N</t>
  </si>
  <si>
    <t>SFKQVVDKFKYTNA-DZCXQCEKSA-N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</si>
  <si>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</si>
  <si>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</si>
  <si>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</si>
  <si>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</si>
  <si>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</si>
  <si>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UBAJTZKNDCEGKL-UHFFFAOYSA-N</t>
  </si>
  <si>
    <t>LMQBMWHHGVZWMR-UHFFFAOYSA-N</t>
  </si>
  <si>
    <t>SGEGOXDYSFKCPT-UHFFFAOYSA-N</t>
  </si>
  <si>
    <t>MFZWMTSUNYWVBU-UHFFFAOYSA-N</t>
  </si>
  <si>
    <t>PFENFDGYVLAFBR-UHFFFAOYSA-N</t>
  </si>
  <si>
    <t>OCUJLLGVOUDECM-UHFFFAOYSA-N</t>
  </si>
  <si>
    <t>UVTNFZQICZKOEM-UHFFFAOYSA-N</t>
  </si>
  <si>
    <t>FPCCSQOGAWCVBH-UHFFFAOYSA-N</t>
  </si>
  <si>
    <t>BOJKULTULYSRAS-AJXPMJBWSA-N</t>
  </si>
  <si>
    <t>AEQDJSLRWYMAQI-KRWDZBQOSA-N</t>
  </si>
  <si>
    <t>SXMBKHYDZOCBMT-PPUGGXLSSA-N</t>
  </si>
  <si>
    <t>JZUTXVTYJDCMDU-MOPGFXCFSA-N</t>
  </si>
  <si>
    <t>GMJWAIMJHBTYPD-UHFFFAOYSA-N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</si>
  <si>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</si>
  <si>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</si>
  <si>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</si>
  <si>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</si>
  <si>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</si>
  <si>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</si>
  <si>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</si>
  <si>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</si>
  <si>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ZQPXSRTZFYHSFB-UHFFFAOYSA-N</t>
  </si>
  <si>
    <t>PQXGNJKJMFUPPM-UHFFFAOYSA-N</t>
  </si>
  <si>
    <t>CEUORZQYGODEFX-UHFFFAOYSA-N</t>
  </si>
  <si>
    <t>DFBIRQPKNDILPW-CIVMWXNOSA-N</t>
  </si>
  <si>
    <t>YRFXGQHBPBMFHW-SBTZIJSASA-N</t>
  </si>
  <si>
    <t>WDQPAMHFFCXSNU-BGABXYSRSA-N</t>
  </si>
  <si>
    <t>HPNSFSBZBAHARI-RUDMXATFSA-N</t>
  </si>
  <si>
    <t>CBQGYUDMJHNJBX-MOPGFXCFSA-N</t>
  </si>
  <si>
    <t>WPYWMXNXEZFMAK-UHFFFAOYSA-N</t>
  </si>
  <si>
    <t>GGXKWVWZWMLJEH-UHFFFAOYSA-N</t>
  </si>
  <si>
    <t>COKMIXFXJJXBQG-NRFANRHFSA-N</t>
  </si>
  <si>
    <t>LOCQRDBFWSXQQI-UHFFFAOYSA-N</t>
  </si>
  <si>
    <t>OBDOVFRMEYHSQB-UHFFFAOYSA-N</t>
  </si>
  <si>
    <t>XDXDZDZNSLXDNA-TZNDIEGXSA-N</t>
  </si>
  <si>
    <t>WIPRQKODGRKUEW-UHFFFAOYSA-N</t>
  </si>
  <si>
    <t>BZMKNPGKXJAIDV-VAWYXSNFSA-N</t>
  </si>
  <si>
    <t>NNACHAUCXXVJSP-UHFFFAOYSA-N</t>
  </si>
  <si>
    <t>GBBSUAFBMRNDJC-INIZCTEOSA-N</t>
  </si>
  <si>
    <t>CZTQZXZIADLWOZ-CRAIPNDOSA-N</t>
  </si>
  <si>
    <t>RDLPVSKMFDYCOR-UEKVPHQBSA-N</t>
  </si>
  <si>
    <t>HPJKCIUCZWXJDR-UHFFFAOYSA-N</t>
  </si>
  <si>
    <t>KRMDCWKBEZIMAB-UHFFFAOYSA-N</t>
  </si>
  <si>
    <t>NZLBHDRPUJLHCE-UHFFFAOYSA-N</t>
  </si>
  <si>
    <t>BYBYHCOEAFHGJL-UHFFFAOYSA-N</t>
  </si>
  <si>
    <t>QUVZKDZYEOYGKV-UHFFFAOYSA-O</t>
  </si>
  <si>
    <t>LIRYPHYGHXZJBZ-UHFFFAOYSA-N</t>
  </si>
  <si>
    <t>NWBWCXBPKTTZNQ-MGUJGLDOSA-N</t>
  </si>
  <si>
    <t>FFGSXKJJVBXWCY-UHFFFAOYSA-N</t>
  </si>
  <si>
    <t>AXDUXMMFIPBLRQ-UHFFFAOYSA-N</t>
  </si>
  <si>
    <t>PKCDDUHJAFVJJB-VLZXCDOPSA-N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</si>
  <si>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</si>
  <si>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</si>
  <si>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</si>
  <si>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</si>
  <si>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</si>
  <si>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</si>
  <si>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KYRVNWMVYQXFEU-UHFFFAOYSA-N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</si>
  <si>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</si>
  <si>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</si>
  <si>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</si>
  <si>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</si>
  <si>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</si>
  <si>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</si>
  <si>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</si>
  <si>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</si>
  <si>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</si>
  <si>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</si>
  <si>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</si>
  <si>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</si>
  <si>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</si>
  <si>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PIEUQSKUWLMALL-SICPAZHLSA-N</t>
  </si>
  <si>
    <t>CBVCZFGXHXORBI-NPEQWFDUSA-N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</si>
  <si>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</si>
  <si>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</si>
  <si>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</si>
  <si>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</si>
  <si>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</si>
  <si>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</si>
  <si>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</si>
  <si>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</si>
  <si>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KLPWJLBORRMFGK-UHFFFAOYSA-N</t>
  </si>
  <si>
    <t>DBEPLOCGEIEOCV-UHFFFAOYSA-N</t>
  </si>
  <si>
    <t>UIAYVIIHMORPSJ-UHFFFAOYSA-N</t>
  </si>
  <si>
    <t>QXWZQTURMXZVHJ-UHFFFAOYSA-N</t>
  </si>
  <si>
    <t>AUZONCFQVSMFAP-UHFFFAOYSA-N</t>
  </si>
  <si>
    <t>HXLOHDZQBKCUCR-FNNAPWSISA-N</t>
  </si>
  <si>
    <t>NTHPAPBPFQJABD-LLVKDONJSA-N</t>
  </si>
  <si>
    <t>XXRVYAFBUDSLJX-UHFFFAOYSA-N</t>
  </si>
  <si>
    <t>PCZOHLXUXFIOCF-BXMDZJJMSA-N</t>
  </si>
  <si>
    <t>MQLRYUCJDNBWMV-GHXIOONMSA-N</t>
  </si>
  <si>
    <t>PUMYFTJOWAJIKF-UHFFFAOYSA-N</t>
  </si>
  <si>
    <t>YQLJDECYQDRSBI-UHFFFAOYSA-N</t>
  </si>
  <si>
    <t>WVLAAKXASPCBGT-UHFFFAOYSA-N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</si>
  <si>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</si>
  <si>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</si>
  <si>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</si>
  <si>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</si>
  <si>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</si>
  <si>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</si>
  <si>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</si>
  <si>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</si>
  <si>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</si>
  <si>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NZHGWWWHIYHZNX-CSKARUKUSA-N</t>
  </si>
  <si>
    <t>QGPKADBNRMWEQR-UHFFFAOYSA-N</t>
  </si>
  <si>
    <t>HYFHYPWGAURHIV-JFIAXGOJSA-N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</si>
  <si>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</si>
  <si>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</si>
  <si>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</si>
  <si>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</si>
  <si>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</si>
  <si>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</si>
  <si>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</si>
  <si>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</si>
  <si>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</si>
  <si>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</si>
  <si>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</si>
  <si>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</si>
  <si>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</si>
  <si>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</si>
  <si>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</si>
  <si>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</si>
  <si>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</si>
  <si>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</si>
  <si>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DOAKLVKFURWEDJ-QAMDLYIKSA-N</t>
  </si>
  <si>
    <t>KCBXOMYXOBVLED-UHFFFAOYSA-N</t>
  </si>
  <si>
    <t>KKZJGLLVHKMTCM-UHFFFAOYSA-N</t>
  </si>
  <si>
    <t>OROGSEYTTFOCAN-DNJOTXNNSA-N</t>
  </si>
  <si>
    <t>RTJUXLYUUDBAJN-YSLANXFLSA-N</t>
  </si>
  <si>
    <t>BCOZTAXOTDBLEA-UHFFFAOYSA-N</t>
  </si>
  <si>
    <t>WRNXUQJJCIZICJ-UHFFFAOYSA-N</t>
  </si>
  <si>
    <t>UXXQOJXBIDBUAC-UHFFFAOYSA-N</t>
  </si>
  <si>
    <t>RJRBRCCJETZJLT-GSICZYLSSA-N</t>
  </si>
  <si>
    <t>MDFXJBQEWLCGHP-RQZCQDPDSA-N</t>
  </si>
  <si>
    <t>PRXHANOJNVGVGC-UHFFFAOYSA-N</t>
  </si>
  <si>
    <t>UGDPYGKWIHHBMB-UHFFFAOYSA-N</t>
  </si>
  <si>
    <t>HDOVUKNUBWVHOX-QMMMGPOBSA-N</t>
  </si>
  <si>
    <t>CCCIJQPRIXGQOE-HCXYKTFWSA-N</t>
  </si>
  <si>
    <t>OEGDFSLNGABBKJ-UHFFFAOYSA-N</t>
  </si>
  <si>
    <t>DFYRUELUNQRZTB-UHFFFAOYSA-N</t>
  </si>
  <si>
    <t>MPYACSQFXVMWNO-UHFFFAOYSA-N</t>
  </si>
  <si>
    <t>ADUKCCWBEDSMEB-NSHDSACASA-N</t>
  </si>
  <si>
    <t>LTDQGCFMTVHZKP-UHFFFAOYSA-N</t>
  </si>
  <si>
    <t>DYSJMQABFPKAQM-UHFFFAOYSA-N</t>
  </si>
  <si>
    <t>HSHNITRMYYLLCV-UHFFFAOYSA-N</t>
  </si>
  <si>
    <t>AFSDNFLWKVMVRB-UHFFFAOYSA-N</t>
  </si>
  <si>
    <t>HJPRDDKCXVCFOH-UHFFFAOYSA-N</t>
  </si>
  <si>
    <t>RJQXTJLFIWVMTO-TYNCELHUSA-N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</si>
  <si>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</si>
  <si>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</si>
  <si>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</si>
  <si>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</si>
  <si>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</si>
  <si>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</si>
  <si>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KCFYEAOKVJSACF-UHFFFAOYSA-N</t>
  </si>
  <si>
    <t>GKNPSSNBBWDAGH-UHFFFAOYSA-N</t>
  </si>
  <si>
    <t>YUTIXVXZQIQWGY-UHFFFAOYSA-N</t>
  </si>
  <si>
    <t>OEXHQOGQTVQTAT-UHFFFAOYSA-N</t>
  </si>
  <si>
    <t>HQFWVSGBVLEQGA-UHFFFAOYSA-N</t>
  </si>
  <si>
    <t>KSQCNASWXSCJTD-UHFFFAOYSA-N</t>
  </si>
  <si>
    <t>KLRNMIUKAXHHFS-UHFFFAOYSA-N</t>
  </si>
  <si>
    <t>NPJIOCBFOAHEDO-AVWFULIKSA-N</t>
  </si>
  <si>
    <t>HMTCBXPQKWFOMG-QWXJMLLVSA-N</t>
  </si>
  <si>
    <t>ZMISODWVFHHWNR-UHFFFAOYSA-N</t>
  </si>
  <si>
    <t>CBHCDHNUZWWAPP-UHFFFAOYSA-N</t>
  </si>
  <si>
    <t>PWHROYKAGRUWDQ-UHFFFAOYSA-N</t>
  </si>
  <si>
    <t>FUBVWMNBEHXPSU-UHFFFAOYSA-N</t>
  </si>
  <si>
    <t>XSDQTOBWRPYKKA-UHFFFAOYSA-N</t>
  </si>
  <si>
    <t>WLOHNSSYAXHWNR-UHFFFAOYSA-N</t>
  </si>
  <si>
    <t>MLMFUKWWZIZRHX-UHFFFAOYSA-N</t>
  </si>
  <si>
    <t>FIADGNVRKBPQEU-UHFFFAOYSA-N</t>
  </si>
  <si>
    <t>DIXRMZGIJNJUGL-UHFFFAOYSA-N</t>
  </si>
  <si>
    <t>OPPLDIXFHYTSSR-YQFKSOGVSA-N</t>
  </si>
  <si>
    <t>YOELZIQOLWZLQC-UHFFFAOYSA-N</t>
  </si>
  <si>
    <t>YOQPCWIXYUNEET-UHFFFAOYSA-N</t>
  </si>
  <si>
    <t>IHUNBGSDBOWDMA-AQFIFDHZSA-N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</si>
  <si>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</si>
  <si>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</si>
  <si>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</si>
  <si>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</si>
  <si>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</si>
  <si>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</si>
  <si>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BEZZFPOZAYTVHN-UHFFFAOYSA-N</t>
  </si>
  <si>
    <t>RAVIZVQZGXBOQO-UHFFFAOYSA-N</t>
  </si>
  <si>
    <t>YPIQVCUJEKAZCP-UHFFFAOYSA-N</t>
  </si>
  <si>
    <t>TTZHDVOVKQGIBA-IAAJYNJHSA-N</t>
  </si>
  <si>
    <t>CYOHGALHFOKKQC-UHFFFAOYSA-N</t>
  </si>
  <si>
    <t>MDLAAYDRRZXJIF-UHFFFAOYSA-N</t>
  </si>
  <si>
    <t>DYTOQURYRYYNOR-UHFFFAOYSA-N</t>
  </si>
  <si>
    <t>QDIYJDPBMZUZEH-UHFFFAOYSA-O</t>
  </si>
  <si>
    <t>UCEHSLHTSICLRD-LSDHHAIUSA-N</t>
  </si>
  <si>
    <t>YCNMAPLPQYQJFC-UHFFFAOYSA-N</t>
  </si>
  <si>
    <t>JICJBGPOMZQUBB-UHFFFAOYSA-N</t>
  </si>
  <si>
    <t>CUCSSYAUKKIDJV-FAXBSAIASA-N</t>
  </si>
  <si>
    <t>VBSPHZOBAOWFCL-UHFFFAOYSA-N</t>
  </si>
  <si>
    <t>HQGWKNGAKBPTBX-UHFFFAOYSA-N</t>
  </si>
  <si>
    <t>RCUDFXMNPQNBDU-VOTSOKGWSA-N</t>
  </si>
  <si>
    <t>SNPPWIUOZRMYNY-UHFFFAOYSA-N</t>
  </si>
  <si>
    <t>KGFYHTZWPPHNLQ-AWEZNQCLSA-N</t>
  </si>
  <si>
    <t>YHDHSSBAHPSMPM-UHFFFAOYSA-N</t>
  </si>
  <si>
    <t>GGALEXMXDMUMDM-UHFFFAOYSA-N</t>
  </si>
  <si>
    <t>PSWOBQSIXLVPDV-CXUHLZMHSA-N</t>
  </si>
  <si>
    <t>PWVXXGRKLHYWKM-LJQANCHMSA-N</t>
  </si>
  <si>
    <t>XWTYSIMOBUGWOL-UHFFFAOYSA-N</t>
  </si>
  <si>
    <t>XLSYZSRXVVCHLS-UHFFFAOYSA-N</t>
  </si>
  <si>
    <t>PHOZOHFUXHPOCK-QMMMGPOBSA-N</t>
  </si>
  <si>
    <t>INASOKQDNHHMRE-UHFFFAOYSA-N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</si>
  <si>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</si>
  <si>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</si>
  <si>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</si>
  <si>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</si>
  <si>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</si>
  <si>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RBQOQRRFDPXAGN-UHFFFAOYSA-N</t>
  </si>
  <si>
    <t>KLLIVCPQDTYMLC-UHFFFAOYSA-N</t>
  </si>
  <si>
    <t>OIRFJRBSRORBCM-UHFFFAOYSA-N</t>
  </si>
  <si>
    <t>VTANGSDRFFLTSQ-UHFFFAOYSA-N</t>
  </si>
  <si>
    <t>KQOXLKOJHVFTRN-UHFFFAOYSA-N</t>
  </si>
  <si>
    <t>GNUXVOXXWGNPIV-UHFFFAOYSA-N</t>
  </si>
  <si>
    <t>ZEUXAIYYDDCIRX-UHFFFAOYSA-N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</si>
  <si>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</si>
  <si>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</si>
  <si>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</si>
  <si>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</si>
  <si>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</si>
  <si>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</si>
  <si>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</si>
  <si>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SWXOGPJRIDTIRL-DOUNNPEJSA-N</t>
  </si>
  <si>
    <t>WJCNZQLZVWNLKY-UHFFFAOYSA-N</t>
  </si>
  <si>
    <t>PJVWKTKQMONHTI-UHFFFAOYSA-N</t>
  </si>
  <si>
    <t>ODUOJXZPIYUATO-UHFFFAOYSA-N</t>
  </si>
  <si>
    <t>QCXJEYYXVJIFCE-UHFFFAOYSA-N</t>
  </si>
  <si>
    <t>QUIJNHUBAXPXFS-XLJNKUFUSA-N</t>
  </si>
  <si>
    <t>MPDGHEJMBKOTSU-UHFFFAOYSA-N</t>
  </si>
  <si>
    <t>GGRWZBVSUZZMKS-UHFFFAOYSA-N</t>
  </si>
  <si>
    <t>DJUFPMUQJKWIJB-UHFFFAOYSA-N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</si>
  <si>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</si>
  <si>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</si>
  <si>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</si>
  <si>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</si>
  <si>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</si>
  <si>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GFYSWQDCHLWRMQ-UHFFFAOYSA-N</t>
  </si>
  <si>
    <t>AXUZQJFHDNNPFG-UXBLZVDNSA-N</t>
  </si>
  <si>
    <t>ANNPALXBOKTDBF-VYIIXAMBSA-N</t>
  </si>
  <si>
    <t>SYGMWTYNSJGEGC-GHMZBOCLSA-N</t>
  </si>
  <si>
    <t>LILGMDXLRPEBNH-HFZDXXHNSA-N</t>
  </si>
  <si>
    <t>SURCGQGDUADKBL-UHFFFAOYSA-N</t>
  </si>
  <si>
    <t>FFHBJDQSGDNCIV-MFVUMRCOSA-N</t>
  </si>
  <si>
    <t>KGPGQDLTDHGEGT-SZUNQUCBSA-N</t>
  </si>
  <si>
    <t>FEJVSJIALLTFRP-LJQANCHMSA-N</t>
  </si>
  <si>
    <t>XRISENIKJUKIHD-LHQZMKCDSA-N</t>
  </si>
  <si>
    <t>LLPOLZWFYMWNKH-CMKMFDCUSA-N</t>
  </si>
  <si>
    <t>RAGOYPUPXAKGKH-XAKZXMRKSA-N</t>
  </si>
  <si>
    <t>MWTBKTRZPHJQLH-UHFFFAOYSA-N</t>
  </si>
  <si>
    <t>GNBHRKFJIUUOQI-UHFFFAOYSA-N</t>
  </si>
  <si>
    <t>UMUPQWIGCOZEOY-JOCHJYFZSA-N</t>
  </si>
  <si>
    <t>KPRTURMJVWXURQ-UHFFFAOYSA-N</t>
  </si>
  <si>
    <t>MSHZHSPISPJWHW-PVDLLORBSA-N</t>
  </si>
  <si>
    <t>AKWRNBWMGFUAMF-ZESMOPTKSA-N</t>
  </si>
  <si>
    <t>QVQOGNOOAMQKCE-ZTYVOHGWSA-N</t>
  </si>
  <si>
    <t>SRVJKTDHMYAMHA-WUXMJOGZSA-N</t>
  </si>
  <si>
    <t>KYWCWBXGRWWINE-UHFFFAOYSA-N</t>
  </si>
  <si>
    <t>WEQAYVWKMWHEJO-UHFFFAOYSA-N</t>
  </si>
  <si>
    <t>XYLJNLCSTIOKRM-UHFFFAOYSA-N</t>
  </si>
  <si>
    <t>QMLVECGLEOSESV-VXGBXAGGSA-N</t>
  </si>
  <si>
    <t>LEBVLXFERQHONN-UHFFFAOYSA-N</t>
  </si>
  <si>
    <t>SOYKEARSMXGVTM-UHFFFAOYSA-N</t>
  </si>
  <si>
    <t>ATALOFNDEOCMKK-OITMNORJSA-N</t>
  </si>
  <si>
    <t>KUCQYCKVKVOKAY-CTYIDZIISA-N</t>
  </si>
  <si>
    <t>IYIKLHRQXLHMJQ-UHFFFAOYSA-N</t>
  </si>
  <si>
    <t>RICZEKWVNZFTNZ-LFGITCQGSA-N</t>
  </si>
  <si>
    <t>TZBJGXHYKVUXJN-UHFFFAOYSA-N</t>
  </si>
  <si>
    <t>AHOUBRCZNHFOSL-UHFFFAOYSA-N</t>
  </si>
  <si>
    <t>DEHMKMLLYRNHIJ-UHFFFAOYSA-N</t>
  </si>
  <si>
    <t>DPNOTBLPQOITGU-LDDQNKHRSA-N</t>
  </si>
  <si>
    <t>JHBIMJKLBUMNAU-UHFFFAOYSA-N</t>
  </si>
  <si>
    <t>IVTVGDXNLFLDRM-HNNXBMFYSA-N</t>
  </si>
  <si>
    <t>VEPKQEUBKLEPRA-UHFFFAOYSA-N</t>
  </si>
  <si>
    <t>IQPNAANSBPBGFQ-UHFFFAOYSA-N</t>
  </si>
  <si>
    <t>YQNWZWMKLDQSAC-UHFFFAOYSA-N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</si>
  <si>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</si>
  <si>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</si>
  <si>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</si>
  <si>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</si>
  <si>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</si>
  <si>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</si>
  <si>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</si>
  <si>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</si>
  <si>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</si>
  <si>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</si>
  <si>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KVLFRAWTRWDEDF-IRXDYDNUSA-N</t>
  </si>
  <si>
    <t>NVVGCQABIHSJSQ-KFZSMJGVSA-N</t>
  </si>
  <si>
    <t>RJKFOVLPORLFTN-LEKSSAKUSA-N</t>
  </si>
  <si>
    <t>FDMBBCOBEAVDAO-UHFFFAOYSA-N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</si>
  <si>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</si>
  <si>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</si>
  <si>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</si>
  <si>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</si>
  <si>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</si>
  <si>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</si>
  <si>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XCPGHVQEEXUHNC-UHFFFAOYSA-N</t>
  </si>
  <si>
    <t>ZEUITGRIYCTCEM-UHFFFAOYSA-N</t>
  </si>
  <si>
    <t>ANEBWFXPVPTEET-UHFFFAOYSA-N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</si>
  <si>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</si>
  <si>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</si>
  <si>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</si>
  <si>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</si>
  <si>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</si>
  <si>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</si>
  <si>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DSFNLJXHXBIKDS-UHFFFAOYSA-N</t>
  </si>
  <si>
    <t>MUQNGPZZQDCDFT-JNQJZLCISA-N</t>
  </si>
  <si>
    <t>KNURFLJTOUGOOQ-UHFFFAOYSA-N</t>
  </si>
  <si>
    <t>ZVMMVSSEAMUNGI-UHFFFAOYSA-N</t>
  </si>
  <si>
    <t>FNPXMHRZILFCKX-PDRJVKRXSA-N</t>
  </si>
  <si>
    <t>WDDPHFBMKLOVOX-AYQXTPAHSA-N</t>
  </si>
  <si>
    <t>ZXFQRFXLFWWKLX-UHFFFAOYSA-N</t>
  </si>
  <si>
    <t>MUXFZBHBYYYLTH-UHFFFAOYSA-N</t>
  </si>
  <si>
    <t>BKYKPTRYDKTTJY-UHFFFAOYSA-N</t>
  </si>
  <si>
    <t>AQFFXPQJLZFABJ-UHFFFAOYSA-N</t>
  </si>
  <si>
    <t>QQWHWWDIFGNCLV-UHFFFAOYSA-N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</si>
  <si>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</si>
  <si>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</si>
  <si>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</si>
  <si>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</si>
  <si>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</si>
  <si>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</si>
  <si>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</si>
  <si>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</si>
  <si>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</si>
  <si>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YVPXVXANRNDGTA-WDYNHAJCSA-N</t>
  </si>
  <si>
    <t>IAVUPMFITXYVAF-XPUUQOCRSA-N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</si>
  <si>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</si>
  <si>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</si>
  <si>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</si>
  <si>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</si>
  <si>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</si>
  <si>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</si>
  <si>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</si>
  <si>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</si>
  <si>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</si>
  <si>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</si>
  <si>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NDAUXUAQIAJITI-UHFFFAOYSA-N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</si>
  <si>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</si>
  <si>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</si>
  <si>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</si>
  <si>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</si>
  <si>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</si>
  <si>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</si>
  <si>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SGTNSNPWRIOYBX-UHFFFAOYSA-N</t>
  </si>
  <si>
    <t>DDHUTBKXLWCZCO-UHFFFAOYSA-N</t>
  </si>
  <si>
    <t>DUAGQYUORDTXOR-GPQRQXLASA-N</t>
  </si>
  <si>
    <t>AQINBUDFKZIGCN-UHFFFAOYSA-N</t>
  </si>
  <si>
    <t>SIXLXDIJGIWWFU-UHFFFAOYSA-N</t>
  </si>
  <si>
    <t>JYJTVFIEFKZWCJ-UHFFFAOYSA-N</t>
  </si>
  <si>
    <t>IYFATESGLOUGBX-YVNJGZBMSA-N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</si>
  <si>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</si>
  <si>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</si>
  <si>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</si>
  <si>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</si>
  <si>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</si>
  <si>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VHEOUJNDDFHPGJ-UHFFFAOYSA-N</t>
  </si>
  <si>
    <t>RUZYUOTYCVRMRZ-UHFFFAOYSA-N</t>
  </si>
  <si>
    <t>LRELVPJTCGYTSS-AAEZYUNISA-N</t>
  </si>
  <si>
    <t>ADNPLDHMAVUMIW-CUZNLEPHSA-N</t>
  </si>
  <si>
    <t>HUCJFAOMUPXHDK-UHFFFAOYSA-N</t>
  </si>
  <si>
    <t>RANJJVIMTOIWIN-UHFFFAOYSA-N</t>
  </si>
  <si>
    <t>XLGCMZLSEXRBSG-UHFFFAOYSA-N</t>
  </si>
  <si>
    <t>VTMVHDZWSFQSQP-RCBQFDQVSA-N</t>
  </si>
  <si>
    <t>PCOBBVZJEWWZFR-UHFFFAOYSA-N</t>
  </si>
  <si>
    <t>NPUKDXXFDDZOKR-UHFFFAOYSA-N</t>
  </si>
  <si>
    <t>QWCRAEMEVRGPNT-UHFFFAOYSA-N</t>
  </si>
  <si>
    <t>HAUGRYOERYOXHX-UHFFFAOYSA-N</t>
  </si>
  <si>
    <t>JHBWYQRKOUBPCA-UHFFFAOYSA-N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</si>
  <si>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</si>
  <si>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</si>
  <si>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</si>
  <si>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</si>
  <si>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</si>
  <si>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</si>
  <si>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</si>
  <si>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</si>
  <si>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</si>
  <si>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</si>
  <si>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</si>
  <si>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</si>
  <si>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</si>
  <si>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</si>
  <si>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</si>
  <si>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</si>
  <si>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</si>
  <si>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</si>
  <si>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</si>
  <si>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</si>
  <si>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</si>
  <si>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</si>
  <si>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</si>
  <si>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QTGIAADRBBLJGA-UHFFFAOYSA-N</t>
  </si>
  <si>
    <t>FKDHHVKWGRFRTG-UHFFFAOYSA-N</t>
  </si>
  <si>
    <t>GUOVBFFLXKJFEE-UHFFFAOYSA-N</t>
  </si>
  <si>
    <t>QELUYTUMUWHWMC-UHFFFAOYSA-N</t>
  </si>
  <si>
    <t>YMFGJWGABDOFID-UHFFFAOYSA-N</t>
  </si>
  <si>
    <t>KJADKKWYZYXHBB-UHFFFAOYSA-N</t>
  </si>
  <si>
    <t>VACCAVUAMIDAGB-UHFFFAOYSA-N</t>
  </si>
  <si>
    <t>ZRVAAGAZUWXRIP-UHFFFAOYSA-N</t>
  </si>
  <si>
    <t>DACOQFZGGLCXMA-UHFFFAOYSA-N</t>
  </si>
  <si>
    <t>NFBAXHOPROOJAW-UHFFFAOYSA-N</t>
  </si>
  <si>
    <t>BLUAFEHZUWYNDE-NNWCWBAJSA-N</t>
  </si>
  <si>
    <t>GFYRZTLCYQQVHZ-UHFFFAOYSA-N</t>
  </si>
  <si>
    <t>CMDKPGRTAQVGFQ-RMKNXTFCSA-N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</si>
  <si>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</si>
  <si>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</si>
  <si>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</si>
  <si>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</si>
  <si>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</si>
  <si>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</si>
  <si>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</si>
  <si>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</si>
  <si>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</si>
  <si>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</si>
  <si>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</si>
  <si>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</si>
  <si>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</si>
  <si>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</si>
  <si>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</si>
  <si>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</si>
  <si>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KSUUMAWCGDNLFK-UHFFFAOYSA-N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</si>
  <si>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</si>
  <si>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</si>
  <si>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</si>
  <si>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</si>
  <si>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</si>
  <si>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</si>
  <si>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HIUVKVDQFXDZHU-UHFFFAOYSA-N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</si>
  <si>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</si>
  <si>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</si>
  <si>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</si>
  <si>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</si>
  <si>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</si>
  <si>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</si>
  <si>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</si>
  <si>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CXWUXSUANKKWJK-UHFFFAOYSA-N</t>
  </si>
  <si>
    <t>MUOKSQABCJCOPU-UHFFFAOYSA-N</t>
  </si>
  <si>
    <t>WOCXQMCIOTUMJV-UHFFFAOYSA-N</t>
  </si>
  <si>
    <t>HMCTXMOKMWELFJ-UHFFFAOYSA-N</t>
  </si>
  <si>
    <t>WAAPEIZFCHNLKK-UHFFFAOYSA-N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</si>
  <si>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</si>
  <si>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</si>
  <si>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</si>
  <si>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</si>
  <si>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</si>
  <si>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</si>
  <si>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</si>
  <si>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</si>
  <si>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</si>
  <si>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</si>
  <si>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IMWZZHHPURKASS-UHFFFAOYSA-N</t>
  </si>
  <si>
    <t>FZERHIULMFGESH-UHFFFAOYSA-N</t>
  </si>
  <si>
    <t>NVLYEUVHRBEXNK-UHFFFAOYSA-N</t>
  </si>
  <si>
    <t>AQHHHDLHHXJYJD-UHFFFAOYSA-N</t>
  </si>
  <si>
    <t>BBACKDMGYMXYLE-UHFFFAOYSA-N</t>
  </si>
  <si>
    <t>UPOYFZYFGWBUKL-UHFFFAOYSA-N</t>
  </si>
  <si>
    <t>YREYLAVBNPACJM-UHFFFAOYSA-N</t>
  </si>
  <si>
    <t>ULSDMUVEXKOYBU-CYBMUJFWSA-N</t>
  </si>
  <si>
    <t>YSZNURNVYFUEHC-RNFRBKRXSA-N</t>
  </si>
  <si>
    <t>UYXAWHWODHRRMR-UHFFFAOYSA-N</t>
  </si>
  <si>
    <t>ABJKWBDEJIDSJZ-UHFFFAOYSA-N</t>
  </si>
  <si>
    <t>FINHMKGKINIASC-UHFFFAOYSA-N</t>
  </si>
  <si>
    <t>JBXSBZBZASARMY-UHFFFAOYSA-N</t>
  </si>
  <si>
    <t>KEECCEWTUVWFCV-UHFFFAOYSA-N</t>
  </si>
  <si>
    <t>CSUNLSYSEQIDMO-UHFFFAOYSA-N</t>
  </si>
  <si>
    <t>MQUYTXDAVCOCMX-UHFFFAOYSA-N</t>
  </si>
  <si>
    <t>BYJAVTDNIXVSPW-UHFFFAOYSA-N</t>
  </si>
  <si>
    <t>RSRUDTPYRBLHEO-UHFFFAOYSA-N</t>
  </si>
  <si>
    <t>VIZBSVDBNLAVAW-UHFFFAOYSA-N</t>
  </si>
  <si>
    <t>XNMVAVGXJZFTEH-UHFFFAOYSA-N</t>
  </si>
  <si>
    <t>XVPBINOPNYFXID-LHDUFFHYSA-N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</si>
  <si>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</si>
  <si>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</si>
  <si>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</si>
  <si>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</si>
  <si>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</si>
  <si>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</si>
  <si>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</si>
  <si>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</si>
  <si>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</si>
  <si>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</si>
  <si>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</si>
  <si>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</si>
  <si>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</si>
  <si>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</si>
  <si>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</si>
  <si>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VLCYCQAOQCDTCN-UHFFFAOYSA-N</t>
  </si>
  <si>
    <t>BFFLLBPMZCIGRM-UHFFFAOYSA-N</t>
  </si>
  <si>
    <t>SSLKKMZJCJBOML-UHFFFAOYSA-N</t>
  </si>
  <si>
    <t>HJORMJIFDVBMOB-UHFFFAOYSA-N</t>
  </si>
  <si>
    <t>RDHQFKQIGNGIED-UHFFFAOYSA-O</t>
  </si>
  <si>
    <t>VFTRKSBEFQDZKX-UHFFFAOYSA-N</t>
  </si>
  <si>
    <t>YOIDHZBOHMNTNP-UHFFFAOYSA-N</t>
  </si>
  <si>
    <t>NYGHGTMKALXFIA-UHFFFAOYSA-N</t>
  </si>
  <si>
    <t>AAOVKJBEBIDNHE-UHFFFAOYSA-N</t>
  </si>
  <si>
    <t>GUOQUXNJZHGPQF-UHFFFAOYSA-N</t>
  </si>
  <si>
    <t>CYJQCYXRNNCURD-DGCLKSJQSA-N</t>
  </si>
  <si>
    <t>MOIWSUQWIOVGRH-UHFFFAOYSA-N</t>
  </si>
  <si>
    <t>FCDLCPWAQCPTKC-UHFFFAOYSA-N</t>
  </si>
  <si>
    <t>QOZQSTNLPIFIAO-UHFFFAOYSA-N</t>
  </si>
  <si>
    <t>PUPNJSIFIXXJCH-UHFFFAOYSA-N</t>
  </si>
  <si>
    <t>FTSCEGKYKXESFF-LXTVHRRPSA-N</t>
  </si>
  <si>
    <t>XVWQQNARVMHZBP-UHFFFAOYSA-N</t>
  </si>
  <si>
    <t>DNXHEGUUPJUMQT-CBZIJGRNSA-N</t>
  </si>
  <si>
    <t>CXOFVDLJLONNDW-UHFFFAOYSA-N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</si>
  <si>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</si>
  <si>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</si>
  <si>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</si>
  <si>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</si>
  <si>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</si>
  <si>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</si>
  <si>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</si>
  <si>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</si>
  <si>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</si>
  <si>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</si>
  <si>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</si>
  <si>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</si>
  <si>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MVFGUOIZUNYYSO-UHFFFAOYSA-N</t>
  </si>
  <si>
    <t>ZQUSFAUAYSEREK-UHFFFAOYSA-N</t>
  </si>
  <si>
    <t>JWAZRIHNYRIHIV-UHFFFAOYSA-N</t>
  </si>
  <si>
    <t>GTUIQNHJSXQMKW-UHFFFAOYSA-N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</si>
  <si>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</si>
  <si>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</si>
  <si>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</si>
  <si>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</si>
  <si>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</si>
  <si>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CMWTZPSULFXXJA-VIFPVBQESA-N</t>
  </si>
  <si>
    <t>GDYUVHBMFVMBAF-UHFFFAOYSA-N</t>
  </si>
  <si>
    <t>RYWSYCQQUDFMAU-UHFFFAOYSA-N</t>
  </si>
  <si>
    <t>KJVQYDYPDFFJMP-UHFFFAOYSA-N</t>
  </si>
  <si>
    <t>IXIGWKNBFPKCCD-UHFFFAOYSA-N</t>
  </si>
  <si>
    <t>WRIPKYOZKAJHRL-UHFFFAOYSA-N</t>
  </si>
  <si>
    <t>GJSURZIOUXUGAL-UHFFFAOYSA-N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</si>
  <si>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</si>
  <si>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</si>
  <si>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</si>
  <si>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</si>
  <si>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</si>
  <si>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</si>
  <si>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</si>
  <si>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</si>
  <si>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</si>
  <si>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</si>
  <si>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</si>
  <si>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</si>
  <si>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</si>
  <si>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</si>
  <si>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</si>
  <si>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</si>
  <si>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</si>
  <si>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</si>
  <si>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</si>
  <si>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</si>
  <si>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</si>
  <si>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GNXFOGHNGIVQEH-UHFFFAOYSA-N</t>
  </si>
  <si>
    <t>YNBADRVTZLEFNH-UHFFFAOYSA-N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</si>
  <si>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</si>
  <si>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</si>
  <si>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</si>
  <si>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</si>
  <si>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</si>
  <si>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</si>
  <si>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YMBXTVYHTMGZDW-UHFFFAOYSA-N</t>
  </si>
  <si>
    <t>VPPJLAIAVCUEMN-GFCCVEGCSA-N</t>
  </si>
  <si>
    <t>OPUUWIZFMXGBTN-UHFFFAOYSA-N</t>
  </si>
  <si>
    <t>AQNDDEOPVVGCPG-UHFFFAOYSA-N</t>
  </si>
  <si>
    <t>CTUICISGLKIJLG-UHFFFAOYSA-N</t>
  </si>
  <si>
    <t>FEJKLNWAOXSSNR-UHFFFAOYSA-N</t>
  </si>
  <si>
    <t>PDMUULPVBYQBBK-UHFFFAOYSA-N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</si>
  <si>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</si>
  <si>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</si>
  <si>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</si>
  <si>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</si>
  <si>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</si>
  <si>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</si>
  <si>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</si>
  <si>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</si>
  <si>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</si>
  <si>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</si>
  <si>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</si>
  <si>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</si>
  <si>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VDQLKIBLTMPAHI-UHFFFAOYSA-N</t>
  </si>
  <si>
    <t>YLUSMKAJIQOXPV-UHFFFAOYSA-N</t>
  </si>
  <si>
    <t>KPMDCTAAOGEIKO-UHFFFAOYSA-N</t>
  </si>
  <si>
    <t>JLICHNCFTLFZJN-UHFFFAOYSA-N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</si>
  <si>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</si>
  <si>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</si>
  <si>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</si>
  <si>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</si>
  <si>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</si>
  <si>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</si>
  <si>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</si>
  <si>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</si>
  <si>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</si>
  <si>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</si>
  <si>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</si>
  <si>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</si>
  <si>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</si>
  <si>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KHPKQFYUPIUARC-UHFFFAOYSA-N</t>
  </si>
  <si>
    <t>IRQOBYXMACIFKD-UHFFFAOYSA-N</t>
  </si>
  <si>
    <t>MWLSOWXNZPKENC-UHFFFAOYSA-N</t>
  </si>
  <si>
    <t>VSSAPBSVPUSKPK-UHFFFAOYSA-N</t>
  </si>
  <si>
    <t>HIANJWSAHKJQTH-UHFFFAOYSA-N</t>
  </si>
  <si>
    <t>XGOYIMQSIKSOBS-UHFFFAOYSA-N</t>
  </si>
  <si>
    <t>CUTZNERBKDMLAP-QWWZWVQMSA-N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</si>
  <si>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</si>
  <si>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</si>
  <si>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</si>
  <si>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</si>
  <si>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</si>
  <si>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</si>
  <si>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</si>
  <si>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</si>
  <si>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OKPNYGAWTYOBFZ-UHFFFAOYSA-N</t>
  </si>
  <si>
    <t>XACKNLSZYYIACO-UHFFFAOYSA-N</t>
  </si>
  <si>
    <t>HGGAKXAHAYOLDJ-FHZUQPTBSA-N</t>
  </si>
  <si>
    <t>BYFMCKSPFYVMOU-UHFFFAOYSA-N</t>
  </si>
  <si>
    <t>JVGUNCHERKJFCM-UHFFFAOYSA-N</t>
  </si>
  <si>
    <t>XVMZDZFTCKLZTF-OAQYLSRUSA-N</t>
  </si>
  <si>
    <t>NPUKDXXFDDZOKR-LLVKDONJSA-N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</si>
  <si>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</si>
  <si>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</si>
  <si>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</si>
  <si>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</si>
  <si>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</si>
  <si>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KBEZZLAAKIIPFK-NJAFHUGGSA-N</t>
  </si>
  <si>
    <t>WUFQLZTXIWKION-UHFFFAOYSA-N</t>
  </si>
  <si>
    <t>JIVPVXMEBJLZRO-UHFFFAOYSA-N</t>
  </si>
  <si>
    <t>ZGJHIFYEQJEUKA-UHFFFAOYSA-N</t>
  </si>
  <si>
    <t>JRWZLRBJNMZMFE-UHFFFAOYSA-N</t>
  </si>
  <si>
    <t>YZMCKZRAOLZXAZ-UHFFFAOYSA-N</t>
  </si>
  <si>
    <t>MQIMZDXIAHJKQP-UHFFFAOYSA-N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</si>
  <si>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</si>
  <si>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</si>
  <si>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</si>
  <si>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</si>
  <si>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</si>
  <si>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</si>
  <si>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</si>
  <si>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</si>
  <si>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</si>
  <si>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</si>
  <si>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TWFZGCMQGLPBSX-UHFFFAOYSA-N</t>
  </si>
  <si>
    <t>CIUUIPMOFZIWIZ-UHFFFAOYSA-N</t>
  </si>
  <si>
    <t>VLPIATFUUWWMKC-UHFFFAOYSA-N</t>
  </si>
  <si>
    <t>ZJVFLBOZORBYFE-UHFFFAOYSA-N</t>
  </si>
  <si>
    <t>WJAJPNHVVFWKKL-UHFFFAOYSA-N</t>
  </si>
  <si>
    <t>NGHTXZCKLWZPGK-UHFFFAOYSA-N</t>
  </si>
  <si>
    <t>WUWDLXZGHZSWQZ-WQLSENKSSA-N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</si>
  <si>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</si>
  <si>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</si>
  <si>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</si>
  <si>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</si>
  <si>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</si>
  <si>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</si>
  <si>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PCLITLDOTJTVDJ-UHFFFAOYSA-N</t>
  </si>
  <si>
    <t>PHWBOXQYWZNQIN-UHFFFAOYSA-N</t>
  </si>
  <si>
    <t>AGBQKNBQESQNJD-UHFFFAOYSA-N</t>
  </si>
  <si>
    <t>POGQSBRIGCQNEG-UHFFFAOYSA-N</t>
  </si>
  <si>
    <t>ZPXSCAKFGYXMGA-UHFFFAOYSA-N</t>
  </si>
  <si>
    <t>QFWCYNPOPKQOKV-UHFFFAOYSA-N</t>
  </si>
  <si>
    <t>DFDGRKNOFOJBAJ-UHFFFAOYSA-N</t>
  </si>
  <si>
    <t>LYONXVJRBWWGQO-UHFFFAOYSA-N</t>
  </si>
  <si>
    <t>ZNRGQMMCGHDTEI-UHFFFAOYSA-N</t>
  </si>
  <si>
    <t>UTNUDOFZCWSZMS-YFHOEESVSA-N</t>
  </si>
  <si>
    <t>YRSSFEUQNAXQMX-UHFFFAOYSA-N</t>
  </si>
  <si>
    <t>SNWQKAWITMVCQW-UHFFFAOYSA-N</t>
  </si>
  <si>
    <t>DBGZNJVTHYFQJI-RIYZIHGNSA-N</t>
  </si>
  <si>
    <t>RGOVYLWUIBMPGK-UHFFFAOYSA-N</t>
  </si>
  <si>
    <t>SBNKFTQSBPKMBZ-UHFFFAOYSA-N</t>
  </si>
  <si>
    <t>UQHAIRDRZJDIBZ-UHFFFAOYSA-N</t>
  </si>
  <si>
    <t>WKSAUQYGYAYLPV-UHFFFAOYSA-N</t>
  </si>
  <si>
    <t>VCAPCTRLKCOJHF-UHFFFAOYSA-N</t>
  </si>
  <si>
    <t>UEQUQVLFIPOEMF-UHFFFAOYSA-N</t>
  </si>
  <si>
    <t>JFNWFXVFBDDWCX-UHFFFAOYSA-N</t>
  </si>
  <si>
    <t>FVNFBBAOMBJTST-UHFFFAOYSA-N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</si>
  <si>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</si>
  <si>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</si>
  <si>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</si>
  <si>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</si>
  <si>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</si>
  <si>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XIROXSOOOAZHLL-UHFFFAOYSA-N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</si>
  <si>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</si>
  <si>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</si>
  <si>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</si>
  <si>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</si>
  <si>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</si>
  <si>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XBLVHTDFJBKJLG-UHFFFAOYSA-N</t>
  </si>
  <si>
    <t>OTBXOEAOVRKTNQ-UHFFFAOYSA-N</t>
  </si>
  <si>
    <t>TVQZAMVBTVNYLA-UHFFFAOYSA-N</t>
  </si>
  <si>
    <t>GZOSMCIZMLWJML-VJLLXTKPSA-N</t>
  </si>
  <si>
    <t>ZWTVVWUOTJRXKM-UHFFFAOYSA-N</t>
  </si>
  <si>
    <t>JSBWGXQXCRYYTG-UHFFFAOYSA-N</t>
  </si>
  <si>
    <t>AZAANWYREOQRFB-SETSBSEESA-N</t>
  </si>
  <si>
    <t>CWCAUFWLFIUQHP-UHFFFAOYSA-N</t>
  </si>
  <si>
    <t>REIREIWZLGFJBI-WLDKUNSKSA-N</t>
  </si>
  <si>
    <t>KKBIUAUSZKGNOA-HNAYVOBHSA-N</t>
  </si>
  <si>
    <t>JEKWFJIPBJGBJT-WPRPVWTQSA-N</t>
  </si>
  <si>
    <t>URRAHSMDPCMOTH-YGYNJSFOSA-N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</si>
  <si>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</si>
  <si>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</si>
  <si>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</si>
  <si>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</si>
  <si>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</si>
  <si>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</si>
  <si>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</si>
  <si>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</si>
  <si>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</si>
  <si>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NWHCDESSIHFNIJ-MSOLQXFVSA-N</t>
  </si>
  <si>
    <t>GTPHQORJKFJIRB-JTQLPTLWSA-N</t>
  </si>
  <si>
    <t>MNCZEEFHIBYYSK-HPJJWIKHSA-N</t>
  </si>
  <si>
    <t>ORFLZNAGUTZRLQ-ZMBVWFSWSA-N</t>
  </si>
  <si>
    <t>JBBIBEHATNQSPR-UHFFFAOYSA-N</t>
  </si>
  <si>
    <t>IABXVJILZYNSTM-UHFFFAOYSA-N</t>
  </si>
  <si>
    <t>MYBGWENAVMIGMM-GIFXNVAJSA-N</t>
  </si>
  <si>
    <t>FDXXXOGKSMENLY-UHFFFAOYSA-N</t>
  </si>
  <si>
    <t>UPMCSBJEHWPRBK-DHIFELSQSA-N</t>
  </si>
  <si>
    <t>BXCYELSSZNDSFJ-UHFFFAOYSA-N</t>
  </si>
  <si>
    <t>RZXLPPRPEOUENN-UHFFFAOYSA-N</t>
  </si>
  <si>
    <t>VGXACJMXDYPFDB-KMEZTADASA-N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</si>
  <si>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</si>
  <si>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</si>
  <si>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</si>
  <si>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</si>
  <si>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</si>
  <si>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</si>
  <si>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</si>
  <si>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</si>
  <si>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</si>
  <si>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</si>
  <si>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</si>
  <si>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</si>
  <si>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</si>
  <si>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</si>
  <si>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</si>
  <si>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</si>
  <si>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</si>
  <si>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</si>
  <si>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</si>
  <si>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</si>
  <si>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</si>
  <si>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</si>
  <si>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RSRHEOWMSRYTNB-WCSIJFPASA-N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</si>
  <si>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</si>
  <si>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</si>
  <si>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</si>
  <si>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</si>
  <si>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</si>
  <si>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URMOKEJAUAGZGV-UHFFFAOYSA-N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</si>
  <si>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</si>
  <si>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</si>
  <si>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</si>
  <si>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</si>
  <si>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</si>
  <si>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</si>
  <si>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</si>
  <si>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</si>
  <si>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</si>
  <si>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</si>
  <si>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</si>
  <si>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</si>
  <si>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</si>
  <si>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</si>
  <si>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</si>
  <si>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PIWAVOGXKRZQCB-BZQJJPTISA-O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</si>
  <si>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</si>
  <si>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</si>
  <si>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</si>
  <si>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</si>
  <si>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</si>
  <si>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</si>
  <si>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</si>
  <si>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</si>
  <si>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</si>
  <si>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</si>
  <si>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</si>
  <si>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</si>
  <si>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</si>
  <si>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</si>
  <si>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</si>
  <si>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ZRIRTEMBXFFOGF-UHFFFAOYSA-N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</si>
  <si>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</si>
  <si>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</si>
  <si>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</si>
  <si>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</si>
  <si>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</si>
  <si>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</si>
  <si>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</si>
  <si>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</si>
  <si>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</si>
  <si>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</si>
  <si>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</si>
  <si>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</si>
  <si>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</si>
  <si>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QZUHFMXJZOUZFI-ZQHSETAFSA-N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</si>
  <si>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</si>
  <si>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</si>
  <si>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</si>
  <si>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</si>
  <si>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</si>
  <si>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</si>
  <si>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QSTYMRMEJNQSJW-UHFFFAOYSA-N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</si>
  <si>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</si>
  <si>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</si>
  <si>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</si>
  <si>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</si>
  <si>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</si>
  <si>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</si>
  <si>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</si>
  <si>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</si>
  <si>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ZHPMYDSXGRRERG-DEOSSOPVSA-N</t>
  </si>
  <si>
    <t>NJBFJCJKWWIKRD-HSZRJFAPSA-N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</si>
  <si>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</si>
  <si>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</si>
  <si>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</si>
  <si>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</si>
  <si>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</si>
  <si>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</si>
  <si>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</si>
  <si>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</si>
  <si>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</si>
  <si>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</si>
  <si>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</si>
  <si>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</si>
  <si>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</si>
  <si>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</si>
  <si>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</si>
  <si>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</si>
  <si>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</si>
  <si>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</si>
  <si>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</si>
  <si>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</si>
  <si>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</si>
  <si>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</si>
  <si>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</si>
  <si>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</si>
  <si>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</si>
  <si>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</si>
  <si>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</si>
  <si>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</si>
  <si>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</si>
  <si>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</si>
  <si>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</si>
  <si>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</si>
  <si>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</si>
  <si>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</si>
  <si>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OLUJSZLBWZWGJT-FXBPSFAMSA-N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</si>
  <si>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</si>
  <si>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</si>
  <si>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</si>
  <si>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</si>
  <si>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</si>
  <si>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DLLULNTXJPATBC-UHFFFAOYSA-N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</si>
  <si>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</si>
  <si>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</si>
  <si>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</si>
  <si>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</si>
  <si>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</si>
  <si>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</si>
  <si>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</si>
  <si>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</si>
  <si>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</si>
  <si>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</si>
  <si>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</si>
  <si>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</si>
  <si>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</si>
  <si>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</si>
  <si>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</si>
  <si>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</si>
  <si>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HCKNYEGHWWKJLK-UHFFFAOYSA-N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</si>
  <si>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</si>
  <si>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</si>
  <si>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</si>
  <si>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</si>
  <si>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</si>
  <si>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</si>
  <si>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</si>
  <si>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</si>
  <si>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</si>
  <si>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</si>
  <si>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</si>
  <si>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</si>
  <si>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</si>
  <si>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</si>
  <si>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</si>
  <si>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</si>
  <si>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</si>
  <si>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</si>
  <si>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</si>
  <si>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</si>
  <si>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</si>
  <si>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</si>
  <si>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</si>
  <si>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</si>
  <si>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</si>
  <si>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</si>
  <si>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</si>
  <si>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</si>
  <si>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BKAYIFDRRZZKNF-UHFFFAOYSA-N</t>
  </si>
  <si>
    <t>ATSKNKMCQXHIRK-UHFFFAOYSA-N</t>
  </si>
  <si>
    <t>VGUSQKZDZHAAEE-UHFFFAOYSA-N</t>
  </si>
  <si>
    <t>KDCVCMJTEQZMEL-UHFFFAOYSA-N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</si>
  <si>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</si>
  <si>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</si>
  <si>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</si>
  <si>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</si>
  <si>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</si>
  <si>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</si>
  <si>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</si>
  <si>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</si>
  <si>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</si>
  <si>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</si>
  <si>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</si>
  <si>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</si>
  <si>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</si>
  <si>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</si>
  <si>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</si>
  <si>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</si>
  <si>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</si>
  <si>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</si>
  <si>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</si>
  <si>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</si>
  <si>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</si>
  <si>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</si>
  <si>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</si>
  <si>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</si>
  <si>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</si>
  <si>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</si>
  <si>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</si>
  <si>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</si>
  <si>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</si>
  <si>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</si>
  <si>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</si>
  <si>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</si>
  <si>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</si>
  <si>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</si>
  <si>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</si>
  <si>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</si>
  <si>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</si>
  <si>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</si>
  <si>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</si>
  <si>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</si>
  <si>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</si>
  <si>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</si>
  <si>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</si>
  <si>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DLGPHBFHZSWNLW-UHFFFAOYSA-N</t>
  </si>
  <si>
    <t>NJDRXTDGYFKORP-LLVKDONJSA-N</t>
  </si>
  <si>
    <t>KTODVGFADXOWDU-UHFFFAOYSA-N</t>
  </si>
  <si>
    <t>GKNHGZIVTFCIOE-UHFFFAOYSA-N</t>
  </si>
  <si>
    <t>MDBARDSTXONTFS-MNDUUMEHSA-N</t>
  </si>
  <si>
    <t>BENUHBSJOJMZEE-UHFFFAOYSA-N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</si>
  <si>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</si>
  <si>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</si>
  <si>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</si>
  <si>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</si>
  <si>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</si>
  <si>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</si>
  <si>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</si>
  <si>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</si>
  <si>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</si>
  <si>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</si>
  <si>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</si>
  <si>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</si>
  <si>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</si>
  <si>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</si>
  <si>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</si>
  <si>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</si>
  <si>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UPKQVEWZTKGCAR-YPURBLFUSA-N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</si>
  <si>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</si>
  <si>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</si>
  <si>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</si>
  <si>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</si>
  <si>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</si>
  <si>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</si>
  <si>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</si>
  <si>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</si>
  <si>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</si>
  <si>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</si>
  <si>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GYIWMFHGPQGUIL-UHFFFAOYSA-N</t>
  </si>
  <si>
    <t>LMHPTAZCUSRHNE-PXKIYYGHSA-N</t>
  </si>
  <si>
    <t>ZKSRJOCXSSEPGX-UHFFFAOYSA-K</t>
  </si>
  <si>
    <t>HTHHBTMNLHMBHQ-UHFFFAOYSA-N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</si>
  <si>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</si>
  <si>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</si>
  <si>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</si>
  <si>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</si>
  <si>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</si>
  <si>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</si>
  <si>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</si>
  <si>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</si>
  <si>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</si>
  <si>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IYWCUQWSZXLRNG-UHFFFAOYSA-N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</si>
  <si>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</si>
  <si>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</si>
  <si>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</si>
  <si>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</si>
  <si>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</si>
  <si>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</si>
  <si>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</si>
  <si>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</si>
  <si>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</si>
  <si>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</si>
  <si>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</si>
  <si>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HMSSTVIZRKGLHN-UHFFFAOYSA-N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</si>
  <si>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</si>
  <si>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</si>
  <si>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</si>
  <si>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</si>
  <si>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</si>
  <si>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</si>
  <si>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</si>
  <si>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</si>
  <si>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</si>
  <si>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</si>
  <si>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</si>
  <si>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</si>
  <si>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</si>
  <si>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</si>
  <si>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</si>
  <si>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</si>
  <si>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</si>
  <si>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</si>
  <si>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</si>
  <si>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</si>
  <si>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</si>
  <si>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WZRCQWQRFZITDX-UHFFFAOYSA-N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</si>
  <si>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</si>
  <si>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</si>
  <si>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</si>
  <si>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</si>
  <si>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</si>
  <si>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</si>
  <si>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</si>
  <si>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GTUIRORNXIOHQR-VIFPVBQESA-N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</si>
  <si>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</si>
  <si>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</si>
  <si>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</si>
  <si>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</si>
  <si>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</si>
  <si>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</si>
  <si>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</si>
  <si>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ZFDATWDBAKWOKP-UHFFFAOYSA-N</t>
  </si>
  <si>
    <t>QCUZOJBYWQPLIN-BNMFZAHFSA-N</t>
  </si>
  <si>
    <t>SKWMADYQWMMQPX-UHFFFAOYSA-N</t>
  </si>
  <si>
    <t>SYWHXTATXSMDSB-GSLJADNHSA-N</t>
  </si>
  <si>
    <t>DAKHYLIFCYPHQW-KZQROQTASA-N</t>
  </si>
  <si>
    <t>RUHGOZFOVBMWOO-UHFFFAOYSA-N</t>
  </si>
  <si>
    <t>IQPPNQQXTFLTIK-UHFFFAOYSA-N</t>
  </si>
  <si>
    <t>FEABXCREHFVJCI-UHFFFAOYSA-N</t>
  </si>
  <si>
    <t>MNHDDERDSNZCCK-UHFFFAOYSA-N</t>
  </si>
  <si>
    <t>LZGBGZKCNXANHC-UHFFFAOYSA-N</t>
  </si>
  <si>
    <t>UGJWRPJDTDGERK-UHFFFAOYSA-N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</si>
  <si>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</si>
  <si>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</si>
  <si>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</si>
  <si>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</si>
  <si>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</si>
  <si>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</si>
  <si>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</si>
  <si>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</si>
  <si>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HLCPJLIYGNWTAI-UHFFFAOYSA-N</t>
  </si>
  <si>
    <t>FJUKOXWSIGULLE-JVOQCOEYSA-N</t>
  </si>
  <si>
    <t>NZKNHIQZWSVJGP-UHFFFAOYSA-N</t>
  </si>
  <si>
    <t>WFPXOWCKXUEKCA-UHFFFAOYSA-N</t>
  </si>
  <si>
    <t>IZBNNCFOBMGTQX-UHFFFAOYSA-N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</si>
  <si>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</si>
  <si>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</si>
  <si>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</si>
  <si>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</si>
  <si>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</si>
  <si>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</si>
  <si>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</si>
  <si>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</si>
  <si>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</si>
  <si>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</si>
  <si>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</si>
  <si>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</si>
  <si>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</si>
  <si>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</si>
  <si>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</si>
  <si>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</si>
  <si>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</si>
  <si>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</si>
  <si>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</si>
  <si>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</si>
  <si>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</si>
  <si>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</si>
  <si>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</si>
  <si>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</si>
  <si>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</si>
  <si>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</si>
  <si>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</si>
  <si>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</si>
  <si>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</si>
  <si>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</si>
  <si>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</si>
  <si>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</si>
  <si>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</si>
  <si>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JYBQRBNJBJKERM-HSZRJFAPSA-N</t>
  </si>
  <si>
    <t>UHKZNDVUBSEJJO-XAYNKGEHSA-N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</si>
  <si>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</si>
  <si>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</si>
  <si>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</si>
  <si>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</si>
  <si>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</si>
  <si>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</si>
  <si>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</si>
  <si>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</si>
  <si>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</si>
  <si>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</si>
  <si>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</si>
  <si>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</si>
  <si>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</si>
  <si>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</si>
  <si>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</si>
  <si>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</si>
  <si>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</si>
  <si>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</si>
  <si>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</si>
  <si>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</si>
  <si>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</si>
  <si>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</si>
  <si>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</si>
  <si>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</si>
  <si>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</si>
  <si>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</si>
  <si>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</si>
  <si>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</si>
  <si>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</si>
  <si>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</si>
  <si>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</si>
  <si>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</si>
  <si>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</si>
  <si>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</si>
  <si>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</si>
  <si>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</si>
  <si>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</si>
  <si>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MHXVDXXARZCVRK-WCWDXBQESA-N</t>
  </si>
  <si>
    <t>GUBGYTABKSRVRQ-QUYVBRFLSA-N</t>
  </si>
  <si>
    <t>XOYZVGFXSLYSCF-JKSUJKDBSA-N</t>
  </si>
  <si>
    <t>UVONNLWCUOJGOI-OWKFCCLPSA-N</t>
  </si>
  <si>
    <t>GROMEQPXDKRRIE-UHFFFAOYSA-N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</si>
  <si>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</si>
  <si>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</si>
  <si>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</si>
  <si>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</si>
  <si>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</si>
  <si>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</si>
  <si>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PGAUJQOPTMSERF-QWQRBHLCSA-N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</si>
  <si>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</si>
  <si>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</si>
  <si>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</si>
  <si>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</si>
  <si>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</si>
  <si>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</si>
  <si>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</si>
  <si>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</si>
  <si>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</si>
  <si>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</si>
  <si>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</si>
  <si>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</si>
  <si>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</si>
  <si>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</si>
  <si>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</si>
  <si>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</si>
  <si>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</si>
  <si>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</si>
  <si>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</si>
  <si>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</si>
  <si>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</si>
  <si>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</si>
  <si>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</si>
  <si>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</si>
  <si>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</si>
  <si>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</si>
  <si>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</si>
  <si>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</si>
  <si>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</si>
  <si>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</si>
  <si>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RGCIZXNKLJAKIS-UHFFFAOYSA-J</t>
  </si>
  <si>
    <t>GFPPXZDRVCSVNR-UHFFFAOYSA-N</t>
  </si>
  <si>
    <t>RCNHPBQFWAPIOX-UHFFFAOYSA-N</t>
  </si>
  <si>
    <t>NKQHBJNRBKHUQR-UHFFFAOYSA-N</t>
  </si>
  <si>
    <t>KZNIWHNWWKFZKM-UHFFFAOYSA-N</t>
  </si>
  <si>
    <t>DMEPDNFRHUGNPT-UHFFFAOYSA-N</t>
  </si>
  <si>
    <t>VKWNJVPLPUSCAV-JFTHPGNVSA-N</t>
  </si>
  <si>
    <t>KYOICGKIVJTIGW-UHFFFAOYSA-N</t>
  </si>
  <si>
    <t>RMZWVIJQAITAEF-KMXBQNHCSA-N</t>
  </si>
  <si>
    <t>OXKRFEWMSWPKKV-NQIIRXRSSA-N</t>
  </si>
  <si>
    <t>IESDGNYHXIOKRW-YXMSTPNBSA-N</t>
  </si>
  <si>
    <t>PSVUJBVBCOISSP-SPFKKGSWSA-N</t>
  </si>
  <si>
    <t>YCLRVZOPBZJOCL-QNKREGOVSA-N</t>
  </si>
  <si>
    <t>PNURFGPXCDPKGS-UHFFFAOYSA-N</t>
  </si>
  <si>
    <t>CKLPLPZSUQEDRT-WPCRTTGESA-N</t>
  </si>
  <si>
    <t>YRYJJIXWWQLGGV-ZWKOTPCHSA-N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</si>
  <si>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</si>
  <si>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</si>
  <si>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</si>
  <si>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</si>
  <si>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</si>
  <si>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</si>
  <si>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</si>
  <si>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</si>
  <si>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</si>
  <si>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</si>
  <si>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</si>
  <si>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</si>
  <si>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</si>
  <si>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</si>
  <si>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</si>
  <si>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</si>
  <si>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</si>
  <si>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</si>
  <si>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</si>
  <si>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</si>
  <si>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</si>
  <si>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</si>
  <si>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</si>
  <si>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</si>
  <si>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</si>
  <si>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</si>
  <si>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</si>
  <si>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</si>
  <si>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</si>
  <si>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</si>
  <si>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</si>
  <si>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</si>
  <si>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</si>
  <si>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</si>
  <si>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</si>
  <si>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</si>
  <si>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</si>
  <si>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</si>
  <si>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</si>
  <si>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</si>
  <si>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</si>
  <si>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</si>
  <si>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</si>
  <si>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</si>
  <si>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</si>
  <si>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</si>
  <si>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</si>
  <si>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</si>
  <si>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</si>
  <si>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</si>
  <si>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</si>
  <si>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</si>
  <si>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</si>
  <si>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</si>
  <si>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</si>
  <si>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</si>
  <si>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</si>
  <si>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</si>
  <si>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</si>
  <si>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</si>
  <si>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</si>
  <si>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</si>
  <si>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GSVWARIQXOMRMP-UHFFFAOYSA-N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</si>
  <si>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</si>
  <si>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</si>
  <si>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</si>
  <si>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</si>
  <si>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</si>
  <si>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</si>
  <si>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</si>
  <si>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IJUMFEAYOMCXAQ-UHFFFAOYSA-N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</si>
  <si>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</si>
  <si>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</si>
  <si>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</si>
  <si>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</si>
  <si>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</si>
  <si>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</si>
  <si>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</si>
  <si>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</si>
  <si>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</si>
  <si>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</si>
  <si>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</si>
  <si>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</si>
  <si>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</si>
  <si>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</si>
  <si>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</si>
  <si>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</si>
  <si>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</si>
  <si>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</si>
  <si>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</si>
  <si>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</si>
  <si>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</si>
  <si>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</si>
  <si>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</si>
  <si>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</si>
  <si>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</si>
  <si>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</si>
  <si>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</si>
  <si>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</si>
  <si>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</si>
  <si>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</si>
  <si>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</si>
  <si>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</si>
  <si>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</si>
  <si>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</si>
  <si>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</si>
  <si>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</si>
  <si>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</si>
  <si>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</si>
  <si>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</si>
  <si>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</si>
  <si>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</si>
  <si>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</si>
  <si>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</si>
  <si>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</si>
  <si>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NFXPPCYKSAAUMQ-UHFFFAOYSA-N</t>
  </si>
  <si>
    <t>NYSDRDDQELAVKP-SFHVURJKSA-N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</si>
  <si>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</si>
  <si>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</si>
  <si>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</si>
  <si>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</si>
  <si>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</si>
  <si>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</si>
  <si>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</si>
  <si>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NOFOAYPPHIUXJR-APNQCZIXSA-N</t>
  </si>
  <si>
    <t>YMHHKFPAJUWMQZ-UHFFFAOYSA-N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</si>
  <si>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</si>
  <si>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</si>
  <si>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</si>
  <si>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</si>
  <si>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</si>
  <si>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</si>
  <si>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</si>
  <si>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</si>
  <si>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</si>
  <si>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</si>
  <si>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</si>
  <si>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</si>
  <si>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</si>
  <si>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</si>
  <si>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</si>
  <si>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</si>
  <si>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</si>
  <si>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</si>
  <si>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</si>
  <si>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</si>
  <si>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</si>
  <si>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</si>
  <si>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</si>
  <si>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</si>
  <si>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</si>
  <si>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</si>
  <si>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</si>
  <si>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</si>
  <si>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</si>
  <si>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</si>
  <si>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</si>
  <si>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</si>
  <si>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</si>
  <si>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</si>
  <si>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</si>
  <si>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</si>
  <si>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</si>
  <si>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</si>
  <si>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</si>
  <si>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</si>
  <si>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</si>
  <si>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</si>
  <si>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</si>
  <si>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</si>
  <si>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OUQVKRKGTAUJQA-UHFFFAOYSA-N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</si>
  <si>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</si>
  <si>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</si>
  <si>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</si>
  <si>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</si>
  <si>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</si>
  <si>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DEXMFYZAHXMZNM-UHFFFAOYSA-N</t>
  </si>
  <si>
    <t>RVAXPKJGCHKWJV-DNQXCXABSA-N</t>
  </si>
  <si>
    <t>JDHBSANRAFEDMI-QGZVFWFLSA-N</t>
  </si>
  <si>
    <t>TZBMWTPZBSWGIA-QSRIZTMZSA-N</t>
  </si>
  <si>
    <t>NTCZXUFXVRQSMX-UHFFFAOYSA-N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</si>
  <si>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</si>
  <si>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</si>
  <si>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</si>
  <si>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</si>
  <si>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</si>
  <si>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</si>
  <si>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</si>
  <si>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</si>
  <si>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</si>
  <si>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</si>
  <si>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</si>
  <si>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</si>
  <si>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</si>
  <si>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</si>
  <si>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</si>
  <si>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</si>
  <si>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</si>
  <si>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</si>
  <si>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</si>
  <si>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</si>
  <si>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</si>
  <si>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DSGBMMNDXFQXBM-KTKRTIGZSA-N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</si>
  <si>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</si>
  <si>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</si>
  <si>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</si>
  <si>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</si>
  <si>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</si>
  <si>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</si>
  <si>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</si>
  <si>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</si>
  <si>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</si>
  <si>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</si>
  <si>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</si>
  <si>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</si>
  <si>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</si>
  <si>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</si>
  <si>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</si>
  <si>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</si>
  <si>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</si>
  <si>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</si>
  <si>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</si>
  <si>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</si>
  <si>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</si>
  <si>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</si>
  <si>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</si>
  <si>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</si>
  <si>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</si>
  <si>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</si>
  <si>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</si>
  <si>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</si>
  <si>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</si>
  <si>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</si>
  <si>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</si>
  <si>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</si>
  <si>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</si>
  <si>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</si>
  <si>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</si>
  <si>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</si>
  <si>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</si>
  <si>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ZADJRRFMOOACHL-UXZIUYSTSA-N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</si>
  <si>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</si>
  <si>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</si>
  <si>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</si>
  <si>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</si>
  <si>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</si>
  <si>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</si>
  <si>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</si>
  <si>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</si>
  <si>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</si>
  <si>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</si>
  <si>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</si>
  <si>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</si>
  <si>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</si>
  <si>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</si>
  <si>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</si>
  <si>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IDUMOVRJNBNOTR-BIZLIJPVSA-N</t>
  </si>
  <si>
    <t>VCIBGDSRPUOBOG-UHFFFAOYSA-N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</si>
  <si>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</si>
  <si>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</si>
  <si>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</si>
  <si>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</si>
  <si>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</si>
  <si>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</si>
  <si>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</si>
  <si>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</si>
  <si>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</si>
  <si>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</si>
  <si>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</si>
  <si>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</si>
  <si>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</si>
  <si>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</si>
  <si>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</si>
  <si>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</si>
  <si>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</si>
  <si>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</si>
  <si>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</si>
  <si>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</si>
  <si>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</si>
  <si>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</si>
  <si>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</si>
  <si>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</si>
  <si>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</si>
  <si>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</si>
  <si>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</si>
  <si>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</si>
  <si>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</si>
  <si>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</si>
  <si>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</si>
  <si>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</si>
  <si>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</si>
  <si>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</si>
  <si>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</si>
  <si>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</si>
  <si>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</si>
  <si>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</si>
  <si>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</si>
  <si>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GTXSRFUZSLTDFX-DLDKDUQYSA-N</t>
  </si>
  <si>
    <t>HQXKNHQWCAXRDN-UHFFFAOYSA-N</t>
  </si>
  <si>
    <t>PZNRRUTVGXCKFC-UHFFFAOYSA-N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</si>
  <si>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</si>
  <si>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</si>
  <si>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</si>
  <si>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</si>
  <si>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</si>
  <si>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</si>
  <si>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</si>
  <si>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</si>
  <si>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</si>
  <si>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</si>
  <si>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</si>
  <si>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</si>
  <si>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</si>
  <si>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</si>
  <si>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</si>
  <si>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</si>
  <si>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</si>
  <si>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</si>
  <si>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</si>
  <si>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</si>
  <si>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</si>
  <si>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</si>
  <si>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</si>
  <si>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</si>
  <si>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</si>
  <si>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</si>
  <si>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</si>
  <si>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</si>
  <si>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</si>
  <si>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</si>
  <si>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AFDSETGKYZMEEA-HZJYTTRNSA-N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</si>
  <si>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</si>
  <si>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</si>
  <si>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</si>
  <si>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</si>
  <si>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</si>
  <si>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</si>
  <si>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</si>
  <si>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</si>
  <si>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</si>
  <si>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</si>
  <si>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</si>
  <si>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</si>
  <si>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</si>
  <si>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</si>
  <si>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CGSFZSTXVVJLIX-UHFFFAOYSA-N</t>
  </si>
  <si>
    <t>RWHUEXWOYVBUCI-ITQXDASVSA-N</t>
  </si>
  <si>
    <t>OAAFTZUDQXISKK-BIUQSXLLSA-N</t>
  </si>
  <si>
    <t>ZSSLCFLHEFXANG-UHFFFAOYSA-N</t>
  </si>
  <si>
    <t>LTHJFFPLLKIZTC-UHFFFAOYSA-N</t>
  </si>
  <si>
    <t>TUWMKPVJGGWGNL-UHFFFAOYSA-N</t>
  </si>
  <si>
    <t>JPYLEKXLHLKVBI-IHJZLXGESA-N</t>
  </si>
  <si>
    <t>UUMGNNQOCVDZDG-UHFFFAOYSA-N</t>
  </si>
  <si>
    <t>UAARDOOBGJGDJV-UHFFFAOYSA-N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</si>
  <si>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</si>
  <si>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</si>
  <si>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</si>
  <si>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</si>
  <si>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</si>
  <si>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LXENKEWVEVKKGV-BQYQJAHWSA-N</t>
  </si>
  <si>
    <t>KGBKEIVIDHHUFB-UHFFFAOYSA-N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</si>
  <si>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</si>
  <si>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</si>
  <si>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</si>
  <si>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</si>
  <si>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</si>
  <si>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</si>
  <si>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</si>
  <si>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</si>
  <si>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</si>
  <si>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</si>
  <si>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</si>
  <si>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</si>
  <si>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</si>
  <si>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</si>
  <si>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</si>
  <si>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</si>
  <si>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</si>
  <si>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</si>
  <si>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</si>
  <si>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</si>
  <si>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</si>
  <si>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</si>
  <si>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</si>
  <si>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</si>
  <si>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</si>
  <si>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</si>
  <si>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</si>
  <si>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</si>
  <si>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VZUGVMQFWFVFBX-UHFFFAOYSA-N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</si>
  <si>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</si>
  <si>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</si>
  <si>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</si>
  <si>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</si>
  <si>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</si>
  <si>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</si>
  <si>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</si>
  <si>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</si>
  <si>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</si>
  <si>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</si>
  <si>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</si>
  <si>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</si>
  <si>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</si>
  <si>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</si>
  <si>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</si>
  <si>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</si>
  <si>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</si>
  <si>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</si>
  <si>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FRAQCMVJOZAZGM-JOCHJYFZSA-N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</si>
  <si>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</si>
  <si>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</si>
  <si>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</si>
  <si>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</si>
  <si>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</si>
  <si>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</si>
  <si>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</si>
  <si>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</si>
  <si>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</si>
  <si>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DVMCMTVFXINJGW-IRXDYDNUSA-N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</si>
  <si>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</si>
  <si>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</si>
  <si>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</si>
  <si>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</si>
  <si>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</si>
  <si>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</si>
  <si>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</si>
  <si>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</si>
  <si>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GBTODAKMABNGIJ-UHFFFAOYSA-N</t>
  </si>
  <si>
    <t>FUUBQKOFTDTTKR-ACIOBRDBSA-N</t>
  </si>
  <si>
    <t>LDZJFVOUPUFOHX-UHFFFAOYSA-N</t>
  </si>
  <si>
    <t>RSIWALKZYXPAGW-NSHDSACASA-N</t>
  </si>
  <si>
    <t>VXYZBLXGCYNIHP-MMNSZCNZSA-N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</si>
  <si>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</si>
  <si>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</si>
  <si>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</si>
  <si>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</si>
  <si>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</si>
  <si>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</si>
  <si>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</si>
  <si>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</si>
  <si>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</si>
  <si>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</si>
  <si>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</si>
  <si>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</si>
  <si>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</si>
  <si>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</si>
  <si>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</si>
  <si>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</si>
  <si>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</si>
  <si>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</si>
  <si>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</si>
  <si>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</si>
  <si>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</si>
  <si>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</si>
  <si>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</si>
  <si>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BROGCIMRGWLMOO-SJPGHYFNSA-N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</si>
  <si>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</si>
  <si>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</si>
  <si>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</si>
  <si>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</si>
  <si>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</si>
  <si>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</si>
  <si>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</si>
  <si>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</si>
  <si>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</si>
  <si>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</si>
  <si>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</si>
  <si>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</si>
  <si>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</si>
  <si>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</si>
  <si>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</si>
  <si>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</si>
  <si>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</si>
  <si>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</si>
  <si>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</si>
  <si>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</si>
  <si>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</si>
  <si>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</si>
  <si>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</si>
  <si>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</si>
  <si>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</si>
  <si>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</si>
  <si>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</si>
  <si>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</si>
  <si>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</si>
  <si>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VTWVABRWWDEFAK-OKCVXOCRSA-N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</si>
  <si>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</si>
  <si>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</si>
  <si>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</si>
  <si>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</si>
  <si>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</si>
  <si>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</si>
  <si>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</si>
  <si>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</si>
  <si>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</si>
  <si>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</si>
  <si>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</si>
  <si>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</si>
  <si>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</si>
  <si>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</si>
  <si>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</si>
  <si>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</si>
  <si>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</si>
  <si>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</si>
  <si>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</si>
  <si>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</si>
  <si>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</si>
  <si>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</si>
  <si>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</si>
  <si>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</si>
  <si>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</si>
  <si>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</si>
  <si>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</si>
  <si>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</si>
  <si>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</si>
  <si>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</si>
  <si>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IXZOHGPZAQLIBH-NRFANRHFSA-N</t>
  </si>
  <si>
    <t>WGWPRVFKDLAUQJ-TWFXBKMCSA-N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</si>
  <si>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</si>
  <si>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</si>
  <si>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</si>
  <si>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</si>
  <si>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</si>
  <si>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</si>
  <si>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</si>
  <si>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</si>
  <si>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</si>
  <si>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</si>
  <si>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</si>
  <si>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</si>
  <si>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</si>
  <si>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</si>
  <si>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</si>
  <si>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</si>
  <si>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</si>
  <si>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</si>
  <si>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</si>
  <si>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</si>
  <si>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</si>
  <si>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</si>
  <si>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</si>
  <si>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</si>
  <si>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</si>
  <si>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</si>
  <si>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</si>
  <si>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SAADBVWGJQAEFS-UHFFFAOYSA-N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</si>
  <si>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</si>
  <si>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</si>
  <si>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</si>
  <si>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</si>
  <si>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</si>
  <si>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</si>
  <si>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</si>
  <si>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</si>
  <si>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</si>
  <si>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</si>
  <si>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</si>
  <si>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</si>
  <si>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</si>
  <si>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</si>
  <si>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</si>
  <si>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</si>
  <si>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PLDZOHPIBZVDLQ-KOQYWDHLSA-N</t>
  </si>
  <si>
    <t>VNFAARJCGSAROU-UHFFFAOYSA-N</t>
  </si>
  <si>
    <t>CDAISMWEOUEBRE-CDRYSYESSA-N</t>
  </si>
  <si>
    <t>FGTVRXMGTBNESI-UHFFFAOYSA-N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</si>
  <si>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</si>
  <si>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</si>
  <si>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</si>
  <si>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</si>
  <si>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</si>
  <si>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</si>
  <si>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</si>
  <si>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</si>
  <si>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</si>
  <si>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ANNRUWYFVIGKHA-UHFFFAOYSA-N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</si>
  <si>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</si>
  <si>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</si>
  <si>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</si>
  <si>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</si>
  <si>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</si>
  <si>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</si>
  <si>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</si>
  <si>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</si>
  <si>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</si>
  <si>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</si>
  <si>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</si>
  <si>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</si>
  <si>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</si>
  <si>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</si>
  <si>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</si>
  <si>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</si>
  <si>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</si>
  <si>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</si>
  <si>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</si>
  <si>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</si>
  <si>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</si>
  <si>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</si>
  <si>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</si>
  <si>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</si>
  <si>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</si>
  <si>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</si>
  <si>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</si>
  <si>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</si>
  <si>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</si>
  <si>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</si>
  <si>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</si>
  <si>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</si>
  <si>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</si>
  <si>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</si>
  <si>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</si>
  <si>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</si>
  <si>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</si>
  <si>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</si>
  <si>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</si>
  <si>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</si>
  <si>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</si>
  <si>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</si>
  <si>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</si>
  <si>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</si>
  <si>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PYOQRPQQIKXRNI-UHFFFAOYSA-L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</si>
  <si>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</si>
  <si>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</si>
  <si>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</si>
  <si>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</si>
  <si>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</si>
  <si>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</si>
  <si>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</si>
  <si>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</si>
  <si>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</si>
  <si>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</si>
  <si>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</si>
  <si>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</si>
  <si>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YATDSXRLIUJOQN-SVRRBLITSA-N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</si>
  <si>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</si>
  <si>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</si>
  <si>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</si>
  <si>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</si>
  <si>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</si>
  <si>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</si>
  <si>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</si>
  <si>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</si>
  <si>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</si>
  <si>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</si>
  <si>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</si>
  <si>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</si>
  <si>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</si>
  <si>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</si>
  <si>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</si>
  <si>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</si>
  <si>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</si>
  <si>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</si>
  <si>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</si>
  <si>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</si>
  <si>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</si>
  <si>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</si>
  <si>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</si>
  <si>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</si>
  <si>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</si>
  <si>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</si>
  <si>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</si>
  <si>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</si>
  <si>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</si>
  <si>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</si>
  <si>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</si>
  <si>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</si>
  <si>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</si>
  <si>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</si>
  <si>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</si>
  <si>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</si>
  <si>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</si>
  <si>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</si>
  <si>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CFCUWKMKBJTWLW-BGLFSJPPSA-N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</si>
  <si>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</si>
  <si>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</si>
  <si>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</si>
  <si>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</si>
  <si>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</si>
  <si>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</si>
  <si>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</si>
  <si>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HHXHVIJIIXKSOE-QILQGKCVSA-N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</si>
  <si>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</si>
  <si>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</si>
  <si>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</si>
  <si>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</si>
  <si>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</si>
  <si>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</si>
  <si>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</si>
  <si>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</si>
  <si>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</si>
  <si>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</si>
  <si>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</si>
  <si>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</si>
  <si>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</si>
  <si>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</si>
  <si>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</si>
  <si>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</si>
  <si>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</si>
  <si>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</si>
  <si>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</si>
  <si>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</si>
  <si>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</si>
  <si>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</si>
  <si>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</si>
  <si>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</si>
  <si>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</si>
  <si>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</si>
  <si>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</si>
  <si>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</si>
  <si>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</si>
  <si>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</si>
  <si>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</si>
  <si>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</si>
  <si>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</si>
  <si>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</si>
  <si>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</si>
  <si>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</si>
  <si>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</si>
  <si>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</si>
  <si>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</si>
  <si>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</si>
  <si>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</si>
  <si>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</si>
  <si>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</si>
  <si>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</si>
  <si>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</si>
  <si>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</si>
  <si>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</si>
  <si>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</si>
  <si>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</si>
  <si>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</si>
  <si>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</si>
  <si>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</si>
  <si>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</si>
  <si>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</si>
  <si>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</si>
  <si>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</si>
  <si>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</si>
  <si>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</si>
  <si>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</si>
  <si>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</si>
  <si>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</si>
  <si>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</si>
  <si>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</si>
  <si>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</si>
  <si>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</si>
  <si>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</si>
  <si>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</si>
  <si>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</si>
  <si>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</si>
  <si>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</si>
  <si>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</si>
  <si>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</si>
  <si>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</si>
  <si>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</si>
  <si>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</si>
  <si>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FDMQDKQUTRLUBU-UHFFFAOYSA-N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</si>
  <si>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</si>
  <si>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</si>
  <si>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</si>
  <si>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</si>
  <si>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</si>
  <si>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WZTIQQBMSJTRBR-WYKNNRPVSA-N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</si>
  <si>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</si>
  <si>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</si>
  <si>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</si>
  <si>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</si>
  <si>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</si>
  <si>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</si>
  <si>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</si>
  <si>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</si>
  <si>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</si>
  <si>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</si>
  <si>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</si>
  <si>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</si>
  <si>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</si>
  <si>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</si>
  <si>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</si>
  <si>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</si>
  <si>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</si>
  <si>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</si>
  <si>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</si>
  <si>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</si>
  <si>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</si>
  <si>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</si>
  <si>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</si>
  <si>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</si>
  <si>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</si>
  <si>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</si>
  <si>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</si>
  <si>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</si>
  <si>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</si>
  <si>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</si>
  <si>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</si>
  <si>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</si>
  <si>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</si>
  <si>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</si>
  <si>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</si>
  <si>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</si>
  <si>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ZMQMTKVVAMWKNY-YSXLEBCMSA-N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</si>
  <si>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</si>
  <si>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</si>
  <si>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</si>
  <si>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</si>
  <si>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</si>
  <si>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</si>
  <si>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</si>
  <si>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</si>
  <si>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</si>
  <si>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</si>
  <si>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</si>
  <si>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</si>
  <si>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</si>
  <si>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</si>
  <si>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</si>
  <si>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</si>
  <si>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</si>
  <si>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</si>
  <si>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</si>
  <si>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</si>
  <si>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</si>
  <si>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</si>
  <si>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</si>
  <si>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</si>
  <si>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</si>
  <si>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</si>
  <si>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</si>
  <si>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</si>
  <si>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</si>
  <si>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</si>
  <si>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</si>
  <si>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</si>
  <si>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</si>
  <si>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</si>
  <si>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</si>
  <si>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</si>
  <si>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</si>
  <si>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</si>
  <si>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</si>
  <si>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</si>
  <si>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</si>
  <si>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</si>
  <si>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</si>
  <si>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</si>
  <si>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</si>
  <si>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JTZZSQYMACOLNN-SNWGISBASA-N</t>
  </si>
  <si>
    <t>XYFPWWZEPKGCCK-GOSISDBHSA-N</t>
  </si>
  <si>
    <t>VHOGYURTWQBHIL-UHFFFAOYSA-N</t>
  </si>
  <si>
    <t>GZUITABIAKMVPG-UHFFFAOYSA-N</t>
  </si>
  <si>
    <t>HSUGRBWQSSZJOP-RTWAWAEBSA-N</t>
  </si>
  <si>
    <t>OISLSHLAXHALQZ-LZEIJKKFSA-N</t>
  </si>
  <si>
    <t>JZCWLJDSIRUGIN-UHFFFAOYSA-N</t>
  </si>
  <si>
    <t>GXJABQQUPOEUTA-RDJZCZTQSA-N</t>
  </si>
  <si>
    <t>MYXACKZCYFKMTE-HMNPYRHBSA-N</t>
  </si>
  <si>
    <t>NIJJYAXOARWZEE-UHFFFAOYSA-N</t>
  </si>
  <si>
    <t>XUFQPHANEAPEMJ-UHFFFAOYSA-N</t>
  </si>
  <si>
    <t>PMATZTZNYRCHOR-LQJDIJJQSA-N</t>
  </si>
  <si>
    <t>UZTPLPOYSVSMBU-UHFFFAOYSA-N</t>
  </si>
  <si>
    <t>XTKGXPFBKPYFDW-UHFFFAOYSA-N</t>
  </si>
  <si>
    <t>PYBCHCVNKGZCOH-UHFFFAOYSA-N</t>
  </si>
  <si>
    <t>XUKUURHRXDUEBC-KAYWLYCHSA-N</t>
  </si>
  <si>
    <t>BMGQWWVMWDBQGC-IIFHNQTCSA-N</t>
  </si>
  <si>
    <t>FIHJKUPKCHIPAT-RLQWWVEOSA-N</t>
  </si>
  <si>
    <t>OISLSHLAXHALQZ-UXWKOXIMSA-N</t>
  </si>
  <si>
    <t>WEEYASWRWODDTJ-ZDUSSCGKSA-N</t>
  </si>
  <si>
    <t>SXGZHQCNYRANQZ-UHFFFAOYSA-N</t>
  </si>
  <si>
    <t>OXPLANUPKBHPMS-ZXBNPROVSA-N</t>
  </si>
  <si>
    <t>RCSLUNOLLUVOOG-NSHDSACASA-N</t>
  </si>
  <si>
    <t>HSKAZIJJKRAJAV-KOEQRZSOSA-N</t>
  </si>
  <si>
    <t>XCUAIINAJCDIPM-XVFCMESISA-N</t>
  </si>
  <si>
    <t>FOHHNHSLJDZUGQ-UHFFFAOYSA-N</t>
  </si>
  <si>
    <t>HTNPEHXGEKVIHG-QCNRFFRDSA-N</t>
  </si>
  <si>
    <t>MLBVMOWEQCZNCC-OEMFJLHTSA-N</t>
  </si>
  <si>
    <t>LUKZNWIVRBCLON-NFXWXLONSA-N</t>
  </si>
  <si>
    <t>QJJXYPPXXYFBGM-LFZNUXCKSA-N</t>
  </si>
  <si>
    <t>AZSNMRSAGSSBNP-XPNPUAGNSA-N</t>
  </si>
  <si>
    <t>PSIFNNKUMBGKDQ-UHFFFAOYSA-N</t>
  </si>
  <si>
    <t>XZWYZXLIPXDOLR-UHFFFAOYSA-N</t>
  </si>
  <si>
    <t>KJHKTHWMRKYKJE-SUGCFTRWSA-N</t>
  </si>
  <si>
    <t>SRVFFFJZQVENJC-IHRRRGAJSA-N</t>
  </si>
  <si>
    <t>XSCGXQMFQXDFCW-UHFFFAOYSA-N</t>
  </si>
  <si>
    <t>PZBCKZWLPGJMAO-UHFFFAOYSA-N</t>
  </si>
  <si>
    <t>BZKPWHYZMXOIDC-UHFFFAOYSA-N</t>
  </si>
  <si>
    <t>MQQNFDZXWVTQEH-UHFFFAOYSA-N</t>
  </si>
  <si>
    <t>RWWYLEGWBNMMLJ-MEUHYHILSA-N</t>
  </si>
  <si>
    <t>KTUFNOKKBVMGRW-UHFFFAOYSA-N</t>
  </si>
  <si>
    <t>DYEFUKCXAQOFHX-UHFFFAOYSA-N</t>
  </si>
  <si>
    <t>VZBVEWNPFLFUCS-FXADVQPWSA-N</t>
  </si>
  <si>
    <t>IRSCQMHQWWYFCW-UHFFFAOYSA-N</t>
  </si>
  <si>
    <t>CJBJHOAVZSMMDJ-HEXNFIEUSA-N</t>
  </si>
  <si>
    <t>FAKRSMQSSFJEIM-UHFFFAOYSA-N</t>
  </si>
  <si>
    <t>AXRYRYVKAWYZBR-GASGPIRDSA-N</t>
  </si>
  <si>
    <t>PWNMXPDKBYZCOO-UHFFFAOYSA-N</t>
  </si>
  <si>
    <t>OBMNJSNZOWALQB-NCQNOWPTSA-N</t>
  </si>
  <si>
    <t>STQGQHZAVUOBTE-UHFFFAOYSA-N</t>
  </si>
  <si>
    <t>QOEJDHLJOKRPJG-UHFFFAOYSA-O</t>
  </si>
  <si>
    <t>DUYJMQONPNNFPI-UHFFFAOYSA-N</t>
  </si>
  <si>
    <t>XPPBBJCBDOEXDN-UHFFFAOYSA-N</t>
  </si>
  <si>
    <t>QAGYKUNXZHXKMR-HKWSIXNMSA-N</t>
  </si>
  <si>
    <t>ZVTDLPBHTSMEJZ-AIYSODCISA-N</t>
  </si>
  <si>
    <t>JBIWCJUYHHGXTC-AKNGSSGZSA-N</t>
  </si>
  <si>
    <t>ZBNZXTGUTAYRHI-UHFFFAOYSA-N</t>
  </si>
  <si>
    <t>BFYIZQONLCFLEV-DAELLWKTSA-N</t>
  </si>
  <si>
    <t>BSPZFJDYQHDZNR-ASPXRTSYSA-N</t>
  </si>
  <si>
    <t>NCDNCNXCDXHOMX-UAMZLAIYSA-N</t>
  </si>
  <si>
    <t>FPZLLRFZJZRHSY-HJYUBDRYSA-N</t>
  </si>
  <si>
    <t>MQTOSJVFKKJCRP-UHFFFAOYSA-N</t>
  </si>
  <si>
    <t>LHHCSNFAOIFYRV-DOVBMPENSA-N</t>
  </si>
  <si>
    <t>XEEQGYMUWCZPDN-DOMZBBRYSA-N</t>
  </si>
  <si>
    <t>UWKQSNNFCGGAFS-XIFFEERXSA-N</t>
  </si>
  <si>
    <t>IWUCXVSUMQZMFG-AFCXAGJDSA-N</t>
  </si>
  <si>
    <t>QRXWMOHMRWLFEY-UHFFFAOYSA-N</t>
  </si>
  <si>
    <t>DEVSOMFAQLZNKR-RJRFIUFISA-N</t>
  </si>
  <si>
    <t>QNZCBYKSOIHPEH-UHFFFAOYSA-N</t>
  </si>
  <si>
    <t>HFNKQEVNSGCOJV-OAHLLOKOSA-N</t>
  </si>
  <si>
    <t>RDOIQAHITMMDAJ-UHFFFAOYSA-N</t>
  </si>
  <si>
    <t>WHTVZRBIWZFKQO-UHFFFAOYSA-N</t>
  </si>
  <si>
    <t>JRURYQJSLYLRLN-BJMVGYQFSA-N</t>
  </si>
  <si>
    <t>ZCGNOVWYSGBHAU-UHFFFAOYSA-N</t>
  </si>
  <si>
    <t>OUKYUETWWIPKQR-UHFFFAOYSA-N</t>
  </si>
  <si>
    <t>RZVPBGBYGMDSBG-GGAORHGYSA-N</t>
  </si>
  <si>
    <t>BFSMGDJOXZAERB-UHFFFAOYSA-N</t>
  </si>
  <si>
    <t>ZPEIMTDSQAKGNT-UHFFFAOYSA-N</t>
  </si>
  <si>
    <t>XRVDGNKRPOAQTN-FQEVSTJZSA-N</t>
  </si>
  <si>
    <t>LVXJQMNHJWSHET-AATRIKPKSA-N</t>
  </si>
  <si>
    <t>LXBIFEVIBLOUGU-DPYQTVNSSA-N</t>
  </si>
  <si>
    <t>UIOFUWFRIANQPC-JKIFEVAISA-N</t>
  </si>
  <si>
    <t>OVCDSSHSILBFBN-UHFFFAOYSA-N</t>
  </si>
  <si>
    <t>LLCRBOWRJOUJAE-UHFFFAOYSA-N</t>
  </si>
  <si>
    <t>WIIZWVCIJKGZOK-RKDXNWHRSA-N</t>
  </si>
  <si>
    <t>MVHUVVAKVVLIKM-UMVOCHORSA-N</t>
  </si>
  <si>
    <t>BYPFEZZEUUWMEJ-UHFFFAOYSA-N</t>
  </si>
  <si>
    <t>HRRXCXABAPSOCP-UHFFFAOYSA-N</t>
  </si>
  <si>
    <t>XUZMWHLSFXCVMG-UHFFFAOYSA-N</t>
  </si>
  <si>
    <t>LTXREWYXXSTFRX-QGZVFWFLSA-N</t>
  </si>
  <si>
    <t>XFCLJVABOIYOMF-QPLCGJKRSA-N</t>
  </si>
  <si>
    <t>PEASPLKKXBYDKL-FXEVSJAOSA-N</t>
  </si>
  <si>
    <t>CAYJBRBGZBCZKO-BHGBQCOSSA-N</t>
  </si>
  <si>
    <t>JDLKFOPOAOFWQN-UHFFFAOYSA-N</t>
  </si>
  <si>
    <t>ZZIALNLLNHEQPJ-UHFFFAOYSA-N</t>
  </si>
  <si>
    <t>ZWEHNKRNPOVVGH-UHFFFAOYSA-N</t>
  </si>
  <si>
    <t>AMIMRNSIRUDHCM-UHFFFAOYSA-N</t>
  </si>
  <si>
    <t>HTQBXNHDCUEHJF-UHFFFAOYSA-N</t>
  </si>
  <si>
    <t>XGPBJCHFROADCK-UHFFFAOYSA-N</t>
  </si>
  <si>
    <t>QWPPOHNGKGFGJK-UHFFFAOYSA-N</t>
  </si>
  <si>
    <t>QYSXJUFSXHHAJI-YRZJJWOYSA-N</t>
  </si>
  <si>
    <t>KANJSNBRCNMZMV-ABRZTLGGSA-N</t>
  </si>
  <si>
    <t>FODTZLFLDFKIQH-YGPNKWNYSA-N</t>
  </si>
  <si>
    <t>QNTASHOAVRSLMD-XRROSBADSA-N</t>
  </si>
  <si>
    <t>CIDUJQMULVCIBT-UHFFFAOYSA-N</t>
  </si>
  <si>
    <t>QNTASHOAVRSLMD-SIWSWZRQSA-N</t>
  </si>
  <si>
    <t>CEJAYJCUSZHYDS-UHFFFAOYSA-N</t>
  </si>
  <si>
    <t>DMJWENQHWZZWDF-PKOBYXMFSA-N</t>
  </si>
  <si>
    <t>HCFDWZZGGLSKEP-UHFFFAOYSA-N</t>
  </si>
  <si>
    <t>NXMZBNYLCVTRGB-UHFFFAOYSA-N</t>
  </si>
  <si>
    <t>KCLANYCVBBTKTO-UHFFFAOYSA-N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</si>
  <si>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</si>
  <si>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</si>
  <si>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</si>
  <si>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</si>
  <si>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</si>
  <si>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</si>
  <si>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</si>
  <si>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</si>
  <si>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AXRCEOKUDYDWLF-UHFFFAOYSA-N</t>
  </si>
  <si>
    <t>XMQODGUTLZXUGZ-RPBOFIJWSA-N</t>
  </si>
  <si>
    <t>MEZRZVWPLXVLSO-WMZOPIPTSA-N</t>
  </si>
  <si>
    <t>SGRYPYWGNKJSDL-UHFFFAOYSA-N</t>
  </si>
  <si>
    <t>GIMSJJHKKXRFGV-BYPJNBLXSA-N</t>
  </si>
  <si>
    <t>UBLOHCIYTDRGJH-UHFFFAOYSA-N</t>
  </si>
  <si>
    <t>LXIKEPCNDFVJKC-VAWYXSNFSA-N</t>
  </si>
  <si>
    <t>UISARWKNNNHPGI-UHFFFAOYSA-N</t>
  </si>
  <si>
    <t>DCDXHGMCXGHXBM-PMACEKPBSA-N</t>
  </si>
  <si>
    <t>DFBDRVGWBHBJNR-BBNFHIFMSA-N</t>
  </si>
  <si>
    <t>WDZVGELJXXEGPV-YIXHJXPBSA-N</t>
  </si>
  <si>
    <t>NGOGFTYYXHNFQH-UHFFFAOYSA-N</t>
  </si>
  <si>
    <t>UPJSUQWHUVLLNW-UHFFFAOYSA-N</t>
  </si>
  <si>
    <t>XDJCLCLBSGGNKS-UHFFFAOYSA-N</t>
  </si>
  <si>
    <t>JBQRDRKWCBEQKP-UHFFFAOYSA-N</t>
  </si>
  <si>
    <t>ZBFDAUIVDSSISP-UHFFFAOYSA-N</t>
  </si>
  <si>
    <t>PRXXYMVLYKJITB-IZZDOVSWSA-N</t>
  </si>
  <si>
    <t>OWQUZNMMYNAXSL-UHFFFAOYSA-N</t>
  </si>
  <si>
    <t>YXSLJKQTIDHPOT-UHFFFAOYSA-N</t>
  </si>
  <si>
    <t>HESZUPIXRNZIOI-UHFFFAOYSA-N</t>
  </si>
  <si>
    <t>RHXHGRAEPCAFML-UHFFFAOYSA-N</t>
  </si>
  <si>
    <t>MGSPDRWOUCPKNZ-UHFFFAOYSA-N</t>
  </si>
  <si>
    <t>SKMVRXPBCSTNKE-MRXNPFEDSA-N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</si>
  <si>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</si>
  <si>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</si>
  <si>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</si>
  <si>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</si>
  <si>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</si>
  <si>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ZZORFUFYDOWNEF-UHFFFAOYSA-N</t>
  </si>
  <si>
    <t>ZDXUKAKRHYTAKV-UHFFFAOYSA-N</t>
  </si>
  <si>
    <t>ZNNLBTZKUZBEKO-UHFFFAOYSA-N</t>
  </si>
  <si>
    <t>OEKWJQXRCDYSHL-FNOIDJSQSA-N</t>
  </si>
  <si>
    <t>NQPDXQQQCQDHHW-UHFFFAOYSA-N</t>
  </si>
  <si>
    <t>DOBMPNYZJYQDGZ-UHFFFAOYSA-N</t>
  </si>
  <si>
    <t>XOZIUKBZLSUILX-GIQCAXHBSA-N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</si>
  <si>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</si>
  <si>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</si>
  <si>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</si>
  <si>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</si>
  <si>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</si>
  <si>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</si>
  <si>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</si>
  <si>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</si>
  <si>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</si>
  <si>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</si>
  <si>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</si>
  <si>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FJCDSQATIJKQKA-UHFFFAOYSA-N</t>
  </si>
  <si>
    <t>QLUYMIVVAYRECT-OCCSQVGLSA-N</t>
  </si>
  <si>
    <t>OUSFTKFNBAZUKL-UHFFFAOYSA-N</t>
  </si>
  <si>
    <t>AIIXYCDTEGICEE-HZVAOYAWSA-N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</si>
  <si>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</si>
  <si>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</si>
  <si>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</si>
  <si>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</si>
  <si>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</si>
  <si>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</si>
  <si>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</si>
  <si>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HYFMSAFINFJTFH-NGSRAFSJSA-N</t>
  </si>
  <si>
    <t>OMFNSKIUKYOYRG-DEDYPNTBSA-N</t>
  </si>
  <si>
    <t>NEYKRKVLEWKOBI-UHFFFAOYSA-N</t>
  </si>
  <si>
    <t>QSUSKMBNZQHHPA-UHFFFAOYSA-N</t>
  </si>
  <si>
    <t>KJFMBFZCATUALV-UHFFFAOYSA-N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</si>
  <si>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</si>
  <si>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</si>
  <si>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</si>
  <si>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</si>
  <si>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</si>
  <si>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</si>
  <si>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</si>
  <si>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</si>
  <si>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</si>
  <si>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</si>
  <si>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RZJQGNCSTQAWON-UHFFFAOYSA-N</t>
  </si>
  <si>
    <t>HXTGXYRHXAGCFP-UHFFFAOYSA-N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</si>
  <si>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</si>
  <si>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</si>
  <si>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</si>
  <si>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</si>
  <si>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</si>
  <si>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</si>
  <si>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</si>
  <si>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</si>
  <si>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</si>
  <si>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</si>
  <si>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</si>
  <si>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</si>
  <si>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</si>
  <si>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ACUUQWSCHVQRKK-UHFFFAOYSA-N</t>
  </si>
  <si>
    <t>JOATXPAWOHTVSZ-UHFFFAOYSA-N</t>
  </si>
  <si>
    <t>WGFOBBZOWHGYQH-DKYLXPRQSA-N</t>
  </si>
  <si>
    <t>RGYQPQARIQKJKH-UHFFFAOYSA-N</t>
  </si>
  <si>
    <t>LOGFVTREOLYCPF-KXNHARMFSA-N</t>
  </si>
  <si>
    <t>YKPUWZUDDOIDPM-SOFGYWHQSA-N</t>
  </si>
  <si>
    <t>YFXGICNMLCGLHJ-RSKRLRQZSA-N</t>
  </si>
  <si>
    <t>KJEBULYHNRNJTE-DHZHZOJOSA-N</t>
  </si>
  <si>
    <t>VXROHTDSRBRJLN-UHFFFAOYSA-O</t>
  </si>
  <si>
    <t>INDBQLZJXZLFIT-UHFFFAOYSA-N</t>
  </si>
  <si>
    <t>OSFCMRGOZNQUSW-UHFFFAOYSA-N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</si>
  <si>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</si>
  <si>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</si>
  <si>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</si>
  <si>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</si>
  <si>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</si>
  <si>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</si>
  <si>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</si>
  <si>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</si>
  <si>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</si>
  <si>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</si>
  <si>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</si>
  <si>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</si>
  <si>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JRHNIQQUVJOPQC-AQNFWKISSA-N</t>
  </si>
  <si>
    <t>XKLMZUWKNUAPSZ-UHFFFAOYSA-N</t>
  </si>
  <si>
    <t>YPFLFUJKZDAXRA-UHFFFAOYSA-N</t>
  </si>
  <si>
    <t>PVLJETXTTWAYEW-UHFFFAOYSA-N</t>
  </si>
  <si>
    <t>FIVSJYGQAIEMOC-ZGNKEGEESA-N</t>
  </si>
  <si>
    <t>KSSPHFGIOASRDE-HNNXBMFYSA-N</t>
  </si>
  <si>
    <t>WBFVWQJVMMIQFI-UHFFFAOYSA-N</t>
  </si>
  <si>
    <t>MNJNPLVXBISNSX-UHFFFAOYSA-N</t>
  </si>
  <si>
    <t>UQRCJCNVNUFYDX-UHFFFAOYSA-N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</si>
  <si>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</si>
  <si>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</si>
  <si>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</si>
  <si>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</si>
  <si>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</si>
  <si>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</si>
  <si>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</si>
  <si>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</si>
  <si>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SPIUTQOUKAMGCX-UHFFFAOYSA-N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</si>
  <si>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</si>
  <si>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</si>
  <si>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</si>
  <si>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</si>
  <si>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</si>
  <si>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</si>
  <si>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</si>
  <si>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</si>
  <si>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</si>
  <si>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</si>
  <si>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</si>
  <si>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</si>
  <si>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SIMWTRCFFSTNMG-AWEZNQCLSA-N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</si>
  <si>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</si>
  <si>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</si>
  <si>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</si>
  <si>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</si>
  <si>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</si>
  <si>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</si>
  <si>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</si>
  <si>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</si>
  <si>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</si>
  <si>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</si>
  <si>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</si>
  <si>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</si>
  <si>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UXWBIYCPUVWKHP-KBPBESRZSA-N</t>
  </si>
  <si>
    <t>XDRYMKDFEDOLFX-UHFFFAOYSA-N</t>
  </si>
  <si>
    <t>QFFCYTLOTYIJMR-XMGTWHOFSA-N</t>
  </si>
  <si>
    <t>GFBKORZTTCHDGY-UWVJOHFNSA-N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</si>
  <si>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</si>
  <si>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</si>
  <si>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</si>
  <si>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</si>
  <si>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</si>
  <si>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</si>
  <si>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TWQYWUXBZHPIIV-UHFFFAOYSA-N</t>
  </si>
  <si>
    <t>CLOMYZFHNHFSIQ-UHFFFAOYSA-N</t>
  </si>
  <si>
    <t>RBBWCVQDXDFISW-UHFFFAOYSA-N</t>
  </si>
  <si>
    <t>KAKPGJJRYRYSTP-UHFFFAOYSA-N</t>
  </si>
  <si>
    <t>YNNUSGIPVFPVBX-NHCUHLMSSA-N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</si>
  <si>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</si>
  <si>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</si>
  <si>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</si>
  <si>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</si>
  <si>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</si>
  <si>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</si>
  <si>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</si>
  <si>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</si>
  <si>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</si>
  <si>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</si>
  <si>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</si>
  <si>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</si>
  <si>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</si>
  <si>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</si>
  <si>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</si>
  <si>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</si>
  <si>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WZHCOOQXZCIUNC-UHFFFAOYSA-N</t>
  </si>
  <si>
    <t>NETXMUIMUZJUTB-UHFFFAOYSA-N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</si>
  <si>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</si>
  <si>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</si>
  <si>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</si>
  <si>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</si>
  <si>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</si>
  <si>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</si>
  <si>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OMHBPUNFVFNHJK-UHFFFAOYSA-P</t>
  </si>
  <si>
    <t>TVURRHSHRRELCG-UHFFFAOYSA-N</t>
  </si>
  <si>
    <t>NEHWBYHLYZGBNO-BVEPWEIPSA-N</t>
  </si>
  <si>
    <t>RHLJLALHBZGAFM-UHFFFAOYSA-N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</si>
  <si>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</si>
  <si>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</si>
  <si>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</si>
  <si>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</si>
  <si>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</si>
  <si>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</si>
  <si>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</si>
  <si>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</si>
  <si>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FBWNMEQMRUMQSO-UHFFFAOYSA-N</t>
  </si>
  <si>
    <t>QSNOWCXXECLALL-UHFFFAOYSA-N</t>
  </si>
  <si>
    <t>JQBKWZPHJOEQAO-DVPVEWDBSA-N</t>
  </si>
  <si>
    <t>GAGWJHPBXLXJQN-UORFTKCHSA-N</t>
  </si>
  <si>
    <t>KUQWGLQLLVFLSM-ONAXAZCASA-N</t>
  </si>
  <si>
    <t>UQGKUQLKSCSZGY-UHFFFAOYSA-N</t>
  </si>
  <si>
    <t>CURUTKGFNZGFSE-UHFFFAOYSA-N</t>
  </si>
  <si>
    <t>ZZVUWRFHKOJYTH-UHFFFAOYSA-N</t>
  </si>
  <si>
    <t>FLGCRGJDQJIJAW-UHFFFAOYSA-N</t>
  </si>
  <si>
    <t>CLKOFPXJLQSYAH-NGAIGSJHSA-N</t>
  </si>
  <si>
    <t>LMYSNFBROWBKMB-UHFFFAOYSA-N</t>
  </si>
  <si>
    <t>FFBDFADSZUINTG-UHFFFAOYSA-N</t>
  </si>
  <si>
    <t>LPEPZBJOKDYZAD-UHFFFAOYSA-N</t>
  </si>
  <si>
    <t>WXCXUHSOUPDCQV-UHFFFAOYSA-N</t>
  </si>
  <si>
    <t>BELBBZDIHDAJOR-UHFFFAOYSA-N</t>
  </si>
  <si>
    <t>QXHHHPZILQDDPS-UHFFFAOYSA-N</t>
  </si>
  <si>
    <t>HIINQLBHPIQYHN-JTQLQIEISA-N</t>
  </si>
  <si>
    <t>OEHFRZLKGRKFAS-UHFFFAOYSA-N</t>
  </si>
  <si>
    <t>DKSVBVKHUICELN-UHFFFAOYSA-N</t>
  </si>
  <si>
    <t>BTFMCMVEUCGQDX-UHFFFAOYSA-N</t>
  </si>
  <si>
    <t>BVPWJMCABCPUQY-UHFFFAOYSA-N</t>
  </si>
  <si>
    <t>NCPBMOFVRBEVJY-QPJJXVBHSA-N</t>
  </si>
  <si>
    <t>ASFKKFRSMGBFRO-UHFFFAOYSA-N</t>
  </si>
  <si>
    <t>GMISKEUWHIRDNK-UHFFFAOYSA-N</t>
  </si>
  <si>
    <t>MEXWLVVJOPSWLN-UHFFFAOYSA-N</t>
  </si>
  <si>
    <t>BIIVYFLTOXDAOV-YVEFUNNKSA-N</t>
  </si>
  <si>
    <t>SRQKTCXJCCHINN-NYYWCZLTSA-N</t>
  </si>
  <si>
    <t>LQVXSNNAFNGRAH-QHCPKHFHSA-N</t>
  </si>
  <si>
    <t>PDOQBOJDRPLBQU-QMMMGPOBSA-N</t>
  </si>
  <si>
    <t>QLIIKPVHVRXHRI-PPUNREKOSA-N</t>
  </si>
  <si>
    <t>SBUJHOSQTJFQJX-NOAMYHISSA-N</t>
  </si>
  <si>
    <t>BGSZAXLLHYERSY-XQIGCQGXSA-N</t>
  </si>
  <si>
    <t>TVTXCJFHQKSQQM-LJQIRTBHSA-N</t>
  </si>
  <si>
    <t>BLUJRJMLDHEMRX-BMNRKXRESA-N</t>
  </si>
  <si>
    <t>OPAKEJZFFCECPN-XQRVVYSFSA-N</t>
  </si>
  <si>
    <t>BSMCAPRUBJMWDF-KRWDZBQOSA-N</t>
  </si>
  <si>
    <t>HWXVIOGONBBTBY-ONEGZZNKSA-N</t>
  </si>
  <si>
    <t>NEBUOXBYNAHKFV-UHFFFAOYSA-N</t>
  </si>
  <si>
    <t>PBMSWVPMRUJMPE-UHFFFAOYSA-N</t>
  </si>
  <si>
    <t>LGCMKPRGGJRYGM-UHFFFAOYSA-N</t>
  </si>
  <si>
    <t>BJFIDCADFRDPIO-DZCXQCEKSA-N</t>
  </si>
  <si>
    <t>XBHBWNFJWIASRO-UHFFFAOYSA-N</t>
  </si>
  <si>
    <t>XTKIDERFOUYBDE-QEPKIHTBSA-N</t>
  </si>
  <si>
    <t>JLFSBHQQXIAQEC-UHFFFAOYSA-N</t>
  </si>
  <si>
    <t>ZQDWXGKKHFNSQK-UHFFFAOYSA-N</t>
  </si>
  <si>
    <t>GZKLJWGUPQBVJQ-UHFFFAOYSA-N</t>
  </si>
  <si>
    <t>RPWFJAMTCNSJKK-UHFFFAOYSA-N</t>
  </si>
  <si>
    <t>QULDDKSCVCJTPV-UHFFFAOYSA-N</t>
  </si>
  <si>
    <t>KXGCNMMJRFDFNR-IURAOCFRSA-N</t>
  </si>
  <si>
    <t>MKMPWKUAHLTIBJ-ISTRZQFTSA-N</t>
  </si>
  <si>
    <t>QCDFBFJGMNKBDO-UHFFFAOYSA-N</t>
  </si>
  <si>
    <t>MLPSDBJCWIYSEA-UHFFFAOYSA-N</t>
  </si>
  <si>
    <t>OENHQHLEOONYIE-JLTXGRSLSA-N</t>
  </si>
  <si>
    <t>NITYDPDXAAFEIT-DYVFJYSZSA-N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</si>
  <si>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</si>
  <si>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</si>
  <si>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</si>
  <si>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</si>
  <si>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</si>
  <si>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</si>
  <si>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</si>
  <si>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</si>
  <si>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</si>
  <si>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</si>
  <si>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JXLYSJRDGCGARV-XQKSVPLYSA-N</t>
  </si>
  <si>
    <t>LSXUTRRVVSPWDZ-MKKUMYSQSA-N</t>
  </si>
  <si>
    <t>IIXWYSCJSQVBQM-LLVKDONJSA-N</t>
  </si>
  <si>
    <t>HONLKDDLTAZVQV-UHFFFAOYSA-N</t>
  </si>
  <si>
    <t>OVDSPTSBIQCAIN-UHFFFAOYSA-N</t>
  </si>
  <si>
    <t>NSYZCCDSJNWWJL-UHFFFAOYSA-N</t>
  </si>
  <si>
    <t>XHWRWCSCBDLOLM-UHFFFAOYSA-N</t>
  </si>
  <si>
    <t>ZNXOKLWCOWOECF-UHFFFAOYSA-N</t>
  </si>
  <si>
    <t>UREBDLICKHMUKA-DVTGEIKXSA-N</t>
  </si>
  <si>
    <t>GKJCVYLDJWTWQU-CXLRFSCWSA-N</t>
  </si>
  <si>
    <t>OQVLOWLEEHYBJH-UHFFFAOYSA-N</t>
  </si>
  <si>
    <t>HYWYRSMBCFDLJT-UHFFFAOYSA-N</t>
  </si>
  <si>
    <t>OLCWFLWEHWLBTO-HSZRJFAPSA-N</t>
  </si>
  <si>
    <t>PNCPYILNMDWPEY-QGZVFWFLSA-N</t>
  </si>
  <si>
    <t>DAIKHDNSXMZDCU-XWUZGEOZSA-N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</si>
  <si>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</si>
  <si>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</si>
  <si>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</si>
  <si>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</si>
  <si>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</si>
  <si>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</si>
  <si>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</si>
  <si>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</si>
  <si>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</si>
  <si>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</si>
  <si>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</si>
  <si>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</si>
  <si>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</si>
  <si>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GKGRZLGAQZPEHO-UHFFFAOYSA-N</t>
  </si>
  <si>
    <t>ZSFMCDALUUSWAN-UHFFFAOYSA-N</t>
  </si>
  <si>
    <t>NBQNWMBBSKPBAY-UHFFFAOYSA-N</t>
  </si>
  <si>
    <t>KFSKTWYDIHJITF-UHFFFAOYSA-N</t>
  </si>
  <si>
    <t>LFDOEFHQLNGBQQ-HNNXBMFYSA-N</t>
  </si>
  <si>
    <t>JRTIDHTUMYMPRU-UHFFFAOYSA-N</t>
  </si>
  <si>
    <t>KVCSJPATKXABRQ-UHFFFAOYSA-N</t>
  </si>
  <si>
    <t>ZKIAIYBUSXZPLP-UHFFFAOYSA-N</t>
  </si>
  <si>
    <t>BHIBZAZKKARFIM-XRYBSMBUSA-N</t>
  </si>
  <si>
    <t>LCVIRAZGMYMNNT-VVONHTQRSA-N</t>
  </si>
  <si>
    <t>PAFKTGFSEFKSQG-RUZINIFZSA-N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</si>
  <si>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</si>
  <si>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</si>
  <si>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</si>
  <si>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</si>
  <si>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</si>
  <si>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</si>
  <si>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</si>
  <si>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</si>
  <si>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YREYEVIYCVEVJK-UHFFFAOYSA-N</t>
  </si>
  <si>
    <t>COSPVUFTLGQDQL-UHFFFAOYSA-N</t>
  </si>
  <si>
    <t>QDUIJCOKQCCXQY-WHJQOFBOSA-O</t>
  </si>
  <si>
    <t>HWJPWWYTGBZDEG-UHFFFAOYSA-N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</si>
  <si>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</si>
  <si>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</si>
  <si>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</si>
  <si>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</si>
  <si>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</si>
  <si>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</si>
  <si>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</si>
  <si>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</si>
  <si>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</si>
  <si>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</si>
  <si>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</si>
  <si>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</si>
  <si>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</si>
  <si>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</si>
  <si>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</si>
  <si>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</si>
  <si>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</si>
  <si>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</si>
  <si>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</si>
  <si>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</si>
  <si>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</si>
  <si>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</si>
  <si>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</si>
  <si>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</si>
  <si>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</si>
  <si>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</si>
  <si>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</si>
  <si>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OPWQYOUZRHDKBR-UHFFFAOYSA-N</t>
  </si>
  <si>
    <t>NGGMYCMLYOUNGM-CSDLUJIJSA-N</t>
  </si>
  <si>
    <t>XTRUQJBVQBUKSQ-UHFFFAOYSA-N</t>
  </si>
  <si>
    <t>KHYPYQZQJSBPIX-UHFFFAOYSA-N</t>
  </si>
  <si>
    <t>HGVNLRPZOWWDKD-UHFFFAOYSA-N</t>
  </si>
  <si>
    <t>INVTYAOGFAGBOE-UHFFFAOYSA-N</t>
  </si>
  <si>
    <t>WAFNZAURAWBNDZ-UHFFFAOYSA-N</t>
  </si>
  <si>
    <t>AIJIQCBYMBZLJD-UHFFFAOYSA-N</t>
  </si>
  <si>
    <t>LHGWWAFKVCIILM-HLRQEUIKSA-N</t>
  </si>
  <si>
    <t>LKJPYSCBVHEWIU-UHFFFAOYSA-N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</si>
  <si>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</si>
  <si>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</si>
  <si>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</si>
  <si>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</si>
  <si>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</si>
  <si>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</si>
  <si>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</si>
  <si>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</si>
  <si>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</si>
  <si>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VQHUQHAPWMNBLP-UHFFFAOYSA-N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</si>
  <si>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</si>
  <si>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</si>
  <si>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</si>
  <si>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</si>
  <si>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</si>
  <si>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</si>
  <si>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</si>
  <si>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</si>
  <si>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</si>
  <si>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</si>
  <si>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</si>
  <si>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</si>
  <si>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</si>
  <si>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</si>
  <si>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</si>
  <si>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WZRFLSDVFPIXOV-LRQRDZAKSA-N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</si>
  <si>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</si>
  <si>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</si>
  <si>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</si>
  <si>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</si>
  <si>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</si>
  <si>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</si>
  <si>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</si>
  <si>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</si>
  <si>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</si>
  <si>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</si>
  <si>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</si>
  <si>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ZFSXZJXLKAJIGS-UHFFFAOYSA-N</t>
  </si>
  <si>
    <t>YGKUEOZJFIXDGI-UHFFFAOYSA-N</t>
  </si>
  <si>
    <t>DJWYOLJPSHDSAL-ROUUACIJSA-N</t>
  </si>
  <si>
    <t>UFLGIAIHIAPJJC-UHFFFAOYSA-N</t>
  </si>
  <si>
    <t>UJEWTUDSLQGTOA-UHFFFAOYSA-N</t>
  </si>
  <si>
    <t>WHHHJDGNBVQNAU-UHFFFAOYSA-N</t>
  </si>
  <si>
    <t>NBMBIEOUVBHEBM-UHFFFAOYSA-N</t>
  </si>
  <si>
    <t>IOFUFYLETVNNRF-OSAZKUMMSA-N</t>
  </si>
  <si>
    <t>KAZSKMJFUPEHHW-DHZHZOJOSA-N</t>
  </si>
  <si>
    <t>KCWGETCFOVJEPI-UHFFFAOYSA-N</t>
  </si>
  <si>
    <t>JQSHBVHOMNKWFT-DTORHVGOSA-N</t>
  </si>
  <si>
    <t>GSINGUMRKGRYJP-VZWAGXQNSA-N</t>
  </si>
  <si>
    <t>RPYWXZCFYPVCNQ-RVDMUPIBSA-N</t>
  </si>
  <si>
    <t>IINUNQPYJGJCJI-UHFFFAOYSA-N</t>
  </si>
  <si>
    <t>TZQGXAHOROZEKN-UHFFFAOYSA-N</t>
  </si>
  <si>
    <t>ILUPZUOBHCUBKB-UHFFFAOYSA-N</t>
  </si>
  <si>
    <t>VFFZWMWTUSXDCB-ZDUSSCGKSA-N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</si>
  <si>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</si>
  <si>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</si>
  <si>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</si>
  <si>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</si>
  <si>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</si>
  <si>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HOKDBMAJZXIPGC-UHFFFAOYSA-N</t>
  </si>
  <si>
    <t>UGFHIPBXIWJXNA-UHFFFAOYSA-N</t>
  </si>
  <si>
    <t>OUBCNLGXQFSTLU-UHFFFAOYSA-N</t>
  </si>
  <si>
    <t>CVRXLMUYFMERMJ-UHFFFAOYSA-N</t>
  </si>
  <si>
    <t>MUGXRYIUWFITCP-PGRDOPGGSA-N</t>
  </si>
  <si>
    <t>TUUXBSASAQJECY-UHFFFAOYSA-N</t>
  </si>
  <si>
    <t>MINDHVHHQZYEEK-HBBNESRFSA-N</t>
  </si>
  <si>
    <t>IIBYAHWJQTYFKB-UHFFFAOYSA-N</t>
  </si>
  <si>
    <t>AMEROGPZOLAFBN-UHFFFAOYSA-N</t>
  </si>
  <si>
    <t>SUCZRVASFXLXDM-HNNXBMFYSA-N</t>
  </si>
  <si>
    <t>ZNOVTXRBGFNYRX-ABLWVSNPSA-N</t>
  </si>
  <si>
    <t>ULGZDMOVFRHVEP-UHFFFAOYSA-N</t>
  </si>
  <si>
    <t>RVAKDGYPIVSYEU-UHFFFAOYSA-N</t>
  </si>
  <si>
    <t>VZZJRYRQSPEMTK-CALCHBBNSA-N</t>
  </si>
  <si>
    <t>HRRBJVNMSRJFHQ-UHFFFAOYSA-N</t>
  </si>
  <si>
    <t>FUWFSXZKBMCSKF-ZASNTINBSA-N</t>
  </si>
  <si>
    <t>YTCGNPGLMAECND-UHFFFAOYSA-N</t>
  </si>
  <si>
    <t>WUWFMDMBOJLQIV-UHFFFAOYSA-N</t>
  </si>
  <si>
    <t>QSKVYHYMQQQAFS-UHFFFAOYSA-N</t>
  </si>
  <si>
    <t>VXTKXGKPBOLHRY-UHFFFAOYSA-N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</si>
  <si>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</si>
  <si>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</si>
  <si>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</si>
  <si>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</si>
  <si>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</si>
  <si>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</si>
  <si>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</si>
  <si>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</si>
  <si>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</si>
  <si>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MSWIQSFUBYCFJE-PGMHBOJBSA-N</t>
  </si>
  <si>
    <t>FHQYJZCJRZHINA-UHFFFAOYSA-N</t>
  </si>
  <si>
    <t>ZVQUCWXZCKWZBP-CQSZACIVSA-N</t>
  </si>
  <si>
    <t>CQVJTTOZTTVVBK-UHFFFAOYSA-N</t>
  </si>
  <si>
    <t>YTAOBBFIOAEMLL-REQDGWNSSA-N</t>
  </si>
  <si>
    <t>ZOPNBMMVVZRSGH-NRFANRHFSA-N</t>
  </si>
  <si>
    <t>UVSWWUWQVAQPJR-UHFFFAOYSA-N</t>
  </si>
  <si>
    <t>JNUGFGAVPBYSHF-UHFFFAOYSA-N</t>
  </si>
  <si>
    <t>IENZQIKPVFGBNW-UHFFFAOYSA-N</t>
  </si>
  <si>
    <t>JXZZEXZZKAWDSP-UHFFFAOYSA-N</t>
  </si>
  <si>
    <t>IYRMWMYZSQPJKC-UHFFFAOYSA-N</t>
  </si>
  <si>
    <t>KLZWOWYOHUKJIG-BPUTZDHNSA-N</t>
  </si>
  <si>
    <t>MLYYVTUWGNIJIB-UHFFFAOYSA-N</t>
  </si>
  <si>
    <t>BQDBKDMTIJBJLA-UHFFFAOYSA-N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</si>
  <si>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</si>
  <si>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</si>
  <si>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</si>
  <si>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</si>
  <si>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</si>
  <si>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JQNWPWUJMRAASQ-UHFFFAOYSA-N</t>
  </si>
  <si>
    <t>GDXBRVCQGGKXJY-UHFFFAOYSA-N</t>
  </si>
  <si>
    <t>GVOUFPWUYJWQSK-UHFFFAOYSA-N</t>
  </si>
  <si>
    <t>JEMJAABFSYOLAP-UHFFFAOYSA-N</t>
  </si>
  <si>
    <t>HLWURFKMDLAKOD-UHFFFAOYSA-N</t>
  </si>
  <si>
    <t>XGLHZTBDUXXHOM-WMZJFQQLSA-N</t>
  </si>
  <si>
    <t>JDDDZFYKFFEAGW-UHFFFAOYSA-N</t>
  </si>
  <si>
    <t>AZVFIZVKGSPGPK-UHFFFAOYSA-N</t>
  </si>
  <si>
    <t>VMAKIACTLSBBIY-GZTJUZNOSA-N</t>
  </si>
  <si>
    <t>RPDFDSQFBCJTDY-GAQXSTBRSA-N</t>
  </si>
  <si>
    <t>RCOBKSKAZMVBHT-TVQRCGJNSA-N</t>
  </si>
  <si>
    <t>MAVDNGWEBZTACC-HNNXBMFYSA-N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</si>
  <si>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</si>
  <si>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</si>
  <si>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</si>
  <si>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</si>
  <si>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</si>
  <si>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QKDHBVNJCZBTMR-UHFFFAOYSA-N</t>
  </si>
  <si>
    <t>FPOBKZCHKXONBB-UHFFFAOYSA-N</t>
  </si>
  <si>
    <t>YPQLFJODEKMJEF-UHFFFAOYSA-N</t>
  </si>
  <si>
    <t>XRWSZZJLZRKHHD-RPABVHLTSA-N</t>
  </si>
  <si>
    <t>UXOWGYHJODZGMF-QORCZRPOSA-N</t>
  </si>
  <si>
    <t>WMDSZGFJQKSLLH-RBBKRZOGSA-N</t>
  </si>
  <si>
    <t>VHWFITPGPFLBGT-UHFFFAOYSA-N</t>
  </si>
  <si>
    <t>ZDZOTLJHXYCWBA-JXHJHTFNSA-N</t>
  </si>
  <si>
    <t>SVJMLYUFVDMUHP-MGBGTMOVSA-N</t>
  </si>
  <si>
    <t>MYPYJXKWCTUITO-LYRMYLQWSA-N</t>
  </si>
  <si>
    <t>FJLGEFLZQAZZCD-VAWYXSNFSA-N</t>
  </si>
  <si>
    <t>XKXPMSXRABANAG-UHFFFAOYSA-N</t>
  </si>
  <si>
    <t>SRBPKVWITYPHQR-KRWDZBQOSA-N</t>
  </si>
  <si>
    <t>AUJRCFUBUPVWSZ-XTZHGVARSA-M</t>
  </si>
  <si>
    <t>QPRQJOHKNJIMGN-UXAQBZNTSA-N</t>
  </si>
  <si>
    <t>NSFFHOGKXHRQEW-DVRIZHICSA-N</t>
  </si>
  <si>
    <t>SECKRCOLJRRGGV-UHFFFAOYSA-N</t>
  </si>
  <si>
    <t>SRZNHPXWXCNNDU-RHBCBLIFSA-N</t>
  </si>
  <si>
    <t>NBQKINXMPLXUET-UHFFFAOYSA-N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</si>
  <si>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</si>
  <si>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</si>
  <si>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</si>
  <si>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</si>
  <si>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</si>
  <si>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</si>
  <si>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</si>
  <si>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</si>
  <si>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</si>
  <si>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</si>
  <si>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</si>
  <si>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</si>
  <si>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</si>
  <si>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</si>
  <si>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</si>
  <si>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</si>
  <si>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AAKJLRGGTJKAMG-UHFFFAOYSA-N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</si>
  <si>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</si>
  <si>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</si>
  <si>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</si>
  <si>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</si>
  <si>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</si>
  <si>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</si>
  <si>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DMJNNHOOLUXYBV-PQTSNVLCSA-N</t>
  </si>
  <si>
    <t>JFPVXVDWJQMJEE-DJKKODMXSA-N</t>
  </si>
  <si>
    <t>KOLPMNSDISYEBU-WJOKGBTCSA-N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</si>
  <si>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</si>
  <si>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</si>
  <si>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</si>
  <si>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</si>
  <si>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</si>
  <si>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</si>
  <si>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</si>
  <si>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</si>
  <si>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</si>
  <si>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</si>
  <si>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AQRLDDAFYYAIJP-UHFFFAOYSA-N</t>
  </si>
  <si>
    <t>AXJQVVLKUYCICH-UHFFFAOYSA-N</t>
  </si>
  <si>
    <t>BKRGVLQUQGGVSM-KBXCAEBGSA-N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</si>
  <si>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</si>
  <si>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</si>
  <si>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</si>
  <si>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</si>
  <si>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</si>
  <si>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</si>
  <si>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UJVLDDZCTMKXJK-WNHSNXHDSA-N</t>
  </si>
  <si>
    <t>GGPPBTSXFROGAE-UHFFFAOYSA-N</t>
  </si>
  <si>
    <t>SYZSSLLFRVDRHL-QPJJXVBHSA-N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</si>
  <si>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</si>
  <si>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</si>
  <si>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</si>
  <si>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</si>
  <si>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</si>
  <si>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ZQTNQVWKHCQYLQ-UHFFFAOYSA-N</t>
  </si>
  <si>
    <t>SUPVGFZUWFMATN-UHFFFAOYSA-N</t>
  </si>
  <si>
    <t>TYNLGDBUJLVSMA-UHFFFAOYSA-N</t>
  </si>
  <si>
    <t>OZOMQRBLCMDCEG-VIZOYTHASA-N</t>
  </si>
  <si>
    <t>XZXHXSATPCNXJR-ZQHSETAFSA-N</t>
  </si>
  <si>
    <t>MRXBCEQZNKUUIP-DEOSSOPVSA-N</t>
  </si>
  <si>
    <t>XMXHEBAFVSFQEX-UHFFFAOYSA-N</t>
  </si>
  <si>
    <t>FVRWRGBTEHAPDI-UHFFFAOYSA-N</t>
  </si>
  <si>
    <t>OHCQJHSOBUTRHG-KGGHGJDLSA-N</t>
  </si>
  <si>
    <t>FBOUYBDGKBSUES-VXKWHMMOSA-N</t>
  </si>
  <si>
    <t>MOYGZHXDRJNJEP-UHFFFAOYSA-N</t>
  </si>
  <si>
    <t>IYFNEFQTYQPVOC-UHFFFAOYSA-N</t>
  </si>
  <si>
    <t>LDXSPUSKBDTEKA-UHFFFAOYSA-N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</si>
  <si>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</si>
  <si>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</si>
  <si>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</si>
  <si>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</si>
  <si>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</si>
  <si>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</si>
  <si>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</si>
  <si>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ICKFFNBDFNZJSX-UHFFFAOYSA-N</t>
  </si>
  <si>
    <t>UBWXUGDQUBIEIZ-UHFFFAOYSA-N</t>
  </si>
  <si>
    <t>LEQAKWQJCITZNK-AXHKHJLKSA-N</t>
  </si>
  <si>
    <t>GIJXKZJWITVLHI-PMOLBWCYSA-N</t>
  </si>
  <si>
    <t>WOIWWYDXDVSWAZ-RTWAWAEBSA-N</t>
  </si>
  <si>
    <t>IGJQEMHBYKNIQR-UHFFFAOYSA-N</t>
  </si>
  <si>
    <t>XHOJAWVAWFHGHL-UHFFFAOYSA-N</t>
  </si>
  <si>
    <t>LYRFLYHAGKPMFH-UHFFFAOYSA-N</t>
  </si>
  <si>
    <t>RZEKVGVHFLEQIL-UHFFFAOYSA-N</t>
  </si>
  <si>
    <t>XSVMFMHYUFZWBK-NSHDSACASA-N</t>
  </si>
  <si>
    <t>AAQOQKQBGPPFNS-UHFFFAOYSA-N</t>
  </si>
  <si>
    <t>WAEXFXRVDQXREF-UHFFFAOYSA-N</t>
  </si>
  <si>
    <t>VGLGVJVUHYTIIU-UHFFFAOYSA-N</t>
  </si>
  <si>
    <t>YJMYSLFFZJUXOA-UHFFFAOYSA-N</t>
  </si>
  <si>
    <t>ABLOJQGCNLNCFS-UHFFFAOYSA-N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</si>
  <si>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</si>
  <si>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</si>
  <si>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</si>
  <si>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</si>
  <si>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</si>
  <si>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</si>
  <si>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DDFOUSQFMYRUQK-RCDICMHDSA-N</t>
  </si>
  <si>
    <t>NGBFQHCMQULJNZ-UHFFFAOYSA-N</t>
  </si>
  <si>
    <t>JAUOIFJMECXRGI-UHFFFAOYSA-N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</si>
  <si>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</si>
  <si>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</si>
  <si>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</si>
  <si>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</si>
  <si>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</si>
  <si>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</si>
  <si>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DJBNUMBKLMJRSA-UHFFFAOYSA-N</t>
  </si>
  <si>
    <t>MMHDBUJXLOFTLC-WOYTXXSLSA-N</t>
  </si>
  <si>
    <t>ZZMFJJDBKSYGRM-UHFFFAOYSA-N</t>
  </si>
  <si>
    <t>KPZQRBACZSLMPH-UHFFFAOYSA-N</t>
  </si>
  <si>
    <t>IPOKCKJONYRRHP-FMQUCBEESA-N</t>
  </si>
  <si>
    <t>IPVFGAYTKQKGBM-BYPJNBLXSA-N</t>
  </si>
  <si>
    <t>HKSZLNNOFSGOKW-OUISNDALSA-N</t>
  </si>
  <si>
    <t>TXUZVZSFRXZGTL-QPLCGJKRSA-N</t>
  </si>
  <si>
    <t>OQZOXHCRSXYSPM-UHFFFAOYSA-N</t>
  </si>
  <si>
    <t>YVKDUIAAPBKHMJ-MOPGFXCFSA-N</t>
  </si>
  <si>
    <t>IWDUZEHNLHFBRZ-UHFFFAOYSA-N</t>
  </si>
  <si>
    <t>NQDJXKOVJZTUJA-UHFFFAOYSA-N</t>
  </si>
  <si>
    <t>BHZFZYLBVSWUMT-ZCFIWIBFSA-N</t>
  </si>
  <si>
    <t>JVWOCHRRAWHKLT-UHFFFAOYSA-N</t>
  </si>
  <si>
    <t>RYRFAMRQBZNEPX-UHFFFAOYSA-N</t>
  </si>
  <si>
    <t>RSQGZEAXODVTOL-UHFFFAOYSA-N</t>
  </si>
  <si>
    <t>KKKHJYGCTVKQEM-UHFFFAOYSA-N</t>
  </si>
  <si>
    <t>LEUPJNFHCWHPOC-UHFFFAOYSA-N</t>
  </si>
  <si>
    <t>QPPBRPIAZZHUNT-UHFFFAOYSA-N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</si>
  <si>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</si>
  <si>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</si>
  <si>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</si>
  <si>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</si>
  <si>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</si>
  <si>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</si>
  <si>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</si>
  <si>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ZUQYMFDHRCSUKZ-JXMROGBWSA-N</t>
  </si>
  <si>
    <t>KYGZCKSPAKDVKC-UHFFFAOYSA-N</t>
  </si>
  <si>
    <t>PUFQVTATUTYEAL-UHFFFAOYSA-N</t>
  </si>
  <si>
    <t>CMSMOCZEIVJLDB-UHFFFAOYSA-N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</si>
  <si>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</si>
  <si>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</si>
  <si>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</si>
  <si>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</si>
  <si>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</si>
  <si>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</si>
  <si>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</si>
  <si>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FLOSMHQXBMRNHR-DAXSKMNVSA-N</t>
  </si>
  <si>
    <t>QGIXHPDIJWYJAV-UHFFFAOYSA-N</t>
  </si>
  <si>
    <t>MXEFWCFPCLDOOG-UHFFFAOYSA-N</t>
  </si>
  <si>
    <t>UYGONJYYUKVHDD-UHFFFAOYSA-N</t>
  </si>
  <si>
    <t>HLAFSNJRKZLMPT-UHFFFAOYSA-N</t>
  </si>
  <si>
    <t>JTVPZMFULRWINT-UHFFFAOYSA-N</t>
  </si>
  <si>
    <t>JCVWAPAZUAWTNU-UHFFFAOYSA-N</t>
  </si>
  <si>
    <t>NHUPEUMBGMETKD-UHFFFAOYSA-N</t>
  </si>
  <si>
    <t>VEZJRJGLFIXQHG-UHFFFAOYSA-N</t>
  </si>
  <si>
    <t>ZSKVGTPCRGIANV-ZXFLCMHBSA-N</t>
  </si>
  <si>
    <t>DNVVZWSVACQWJE-UHFFFAOYSA-N</t>
  </si>
  <si>
    <t>PTHLEKANMPKYDB-UHFFFAOYSA-N</t>
  </si>
  <si>
    <t>CUHVIMMYOGQXCV-UHFFFAOYSA-N</t>
  </si>
  <si>
    <t>IWVRVEIKCBFZNF-UHFFFAOYSA-N</t>
  </si>
  <si>
    <t>GVXBHSBKKJRBMS-UHFFFAOYSA-N</t>
  </si>
  <si>
    <t>TXGKRVFSSHPBAJ-JKSUJKDBSA-N</t>
  </si>
  <si>
    <t>DSLPMJSGSBLWRE-UHFFFAOYSA-N</t>
  </si>
  <si>
    <t>FOLRUCXBTYDAQK-MFJIRHPUSA-N</t>
  </si>
  <si>
    <t>PZMAHNDJABQWGS-UHFFFAOYSA-N</t>
  </si>
  <si>
    <t>SSOLNOMRVKKSON-UHFFFAOYSA-N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</si>
  <si>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</si>
  <si>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</si>
  <si>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</si>
  <si>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</si>
  <si>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</si>
  <si>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</si>
  <si>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</si>
  <si>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</si>
  <si>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</si>
  <si>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</si>
  <si>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</si>
  <si>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</si>
  <si>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</si>
  <si>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QCHFTSOMWOSFHM-UHFFFAOYSA-N</t>
  </si>
  <si>
    <t>CXSJGNHRBWJXEA-UHFFFAOYSA-N</t>
  </si>
  <si>
    <t>CQXADFVORZEARL-UHFFFAOYSA-N</t>
  </si>
  <si>
    <t>HLVVITIHAZBPKB-UHFFFAOYSA-N</t>
  </si>
  <si>
    <t>RRHJHSBDJDZUGL-UHFFFAOYSA-N</t>
  </si>
  <si>
    <t>HTLIIBRHXAULMB-UHFFFAOYSA-N</t>
  </si>
  <si>
    <t>BMPDWHIDQYTSHX-UHFFFAOYSA-N</t>
  </si>
  <si>
    <t>QABXFDAPQQVMKL-UHFFFAOYSA-N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</si>
  <si>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</si>
  <si>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</si>
  <si>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</si>
  <si>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</si>
  <si>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</si>
  <si>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</si>
  <si>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</si>
  <si>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</si>
  <si>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</si>
  <si>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</si>
  <si>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</si>
  <si>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</si>
  <si>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</si>
  <si>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</si>
  <si>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</si>
  <si>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</si>
  <si>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</si>
  <si>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</si>
  <si>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</si>
  <si>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</si>
  <si>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</si>
  <si>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</si>
  <si>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</si>
  <si>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</si>
  <si>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VQJHOPSWBGJHQS-UHFFFAOYSA-N</t>
  </si>
  <si>
    <t>XDZMPRGFOOFSBL-UHFFFAOYSA-N</t>
  </si>
  <si>
    <t>OEBRKCOSUFCWJD-UHFFFAOYSA-N</t>
  </si>
  <si>
    <t>WEJRSYKFMCUCRQ-UHFFFAOYSA-N</t>
  </si>
  <si>
    <t>NGSWKAQJJWESNS-ZZXKWVIFSA-N</t>
  </si>
  <si>
    <t>RWCIPYZWXPUGRM-UHFFFAOYSA-N</t>
  </si>
  <si>
    <t>LMEKQMALGUDUQG-UHFFFAOYSA-N</t>
  </si>
  <si>
    <t>ZSTCZWJCLIRCOJ-AAEUAGOBSA-N</t>
  </si>
  <si>
    <t>DXYUAIFZCFRPTH-UHFFFAOYSA-N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</si>
  <si>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</si>
  <si>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</si>
  <si>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</si>
  <si>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</si>
  <si>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</si>
  <si>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</si>
  <si>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KSPYMJJKQMWWNB-UHFFFAOYSA-N</t>
  </si>
  <si>
    <t>GVEZIHKRYBHEFX-NQQPLRFYSA-N</t>
  </si>
  <si>
    <t>IMYZQPCYWPFTAG-UHFFFAOYSA-N</t>
  </si>
  <si>
    <t>FTSUPYGMFAPCFZ-ZWNOBZJWSA-N</t>
  </si>
  <si>
    <t>BLXXJMDCKKHMKV-UHFFFAOYSA-N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</si>
  <si>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</si>
  <si>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</si>
  <si>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</si>
  <si>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</si>
  <si>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</si>
  <si>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</si>
  <si>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</si>
  <si>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</si>
  <si>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</si>
  <si>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MXWZRRPNVLCHMY-UHFFFAOYSA-N</t>
  </si>
  <si>
    <t>QSLMDECMDJKHMQ-UHFFFAOYSA-N</t>
  </si>
  <si>
    <t>ISWRGOKTTBVCFA-UHFFFAOYSA-N</t>
  </si>
  <si>
    <t>SKTFQHRVFFOHTQ-UHFFFAOYSA-N</t>
  </si>
  <si>
    <t>MFDFERRIHVXMIY-UHFFFAOYSA-N</t>
  </si>
  <si>
    <t>UCTRAOBQFUDCSR-UHFFFAOYSA-N</t>
  </si>
  <si>
    <t>FHIVAFMUCKRCQO-UHFFFAOYSA-N</t>
  </si>
  <si>
    <t>UXABARREKCJULM-UHFFFAOYSA-N</t>
  </si>
  <si>
    <t>UJEPHPADGSWWRM-GZMMTYOYSA-N</t>
  </si>
  <si>
    <t>MOHYRCCDARWQRM-UHFFFAOYSA-N</t>
  </si>
  <si>
    <t>JJVNINGBHGBWJH-UHFFFAOYSA-N</t>
  </si>
  <si>
    <t>WCRLBFHWFPELKW-YUMQZZPRSA-N</t>
  </si>
  <si>
    <t>JZWFDVDETGFGFC-UHFFFAOYSA-N</t>
  </si>
  <si>
    <t>BUJAGSGYPOAWEI-UHFFFAOYSA-N</t>
  </si>
  <si>
    <t>FUSNMLFNXJSCDI-UHFFFAOYSA-N</t>
  </si>
  <si>
    <t>KXRZBTAEDBELFD-UHFFFAOYSA-N</t>
  </si>
  <si>
    <t>DZQVFHSCSRACSX-UHFFFAOYSA-N</t>
  </si>
  <si>
    <t>POXUJOYUVLWPQN-UHFFFAOYSA-N</t>
  </si>
  <si>
    <t>JNTOCHDNEULJHD-UHFFFAOYSA-N</t>
  </si>
  <si>
    <t>DPGDRICHXKQXEN-UHFFFAOYSA-N</t>
  </si>
  <si>
    <t>BXBNADAPIHHXJQ-UHFFFAOYSA-N</t>
  </si>
  <si>
    <t>PCAWDBXDEJVICI-UHFFFAOYSA-N</t>
  </si>
  <si>
    <t>KKMSQPXDZXJMFX-UHFFFAOYSA-N</t>
  </si>
  <si>
    <t>GDHMBNWVLWMONW-UHFFFAOYSA-N</t>
  </si>
  <si>
    <t>GQHTUMJGOHRCHB-UHFFFAOYSA-N</t>
  </si>
  <si>
    <t>LRXXRIXDSAEIOR-UHFFFAOYSA-N</t>
  </si>
  <si>
    <t>XVFJONKUSLSKSW-JTQLQIEISA-N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</si>
  <si>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</si>
  <si>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</si>
  <si>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</si>
  <si>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</si>
  <si>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</si>
  <si>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</si>
  <si>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</si>
  <si>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VYFYYTLLBUKUHU-UHFFFAOYSA-N</t>
  </si>
  <si>
    <t>HDDSHPAODJUKPD-UHFFFAOYSA-N</t>
  </si>
  <si>
    <t>XPFRXWCVYUEORT-UHFFFAOYSA-N</t>
  </si>
  <si>
    <t>YRVIKLBSVVNSHF-UHFFFAOYSA-N</t>
  </si>
  <si>
    <t>QPFYXYFORQJZEC-FOCLMDBBSA-N</t>
  </si>
  <si>
    <t>ODLJCVGAFRZOOB-UHFFFAOYSA-N</t>
  </si>
  <si>
    <t>NTAFJUSDNOSFFY-HPRDVNIFSA-N</t>
  </si>
  <si>
    <t>GZZZSOOGQLOEOB-UHFFFAOYSA-N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</si>
  <si>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</si>
  <si>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</si>
  <si>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</si>
  <si>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</si>
  <si>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</si>
  <si>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</si>
  <si>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PUYOAVGNCWPANW-UHFFFAOYSA-N</t>
  </si>
  <si>
    <t>LRCXRAABFLIVAI-UHFFFAOYSA-N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</si>
  <si>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</si>
  <si>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</si>
  <si>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</si>
  <si>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</si>
  <si>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</si>
  <si>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JHFOAISYWJRTIM-WPRPVWTQSA-N</t>
  </si>
  <si>
    <t>HDDNYFLPWFSBLN-UHFFFAOYSA-N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</si>
  <si>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</si>
  <si>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</si>
  <si>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</si>
  <si>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</si>
  <si>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</si>
  <si>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</si>
  <si>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</si>
  <si>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</si>
  <si>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</si>
  <si>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</si>
  <si>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</si>
  <si>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</si>
  <si>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</si>
  <si>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</si>
  <si>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</si>
  <si>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</si>
  <si>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FNYLWPVRPXGIIP-UHFFFAOYSA-N</t>
  </si>
  <si>
    <t>QMLVECGLEOSESV-RYUDHWBXSA-N</t>
  </si>
  <si>
    <t>MXUNKHLAEDCYJL-UHFFFAOYSA-N</t>
  </si>
  <si>
    <t>PFNFFQXMRSDOHW-UHFFFAOYSA-N</t>
  </si>
  <si>
    <t>YBGZDTIWKVFICR-JLHYYAGUSA-N</t>
  </si>
  <si>
    <t>YAPQBXQYLJRXSA-UHFFFAOYSA-N</t>
  </si>
  <si>
    <t>PWHYZONBXFMWNX-UHFFFAOYSA-N</t>
  </si>
  <si>
    <t>YXNXPCYFPFDZDD-UHFFFAOYSA-N</t>
  </si>
  <si>
    <t>JLYAXFNOILIKPP-KXQOOQHDSA-N</t>
  </si>
  <si>
    <t>QCVNMNYRNIMDKV-QGZVFWFLSA-N</t>
  </si>
  <si>
    <t>ZAFYATHCZYHLPB-UHFFFAOYSA-N</t>
  </si>
  <si>
    <t>RBCGOSAFAPGFGD-UHFFFAOYSA-N</t>
  </si>
  <si>
    <t>WXWCSPFQIXPFLD-YMXDCFFPSA-N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</si>
  <si>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</si>
  <si>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</si>
  <si>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</si>
  <si>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</si>
  <si>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</si>
  <si>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</si>
  <si>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</si>
  <si>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</si>
  <si>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</si>
  <si>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</si>
  <si>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</si>
  <si>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</si>
  <si>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</si>
  <si>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ZKHUZIGQNHJVGZ-WEVVVXLNSA-N</t>
  </si>
  <si>
    <t>ZXBFYBLSJMEBEP-UHFFFAOYSA-N</t>
  </si>
  <si>
    <t>MQUXDPJVXLTYED-UHFFFAOYSA-N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</si>
  <si>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</si>
  <si>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</si>
  <si>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</si>
  <si>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</si>
  <si>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</si>
  <si>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</si>
  <si>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</si>
  <si>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</si>
  <si>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</si>
  <si>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</si>
  <si>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</si>
  <si>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</si>
  <si>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</si>
  <si>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</si>
  <si>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</si>
  <si>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</si>
  <si>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</si>
  <si>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</si>
  <si>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</si>
  <si>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</si>
  <si>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</si>
  <si>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</si>
  <si>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JDKLPDJLXHXHNV-MFVUMRCOSA-N</t>
  </si>
  <si>
    <t>SBVYURPQULDJTI-UHFFFAOYSA-N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</si>
  <si>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</si>
  <si>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</si>
  <si>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</si>
  <si>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</si>
  <si>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</si>
  <si>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</si>
  <si>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NSPDFNKTKFZSHA-UHFFFAOYSA-N</t>
  </si>
  <si>
    <t>RBIXVHPHNGXTCI-QJTYZATASA-N</t>
  </si>
  <si>
    <t>LVEYOSJUKRVCCF-UHFFFAOYSA-N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</si>
  <si>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</si>
  <si>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</si>
  <si>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</si>
  <si>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</si>
  <si>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</si>
  <si>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</si>
  <si>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</si>
  <si>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</si>
  <si>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</si>
  <si>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</si>
  <si>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</si>
  <si>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</si>
  <si>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</si>
  <si>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</si>
  <si>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QFFGVLORLPOAEC-SNVBAGLBSA-N</t>
  </si>
  <si>
    <t>CJGYSWNGNKCJSB-YVLZZHOMSA-N</t>
  </si>
  <si>
    <t>JAIIZWCZERLWEK-UHFFFAOYSA-N</t>
  </si>
  <si>
    <t>QBUVZVXIRYFENV-UHFFFAOYSA-N</t>
  </si>
  <si>
    <t>PNDQKXNDZMRPAU-UHFFFAOYSA-N</t>
  </si>
  <si>
    <t>BMWVHVOIXZOJTJ-OAHLLOKOSA-N</t>
  </si>
  <si>
    <t>YUSWMAULDXZHPY-UHFFFAOYSA-N</t>
  </si>
  <si>
    <t>MOTJMGVDPWRKOC-QPVYNBJUSA-N</t>
  </si>
  <si>
    <t>XKFTZKGMDDZMJI-HSZRJFAPSA-N</t>
  </si>
  <si>
    <t>NXQGEDVQXVTCDA-UHFFFAOYSA-N</t>
  </si>
  <si>
    <t>SYZGIWXQGIBJGN-UHFFFAOYSA-N</t>
  </si>
  <si>
    <t>NWEQSTQRGHLUQL-UHFFFAOYSA-N</t>
  </si>
  <si>
    <t>WELIVEBWRWAGOM-UHFFFAOYSA-N</t>
  </si>
  <si>
    <t>TXOKWXJQVFUUDD-UHFFFAOYSA-N</t>
  </si>
  <si>
    <t>BGLPECHZZQDNCD-UHFFFAOYSA-N</t>
  </si>
  <si>
    <t>XHVAWZZCDCWGBK-WYRLRVFGSA-M</t>
  </si>
  <si>
    <t>WGCSCACHWSZKTM-UHFFFAOYSA-N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</si>
  <si>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</si>
  <si>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</si>
  <si>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</si>
  <si>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</si>
  <si>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</si>
  <si>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</si>
  <si>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</si>
  <si>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</si>
  <si>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</si>
  <si>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</si>
  <si>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</si>
  <si>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</si>
  <si>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</si>
  <si>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</si>
  <si>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</si>
  <si>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</si>
  <si>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</si>
  <si>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</si>
  <si>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</si>
  <si>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</si>
  <si>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</si>
  <si>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</si>
  <si>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</si>
  <si>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TUWCZRFHNIOVTC-UHFFFAOYSA-N</t>
  </si>
  <si>
    <t>KUHVZVZAYMLXGA-UHFFFAOYSA-N</t>
  </si>
  <si>
    <t>CLRSLRWKONPSRQ-IIPSPAQQSA-N</t>
  </si>
  <si>
    <t>SKDUSRXOWAXOCO-DXDRQYPZSA-N</t>
  </si>
  <si>
    <t>FJNFVCAHHFNREI-UHFFFAOYSA-N</t>
  </si>
  <si>
    <t>SSRDSYXGYPJKRR-ZDUSSCGKSA-N</t>
  </si>
  <si>
    <t>DFELGYQKEOCHOA-RBXNTRDFSA-N</t>
  </si>
  <si>
    <t>UNAZAADNBYXMIV-UHFFFAOYSA-N</t>
  </si>
  <si>
    <t>MXOWYPVUVPQDNZ-UHFFFAOYSA-N</t>
  </si>
  <si>
    <t>QVNZBDLTUKCPGJ-SHQCIBLASA-N</t>
  </si>
  <si>
    <t>GCIKSSRWRFVXBI-UHFFFAOYSA-N</t>
  </si>
  <si>
    <t>VTHUYJIXSMGYOQ-KOORYGTMSA-N</t>
  </si>
  <si>
    <t>HJDYAOBDPZQHOD-UHFFFAOYSA-N</t>
  </si>
  <si>
    <t>HSZLKTCKAYXVBX-LYIMTGTFSA-N</t>
  </si>
  <si>
    <t>JPPYWKVKLSBQJM-UHFFFAOYSA-N</t>
  </si>
  <si>
    <t>ZVXNYZWXUADSRV-UHFFFAOYSA-N</t>
  </si>
  <si>
    <t>VWXRQYYUEIYXCZ-OBIMUBPZSA-N</t>
  </si>
  <si>
    <t>JKHRCGUTYDNCLE-UHFFFAOYSA-O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</si>
  <si>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</si>
  <si>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</si>
  <si>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</si>
  <si>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</si>
  <si>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</si>
  <si>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</si>
  <si>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</si>
  <si>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FWCVZAQENIZVMY-UHFFFAOYSA-N</t>
  </si>
  <si>
    <t>DHSSDEDRBUKTQY-UHFFFAOYSA-N</t>
  </si>
  <si>
    <t>LWLXLDYYQYTXME-UHFFFAOYSA-N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</si>
  <si>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</si>
  <si>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</si>
  <si>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</si>
  <si>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</si>
  <si>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</si>
  <si>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</si>
  <si>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</si>
  <si>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</si>
  <si>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</si>
  <si>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</si>
  <si>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</si>
  <si>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</si>
  <si>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DYJIKHYBKVODAC-UHFFFAOYSA-N</t>
  </si>
  <si>
    <t>UPPMZCXMQRVMME-UHFFFAOYSA-N</t>
  </si>
  <si>
    <t>HNSDLXPSAYFUHK-UHFFFAOYSA-N</t>
  </si>
  <si>
    <t>ZJIJAJXFLBMLCK-UHFFFAOYSA-N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</si>
  <si>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</si>
  <si>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</si>
  <si>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</si>
  <si>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</si>
  <si>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</si>
  <si>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</si>
  <si>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</si>
  <si>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</si>
  <si>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</si>
  <si>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</si>
  <si>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</si>
  <si>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</si>
  <si>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</si>
  <si>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</si>
  <si>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</si>
  <si>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</si>
  <si>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</si>
  <si>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</si>
  <si>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</si>
  <si>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</si>
  <si>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</si>
  <si>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</si>
  <si>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</si>
  <si>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</si>
  <si>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</si>
  <si>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</si>
  <si>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</si>
  <si>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</si>
  <si>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</si>
  <si>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</si>
  <si>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</si>
  <si>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</si>
  <si>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</si>
  <si>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</si>
  <si>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</si>
  <si>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</si>
  <si>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</si>
  <si>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</si>
  <si>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</si>
  <si>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</si>
  <si>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</si>
  <si>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</si>
  <si>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</si>
  <si>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</si>
  <si>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</si>
  <si>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</si>
  <si>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</si>
  <si>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</si>
  <si>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</si>
  <si>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</si>
  <si>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</si>
  <si>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</si>
  <si>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</si>
  <si>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</si>
  <si>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</si>
  <si>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</si>
  <si>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</si>
  <si>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</si>
  <si>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AUXZCLHKLUWDDZ-UHFFFAOYSA-N</t>
  </si>
  <si>
    <t>VCGRFBXVSFAGGA-UHFFFAOYSA-N</t>
  </si>
  <si>
    <t>GMGOZCSXMVXXRS-UHFFFAOYSA-N</t>
  </si>
  <si>
    <t>KMZHYAUKFHLFNY-UHFFFAOYSA-N</t>
  </si>
  <si>
    <t>NBGPMRBRSOZDOV-SLEBQGDGSA-N</t>
  </si>
  <si>
    <t>YJBVHJIKNLBFDX-RHWARDMMSA-N</t>
  </si>
  <si>
    <t>XSDFWTIKVXKOGJ-UHFFFAOYSA-N</t>
  </si>
  <si>
    <t>RDALZZCKQFLGJP-UHFFFAOYSA-N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</si>
  <si>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</si>
  <si>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</si>
  <si>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</si>
  <si>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</si>
  <si>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</si>
  <si>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</si>
  <si>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</si>
  <si>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</si>
  <si>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</si>
  <si>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</si>
  <si>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</si>
  <si>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</si>
  <si>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</si>
  <si>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</si>
  <si>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BLCLNMBMMGCOAS-URPVMXJPSA-N</t>
  </si>
  <si>
    <t>CGWOIHAQZNLJFD-UHFFFAOYSA-N</t>
  </si>
  <si>
    <t>IQVRBWUUXZMOPW-PKNBQFBNSA-N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</si>
  <si>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</si>
  <si>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</si>
  <si>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</si>
  <si>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</si>
  <si>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</si>
  <si>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</si>
  <si>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</si>
  <si>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</si>
  <si>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</si>
  <si>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</si>
  <si>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</si>
  <si>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</si>
  <si>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</si>
  <si>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</si>
  <si>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</si>
  <si>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</si>
  <si>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</si>
  <si>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</si>
  <si>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</si>
  <si>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</si>
  <si>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</si>
  <si>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</si>
  <si>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</si>
  <si>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</si>
  <si>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</si>
  <si>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</si>
  <si>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</si>
  <si>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</si>
  <si>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</si>
  <si>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</si>
  <si>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</si>
  <si>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</si>
  <si>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UIYTZKJYEDVNIJ-ZTOMLWHTSA-N</t>
  </si>
  <si>
    <t>AMDBBAQNWSUWGN-UHFFFAOYSA-N</t>
  </si>
  <si>
    <t>VYXPNQWWRFIRQU-UHFFFAOYSA-N</t>
  </si>
  <si>
    <t>ISBUYSPRIJRBKX-UHFFFAOYSA-N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</si>
  <si>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</si>
  <si>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</si>
  <si>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</si>
  <si>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</si>
  <si>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</si>
  <si>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</si>
  <si>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</si>
  <si>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</si>
  <si>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</si>
  <si>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</si>
  <si>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</si>
  <si>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NRZPIZQZOQMVFZ-UHFFFAOYSA-N</t>
  </si>
  <si>
    <t>QQOBRRFOVWGIMD-OJAKKHQRSA-N</t>
  </si>
  <si>
    <t>XJHXZGHPCAKRFK-UHFFFAOYSA-N</t>
  </si>
  <si>
    <t>OPQRBXUBWHDHPQ-UHFFFAOYSA-N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</si>
  <si>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</si>
  <si>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</si>
  <si>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</si>
  <si>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</si>
  <si>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</si>
  <si>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</si>
  <si>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</si>
  <si>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</si>
  <si>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</si>
  <si>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</si>
  <si>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</si>
  <si>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</si>
  <si>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</si>
  <si>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</si>
  <si>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</si>
  <si>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</si>
  <si>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</si>
  <si>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</si>
  <si>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</si>
  <si>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</si>
  <si>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</si>
  <si>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</si>
  <si>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</si>
  <si>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</si>
  <si>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</si>
  <si>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NWGGKKGAFZIVBJ-UHFFFAOYSA-N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</si>
  <si>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</si>
  <si>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</si>
  <si>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</si>
  <si>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</si>
  <si>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</si>
  <si>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</si>
  <si>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</si>
  <si>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</si>
  <si>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</si>
  <si>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</si>
  <si>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</si>
  <si>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</si>
  <si>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</si>
  <si>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</si>
  <si>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</si>
  <si>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</si>
  <si>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</si>
  <si>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</si>
  <si>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</si>
  <si>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</si>
  <si>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</si>
  <si>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</si>
  <si>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</si>
  <si>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VZVNFRFMDNFPOM-VWLOTQADSA-N</t>
  </si>
  <si>
    <t>IKVPZYAOGOJTLK-UHFFFAOYSA-N</t>
  </si>
  <si>
    <t>BTBHLEZXCOBLCY-QGZVFWFLSA-N</t>
  </si>
  <si>
    <t>BLFJGFDZMABYMY-ZDUSSCGKSA-N</t>
  </si>
  <si>
    <t>YTFHCXIPDIHOIA-DHZHZOJOSA-N</t>
  </si>
  <si>
    <t>DXDVSYALLVVBOV-UHFFFAOYSA-N</t>
  </si>
  <si>
    <t>QYIYFLOTGYLRGG-WUMONGPASA-N</t>
  </si>
  <si>
    <t>XNSAINXGIQZQOO-SRVKXCTJSA-N</t>
  </si>
  <si>
    <t>AALSSIXXBDPENJ-FYWRMAATSA-N</t>
  </si>
  <si>
    <t>CBPNZQVSJQDFBE-PXVOFZQNSA-N</t>
  </si>
  <si>
    <t>DMKSVUSAATWOCU-HROMYWEYSA-N</t>
  </si>
  <si>
    <t>QLXKHBNJTPICNF-QMCAAQAGSA-N</t>
  </si>
  <si>
    <t>BDBMLMBYCXNVMC-UHFFFAOYSA-N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</si>
  <si>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</si>
  <si>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</si>
  <si>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</si>
  <si>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</si>
  <si>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</si>
  <si>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OYPPVKRFBIWMSX-SXGWCWSVSA-N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</si>
  <si>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</si>
  <si>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</si>
  <si>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</si>
  <si>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</si>
  <si>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</si>
  <si>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</si>
  <si>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</si>
  <si>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</si>
  <si>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</si>
  <si>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</si>
  <si>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</si>
  <si>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</si>
  <si>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</si>
  <si>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</si>
  <si>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</si>
  <si>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</si>
  <si>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</si>
  <si>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</si>
  <si>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</si>
  <si>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</si>
  <si>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</si>
  <si>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LHJPLYUWEHXOOU-UHFFFAOYSA-N</t>
  </si>
  <si>
    <t>KMPWYEUPVWOPIM-UHFFFAOYSA-N</t>
  </si>
  <si>
    <t>FULAPETWGIGNMT-UHFFFAOYSA-N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</si>
  <si>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</si>
  <si>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</si>
  <si>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</si>
  <si>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</si>
  <si>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</si>
  <si>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</si>
  <si>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</si>
  <si>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</si>
  <si>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</si>
  <si>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</si>
  <si>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</si>
  <si>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</si>
  <si>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ZSZFUDFOPOMEET-UHFFFAOYSA-N</t>
  </si>
  <si>
    <t>ZXVNMYWKKDOREA-UHFFFAOYSA-N</t>
  </si>
  <si>
    <t>KASDHRXLYQOAKZ-XDSKOBMDSA-N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</si>
  <si>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</si>
  <si>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</si>
  <si>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</si>
  <si>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</si>
  <si>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</si>
  <si>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</si>
  <si>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</si>
  <si>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</si>
  <si>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</si>
  <si>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</si>
  <si>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</si>
  <si>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</si>
  <si>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</si>
  <si>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</si>
  <si>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</si>
  <si>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</si>
  <si>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</si>
  <si>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</si>
  <si>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</si>
  <si>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</si>
  <si>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</si>
  <si>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</si>
  <si>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</si>
  <si>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</si>
  <si>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</si>
  <si>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FGVVTMRZYROCTH-UHFFFAOYSA-N</t>
  </si>
  <si>
    <t>CVPTTZZCRDVGSU-UHFFFAOYSA-N</t>
  </si>
  <si>
    <t>ASOADIZOVZTJSR-UHFFFAOYSA-N</t>
  </si>
  <si>
    <t>JAYVKNDQKXUNOJ-UHFFFAOYSA-N</t>
  </si>
  <si>
    <t>LQZAIAZUDWIVPM-SRVKXCTJSA-N</t>
  </si>
  <si>
    <t>NDCUAPJVLWFHHB-UHNVWZDZSA-N</t>
  </si>
  <si>
    <t>LTINZAODLRIQIX-FBXRGJNPSA-N</t>
  </si>
  <si>
    <t>UOCJDOLVGGIYIQ-PBFPGSCMSA-N</t>
  </si>
  <si>
    <t>XGALLCVXEZPNRQ-UHFFFAOYSA-N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</si>
  <si>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</si>
  <si>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</si>
  <si>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</si>
  <si>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</si>
  <si>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</si>
  <si>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</si>
  <si>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</si>
  <si>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</si>
  <si>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</si>
  <si>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</si>
  <si>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</si>
  <si>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</si>
  <si>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</si>
  <si>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</si>
  <si>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</si>
  <si>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</si>
  <si>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</si>
  <si>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</si>
  <si>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</si>
  <si>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</si>
  <si>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LIZCUFJOLZTAKO-INMHGKMJSA-N</t>
  </si>
  <si>
    <t>VZJFGSRCJCXDSG-UHFFFAOYSA-N</t>
  </si>
  <si>
    <t>CWHUFRVAEUJCEF-UHFFFAOYSA-N</t>
  </si>
  <si>
    <t>FQJISUPNMFRIFZ-HXUWFJFHSA-N</t>
  </si>
  <si>
    <t>RRJLJKRFFRZRAF-UHFFFAOYSA-N</t>
  </si>
  <si>
    <t>VXKHXGOKWPXYNA-PGBVPBMZSA-N</t>
  </si>
  <si>
    <t>SKQDKFOTIPJUSV-UHFFFAOYSA-N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</si>
  <si>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</si>
  <si>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</si>
  <si>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</si>
  <si>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</si>
  <si>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</si>
  <si>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</si>
  <si>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</si>
  <si>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</si>
  <si>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</si>
  <si>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</si>
  <si>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</si>
  <si>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</si>
  <si>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</si>
  <si>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</si>
  <si>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</si>
  <si>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</si>
  <si>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</si>
  <si>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</si>
  <si>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</si>
  <si>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</si>
  <si>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</si>
  <si>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PTYGDEXEGLDNAZ-UHFFFAOYSA-N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</si>
  <si>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</si>
  <si>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</si>
  <si>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</si>
  <si>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</si>
  <si>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</si>
  <si>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</si>
  <si>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</si>
  <si>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</si>
  <si>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</si>
  <si>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</si>
  <si>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</si>
  <si>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</si>
  <si>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BFNCJMURTMZBTE-UHFFFAOYSA-N</t>
  </si>
  <si>
    <t>BSSIRFLGSWHWDE-NHYGBIDUSA-N</t>
  </si>
  <si>
    <t>LIXYCQPIKCLHMF-UHFFFAOYSA-N</t>
  </si>
  <si>
    <t>KLRRGBHZCJLIEL-UHFFFAOYSA-N</t>
  </si>
  <si>
    <t>HPIUHDCRVYDAEJ-UHFFFAOYSA-N</t>
  </si>
  <si>
    <t>PXZXYRKDDXKDTK-UHFFFAOYSA-N</t>
  </si>
  <si>
    <t>LZPZPHGJDAGEJZ-SMDQVTJXSA-N</t>
  </si>
  <si>
    <t>JETQIUPBHQNHNZ-OAYJICASSA-N</t>
  </si>
  <si>
    <t>SEERZIQQUAZTOL-ANMDKAQQSA-N</t>
  </si>
  <si>
    <t>QZIQORUGXBPDSU-UHFFFAOYSA-N</t>
  </si>
  <si>
    <t>VZYCZNZBPPHOFY-UHFFFAOYSA-N</t>
  </si>
  <si>
    <t>DUHUCHOQIDJXAT-NETLFKAWSA-N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</si>
  <si>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</si>
  <si>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</si>
  <si>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</si>
  <si>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</si>
  <si>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</si>
  <si>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</si>
  <si>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</si>
  <si>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</si>
  <si>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</si>
  <si>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</si>
  <si>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</si>
  <si>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</si>
  <si>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</si>
  <si>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</si>
  <si>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</si>
  <si>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PRMWGUBFXWROHD-UHFFFAOYSA-N</t>
  </si>
  <si>
    <t>XQFRJNBWHJMXHO-RRKCRQDMSA-N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</si>
  <si>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</si>
  <si>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</si>
  <si>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</si>
  <si>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</si>
  <si>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</si>
  <si>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</si>
  <si>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</si>
  <si>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VIZXMHCBZLGUET-UHFFFAOYSA-N</t>
  </si>
  <si>
    <t>RRJHESVQVSRQEX-SUYBPPKGSA-N</t>
  </si>
  <si>
    <t>LWUDDYHYYNNIQI-ZDUSSCGKSA-N</t>
  </si>
  <si>
    <t>SPTMROWPYQRZSX-UHFFFAOYSA-N</t>
  </si>
  <si>
    <t>RMHMFHUVIITRHF-UHFFFAOYSA-N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</si>
  <si>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</si>
  <si>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</si>
  <si>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</si>
  <si>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</si>
  <si>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</si>
  <si>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OAIJSZIZWZSQBC-GYZMGTAESA-N</t>
  </si>
  <si>
    <t>ZEKZLJVOYLTDKK-UHFFFAOYSA-N</t>
  </si>
  <si>
    <t>OOGJQPCLVADCPB-UHFFFAOYSA-N</t>
  </si>
  <si>
    <t>FVZJIAUYFDQQKJ-UHFFFAOYSA-N</t>
  </si>
  <si>
    <t>BGBVSGSIXIIREO-UHFFFAOYSA-N</t>
  </si>
  <si>
    <t>PJWPNDMDCLXCOM-UHFFFAOYSA-N</t>
  </si>
  <si>
    <t>HZHFFEYYPYZMNU-UHFFFAOYSA-K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</si>
  <si>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</si>
  <si>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</si>
  <si>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</si>
  <si>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</si>
  <si>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</si>
  <si>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OHMPXDCOVKOOAN-UHFFFAOYSA-N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</si>
  <si>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</si>
  <si>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</si>
  <si>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</si>
  <si>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</si>
  <si>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</si>
  <si>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</si>
  <si>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</si>
  <si>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</si>
  <si>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</si>
  <si>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</si>
  <si>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</si>
  <si>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</si>
  <si>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</si>
  <si>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</si>
  <si>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</si>
  <si>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</si>
  <si>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XZHMFCUWVDUYBV-UHFFFAOYSA-N</t>
  </si>
  <si>
    <t>KXGVEGMKQFWNSR-LLQZFEROSA-N</t>
  </si>
  <si>
    <t>XEMQGFBCRICHHG-UHFFFAOYSA-N</t>
  </si>
  <si>
    <t>MXXRJJCMLRPJOF-UHFFFAOYSA-N</t>
  </si>
  <si>
    <t>GVJHHUAWPYXKBD-IEOSBIPESA-N</t>
  </si>
  <si>
    <t>ZOCKGBMQLCSHFP-KQRAQHLDSA-N</t>
  </si>
  <si>
    <t>GXDALQBWZGODGZ-UHFFFAOYSA-N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</si>
  <si>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</si>
  <si>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</si>
  <si>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</si>
  <si>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</si>
  <si>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</si>
  <si>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PSXOKXJMVRSARX-SCSAIBSYSA-N</t>
  </si>
  <si>
    <t>ANMLJLFWUCQGKZ-UHFFFAOYSA-N</t>
  </si>
  <si>
    <t>CVOCKGAVXLCEGM-UHFFFAOYSA-N</t>
  </si>
  <si>
    <t>DUDKAZCAISNGQN-UHFFFAOYSA-N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</si>
  <si>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</si>
  <si>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</si>
  <si>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</si>
  <si>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</si>
  <si>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</si>
  <si>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</si>
  <si>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</si>
  <si>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</si>
  <si>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</si>
  <si>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</si>
  <si>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</si>
  <si>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</si>
  <si>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</si>
  <si>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</si>
  <si>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</si>
  <si>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</si>
  <si>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</si>
  <si>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</si>
  <si>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XDTNOYLBDDCJSK-UHFFFAOYSA-N</t>
  </si>
  <si>
    <t>YDMBNDUHUNWWRP-AXWGZAFASA-N</t>
  </si>
  <si>
    <t>WRNQYBXJRPAGNS-QURGRASLSA-N</t>
  </si>
  <si>
    <t>DITYEPYMBCHKLF-UHFFFAOYSA-N</t>
  </si>
  <si>
    <t>GIWKSRPOGZASOC-UHFFFAOYSA-N</t>
  </si>
  <si>
    <t>GQVGLJVXOMJDPG-UHFFFAOYSA-N</t>
  </si>
  <si>
    <t>WPGGHFDDFPHPOB-BBWFWOEESA-N</t>
  </si>
  <si>
    <t>DVJXNXPFYJIACK-ULQDDVLXSA-N</t>
  </si>
  <si>
    <t>PCZLQMGFNUNVOM-UHFFFAOYSA-N</t>
  </si>
  <si>
    <t>HLUGSJZJQJZYAE-UHFFFAOYSA-N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</si>
  <si>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</si>
  <si>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</si>
  <si>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</si>
  <si>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</si>
  <si>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</si>
  <si>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</si>
  <si>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</si>
  <si>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LJVAJPDWBABPEJ-CNYQIRROSA-N</t>
  </si>
  <si>
    <t>GCFBRXLSHGKWDP-XCGNWRKASA-N</t>
  </si>
  <si>
    <t>SJFBTAPEPRWNKH-CCKFTAQKSA-N</t>
  </si>
  <si>
    <t>IRMTXMJNHRISQH-UHFFFAOYSA-N</t>
  </si>
  <si>
    <t>OWWLUIWOFHMHOQ-UHERQOBZSA-N</t>
  </si>
  <si>
    <t>UCSJYZPVAKXKNQ-HZYVHMACSA-N</t>
  </si>
  <si>
    <t>XJGBDJOMWKAZJS-UHFFFAOYSA-N</t>
  </si>
  <si>
    <t>ONBSHRSJOPSEGS-INIZCTEOSA-N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</si>
  <si>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</si>
  <si>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</si>
  <si>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</si>
  <si>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</si>
  <si>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</si>
  <si>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</si>
  <si>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</si>
  <si>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</si>
  <si>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</si>
  <si>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YBWLTKFZAOSWSM-UHFFFAOYSA-N</t>
  </si>
  <si>
    <t>YCXRJOZNRPGVCN-UHFFFAOYSA-N</t>
  </si>
  <si>
    <t>SEBMTIQKRHYNIT-UHFFFAOYSA-N</t>
  </si>
  <si>
    <t>DKVVPXLIRYCKCS-UHFFFAOYSA-N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</si>
  <si>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</si>
  <si>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</si>
  <si>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</si>
  <si>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</si>
  <si>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</si>
  <si>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</si>
  <si>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</si>
  <si>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</si>
  <si>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</si>
  <si>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</si>
  <si>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</si>
  <si>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</si>
  <si>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</si>
  <si>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</si>
  <si>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</si>
  <si>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</si>
  <si>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</si>
  <si>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</si>
  <si>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</si>
  <si>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RZNUIYPHQFXBAN-XLIONFOSSA-N</t>
  </si>
  <si>
    <t>UFPFGVNKHCLJJO-SSKFGXFMSA-N</t>
  </si>
  <si>
    <t>ZVHNDZWQTBEVRY-UHFFFAOYSA-N</t>
  </si>
  <si>
    <t>CZMUHORENWPRBQ-UHFFFAOYSA-N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</si>
  <si>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</si>
  <si>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</si>
  <si>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</si>
  <si>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</si>
  <si>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</si>
  <si>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</si>
  <si>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</si>
  <si>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</si>
  <si>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</si>
  <si>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PYSAVFUPLJMDHW-UHFFFAOYSA-N</t>
  </si>
  <si>
    <t>WDZCUPBHRAEYDL-NAFQJNKLSA-N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</si>
  <si>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</si>
  <si>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</si>
  <si>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</si>
  <si>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</si>
  <si>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</si>
  <si>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</si>
  <si>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</si>
  <si>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</si>
  <si>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</si>
  <si>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</si>
  <si>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</si>
  <si>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</si>
  <si>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</si>
  <si>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</si>
  <si>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</si>
  <si>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</si>
  <si>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</si>
  <si>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</si>
  <si>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</si>
  <si>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</si>
  <si>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</si>
  <si>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</si>
  <si>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</si>
  <si>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</si>
  <si>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</si>
  <si>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</si>
  <si>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</si>
  <si>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</si>
  <si>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</si>
  <si>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</si>
  <si>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</si>
  <si>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</si>
  <si>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</si>
  <si>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</si>
  <si>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</si>
  <si>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</si>
  <si>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</si>
  <si>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</si>
  <si>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</si>
  <si>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</si>
  <si>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</si>
  <si>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</si>
  <si>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</si>
  <si>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QGZYDVAGYRLSKP-UHFFFAOYSA-N</t>
  </si>
  <si>
    <t>VMGWGDPZHXPFTC-HYBUGGRVSA-N</t>
  </si>
  <si>
    <t>MAQDQJWCSSCURR-UHFFFAOYSA-N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</si>
  <si>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</si>
  <si>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</si>
  <si>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</si>
  <si>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</si>
  <si>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</si>
  <si>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</si>
  <si>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</si>
  <si>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</si>
  <si>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</si>
  <si>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</si>
  <si>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</si>
  <si>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</si>
  <si>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</si>
  <si>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</si>
  <si>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</si>
  <si>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</si>
  <si>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</si>
  <si>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</si>
  <si>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</si>
  <si>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</si>
  <si>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</si>
  <si>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</si>
  <si>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</si>
  <si>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</si>
  <si>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</si>
  <si>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</si>
  <si>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</si>
  <si>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</si>
  <si>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</si>
  <si>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</si>
  <si>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</si>
  <si>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</si>
  <si>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</si>
  <si>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</si>
  <si>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</si>
  <si>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</si>
  <si>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</si>
  <si>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</si>
  <si>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</si>
  <si>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</si>
  <si>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</si>
  <si>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</si>
  <si>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</si>
  <si>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</si>
  <si>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</si>
  <si>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HWLLYFXDDGGHOE-DBINXJDESA-N</t>
  </si>
  <si>
    <t>BXNRTMZZILHVNJ-UHFFFAOYSA-N</t>
  </si>
  <si>
    <t>PUKBOVABABRILL-YZNIXAGQSA-N</t>
  </si>
  <si>
    <t>DVOOAPIDOUTYBL-DJKXOVBDSA-N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</si>
  <si>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</si>
  <si>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</si>
  <si>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</si>
  <si>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</si>
  <si>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</si>
  <si>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</si>
  <si>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</si>
  <si>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</si>
  <si>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</si>
  <si>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</si>
  <si>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</si>
  <si>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</si>
  <si>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</si>
  <si>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</si>
  <si>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</si>
  <si>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</si>
  <si>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</si>
  <si>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</si>
  <si>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</si>
  <si>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</si>
  <si>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</si>
  <si>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RFUBTTPMWSKEIW-UHFFFAOYSA-N</t>
  </si>
  <si>
    <t>MHKAEITVUICXRN-POHAHGRESA-N</t>
  </si>
  <si>
    <t>MBWXNTAXLNYFJB-NKFFZRIASA-N</t>
  </si>
  <si>
    <t>ODMXWZROLKITMS-RISCZKNCSA-N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</si>
  <si>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</si>
  <si>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</si>
  <si>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</si>
  <si>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</si>
  <si>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</si>
  <si>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HAGHKJDWBDSFKC-UHFFFAOYSA-N</t>
  </si>
  <si>
    <t>GUASCDJSZHYNGR-CQSZACIVSA-N</t>
  </si>
  <si>
    <t>JSUZBWHUZJJRII-UHFFFAOYSA-N</t>
  </si>
  <si>
    <t>UJCYUJOQBXHJFH-DNTJNYDQSA-N</t>
  </si>
  <si>
    <t>SETMAZMOXYOEJA-OAQYLSRUSA-N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</si>
  <si>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</si>
  <si>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</si>
  <si>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</si>
  <si>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</si>
  <si>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</si>
  <si>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PRHCHMGCDBUACR-UHFFFAOYSA-N</t>
  </si>
  <si>
    <t>BVWQEBWCUCGHHZ-UHFFFAOYSA-N</t>
  </si>
  <si>
    <t>MVMXJBMAGBRAHD-UHFFFAOYSA-N</t>
  </si>
  <si>
    <t>WERFFOOSVPOZKJ-UHFFFAOYSA-N</t>
  </si>
  <si>
    <t>OSDLDYCKEYCPPZ-UHFFFAOYSA-N</t>
  </si>
  <si>
    <t>RMYZIRFUCOMQRH-CAJLXGCNSA-N</t>
  </si>
  <si>
    <t>MVCOAUNKQVWQHZ-UHFFFAOYSA-N</t>
  </si>
  <si>
    <t>XJXVIMPVSQZEGY-UHFFFAOYSA-N</t>
  </si>
  <si>
    <t>RHWKPHLQXYSBKR-BMIGLBTASA-N</t>
  </si>
  <si>
    <t>PIMQWRZWLQKKBJ-SFHVURJKSA-N</t>
  </si>
  <si>
    <t>SWGSPVCVQPOXFZ-UHFFFAOYSA-N</t>
  </si>
  <si>
    <t>UCYMEYOKZOKGNJ-UHFFFAOYSA-N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</si>
  <si>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</si>
  <si>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</si>
  <si>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</si>
  <si>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</si>
  <si>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</si>
  <si>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</si>
  <si>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</si>
  <si>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</si>
  <si>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</si>
  <si>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ASPOIVQEUUCDQT-UHFFFAOYSA-N</t>
  </si>
  <si>
    <t>FCNQMDSJHADDFT-WNSKOXEYSA-N</t>
  </si>
  <si>
    <t>OZSPQIXKOVJJGE-UHFFFAOYSA-N</t>
  </si>
  <si>
    <t>IFGWYHGYNVGVRB-UHFFFAOYSA-N</t>
  </si>
  <si>
    <t>FKMDICPKYZOJFW-UHFFFAOYSA-N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</si>
  <si>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</si>
  <si>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</si>
  <si>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</si>
  <si>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</si>
  <si>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</si>
  <si>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</si>
  <si>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MOPCEZJOQJDOKH-UHFFFAOYSA-N</t>
  </si>
  <si>
    <t>KJXOYJXMFGXDRR-QGZVFWFLSA-N</t>
  </si>
  <si>
    <t>QQKNSPHAFATFNQ-UHFFFAOYSA-N</t>
  </si>
  <si>
    <t>ZUZPCOQWSYNWLU-VIFPVBQESA-N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</si>
  <si>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</si>
  <si>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</si>
  <si>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</si>
  <si>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</si>
  <si>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</si>
  <si>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</si>
  <si>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RXIUEIPPLAFSDF-CYBMUJFWSA-N</t>
  </si>
  <si>
    <t>VZLFAVFWNOZVFM-ZDUSSCGKSA-N</t>
  </si>
  <si>
    <t>CNTMOLDWXSVYKD-PSRNMDMQSA-N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</si>
  <si>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</si>
  <si>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</si>
  <si>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</si>
  <si>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</si>
  <si>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</si>
  <si>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</si>
  <si>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</si>
  <si>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</si>
  <si>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</si>
  <si>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</si>
  <si>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</si>
  <si>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</si>
  <si>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</si>
  <si>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</si>
  <si>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</si>
  <si>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</si>
  <si>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DADASRPKWOGKCU-IHKPOXLFSA-N</t>
  </si>
  <si>
    <t>HGXLJRWXCXSEJO-GMSGAONNSA-N</t>
  </si>
  <si>
    <t>MRUDSZSRLQAPOG-UHFFFAOYSA-N</t>
  </si>
  <si>
    <t>VOEZSPDOPDPGSY-UHFFFAOYSA-N</t>
  </si>
  <si>
    <t>SCHKZZSVELPJKU-UHFFFAOYSA-N</t>
  </si>
  <si>
    <t>HIBWHHQXUSKNOV-UHFFFAOYSA-N</t>
  </si>
  <si>
    <t>GCVFQRRBTCHIPK-UHFFFAOYSA-N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</si>
  <si>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</si>
  <si>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</si>
  <si>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</si>
  <si>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</si>
  <si>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</si>
  <si>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MGXHZTQMLYFNMR-UHFFFAOYSA-N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</si>
  <si>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</si>
  <si>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</si>
  <si>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</si>
  <si>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</si>
  <si>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</si>
  <si>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</si>
  <si>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</si>
  <si>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</si>
  <si>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</si>
  <si>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</si>
  <si>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</si>
  <si>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</si>
  <si>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MRWFZSLZNUJVQW-DEOSSOPVSA-N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</si>
  <si>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</si>
  <si>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</si>
  <si>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</si>
  <si>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</si>
  <si>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</si>
  <si>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</si>
  <si>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</si>
  <si>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</si>
  <si>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</si>
  <si>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</si>
  <si>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</si>
  <si>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</si>
  <si>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</si>
  <si>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</si>
  <si>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SRKIBXBMSGIQFP-UHFFFAOYSA-N</t>
  </si>
  <si>
    <t>ZAIRCVNISFRBHW-UHFFFAOYSA-N</t>
  </si>
  <si>
    <t>STPKWKPURVSAJF-LJEWAXOPSA-N</t>
  </si>
  <si>
    <t>QSJFYUMMLTWEOG-UHFFFAOYSA-N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</si>
  <si>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</si>
  <si>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</si>
  <si>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</si>
  <si>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</si>
  <si>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</si>
  <si>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</si>
  <si>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RKLNONIVDFXQRX-UHFFFAOYSA-N</t>
  </si>
  <si>
    <t>VOGJJBHRUDVEFM-UHFFFAOYSA-N</t>
  </si>
  <si>
    <t>REHLODZXMGOGQP-UHFFFAOYSA-N</t>
  </si>
  <si>
    <t>HUCXKZBETONXFO-NJFMWZAGSA-N</t>
  </si>
  <si>
    <t>JJBMTUJJQREOPY-NSHDSACASA-N</t>
  </si>
  <si>
    <t>ZQDGDIAWYBGDRC-UHFFFAOYSA-N</t>
  </si>
  <si>
    <t>MAEIEVLCKWDQJH-UHFFFAOYSA-N</t>
  </si>
  <si>
    <t>YGKPIROTKVQCCU-UHFFFAOYSA-N</t>
  </si>
  <si>
    <t>ZEOQUKRCASTCFR-UHFFFAOYSA-N</t>
  </si>
  <si>
    <t>NOOCSNJCXJYGPE-UHFFFAOYSA-N</t>
  </si>
  <si>
    <t>BURHGPHDEVGCEZ-KJGLQBJMSA-N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</si>
  <si>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</si>
  <si>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</si>
  <si>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</si>
  <si>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</si>
  <si>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</si>
  <si>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</si>
  <si>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</si>
  <si>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</si>
  <si>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</si>
  <si>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</si>
  <si>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</si>
  <si>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</si>
  <si>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</si>
  <si>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</si>
  <si>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</si>
  <si>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</si>
  <si>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</si>
  <si>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JFGXBHHLHQAGRR-UHFFFAOYSA-N</t>
  </si>
  <si>
    <t>KTOYYUONFQWSMW-UHFFFAOYSA-N</t>
  </si>
  <si>
    <t>HSQAARMBHJCUOK-UHFFFAOYSA-N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</si>
  <si>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</si>
  <si>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</si>
  <si>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</si>
  <si>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</si>
  <si>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</si>
  <si>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</si>
  <si>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</si>
  <si>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</si>
  <si>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</si>
  <si>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</si>
  <si>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</si>
  <si>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NUKCGLDCWQXYOQ-UHFFFAOYSA-N</t>
  </si>
  <si>
    <t>ICIDSZQHPUZUHC-UHFFFAOYSA-N</t>
  </si>
  <si>
    <t>RGFBZLBLQNVLCJ-UHFFFAOYSA-N</t>
  </si>
  <si>
    <t>URLJMZWTXZTZRR-UHFFFAOYSA-N</t>
  </si>
  <si>
    <t>DPZSYTMLVCLGRU-UHFFFAOYSA-N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</si>
  <si>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</si>
  <si>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</si>
  <si>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</si>
  <si>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</si>
  <si>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</si>
  <si>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</si>
  <si>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</si>
  <si>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</si>
  <si>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</si>
  <si>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</si>
  <si>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</si>
  <si>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</si>
  <si>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</si>
  <si>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</si>
  <si>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</si>
  <si>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</si>
  <si>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</si>
  <si>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</si>
  <si>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JBSOOFITVPOOSY-KTKRTIGZSA-N</t>
  </si>
  <si>
    <t>PRMSFVUWLBPPLY-UHFFFAOYSA-N</t>
  </si>
  <si>
    <t>OHIUQAZROSYCMC-CALCHBBNSA-N</t>
  </si>
  <si>
    <t>FJHBVJOVLFPMQE-QFIPXVFZSA-N</t>
  </si>
  <si>
    <t>JFLUCCKXAYBETQ-UHFFFAOYSA-N</t>
  </si>
  <si>
    <t>NFONIVRMILHYLH-UHFFFAOYSA-N</t>
  </si>
  <si>
    <t>IDUYJRXRDSPPRC-NRFANRHFSA-N</t>
  </si>
  <si>
    <t>CVOLURZKLGFWLC-NTCAYCPXSA-N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</si>
  <si>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</si>
  <si>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</si>
  <si>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</si>
  <si>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</si>
  <si>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</si>
  <si>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</si>
  <si>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</si>
  <si>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UBNMGTSDHSQBEL-PMERELPUSA-N</t>
  </si>
  <si>
    <t>KEDQCFRVSHYKLR-UHFFFAOYSA-N</t>
  </si>
  <si>
    <t>HHCYCBKPWYJVEB-UHFFFAOYSA-N</t>
  </si>
  <si>
    <t>JIWUESGGKYLPPG-UHFFFAOYSA-N</t>
  </si>
  <si>
    <t>GUGOEEXESWIERI-UHFFFAOYSA-N</t>
  </si>
  <si>
    <t>IQWHRVHICNHXIY-UHFFFAOYSA-N</t>
  </si>
  <si>
    <t>KUVIULQEHSCUHY-XYWKZLDCSA-N</t>
  </si>
  <si>
    <t>GKIRPKYJQBWNGO-OCEACIFDSA-N</t>
  </si>
  <si>
    <t>RJMVKKVRRJUURW-GICMACPYSA-N</t>
  </si>
  <si>
    <t>QVLMCRFQGHWOPM-ZKWNWVNESA-N</t>
  </si>
  <si>
    <t>RSZNJMNZSVCMKK-UHFFFAOYSA-N</t>
  </si>
  <si>
    <t>WUWFMJLSHFBJBN-UHFFFAOYSA-N</t>
  </si>
  <si>
    <t>COESHZUDRKCEPA-ZETCQYMHSA-N</t>
  </si>
  <si>
    <t>QLYHOWIZHHZGPV-XUTLUUPISA-N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</si>
  <si>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</si>
  <si>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</si>
  <si>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</si>
  <si>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</si>
  <si>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</si>
  <si>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</si>
  <si>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</si>
  <si>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</si>
  <si>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</si>
  <si>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</si>
  <si>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</si>
  <si>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</si>
  <si>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</si>
  <si>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XUJQPDQURBZEGJ-UHFFFAOYSA-N</t>
  </si>
  <si>
    <t>GBXSMTUPTTWBMN-XIRDDKMYSA-N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</si>
  <si>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</si>
  <si>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</si>
  <si>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</si>
  <si>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</si>
  <si>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</si>
  <si>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</si>
  <si>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</si>
  <si>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</si>
  <si>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</si>
  <si>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</si>
  <si>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</si>
  <si>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</si>
  <si>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</si>
  <si>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</si>
  <si>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</si>
  <si>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</si>
  <si>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</si>
  <si>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</si>
  <si>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</si>
  <si>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</si>
  <si>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WHQCHUCQKNIQEC-UHFFFAOYSA-N</t>
  </si>
  <si>
    <t>RZAGBWYFAWQKAE-UHFFFAOYSA-N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</si>
  <si>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</si>
  <si>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</si>
  <si>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</si>
  <si>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</si>
  <si>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</si>
  <si>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</si>
  <si>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</si>
  <si>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</si>
  <si>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</si>
  <si>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</si>
  <si>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</si>
  <si>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JFJZZMVDLULRGK-URLMMPGGSA-O</t>
  </si>
  <si>
    <t>JEYKZWRXDALMNG-UHFFFAOYSA-N</t>
  </si>
  <si>
    <t>YSOMBHFITHOMPW-UHFFFAOYSA-N</t>
  </si>
  <si>
    <t>VGGGPCQERPFHOB-RDBSUJKOSA-N</t>
  </si>
  <si>
    <t>PWRGDMMCRWRHEM-UHFFFAOYSA-N</t>
  </si>
  <si>
    <t>WIYUZYBFCWCCQJ-IFKAHUTRSA-N</t>
  </si>
  <si>
    <t>YOZBGTLTNGAVFU-UHFFFAOYSA-N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</si>
  <si>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</si>
  <si>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</si>
  <si>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</si>
  <si>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</si>
  <si>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</si>
  <si>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</si>
  <si>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RBSGUQYXRDKPAE-QFIPXVFZSA-N</t>
  </si>
  <si>
    <t>BPFYOAJNDMUVBL-UHFFFAOYSA-N</t>
  </si>
  <si>
    <t>YZOQZEXYFLXNKA-UHFFFAOYSA-N</t>
  </si>
  <si>
    <t>QNTASHOAVRSLMD-WIUGKEOTSA-N</t>
  </si>
  <si>
    <t>YVUKFCQMCDLNRR-UHFFFAOYSA-N</t>
  </si>
  <si>
    <t>XDUOTWNXVDBCDY-VOTSOKGWSA-N</t>
  </si>
  <si>
    <t>GMVPRGQOIOIIMI-DWKJAMRDSA-N</t>
  </si>
  <si>
    <t>CKVYPTIWERNFSU-JNXHAIIESA-N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</si>
  <si>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</si>
  <si>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</si>
  <si>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</si>
  <si>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</si>
  <si>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</si>
  <si>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</si>
  <si>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</si>
  <si>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</si>
  <si>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</si>
  <si>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</si>
  <si>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</si>
  <si>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</si>
  <si>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</si>
  <si>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</si>
  <si>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</si>
  <si>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</si>
  <si>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</si>
  <si>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</si>
  <si>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</si>
  <si>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</si>
  <si>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</si>
  <si>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</si>
  <si>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</si>
  <si>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</si>
  <si>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</si>
  <si>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</si>
  <si>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</si>
  <si>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</si>
  <si>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</si>
  <si>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</si>
  <si>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LEBFQNREPOQDII-UHFFFAOYSA-N</t>
  </si>
  <si>
    <t>LGLFFNDHMLKUMI-UHFFFAOYSA-N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</si>
  <si>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</si>
  <si>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</si>
  <si>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</si>
  <si>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</si>
  <si>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</si>
  <si>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</si>
  <si>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</si>
  <si>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</si>
  <si>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VQPFSIRUEPQQPP-MXBOTTGLSA-N</t>
  </si>
  <si>
    <t>MXYUKLILVYORSK-HBMCJLEFSA-N</t>
  </si>
  <si>
    <t>OCTAJIYEDUUENF-UHFFFAOYSA-N</t>
  </si>
  <si>
    <t>SLKURXRZHJOZOD-RUZDIDTESA-N</t>
  </si>
  <si>
    <t>UPZFHUODAYGHDZ-TWGQIWQCSA-N</t>
  </si>
  <si>
    <t>ONKUMRGIYFNPJW-KIEAKMPYSA-N</t>
  </si>
  <si>
    <t>GUCKKCMJTSNWCU-UHFFFAOYSA-N</t>
  </si>
  <si>
    <t>RZPDNDSSUGJDEO-UHFFFAOYSA-N</t>
  </si>
  <si>
    <t>NPLHDPAQRZJWHX-UHFFFAOYSA-N</t>
  </si>
  <si>
    <t>WSNODXPBBALQOF-VEJSHDCNSA-N</t>
  </si>
  <si>
    <t>JURKNVYFZMSNLP-UHFFFAOYSA-N</t>
  </si>
  <si>
    <t>HVMKWKIPLGPYAR-UHFFFAOYSA-N</t>
  </si>
  <si>
    <t>GXCZZAKPGMYPDJ-UHFFFAOYSA-N</t>
  </si>
  <si>
    <t>OWFUPROYPKGHMH-UHFFFAOYSA-N</t>
  </si>
  <si>
    <t>CTAHRHRYCPEDSR-UHFFFAOYSA-N</t>
  </si>
  <si>
    <t>IURMHZBQEYNQOH-UHFFFAOYSA-N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</si>
  <si>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</si>
  <si>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</si>
  <si>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</si>
  <si>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</si>
  <si>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</si>
  <si>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</si>
  <si>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</si>
  <si>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</si>
  <si>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</si>
  <si>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SXONDGSPUVNZLO-UHFFFAOYSA-N</t>
  </si>
  <si>
    <t>VOMKMECTFJLAPY-UYRXBGFRSA-N</t>
  </si>
  <si>
    <t>MYQKIWCVEPUPIL-QFIPXVFZSA-N</t>
  </si>
  <si>
    <t>HDFMVHGMQMBXPU-AATRIKPKSA-N</t>
  </si>
  <si>
    <t>KOMGKDHFTYYZRF-UHFFFAOYSA-N</t>
  </si>
  <si>
    <t>VXYDHPDQMSVQCU-UHFFFAOYSA-N</t>
  </si>
  <si>
    <t>SSEAPVMQZPKNQZ-UHFFFAOYSA-N</t>
  </si>
  <si>
    <t>UOWZUVNAGUAEQC-UHFFFAOYSA-N</t>
  </si>
  <si>
    <t>NHUBNGBTNGRPMH-MFOYZWKCSA-N</t>
  </si>
  <si>
    <t>LRJOMUJRLNCICJ-JZYPGELDSA-N</t>
  </si>
  <si>
    <t>WOUUWUGULFOVHG-UHFFFAOYSA-N</t>
  </si>
  <si>
    <t>UCCJWNPWWPJKGL-UHFFFAOYSA-N</t>
  </si>
  <si>
    <t>WWJMBWIAMCXOIU-FCHUYYIVSA-N</t>
  </si>
  <si>
    <t>ANZXOIAKUNOVQU-UHFFFAOYSA-N</t>
  </si>
  <si>
    <t>NJJPKIPOZSWUHV-UHFFFAOYSA-N</t>
  </si>
  <si>
    <t>VOVIALXJUBGFJZ-KWVAZRHASA-N</t>
  </si>
  <si>
    <t>ALCSGJCIESECFD-UHFFFAOYSA-N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</si>
  <si>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</si>
  <si>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</si>
  <si>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</si>
  <si>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</si>
  <si>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</si>
  <si>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</si>
  <si>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</si>
  <si>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</si>
  <si>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</si>
  <si>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</si>
  <si>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JTNHOVZOOVVGHI-UHFFFAOYSA-N</t>
  </si>
  <si>
    <t>ZEYYDOLCHFETHQ-JOCHJYFZSA-N</t>
  </si>
  <si>
    <t>TUOZJWZCVIRDKO-UHFFFAOYSA-N</t>
  </si>
  <si>
    <t>XJQJAFGEQVKYNF-UHFFFAOYSA-N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</si>
  <si>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</si>
  <si>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</si>
  <si>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</si>
  <si>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</si>
  <si>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</si>
  <si>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</si>
  <si>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</si>
  <si>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</si>
  <si>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</si>
  <si>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</si>
  <si>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</si>
  <si>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</si>
  <si>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</si>
  <si>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</si>
  <si>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</si>
  <si>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</si>
  <si>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</si>
  <si>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</si>
  <si>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</si>
  <si>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</si>
  <si>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</si>
  <si>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FEBLZLNTKCEFIT-VSXGLTOVSA-N</t>
  </si>
  <si>
    <t>BLZRQJYPLPCJTR-KWCYVHTRSA-N</t>
  </si>
  <si>
    <t>NSZBOSJMBQKKKB-HHWAWRKLSA-N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</si>
  <si>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</si>
  <si>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</si>
  <si>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</si>
  <si>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</si>
  <si>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</si>
  <si>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</si>
  <si>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</si>
  <si>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</si>
  <si>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</si>
  <si>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</si>
  <si>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</si>
  <si>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</si>
  <si>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</si>
  <si>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</si>
  <si>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</si>
  <si>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</si>
  <si>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</si>
  <si>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</si>
  <si>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</si>
  <si>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DCPACFSINCUFEC-UHFFFAOYSA-N</t>
  </si>
  <si>
    <t>UARVFMMJGJJSNR-UHFFFAOYSA-N</t>
  </si>
  <si>
    <t>ZZJYIKPMDIWRSN-HWBMXIPRSA-N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</si>
  <si>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</si>
  <si>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</si>
  <si>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</si>
  <si>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</si>
  <si>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</si>
  <si>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</si>
  <si>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</si>
  <si>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</si>
  <si>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</si>
  <si>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</si>
  <si>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MCVPMHDADNVRKF-UHFFFAOYSA-N</t>
  </si>
  <si>
    <t>OGJGQVFWEPNYSB-UHFFFAOYSA-N</t>
  </si>
  <si>
    <t>VZXULFIUJKSVJY-UHFFFAOYSA-N</t>
  </si>
  <si>
    <t>JMZOMFYRADAWOG-UHFFFAOYSA-N</t>
  </si>
  <si>
    <t>LDXQLWNPGRANTO-SFHVURJKSA-N</t>
  </si>
  <si>
    <t>LUJZZYWHBDHDQX-QFIPXVFZSA-N</t>
  </si>
  <si>
    <t>SDEAXTCZPQIFQM-UHFFFAOYSA-N</t>
  </si>
  <si>
    <t>AZQXPXKBXIHNME-MRXNPFEDSA-N</t>
  </si>
  <si>
    <t>VSAZFRKEFQPOIS-UHFFFAOYSA-N</t>
  </si>
  <si>
    <t>UDMBCSSLTHHNCD-UHFFFAOYSA-N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</si>
  <si>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</si>
  <si>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</si>
  <si>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</si>
  <si>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</si>
  <si>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</si>
  <si>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MPUQHZXIXSTTDU-QXGSTGNESA-N</t>
  </si>
  <si>
    <t>HJDRXEQUFWLOGJ-UHFFFAOYSA-N</t>
  </si>
  <si>
    <t>IHQFYMAOIYJTBA-UHFFFAOYSA-N</t>
  </si>
  <si>
    <t>GGUSQTSTQSHJAH-UHFFFAOYSA-N</t>
  </si>
  <si>
    <t>CKFBRGLGTWAVLG-GOMYTPFNSA-N</t>
  </si>
  <si>
    <t>MVJHAYBYNRTWJF-CJHOVAGGSA-N</t>
  </si>
  <si>
    <t>MVLOQULXIYSERZ-UHFFFAOYSA-N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</si>
  <si>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</si>
  <si>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</si>
  <si>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</si>
  <si>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</si>
  <si>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</si>
  <si>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ZSWVADAIGMSQBB-UHFFFAOYSA-L</t>
  </si>
  <si>
    <t>ZRVDANDJSTYELM-FXAWDEMLSA-N</t>
  </si>
  <si>
    <t>PHEDXBVPIONUQT-RGYGYFBISA-N</t>
  </si>
  <si>
    <t>ZSDCIRYNTCVTMF-GIGWZHCTSA-N</t>
  </si>
  <si>
    <t>NMIWBQUQCOMGHJ-CMORXAEHSA-N</t>
  </si>
  <si>
    <t>SHWQRVBJVFBWGP-UHFFFAOYSA-N</t>
  </si>
  <si>
    <t>KYAKGJDISSNVPZ-UHFFFAOYSA-N</t>
  </si>
  <si>
    <t>WTDWVLJJJOTABN-UHFFFAOYSA-N</t>
  </si>
  <si>
    <t>JQOFKKWHXGQABB-UHFFFAOYSA-N</t>
  </si>
  <si>
    <t>POZDQLXUBPQRNY-UHFFFAOYSA-N</t>
  </si>
  <si>
    <t>VGZSUPCWNCWDAN-UHFFFAOYSA-N</t>
  </si>
  <si>
    <t>JWJOTENAMICLJG-QWBYCMEYSA-N</t>
  </si>
  <si>
    <t>FBVFZWUMDDXLLG-UHFFFAOYSA-N</t>
  </si>
  <si>
    <t>BNTAPIYHWPPFBW-UHFFFAOYSA-N</t>
  </si>
  <si>
    <t>IWCWQNVIUXZOMJ-YZGWKJHDSA-N</t>
  </si>
  <si>
    <t>QXWKHSSBFQDQPR-UHFFFAOYSA-N</t>
  </si>
  <si>
    <t>AEAPORIZZWBIEX-DFAHQKSLSA-N</t>
  </si>
  <si>
    <t>VFOKSTCIRGDTBR-UHFFFAOYSA-N</t>
  </si>
  <si>
    <t>YLOYKYXNDHOHHT-UHFFFAOYSA-N</t>
  </si>
  <si>
    <t>KAQPKZMTIUIYGV-HHHXNRCGSA-N</t>
  </si>
  <si>
    <t>FMHQJXGMLMSMLC-WBUYAQKGSA-N</t>
  </si>
  <si>
    <t>UBHKJRYGKOSQDJ-UHFFFAOYSA-N</t>
  </si>
  <si>
    <t>JNHYDEHWSZINBR-UHFFFAOYSA-N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</si>
  <si>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</si>
  <si>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</si>
  <si>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</si>
  <si>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</si>
  <si>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</si>
  <si>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</si>
  <si>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</si>
  <si>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IUWKNLFTJBHTSD-LXHROKJGSA-N</t>
  </si>
  <si>
    <t>MGZNERAVOCFMCU-UHFFFAOYSA-N</t>
  </si>
  <si>
    <t>VGKDLMBJGBXTGI-SJKOYZFVSA-N</t>
  </si>
  <si>
    <t>JODKFOVZURLVTG-UHFFFAOYSA-N</t>
  </si>
  <si>
    <t>IPSYPUKKXMNCNQ-PFHKOEEOSA-N</t>
  </si>
  <si>
    <t>QCOQJYRPDUMCNP-UHFFFAOYSA-N</t>
  </si>
  <si>
    <t>JGEBLDKNWBUGRZ-UHFFFAOYSA-N</t>
  </si>
  <si>
    <t>ADFOJJHRTBFFOF-UHFFFAOYSA-N</t>
  </si>
  <si>
    <t>HGEYJZMMUGWEOT-UHFFFAOYSA-N</t>
  </si>
  <si>
    <t>JRWCBEOAFGHNNU-UHFFFAOYSA-N</t>
  </si>
  <si>
    <t>RCJYGWGQCPDYSL-HZPDHXFCSA-N</t>
  </si>
  <si>
    <t>UHIXWHUVLCAJQL-MPBGBICISA-N</t>
  </si>
  <si>
    <t>LMNZTLDVJIUSHT-UHFFFAOYSA-N</t>
  </si>
  <si>
    <t>ZLVXBBHTMQJRSX-VMGNSXQWSA-N</t>
  </si>
  <si>
    <t>AQOKCDNYWBIDND-FTOWTWDKSA-N</t>
  </si>
  <si>
    <t>FJZDLOMCEPUCII-UHFFFAOYSA-P</t>
  </si>
  <si>
    <t>PLGIIOKXCKDKEU-VXLYETTFSA-N</t>
  </si>
  <si>
    <t>PXKHGMGELZGJQE-UHFFFAOYSA-N</t>
  </si>
  <si>
    <t>KICURYBWZNZMHQ-HSZRJFAPSA-N</t>
  </si>
  <si>
    <t>APAAODWHOIYZEX-UHFFFAOYSA-N</t>
  </si>
  <si>
    <t>TXGZJQLMVSIZEI-UQMAOPSPSA-N</t>
  </si>
  <si>
    <t>MBMBGCFOFBJSGT-KUBAVDMBSA-N</t>
  </si>
  <si>
    <t>QDBPSMVYZMGGGG-UHFFFAOYSA-N</t>
  </si>
  <si>
    <t>XGGHHHBGPSNXFE-ZSHCYNCHSA-N</t>
  </si>
  <si>
    <t>LWQQLNNNIPYSNX-SMFPMOCASA-N</t>
  </si>
  <si>
    <t>MEFAKOINNJLWFO-UWXQCODUSA-N</t>
  </si>
  <si>
    <t>ALELTFCQZDXAMQ-UHFFFAOYSA-N</t>
  </si>
  <si>
    <t>VRQVVMDWGGWHTJ-CQSZACIVSA-N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</si>
  <si>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</si>
  <si>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</si>
  <si>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</si>
  <si>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</si>
  <si>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</si>
  <si>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</si>
  <si>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</si>
  <si>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</si>
  <si>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</si>
  <si>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</si>
  <si>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</si>
  <si>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</si>
  <si>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</si>
  <si>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</si>
  <si>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</si>
  <si>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</si>
  <si>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</si>
  <si>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</si>
  <si>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</si>
  <si>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VGYFMXBACGZSIL-VAWYXSNFSA-N</t>
  </si>
  <si>
    <t>IDKAKZRYYDCJDU-HBMMIIHUSA-N</t>
  </si>
  <si>
    <t>BOIPLTNGIAPDBY-UHFFFAOYSA-N</t>
  </si>
  <si>
    <t>LXMSZDCAJNLERA-ZHYRCANASA-N</t>
  </si>
  <si>
    <t>ZJLFOOWTDISDIO-ZRDIBKRKSA-N</t>
  </si>
  <si>
    <t>QBATWTOFDFHEDZ-UHFFFAOYSA-N</t>
  </si>
  <si>
    <t>NVKAMPJSWMHVDK-GITKWUPZSA-N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</si>
  <si>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</si>
  <si>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</si>
  <si>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</si>
  <si>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</si>
  <si>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</si>
  <si>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</si>
  <si>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</si>
  <si>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</si>
  <si>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</si>
  <si>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</si>
  <si>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</si>
  <si>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</si>
  <si>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</si>
  <si>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</si>
  <si>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</si>
  <si>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VBHQKCBVWWUUKN-KZNAEPCWSA-N</t>
  </si>
  <si>
    <t>OSTGVQSWUXGHKL-UHFFFAOYSA-N</t>
  </si>
  <si>
    <t>DYDCPNMLZGFQTM-UHFFFAOYSA-N</t>
  </si>
  <si>
    <t>ISZNZKHCRKXXAU-UHFFFAOYSA-N</t>
  </si>
  <si>
    <t>XEDHVZKDSYZQBF-UHFFFAOYSA-N</t>
  </si>
  <si>
    <t>UWEYRJFJVCLAGH-UHFFFAOYSA-N</t>
  </si>
  <si>
    <t>XURCIPRUUASYLR-UHFFFAOYSA-N</t>
  </si>
  <si>
    <t>KKCOGNFFBYOKMA-UHFFFAOYSA-N</t>
  </si>
  <si>
    <t>MCIACXAZCBVDEE-CUUWFGFTSA-N</t>
  </si>
  <si>
    <t>JTVBXQAYBIJXRP-SNVBAGLBSA-N</t>
  </si>
  <si>
    <t>OZJUQTGPANZOPF-UHFFFAOYSA-L</t>
  </si>
  <si>
    <t>HYHSBSXUHZOYLX-WDSKDSINSA-N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</si>
  <si>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</si>
  <si>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</si>
  <si>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</si>
  <si>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</si>
  <si>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</si>
  <si>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</si>
  <si>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</si>
  <si>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</si>
  <si>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</si>
  <si>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</si>
  <si>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</si>
  <si>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</si>
  <si>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</si>
  <si>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</si>
  <si>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</si>
  <si>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</si>
  <si>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</si>
  <si>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</si>
  <si>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</si>
  <si>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</si>
  <si>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</si>
  <si>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JGMOKGBVKVMRFX-ONCDUWEWSA-N</t>
  </si>
  <si>
    <t>LPAHKJMGDSJDRG-DJYQTOCQSA-N</t>
  </si>
  <si>
    <t>ZQYJPMPXQLNTPQ-QCUYGVNKSA-N</t>
  </si>
  <si>
    <t>DWKYALWDWAYMTB-FPOVZHCZSA-N</t>
  </si>
  <si>
    <t>RLQVKDVIBJCQGE-OPYUOBIFSA-N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</si>
  <si>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</si>
  <si>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</si>
  <si>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</si>
  <si>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</si>
  <si>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</si>
  <si>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</si>
  <si>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</si>
  <si>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</si>
  <si>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</si>
  <si>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GKDRMWXFWHEQQT-UHFFFAOYSA-N</t>
  </si>
  <si>
    <t>GNMUEVRJHCWKTO-FQEVSTJZSA-N</t>
  </si>
  <si>
    <t>VWUXBMIQPBEWFH-UHFFFAOYSA-N</t>
  </si>
  <si>
    <t>IECPWNUMDGFDKC-LHLOQNFPSA-N</t>
  </si>
  <si>
    <t>QDITZBLZQQZVEE-YBEGLDIGSA-N</t>
  </si>
  <si>
    <t>WMWTYOKRWGGJOA-CENSZEJFSA-N</t>
  </si>
  <si>
    <t>SGOUGBWRPWPQJA-XMMPIXPASA-N</t>
  </si>
  <si>
    <t>ZMDGUPJAPMSCIZ-UHFFFAOYSA-N</t>
  </si>
  <si>
    <t>QPCVHQBVMYCJOM-UHFFFAOYSA-N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</si>
  <si>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</si>
  <si>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</si>
  <si>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</si>
  <si>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</si>
  <si>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</si>
  <si>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</si>
  <si>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</si>
  <si>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</si>
  <si>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</si>
  <si>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OTDGPKRCQXSTPV-UHFFFAOYSA-N</t>
  </si>
  <si>
    <t>QMBJSIBWORFWQT-WZGRIQTBSA-N</t>
  </si>
  <si>
    <t>FBVDVFULNXWYRF-UHFFFAOYSA-N</t>
  </si>
  <si>
    <t>SZLZWPPUNLXJEA-QEGASFHISA-N</t>
  </si>
  <si>
    <t>KMZQAVXSMUKBPD-DJWKRKHSSA-N</t>
  </si>
  <si>
    <t>WBXPDJSOTKVWSJ-UHFFFAOYSA-N</t>
  </si>
  <si>
    <t>UOBYJVFBFSLCTQ-UHFFFAOYSA-N</t>
  </si>
  <si>
    <t>BFCDFTHTSVTWOG-YLJYHZDGSA-N</t>
  </si>
  <si>
    <t>JVCSQMQRKBBECK-UHFFFAOYSA-N</t>
  </si>
  <si>
    <t>CSZGXYBGYFNSCO-UHFFFAOYSA-N</t>
  </si>
  <si>
    <t>AJPLPOWGYORUIF-UHFFFAOYSA-O</t>
  </si>
  <si>
    <t>KMIPKYQIOVAHOP-YLGJWRNMSA-N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</si>
  <si>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</si>
  <si>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</si>
  <si>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</si>
  <si>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</si>
  <si>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</si>
  <si>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RFWVETIZUQEJEF-UHFFFAOYSA-N</t>
  </si>
  <si>
    <t>WZOZEZRFJCJXNZ-ZBFHGGJFSA-N</t>
  </si>
  <si>
    <t>JUSFANSTBFGBAF-IRXDYDNUSA-N</t>
  </si>
  <si>
    <t>SRZGFCNCQUMTCP-UHFFFAOYSA-N</t>
  </si>
  <si>
    <t>FIAFUQMPZJWCLV-UHFFFAOYSA-N</t>
  </si>
  <si>
    <t>FGGYJWZYDAROFF-UHFFFAOYSA-N</t>
  </si>
  <si>
    <t>QXRSDHAAWVKZLJ-PVYNADRNSA-N</t>
  </si>
  <si>
    <t>PYVWGRUVYQUVJJ-UHFFFAOYSA-N</t>
  </si>
  <si>
    <t>OIRCOABEOLEUMC-GEJPAHFPSA-N</t>
  </si>
  <si>
    <t>BOBLHFUVNSFZPJ-JOYXJVLSSA-N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</si>
  <si>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</si>
  <si>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</si>
  <si>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</si>
  <si>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</si>
  <si>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</si>
  <si>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</si>
  <si>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</si>
  <si>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</si>
  <si>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</si>
  <si>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</si>
  <si>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</si>
  <si>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</si>
  <si>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</si>
  <si>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</si>
  <si>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</si>
  <si>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</si>
  <si>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</si>
  <si>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</si>
  <si>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</si>
  <si>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</si>
  <si>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</si>
  <si>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</si>
  <si>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</si>
  <si>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</si>
  <si>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</si>
  <si>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</si>
  <si>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</si>
  <si>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</si>
  <si>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</si>
  <si>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</si>
  <si>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</si>
  <si>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</si>
  <si>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</si>
  <si>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</si>
  <si>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</si>
  <si>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</si>
  <si>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</si>
  <si>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AAAQFGUYHFJNHI-SFHVURJKSA-N</t>
  </si>
  <si>
    <t>BXOUPTJVBGEDIR-UHFFFAOYSA-N</t>
  </si>
  <si>
    <t>BAQCROVBDNBEEB-UBYUBLNFSA-N</t>
  </si>
  <si>
    <t>FPUQGCOBYOXAED-UHFFFAOYSA-N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</si>
  <si>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</si>
  <si>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</si>
  <si>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</si>
  <si>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</si>
  <si>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</si>
  <si>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</si>
  <si>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</si>
  <si>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</si>
  <si>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</si>
  <si>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</si>
  <si>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</si>
  <si>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JZNVJUVWROSXIW-UHFFFAOYSA-N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</si>
  <si>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</si>
  <si>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</si>
  <si>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</si>
  <si>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</si>
  <si>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</si>
  <si>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</si>
  <si>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</si>
  <si>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</si>
  <si>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</si>
  <si>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</si>
  <si>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</si>
  <si>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</si>
  <si>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</si>
  <si>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</si>
  <si>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</si>
  <si>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</si>
  <si>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</si>
  <si>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</si>
  <si>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</si>
  <si>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</si>
  <si>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</si>
  <si>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</si>
  <si>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</si>
  <si>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</si>
  <si>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</si>
  <si>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</si>
  <si>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</si>
  <si>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</si>
  <si>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</si>
  <si>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</si>
  <si>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</si>
  <si>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</si>
  <si>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</si>
  <si>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IBXGJPAYWMFXSF-UEEONYLUSA-N</t>
  </si>
  <si>
    <t>HACAXCYSHKSNPR-UHFFFAOYSA-N</t>
  </si>
  <si>
    <t>RWEVIPRMPFNTLO-UHFFFAOYSA-N</t>
  </si>
  <si>
    <t>YULUCECVQOCQFQ-UHFFFAOYSA-N</t>
  </si>
  <si>
    <t>SUWZHLCNFQWNPE-KQVXULPPSA-N</t>
  </si>
  <si>
    <t>KGMOFBPANMLEMS-UHFFFAOYSA-N</t>
  </si>
  <si>
    <t>BMIKYGSCMZGMHZ-MLPAPPSSSA-N</t>
  </si>
  <si>
    <t>SWKACZZMDOWWGU-YOEHRIQHSA-N</t>
  </si>
  <si>
    <t>VCBBOEAKKOXRTJ-UHFFFAOYSA-N</t>
  </si>
  <si>
    <t>KTQUNVRSLAGBSY-RRFJAZBJSA-N</t>
  </si>
  <si>
    <t>OURRXQUGYQRVML-UHFFFAOYSA-N</t>
  </si>
  <si>
    <t>VFUAJMPDXIRPKO-LQELWAHVSA-N</t>
  </si>
  <si>
    <t>UCFGDBYHRUNTLO-QHCPKHFHSA-N</t>
  </si>
  <si>
    <t>MLHTWZWDLJAELM-UHFFFAOYSA-N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</si>
  <si>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</si>
  <si>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</si>
  <si>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</si>
  <si>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</si>
  <si>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</si>
  <si>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NZQTVUWEPPDOKK-UHFFFAOYSA-N</t>
  </si>
  <si>
    <t>VIHOHTOSUXOBSD-TYIFWNGBSA-N</t>
  </si>
  <si>
    <t>DCMJBKFKXGPPMT-UHFFFAOYSA-N</t>
  </si>
  <si>
    <t>ZKLIBSYZMKSRJE-UHFFFAOYSA-N</t>
  </si>
  <si>
    <t>ZGSDGGRVFIYKKE-OXQOHEQNSA-N</t>
  </si>
  <si>
    <t>LDMWSLGGVTVJPG-UHFFFAOYSA-N</t>
  </si>
  <si>
    <t>IOJUJUOXKXMJNF-UHFFFAOYSA-N</t>
  </si>
  <si>
    <t>ILVYCEVXHALBSC-OTBYEXOQSA-N</t>
  </si>
  <si>
    <t>OKJPEAGHQZHRQV-UHFFFAOYSA-N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</si>
  <si>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</si>
  <si>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</si>
  <si>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</si>
  <si>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</si>
  <si>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</si>
  <si>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</si>
  <si>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</si>
  <si>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</si>
  <si>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</si>
  <si>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</si>
  <si>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</si>
  <si>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BANYJBHWTOJQDU-UHFFFAOYSA-N</t>
  </si>
  <si>
    <t>PJNSMUBMSNAEEN-AWEZNQCLSA-N</t>
  </si>
  <si>
    <t>JDQWJVUVMKPZLU-UHFFFAOYSA-N</t>
  </si>
  <si>
    <t>KRNAOFGYEFKHPB-ANJVHQHFSA-N</t>
  </si>
  <si>
    <t>OWCAKKIRPJUQFO-UHFFFAOYSA-N</t>
  </si>
  <si>
    <t>LPQYHWIMVZQIHV-UHFFFAOYSA-N</t>
  </si>
  <si>
    <t>AWOGXJOBNAWQSF-UHFFFAOYSA-N</t>
  </si>
  <si>
    <t>WUKZPHOXUVCQOR-UHFFFAOYSA-N</t>
  </si>
  <si>
    <t>WHUIENZXNGAHQI-GKZDNZBASA-N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</si>
  <si>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</si>
  <si>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</si>
  <si>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</si>
  <si>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</si>
  <si>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</si>
  <si>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</si>
  <si>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</si>
  <si>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</si>
  <si>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</si>
  <si>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ABBSOQIXYPZCKO-UHFFFAOYSA-N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</si>
  <si>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</si>
  <si>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</si>
  <si>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</si>
  <si>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</si>
  <si>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</si>
  <si>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</si>
  <si>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XJGVXQDUIWGIRW-UHFFFAOYSA-N</t>
  </si>
  <si>
    <t>RVKFQAJIXCZXQY-CBZIJGRNSA-N</t>
  </si>
  <si>
    <t>MYYIMZRZXIQBGI-NZTYYKMFSA-N</t>
  </si>
  <si>
    <t>VNIOQSAWKLOGLY-UHFFFAOYSA-N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</si>
  <si>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</si>
  <si>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</si>
  <si>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</si>
  <si>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</si>
  <si>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</si>
  <si>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</si>
  <si>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</si>
  <si>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</si>
  <si>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</si>
  <si>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</si>
  <si>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</si>
  <si>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</si>
  <si>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</si>
  <si>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</si>
  <si>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</si>
  <si>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</si>
  <si>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</si>
  <si>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</si>
  <si>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</si>
  <si>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</si>
  <si>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</si>
  <si>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</si>
  <si>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</si>
  <si>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</si>
  <si>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RFUIYSLMVBVREF-UHFFFAOYSA-N</t>
  </si>
  <si>
    <t>RYAFHDHSVVCELZ-KRWDZBQOSA-N</t>
  </si>
  <si>
    <t>HFTSPQUXYIMHAN-UHFFFAOYSA-N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</si>
  <si>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</si>
  <si>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</si>
  <si>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</si>
  <si>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</si>
  <si>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</si>
  <si>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</si>
  <si>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</si>
  <si>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</si>
  <si>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</si>
  <si>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</si>
  <si>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</si>
  <si>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</si>
  <si>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</si>
  <si>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</si>
  <si>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</si>
  <si>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</si>
  <si>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</si>
  <si>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</si>
  <si>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</si>
  <si>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</si>
  <si>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</si>
  <si>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</si>
  <si>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</si>
  <si>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</si>
  <si>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</si>
  <si>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</si>
  <si>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</si>
  <si>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</si>
  <si>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</si>
  <si>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</si>
  <si>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</si>
  <si>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</si>
  <si>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</si>
  <si>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</si>
  <si>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</si>
  <si>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</si>
  <si>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</si>
  <si>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RTFZIRGGIOYLOO-SXYBERQFSA-N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</si>
  <si>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</si>
  <si>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</si>
  <si>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</si>
  <si>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</si>
  <si>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</si>
  <si>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</si>
  <si>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</si>
  <si>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</si>
  <si>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</si>
  <si>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BJBCSGQLZQGGIQ-UHFFFAOYSA-N</t>
  </si>
  <si>
    <t>SRWQVWAIVQXPJY-QGZVFWFLSA-N</t>
  </si>
  <si>
    <t>JCMBRWFSEQUKDN-UHFFFAOYSA-N</t>
  </si>
  <si>
    <t>KOWIZHDULJSRPT-WUKNDPDISA-N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</si>
  <si>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</si>
  <si>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</si>
  <si>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</si>
  <si>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</si>
  <si>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</si>
  <si>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IAJOMYABKVAZCN-AATRIKPKSA-N</t>
  </si>
  <si>
    <t>WPUIZWXOSDVQJU-UHFFFAOYSA-N</t>
  </si>
  <si>
    <t>IDUFEEHNNASCMH-UHFFFAOYSA-N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</si>
  <si>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</si>
  <si>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</si>
  <si>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</si>
  <si>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</si>
  <si>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</si>
  <si>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</si>
  <si>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</si>
  <si>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</si>
  <si>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</si>
  <si>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</si>
  <si>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</si>
  <si>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</si>
  <si>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</si>
  <si>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</si>
  <si>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</si>
  <si>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</si>
  <si>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</si>
  <si>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</si>
  <si>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</si>
  <si>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</si>
  <si>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</si>
  <si>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</si>
  <si>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</si>
  <si>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HKFMQJUJWSFOLY-UHFFFAOYSA-N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</si>
  <si>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</si>
  <si>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</si>
  <si>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</si>
  <si>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</si>
  <si>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</si>
  <si>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</si>
  <si>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</si>
  <si>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</si>
  <si>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YSIHYROEMJSOAS-UHFFFAOYSA-N</t>
  </si>
  <si>
    <t>AYJVGKWCGIYEAK-UHFFFAOYSA-N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</si>
  <si>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</si>
  <si>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</si>
  <si>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</si>
  <si>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</si>
  <si>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</si>
  <si>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</si>
  <si>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</si>
  <si>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</si>
  <si>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</si>
  <si>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</si>
  <si>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</si>
  <si>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</si>
  <si>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</si>
  <si>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</si>
  <si>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</si>
  <si>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</si>
  <si>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</si>
  <si>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</si>
  <si>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</si>
  <si>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</si>
  <si>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</si>
  <si>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</si>
  <si>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</si>
  <si>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</si>
  <si>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</si>
  <si>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</si>
  <si>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</si>
  <si>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</si>
  <si>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</si>
  <si>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</si>
  <si>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</si>
  <si>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</si>
  <si>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</si>
  <si>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</si>
  <si>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</si>
  <si>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</si>
  <si>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</si>
  <si>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</si>
  <si>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</si>
  <si>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</si>
  <si>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</si>
  <si>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</si>
  <si>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</si>
  <si>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</si>
  <si>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</si>
  <si>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</si>
  <si>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</si>
  <si>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</si>
  <si>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</si>
  <si>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</si>
  <si>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</si>
  <si>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</si>
  <si>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</si>
  <si>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</si>
  <si>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</si>
  <si>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</si>
  <si>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</si>
  <si>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</si>
  <si>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</si>
  <si>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</si>
  <si>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</si>
  <si>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</si>
  <si>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</si>
  <si>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</si>
  <si>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</si>
  <si>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</si>
  <si>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</si>
  <si>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</si>
  <si>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</si>
  <si>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</si>
  <si>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</si>
  <si>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</si>
  <si>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</si>
  <si>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</si>
  <si>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</si>
  <si>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</si>
  <si>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</si>
  <si>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PODBBOVVOGJETB-UHFFFAOYSA-N</t>
  </si>
  <si>
    <t>ULWKNIVZSSFZOU-UHFFFAOYSA-N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</si>
  <si>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</si>
  <si>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</si>
  <si>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</si>
  <si>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</si>
  <si>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</si>
  <si>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</si>
  <si>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</si>
  <si>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</si>
  <si>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</si>
  <si>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</si>
  <si>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</si>
  <si>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</si>
  <si>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</si>
  <si>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</si>
  <si>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</si>
  <si>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</si>
  <si>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</si>
  <si>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</si>
  <si>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</si>
  <si>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</si>
  <si>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</si>
  <si>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</si>
  <si>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</si>
  <si>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</si>
  <si>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</si>
  <si>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</si>
  <si>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</si>
  <si>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</si>
  <si>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</si>
  <si>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</si>
  <si>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</si>
  <si>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</si>
  <si>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</si>
  <si>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</si>
  <si>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</si>
  <si>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</si>
  <si>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</si>
  <si>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</si>
  <si>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</si>
  <si>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</si>
  <si>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</si>
  <si>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</si>
  <si>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</si>
  <si>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</si>
  <si>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</si>
  <si>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</si>
  <si>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</si>
  <si>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</si>
  <si>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PWPNYABQEOGNNC-UHFFFAOYSA-N</t>
  </si>
  <si>
    <t>GUXHBMASAHGULD-MRGFFFCQSA-N</t>
  </si>
  <si>
    <t>GBOQUHPYCRYKGV-UHFFFAOYSA-N</t>
  </si>
  <si>
    <t>GWKIPRVERALPRD-ZDUSSCGKSA-N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</si>
  <si>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</si>
  <si>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</si>
  <si>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</si>
  <si>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</si>
  <si>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</si>
  <si>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</si>
  <si>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</si>
  <si>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</si>
  <si>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</si>
  <si>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</si>
  <si>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</si>
  <si>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</si>
  <si>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</si>
  <si>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</si>
  <si>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</si>
  <si>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</si>
  <si>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</si>
  <si>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</si>
  <si>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</si>
  <si>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</si>
  <si>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</si>
  <si>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</si>
  <si>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</si>
  <si>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</si>
  <si>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</si>
  <si>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</si>
  <si>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</si>
  <si>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</si>
  <si>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</si>
  <si>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</si>
  <si>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</si>
  <si>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</si>
  <si>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</si>
  <si>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</si>
  <si>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</si>
  <si>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</si>
  <si>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</si>
  <si>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WNEILUNVMHVMPH-UHFFFAOYSA-N</t>
  </si>
  <si>
    <t>LPUDGHQMOAHMMF-JBACZVJFSA-N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</si>
  <si>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</si>
  <si>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</si>
  <si>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</si>
  <si>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</si>
  <si>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</si>
  <si>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</si>
  <si>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</si>
  <si>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</si>
  <si>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</si>
  <si>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</si>
  <si>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</si>
  <si>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</si>
  <si>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SGEKLKJQLHJVDK-LJQANCHMSA-N</t>
  </si>
  <si>
    <t>IALVDLPLCLFBCF-PZORYLMUSA-N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</si>
  <si>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</si>
  <si>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</si>
  <si>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</si>
  <si>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</si>
  <si>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</si>
  <si>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</si>
  <si>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</si>
  <si>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</si>
  <si>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</si>
  <si>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</si>
  <si>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XBGWTWPYCTZIIE-UHFFFAOYSA-N</t>
  </si>
  <si>
    <t>WQUZPRFCWILZJO-SANMLTNESA-N</t>
  </si>
  <si>
    <t>XYCKKTSSQCRVRR-UHFFFAOYSA-N</t>
  </si>
  <si>
    <t>ZPPQIOUITZSYAO-AOBOYTTNSA-O</t>
  </si>
  <si>
    <t>VHFGEBVPHAGQPI-LXKZPTCJSA-N</t>
  </si>
  <si>
    <t>PTXGHCGBYMQQIG-UHFFFAOYSA-N</t>
  </si>
  <si>
    <t>BRXHBAFNICPNFH-UHFFFAOYSA-N</t>
  </si>
  <si>
    <t>MTPVBMVUENFFLL-HXUWFJFHSA-N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</si>
  <si>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</si>
  <si>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</si>
  <si>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</si>
  <si>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</si>
  <si>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</si>
  <si>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DVEXZJFMOKTQEZ-JYFOCSDGSA-N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</si>
  <si>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</si>
  <si>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</si>
  <si>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</si>
  <si>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</si>
  <si>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</si>
  <si>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</si>
  <si>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</si>
  <si>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</si>
  <si>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</si>
  <si>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</si>
  <si>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</si>
  <si>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</si>
  <si>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</si>
  <si>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</si>
  <si>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CABBMMXFOOZVMS-UHFFFAOYSA-N</t>
  </si>
  <si>
    <t>IUCZODKTVLKZLV-PKTZIBPZSA-N</t>
  </si>
  <si>
    <t>DVYBIZHLZSDANU-UHFFFAOYSA-N</t>
  </si>
  <si>
    <t>QBDBUKJBJJWZMG-VIFPVBQESA-N</t>
  </si>
  <si>
    <t>IUOKTIGWXRJRIQ-LJQANCHMSA-N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</si>
  <si>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</si>
  <si>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</si>
  <si>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</si>
  <si>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</si>
  <si>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</si>
  <si>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</si>
  <si>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</si>
  <si>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</si>
  <si>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</si>
  <si>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</si>
  <si>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WRFHGDPIDHPWIQ-UHFFFAOYSA-N</t>
  </si>
  <si>
    <t>UCQXHOZNZSIQIO-CDNPAEQRSA-N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</si>
  <si>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</si>
  <si>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</si>
  <si>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</si>
  <si>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</si>
  <si>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</si>
  <si>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MZNMZWZGUGFQJP-UHFFFAOYSA-N</t>
  </si>
  <si>
    <t>PHOZLMDTTWWBAH-UHFFFAOYSA-N</t>
  </si>
  <si>
    <t>UOZODPSAJZTQNH-LSWIJEOBSA-N</t>
  </si>
  <si>
    <t>ZOAIEFWMQLYMTF-UHFFFAOYSA-N</t>
  </si>
  <si>
    <t>AGRJUZPPATWGHI-UHFFFAOYSA-N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</si>
  <si>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</si>
  <si>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</si>
  <si>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</si>
  <si>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</si>
  <si>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</si>
  <si>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</si>
  <si>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</si>
  <si>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</si>
  <si>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</si>
  <si>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</si>
  <si>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</si>
  <si>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</si>
  <si>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</si>
  <si>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</si>
  <si>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</si>
  <si>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</si>
  <si>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</si>
  <si>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</si>
  <si>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YEASNVKEKVHQLR-UHFFFAOYSA-N</t>
  </si>
  <si>
    <t>XILNRORTJVDYRH-HKUYNNGSSA-N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</si>
  <si>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</si>
  <si>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</si>
  <si>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</si>
  <si>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</si>
  <si>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</si>
  <si>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</si>
  <si>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</si>
  <si>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</si>
  <si>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</si>
  <si>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FPPNZSSZRUTDAP-UWFZAAFLSA-N</t>
  </si>
  <si>
    <t>POPFMWWJOGLOIF-XWCQMRHXSA-N</t>
  </si>
  <si>
    <t>RZMCXMNNXGCFQG-DQEYMECFSA-N</t>
  </si>
  <si>
    <t>KMNLXCBYBKHKSK-BKMJKUGQSA-N</t>
  </si>
  <si>
    <t>WAOZNBXSEVIAGX-MBOZVWFJSA-N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</si>
  <si>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</si>
  <si>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</si>
  <si>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</si>
  <si>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</si>
  <si>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</si>
  <si>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</si>
  <si>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</si>
  <si>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</si>
  <si>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</si>
  <si>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</si>
  <si>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</si>
  <si>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</si>
  <si>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</si>
  <si>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</si>
  <si>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</si>
  <si>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</si>
  <si>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</si>
  <si>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</si>
  <si>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</si>
  <si>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</si>
  <si>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</si>
  <si>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</si>
  <si>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</si>
  <si>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</si>
  <si>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</si>
  <si>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</si>
  <si>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</si>
  <si>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</si>
  <si>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</si>
  <si>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</si>
  <si>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</si>
  <si>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</si>
  <si>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</si>
  <si>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</si>
  <si>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</si>
  <si>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JOWXJLIFIIOYMS-UHFFFAOYSA-N</t>
  </si>
  <si>
    <t>SNGREZUHAYWORS-UHFFFAOYSA-N</t>
  </si>
  <si>
    <t>JWUBBDSIWDLEOM-LCWWDHBASA-N</t>
  </si>
  <si>
    <t>DAOBMYOFOPZVGI-XMHGGMMESA-N</t>
  </si>
  <si>
    <t>LKAQWOWWTKFLNX-VQTJNVASSA-N</t>
  </si>
  <si>
    <t>YECBIJXISLIIDS-UHFFFAOYSA-N</t>
  </si>
  <si>
    <t>IXTCZMJQGGONPY-MYABBMANSA-N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</si>
  <si>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</si>
  <si>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</si>
  <si>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</si>
  <si>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</si>
  <si>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</si>
  <si>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</si>
  <si>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</si>
  <si>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</si>
  <si>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</si>
  <si>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</si>
  <si>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</si>
  <si>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</si>
  <si>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</si>
  <si>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</si>
  <si>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</si>
  <si>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</si>
  <si>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</si>
  <si>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</si>
  <si>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</si>
  <si>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</si>
  <si>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</si>
  <si>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</si>
  <si>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</si>
  <si>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</si>
  <si>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</si>
  <si>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</si>
  <si>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</si>
  <si>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</si>
  <si>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</si>
  <si>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</si>
  <si>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</si>
  <si>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</si>
  <si>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</si>
  <si>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</si>
  <si>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</si>
  <si>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</si>
  <si>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</si>
  <si>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OCCGRNQFQCNISA-UHFFFAOYSA-N</t>
  </si>
  <si>
    <t>TXNPQZGSVXLGGP-MMTVBGGISA-N</t>
  </si>
  <si>
    <t>WXURHACBFYSXBI-JKWBRPNQSA-N</t>
  </si>
  <si>
    <t>NEXGHZNDZNYBRI-NMKVRTCCSA-N</t>
  </si>
  <si>
    <t>VADOZMZXXRBXNY-UHFFFAOYSA-N</t>
  </si>
  <si>
    <t>CJUWBZDJMYYRDG-QFIPXVFZSA-N</t>
  </si>
  <si>
    <t>BDLWRIAFNYVGTC-UHFFFAOYSA-N</t>
  </si>
  <si>
    <t>YVPUUUDAZYFFQT-UHFFFAOYSA-N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</si>
  <si>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</si>
  <si>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</si>
  <si>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</si>
  <si>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</si>
  <si>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</si>
  <si>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</si>
  <si>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</si>
  <si>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PARADZFLKYBOIK-UHFFFAOYSA-N</t>
  </si>
  <si>
    <t>HWHLPVGTWGOCJO-UHFFFAOYSA-N</t>
  </si>
  <si>
    <t>LWUSZIVDPJPVBW-UHFFFAOYSA-N</t>
  </si>
  <si>
    <t>HQYHXZJKRHOYFK-UHFFFAOYSA-N</t>
  </si>
  <si>
    <t>KJUIRLKBYFDLAX-UHFFFAOYSA-N</t>
  </si>
  <si>
    <t>UWPBQLKEHGGKKD-GZTJUZNOSA-N</t>
  </si>
  <si>
    <t>SQERRIVHBWCION-IWGRKNQJSA-N</t>
  </si>
  <si>
    <t>AHCZPYZRLSRXAP-NGILJVERSA-N</t>
  </si>
  <si>
    <t>PVHUJELLJLJGLN-UHFFFAOYSA-N</t>
  </si>
  <si>
    <t>BUMOZZPKRUULDJ-VXKWHMMOSA-N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</si>
  <si>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</si>
  <si>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</si>
  <si>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</si>
  <si>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</si>
  <si>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</si>
  <si>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</si>
  <si>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HTHYHKLEFHPLHL-UHFFFAOYSA-N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</si>
  <si>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</si>
  <si>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</si>
  <si>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</si>
  <si>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</si>
  <si>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</si>
  <si>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</si>
  <si>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PFEXDDSOJKRCPF-UHFFFAOYSA-N</t>
  </si>
  <si>
    <t>LTKOVYBBGBGKTA-SFHVURJKSA-N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</si>
  <si>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</si>
  <si>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</si>
  <si>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</si>
  <si>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</si>
  <si>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</si>
  <si>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</si>
  <si>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</si>
  <si>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</si>
  <si>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</si>
  <si>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</si>
  <si>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</si>
  <si>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</si>
  <si>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</si>
  <si>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</si>
  <si>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</si>
  <si>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</si>
  <si>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</si>
  <si>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</si>
  <si>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</si>
  <si>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</si>
  <si>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</si>
  <si>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</si>
  <si>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</si>
  <si>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</si>
  <si>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</si>
  <si>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</si>
  <si>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</si>
  <si>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</si>
  <si>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</si>
  <si>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</si>
  <si>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</si>
  <si>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</si>
  <si>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</si>
  <si>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</si>
  <si>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</si>
  <si>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</si>
  <si>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DZTKAWPWXGIREW-UINNQTPFSA-N</t>
  </si>
  <si>
    <t>PPPXYPPFQFAPMY-QKDSSNGWSA-N</t>
  </si>
  <si>
    <t>ZKMNUMMKYBVTFN-HNNXBMFYSA-N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</si>
  <si>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</si>
  <si>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</si>
  <si>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</si>
  <si>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</si>
  <si>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</si>
  <si>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</si>
  <si>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</si>
  <si>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</si>
  <si>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</si>
  <si>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</si>
  <si>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</si>
  <si>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</si>
  <si>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</si>
  <si>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</si>
  <si>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</si>
  <si>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</si>
  <si>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</si>
  <si>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QAZKXHSIKKNOHH-UHFFFAOYSA-N</t>
  </si>
  <si>
    <t>BURBKIMHEYHQCD-UHFFFAOYSA-N</t>
  </si>
  <si>
    <t>QCCHBHSAIQIQGO-UHFFFAOYSA-N</t>
  </si>
  <si>
    <t>NGXAYDNHWQSDSV-UHFFFAOYSA-N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</si>
  <si>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</si>
  <si>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</si>
  <si>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</si>
  <si>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</si>
  <si>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</si>
  <si>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</si>
  <si>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RIQIJXOWVAHQES-UNAKLNRMSA-N</t>
  </si>
  <si>
    <t>RJURFGZVJUQBHK-IIXSONLDSA-N</t>
  </si>
  <si>
    <t>PYEBKOFMWAMBFV-UHFFFAOYSA-O</t>
  </si>
  <si>
    <t>PFILPMPYQRNYAD-UHFFFAOYSA-N</t>
  </si>
  <si>
    <t>GGGDNPWHMNJRFN-UHFFFAOYSA-N</t>
  </si>
  <si>
    <t>IUVSEUFHPNITEQ-UHFFFAOYSA-N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</si>
  <si>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</si>
  <si>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</si>
  <si>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</si>
  <si>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</si>
  <si>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</si>
  <si>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</si>
  <si>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</si>
  <si>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</si>
  <si>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</si>
  <si>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</si>
  <si>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</si>
  <si>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</si>
  <si>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</si>
  <si>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</si>
  <si>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</si>
  <si>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</si>
  <si>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</si>
  <si>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</si>
  <si>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</si>
  <si>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LFVVNPBBFUSSHL-UHFFFAOYSA-N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</si>
  <si>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</si>
  <si>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</si>
  <si>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</si>
  <si>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</si>
  <si>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</si>
  <si>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OBEWNICYLBRJEM-XVPAFAEQSA-N</t>
  </si>
  <si>
    <t>IQWYAQCHYZHJOS-UHFFFAOYSA-N</t>
  </si>
  <si>
    <t>ALEXXDVDDISNDU-XNLJRDJSSA-N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</si>
  <si>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</si>
  <si>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</si>
  <si>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</si>
  <si>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</si>
  <si>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</si>
  <si>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</si>
  <si>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</si>
  <si>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</si>
  <si>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</si>
  <si>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</si>
  <si>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</si>
  <si>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</si>
  <si>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</si>
  <si>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</si>
  <si>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</si>
  <si>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</si>
  <si>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</si>
  <si>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ROWSTIYZUWEOMM-UHFFFAOYSA-N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</si>
  <si>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</si>
  <si>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</si>
  <si>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</si>
  <si>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</si>
  <si>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</si>
  <si>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</si>
  <si>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</si>
  <si>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</si>
  <si>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</si>
  <si>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</si>
  <si>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</si>
  <si>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</si>
  <si>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</si>
  <si>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</si>
  <si>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</si>
  <si>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</si>
  <si>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</si>
  <si>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</si>
  <si>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</si>
  <si>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</si>
  <si>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</si>
  <si>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</si>
  <si>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</si>
  <si>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</si>
  <si>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</si>
  <si>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</si>
  <si>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</si>
  <si>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</si>
  <si>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</si>
  <si>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</si>
  <si>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</si>
  <si>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</si>
  <si>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RWZVMMQNDHPRQD-SFTDATJTSA-N</t>
  </si>
  <si>
    <t>WIQDKBBHMUFXBJ-FVMDXXJSSA-N</t>
  </si>
  <si>
    <t>HYHMLYSLQUKXKP-UHFFFAOYSA-N</t>
  </si>
  <si>
    <t>YTXBIQSEDPVQBC-UHFFFAOYSA-N</t>
  </si>
  <si>
    <t>IQADUMSPOQKAAO-UHFFFAOYSA-N</t>
  </si>
  <si>
    <t>DGABKXLVXPYZII-BSJBCANQSA-N</t>
  </si>
  <si>
    <t>FCSHDIVRCWTZOX-UHFFFAOYSA-N</t>
  </si>
  <si>
    <t>BLTVBQXJFVRPFK-UHFFFAOYSA-N</t>
  </si>
  <si>
    <t>KIYDKXDCNSPKQQ-UHFFFAOYSA-N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</si>
  <si>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</si>
  <si>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</si>
  <si>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</si>
  <si>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</si>
  <si>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</si>
  <si>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</si>
  <si>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</si>
  <si>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</si>
  <si>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</si>
  <si>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</si>
  <si>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</si>
  <si>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</si>
  <si>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</si>
  <si>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</si>
  <si>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</si>
  <si>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INVGWHRKADIJHF-UHFFFAOYSA-N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</si>
  <si>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</si>
  <si>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</si>
  <si>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</si>
  <si>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</si>
  <si>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</si>
  <si>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</si>
  <si>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</si>
  <si>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</si>
  <si>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</si>
  <si>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</si>
  <si>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</si>
  <si>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</si>
  <si>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</si>
  <si>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</si>
  <si>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</si>
  <si>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</si>
  <si>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JYGXADMDTFJGBT-PDIASYIJSA-N</t>
  </si>
  <si>
    <t>IRDXKUVPWPVZMA-UHFFFAOYSA-N</t>
  </si>
  <si>
    <t>WWQTWEWAPUCDDZ-QGZVFWFLSA-N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</si>
  <si>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</si>
  <si>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</si>
  <si>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</si>
  <si>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</si>
  <si>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</si>
  <si>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</si>
  <si>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</si>
  <si>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</si>
  <si>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</si>
  <si>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</si>
  <si>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</si>
  <si>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</si>
  <si>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</si>
  <si>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</si>
  <si>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</si>
  <si>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</si>
  <si>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</si>
  <si>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</si>
  <si>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</si>
  <si>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</si>
  <si>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</si>
  <si>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</si>
  <si>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</si>
  <si>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</si>
  <si>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</si>
  <si>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</si>
  <si>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</si>
  <si>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FHBQKTSCJKPYIO-NJAHZUARSA-N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</si>
  <si>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</si>
  <si>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</si>
  <si>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</si>
  <si>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</si>
  <si>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</si>
  <si>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</si>
  <si>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</si>
  <si>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</si>
  <si>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</si>
  <si>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</si>
  <si>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</si>
  <si>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</si>
  <si>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</si>
  <si>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</si>
  <si>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</si>
  <si>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</si>
  <si>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</si>
  <si>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</si>
  <si>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</si>
  <si>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</si>
  <si>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</si>
  <si>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</si>
  <si>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</si>
  <si>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</si>
  <si>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</si>
  <si>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</si>
  <si>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</si>
  <si>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</si>
  <si>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</si>
  <si>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</si>
  <si>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</si>
  <si>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NJDYXRUUHUXUDU-UHFFFAOYSA-N</t>
  </si>
  <si>
    <t>FYGDTMLNYKFZSV-YXENHOCSSA-N</t>
  </si>
  <si>
    <t>NYKCGQQJNVPOLU-ONTIZHBOSA-N</t>
  </si>
  <si>
    <t>LZCOQTDXKCNBEE-IKIFYQGPSA-N</t>
  </si>
  <si>
    <t>ZOSHXIXUCKESEG-UHFFFAOYSA-N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</si>
  <si>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</si>
  <si>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</si>
  <si>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</si>
  <si>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</si>
  <si>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</si>
  <si>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</si>
  <si>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</si>
  <si>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</si>
  <si>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</si>
  <si>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</si>
  <si>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</si>
  <si>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</si>
  <si>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</si>
  <si>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</si>
  <si>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</si>
  <si>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</si>
  <si>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</si>
  <si>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</si>
  <si>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</si>
  <si>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</si>
  <si>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</si>
  <si>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</si>
  <si>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</si>
  <si>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</si>
  <si>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</si>
  <si>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</si>
  <si>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</si>
  <si>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</si>
  <si>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</si>
  <si>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PKZXLMVXBZICTF-UHFFFAOYSA-N</t>
  </si>
  <si>
    <t>PXBFSRVXEKCBFP-UHFFFAOYSA-N</t>
  </si>
  <si>
    <t>SLXOKVKOBXCWCK-SBUREZEXSA-N</t>
  </si>
  <si>
    <t>IRELROQHIPLASX-SEYXRHQNSA-N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</si>
  <si>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</si>
  <si>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</si>
  <si>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</si>
  <si>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</si>
  <si>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</si>
  <si>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</si>
  <si>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</si>
  <si>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</si>
  <si>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</si>
  <si>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</si>
  <si>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</si>
  <si>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</si>
  <si>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</si>
  <si>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</si>
  <si>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</si>
  <si>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</si>
  <si>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LEZWWPYKPKIXLL-UHFFFAOYSA-N</t>
  </si>
  <si>
    <t>ZQZFYGIXNQKOAV-OCEACIFDSA-N</t>
  </si>
  <si>
    <t>AKFJWRDCWYYTIG-ZDUSSCGKSA-N</t>
  </si>
  <si>
    <t>NJEKDCUDSORUJA-UHFFFAOYSA-N</t>
  </si>
  <si>
    <t>VZCCETWTMQHEPK-YHTMAJSVSA-N</t>
  </si>
  <si>
    <t>UCMNIYFDRVBMFV-UHFFFAOYSA-N</t>
  </si>
  <si>
    <t>JGGDSDPOPRWSCX-UHFFFAOYSA-N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</si>
  <si>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</si>
  <si>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</si>
  <si>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</si>
  <si>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</si>
  <si>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</si>
  <si>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</si>
  <si>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</si>
  <si>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</si>
  <si>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</si>
  <si>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</si>
  <si>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</si>
  <si>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</si>
  <si>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</si>
  <si>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</si>
  <si>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</si>
  <si>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</si>
  <si>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</si>
  <si>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</si>
  <si>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</si>
  <si>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</si>
  <si>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</si>
  <si>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</si>
  <si>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</si>
  <si>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</si>
  <si>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</si>
  <si>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</si>
  <si>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</si>
  <si>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</si>
  <si>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</si>
  <si>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</si>
  <si>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</si>
  <si>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WROHEWWOCPRMIA-UHFFFAOYSA-N</t>
  </si>
  <si>
    <t>BJYLYJCXYAMOFT-NKSPJAPPSA-N</t>
  </si>
  <si>
    <t>JHLHNYVMZCADTC-LOSJGSFVSA-N</t>
  </si>
  <si>
    <t>WHNFPRLDDSXQCL-OLCNXCGHSA-N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</si>
  <si>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</si>
  <si>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</si>
  <si>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</si>
  <si>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</si>
  <si>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</si>
  <si>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</si>
  <si>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</si>
  <si>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</si>
  <si>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</si>
  <si>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</si>
  <si>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</si>
  <si>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</si>
  <si>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</si>
  <si>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</si>
  <si>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</si>
  <si>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</si>
  <si>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</si>
  <si>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</si>
  <si>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</si>
  <si>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</si>
  <si>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</si>
  <si>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</si>
  <si>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</si>
  <si>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</si>
  <si>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</si>
  <si>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</si>
  <si>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</si>
  <si>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</si>
  <si>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</si>
  <si>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</si>
  <si>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</si>
  <si>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</si>
  <si>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</si>
  <si>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</si>
  <si>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</si>
  <si>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</si>
  <si>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</si>
  <si>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</si>
  <si>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TULCETFCVHEVBG-CAPFRKAQSA-N</t>
  </si>
  <si>
    <t>HYRKAAMZBDSJFJ-YZMAQARMSA-N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</si>
  <si>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</si>
  <si>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</si>
  <si>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</si>
  <si>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</si>
  <si>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</si>
  <si>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</si>
  <si>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</si>
  <si>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</si>
  <si>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</si>
  <si>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</si>
  <si>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</si>
  <si>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</si>
  <si>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</si>
  <si>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</si>
  <si>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</si>
  <si>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</si>
  <si>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</si>
  <si>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</si>
  <si>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</si>
  <si>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</si>
  <si>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</si>
  <si>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</si>
  <si>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</si>
  <si>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</si>
  <si>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</si>
  <si>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</si>
  <si>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</si>
  <si>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</si>
  <si>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</si>
  <si>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</si>
  <si>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</si>
  <si>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</si>
  <si>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</si>
  <si>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</si>
  <si>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</si>
  <si>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</si>
  <si>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</si>
  <si>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</si>
  <si>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</si>
  <si>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</si>
  <si>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</si>
  <si>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</si>
  <si>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</si>
  <si>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</si>
  <si>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</si>
  <si>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</si>
  <si>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</si>
  <si>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</si>
  <si>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</si>
  <si>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</si>
  <si>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</si>
  <si>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</si>
  <si>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</si>
  <si>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</si>
  <si>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</si>
  <si>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</si>
  <si>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</si>
  <si>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</si>
  <si>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</si>
  <si>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</si>
  <si>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</si>
  <si>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</si>
  <si>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SVXZTCUBEFUKRQ-UHFFFAOYSA-N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</si>
  <si>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</si>
  <si>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</si>
  <si>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</si>
  <si>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</si>
  <si>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</si>
  <si>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</si>
  <si>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</si>
  <si>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</si>
  <si>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</si>
  <si>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</si>
  <si>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</si>
  <si>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</si>
  <si>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</si>
  <si>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</si>
  <si>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</si>
  <si>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</si>
  <si>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</si>
  <si>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</si>
  <si>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</si>
  <si>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RRYMAQUWDLIUPV-BXKDBHETSA-N</t>
  </si>
  <si>
    <t>CRNIKQQPTHSPBA-IKXUYEPPSA-N</t>
  </si>
  <si>
    <t>TUYZYSNXXSTKQX-NSHDSACASA-N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</si>
  <si>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</si>
  <si>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</si>
  <si>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</si>
  <si>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</si>
  <si>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</si>
  <si>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</si>
  <si>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</si>
  <si>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</si>
  <si>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</si>
  <si>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</si>
  <si>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</si>
  <si>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</si>
  <si>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</si>
  <si>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</si>
  <si>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</si>
  <si>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</si>
  <si>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</si>
  <si>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</si>
  <si>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</si>
  <si>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</si>
  <si>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</si>
  <si>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</si>
  <si>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</si>
  <si>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</si>
  <si>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</si>
  <si>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</si>
  <si>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</si>
  <si>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</si>
  <si>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</si>
  <si>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XJHSMFDIQHVMCY-UHFFFAOYSA-M</t>
  </si>
  <si>
    <t>VPGRYOFKCNULNK-MDQKRTBDSA-N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</si>
  <si>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</si>
  <si>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</si>
  <si>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</si>
  <si>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</si>
  <si>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</si>
  <si>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</si>
  <si>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</si>
  <si>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</si>
  <si>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</si>
  <si>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</si>
  <si>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ILHGDLYAJLWSGO-DPJIKTTISA-N</t>
  </si>
  <si>
    <t>SBEOBYJLAQKTQX-UHFFFAOYSA-N</t>
  </si>
  <si>
    <t>RWSBBXFLRGQFQP-KHIDOSKGSA-N</t>
  </si>
  <si>
    <t>XMSXOLDPMGMWTH-UHFFFAOYSA-N</t>
  </si>
  <si>
    <t>DDLPYOCJHQSVSZ-ZETCQYMHSA-N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</si>
  <si>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</si>
  <si>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</si>
  <si>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</si>
  <si>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</si>
  <si>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</si>
  <si>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</si>
  <si>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</si>
  <si>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</si>
  <si>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</si>
  <si>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</si>
  <si>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</si>
  <si>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</si>
  <si>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</si>
  <si>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</si>
  <si>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</si>
  <si>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</si>
  <si>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</si>
  <si>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</si>
  <si>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</si>
  <si>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</si>
  <si>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</si>
  <si>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QXEUTSONLCRQHV-UHFFFAOYSA-N</t>
  </si>
  <si>
    <t>OGAKLTJNUQRZJU-UHFFFAOYSA-N</t>
  </si>
  <si>
    <t>NTRKMGDUWYBLMS-UHFFFAOYSA-N</t>
  </si>
  <si>
    <t>DXPOSRCHIDYWHW-UHFFFAOYSA-N</t>
  </si>
  <si>
    <t>MEEQBDCQPIZMLY-HNNXBMFYSA-N</t>
  </si>
  <si>
    <t>RJURFGZVJUQBHK-UHFFFAOYSA-N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</si>
  <si>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</si>
  <si>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</si>
  <si>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</si>
  <si>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</si>
  <si>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</si>
  <si>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</si>
  <si>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</si>
  <si>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</si>
  <si>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</si>
  <si>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</si>
  <si>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</si>
  <si>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</si>
  <si>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</si>
  <si>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</si>
  <si>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</si>
  <si>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</si>
  <si>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</si>
  <si>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</si>
  <si>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</si>
  <si>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</si>
  <si>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</si>
  <si>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</si>
  <si>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</si>
  <si>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</si>
  <si>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</si>
  <si>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</si>
  <si>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</si>
  <si>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</si>
  <si>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</si>
  <si>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</si>
  <si>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</si>
  <si>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</si>
  <si>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</si>
  <si>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</si>
  <si>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</si>
  <si>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</si>
  <si>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DTJQBBHYRQYDEG-CIVBFJOCSA-N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</si>
  <si>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</si>
  <si>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</si>
  <si>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</si>
  <si>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</si>
  <si>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</si>
  <si>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</si>
  <si>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</si>
  <si>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</si>
  <si>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</si>
  <si>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</si>
  <si>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</si>
  <si>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</si>
  <si>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</si>
  <si>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</si>
  <si>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</si>
  <si>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</si>
  <si>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</si>
  <si>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</si>
  <si>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</si>
  <si>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</si>
  <si>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</si>
  <si>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</si>
  <si>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</si>
  <si>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</si>
  <si>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</si>
  <si>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</si>
  <si>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</si>
  <si>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</si>
  <si>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</si>
  <si>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</si>
  <si>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</si>
  <si>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</si>
  <si>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</si>
  <si>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</si>
  <si>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</si>
  <si>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</si>
  <si>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</si>
  <si>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</si>
  <si>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</si>
  <si>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</si>
  <si>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</si>
  <si>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</si>
  <si>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</si>
  <si>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</si>
  <si>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</si>
  <si>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</si>
  <si>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</si>
  <si>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</si>
  <si>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</si>
  <si>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</si>
  <si>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</si>
  <si>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</si>
  <si>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</si>
  <si>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</si>
  <si>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</si>
  <si>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</si>
  <si>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</si>
  <si>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</si>
  <si>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</si>
  <si>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</si>
  <si>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</si>
  <si>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</si>
  <si>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</si>
  <si>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</si>
  <si>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</si>
  <si>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</si>
  <si>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</si>
  <si>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</si>
  <si>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</si>
  <si>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</si>
  <si>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</si>
  <si>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</si>
  <si>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</si>
  <si>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</si>
  <si>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</si>
  <si>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</si>
  <si>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</si>
  <si>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</si>
  <si>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</si>
  <si>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</si>
  <si>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</si>
  <si>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</si>
  <si>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</si>
  <si>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</si>
  <si>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</si>
  <si>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</si>
  <si>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</si>
  <si>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</si>
  <si>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</si>
  <si>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</si>
  <si>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</si>
  <si>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</si>
  <si>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</si>
  <si>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</si>
  <si>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</si>
  <si>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</si>
  <si>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</si>
  <si>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</si>
  <si>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</si>
  <si>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</si>
  <si>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</si>
  <si>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</si>
  <si>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</si>
  <si>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</si>
  <si>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</si>
  <si>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</si>
  <si>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</si>
  <si>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</si>
  <si>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</si>
  <si>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</si>
  <si>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</si>
  <si>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</si>
  <si>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</si>
  <si>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</si>
  <si>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</si>
  <si>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</si>
  <si>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</si>
  <si>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</si>
  <si>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</si>
  <si>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</si>
  <si>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WTOVRSWDBLIFHU-UHFFFAOYSA-N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</si>
  <si>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</si>
  <si>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</si>
  <si>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</si>
  <si>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</si>
  <si>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</si>
  <si>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</si>
  <si>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</si>
  <si>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</si>
  <si>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</si>
  <si>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</si>
  <si>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</si>
  <si>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</si>
  <si>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</si>
  <si>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</si>
  <si>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</si>
  <si>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</si>
  <si>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</si>
  <si>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</si>
  <si>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</si>
  <si>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</si>
  <si>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</si>
  <si>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</si>
  <si>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</si>
  <si>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</si>
  <si>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</si>
  <si>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</si>
  <si>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</si>
  <si>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</si>
  <si>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</si>
  <si>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</si>
  <si>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</si>
  <si>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</si>
  <si>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</si>
  <si>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</si>
  <si>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</si>
  <si>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</si>
  <si>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</si>
  <si>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WOHRHWDYFNWPNG-UHFFFAOYSA-N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</si>
  <si>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</si>
  <si>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</si>
  <si>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</si>
  <si>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</si>
  <si>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</si>
  <si>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</si>
  <si>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</si>
  <si>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</si>
  <si>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</si>
  <si>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</si>
  <si>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</si>
  <si>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</si>
  <si>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</si>
  <si>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</si>
  <si>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</si>
  <si>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</si>
  <si>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</si>
  <si>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</si>
  <si>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</si>
  <si>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</si>
  <si>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</si>
  <si>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</si>
  <si>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</si>
  <si>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</si>
  <si>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</si>
  <si>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</si>
  <si>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</si>
  <si>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</si>
  <si>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</si>
  <si>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</si>
  <si>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</si>
  <si>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</si>
  <si>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</si>
  <si>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</si>
  <si>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</si>
  <si>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</si>
  <si>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</si>
  <si>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</si>
  <si>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</si>
  <si>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</si>
  <si>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</si>
  <si>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</si>
  <si>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</si>
  <si>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</si>
  <si>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</si>
  <si>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</si>
  <si>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</si>
  <si>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</si>
  <si>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</si>
  <si>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</si>
  <si>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</si>
  <si>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</si>
  <si>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</si>
  <si>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</si>
  <si>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</si>
  <si>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</si>
  <si>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</si>
  <si>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</si>
  <si>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</si>
  <si>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</si>
  <si>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</si>
  <si>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</si>
  <si>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</si>
  <si>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</si>
  <si>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</si>
  <si>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</si>
  <si>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MJMVUQNNSOBCGF-UHFFFAOYSA-N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</si>
  <si>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</si>
  <si>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</si>
  <si>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</si>
  <si>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</si>
  <si>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</si>
  <si>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</si>
  <si>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</si>
  <si>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</si>
  <si>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</si>
  <si>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</si>
  <si>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</si>
  <si>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</si>
  <si>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</si>
  <si>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</si>
  <si>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</si>
  <si>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</si>
  <si>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</si>
  <si>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</si>
  <si>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</si>
  <si>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</si>
  <si>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</si>
  <si>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</si>
  <si>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</si>
  <si>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</si>
  <si>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</si>
  <si>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</si>
  <si>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</si>
  <si>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</si>
  <si>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</si>
  <si>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</si>
  <si>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</si>
  <si>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</si>
  <si>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</si>
  <si>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</si>
  <si>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</si>
  <si>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</si>
  <si>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</si>
  <si>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</si>
  <si>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</si>
  <si>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</si>
  <si>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</si>
  <si>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</si>
  <si>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</si>
  <si>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</si>
  <si>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</si>
  <si>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</si>
  <si>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</si>
  <si>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</si>
  <si>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</si>
  <si>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</si>
  <si>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</si>
  <si>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</si>
  <si>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</si>
  <si>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</si>
  <si>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</si>
  <si>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</si>
  <si>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</si>
  <si>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</si>
  <si>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</si>
  <si>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</si>
  <si>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</si>
  <si>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</si>
  <si>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</si>
  <si>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</si>
  <si>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</si>
  <si>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</si>
  <si>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</si>
  <si>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</si>
  <si>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</si>
  <si>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</si>
  <si>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</si>
  <si>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</si>
  <si>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</si>
  <si>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</si>
  <si>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</si>
  <si>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</si>
  <si>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</si>
  <si>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</si>
  <si>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YYPDYJQOBSZWHX-UHFFFAOYSA-N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</si>
  <si>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</si>
  <si>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</si>
  <si>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</si>
  <si>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</si>
  <si>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</si>
  <si>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</si>
  <si>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</si>
  <si>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</si>
  <si>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</si>
  <si>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</si>
  <si>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</si>
  <si>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</si>
  <si>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</si>
  <si>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</si>
  <si>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</si>
  <si>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</si>
  <si>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</si>
  <si>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</si>
  <si>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</si>
  <si>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</si>
  <si>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</si>
  <si>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</si>
  <si>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</si>
  <si>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</si>
  <si>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</si>
  <si>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</si>
  <si>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</si>
  <si>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</si>
  <si>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</si>
  <si>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</si>
  <si>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</si>
  <si>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</si>
  <si>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</si>
  <si>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IZZYUABKZYIINT-UHFFFAOYSA-N</t>
  </si>
  <si>
    <t>HDGFUOKLIQJQCS-UHFFFAOYSA-O</t>
  </si>
  <si>
    <t>YFNMNJHCEMBBAU-UHFFFAOYSA-N</t>
  </si>
  <si>
    <t>JDLSRXWHEBFHNC-UHFFFAOYSA-N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</si>
  <si>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</si>
  <si>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</si>
  <si>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</si>
  <si>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</si>
  <si>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</si>
  <si>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</si>
  <si>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</si>
  <si>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</si>
  <si>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</si>
  <si>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</si>
  <si>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</si>
  <si>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</si>
  <si>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PJZPDFUUXKKDNB-KNINVFKUSA-N</t>
  </si>
  <si>
    <t>DZMVCVMFETWNIU-LDYMZIIASA-N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</si>
  <si>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</si>
  <si>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</si>
  <si>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</si>
  <si>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</si>
  <si>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</si>
  <si>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</si>
  <si>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</si>
  <si>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</si>
  <si>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</si>
  <si>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</si>
  <si>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</si>
  <si>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</si>
  <si>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</si>
  <si>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</si>
  <si>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</si>
  <si>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</si>
  <si>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</si>
  <si>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</si>
  <si>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</si>
  <si>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</si>
  <si>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</si>
  <si>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XVDXNSRMHBAVAX-UHFFFAOYSA-N</t>
  </si>
  <si>
    <t>VVMLDGSRRCALKX-FOZGUINQSA-N</t>
  </si>
  <si>
    <t>PWWVAXIEGOYWEE-UHFFFAOYSA-N</t>
  </si>
  <si>
    <t>DWTTZBARDOXEAM-UHFFFAOYSA-N</t>
  </si>
  <si>
    <t>XUSPWDAHGXSTHS-UHFFFAOYSA-N</t>
  </si>
  <si>
    <t>MDNWOSOZYLHTCG-UHFFFAOYSA-N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</si>
  <si>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</si>
  <si>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</si>
  <si>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</si>
  <si>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</si>
  <si>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</si>
  <si>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</si>
  <si>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</si>
  <si>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</si>
  <si>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</si>
  <si>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</si>
  <si>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</si>
  <si>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</si>
  <si>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</si>
  <si>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</si>
  <si>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</si>
  <si>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</si>
  <si>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</si>
  <si>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</si>
  <si>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</si>
  <si>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</si>
  <si>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</si>
  <si>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</si>
  <si>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</si>
  <si>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</si>
  <si>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</si>
  <si>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</si>
  <si>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</si>
  <si>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</si>
  <si>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</si>
  <si>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</si>
  <si>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</si>
  <si>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</si>
  <si>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ODQGWMYUSNRXFW-MCOFMCJXSA-N</t>
  </si>
  <si>
    <t>LJBKHHZPVCABCX-KYXWUPHJSA-N</t>
  </si>
  <si>
    <t>BJPSSVHNEGMBDQ-NUZBWSBOSA-N</t>
  </si>
  <si>
    <t>LKZCTOQTOWSTJJ-UHFFFAOYSA-N</t>
  </si>
  <si>
    <t>XOZUGNYVDXMRKW-AATRIKPKSA-N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</si>
  <si>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</si>
  <si>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</si>
  <si>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</si>
  <si>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</si>
  <si>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</si>
  <si>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</si>
  <si>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</si>
  <si>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WFWLQNSHRPWKFK-UHFFFAOYSA-N</t>
  </si>
  <si>
    <t>ZUJFOJPVRRGGKE-UHFFFAOYSA-N</t>
  </si>
  <si>
    <t>JKGIMVBQKSRTGX-VKAVYKQESA-N</t>
  </si>
  <si>
    <t>UQEAIHBTYFGYIE-UHFFFAOYSA-N</t>
  </si>
  <si>
    <t>SFBODOKJTYAUCM-UHFFFAOYSA-N</t>
  </si>
  <si>
    <t>BZEWSEKUUPWQDQ-UHFFFAOYSA-N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</si>
  <si>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</si>
  <si>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</si>
  <si>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</si>
  <si>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</si>
  <si>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</si>
  <si>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</si>
  <si>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</si>
  <si>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WEXRUCMBJFQVBZ-UHFFFAOYSA-N</t>
  </si>
  <si>
    <t>OIRDTQYFTABQOQ-UHFFFAOYSA-N</t>
  </si>
  <si>
    <t>QZLYKIGBANMMBK-VNBWJKKMSA-N</t>
  </si>
  <si>
    <t>GQYIWUVLTXOXAJ-UHFFFAOYSA-N</t>
  </si>
  <si>
    <t>NUVBSKCKDOMJSU-UHFFFAOYSA-N</t>
  </si>
  <si>
    <t>AOCCBINRVIKJHY-UHFFFAOYSA-N</t>
  </si>
  <si>
    <t>RNLQIBCLLYYYFJ-UHFFFAOYSA-N</t>
  </si>
  <si>
    <t>XRCFXMGQEVUZFC-UHFFFAOYSA-N</t>
  </si>
  <si>
    <t>JVTAAEKCZFNVCJ-REOHCLBHSA-N</t>
  </si>
  <si>
    <t>MRBDMNSDAVCSSF-UHFFFAOYSA-N</t>
  </si>
  <si>
    <t>CWXYHOHYCJXYFQ-UHFFFAOYSA-N</t>
  </si>
  <si>
    <t>FDKXTQMXEQVLRF-ZHACJKMWSA-N</t>
  </si>
  <si>
    <t>YJBNEIXMFLQJPC-UHFFFAOYSA-N</t>
  </si>
  <si>
    <t>DGYHPLMPMRKMPD-UHFFFAOYSA-N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</si>
  <si>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</si>
  <si>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</si>
  <si>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</si>
  <si>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</si>
  <si>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</si>
  <si>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</si>
  <si>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</si>
  <si>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</si>
  <si>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</si>
  <si>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PTOAARAWEBMLNO-KVQBGUIXSA-N</t>
  </si>
  <si>
    <t>FPVKHBSQESCIEP-JQCXWYLXSA-N</t>
  </si>
  <si>
    <t>HPHBOJANXDKUQD-UHFFFAOYSA-N</t>
  </si>
  <si>
    <t>LBHIOVVIQHSOQN-UHFFFAOYSA-N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</si>
  <si>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</si>
  <si>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</si>
  <si>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</si>
  <si>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</si>
  <si>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</si>
  <si>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</si>
  <si>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</si>
  <si>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</si>
  <si>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</si>
  <si>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</si>
  <si>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</si>
  <si>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</si>
  <si>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</si>
  <si>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</si>
  <si>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</si>
  <si>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</si>
  <si>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</si>
  <si>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</si>
  <si>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</si>
  <si>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</si>
  <si>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</si>
  <si>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TYOYXJNGINZFET-GOSISDBHSA-N</t>
  </si>
  <si>
    <t>AYEOSGBMQHXVER-GHCJXIJMSA-N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</si>
  <si>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</si>
  <si>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</si>
  <si>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</si>
  <si>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</si>
  <si>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</si>
  <si>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HCIBTBXNLVOFER-UHFFFAOYSA-N</t>
  </si>
  <si>
    <t>YUTJCNNFTOIOGT-UHFFFAOYSA-N</t>
  </si>
  <si>
    <t>KIDHWZJUCRJVML-UHFFFAOYSA-N</t>
  </si>
  <si>
    <t>YHAUELCERLPWSP-UHFFFAOYSA-N</t>
  </si>
  <si>
    <t>FGJIDQWRRLDGDB-CPIXEKRISA-N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</si>
  <si>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</si>
  <si>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</si>
  <si>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</si>
  <si>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</si>
  <si>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</si>
  <si>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</si>
  <si>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</si>
  <si>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</si>
  <si>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</si>
  <si>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</si>
  <si>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</si>
  <si>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</si>
  <si>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</si>
  <si>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</si>
  <si>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</si>
  <si>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</si>
  <si>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</si>
  <si>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</si>
  <si>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</si>
  <si>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</si>
  <si>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</si>
  <si>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</si>
  <si>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</si>
  <si>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</si>
  <si>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</si>
  <si>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</si>
  <si>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</si>
  <si>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</si>
  <si>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</si>
  <si>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</si>
  <si>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</si>
  <si>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</si>
  <si>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YOJQZPVUNUQTDF-UHFFFAOYSA-N</t>
  </si>
  <si>
    <t>YZZCJYJBCUJISI-UHFFFAOYSA-N</t>
  </si>
  <si>
    <t>FSKFPVLPFLJRQB-UHFFFAOYSA-N</t>
  </si>
  <si>
    <t>MYUHSNVSHMCUMD-UHFFFAOYSA-N</t>
  </si>
  <si>
    <t>UEWSIIBPZOBMBL-UHFFFAOYSA-N</t>
  </si>
  <si>
    <t>ZXRVKCBLGJOCEE-UHFFFAOYSA-N</t>
  </si>
  <si>
    <t>MJVAVZPDRWSRRC-UHFFFAOYSA-N</t>
  </si>
  <si>
    <t>PZHZMDYUNLDVDO-UHFFFAOYSA-N</t>
  </si>
  <si>
    <t>GKEMHVLBZNVZOI-UHFFFAOYSA-N</t>
  </si>
  <si>
    <t>QLLGKCJUPWYJON-HLTSFMKQSA-N</t>
  </si>
  <si>
    <t>MEZLKOACVSPNER-GFCCVEGCSA-N</t>
  </si>
  <si>
    <t>FFDQFVOPLNEVBV-UHFFFAOYSA-N</t>
  </si>
  <si>
    <t>MTUYOFGUEXWKLC-UHFFFAOYSA-N</t>
  </si>
  <si>
    <t>AIZFEOPQVZBNGH-UHFFFAOYSA-N</t>
  </si>
  <si>
    <t>HAHASQAKYSVXBE-WAYWQWQTSA-N</t>
  </si>
  <si>
    <t>XSZLHACSCSAKOF-UHFFFAOYSA-N</t>
  </si>
  <si>
    <t>GVTLAVKAVSKBKK-UHFFFAOYSA-N</t>
  </si>
  <si>
    <t>VBHVOHJOTMCSBQ-UHFFFAOYSA-N</t>
  </si>
  <si>
    <t>MIEKOFWWHVOKQX-UHFFFAOYSA-N</t>
  </si>
  <si>
    <t>PMJIHLSCWIDGMD-UHFFFAOYSA-N</t>
  </si>
  <si>
    <t>FFKUDWZICMJVPA-UHFFFAOYSA-N</t>
  </si>
  <si>
    <t>ZWAOHEXOSAUJHY-UHFFFAOYSA-N</t>
  </si>
  <si>
    <t>GDDUESKGWJTHLR-ZRDIBKRKSA-N</t>
  </si>
  <si>
    <t>XMYKNCNAZKMVQN-NYYWCZLTSA-N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</si>
  <si>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</si>
  <si>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</si>
  <si>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</si>
  <si>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</si>
  <si>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</si>
  <si>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</si>
  <si>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</si>
  <si>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</si>
  <si>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</si>
  <si>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</si>
  <si>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</si>
  <si>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</si>
  <si>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</si>
  <si>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</si>
  <si>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OQBORDVFGPUGDV-UHFFFAOYSA-N</t>
  </si>
  <si>
    <t>SUHOQUVVVLNYQR-UHFFFAOYSA-O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</si>
  <si>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</si>
  <si>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</si>
  <si>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</si>
  <si>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</si>
  <si>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</si>
  <si>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NIVZHWNOUVJHKV-UHFFFAOYSA-N</t>
  </si>
  <si>
    <t>FYUZOMGBPKUZNJ-UHFFFAOYSA-N</t>
  </si>
  <si>
    <t>REQCZEXYDRLIBE-UHFFFAOYSA-N</t>
  </si>
  <si>
    <t>WTQYWNWRJNXDEG-RBZJEDDUSA-N</t>
  </si>
  <si>
    <t>KGFBVQXWAXWGDL-UHFFFAOYSA-N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</si>
  <si>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</si>
  <si>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</si>
  <si>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</si>
  <si>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</si>
  <si>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</si>
  <si>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</si>
  <si>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</si>
  <si>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UGJMXCAKCUNAIE-UHFFFAOYSA-N</t>
  </si>
  <si>
    <t>QGXBDMJGAMFCBF-LUJOEAJASA-N</t>
  </si>
  <si>
    <t>PPUDLEUZKVJXSZ-VPCXQMTMSA-N</t>
  </si>
  <si>
    <t>RSTKLPZEZYGQPY-UHFFFAOYSA-N</t>
  </si>
  <si>
    <t>PTRATZCAGVBFIQ-UHFFFAOYSA-N</t>
  </si>
  <si>
    <t>SETMGIIITGNLAS-UHFFFAOYSA-N</t>
  </si>
  <si>
    <t>NXQMNKUGGYNLBY-UHFFFAOYSA-N</t>
  </si>
  <si>
    <t>ICFJFFQQTFMIBG-UHFFFAOYSA-N</t>
  </si>
  <si>
    <t>URJQOOISAKEBKW-UHFFFAOYSA-N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</si>
  <si>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</si>
  <si>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</si>
  <si>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</si>
  <si>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</si>
  <si>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</si>
  <si>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</si>
  <si>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</si>
  <si>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TXCGAZHTZHNUAI-UHFFFAOYSA-N</t>
  </si>
  <si>
    <t>QIPQASLPWJVQMH-DTORHVGOSA-N</t>
  </si>
  <si>
    <t>ZGGZZKIXIOEJCM-UHFFFAOYSA-N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</si>
  <si>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</si>
  <si>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</si>
  <si>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</si>
  <si>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</si>
  <si>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</si>
  <si>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</si>
  <si>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</si>
  <si>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</si>
  <si>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</si>
  <si>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</si>
  <si>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</si>
  <si>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CZKQVCYQBJJAGG-UHFFFAOYSA-N</t>
  </si>
  <si>
    <t>ODLGMSQBFONGNG-JVZYCSMKSA-N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</si>
  <si>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</si>
  <si>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</si>
  <si>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</si>
  <si>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</si>
  <si>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</si>
  <si>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</si>
  <si>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</si>
  <si>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</si>
  <si>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</si>
  <si>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</si>
  <si>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</si>
  <si>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</si>
  <si>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KUBCEEMXQZUPDQ-UHFFFAOYSA-N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</si>
  <si>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</si>
  <si>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</si>
  <si>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</si>
  <si>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</si>
  <si>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</si>
  <si>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UPSFNXFLBMJUQW-UHFFFAOYSA-N</t>
  </si>
  <si>
    <t>JLKIGFTWXXRPMT-UHFFFAOYSA-N</t>
  </si>
  <si>
    <t>XFWLTFZLLXVKDY-WAYWQWQTSA-N</t>
  </si>
  <si>
    <t>VLJNHYLEOZPXFW-BYPYZUCNSA-N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</si>
  <si>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</si>
  <si>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</si>
  <si>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</si>
  <si>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</si>
  <si>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</si>
  <si>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JSWZEAMFRNKZNL-UHFFFAOYSA-N</t>
  </si>
  <si>
    <t>ZHIKRYZUZNUZFQ-UHFFFAOYSA-N</t>
  </si>
  <si>
    <t>FOIVPCKZDPCJJY-JQIJEIRASA-N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</si>
  <si>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</si>
  <si>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</si>
  <si>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</si>
  <si>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</si>
  <si>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</si>
  <si>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</si>
  <si>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AEKBKBIQHXGXGH-UHFFFAOYSA-N</t>
  </si>
  <si>
    <t>NXWGWUVGUSFQJC-UHFFFAOYSA-N</t>
  </si>
  <si>
    <t>HCCIRTJUZYYAJD-UHFFFAOYSA-N</t>
  </si>
  <si>
    <t>QANMHLXAZMSUEX-UHFFFAOYSA-N</t>
  </si>
  <si>
    <t>YWWBPTREUNINAH-UHFFFAOYSA-N</t>
  </si>
  <si>
    <t>RDXQSWLUXKUQSI-UHFFFAOYSA-N</t>
  </si>
  <si>
    <t>RPTUSVTUFVMDQK-UHFFFAOYSA-N</t>
  </si>
  <si>
    <t>ODFJOVXVLFUVNQ-UHFFFAOYSA-N</t>
  </si>
  <si>
    <t>KEMXXQOFIRIICG-UHFFFAOYSA-N</t>
  </si>
  <si>
    <t>CWRVKFFCRWGWCS-UHFFFAOYSA-N</t>
  </si>
  <si>
    <t>WOVKYSAHUYNSMH-UHFFFAOYSA-N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</si>
  <si>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</si>
  <si>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</si>
  <si>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</si>
  <si>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</si>
  <si>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</si>
  <si>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</si>
  <si>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</si>
  <si>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DREMPYHWKXOGFT-UHFFFAOYSA-N</t>
  </si>
  <si>
    <t>AQTRJSKRZHDGEX-ZZXKWVIFSA-N</t>
  </si>
  <si>
    <t>VFEDRRNHLBGPNN-UHFFFAOYSA-N</t>
  </si>
  <si>
    <t>KNAHARQHSZJURB-UHFFFAOYSA-N</t>
  </si>
  <si>
    <t>LZXMUJCJAWVHPZ-UHFFFAOYSA-N</t>
  </si>
  <si>
    <t>XFYDIVBRZNQMJC-UHFFFAOYSA-N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</si>
  <si>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</si>
  <si>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</si>
  <si>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</si>
  <si>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</si>
  <si>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</si>
  <si>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</si>
  <si>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</si>
  <si>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</si>
  <si>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IUJDSEJGGMCXSG-UHFFFAOYSA-N</t>
  </si>
  <si>
    <t>GOFCPYKUMJBHBH-UHFFFAOYSA-N</t>
  </si>
  <si>
    <t>HPABFFGQPLJKBP-UHFFFAOYSA-N</t>
  </si>
  <si>
    <t>XJDKPLZUXCIMIS-HMMYKYKNSA-N</t>
  </si>
  <si>
    <t>GEFQWZLICWMTKF-CDUCUWFYSA-N</t>
  </si>
  <si>
    <t>QSAVEGSLJISCDF-UHFFFAOYSA-N</t>
  </si>
  <si>
    <t>OLBCVFGFOZPWHH-UHFFFAOYSA-N</t>
  </si>
  <si>
    <t>BPEGJWRSRHCHSN-UHFFFAOYSA-N</t>
  </si>
  <si>
    <t>WOVTUUKKGNHVFZ-UHFFFAOYSA-N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</si>
  <si>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</si>
  <si>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</si>
  <si>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</si>
  <si>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</si>
  <si>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</si>
  <si>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</si>
  <si>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</si>
  <si>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</si>
  <si>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</si>
  <si>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</si>
  <si>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</si>
  <si>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</si>
  <si>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</si>
  <si>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IKKFFHFXVCDSPE-UHFFFAOYSA-N</t>
  </si>
  <si>
    <t>JWPGJSVJDAJRLW-UHFFFAOYSA-N</t>
  </si>
  <si>
    <t>KPUSUIKQQCFQCX-VQTJNVASSA-N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</si>
  <si>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</si>
  <si>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</si>
  <si>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</si>
  <si>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</si>
  <si>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</si>
  <si>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</si>
  <si>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</si>
  <si>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</si>
  <si>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</si>
  <si>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</si>
  <si>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</si>
  <si>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</si>
  <si>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</si>
  <si>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LFPVJLHXKMXHPL-HZJYTTRNSA-N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</si>
  <si>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</si>
  <si>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</si>
  <si>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</si>
  <si>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</si>
  <si>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</si>
  <si>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</si>
  <si>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</si>
  <si>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</si>
  <si>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SBUFZXRNKJQHLD-ZBJSNUHESA-N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</si>
  <si>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</si>
  <si>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</si>
  <si>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</si>
  <si>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</si>
  <si>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</si>
  <si>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</si>
  <si>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</si>
  <si>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</si>
  <si>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</si>
  <si>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</si>
  <si>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</si>
  <si>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</si>
  <si>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NIFUKBQRKNNRPL-OMCISZLKSA-N</t>
  </si>
  <si>
    <t>QUWSDLYBOVGOCW-UHFFFAOYSA-N</t>
  </si>
  <si>
    <t>BHKIPHICFOJGLD-DCCUJTHKSA-N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</si>
  <si>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</si>
  <si>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</si>
  <si>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</si>
  <si>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</si>
  <si>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</si>
  <si>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</si>
  <si>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</si>
  <si>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</si>
  <si>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</si>
  <si>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</si>
  <si>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</si>
  <si>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</si>
  <si>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LAOLDMMWVYDDID-HSUXUTPPSA-N</t>
  </si>
  <si>
    <t>GOFXWTVKPWJNGD-UWJYYQICSA-N</t>
  </si>
  <si>
    <t>XNKLLVCARDGLGL-JGVFFNPUSA-N</t>
  </si>
  <si>
    <t>HKOURKRGAFKVFP-UHFFFAOYSA-N</t>
  </si>
  <si>
    <t>SFFSGPCYJCMDJM-UHFFFAOYSA-N</t>
  </si>
  <si>
    <t>NTNWOCRCBQPEKQ-YFKPBYRVSA-N</t>
  </si>
  <si>
    <t>MVPWJFWMEIXDQW-UHFFFAOYSA-N</t>
  </si>
  <si>
    <t>HIGRLDNHDGYWQJ-UHFFFAOYSA-P</t>
  </si>
  <si>
    <t>VYNIUBZKEWJOJP-UNMCSNQZSA-N</t>
  </si>
  <si>
    <t>AUWFXUHWMBMPTI-UHFFFAOYSA-N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</si>
  <si>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</si>
  <si>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</si>
  <si>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</si>
  <si>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</si>
  <si>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</si>
  <si>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</si>
  <si>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</si>
  <si>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</si>
  <si>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</si>
  <si>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</si>
  <si>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</si>
  <si>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</si>
  <si>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</si>
  <si>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</si>
  <si>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</si>
  <si>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</si>
  <si>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</si>
  <si>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</si>
  <si>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</si>
  <si>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</si>
  <si>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</si>
  <si>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YTMOQFAFGKLYIW-CONSDPRKSA-N</t>
  </si>
  <si>
    <t>CVEGTZWWWRJCFK-UHFFFAOYSA-N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</si>
  <si>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</si>
  <si>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</si>
  <si>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</si>
  <si>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</si>
  <si>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</si>
  <si>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</si>
  <si>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</si>
  <si>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</si>
  <si>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</si>
  <si>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</si>
  <si>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</si>
  <si>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DKPQHFZUICCZHF-UHFFFAOYSA-N</t>
  </si>
  <si>
    <t>PBCZSGKMGDDXIJ-KRUBCLEUSA-N</t>
  </si>
  <si>
    <t>ANIAZGVDEUQPRI-ZJQCGQFWSA-N</t>
  </si>
  <si>
    <t>SAWOOBBZRYRBER-UHFFFAOYSA-N</t>
  </si>
  <si>
    <t>KBUCPVDJZWMTHC-BILXIUEVSA-N</t>
  </si>
  <si>
    <t>QLWBKUUORSULMI-UHFFFAOYSA-N</t>
  </si>
  <si>
    <t>XOAAWQZATWQOTB-UHFFFAOYSA-N</t>
  </si>
  <si>
    <t>METKIMKYRPQLGS-UHFFFAOYSA-N</t>
  </si>
  <si>
    <t>ILMMRHUILQOQGP-UHFFFAOYSA-N</t>
  </si>
  <si>
    <t>LCOLXNYRAYSOSS-UHFFFAOYSA-N</t>
  </si>
  <si>
    <t>PLSOFLNMARXGBD-UHFFFAOYSA-N</t>
  </si>
  <si>
    <t>VIQCWEGEHRBLAC-UHFFFAOYSA-N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</si>
  <si>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</si>
  <si>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</si>
  <si>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</si>
  <si>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</si>
  <si>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</si>
  <si>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</si>
  <si>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</si>
  <si>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</si>
  <si>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</si>
  <si>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</si>
  <si>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</si>
  <si>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</si>
  <si>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</si>
  <si>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</si>
  <si>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BXNMZRPTQFVRFA-QGZVFWFLSA-N</t>
  </si>
  <si>
    <t>GMRQFYUYWCNGIN-QFCNYCGZSA-N</t>
  </si>
  <si>
    <t>CTMCWCONSULRHO-UHQPFXKFSA-N</t>
  </si>
  <si>
    <t>DLNAKYFPFYUBDR-HDICACEKSA-N</t>
  </si>
  <si>
    <t>LPAUOXUZGSBGDU-CNAFYAFZSA-N</t>
  </si>
  <si>
    <t>QWGCFVBATALVAQ-UHFFFAOYSA-N</t>
  </si>
  <si>
    <t>HNXXFIJGNAGRFN-UHFFFAOYSA-N</t>
  </si>
  <si>
    <t>YQJWOUQGXATDAE-AMVBQIFNSA-N</t>
  </si>
  <si>
    <t>SBCKAEJLDHJBNZ-QQVUYCAZSA-N</t>
  </si>
  <si>
    <t>JNGQUJZDVFZPEN-UHFFFAOYSA-N</t>
  </si>
  <si>
    <t>OGBMKVWORPGQRR-UMXFMPSGSA-N</t>
  </si>
  <si>
    <t>VWQWXZAWFPZJDA-YHCMIRIYSA-N</t>
  </si>
  <si>
    <t>RIKZRSJVZWKHNX-UHFFFAOYSA-N</t>
  </si>
  <si>
    <t>KLBJRPVUPJXXCM-UHFFFAOYSA-N</t>
  </si>
  <si>
    <t>SDEXVKFYBBHUKN-UHFFFAOYSA-N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</si>
  <si>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</si>
  <si>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</si>
  <si>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</si>
  <si>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</si>
  <si>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</si>
  <si>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</si>
  <si>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</si>
  <si>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</si>
  <si>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</si>
  <si>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</si>
  <si>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</si>
  <si>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</si>
  <si>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</si>
  <si>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</si>
  <si>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</si>
  <si>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</si>
  <si>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</si>
  <si>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YANGEESWIGIKOP-UUWRZZSWSA-N</t>
  </si>
  <si>
    <t>RYPCUAJXKPWTPC-NVIBNEEGSA-N</t>
  </si>
  <si>
    <t>MLGCITBDCGSKQS-UHFFFAOYSA-N</t>
  </si>
  <si>
    <t>ZGDKVKUWTCGYOA-URGPHPNLSA-N</t>
  </si>
  <si>
    <t>YFIZRWPXUYFCSN-UHFFFAOYSA-N</t>
  </si>
  <si>
    <t>YWGYNGCRVZLMCS-UHFFFAOYSA-N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</si>
  <si>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</si>
  <si>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</si>
  <si>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</si>
  <si>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</si>
  <si>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</si>
  <si>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</si>
  <si>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</si>
  <si>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</si>
  <si>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</si>
  <si>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</si>
  <si>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</si>
  <si>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</si>
  <si>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</si>
  <si>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</si>
  <si>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</si>
  <si>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</si>
  <si>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</si>
  <si>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</si>
  <si>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</si>
  <si>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</si>
  <si>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</si>
  <si>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</si>
  <si>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</si>
  <si>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ULVDFHLHKNJICZ-QCWLDUFUSA-N</t>
  </si>
  <si>
    <t>XUYMIRYNRKXKOR-HMHJJOSWSA-N</t>
  </si>
  <si>
    <t>WNMIAFVZPGVGGG-HNNXBMFYSA-N</t>
  </si>
  <si>
    <t>RCGCZPXSRLLKCK-INIZCTEOSA-N</t>
  </si>
  <si>
    <t>YTJIBEDMAQUYSZ-DLSGROBKSA-N</t>
  </si>
  <si>
    <t>CJFZMSCZECEPCH-DWTXBGLCSA-N</t>
  </si>
  <si>
    <t>NOMSFNRBXCWAIE-UHFFFAOYSA-N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</si>
  <si>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</si>
  <si>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</si>
  <si>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</si>
  <si>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</si>
  <si>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</si>
  <si>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</si>
  <si>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</si>
  <si>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JJZFWROHYSMCMU-UHFFFAOYSA-N</t>
  </si>
  <si>
    <t>PMEYQPKJAPXGPS-UHFFFAOYSA-N</t>
  </si>
  <si>
    <t>VVOIQBFMTVCINR-UHFFFAOYSA-N</t>
  </si>
  <si>
    <t>UVNHKOOJXSALHN-ILQPJIFQSA-N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</si>
  <si>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</si>
  <si>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</si>
  <si>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</si>
  <si>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</si>
  <si>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</si>
  <si>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SACIXOLGIWUXTG-UHFFFAOYSA-N</t>
  </si>
  <si>
    <t>WFTSRDISOMSAQC-ZNFOTRSXSA-N</t>
  </si>
  <si>
    <t>RSXGUJLKWYUPMC-UHFFFAOYSA-N</t>
  </si>
  <si>
    <t>GHLIXCKZQCRDAX-IBGZPJMESA-N</t>
  </si>
  <si>
    <t>LRPAEWGHKZNZQS-UHFFFAOYSA-N</t>
  </si>
  <si>
    <t>YYHFVZLNDMSUBV-UHFFFAOYSA-N</t>
  </si>
  <si>
    <t>VXDAVYUFYPFGDX-SNPRPXQTSA-N</t>
  </si>
  <si>
    <t>GADWFIXUPMYVIJ-UHFFFAOYSA-N</t>
  </si>
  <si>
    <t>LIFDPEORUVTOCP-UHFFFAOYSA-N</t>
  </si>
  <si>
    <t>BEMROAADXJFLBI-UHFFFAOYSA-N</t>
  </si>
  <si>
    <t>VFRIHPWRNNTKEX-MUJYYYPQSA-N</t>
  </si>
  <si>
    <t>XTNWJMVJVSGKLR-UHFFFAOYSA-N</t>
  </si>
  <si>
    <t>ORNBQBCIOKFOEO-PYZBTINNSA-N</t>
  </si>
  <si>
    <t>WSPOMRSOLSGNFJ-AUWJEWJLSA-N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</si>
  <si>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</si>
  <si>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</si>
  <si>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</si>
  <si>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</si>
  <si>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</si>
  <si>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</si>
  <si>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</si>
  <si>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</si>
  <si>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</si>
  <si>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</si>
  <si>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</si>
  <si>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</si>
  <si>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</si>
  <si>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</si>
  <si>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</si>
  <si>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</si>
  <si>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</si>
  <si>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</si>
  <si>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</si>
  <si>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</si>
  <si>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</si>
  <si>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</si>
  <si>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BXZVVICBKDXVGW-NKWVEPMBSA-N</t>
  </si>
  <si>
    <t>QYOTXNYUHCCVNJ-SSOGMGESSA-N</t>
  </si>
  <si>
    <t>JQQHYGNDMWUCGL-UHFFFAOYSA-N</t>
  </si>
  <si>
    <t>LGLHLXSNASPEAX-UHFFFAOYSA-N</t>
  </si>
  <si>
    <t>XVAYJUBRRZOANH-UHFFFAOYSA-N</t>
  </si>
  <si>
    <t>DZZWHBIBMUVIIW-DTORHVGOSA-N</t>
  </si>
  <si>
    <t>KVEZIRCKNOTGKY-UHFFFAOYSA-N</t>
  </si>
  <si>
    <t>BKCJZNIZRWYHBN-UHFFFAOYSA-N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</si>
  <si>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</si>
  <si>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</si>
  <si>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</si>
  <si>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</si>
  <si>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</si>
  <si>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</si>
  <si>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</si>
  <si>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</si>
  <si>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</si>
  <si>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CMSGWTNRGKRWGS-NQIIRXRSSA-N</t>
  </si>
  <si>
    <t>XOLMRFUGOINFDQ-YBEGLDIGSA-N</t>
  </si>
  <si>
    <t>CZGVOBIGEBDYTP-VSGBNLITSA-N</t>
  </si>
  <si>
    <t>DIDYGLSKVUKRRP-UHFFFAOYSA-N</t>
  </si>
  <si>
    <t>MVGSNCBCUWPVDA-MFOYZWKCSA-N</t>
  </si>
  <si>
    <t>RUDATBOHQWOJDD-UZVSRGJWSA-N</t>
  </si>
  <si>
    <t>NJTQENWDJVHUOX-GXDHUFHOSA-N</t>
  </si>
  <si>
    <t>NMTBSNPBIGRZBL-UHFFFAOYSA-N</t>
  </si>
  <si>
    <t>FVYLUSZAYQYPSS-UHFFFAOYSA-N</t>
  </si>
  <si>
    <t>CVWILQHZFWRYPB-UHFFFAOYSA-N</t>
  </si>
  <si>
    <t>LANOLOBXTHGFCJ-DWXAVSTPSA-N</t>
  </si>
  <si>
    <t>IDKAXRLETRCXKS-UHFFFAOYSA-N</t>
  </si>
  <si>
    <t>UXCAQJAQSWSNPQ-XLPZGREQSA-N</t>
  </si>
  <si>
    <t>VLPFTAMPNXLGLX-UHFFFAOYSA-N</t>
  </si>
  <si>
    <t>DDDQVDIPBFGVIG-UHFFFAOYSA-N</t>
  </si>
  <si>
    <t>UUMLTINZBQPNGF-UHFFFAOYSA-N</t>
  </si>
  <si>
    <t>ALHBJBCQLJZYON-ZQDZILKHSA-N</t>
  </si>
  <si>
    <t>ZSCDBOWYZJWBIY-UHFFFAOYSA-N</t>
  </si>
  <si>
    <t>UFNAECVCKNHAKN-UHFFFAOYSA-N</t>
  </si>
  <si>
    <t>KDLRVYVGXIQJDK-AWPVFWJPSA-N</t>
  </si>
  <si>
    <t>ORPAQOLNKZSPLJ-UHFFFAOYSA-N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</si>
  <si>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</si>
  <si>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</si>
  <si>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</si>
  <si>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</si>
  <si>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</si>
  <si>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</si>
  <si>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</si>
  <si>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</si>
  <si>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PMPQRINMBYHVSP-MDZDMXLPSA-N</t>
  </si>
  <si>
    <t>FWYRGHMKHZXXQX-UHFFFAOYSA-N</t>
  </si>
  <si>
    <t>YCNCIZWAGQTWBI-UHFFFAOYSA-N</t>
  </si>
  <si>
    <t>MBLBDJOUHNCFQT-LXGUWJNJSA-N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</si>
  <si>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</si>
  <si>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</si>
  <si>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</si>
  <si>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</si>
  <si>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</si>
  <si>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</si>
  <si>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</si>
  <si>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</si>
  <si>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</si>
  <si>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</si>
  <si>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</si>
  <si>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</si>
  <si>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</si>
  <si>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</si>
  <si>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NKANXQFJJICGDU-QPLCGJKRSA-N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</si>
  <si>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</si>
  <si>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</si>
  <si>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</si>
  <si>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</si>
  <si>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</si>
  <si>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</si>
  <si>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</si>
  <si>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AELILMBZWCGOSB-UHFFFAOYSA-N</t>
  </si>
  <si>
    <t>KJWSCAFWUBVQPU-UHFFFAOYSA-N</t>
  </si>
  <si>
    <t>DUGOZIWVEXMGBE-UHFFFAOYSA-N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</si>
  <si>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</si>
  <si>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</si>
  <si>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</si>
  <si>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</si>
  <si>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</si>
  <si>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</si>
  <si>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</si>
  <si>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</si>
  <si>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</si>
  <si>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</si>
  <si>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</si>
  <si>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</si>
  <si>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</si>
  <si>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</si>
  <si>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</si>
  <si>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</si>
  <si>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</si>
  <si>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</si>
  <si>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</si>
  <si>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</si>
  <si>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DAUFGBIKKGOPJA-UHFFFAOYSA-N</t>
  </si>
  <si>
    <t>KRBSZXUPPSXPAN-UHFFFAOYSA-N</t>
  </si>
  <si>
    <t>ALAXZYHFVBSJKZ-UHFFFAOYSA-N</t>
  </si>
  <si>
    <t>RJIZRWPAYCUABD-UHFFFAOYSA-N</t>
  </si>
  <si>
    <t>KWGCXQZMMAVJTB-UHFFFAOYSA-N</t>
  </si>
  <si>
    <t>IJMBOKOTALXLKS-UHFFFAOYSA-N</t>
  </si>
  <si>
    <t>QXTWSUQCXCWEHF-JXMROGBWSA-N</t>
  </si>
  <si>
    <t>YRCWQPVGYLYSOX-UHFFFAOYSA-N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</si>
  <si>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</si>
  <si>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</si>
  <si>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</si>
  <si>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</si>
  <si>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</si>
  <si>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</si>
  <si>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</si>
  <si>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VZVGEDRCVUKSEL-UHFFFAOYSA-N</t>
  </si>
  <si>
    <t>ZGLIFVFRIOKQLE-LVZFUZTISA-N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</si>
  <si>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</si>
  <si>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</si>
  <si>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</si>
  <si>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</si>
  <si>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</si>
  <si>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</si>
  <si>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</si>
  <si>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</si>
  <si>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</si>
  <si>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</si>
  <si>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TTYQEMNZUFKYFE-UHFFFAOYSA-N</t>
  </si>
  <si>
    <t>XULHFMYCBKQGEE-UHFFFAOYSA-N</t>
  </si>
  <si>
    <t>HEDRZPFGACZZDS-UHFFFAOYSA-N</t>
  </si>
  <si>
    <t>XULIXFLCVXWHRF-UHFFFAOYSA-N</t>
  </si>
  <si>
    <t>UPWPBIUUSLIWAI-UHFFFAOYSA-N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</si>
  <si>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</si>
  <si>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</si>
  <si>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</si>
  <si>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</si>
  <si>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</si>
  <si>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</si>
  <si>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</si>
  <si>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</si>
  <si>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</si>
  <si>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</si>
  <si>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</si>
  <si>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</si>
  <si>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</si>
  <si>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</si>
  <si>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</si>
  <si>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</si>
  <si>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</si>
  <si>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</si>
  <si>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</si>
  <si>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OCKIPDMKGPYYJS-UHFFFAOYSA-N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</si>
  <si>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</si>
  <si>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</si>
  <si>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</si>
  <si>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</si>
  <si>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</si>
  <si>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</si>
  <si>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</si>
  <si>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</si>
  <si>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</si>
  <si>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</si>
  <si>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</si>
  <si>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</si>
  <si>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</si>
  <si>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</si>
  <si>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</si>
  <si>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</si>
  <si>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</si>
  <si>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</si>
  <si>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</si>
  <si>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</si>
  <si>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</si>
  <si>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</si>
  <si>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</si>
  <si>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</si>
  <si>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</si>
  <si>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</si>
  <si>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</si>
  <si>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</si>
  <si>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</si>
  <si>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</si>
  <si>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</si>
  <si>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</si>
  <si>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</si>
  <si>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</si>
  <si>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</si>
  <si>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</si>
  <si>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</si>
  <si>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</si>
  <si>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</si>
  <si>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</si>
  <si>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</si>
  <si>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</si>
  <si>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</si>
  <si>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</si>
  <si>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</si>
  <si>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LPOOMGIKZQEQHR-WLRTZDKTSA-N</t>
  </si>
  <si>
    <t>KTOLOIKYVCHRJW-XZMZPDFPSA-N</t>
  </si>
  <si>
    <t>WQXVKEDUCPMRRI-JTQLQIEISA-N</t>
  </si>
  <si>
    <t>HPHUVLMMVZITSG-LURJTMIESA-N</t>
  </si>
  <si>
    <t>OJCPSBCUMRIPFL-UHFFFAOYSA-N</t>
  </si>
  <si>
    <t>QAXBVGVYDCAVLV-UHFFFAOYSA-N</t>
  </si>
  <si>
    <t>ZHOWHMXTJFZXRB-UHFFFAOYSA-N</t>
  </si>
  <si>
    <t>YMDXZJFXQJVXBF-UHFFFAOYSA-N</t>
  </si>
  <si>
    <t>FMGSKLZLMKYGDP-OSMWQOEHSA-N</t>
  </si>
  <si>
    <t>FERIUCNNQQJTOY-UHFFFAOYSA-N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</si>
  <si>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</si>
  <si>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</si>
  <si>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</si>
  <si>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</si>
  <si>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</si>
  <si>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</si>
  <si>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</si>
  <si>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</si>
  <si>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</si>
  <si>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</si>
  <si>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</si>
  <si>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</si>
  <si>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</si>
  <si>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HTEOUAWPNTWPMH-UHFFFAOYSA-N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</si>
  <si>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</si>
  <si>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</si>
  <si>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</si>
  <si>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</si>
  <si>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</si>
  <si>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</si>
  <si>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</si>
  <si>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</si>
  <si>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</si>
  <si>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</si>
  <si>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</si>
  <si>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</si>
  <si>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</si>
  <si>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SNAJPQVDGYDQSW-DYCFWDQMSA-N</t>
  </si>
  <si>
    <t>LVRLSYPNFFBYCZ-JONQDZQNSA-N</t>
  </si>
  <si>
    <t>VWAMTBXLZPEDQO-UZSBJOJWSA-N</t>
  </si>
  <si>
    <t>LRJNBPUJLBQLEI-SBXMGQAGSA-N</t>
  </si>
  <si>
    <t>JNMWHTHYDQTDQZ-UHFFFAOYSA-N</t>
  </si>
  <si>
    <t>TUESWZZJYCLFNL-DAFODLJHSA-N</t>
  </si>
  <si>
    <t>CVBPQTZKZQWEFX-UHFFFAOYSA-N</t>
  </si>
  <si>
    <t>XOMGENVDQWACIS-UHFFFAOYSA-N</t>
  </si>
  <si>
    <t>VHZPUDNSVGRVMB-RXDLHWJPSA-N</t>
  </si>
  <si>
    <t>SADXACCFNXBCFY-IYNHSRRRSA-N</t>
  </si>
  <si>
    <t>VJGFOYBQOIPQFY-XMMPIXPASA-N</t>
  </si>
  <si>
    <t>GKKPXBHNFVDHAQ-UHFFFAOYSA-N</t>
  </si>
  <si>
    <t>OPAHEYNNJWPQPX-RCDICMHDSA-N</t>
  </si>
  <si>
    <t>FIKPXCOQUIZNHB-WDEREUQCSA-N</t>
  </si>
  <si>
    <t>HARRKNSQXBRBGZ-GVKWWOCJSA-N</t>
  </si>
  <si>
    <t>UFNVPOGXISZXJD-JBQZKEIOSA-N</t>
  </si>
  <si>
    <t>OLVCFLKTBJRLHI-AXAPSJFSSA-N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</si>
  <si>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</si>
  <si>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</si>
  <si>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</si>
  <si>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</si>
  <si>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</si>
  <si>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</si>
  <si>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</si>
  <si>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</si>
  <si>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</si>
  <si>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</si>
  <si>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GWNHAOBXDGOXRR-HJFSHJIFSA-N</t>
  </si>
  <si>
    <t>DCXFIOLWWRXEQH-SSDOTTSWSA-N</t>
  </si>
  <si>
    <t>HPZGUSZNXKOMCQ-BBQSSJSASA-N</t>
  </si>
  <si>
    <t>RKFGCZWTURNFPN-SVENNQHVSA-N</t>
  </si>
  <si>
    <t>MWWRVAIHHJORAZ-FGZHOGPDSA-N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</si>
  <si>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</si>
  <si>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</si>
  <si>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</si>
  <si>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</si>
  <si>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</si>
  <si>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OESBDSFYJMDRJY-BAYCTPFLSA-N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</si>
  <si>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</si>
  <si>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</si>
  <si>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</si>
  <si>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</si>
  <si>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</si>
  <si>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QAOWNCQODCNURD-UHFFFAOYSA-N</t>
  </si>
  <si>
    <t>VHBBMEXIWWKUNY-UHFFFAOYSA-N</t>
  </si>
  <si>
    <t>QGWIQIAWOCJRPI-WSCVWKGISA-N</t>
  </si>
  <si>
    <t>PKQXLRYFPSZKDU-QFIPXVFZSA-N</t>
  </si>
  <si>
    <t>DLPIYBKBHMZCJI-WBVHZDCISA-N</t>
  </si>
  <si>
    <t>DBPPRLRVDVJOCL-FQRUVTKNSA-N</t>
  </si>
  <si>
    <t>IHDRUIHIJWCTIY-JOCHJYFZSA-N</t>
  </si>
  <si>
    <t>PYJFJTXCRKHAHY-XXYYVMEDSA-N</t>
  </si>
  <si>
    <t>FZEJTXCSLUORDW-DHXBXMGCSA-N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</si>
  <si>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</si>
  <si>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</si>
  <si>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</si>
  <si>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</si>
  <si>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</si>
  <si>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</si>
  <si>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</si>
  <si>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</si>
  <si>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</si>
  <si>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</si>
  <si>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</si>
  <si>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GDFGTRDCCWFXTG-UHFFFAOYSA-N</t>
  </si>
  <si>
    <t>XAEPFBXVLMACNN-UHFFFAOYSA-N</t>
  </si>
  <si>
    <t>UHDOJINBFLDQJM-UHFFFAOYSA-N</t>
  </si>
  <si>
    <t>XGFLMBBZEPJGHY-MUUNZHRXSA-N</t>
  </si>
  <si>
    <t>UDXZUNMRLVAEJN-UHFFFAOYSA-N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</si>
  <si>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</si>
  <si>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</si>
  <si>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</si>
  <si>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</si>
  <si>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</si>
  <si>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</si>
  <si>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</si>
  <si>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</si>
  <si>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</si>
  <si>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</si>
  <si>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</si>
  <si>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</si>
  <si>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XPXZTVWPRKJTAA-PJKOMPQUSA-N</t>
  </si>
  <si>
    <t>TYFTWYMXUWCOOB-YICLCXKGSA-N</t>
  </si>
  <si>
    <t>CPBHSHYQQLFAPW-ZWKOTPCHSA-N</t>
  </si>
  <si>
    <t>FJAOGFGHTPYADT-SFHVURJKSA-N</t>
  </si>
  <si>
    <t>JGGNOCUEWOGWPL-MUUNZHRXSA-N</t>
  </si>
  <si>
    <t>USNPULRDBDVJAO-FXCAAIILSA-O</t>
  </si>
  <si>
    <t>VDRYGTNDKXIPSK-UHFFFAOYSA-N</t>
  </si>
  <si>
    <t>IOYZYMQFUSNATM-UHFFFAOYSA-N</t>
  </si>
  <si>
    <t>GUWXKKAWLCENJA-WGWHJZDNSA-N</t>
  </si>
  <si>
    <t>HZLFFNCLTRVYJG-WWGOJCOQSA-N</t>
  </si>
  <si>
    <t>PPUDLEUZKVJXSZ-UZRKRJFESA-N</t>
  </si>
  <si>
    <t>RDECBWLKMPEKPM-PSCJHHPTSA-N</t>
  </si>
  <si>
    <t>YZPIMMMQMYKRAK-UHFFFAOYSA-N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</si>
  <si>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</si>
  <si>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</si>
  <si>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</si>
  <si>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</si>
  <si>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</si>
  <si>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</si>
  <si>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</si>
  <si>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</si>
  <si>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</si>
  <si>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</si>
  <si>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</si>
  <si>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</si>
  <si>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</si>
  <si>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</si>
  <si>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</si>
  <si>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</si>
  <si>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PTARWFJHCZHOGS-YFKPBYRVSA-N</t>
  </si>
  <si>
    <t>CZGIRAWWWHPJHM-UHFFFAOYSA-N</t>
  </si>
  <si>
    <t>DOHVAKFYAHLCJP-UHFFFAOYSA-N</t>
  </si>
  <si>
    <t>DWLZEPILACINAS-UHFFFAOYSA-N</t>
  </si>
  <si>
    <t>XXSMGPRMXLTPCZ-UHFFFAOYSA-N</t>
  </si>
  <si>
    <t>UCRHFBCYFMIWHC-UHFFFAOYSA-N</t>
  </si>
  <si>
    <t>UBUIUJDXHGPJQV-UHFFFAOYSA-L</t>
  </si>
  <si>
    <t>HEOYHMUESMJFDC-RIWXPGAOSA-N</t>
  </si>
  <si>
    <t>HPNRHPKXQZSDFX-MLZGURBMSA-N</t>
  </si>
  <si>
    <t>XRQDFNLINLXZLB-CKIKVBCHSA-N</t>
  </si>
  <si>
    <t>DTHNMHAUYICORS-KTKZVXAJSA-N</t>
  </si>
  <si>
    <t>KFZMGEQAYNKOFK-UHFFFAOYSA-N</t>
  </si>
  <si>
    <t>ZHUJMSMQIPIPTF-JMBSJVKXSA-N</t>
  </si>
  <si>
    <t>GSEJCLTVZPLZKY-UHFFFAOYSA-N</t>
  </si>
  <si>
    <t>KPYSYYIEGFHWSV-UHFFFAOYSA-N</t>
  </si>
  <si>
    <t>COLNVLDHVKWLRT-UHFFFAOYSA-N</t>
  </si>
  <si>
    <t>JRFYJULGAGLHHN-KCJUWKMLSA-O</t>
  </si>
  <si>
    <t>WQXNXVUDBPYKBA-YFKPBYRVSA-N</t>
  </si>
  <si>
    <t>YOSHYTLCDANDAN-UHFFFAOYSA-N</t>
  </si>
  <si>
    <t>VKWYSXDERHIYKE-UHFFFAOYSA-N</t>
  </si>
  <si>
    <t>XEABSBMNTNXEJM-UHFFFAOYSA-N</t>
  </si>
  <si>
    <t>ZDXPYRJPNDTMRX-UHFFFAOYSA-N</t>
  </si>
  <si>
    <t>SUPKOOSCJHTBAH-UHFFFAOYSA-N</t>
  </si>
  <si>
    <t>ZKHQWZAMYRWXGA-KQYNXXCUSA-N</t>
  </si>
  <si>
    <t>HOMGKSMUEGBAAB-UHFFFAOYSA-N</t>
  </si>
  <si>
    <t>NZVYCXVTEHPMHE-ZSUJOUNUSA-N</t>
  </si>
  <si>
    <t>UROJZRVINWISIJ-VKHMYHEASA-N</t>
  </si>
  <si>
    <t>DKNWSYNQZKUICI-UHFFFAOYSA-N</t>
  </si>
  <si>
    <t>ONNMDRQRSGKZCN-UHFFFAOYSA-N</t>
  </si>
  <si>
    <t>WLHOBCUVPMOXAT-UHFFFAOYSA-N</t>
  </si>
  <si>
    <t>KDNSSKPZBDNJDF-UHFFFAOYSA-N</t>
  </si>
  <si>
    <t>SZFPYBIJACMNJV-UHFFFAOYSA-O</t>
  </si>
  <si>
    <t>VVIAGPKUTFNRDU-ABLWVSNPSA-N</t>
  </si>
  <si>
    <t>RHGKLRLOHDJJDR-UHFFFAOYSA-N</t>
  </si>
  <si>
    <t>SSISHJJTAXXQAX-SSDOTTSWSA-O</t>
  </si>
  <si>
    <t>PVBQYTCFVWZSJK-UHFFFAOYSA-N</t>
  </si>
  <si>
    <t>JKOQGQFVAUAYPM-UHFFFAOYSA-N</t>
  </si>
  <si>
    <t>MPBVHIBUJCELCL-UHFFFAOYSA-N</t>
  </si>
  <si>
    <t>DYLPVOLNSXUKPG-UHFFFAOYSA-N</t>
  </si>
  <si>
    <t>KJAAEKQTENJMDT-SFECMWDFSA-N</t>
  </si>
  <si>
    <t>MRAUNPAHJZDYCK-BYPYZUCNSA-N</t>
  </si>
  <si>
    <t>QBVPWMWOTZZZRZ-UHFFFAOYSA-N</t>
  </si>
  <si>
    <t>JBSKYLXIYKLOLP-UHFFFAOYSA-K</t>
  </si>
  <si>
    <t>PBKZPPIHUVSDNM-KJYHQLEASA-N</t>
  </si>
  <si>
    <t>PQLXHQMOHUQAKB-UHFFFAOYSA-O</t>
  </si>
  <si>
    <t>KMXXSJLYVJEBHI-UHFFFAOYSA-N</t>
  </si>
  <si>
    <t>VYPVRYHMSPPSGH-UHFFFAOYSA-J</t>
  </si>
  <si>
    <t>ZACWYYKZMLGOTG-UHFFFAOYSA-N</t>
  </si>
  <si>
    <t>FXBDPMBWPSLDQZ-KRWDZBQOSA-N</t>
  </si>
  <si>
    <t>NBSCHQHZLSJFNQ-GASJEMHNSA-N</t>
  </si>
  <si>
    <t>RZZPDXZPRHQOCG-CDOIKYBLSA-N</t>
  </si>
  <si>
    <t>VVBSQMJNRJZOCF-NSEBISDPSA-N</t>
  </si>
  <si>
    <t>WDOGQTQEKVLZIJ-WAYWQWQTSA-N</t>
  </si>
  <si>
    <t>FOIPWTMKYXWFGC-UHFFFAOYSA-N</t>
  </si>
  <si>
    <t>FVTCRASFADXXNN-UHFFFAOYSA-N</t>
  </si>
  <si>
    <t>CWXOTYALTFTBAO-UHFFFAOYSA-N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</si>
  <si>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</si>
  <si>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</si>
  <si>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</si>
  <si>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</si>
  <si>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</si>
  <si>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BDYHNCZIGYIOGJ-DUXPYHPUSA-N</t>
  </si>
  <si>
    <t>PBZBXDCHQQCLGL-UHFFFAOYSA-M</t>
  </si>
  <si>
    <t>MHFRGQHAERHWKZ-HHHXNRCGSA-N</t>
  </si>
  <si>
    <t>PVHLMTREZMEJCG-GDTLVBQBSA-N</t>
  </si>
  <si>
    <t>IIOARFSVWXLVTP-OKKQSCSOSA-N</t>
  </si>
  <si>
    <t>HRLLBWIAWUMBRH-UHFFFAOYSA-N</t>
  </si>
  <si>
    <t>VEVMYTDOWUQLGI-UHFFFAOYSA-N</t>
  </si>
  <si>
    <t>GFOGRACHLXXZJN-UHFFFAOYSA-N</t>
  </si>
  <si>
    <t>VZXMZMJSGLFKQI-ABVWVHJUSA-N</t>
  </si>
  <si>
    <t>DGWUVKLBXCWNTA-UHFFFAOYSA-N</t>
  </si>
  <si>
    <t>HZZVJAQRINQKSD-PBFISZAISA-N</t>
  </si>
  <si>
    <t>VZIKPPVTSPAWEC-UHFFFAOYSA-N</t>
  </si>
  <si>
    <t>NGMZSXZBZNXBGX-UHFFFAOYSA-N</t>
  </si>
  <si>
    <t>NUAQIRUAZSJTAI-YRPZDAAMSA-N</t>
  </si>
  <si>
    <t>HSNUXANXVHLGQT-HXUWFJFHSA-N</t>
  </si>
  <si>
    <t>AYLPVIWBPZMVSH-FCKMLYJASA-N</t>
  </si>
  <si>
    <t>SLXKOJJOQWFEFD-UHFFFAOYSA-N</t>
  </si>
  <si>
    <t>WMBWREPUVVBILR-WIYYLYMNSA-N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</si>
  <si>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</si>
  <si>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</si>
  <si>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</si>
  <si>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</si>
  <si>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</si>
  <si>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</si>
  <si>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</si>
  <si>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QYPPJABKJHAVHS-UHFFFAOYSA-N</t>
  </si>
  <si>
    <t>RPMBYDYUVKEZJA-UHFFFAOYSA-N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</si>
  <si>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</si>
  <si>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</si>
  <si>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</si>
  <si>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</si>
  <si>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</si>
  <si>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</si>
  <si>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</si>
  <si>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NOESYZHRGYRDHS-UHFFFAOYSA-N</t>
  </si>
  <si>
    <t>BIDNLKIUORFRQP-XYGFDPSESA-N</t>
  </si>
  <si>
    <t>KRKNYBCHXYNGOX-UHFFFAOYSA-N</t>
  </si>
  <si>
    <t>ZBYVTTSIVDYQSO-REOHCLBHSA-N</t>
  </si>
  <si>
    <t>KIUKXJAPPMFGSW-UHFFFAOYSA-N</t>
  </si>
  <si>
    <t>GZJZZQHTBTUBEL-HNNXBMFYSA-N</t>
  </si>
  <si>
    <t>JUQMLSGOTNKJKI-UHFFFAOYSA-N</t>
  </si>
  <si>
    <t>JEYPYRLHTYZTMS-UHFFFAOYSA-N</t>
  </si>
  <si>
    <t>WHUUTDBJXJRKMK-UHFFFAOYSA-N</t>
  </si>
  <si>
    <t>GSOXMQLWUDQTNT-WAYWQWQTSA-N</t>
  </si>
  <si>
    <t>GBFLZEXEOZUWRN-VKHMYHEASA-N</t>
  </si>
  <si>
    <t>PUUSSSIBPPTKTP-UHFFFAOYSA-N</t>
  </si>
  <si>
    <t>FOIXSVOLVBLSDH-UHFFFAOYSA-N</t>
  </si>
  <si>
    <t>CJXAEXPPLWQRFR-UHFFFAOYSA-N</t>
  </si>
  <si>
    <t>DGMZLCLHHVYDIS-UHFFFAOYSA-N</t>
  </si>
  <si>
    <t>MRMBZHPJVKCOMA-YJFSRANCSA-N</t>
  </si>
  <si>
    <t>UFJFKQGRZLHOBO-YQFKSOGVSA-N</t>
  </si>
  <si>
    <t>PULGYDLMFSFVBL-SMFNREODSA-N</t>
  </si>
  <si>
    <t>BJNLLBUOHPVGFT-VPMXZCLFSA-N</t>
  </si>
  <si>
    <t>RJFAYQIBOAGBLC-BYPYZUCNSA-N</t>
  </si>
  <si>
    <t>WSEVKKHALHSUMB-RYVRVIGHSA-N</t>
  </si>
  <si>
    <t>HDHDTKMUACZDAA-PHNIDTBTSA-N</t>
  </si>
  <si>
    <t>XWQVQFBTSBCKLI-FKXNDIMNSA-N</t>
  </si>
  <si>
    <t>MEUCPCLKGZSHTA-XYAYPHGZSA-N</t>
  </si>
  <si>
    <t>WHRODDIHRRDWEW-XJHAQRMRSA-N</t>
  </si>
  <si>
    <t>PGAVKCOVUIYSFO-XVFCMESISA-N</t>
  </si>
  <si>
    <t>WSFSSNUMVMOOMR-UHFFFAOYSA-N</t>
  </si>
  <si>
    <t>MHAJPDPJQMAIIY-UHFFFAOYSA-N</t>
  </si>
  <si>
    <t>HLLICFJUWSZHRJ-UHFFFAOYSA-N</t>
  </si>
  <si>
    <t>KTGWBBOJAGDSHN-UHFFFAOYSA-N</t>
  </si>
  <si>
    <t>DKVNAGXPRSYHLB-UHFFFAOYSA-N</t>
  </si>
  <si>
    <t>AOMXMOCNKJTRQP-UHFFFAOYSA-N</t>
  </si>
  <si>
    <t>OFDNQWIFNXBECV-VFSYNPLYSA-N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</si>
  <si>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</si>
  <si>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</si>
  <si>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</si>
  <si>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</si>
  <si>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</si>
  <si>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</si>
  <si>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</si>
  <si>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</si>
  <si>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</si>
  <si>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</si>
  <si>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</si>
  <si>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</si>
  <si>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</si>
  <si>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</si>
  <si>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</si>
  <si>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</si>
  <si>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</si>
  <si>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</si>
  <si>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</si>
  <si>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</si>
  <si>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</si>
  <si>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</si>
  <si>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</si>
  <si>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</si>
  <si>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</si>
  <si>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</si>
  <si>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</si>
  <si>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</si>
  <si>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</si>
  <si>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</si>
  <si>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</si>
  <si>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</si>
  <si>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</si>
  <si>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</si>
  <si>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</si>
  <si>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</si>
  <si>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</si>
  <si>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</si>
  <si>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</si>
  <si>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</si>
  <si>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</si>
  <si>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</si>
  <si>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</si>
  <si>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</si>
  <si>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</si>
  <si>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</si>
  <si>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</si>
  <si>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</si>
  <si>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</si>
  <si>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</si>
  <si>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</si>
  <si>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</si>
  <si>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</si>
  <si>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</si>
  <si>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</si>
  <si>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</si>
  <si>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</si>
  <si>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</si>
  <si>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</si>
  <si>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</si>
  <si>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</si>
  <si>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</si>
  <si>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</si>
  <si>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</si>
  <si>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</si>
  <si>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</si>
  <si>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</si>
  <si>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</si>
  <si>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</si>
  <si>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</si>
  <si>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</si>
  <si>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</si>
  <si>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</si>
  <si>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</si>
  <si>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</si>
  <si>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</si>
  <si>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</si>
  <si>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</si>
  <si>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</si>
  <si>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</si>
  <si>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</si>
  <si>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</si>
  <si>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</si>
  <si>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</si>
  <si>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</si>
  <si>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</si>
  <si>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</si>
  <si>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</si>
  <si>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</si>
  <si>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</si>
  <si>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</si>
  <si>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</si>
  <si>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</si>
  <si>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</si>
  <si>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</si>
  <si>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</si>
  <si>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</si>
  <si>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</si>
  <si>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</si>
  <si>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</si>
  <si>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</si>
  <si>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</si>
  <si>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</si>
  <si>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</si>
  <si>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</si>
  <si>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</si>
  <si>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</si>
  <si>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</si>
  <si>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</si>
  <si>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</si>
  <si>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MRTSIBBMOWLRPY-KKXNLOMOSA-N</t>
  </si>
  <si>
    <t>QXKRUGDXPWHXHL-FQJIPJFPSA-N</t>
  </si>
  <si>
    <t>TYWUGCGYWNSRPS-UHFFFAOYSA-N</t>
  </si>
  <si>
    <t>QHKZZBTZYVOJQV-PVHVJQTOSA-N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</si>
  <si>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</si>
  <si>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</si>
  <si>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</si>
  <si>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</si>
  <si>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</si>
  <si>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</si>
  <si>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</si>
  <si>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</si>
  <si>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</si>
  <si>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</si>
  <si>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</si>
  <si>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</si>
  <si>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</si>
  <si>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</si>
  <si>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</si>
  <si>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</si>
  <si>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</si>
  <si>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</si>
  <si>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</si>
  <si>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</si>
  <si>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</si>
  <si>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</si>
  <si>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</si>
  <si>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</si>
  <si>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</si>
  <si>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</si>
  <si>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</si>
  <si>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</si>
  <si>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</si>
  <si>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</si>
  <si>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</si>
  <si>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</si>
  <si>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</si>
  <si>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</si>
  <si>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</si>
  <si>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</si>
  <si>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</si>
  <si>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</si>
  <si>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</si>
  <si>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</si>
  <si>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</si>
  <si>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</si>
  <si>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</si>
  <si>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</si>
  <si>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</si>
  <si>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</si>
  <si>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</si>
  <si>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</si>
  <si>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</si>
  <si>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</si>
  <si>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</si>
  <si>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</si>
  <si>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</si>
  <si>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</si>
  <si>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</si>
  <si>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</si>
  <si>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</si>
  <si>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</si>
  <si>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</si>
  <si>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</si>
  <si>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</si>
  <si>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</si>
  <si>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</si>
  <si>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</si>
  <si>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</si>
  <si>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</si>
  <si>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</si>
  <si>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</si>
  <si>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</si>
  <si>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</si>
  <si>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</si>
  <si>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</si>
  <si>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</si>
  <si>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</si>
  <si>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</si>
  <si>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</si>
  <si>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</si>
  <si>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</si>
  <si>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</si>
  <si>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</si>
  <si>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</si>
  <si>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</si>
  <si>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</si>
  <si>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</si>
  <si>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</si>
  <si>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</si>
  <si>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</si>
  <si>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</si>
  <si>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</si>
  <si>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</si>
  <si>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</si>
  <si>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</si>
  <si>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</si>
  <si>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</si>
  <si>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</si>
  <si>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</si>
  <si>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</si>
  <si>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</si>
  <si>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</si>
  <si>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</si>
  <si>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</si>
  <si>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</si>
  <si>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</si>
  <si>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</si>
  <si>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</si>
  <si>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</si>
  <si>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</si>
  <si>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</si>
  <si>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</si>
  <si>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</si>
  <si>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</si>
  <si>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</si>
  <si>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</si>
  <si>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</si>
  <si>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</si>
  <si>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</si>
  <si>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</si>
  <si>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</si>
  <si>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</si>
  <si>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</si>
  <si>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</si>
  <si>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</si>
  <si>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</si>
  <si>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</si>
  <si>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</si>
  <si>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</si>
  <si>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</si>
  <si>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</si>
  <si>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</si>
  <si>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</si>
  <si>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</si>
  <si>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</si>
  <si>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</si>
  <si>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</si>
  <si>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</si>
  <si>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</si>
  <si>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</si>
  <si>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</si>
  <si>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</si>
  <si>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</si>
  <si>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</si>
  <si>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</si>
  <si>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</si>
  <si>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</si>
  <si>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</si>
  <si>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</si>
  <si>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</si>
  <si>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</si>
  <si>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</si>
  <si>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</si>
  <si>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</si>
  <si>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</si>
  <si>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</si>
  <si>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</si>
  <si>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</si>
  <si>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</si>
  <si>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</si>
  <si>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</si>
  <si>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</si>
  <si>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</si>
  <si>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</si>
  <si>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</si>
  <si>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</si>
  <si>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</si>
  <si>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</si>
  <si>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</si>
  <si>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</si>
  <si>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</si>
  <si>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</si>
  <si>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</si>
  <si>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</si>
  <si>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</si>
  <si>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</si>
  <si>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</si>
  <si>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</si>
  <si>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</si>
  <si>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</si>
  <si>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</si>
  <si>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</si>
  <si>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</si>
  <si>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</si>
  <si>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</si>
  <si>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</si>
  <si>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</si>
  <si>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</si>
  <si>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</si>
  <si>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</si>
  <si>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</si>
  <si>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</si>
  <si>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</si>
  <si>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</si>
  <si>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</si>
  <si>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</si>
  <si>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</si>
  <si>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</si>
  <si>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</si>
  <si>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</si>
  <si>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</si>
  <si>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</si>
  <si>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</si>
  <si>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</si>
  <si>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</si>
  <si>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</si>
  <si>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</si>
  <si>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</si>
  <si>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</si>
  <si>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</si>
  <si>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</si>
  <si>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</si>
  <si>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</si>
  <si>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</si>
  <si>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</si>
  <si>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</si>
  <si>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</si>
  <si>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</si>
  <si>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</si>
  <si>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</si>
  <si>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</si>
  <si>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</si>
  <si>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</si>
  <si>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</si>
  <si>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</si>
  <si>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</si>
  <si>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</si>
  <si>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</si>
  <si>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</si>
  <si>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</si>
  <si>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</si>
  <si>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</si>
  <si>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</si>
  <si>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</si>
  <si>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</si>
  <si>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</si>
  <si>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</si>
  <si>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</si>
  <si>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</si>
  <si>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</si>
  <si>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</si>
  <si>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</si>
  <si>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</si>
  <si>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</si>
  <si>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</si>
  <si>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</si>
  <si>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</si>
  <si>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</si>
  <si>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</si>
  <si>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</si>
  <si>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</si>
  <si>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</si>
  <si>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</si>
  <si>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</si>
  <si>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</si>
  <si>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QOVUZUCXPAZXDZ-UHFFFAOYSA-N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</si>
  <si>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</si>
  <si>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</si>
  <si>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</si>
  <si>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</si>
  <si>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</si>
  <si>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</si>
  <si>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</si>
  <si>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</si>
  <si>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</si>
  <si>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</si>
  <si>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</si>
  <si>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</si>
  <si>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</si>
  <si>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</si>
  <si>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</si>
  <si>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</si>
  <si>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</si>
  <si>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</si>
  <si>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</si>
  <si>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</si>
  <si>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</si>
  <si>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</si>
  <si>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</si>
  <si>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</si>
  <si>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</si>
  <si>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</si>
  <si>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</si>
  <si>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</si>
  <si>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</si>
  <si>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</si>
  <si>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</si>
  <si>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</si>
  <si>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</si>
  <si>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</si>
  <si>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</si>
  <si>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</si>
  <si>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</si>
  <si>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</si>
  <si>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</si>
  <si>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</si>
  <si>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</si>
  <si>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</si>
  <si>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</si>
  <si>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</si>
  <si>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</si>
  <si>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</si>
  <si>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</si>
  <si>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</si>
  <si>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</si>
  <si>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</si>
  <si>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</si>
  <si>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</si>
  <si>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</si>
  <si>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</si>
  <si>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</si>
  <si>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</si>
  <si>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</si>
  <si>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</si>
  <si>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</si>
  <si>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</si>
  <si>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</si>
  <si>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</si>
  <si>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</si>
  <si>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</si>
  <si>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</si>
  <si>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</si>
  <si>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</si>
  <si>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</si>
  <si>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</si>
  <si>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</si>
  <si>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</si>
  <si>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</si>
  <si>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</si>
  <si>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</si>
  <si>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</si>
  <si>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</si>
  <si>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</si>
  <si>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</si>
  <si>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</si>
  <si>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</si>
  <si>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</si>
  <si>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</si>
  <si>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</si>
  <si>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</si>
  <si>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</si>
  <si>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</si>
  <si>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</si>
  <si>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</si>
  <si>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</si>
  <si>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</si>
  <si>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</si>
  <si>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</si>
  <si>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</si>
  <si>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</si>
  <si>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</si>
  <si>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</si>
  <si>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</si>
  <si>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</si>
  <si>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</si>
  <si>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</si>
  <si>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</si>
  <si>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</si>
  <si>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</si>
  <si>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</si>
  <si>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</si>
  <si>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</si>
  <si>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</si>
  <si>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</si>
  <si>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</si>
  <si>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</si>
  <si>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</si>
  <si>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</si>
  <si>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</si>
  <si>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</si>
  <si>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</si>
  <si>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</si>
  <si>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</si>
  <si>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</si>
  <si>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</si>
  <si>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</si>
  <si>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</si>
  <si>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</si>
  <si>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</si>
  <si>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KWJGIXLLDGQFLV-UHFFFAOYSA-N</t>
  </si>
  <si>
    <t>GRKYRJREJPZXIU-UHFFFAOYSA-N</t>
  </si>
  <si>
    <t>CAWNOJXNAUEIGB-UHFFFAOYSA-N</t>
  </si>
  <si>
    <t>FKUPPRZPSYCDRS-UHFFFAOYSA-N</t>
  </si>
  <si>
    <t>XOFYZVNMUHMLCC-UHFFFAOYSA-N</t>
  </si>
  <si>
    <t>POADTFBBIXOWFJ-VWLOTQADSA-N</t>
  </si>
  <si>
    <t>MVCQKIKWYUURMU-UHFFFAOYSA-N</t>
  </si>
  <si>
    <t>JSFCZQSJQXFJDS-QAPCUYQASA-N</t>
  </si>
  <si>
    <t>KVJNLOLCYGSWLR-TUKIKUTGSA-N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</si>
  <si>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</si>
  <si>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</si>
  <si>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</si>
  <si>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</si>
  <si>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</si>
  <si>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</si>
  <si>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</si>
  <si>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</si>
  <si>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</si>
  <si>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</si>
  <si>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</si>
  <si>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</si>
  <si>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</si>
  <si>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</si>
  <si>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</si>
  <si>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YGACXVRLDHEXKY-WXRXAMBDSA-N</t>
  </si>
  <si>
    <t>WMWLMWRWZQELOS-UHFFFAOYSA-N</t>
  </si>
  <si>
    <t>KVJNLOLCYGSWLR-BYCMXARLSA-N</t>
  </si>
  <si>
    <t>JSNQJZJCKAFSHT-OPYGSFAOSA-N</t>
  </si>
  <si>
    <t>IXUDUJWKLANEIT-LBPRGKRZSA-N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</si>
  <si>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</si>
  <si>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</si>
  <si>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</si>
  <si>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</si>
  <si>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</si>
  <si>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</si>
  <si>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</si>
  <si>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</si>
  <si>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</si>
  <si>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</si>
  <si>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</si>
  <si>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DMJNPPHUVMMIEQ-UHFFFAOYSA-N</t>
  </si>
  <si>
    <t>BHXLLRXDAYEMPP-SBGRAJFYSA-O</t>
  </si>
  <si>
    <t>LIOLIMKSCNQPLV-UHFFFAOYSA-N</t>
  </si>
  <si>
    <t>UVKZSORBKUEBAZ-UHFFFAOYSA-N</t>
  </si>
  <si>
    <t>YYLKKYCXAOBSRM-JXMROGBWSA-N</t>
  </si>
  <si>
    <t>BPRHUIZQVSMCRT-VEUZHWNKSA-N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</si>
  <si>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</si>
  <si>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</si>
  <si>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</si>
  <si>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</si>
  <si>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</si>
  <si>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WVROWPPEIMRGAB-UHFFFAOYSA-N</t>
  </si>
  <si>
    <t>LHYMPSWMHXUWSK-STZFKDTASA-N</t>
  </si>
  <si>
    <t>SMTZFNFIKUPEJC-UHFFFAOYSA-N</t>
  </si>
  <si>
    <t>CDKNUFNIFGPFSF-OARSOWTLSA-N</t>
  </si>
  <si>
    <t>VOPDXHFYDJAYNS-UHFFFAOYSA-N</t>
  </si>
  <si>
    <t>XMRWAAOHXNIGHP-UHFFFAOYSA-N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</si>
  <si>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</si>
  <si>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</si>
  <si>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</si>
  <si>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</si>
  <si>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</si>
  <si>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</si>
  <si>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</si>
  <si>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YATKIBKWDXFJQD-UHFFFAOYSA-N</t>
  </si>
  <si>
    <t>YLJOVCWVJCDPLN-UHFFFAOYSA-N</t>
  </si>
  <si>
    <t>RVTSXVZXEGFIPW-UHFFFAOYSA-N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</si>
  <si>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</si>
  <si>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</si>
  <si>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</si>
  <si>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</si>
  <si>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</si>
  <si>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</si>
  <si>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</si>
  <si>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</si>
  <si>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</si>
  <si>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</si>
  <si>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</si>
  <si>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</si>
  <si>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</si>
  <si>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</si>
  <si>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</si>
  <si>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</si>
  <si>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</si>
  <si>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</si>
  <si>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</si>
  <si>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</si>
  <si>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</si>
  <si>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</si>
  <si>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</si>
  <si>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</si>
  <si>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</si>
  <si>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</si>
  <si>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</si>
  <si>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</si>
  <si>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</si>
  <si>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</si>
  <si>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</si>
  <si>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</si>
  <si>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</si>
  <si>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</si>
  <si>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</si>
  <si>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</si>
  <si>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</si>
  <si>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VTGBZWHPJFMTKS-UHFFFAOYSA-N</t>
  </si>
  <si>
    <t>DNLMZBKEGBCIFC-UHFFFAOYSA-N</t>
  </si>
  <si>
    <t>BWDQBBCUWLSASG-MDZDMXLPSA-N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</si>
  <si>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</si>
  <si>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</si>
  <si>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</si>
  <si>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</si>
  <si>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</si>
  <si>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DKORMNNYNRPTBJ-UHFFFAOYSA-N</t>
  </si>
  <si>
    <t>DWZAEMINVBZMHQ-UHFFFAOYSA-N</t>
  </si>
  <si>
    <t>UJIDKYTZIQTXPM-UHFFFAOYSA-N</t>
  </si>
  <si>
    <t>RXZBMPWDPOLZGW-HEWSMUCTSA-N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</si>
  <si>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</si>
  <si>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</si>
  <si>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</si>
  <si>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</si>
  <si>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</si>
  <si>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</si>
  <si>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</si>
  <si>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</si>
  <si>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</si>
  <si>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</si>
  <si>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</si>
  <si>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</si>
  <si>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</si>
  <si>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</si>
  <si>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</si>
  <si>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</si>
  <si>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</si>
  <si>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</si>
  <si>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</si>
  <si>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</si>
  <si>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</si>
  <si>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</si>
  <si>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</si>
  <si>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</si>
  <si>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</si>
  <si>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</si>
  <si>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</si>
  <si>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</si>
  <si>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</si>
  <si>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</si>
  <si>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</si>
  <si>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</si>
  <si>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</si>
  <si>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</si>
  <si>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</si>
  <si>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</si>
  <si>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ILBRKJBKDGCSCB-UHFFFAOYSA-N</t>
  </si>
  <si>
    <t>ACGUYXCXAPNIKK-UHFFFAOYSA-N</t>
  </si>
  <si>
    <t>NWIBSHFKIJFRCO-WUDYKRTCSA-N</t>
  </si>
  <si>
    <t>NOPFSRXAKWQILS-UHFFFAOYSA-N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</si>
  <si>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</si>
  <si>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</si>
  <si>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</si>
  <si>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</si>
  <si>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</si>
  <si>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</si>
  <si>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</si>
  <si>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</si>
  <si>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</si>
  <si>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</si>
  <si>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</si>
  <si>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DBESQBZOXMCXPV-UHFFFAOYSA-N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</si>
  <si>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</si>
  <si>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</si>
  <si>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</si>
  <si>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</si>
  <si>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</si>
  <si>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</si>
  <si>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</si>
  <si>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</si>
  <si>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</si>
  <si>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</si>
  <si>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</si>
  <si>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</si>
  <si>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</si>
  <si>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</si>
  <si>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</si>
  <si>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</si>
  <si>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</si>
  <si>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</si>
  <si>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</si>
  <si>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</si>
  <si>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NLVFBUXFDBBNBW-PBSUHMDJSA-N</t>
  </si>
  <si>
    <t>BATCTBJIJJEPHM-UHFFFAOYSA-N</t>
  </si>
  <si>
    <t>NGYNBSHYFOFVLS-LBPRGKRZSA-N</t>
  </si>
  <si>
    <t>NFQIAEMCQGTTIR-UHFFFAOYSA-N</t>
  </si>
  <si>
    <t>SZBULDQSDUXAPJ-XNIJJKJLSA-N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</si>
  <si>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</si>
  <si>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</si>
  <si>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</si>
  <si>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</si>
  <si>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</si>
  <si>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</si>
  <si>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</si>
  <si>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</si>
  <si>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NIRXBXIPHUTNNI-UHFFFAOYSA-N</t>
  </si>
  <si>
    <t>YZGXEGUSPLSQOJ-MJOCGKAJSA-N</t>
  </si>
  <si>
    <t>IPHKVWAKDXKJRE-UHFFFAOYSA-N</t>
  </si>
  <si>
    <t>LJJHEYJRUPPUTP-UHFFFAOYSA-N</t>
  </si>
  <si>
    <t>UNFHDRVFEQPUEL-DENIHFKCSA-N</t>
  </si>
  <si>
    <t>WTDYJDLUNYALPM-UHFFFAOYSA-N</t>
  </si>
  <si>
    <t>QYQDKDWGWDOFFU-IUODEOHRSA-N</t>
  </si>
  <si>
    <t>FCIGOVAQWMOIDY-VIFPVBQESA-N</t>
  </si>
  <si>
    <t>JTNIHNJCRCYZSU-IVZQSRNASA-N</t>
  </si>
  <si>
    <t>GBABOYUKABKIAF-IELIFDKJSA-N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</si>
  <si>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</si>
  <si>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</si>
  <si>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</si>
  <si>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</si>
  <si>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</si>
  <si>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</si>
  <si>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VFCRSIORGUNNGT-UHFFFAOYSA-N</t>
  </si>
  <si>
    <t>GGXICVAJURFBLW-CEYXHVGTSA-N</t>
  </si>
  <si>
    <t>UQNAFPHGVPVTAL-UHFFFAOYSA-N</t>
  </si>
  <si>
    <t>VLRVVUDZDAUZRA-HSZRJFAPSA-N</t>
  </si>
  <si>
    <t>IJESEVVUJRTURR-SSDOTTSWSA-N</t>
  </si>
  <si>
    <t>WEAJZXNPAWBCOA-INIZCTEOSA-N</t>
  </si>
  <si>
    <t>LUPGJVQXJQCKQB-UHFFFAOYSA-N</t>
  </si>
  <si>
    <t>HESAJCAYRSKRSG-UHFFFAOYSA-N</t>
  </si>
  <si>
    <t>BAQLUVXNKOTTHU-UHFFFAOYSA-N</t>
  </si>
  <si>
    <t>LJJLQEVGMKLKNY-UHFFFAOYSA-N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</si>
  <si>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</si>
  <si>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</si>
  <si>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</si>
  <si>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</si>
  <si>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</si>
  <si>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</si>
  <si>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</si>
  <si>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</si>
  <si>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</si>
  <si>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</si>
  <si>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</si>
  <si>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</si>
  <si>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</si>
  <si>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</si>
  <si>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CODRSYHZEISSJM-HNNXBMFYSA-N</t>
  </si>
  <si>
    <t>BEUQXVWXFDOSAQ-UHFFFAOYSA-N</t>
  </si>
  <si>
    <t>QSNSVPRLHYSSQG-AMXDTQDGSA-N</t>
  </si>
  <si>
    <t>YEQJVHQCUDMXFG-FHZYATBESA-N</t>
  </si>
  <si>
    <t>KFQYTPMOWPVWEJ-INIZCTEOSA-N</t>
  </si>
  <si>
    <t>QIUASFSNWYMDFS-ATSTZHOBSA-N</t>
  </si>
  <si>
    <t>IVUGFMLRJOCGAS-UHFFFAOYSA-N</t>
  </si>
  <si>
    <t>VAPSMQAHNAZRKC-PLTCLBSDSA-N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</si>
  <si>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</si>
  <si>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</si>
  <si>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</si>
  <si>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</si>
  <si>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</si>
  <si>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</si>
  <si>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</si>
  <si>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</si>
  <si>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</si>
  <si>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</si>
  <si>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NFHRQQKPEBFUJK-HSZRJFAPSA-N</t>
  </si>
  <si>
    <t>ZJJXGWJIGJFDTL-UHFFFAOYSA-N</t>
  </si>
  <si>
    <t>PNUZDKCDAWUEGK-CYZMBNFOSA-N</t>
  </si>
  <si>
    <t>YIMGGHGOVMBIJO-UHFFFAOYSA-N</t>
  </si>
  <si>
    <t>BQWPMXGVSJTVAL-UHFFFAOYSA-N</t>
  </si>
  <si>
    <t>QAQJMLQRFWZOBN-LAUBAEHRSA-N</t>
  </si>
  <si>
    <t>DYGLNTZLBQBOPT-UHFFFAOYSA-N</t>
  </si>
  <si>
    <t>HFEKDTCAMMOLQP-UHFFFAOYSA-N</t>
  </si>
  <si>
    <t>WOUOLAUOZXOLJQ-MBSDFSHPSA-N</t>
  </si>
  <si>
    <t>GXESHMAMLJKROZ-IXCJQBJRSA-N</t>
  </si>
  <si>
    <t>QQRFLGRIDNNARB-UHFFFAOYSA-N</t>
  </si>
  <si>
    <t>PBHFNBQPZCRWQP-QUCCMNQESA-N</t>
  </si>
  <si>
    <t>VKYKSIONXSXAKP-UHFFFAOYSA-N</t>
  </si>
  <si>
    <t>CUDVHEFYRIWYQD-UHFFFAOYSA-N</t>
  </si>
  <si>
    <t>OCSMOTCMPXTDND-OUAUKWLOSA-N</t>
  </si>
  <si>
    <t>ARJCBSRIPGJMAD-LLVKDONJSA-N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</si>
  <si>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</si>
  <si>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</si>
  <si>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</si>
  <si>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</si>
  <si>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</si>
  <si>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</si>
  <si>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WQNYIWJBDGLKEB-UHFFFAOYSA-N</t>
  </si>
  <si>
    <t>QCOAGIKQNXMJSJ-UHFFFAOYSA-N</t>
  </si>
  <si>
    <t>DIIBXMIIOQXTHW-UHFFFAOYSA-N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</si>
  <si>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</si>
  <si>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</si>
  <si>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</si>
  <si>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</si>
  <si>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</si>
  <si>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</si>
  <si>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KWQNQSDKCINQQP-UHFFFAOYSA-K</t>
  </si>
  <si>
    <t>KJSGTWFWVTYPFZ-AWEZNQCLSA-N</t>
  </si>
  <si>
    <t>LHUPKWKWYWOMSK-UHFFFAOYSA-N</t>
  </si>
  <si>
    <t>WPFPDSUMDURRRW-UHFFFAOYSA-N</t>
  </si>
  <si>
    <t>XIKRQPKFOKKGGW-UKTHLTGXSA-N</t>
  </si>
  <si>
    <t>ONJQDTZCDSESIW-UHFFFAOYSA-N</t>
  </si>
  <si>
    <t>TUFADSGTJUOBEH-ZWNOBZJWSA-N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</si>
  <si>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</si>
  <si>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</si>
  <si>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</si>
  <si>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</si>
  <si>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</si>
  <si>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</si>
  <si>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</si>
  <si>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</si>
  <si>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</si>
  <si>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</si>
  <si>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</si>
  <si>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</si>
  <si>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</si>
  <si>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</si>
  <si>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</si>
  <si>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RQTOOFIXOKYGAN-UHFFFAOYSA-N</t>
  </si>
  <si>
    <t>KBQUAIAGRLAZGP-UHFFFAOYSA-N</t>
  </si>
  <si>
    <t>LPLVUJXQOOQHMX-QWBHMCJMSA-N</t>
  </si>
  <si>
    <t>AJFTZWGGHJXZOB-UHFFFAOYSA-N</t>
  </si>
  <si>
    <t>PXHZDPQORFNQEG-UHFFFAOYSA-N</t>
  </si>
  <si>
    <t>NXFFJDQHYLNEJK-CYBMUJFWSA-N</t>
  </si>
  <si>
    <t>SCVHJVCATBPIHN-SJCJKPOMSA-N</t>
  </si>
  <si>
    <t>OLJMSXRNFOUYJF-XDHUDOTRSA-N</t>
  </si>
  <si>
    <t>GBWIZNYOJITVFI-UHFFFAOYSA-N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</si>
  <si>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</si>
  <si>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</si>
  <si>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</si>
  <si>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</si>
  <si>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</si>
  <si>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ZWAVGFSZMACJHA-PMNBYGLBSA-N</t>
  </si>
  <si>
    <t>HVFLCNVBZFFHBT-ZKDACBOMSA-N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</si>
  <si>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</si>
  <si>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</si>
  <si>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</si>
  <si>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</si>
  <si>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</si>
  <si>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</si>
  <si>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</si>
  <si>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</si>
  <si>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</si>
  <si>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</si>
  <si>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</si>
  <si>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</si>
  <si>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</si>
  <si>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</si>
  <si>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</si>
  <si>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</si>
  <si>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ZYJBOSYROBLSKR-UHFFFAOYSA-N</t>
  </si>
  <si>
    <t>AZEXWHKOMMASPA-UHFFFAOYSA-N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</si>
  <si>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</si>
  <si>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</si>
  <si>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</si>
  <si>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</si>
  <si>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</si>
  <si>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</si>
  <si>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QZAICLFYAFMEIR-UHFFFAOYSA-N</t>
  </si>
  <si>
    <t>XDLYKKIQACFMJG-WKILWMFISA-N</t>
  </si>
  <si>
    <t>WQTKNBPCJKRYPA-OAQYLSRUSA-N</t>
  </si>
  <si>
    <t>JSDRRTOADPPCHY-HSQYWUDLSA-N</t>
  </si>
  <si>
    <t>PQXKDMSYBGKCJA-CVTJIBDQSA-N</t>
  </si>
  <si>
    <t>YPZVAYHNBBHPTO-LVMMLMLSSA-N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</si>
  <si>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</si>
  <si>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</si>
  <si>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</si>
  <si>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</si>
  <si>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</si>
  <si>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</si>
  <si>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</si>
  <si>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</si>
  <si>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</si>
  <si>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</si>
  <si>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</si>
  <si>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</si>
  <si>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</si>
  <si>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</si>
  <si>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</si>
  <si>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</si>
  <si>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</si>
  <si>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</si>
  <si>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</si>
  <si>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</si>
  <si>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</si>
  <si>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</si>
  <si>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</si>
  <si>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</si>
  <si>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</si>
  <si>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</si>
  <si>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GPUGLFZXYGTLBI-UHFFFAOYSA-N</t>
  </si>
  <si>
    <t>XEAOPVUAMONVLA-QGZVFWFLSA-N</t>
  </si>
  <si>
    <t>FASLTMSUPQDLIB-MHZLTWQESA-N</t>
  </si>
  <si>
    <t>SXNJFOWDRLKDSF-STROYTFGSA-N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</si>
  <si>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</si>
  <si>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</si>
  <si>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</si>
  <si>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</si>
  <si>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</si>
  <si>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</si>
  <si>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</si>
  <si>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</si>
  <si>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</si>
  <si>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</si>
  <si>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</si>
  <si>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</si>
  <si>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</si>
  <si>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</si>
  <si>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</si>
  <si>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</si>
  <si>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</si>
  <si>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</si>
  <si>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</si>
  <si>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</si>
  <si>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</si>
  <si>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</si>
  <si>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</si>
  <si>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</si>
  <si>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</si>
  <si>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</si>
  <si>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</si>
  <si>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</si>
  <si>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</si>
  <si>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</si>
  <si>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</si>
  <si>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</si>
  <si>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</si>
  <si>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</si>
  <si>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ZPLWAZDWGJOBJA-UHFFFAOYSA-N</t>
  </si>
  <si>
    <t>MTJHLONVHHPNSI-IBGZPJMESA-N</t>
  </si>
  <si>
    <t>DNKPFCQEGBJJTE-UHFFFAOYSA-N</t>
  </si>
  <si>
    <t>SPMHRQYEZLSJDV-RSYZFUPGSA-N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</si>
  <si>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</si>
  <si>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</si>
  <si>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</si>
  <si>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</si>
  <si>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</si>
  <si>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</si>
  <si>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</si>
  <si>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</si>
  <si>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ZWCXYZRRTRDGQE-LUPIJMBPSA-N</t>
  </si>
  <si>
    <t>NPGNOVNWUSPMDP-UTEPHESZSA-N</t>
  </si>
  <si>
    <t>JZRWCGZRTZMZEH-UHFFFAOYSA-N</t>
  </si>
  <si>
    <t>MEIJOGATANLXTH-UHFFFAOYSA-O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</si>
  <si>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</si>
  <si>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</si>
  <si>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</si>
  <si>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</si>
  <si>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</si>
  <si>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</si>
  <si>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</si>
  <si>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</si>
  <si>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</si>
  <si>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</si>
  <si>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</si>
  <si>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</si>
  <si>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</si>
  <si>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</si>
  <si>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</si>
  <si>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</si>
  <si>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</si>
  <si>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</si>
  <si>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</si>
  <si>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</si>
  <si>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</si>
  <si>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</si>
  <si>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</si>
  <si>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</si>
  <si>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</si>
  <si>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</si>
  <si>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</si>
  <si>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</si>
  <si>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</si>
  <si>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</si>
  <si>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</si>
  <si>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WPEWQEMJFLWMLV-UHFFFAOYSA-N</t>
  </si>
  <si>
    <t>HKGUHEGKBLYKHY-QMOZSOIISA-N</t>
  </si>
  <si>
    <t>YPBATNHYBCGSSN-VWPFQQQWSA-N</t>
  </si>
  <si>
    <t>WDRYRZXSPDWGEB-UHFFFAOYSA-N</t>
  </si>
  <si>
    <t>QSKQVZWVLOIIEV-NSHDSACASA-N</t>
  </si>
  <si>
    <t>GGBCJUPWMZGCKM-UHFFFAOYSA-N</t>
  </si>
  <si>
    <t>UMTDAKAAYOXIKU-UHFFFAOYSA-N</t>
  </si>
  <si>
    <t>UIMOJFJSJSIGLV-JNHMLNOCSA-N</t>
  </si>
  <si>
    <t>SKIVFJLNDNKQPD-UHFFFAOYSA-N</t>
  </si>
  <si>
    <t>BKMBRDSUUATCQZ-UHFFFAOYSA-N</t>
  </si>
  <si>
    <t>NWPRCRWQMGIBOT-UHFFFAOYSA-N</t>
  </si>
  <si>
    <t>ODHCTXKNWHHXJC-UHFFFAOYSA-N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</si>
  <si>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</si>
  <si>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</si>
  <si>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</si>
  <si>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</si>
  <si>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</si>
  <si>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</si>
  <si>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</si>
  <si>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</si>
  <si>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</si>
  <si>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</si>
  <si>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</si>
  <si>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</si>
  <si>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</si>
  <si>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</si>
  <si>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</si>
  <si>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</si>
  <si>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</si>
  <si>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</si>
  <si>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</si>
  <si>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NLYNIRQVMRLPIQ-XQLAAWPRSA-N</t>
  </si>
  <si>
    <t>GLJWZMYXVRYLPB-VOTSOKGWSA-N</t>
  </si>
  <si>
    <t>DFEYYRMXOJXZRJ-UHFFFAOYSA-N</t>
  </si>
  <si>
    <t>NJDUWAXIURWWLN-UHFFFAOYSA-N</t>
  </si>
  <si>
    <t>ARFOASMERCHFBY-UHFFFAOYSA-N</t>
  </si>
  <si>
    <t>FPHLBGOJWPEVME-UHFFFAOYSA-N</t>
  </si>
  <si>
    <t>MTCFGRXMJLQNBG-UWTATZPHSA-N</t>
  </si>
  <si>
    <t>OODDNJQTVFMGCF-UHFFFAOYSA-N</t>
  </si>
  <si>
    <t>PVOOBRUZWPQOER-UHFFFAOYSA-N</t>
  </si>
  <si>
    <t>DFNYDADZMXPPLY-UHFFFAOYSA-N</t>
  </si>
  <si>
    <t>WVDDGKGOMKODPV-UHFFFAOYSA-N</t>
  </si>
  <si>
    <t>SKPLBLUECSEIFO-UHFFFAOYSA-N</t>
  </si>
  <si>
    <t>QLNWXBAGRTUKKI-UHFFFAOYSA-N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</si>
  <si>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</si>
  <si>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</si>
  <si>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</si>
  <si>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</si>
  <si>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</si>
  <si>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</si>
  <si>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</si>
  <si>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</si>
  <si>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</si>
  <si>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KJHOZAZQWVKILO-UHFFFAOYSA-N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</si>
  <si>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</si>
  <si>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</si>
  <si>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</si>
  <si>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</si>
  <si>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</si>
  <si>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DXGLGDHPHMLXJC-UHFFFAOYSA-N</t>
  </si>
  <si>
    <t>PGOKBMWPBDRDGN-ZXGKGEBGSA-N</t>
  </si>
  <si>
    <t>WWCIFIOLOMCRET-UHFFFAOYSA-N</t>
  </si>
  <si>
    <t>FOCVUCIESVLUNU-UHFFFAOYSA-N</t>
  </si>
  <si>
    <t>UIYWFOZZIZEEKJ-PSQAKQOGSA-N</t>
  </si>
  <si>
    <t>QTWZICCBKBYHDM-UHFFFAOYSA-N</t>
  </si>
  <si>
    <t>YWXYYJSYQOXTPL-SLPGGIOYSA-N</t>
  </si>
  <si>
    <t>PJDFLNIOAUIZSL-UHFFFAOYSA-N</t>
  </si>
  <si>
    <t>HRGIXOAUBWGTCB-UHFFFAOYSA-N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</si>
  <si>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</si>
  <si>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</si>
  <si>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</si>
  <si>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</si>
  <si>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</si>
  <si>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IPASVSRDRRKZCQ-UHFFFAOYSA-N</t>
  </si>
  <si>
    <t>ARJKMWXLIHZLQZ-UHFFFAOYSA-N</t>
  </si>
  <si>
    <t>SNPLKNRPJHDVJA-UHFFFAOYSA-N</t>
  </si>
  <si>
    <t>LENZDBCJOHFCAS-UHFFFAOYSA-N</t>
  </si>
  <si>
    <t>OSWPMRLSEDHDFF-UHFFFAOYSA-N</t>
  </si>
  <si>
    <t>YFLRYAVDPKONNX-UHFFFAOYSA-N</t>
  </si>
  <si>
    <t>DRLFMBDRBRZALE-UHFFFAOYSA-N</t>
  </si>
  <si>
    <t>RFBVBRVVOPAAFS-UHFFFAOYSA-N</t>
  </si>
  <si>
    <t>PRRZDZJYSJLDBS-UHFFFAOYSA-N</t>
  </si>
  <si>
    <t>NETTXQJYJRFTFS-UHFFFAOYSA-N</t>
  </si>
  <si>
    <t>MTXSIJUGVMTTMU-UHFFFAOYSA-N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</si>
  <si>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</si>
  <si>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</si>
  <si>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</si>
  <si>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</si>
  <si>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</si>
  <si>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</si>
  <si>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</si>
  <si>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</si>
  <si>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</si>
  <si>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</si>
  <si>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</si>
  <si>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</si>
  <si>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</si>
  <si>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</si>
  <si>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</si>
  <si>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</si>
  <si>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</si>
  <si>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HSRJKNPTNIJEKV-UHFFFAOYSA-N</t>
  </si>
  <si>
    <t>VKSPIPWLHGKJQO-UHFFFAOYSA-N</t>
  </si>
  <si>
    <t>ZMNSRFNUONFLSP-UHFFFAOYSA-N</t>
  </si>
  <si>
    <t>WSSJONWNBBTCMG-UHFFFAOYSA-N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</si>
  <si>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</si>
  <si>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</si>
  <si>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</si>
  <si>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</si>
  <si>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</si>
  <si>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</si>
  <si>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</si>
  <si>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</si>
  <si>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</si>
  <si>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</si>
  <si>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</si>
  <si>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</si>
  <si>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</si>
  <si>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</si>
  <si>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</si>
  <si>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</si>
  <si>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</si>
  <si>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</si>
  <si>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</si>
  <si>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</si>
  <si>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</si>
  <si>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</si>
  <si>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</si>
  <si>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</si>
  <si>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</si>
  <si>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</si>
  <si>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</si>
  <si>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</si>
  <si>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</si>
  <si>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</si>
  <si>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</si>
  <si>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</si>
  <si>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</si>
  <si>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</si>
  <si>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</si>
  <si>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</si>
  <si>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</si>
  <si>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</si>
  <si>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</si>
  <si>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</si>
  <si>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</si>
  <si>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</si>
  <si>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</si>
  <si>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</si>
  <si>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BMKDZUISNHGIBY-ZETCQYMHSA-N</t>
  </si>
  <si>
    <t>FKENQMMABCRJMK-RITPCOANSA-N</t>
  </si>
  <si>
    <t>DAVPSCAAXXVSFU-ALEPSDHESA-N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</si>
  <si>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</si>
  <si>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</si>
  <si>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</si>
  <si>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</si>
  <si>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</si>
  <si>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</si>
  <si>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</si>
  <si>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GDLBFKVLRPITMI-UHFFFAOYSA-N</t>
  </si>
  <si>
    <t>HXNFUBHNUDHIGC-UHFFFAOYSA-N</t>
  </si>
  <si>
    <t>GLZPCOQZEFWAFX-JXMROGBWSA-N</t>
  </si>
  <si>
    <t>KBOPZPXVLCULAV-UHFFFAOYSA-N</t>
  </si>
  <si>
    <t>YQGDEPYYFWUPGO-UHFFFAOYSA-N</t>
  </si>
  <si>
    <t>YDBYJHTYSHBBAU-UHFFFAOYSA-O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</si>
  <si>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</si>
  <si>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</si>
  <si>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</si>
  <si>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</si>
  <si>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</si>
  <si>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</si>
  <si>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</si>
  <si>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</si>
  <si>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</si>
  <si>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ISSKMEQROMFEHL-UHFFFAOYSA-N</t>
  </si>
  <si>
    <t>QXQSUBKWSHMXDP-INIZCTEOSA-N</t>
  </si>
  <si>
    <t>GHZNWXGYWUBLLI-UHFFFAOYSA-N</t>
  </si>
  <si>
    <t>AOADQMBSEJVBHG-UHFFFAOYSA-N</t>
  </si>
  <si>
    <t>IQHAKYLSMONFMT-UHFFFAOYSA-N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</si>
  <si>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</si>
  <si>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</si>
  <si>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</si>
  <si>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</si>
  <si>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</si>
  <si>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</si>
  <si>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</si>
  <si>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UHDGCWIWMRVCDJ-UHFFFAOYSA-N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</si>
  <si>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</si>
  <si>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</si>
  <si>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</si>
  <si>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</si>
  <si>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</si>
  <si>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</si>
  <si>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</si>
  <si>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</si>
  <si>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</si>
  <si>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</si>
  <si>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</si>
  <si>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</si>
  <si>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</si>
  <si>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</si>
  <si>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</si>
  <si>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</si>
  <si>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</si>
  <si>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</si>
  <si>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</si>
  <si>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</si>
  <si>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</si>
  <si>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UFAHZIUFPNSHSL-UHFFFAOYSA-O</t>
  </si>
  <si>
    <t>XWRBMHSLXKNRJX-UHFFFAOYSA-N</t>
  </si>
  <si>
    <t>QQJLHRRUATVHED-UHFFFAOYSA-N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</si>
  <si>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</si>
  <si>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</si>
  <si>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</si>
  <si>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</si>
  <si>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</si>
  <si>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</si>
  <si>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</si>
  <si>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</si>
  <si>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</si>
  <si>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</si>
  <si>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</si>
  <si>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</si>
  <si>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</si>
  <si>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</si>
  <si>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</si>
  <si>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</si>
  <si>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</si>
  <si>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</si>
  <si>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</si>
  <si>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</si>
  <si>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</si>
  <si>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</si>
  <si>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</si>
  <si>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</si>
  <si>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</si>
  <si>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</si>
  <si>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</si>
  <si>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BCQZXOMGPXTTIC-UHFFFAOYSA-N</t>
  </si>
  <si>
    <t>WDSCBUNMANHPFH-UHFFFAOYSA-N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</si>
  <si>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</si>
  <si>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</si>
  <si>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</si>
  <si>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</si>
  <si>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</si>
  <si>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</si>
  <si>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OPFTUNCRGUEPRZ-RBSFLKMASA-N</t>
  </si>
  <si>
    <t>BQIPXWYNLPYNHW-UHFFFAOYSA-N</t>
  </si>
  <si>
    <t>RCORNHOUCUDCAC-UHFFFAOYSA-N</t>
  </si>
  <si>
    <t>RMGQCZQEHAVQDV-UHFFFAOYSA-N</t>
  </si>
  <si>
    <t>IKQCSJBQLWJEPU-UHFFFAOYSA-N</t>
  </si>
  <si>
    <t>XTYGFVVANLMBHE-UHFFFAOYSA-N</t>
  </si>
  <si>
    <t>IKOCLISPVJZJEA-UHFFFAOYSA-N</t>
  </si>
  <si>
    <t>LXTNJGAMDRIGPE-RMKNXTFCSA-N</t>
  </si>
  <si>
    <t>WHWZLSFABNNENI-UHFFFAOYSA-N</t>
  </si>
  <si>
    <t>PROQIPRRNZUXQM-ZXXIGWHRSA-N</t>
  </si>
  <si>
    <t>OMPJBNCRMGITSC-UHFFFAOYSA-N</t>
  </si>
  <si>
    <t>VWQZJJZGISNFOE-UHFFFAOYSA-N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</si>
  <si>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</si>
  <si>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</si>
  <si>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</si>
  <si>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</si>
  <si>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</si>
  <si>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</si>
  <si>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</si>
  <si>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</si>
  <si>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</si>
  <si>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</si>
  <si>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</si>
  <si>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UCTWMZQNUQWSLP-UHFFFAOYSA-N</t>
  </si>
  <si>
    <t>YVWGMAFXEJHFRO-UHFFFAOYSA-N</t>
  </si>
  <si>
    <t>NMGYDYBWRZHLHR-UHFFFAOYSA-N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</si>
  <si>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</si>
  <si>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</si>
  <si>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</si>
  <si>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</si>
  <si>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</si>
  <si>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</si>
  <si>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</si>
  <si>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</si>
  <si>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</si>
  <si>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</si>
  <si>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</si>
  <si>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</si>
  <si>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</si>
  <si>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</si>
  <si>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</si>
  <si>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</si>
  <si>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</si>
  <si>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</si>
  <si>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</si>
  <si>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</si>
  <si>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USZAGAREISWJDP-UHFFFAOYSA-N</t>
  </si>
  <si>
    <t>AUPNGGXXLZJAHC-UHFFFAOYSA-N</t>
  </si>
  <si>
    <t>OMLDMGPCWMBPAN-YPMHNXCESA-N</t>
  </si>
  <si>
    <t>HSWPZIDYAHLZDD-UHFFFAOYSA-N</t>
  </si>
  <si>
    <t>HTSNFXAICLXZMA-CYBMUJFWSA-N</t>
  </si>
  <si>
    <t>REYFJDPCWQRWAA-UHFFFAOYSA-N</t>
  </si>
  <si>
    <t>KINMYBBFQRSVLL-UHFFFAOYSA-N</t>
  </si>
  <si>
    <t>XQGZSYKGWHUSDH-UHFFFAOYSA-N</t>
  </si>
  <si>
    <t>HDAKZFBVNBLSRT-UHFFFAOYSA-N</t>
  </si>
  <si>
    <t>DREIJXJRTLTGJC-ORLGDFPUSA-N</t>
  </si>
  <si>
    <t>VUAFHZCUKUDDBC-BYPYZUCNSA-N</t>
  </si>
  <si>
    <t>AMSURBYAJYQBRZ-WDZFZDKYSA-N</t>
  </si>
  <si>
    <t>XRVJPLDTMUSSDE-UHFFFAOYSA-N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</si>
  <si>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</si>
  <si>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</si>
  <si>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</si>
  <si>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</si>
  <si>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</si>
  <si>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</si>
  <si>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</si>
  <si>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</si>
  <si>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</si>
  <si>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QCDYQQDYXPDABM-UHFFFAOYSA-N</t>
  </si>
  <si>
    <t>XRASPMIURGNCCH-UHFFFAOYSA-N</t>
  </si>
  <si>
    <t>XXZAOMJCZBZKPV-UHFFFAOYSA-N</t>
  </si>
  <si>
    <t>WEEGYLXZBRQIMU-UHFFFAOYSA-N</t>
  </si>
  <si>
    <t>VDTNNGKXZGSZIP-UHFFFAOYSA-N</t>
  </si>
  <si>
    <t>DLEGDLSLRSOURQ-UHFFFAOYSA-N</t>
  </si>
  <si>
    <t>KPSRODZRAIWAKH-UHFFFAOYSA-N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</si>
  <si>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</si>
  <si>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</si>
  <si>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</si>
  <si>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</si>
  <si>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</si>
  <si>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</si>
  <si>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</si>
  <si>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</si>
  <si>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</si>
  <si>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</si>
  <si>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</si>
  <si>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</si>
  <si>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</si>
  <si>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</si>
  <si>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</si>
  <si>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</si>
  <si>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</si>
  <si>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</si>
  <si>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</si>
  <si>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</si>
  <si>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</si>
  <si>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</si>
  <si>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</si>
  <si>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</si>
  <si>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</si>
  <si>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</si>
  <si>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</si>
  <si>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</si>
  <si>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</si>
  <si>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</si>
  <si>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</si>
  <si>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</si>
  <si>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</si>
  <si>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</si>
  <si>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</si>
  <si>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</si>
  <si>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UFULAYFCSOUIOV-UHFFFAOYSA-N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</si>
  <si>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</si>
  <si>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</si>
  <si>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</si>
  <si>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</si>
  <si>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</si>
  <si>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</si>
  <si>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JABSKGQQWUDVRU-UHFFFAOYSA-O</t>
  </si>
  <si>
    <t>GQZQCROBCYNTMU-UHFFFAOYSA-N</t>
  </si>
  <si>
    <t>VAZAPHZUAVEOMC-UHFFFAOYSA-N</t>
  </si>
  <si>
    <t>WPMVQUHUCQAOBU-UHFFFAOYSA-N</t>
  </si>
  <si>
    <t>URCVCIZFVQDVPM-UHFFFAOYSA-N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</si>
  <si>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</si>
  <si>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</si>
  <si>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</si>
  <si>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</si>
  <si>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</si>
  <si>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</si>
  <si>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</si>
  <si>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</si>
  <si>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</si>
  <si>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</si>
  <si>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</si>
  <si>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</si>
  <si>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</si>
  <si>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</si>
  <si>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</si>
  <si>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GLVAUDGFNGKCSF-UHFFFAOYSA-N</t>
  </si>
  <si>
    <t>DWGXUDUOJPYAOR-UHFFFAOYSA-N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</si>
  <si>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</si>
  <si>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</si>
  <si>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</si>
  <si>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</si>
  <si>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</si>
  <si>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XVQUOJBERHHONY-UHFFFAOYSA-N</t>
  </si>
  <si>
    <t>HLKXYZVTANABHZ-UHFFFAOYSA-N</t>
  </si>
  <si>
    <t>MGYMHQJELJYRQS-UHFFFAOYSA-N</t>
  </si>
  <si>
    <t>XUJNEKJLAYXESH-UHFFFAOYSA-N</t>
  </si>
  <si>
    <t>HJJPJSXJAXAIPN-UHFFFAOYSA-N</t>
  </si>
  <si>
    <t>WKRLQDKEXYKHJB-UHFFFAOYSA-N</t>
  </si>
  <si>
    <t>UFWIBTONFRDIAS-UHFFFAOYSA-N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</si>
  <si>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</si>
  <si>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</si>
  <si>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</si>
  <si>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</si>
  <si>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</si>
  <si>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</si>
  <si>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</si>
  <si>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</si>
  <si>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</si>
  <si>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</si>
  <si>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</si>
  <si>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</si>
  <si>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</si>
  <si>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</si>
  <si>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SUPRUPHAEXPGPF-OLZOCXBDSA-N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</si>
  <si>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</si>
  <si>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</si>
  <si>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</si>
  <si>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</si>
  <si>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</si>
  <si>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</si>
  <si>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</si>
  <si>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</si>
  <si>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</si>
  <si>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</si>
  <si>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</si>
  <si>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</si>
  <si>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</si>
  <si>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</si>
  <si>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</si>
  <si>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</si>
  <si>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</si>
  <si>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</si>
  <si>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</si>
  <si>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</si>
  <si>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</si>
  <si>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</si>
  <si>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</si>
  <si>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</si>
  <si>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</si>
  <si>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</si>
  <si>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</si>
  <si>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</si>
  <si>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</si>
  <si>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</si>
  <si>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</si>
  <si>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</si>
  <si>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HEFNNWSXXWATRW-UHFFFAOYSA-N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</si>
  <si>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</si>
  <si>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</si>
  <si>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</si>
  <si>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</si>
  <si>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</si>
  <si>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XIHXRRMCNSMUET-UHFFFAOYSA-N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</si>
  <si>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</si>
  <si>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</si>
  <si>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</si>
  <si>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</si>
  <si>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</si>
  <si>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</si>
  <si>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</si>
  <si>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</si>
  <si>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</si>
  <si>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</si>
  <si>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</si>
  <si>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</si>
  <si>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</si>
  <si>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</si>
  <si>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</si>
  <si>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</si>
  <si>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</si>
  <si>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</si>
  <si>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</si>
  <si>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</si>
  <si>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</si>
  <si>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JOZKFWLRHCDGJA-UHFFFAOYSA-N</t>
  </si>
  <si>
    <t>WRNKIDLXXXIELU-MJGOQNOKSA-N</t>
  </si>
  <si>
    <t>BXNMTOQRYBFHNZ-UHFFFAOYSA-N</t>
  </si>
  <si>
    <t>YSXKPIUOCJLQIE-UHFFFAOYSA-N</t>
  </si>
  <si>
    <t>GFICWFZTBXUVIG-SCSAIBSYSA-N</t>
  </si>
  <si>
    <t>SONNWYBIRXJNDC-SECBINFHSA-N</t>
  </si>
  <si>
    <t>YXQUGSXUDFTPLL-ZCFIWIBFSA-N</t>
  </si>
  <si>
    <t>KELRBTWVTDHIHS-VENPPMLCSA-N</t>
  </si>
  <si>
    <t>ZRJBHWIHUMBLCN-HZRLMBICSA-N</t>
  </si>
  <si>
    <t>FPWBHFYYVSNIFZ-UHFFFAOYSA-N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</si>
  <si>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</si>
  <si>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</si>
  <si>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</si>
  <si>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</si>
  <si>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</si>
  <si>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</si>
  <si>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</si>
  <si>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</si>
  <si>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</si>
  <si>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</si>
  <si>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</si>
  <si>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</si>
  <si>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</si>
  <si>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</si>
  <si>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</si>
  <si>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</si>
  <si>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ISAKRJDGNUQOIC-UHFFFAOYSA-N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</si>
  <si>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</si>
  <si>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</si>
  <si>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</si>
  <si>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</si>
  <si>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</si>
  <si>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</si>
  <si>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OGSPWJRAVKPPFI-UHFFFAOYSA-N</t>
  </si>
  <si>
    <t>PCHKPVIQAHNQLW-CQSZACIVSA-N</t>
  </si>
  <si>
    <t>CBSRETZPFOBWNG-UCORVYFPSA-N</t>
  </si>
  <si>
    <t>JBRBWHCVRGURBA-UHFFFAOYSA-N</t>
  </si>
  <si>
    <t>NQPOCLFSADOXBR-UHFFFAOYSA-N</t>
  </si>
  <si>
    <t>WDEFBBTXULIOBB-UHFFFAOYSA-N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</si>
  <si>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</si>
  <si>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</si>
  <si>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</si>
  <si>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</si>
  <si>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</si>
  <si>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</si>
  <si>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</si>
  <si>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</si>
  <si>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</si>
  <si>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</si>
  <si>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</si>
  <si>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</si>
  <si>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</si>
  <si>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</si>
  <si>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</si>
  <si>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</si>
  <si>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</si>
  <si>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</si>
  <si>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</si>
  <si>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</si>
  <si>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</si>
  <si>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</si>
  <si>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</si>
  <si>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</si>
  <si>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</si>
  <si>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</si>
  <si>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</si>
  <si>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</si>
  <si>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</si>
  <si>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</si>
  <si>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</si>
  <si>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</si>
  <si>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</si>
  <si>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</si>
  <si>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</si>
  <si>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</si>
  <si>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HFHZKZSRXITVMK-UHFFFAOYSA-N</t>
  </si>
  <si>
    <t>CQONVBIGUJWUFE-UHFFFAOYSA-N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</si>
  <si>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</si>
  <si>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</si>
  <si>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</si>
  <si>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</si>
  <si>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</si>
  <si>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</si>
  <si>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</si>
  <si>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RWSXRVCMGQZWBV-WDSKDSINSA-N</t>
  </si>
  <si>
    <t>ITLAZBMGSXRIEF-UHFFFAOYSA-N</t>
  </si>
  <si>
    <t>LEROTMJVBFSIMP-UHFFFAOYSA-N</t>
  </si>
  <si>
    <t>FLOSMHQXBMRNHR-QPJJXVBHSA-N</t>
  </si>
  <si>
    <t>SLJFKNONPLNAPF-UHFFFAOYSA-N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</si>
  <si>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</si>
  <si>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</si>
  <si>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</si>
  <si>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</si>
  <si>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</si>
  <si>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</si>
  <si>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</si>
  <si>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</si>
  <si>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</si>
  <si>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</si>
  <si>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</si>
  <si>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</si>
  <si>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</si>
  <si>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</si>
  <si>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</si>
  <si>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VSNHCAURESNICA-UHFFFAOYSA-N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</si>
  <si>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</si>
  <si>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</si>
  <si>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</si>
  <si>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</si>
  <si>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</si>
  <si>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</si>
  <si>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</si>
  <si>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</si>
  <si>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</si>
  <si>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</si>
  <si>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</si>
  <si>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</si>
  <si>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</si>
  <si>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</si>
  <si>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</si>
  <si>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</si>
  <si>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</si>
  <si>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</si>
  <si>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</si>
  <si>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</si>
  <si>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</si>
  <si>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</si>
  <si>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</si>
  <si>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</si>
  <si>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</si>
  <si>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</si>
  <si>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</si>
  <si>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</si>
  <si>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</si>
  <si>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</si>
  <si>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</si>
  <si>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</si>
  <si>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</si>
  <si>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WRJPSSPFHGNBMG-UHFFFAOYSA-N</t>
  </si>
  <si>
    <t>HJMQDJPMQIHLPB-UHFFFAOYSA-N</t>
  </si>
  <si>
    <t>QVWDCUMRWIBGJX-UHFFFAOYSA-N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</si>
  <si>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</si>
  <si>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</si>
  <si>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</si>
  <si>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</si>
  <si>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</si>
  <si>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</si>
  <si>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</si>
  <si>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</si>
  <si>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</si>
  <si>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</si>
  <si>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</si>
  <si>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</si>
  <si>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</si>
  <si>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</si>
  <si>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</si>
  <si>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</si>
  <si>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</si>
  <si>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</si>
  <si>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</si>
  <si>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</si>
  <si>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</si>
  <si>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</si>
  <si>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</si>
  <si>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</si>
  <si>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</si>
  <si>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</si>
  <si>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CVHGCWVMTZWGAY-UHFFFAOYSA-N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</si>
  <si>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</si>
  <si>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</si>
  <si>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</si>
  <si>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</si>
  <si>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</si>
  <si>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</si>
  <si>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</si>
  <si>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OCSOHUROTFFTFO-UHFFFAOYSA-N</t>
  </si>
  <si>
    <t>YNVGQYHLRCDXFQ-XGXHKTLJSA-N</t>
  </si>
  <si>
    <t>KDGUIKPOZGYLQJ-UHFFFAOYSA-N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</si>
  <si>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</si>
  <si>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</si>
  <si>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</si>
  <si>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</si>
  <si>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</si>
  <si>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</si>
  <si>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TZXKOCQBRNJULO-UHFFFAOYSA-N</t>
  </si>
  <si>
    <t>BCHHCGWKCZNQIU-UHFFFAOYSA-N</t>
  </si>
  <si>
    <t>WUBBRNOQWQTFEX-UHFFFAOYSA-N</t>
  </si>
  <si>
    <t>WKGXYQFOCVYPAC-UHFFFAOYSA-N</t>
  </si>
  <si>
    <t>HVBSAKJJOYLTQU-UHFFFAOYSA-N</t>
  </si>
  <si>
    <t>HJICZLOIHNWNNY-UHFFFAOYSA-N</t>
  </si>
  <si>
    <t>MGNVWUDMMXZUDI-UHFFFAOYSA-N</t>
  </si>
  <si>
    <t>OCZOKNBETBHNQS-UHFFFAOYSA-N</t>
  </si>
  <si>
    <t>IYCHDNQCHLMLJZ-UHFFFAOYSA-N</t>
  </si>
  <si>
    <t>QCDWFXQBSFUVSP-UHFFFAOYSA-N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</si>
  <si>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</si>
  <si>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</si>
  <si>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</si>
  <si>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</si>
  <si>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</si>
  <si>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</si>
  <si>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</si>
  <si>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</si>
  <si>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</si>
  <si>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</si>
  <si>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</si>
  <si>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</si>
  <si>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</si>
  <si>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</si>
  <si>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</si>
  <si>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</si>
  <si>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</si>
  <si>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</si>
  <si>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</si>
  <si>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</si>
  <si>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</si>
  <si>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</si>
  <si>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</si>
  <si>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</si>
  <si>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</si>
  <si>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</si>
  <si>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</si>
  <si>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</si>
  <si>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</si>
  <si>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</si>
  <si>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</si>
  <si>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</si>
  <si>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</si>
  <si>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</si>
  <si>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</si>
  <si>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</si>
  <si>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</si>
  <si>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</si>
  <si>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</si>
  <si>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</si>
  <si>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</si>
  <si>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</si>
  <si>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</si>
  <si>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</si>
  <si>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</si>
  <si>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</si>
  <si>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</si>
  <si>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</si>
  <si>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</si>
  <si>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</si>
  <si>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</si>
  <si>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</si>
  <si>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</si>
  <si>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</si>
  <si>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</si>
  <si>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</si>
  <si>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</si>
  <si>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</si>
  <si>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</si>
  <si>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</si>
  <si>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</si>
  <si>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</si>
  <si>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</si>
  <si>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</si>
  <si>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</si>
  <si>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</si>
  <si>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</si>
  <si>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</si>
  <si>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</si>
  <si>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</si>
  <si>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</si>
  <si>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RGPDEAGGEXEMMM-UHFFFAOYSA-N</t>
  </si>
  <si>
    <t>ODKSFYDXXFIFQN-UHFFFAOYSA-N</t>
  </si>
  <si>
    <t>HLIBJQGJVDHCNB-UHFFFAOYSA-N</t>
  </si>
  <si>
    <t>MOILFCKRQFQVFS-BDNRQGISSA-N</t>
  </si>
  <si>
    <t>GMKJWKXCHOWVDN-RNFRBKRXSA-N</t>
  </si>
  <si>
    <t>GZVBVBMMNFIXGE-CQSZACIVSA-N</t>
  </si>
  <si>
    <t>PUXBGTOOZJQSKH-UHFFFAOYSA-N</t>
  </si>
  <si>
    <t>FZHXIRIBWMQPQF-KCDKBNATSA-N</t>
  </si>
  <si>
    <t>BQJODPIMMWWMFC-UHFFFAOYSA-N</t>
  </si>
  <si>
    <t>NCYCYZXNIZJOKI-OVSJKPMPSA-N</t>
  </si>
  <si>
    <t>VDOSWXIDETXFET-UHFFFAOYSA-N</t>
  </si>
  <si>
    <t>JUOSGGQXEBBCJB-GORDUTHDSA-N</t>
  </si>
  <si>
    <t>YMMXHEYLRHNXAB-RMKNXTFCSA-N</t>
  </si>
  <si>
    <t>GFHAXPJGXSQLPT-UHFFFAOYSA-N</t>
  </si>
  <si>
    <t>JOZGNYDSEBIJDH-UHFFFAOYSA-N</t>
  </si>
  <si>
    <t>NYMGNSNKLVNMIA-UHFFFAOYSA-N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</si>
  <si>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</si>
  <si>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</si>
  <si>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</si>
  <si>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</si>
  <si>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</si>
  <si>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</si>
  <si>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ZWVZORIKUNOTCS-OAQYLSRUSA-N</t>
  </si>
  <si>
    <t>CHVZPRDGLWBEMJ-UHFFFAOYSA-N</t>
  </si>
  <si>
    <t>LREQLEBVOXIEOM-UHFFFAOYSA-N</t>
  </si>
  <si>
    <t>LTQYSJKGRPGMPO-UHFFFAOYSA-N</t>
  </si>
  <si>
    <t>UIIVBIAACZGMEI-UHFFFAOYSA-N</t>
  </si>
  <si>
    <t>UQOSBPRTQFFUOA-SRZZPIQSSA-N</t>
  </si>
  <si>
    <t>PAJPWUMXBYXFCZ-UHFFFAOYSA-N</t>
  </si>
  <si>
    <t>YCWQAMGASJSUIP-YFKPBYRVSA-N</t>
  </si>
  <si>
    <t>WXNXCEHXYPACJF-ZETCQYMHSA-N</t>
  </si>
  <si>
    <t>AEUTYOVWOVBAKS-UHFFFAOYSA-N</t>
  </si>
  <si>
    <t>USEMRPYUFJNFQN-UHFFFAOYSA-N</t>
  </si>
  <si>
    <t>VDUWPHTZYNWKRN-UHFFFAOYSA-N</t>
  </si>
  <si>
    <t>AVOLMBLBETYQHX-UHFFFAOYSA-N</t>
  </si>
  <si>
    <t>ZCVMWBYGMWKGHF-UHFFFAOYSA-N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</si>
  <si>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</si>
  <si>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</si>
  <si>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</si>
  <si>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</si>
  <si>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</si>
  <si>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QIIVUOWTHWIXFO-UHFFFAOYSA-N</t>
  </si>
  <si>
    <t>ISEYJGQFXSTPMQ-UHFFFAOYSA-N</t>
  </si>
  <si>
    <t>RIOXQFHNBCKOKP-UHFFFAOYSA-N</t>
  </si>
  <si>
    <t>GIKNHHRFLCDOEU-UHFFFAOYSA-N</t>
  </si>
  <si>
    <t>PUETUDUXMCLALY-HOTGVXAUSA-N</t>
  </si>
  <si>
    <t>XUHLNLNNPFTDLA-UHFFFAOYSA-N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</si>
  <si>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</si>
  <si>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</si>
  <si>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</si>
  <si>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</si>
  <si>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</si>
  <si>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</si>
  <si>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</si>
  <si>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</si>
  <si>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</si>
  <si>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</si>
  <si>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</si>
  <si>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</si>
  <si>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</si>
  <si>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</si>
  <si>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</si>
  <si>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OZPFIJIOIVJZMN-SFHVURJKSA-N</t>
  </si>
  <si>
    <t>MUCZHBLJLSDCSD-UHFFFAOYSA-N</t>
  </si>
  <si>
    <t>FKKUMFTYSTZUJG-UHFFFAOYSA-N</t>
  </si>
  <si>
    <t>ACTRVOBWPAIOHC-XIXRPRMCSA-N</t>
  </si>
  <si>
    <t>AFCGFAGUEYAMAO-UHFFFAOYSA-N</t>
  </si>
  <si>
    <t>YYQRGCZGSFRBAM-UHFFFAOYSA-N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</si>
  <si>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</si>
  <si>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</si>
  <si>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</si>
  <si>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</si>
  <si>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</si>
  <si>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</si>
  <si>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</si>
  <si>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</si>
  <si>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</si>
  <si>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</si>
  <si>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XTOKQKWTUYYVAO-UHFFFAOYSA-N</t>
  </si>
  <si>
    <t>PAFLSMZLRSPALU-MRVPVSSYSA-N</t>
  </si>
  <si>
    <t>UOMKBIIXHQIERR-UHFFFAOYSA-N</t>
  </si>
  <si>
    <t>DSLRVRBSNLHVBH-UHFFFAOYSA-N</t>
  </si>
  <si>
    <t>OUPZKGBUJRBPGC-UHFFFAOYSA-N</t>
  </si>
  <si>
    <t>XLFWDASMENKTKL-UHFFFAOYSA-O</t>
  </si>
  <si>
    <t>YYHWOTFWBVRTQD-UHFFFAOYSA-N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</si>
  <si>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</si>
  <si>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</si>
  <si>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</si>
  <si>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</si>
  <si>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</si>
  <si>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</si>
  <si>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SHAXSXUDZJSSCN-LLVKDONJSA-N</t>
  </si>
  <si>
    <t>VGRVWWKPZYSJTF-UHFFFAOYSA-N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</si>
  <si>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</si>
  <si>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</si>
  <si>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</si>
  <si>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</si>
  <si>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</si>
  <si>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</si>
  <si>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NYPIRLYMDJMKGW-VPCXQMTMSA-N</t>
  </si>
  <si>
    <t>SQVIAVUSQAWMKL-UHFFFAOYSA-N</t>
  </si>
  <si>
    <t>SSMSBSWKLKKXGG-UHFFFAOYSA-N</t>
  </si>
  <si>
    <t>CMKUGKVVUUGBHJ-UHFFFAOYSA-N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</si>
  <si>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</si>
  <si>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</si>
  <si>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</si>
  <si>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</si>
  <si>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</si>
  <si>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</si>
  <si>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</si>
  <si>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</si>
  <si>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</si>
  <si>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</si>
  <si>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ZFXYFBGIUFBOJW-UHFFFAOYSA-N</t>
  </si>
  <si>
    <t>BMRFESVZYWRROS-UHFFFAOYSA-N</t>
  </si>
  <si>
    <t>HKGWQUVGHPDEBZ-OLZOCXBDSA-N</t>
  </si>
  <si>
    <t>CXMXRPHRNRROMY-UHFFFAOYSA-N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</si>
  <si>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</si>
  <si>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</si>
  <si>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</si>
  <si>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</si>
  <si>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</si>
  <si>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</si>
  <si>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</si>
  <si>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</si>
  <si>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</si>
  <si>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</si>
  <si>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</si>
  <si>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</si>
  <si>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</si>
  <si>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</si>
  <si>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</si>
  <si>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</si>
  <si>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</si>
  <si>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</si>
  <si>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</si>
  <si>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</si>
  <si>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</si>
  <si>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</si>
  <si>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</si>
  <si>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</si>
  <si>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</si>
  <si>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</si>
  <si>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</si>
  <si>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</si>
  <si>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</si>
  <si>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</si>
  <si>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</si>
  <si>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</si>
  <si>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</si>
  <si>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</si>
  <si>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</si>
  <si>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</si>
  <si>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</si>
  <si>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</si>
  <si>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</si>
  <si>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</si>
  <si>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</si>
  <si>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</si>
  <si>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NADMOKMSPBJASV-UHFFFAOYSA-N</t>
  </si>
  <si>
    <t>SRPXSILJHWNFMK-MEDUHNTESA-N</t>
  </si>
  <si>
    <t>PTLOIFXSUBVRLG-FNORWQNLSA-N</t>
  </si>
  <si>
    <t>BZRYYBWNOUALTQ-UHFFFAOYSA-N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</si>
  <si>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</si>
  <si>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</si>
  <si>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</si>
  <si>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</si>
  <si>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</si>
  <si>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</si>
  <si>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</si>
  <si>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</si>
  <si>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</si>
  <si>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</si>
  <si>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VVRREURVTJNTQQ-UHFFFAOYSA-N</t>
  </si>
  <si>
    <t>XBJLFHMAIQTBJX-JTQLQIEISA-N</t>
  </si>
  <si>
    <t>FBUKVWPVBMHYJY-UHFFFAOYSA-N</t>
  </si>
  <si>
    <t>COOGVHJHSCBOQT-MRVPVSSYSA-N</t>
  </si>
  <si>
    <t>NAPSCFZYZVSQHF-UHFFFAOYSA-N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</si>
  <si>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</si>
  <si>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</si>
  <si>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</si>
  <si>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</si>
  <si>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</si>
  <si>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</si>
  <si>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</si>
  <si>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</si>
  <si>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</si>
  <si>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</si>
  <si>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</si>
  <si>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</si>
  <si>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</si>
  <si>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</si>
  <si>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</si>
  <si>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</si>
  <si>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</si>
  <si>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</si>
  <si>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</si>
  <si>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</si>
  <si>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</si>
  <si>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</si>
  <si>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</si>
  <si>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</si>
  <si>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</si>
  <si>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</si>
  <si>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</si>
  <si>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</si>
  <si>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</si>
  <si>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</si>
  <si>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</si>
  <si>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</si>
  <si>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</si>
  <si>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</si>
  <si>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</si>
  <si>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</si>
  <si>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</si>
  <si>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</si>
  <si>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</si>
  <si>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</si>
  <si>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</si>
  <si>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</si>
  <si>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</si>
  <si>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</si>
  <si>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</si>
  <si>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</si>
  <si>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</si>
  <si>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GHVNFZFCNZKVNT-UHFFFAOYSA-N</t>
  </si>
  <si>
    <t>QXOCYGPVDXDFLC-UHFFFAOYSA-N</t>
  </si>
  <si>
    <t>OZNTVIXYGTUPJY-UHFFFAOYSA-N</t>
  </si>
  <si>
    <t>ZWNGSOLJLMBZFZ-UHFFFAOYSA-N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</si>
  <si>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</si>
  <si>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</si>
  <si>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</si>
  <si>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</si>
  <si>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</si>
  <si>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</si>
  <si>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</si>
  <si>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</si>
  <si>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</si>
  <si>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</si>
  <si>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</si>
  <si>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</si>
  <si>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</si>
  <si>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ZYOAZOZQOTWMEE-UHFFFAOYSA-N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</si>
  <si>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</si>
  <si>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</si>
  <si>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</si>
  <si>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</si>
  <si>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</si>
  <si>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</si>
  <si>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</si>
  <si>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</si>
  <si>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</si>
  <si>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</si>
  <si>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</si>
  <si>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</si>
  <si>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</si>
  <si>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</si>
  <si>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</si>
  <si>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</si>
  <si>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</si>
  <si>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</si>
  <si>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</si>
  <si>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</si>
  <si>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</si>
  <si>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</si>
  <si>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</si>
  <si>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</si>
  <si>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</si>
  <si>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</si>
  <si>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</si>
  <si>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FODQIVGFADUBKE-UHFFFAOYSA-N</t>
  </si>
  <si>
    <t>HKHCSWPSUSWGLI-UHFFFAOYSA-N</t>
  </si>
  <si>
    <t>LZNWYQJJBLGYLT-UHFFFAOYSA-N</t>
  </si>
  <si>
    <t>DKXHSOUZPMHNIZ-UHFFFAOYSA-N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</si>
  <si>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</si>
  <si>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</si>
  <si>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</si>
  <si>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</si>
  <si>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</si>
  <si>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</si>
  <si>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</si>
  <si>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</si>
  <si>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</si>
  <si>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</si>
  <si>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</si>
  <si>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</si>
  <si>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</si>
  <si>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OAXNLMLMEYQSSS-UHFFFAOYSA-N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</si>
  <si>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</si>
  <si>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</si>
  <si>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</si>
  <si>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</si>
  <si>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</si>
  <si>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</si>
  <si>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</si>
  <si>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</si>
  <si>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</si>
  <si>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</si>
  <si>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</si>
  <si>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</si>
  <si>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</si>
  <si>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</si>
  <si>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</si>
  <si>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</si>
  <si>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</si>
  <si>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</si>
  <si>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</si>
  <si>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</si>
  <si>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</si>
  <si>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</si>
  <si>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</si>
  <si>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</si>
  <si>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</si>
  <si>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</si>
  <si>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</si>
  <si>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</si>
  <si>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</si>
  <si>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</si>
  <si>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</si>
  <si>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</si>
  <si>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</si>
  <si>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</si>
  <si>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</si>
  <si>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</si>
  <si>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WNJXJEKGNNOKTH-CQKXMAEQSA-N</t>
  </si>
  <si>
    <t>UDKICLZCJWQTLS-UHFFFAOYSA-N</t>
  </si>
  <si>
    <t>MOODSJOROWROTO-UHFFFAOYSA-N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</si>
  <si>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</si>
  <si>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</si>
  <si>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</si>
  <si>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</si>
  <si>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</si>
  <si>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</si>
  <si>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</si>
  <si>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</si>
  <si>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</si>
  <si>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</si>
  <si>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</si>
  <si>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</si>
  <si>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</si>
  <si>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</si>
  <si>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</si>
  <si>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</si>
  <si>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</si>
  <si>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</si>
  <si>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</si>
  <si>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</si>
  <si>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</si>
  <si>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</si>
  <si>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</si>
  <si>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</si>
  <si>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</si>
  <si>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</si>
  <si>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</si>
  <si>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</si>
  <si>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</si>
  <si>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</si>
  <si>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</si>
  <si>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WHAUNCTVVNUUIP-GKOGFXNCSA-N</t>
  </si>
  <si>
    <t>QIADQCOYEFCREQ-UHFFFAOYSA-N</t>
  </si>
  <si>
    <t>RSQKOKVVSFQCQZ-UHFFFAOYSA-N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</si>
  <si>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</si>
  <si>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</si>
  <si>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</si>
  <si>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</si>
  <si>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</si>
  <si>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MBQYQLWSBRANKQ-IMTBSYHQSA-N</t>
  </si>
  <si>
    <t>DCYBPMFXJCWXNB-JWIUVKOKSA-N</t>
  </si>
  <si>
    <t>ARGDYOIRHYLIMT-UHFFFAOYSA-N</t>
  </si>
  <si>
    <t>XYLJNMCMDOOJRW-UHFFFAOYSA-N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</si>
  <si>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</si>
  <si>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</si>
  <si>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</si>
  <si>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</si>
  <si>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</si>
  <si>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</si>
  <si>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</si>
  <si>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</si>
  <si>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</si>
  <si>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MTQYIGCUBBMQCJ-ZDGBYWQASA-N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</si>
  <si>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</si>
  <si>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</si>
  <si>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</si>
  <si>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</si>
  <si>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</si>
  <si>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</si>
  <si>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</si>
  <si>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</si>
  <si>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</si>
  <si>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</si>
  <si>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</si>
  <si>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</si>
  <si>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</si>
  <si>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PMXOASNGMJAYTN-UHFFFAOYSA-N</t>
  </si>
  <si>
    <t>TXHQSKPOVJIXCS-UHFFFAOYSA-N</t>
  </si>
  <si>
    <t>FITWYAUFKJXWPL-UHFFFAOYSA-N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</si>
  <si>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</si>
  <si>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</si>
  <si>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</si>
  <si>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</si>
  <si>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</si>
  <si>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</si>
  <si>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</si>
  <si>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</si>
  <si>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</si>
  <si>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</si>
  <si>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</si>
  <si>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</si>
  <si>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</si>
  <si>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</si>
  <si>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</si>
  <si>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</si>
  <si>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</si>
  <si>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</si>
  <si>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</si>
  <si>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</si>
  <si>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</si>
  <si>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</si>
  <si>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</si>
  <si>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</si>
  <si>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</si>
  <si>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</si>
  <si>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</si>
  <si>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</si>
  <si>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</si>
  <si>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</si>
  <si>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</si>
  <si>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</si>
  <si>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</si>
  <si>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</si>
  <si>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</si>
  <si>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MQMTXZJPAGLGFF-UHFFFAOYSA-N</t>
  </si>
  <si>
    <t>QKIVRALZQSUWHH-SFYZADRCSA-N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</si>
  <si>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</si>
  <si>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</si>
  <si>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</si>
  <si>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</si>
  <si>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</si>
  <si>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</si>
  <si>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</si>
  <si>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</si>
  <si>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</si>
  <si>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</si>
  <si>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</si>
  <si>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</si>
  <si>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</si>
  <si>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</si>
  <si>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</si>
  <si>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</si>
  <si>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</si>
  <si>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NKTAFXWATXRMNB-UHFFFAOYSA-N</t>
  </si>
  <si>
    <t>DCGOMTSIZLGUOK-UHFFFAOYSA-N</t>
  </si>
  <si>
    <t>NBEALWAVEGMZQY-UHFFFAOYSA-N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</si>
  <si>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</si>
  <si>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</si>
  <si>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</si>
  <si>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</si>
  <si>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</si>
  <si>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</si>
  <si>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</si>
  <si>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</si>
  <si>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</si>
  <si>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</si>
  <si>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</si>
  <si>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</si>
  <si>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</si>
  <si>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</si>
  <si>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</si>
  <si>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</si>
  <si>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XFVRBYKKGGDPAJ-UHFFFAOYSA-N</t>
  </si>
  <si>
    <t>BXYPVKMROLGXJI-UHFFFAOYSA-N</t>
  </si>
  <si>
    <t>STTRYQAGHGJXJJ-LICLKQGHSA-N</t>
  </si>
  <si>
    <t>ITJNARMNRKSWTA-UHFFFAOYSA-N</t>
  </si>
  <si>
    <t>UPMRZALMHVUCIN-UHFFFAOYSA-N</t>
  </si>
  <si>
    <t>JLEBZPBDRKPWTD-TURQNECASA-O</t>
  </si>
  <si>
    <t>FEJIIZAOQRTGPC-UHFFFAOYSA-N</t>
  </si>
  <si>
    <t>JBVCSNJKVNKDHK-UHFFFAOYSA-N</t>
  </si>
  <si>
    <t>FQWNGSKQHPNIQG-UHFFFAOYSA-N</t>
  </si>
  <si>
    <t>OFAIGZWCDGNZGT-UHFFFAOYSA-N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</si>
  <si>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</si>
  <si>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</si>
  <si>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</si>
  <si>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</si>
  <si>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</si>
  <si>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</si>
  <si>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</si>
  <si>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</si>
  <si>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</si>
  <si>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</si>
  <si>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</si>
  <si>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</si>
  <si>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</si>
  <si>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</si>
  <si>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</si>
  <si>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</si>
  <si>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YTUMWOBUZOYYJQ-UHFFFAOYSA-N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</si>
  <si>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</si>
  <si>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</si>
  <si>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</si>
  <si>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</si>
  <si>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</si>
  <si>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</si>
  <si>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</si>
  <si>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</si>
  <si>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</si>
  <si>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</si>
  <si>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XPXOJYZDBJGFEI-PNVOZDDCSA-N</t>
  </si>
  <si>
    <t>HCCZHQLKTDQYBT-UHFFFAOYSA-N</t>
  </si>
  <si>
    <t>UVCOILFBWYKHHB-UHFFFAOYSA-N</t>
  </si>
  <si>
    <t>ZSYULWHBPBAOKV-UHFFFAOYSA-N</t>
  </si>
  <si>
    <t>GQRIAOUUYRIMLH-HNNXBMFYSA-N</t>
  </si>
  <si>
    <t>KXSIHXHEHABEJX-UHFFFAOYSA-N</t>
  </si>
  <si>
    <t>GDBYKZIZJCHNPN-UHFFFAOYSA-N</t>
  </si>
  <si>
    <t>MUTNCGKQJGXKEM-UHFFFAOYSA-N</t>
  </si>
  <si>
    <t>OFZJKCQENFPZBH-UHFFFAOYSA-N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</si>
  <si>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</si>
  <si>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</si>
  <si>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</si>
  <si>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</si>
  <si>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</si>
  <si>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</si>
  <si>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</si>
  <si>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</si>
  <si>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</si>
  <si>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</si>
  <si>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</si>
  <si>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</si>
  <si>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</si>
  <si>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</si>
  <si>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</si>
  <si>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</si>
  <si>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</si>
  <si>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</si>
  <si>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</si>
  <si>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</si>
  <si>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</si>
  <si>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</si>
  <si>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</si>
  <si>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</si>
  <si>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</si>
  <si>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</si>
  <si>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</si>
  <si>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</si>
  <si>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</si>
  <si>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</si>
  <si>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</si>
  <si>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</si>
  <si>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</si>
  <si>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</si>
  <si>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</si>
  <si>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</si>
  <si>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</si>
  <si>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</si>
  <si>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</si>
  <si>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</si>
  <si>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</si>
  <si>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</si>
  <si>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PSTVHRSUNBSVIJ-UHFFFAOYSA-N</t>
  </si>
  <si>
    <t>YYGANUVABKDFDW-UHFFFAOYSA-N</t>
  </si>
  <si>
    <t>BKRXYMVLFSOGEM-PNVGIOEQSA-N</t>
  </si>
  <si>
    <t>HNJUBRBHULQQFX-UHFFFAOYSA-N</t>
  </si>
  <si>
    <t>LDXVTJCHGMAISR-UHFFFAOYSA-N</t>
  </si>
  <si>
    <t>NREYMNFZCFNECP-UHFFFAOYSA-N</t>
  </si>
  <si>
    <t>HUSDKGRPMQKIHZ-UHFFFAOYSA-N</t>
  </si>
  <si>
    <t>HUIJQYKRBFBVAO-UHFFFAOYSA-N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</si>
  <si>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</si>
  <si>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</si>
  <si>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</si>
  <si>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</si>
  <si>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</si>
  <si>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</si>
  <si>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</si>
  <si>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</si>
  <si>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</si>
  <si>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</si>
  <si>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</si>
  <si>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</si>
  <si>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</si>
  <si>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</si>
  <si>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</si>
  <si>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</si>
  <si>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</si>
  <si>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</si>
  <si>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</si>
  <si>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</si>
  <si>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</si>
  <si>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</si>
  <si>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</si>
  <si>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</si>
  <si>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</si>
  <si>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</si>
  <si>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</si>
  <si>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</si>
  <si>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MEKASOQEXYKAKM-UHFFFAOYSA-N</t>
  </si>
  <si>
    <t>FIRFZYNEZAFKPJ-UHFFFAOYSA-N</t>
  </si>
  <si>
    <t>XMQVYNAURODYCQ-SLFBBCNNSA-N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</si>
  <si>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</si>
  <si>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</si>
  <si>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</si>
  <si>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</si>
  <si>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</si>
  <si>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</si>
  <si>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</si>
  <si>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</si>
  <si>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</si>
  <si>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</si>
  <si>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</si>
  <si>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</si>
  <si>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</si>
  <si>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</si>
  <si>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</si>
  <si>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</si>
  <si>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</si>
  <si>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</si>
  <si>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</si>
  <si>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</si>
  <si>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</si>
  <si>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</si>
  <si>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</si>
  <si>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</si>
  <si>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</si>
  <si>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</si>
  <si>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</si>
  <si>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</si>
  <si>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</si>
  <si>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</si>
  <si>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</si>
  <si>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</si>
  <si>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ZKRWPAYTJMRKLJ-UHFFFAOYSA-N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</si>
  <si>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</si>
  <si>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</si>
  <si>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</si>
  <si>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</si>
  <si>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</si>
  <si>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</si>
  <si>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</si>
  <si>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</si>
  <si>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</si>
  <si>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</si>
  <si>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</si>
  <si>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</si>
  <si>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</si>
  <si>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</si>
  <si>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</si>
  <si>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</si>
  <si>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</si>
  <si>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</si>
  <si>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</si>
  <si>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</si>
  <si>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</si>
  <si>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</si>
  <si>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HBEKNFMTMCSILQ-KCIBBDPESA-N</t>
  </si>
  <si>
    <t>BPEKLIDKLJZYOX-UHFFFAOYSA-N</t>
  </si>
  <si>
    <t>IDXCXSCCZNCXCL-XMADEQCMSA-N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</si>
  <si>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</si>
  <si>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</si>
  <si>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</si>
  <si>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</si>
  <si>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</si>
  <si>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</si>
  <si>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</si>
  <si>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</si>
  <si>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</si>
  <si>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</si>
  <si>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</si>
  <si>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</si>
  <si>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</si>
  <si>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</si>
  <si>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ABNXKGFLZFSILK-MRTLOADZSA-N</t>
  </si>
  <si>
    <t>QAHLFXYLXBBCPS-JFINJBMXSA-N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</si>
  <si>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</si>
  <si>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</si>
  <si>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</si>
  <si>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</si>
  <si>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</si>
  <si>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HGXKDWDNNBIWKS-UHFFFAOYSA-N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</si>
  <si>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</si>
  <si>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</si>
  <si>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</si>
  <si>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</si>
  <si>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</si>
  <si>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</si>
  <si>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</si>
  <si>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</si>
  <si>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</si>
  <si>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</si>
  <si>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</si>
  <si>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</si>
  <si>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</si>
  <si>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</si>
  <si>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</si>
  <si>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</si>
  <si>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</si>
  <si>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</si>
  <si>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</si>
  <si>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</si>
  <si>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</si>
  <si>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</si>
  <si>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</si>
  <si>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</si>
  <si>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</si>
  <si>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</si>
  <si>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</si>
  <si>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</si>
  <si>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</si>
  <si>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</si>
  <si>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</si>
  <si>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</si>
  <si>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</si>
  <si>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</si>
  <si>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</si>
  <si>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</si>
  <si>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</si>
  <si>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</si>
  <si>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</si>
  <si>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</si>
  <si>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</si>
  <si>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</si>
  <si>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</si>
  <si>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</si>
  <si>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</si>
  <si>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</si>
  <si>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</si>
  <si>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</si>
  <si>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</si>
  <si>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</si>
  <si>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</si>
  <si>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</si>
  <si>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</si>
  <si>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</si>
  <si>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</si>
  <si>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</si>
  <si>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</si>
  <si>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</si>
  <si>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</si>
  <si>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</si>
  <si>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</si>
  <si>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</si>
  <si>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</si>
  <si>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NMAMPJIAXSGTLN-GWOFURMSSA-N</t>
  </si>
  <si>
    <t>WPGUWABWNUSPMW-UHFFFAOYSA-N</t>
  </si>
  <si>
    <t>ORMBBVGVPWUEMQ-QKLQHJQFSA-N</t>
  </si>
  <si>
    <t>DDSMCPASYQDKFS-UHFFFAOYSA-N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</si>
  <si>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</si>
  <si>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</si>
  <si>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</si>
  <si>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</si>
  <si>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</si>
  <si>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</si>
  <si>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</si>
  <si>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</si>
  <si>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</si>
  <si>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</si>
  <si>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</si>
  <si>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</si>
  <si>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</si>
  <si>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</si>
  <si>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</si>
  <si>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</si>
  <si>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</si>
  <si>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</si>
  <si>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</si>
  <si>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</si>
  <si>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</si>
  <si>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</si>
  <si>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</si>
  <si>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</si>
  <si>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</si>
  <si>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</si>
  <si>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</si>
  <si>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</si>
  <si>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</si>
  <si>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</si>
  <si>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</si>
  <si>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</si>
  <si>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</si>
  <si>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</si>
  <si>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</si>
  <si>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</si>
  <si>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</si>
  <si>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</si>
  <si>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</si>
  <si>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XPXOBWWMCFKOKQ-ROUUACIJSA-N</t>
  </si>
  <si>
    <t>YLMVVEDAZPUKCY-UHFFFAOYSA-N</t>
  </si>
  <si>
    <t>RSWAMGLQEBPHID-LLVKDONJSA-N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</si>
  <si>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</si>
  <si>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</si>
  <si>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</si>
  <si>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</si>
  <si>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</si>
  <si>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</si>
  <si>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</si>
  <si>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</si>
  <si>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</si>
  <si>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</si>
  <si>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</si>
  <si>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</si>
  <si>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</si>
  <si>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</si>
  <si>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</si>
  <si>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</si>
  <si>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</si>
  <si>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</si>
  <si>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</si>
  <si>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</si>
  <si>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</si>
  <si>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</si>
  <si>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</si>
  <si>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</si>
  <si>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</si>
  <si>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</si>
  <si>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</si>
  <si>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</si>
  <si>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</si>
  <si>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</si>
  <si>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</si>
  <si>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</si>
  <si>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</si>
  <si>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</si>
  <si>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SHAZGXQGMWOJSM-HNNXBMFYSA-N</t>
  </si>
  <si>
    <t>IWMYIWLIESDFRZ-HHHXNRCGSA-N</t>
  </si>
  <si>
    <t>KJFOKXMMLWSFDQ-JTDHDRSBSA-N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</si>
  <si>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</si>
  <si>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</si>
  <si>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</si>
  <si>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</si>
  <si>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</si>
  <si>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</si>
  <si>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</si>
  <si>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</si>
  <si>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</si>
  <si>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</si>
  <si>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</si>
  <si>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</si>
  <si>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</si>
  <si>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</si>
  <si>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</si>
  <si>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</si>
  <si>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</si>
  <si>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</si>
  <si>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</si>
  <si>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</si>
  <si>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</si>
  <si>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NQPNQYMFNRJFNX-RUZDIDTESA-N</t>
  </si>
  <si>
    <t>SXASYKWUZQHLET-HSZRJFAPSA-N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</si>
  <si>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</si>
  <si>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</si>
  <si>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</si>
  <si>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</si>
  <si>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</si>
  <si>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</si>
  <si>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</si>
  <si>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</si>
  <si>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</si>
  <si>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</si>
  <si>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</si>
  <si>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</si>
  <si>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</si>
  <si>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</si>
  <si>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</si>
  <si>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</si>
  <si>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</si>
  <si>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</si>
  <si>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</si>
  <si>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VMKPCENEHPIWJT-DOPYIHRPSA-N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</si>
  <si>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</si>
  <si>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</si>
  <si>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</si>
  <si>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</si>
  <si>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</si>
  <si>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JFAASIIJRHQHSF-UHFFFAOYSA-N</t>
  </si>
  <si>
    <t>XSFJVAJPIHIPKU-LKPCOXDASA-N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</si>
  <si>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</si>
  <si>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</si>
  <si>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</si>
  <si>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</si>
  <si>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</si>
  <si>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</si>
  <si>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</si>
  <si>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</si>
  <si>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</si>
  <si>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</si>
  <si>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</si>
  <si>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</si>
  <si>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</si>
  <si>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</si>
  <si>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</si>
  <si>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</si>
  <si>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</si>
  <si>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</si>
  <si>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</si>
  <si>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</si>
  <si>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KEKSCSDLHBLBDJ-IUCAKERBSA-N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</si>
  <si>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</si>
  <si>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</si>
  <si>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</si>
  <si>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</si>
  <si>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</si>
  <si>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</si>
  <si>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</si>
  <si>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YARKMNAWFIMDKV-UHFFFAOYSA-N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</si>
  <si>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</si>
  <si>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</si>
  <si>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</si>
  <si>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</si>
  <si>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</si>
  <si>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</si>
  <si>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</si>
  <si>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</si>
  <si>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AIBHLZVVPXCTKY-SRCQZFHVSA-N</t>
  </si>
  <si>
    <t>CLHMYBJIOZXCEX-UHFFFAOYSA-N</t>
  </si>
  <si>
    <t>ORRNXRYWGDUDOG-UHFFFAOYSA-N</t>
  </si>
  <si>
    <t>REYUZOLYIOQRIG-UHFFFAOYSA-N</t>
  </si>
  <si>
    <t>NXSXRIHXEQSYEZ-WPVAHCMFSA-N</t>
  </si>
  <si>
    <t>IZRXENCTXNMAMI-DIJFLQFKSA-N</t>
  </si>
  <si>
    <t>KXDZWUPUSDCGDD-UHFFFAOYSA-N</t>
  </si>
  <si>
    <t>KELNNWMENBUHNS-NSHDSACASA-N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</si>
  <si>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</si>
  <si>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</si>
  <si>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</si>
  <si>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</si>
  <si>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</si>
  <si>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</si>
  <si>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</si>
  <si>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</si>
  <si>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</si>
  <si>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</si>
  <si>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</si>
  <si>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</si>
  <si>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</si>
  <si>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</si>
  <si>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</si>
  <si>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</si>
  <si>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</si>
  <si>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</si>
  <si>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</si>
  <si>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</si>
  <si>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</si>
  <si>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</si>
  <si>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</si>
  <si>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</si>
  <si>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</si>
  <si>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</si>
  <si>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</si>
  <si>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</si>
  <si>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</si>
  <si>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</si>
  <si>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</si>
  <si>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</si>
  <si>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</si>
  <si>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</si>
  <si>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</si>
  <si>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</si>
  <si>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</si>
  <si>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</si>
  <si>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</si>
  <si>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</si>
  <si>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</si>
  <si>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</si>
  <si>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</si>
  <si>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</si>
  <si>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</si>
  <si>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</si>
  <si>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</si>
  <si>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</si>
  <si>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</si>
  <si>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</si>
  <si>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</si>
  <si>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</si>
  <si>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</si>
  <si>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</si>
  <si>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</si>
  <si>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</si>
  <si>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</si>
  <si>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</si>
  <si>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</si>
  <si>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</si>
  <si>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</si>
  <si>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</si>
  <si>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</si>
  <si>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</si>
  <si>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</si>
  <si>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</si>
  <si>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</si>
  <si>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</si>
  <si>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</si>
  <si>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</si>
  <si>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</si>
  <si>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</si>
  <si>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</si>
  <si>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</si>
  <si>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</si>
  <si>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</si>
  <si>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</si>
  <si>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QFPGZAJRDFHPCE-UHFFFAOYSA-N</t>
  </si>
  <si>
    <t>LYVGOAYMIAQLHI-UHFFFAOYSA-N</t>
  </si>
  <si>
    <t>ORVNHOYNEHYKJG-UHFFFAOYSA-N</t>
  </si>
  <si>
    <t>VPZCURYSPDFVIZ-UHFFFAOYSA-N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</si>
  <si>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</si>
  <si>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</si>
  <si>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</si>
  <si>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</si>
  <si>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</si>
  <si>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</si>
  <si>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</si>
  <si>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</si>
  <si>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</si>
  <si>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</si>
  <si>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</si>
  <si>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</si>
  <si>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</si>
  <si>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</si>
  <si>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</si>
  <si>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</si>
  <si>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</si>
  <si>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</si>
  <si>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</si>
  <si>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</si>
  <si>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</si>
  <si>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</si>
  <si>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</si>
  <si>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</si>
  <si>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</si>
  <si>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</si>
  <si>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</si>
  <si>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</si>
  <si>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</si>
  <si>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</si>
  <si>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</si>
  <si>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</si>
  <si>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</si>
  <si>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</si>
  <si>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</si>
  <si>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</si>
  <si>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</si>
  <si>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</si>
  <si>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</si>
  <si>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</si>
  <si>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</si>
  <si>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</si>
  <si>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</si>
  <si>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</si>
  <si>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</si>
  <si>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</si>
  <si>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</si>
  <si>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</si>
  <si>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</si>
  <si>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</si>
  <si>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</si>
  <si>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</si>
  <si>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</si>
  <si>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</si>
  <si>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</si>
  <si>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</si>
  <si>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</si>
  <si>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</si>
  <si>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</si>
  <si>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</si>
  <si>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</si>
  <si>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</si>
  <si>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</si>
  <si>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</si>
  <si>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</si>
  <si>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KSWPGVNFLOBEBO-UHFFFAOYSA-N</t>
  </si>
  <si>
    <t>JXEICPOBKSQAIU-UHFFFAOYSA-N</t>
  </si>
  <si>
    <t>TULGGJGJQXESOO-UHFFFAOYSA-N</t>
  </si>
  <si>
    <t>HEUAVAATAFEENP-UHFFFAOYSA-N</t>
  </si>
  <si>
    <t>WOVRTBFSWOVRST-ROUUACIJSA-N</t>
  </si>
  <si>
    <t>ZCENNVQCOZQSGH-UHFFFAOYSA-N</t>
  </si>
  <si>
    <t>CLIRTQMEMDABPD-UHFFFAOYSA-N</t>
  </si>
  <si>
    <t>DCYGPXCSWDZTIF-UHFFFAOYSA-N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</si>
  <si>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</si>
  <si>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</si>
  <si>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</si>
  <si>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</si>
  <si>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</si>
  <si>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</si>
  <si>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</si>
  <si>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</si>
  <si>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</si>
  <si>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</si>
  <si>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</si>
  <si>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</si>
  <si>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</si>
  <si>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</si>
  <si>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</si>
  <si>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</si>
  <si>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</si>
  <si>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</si>
  <si>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</si>
  <si>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</si>
  <si>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</si>
  <si>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</si>
  <si>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</si>
  <si>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</si>
  <si>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</si>
  <si>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XVGOZDAJGBALKS-UHFFFAOYSA-N</t>
  </si>
  <si>
    <t>XCPQLCCLWXMOHR-KOTOBDTJSA-N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</si>
  <si>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</si>
  <si>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</si>
  <si>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</si>
  <si>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</si>
  <si>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</si>
  <si>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FVFLETYYZLKYSV-UHFFFAOYSA-N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</si>
  <si>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</si>
  <si>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</si>
  <si>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</si>
  <si>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</si>
  <si>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</si>
  <si>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</si>
  <si>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</si>
  <si>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</si>
  <si>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</si>
  <si>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</si>
  <si>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</si>
  <si>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</si>
  <si>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</si>
  <si>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</si>
  <si>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</si>
  <si>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</si>
  <si>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</si>
  <si>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</si>
  <si>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</si>
  <si>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</si>
  <si>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VBRYNLHJJUQPDB-UHFFFAOYSA-N</t>
  </si>
  <si>
    <t>QVYRGXJJSLMXQH-UHFFFAOYSA-N</t>
  </si>
  <si>
    <t>AIJJGHXRGHAKEG-PCCBWWKXSA-N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</si>
  <si>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</si>
  <si>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</si>
  <si>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</si>
  <si>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</si>
  <si>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</si>
  <si>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</si>
  <si>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</si>
  <si>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</si>
  <si>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</si>
  <si>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</si>
  <si>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</si>
  <si>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</si>
  <si>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</si>
  <si>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</si>
  <si>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</si>
  <si>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</si>
  <si>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</si>
  <si>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</si>
  <si>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</si>
  <si>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</si>
  <si>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</si>
  <si>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</si>
  <si>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</si>
  <si>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</si>
  <si>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</si>
  <si>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</si>
  <si>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</si>
  <si>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</si>
  <si>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</si>
  <si>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</si>
  <si>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</si>
  <si>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</si>
  <si>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</si>
  <si>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</si>
  <si>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</si>
  <si>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</si>
  <si>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</si>
  <si>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</si>
  <si>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</si>
  <si>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</si>
  <si>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</si>
  <si>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</si>
  <si>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</si>
  <si>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</si>
  <si>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</si>
  <si>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VAMSVIZLXJOLHZ-QWFSEIHXSA-N</t>
  </si>
  <si>
    <t>IZAOBRWCUGOKNH-OAHLLOKOSA-N</t>
  </si>
  <si>
    <t>XBFMATCYYBERSR-UHFFFAOYSA-N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</si>
  <si>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</si>
  <si>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</si>
  <si>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</si>
  <si>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</si>
  <si>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</si>
  <si>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</si>
  <si>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</si>
  <si>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</si>
  <si>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</si>
  <si>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</si>
  <si>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</si>
  <si>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</si>
  <si>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</si>
  <si>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</si>
  <si>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</si>
  <si>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</si>
  <si>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</si>
  <si>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</si>
  <si>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</si>
  <si>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</si>
  <si>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</si>
  <si>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</si>
  <si>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</si>
  <si>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</si>
  <si>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</si>
  <si>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</si>
  <si>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</si>
  <si>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</si>
  <si>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</si>
  <si>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</si>
  <si>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</si>
  <si>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</si>
  <si>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</si>
  <si>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</si>
  <si>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</si>
  <si>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</si>
  <si>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</si>
  <si>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</si>
  <si>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</si>
  <si>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</si>
  <si>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</si>
  <si>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</si>
  <si>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</si>
  <si>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</si>
  <si>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</si>
  <si>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</si>
  <si>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</si>
  <si>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</si>
  <si>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</si>
  <si>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</si>
  <si>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</si>
  <si>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</si>
  <si>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</si>
  <si>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</si>
  <si>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</si>
  <si>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</si>
  <si>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</si>
  <si>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</si>
  <si>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</si>
  <si>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</si>
  <si>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</si>
  <si>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</si>
  <si>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</si>
  <si>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</si>
  <si>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</si>
  <si>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</si>
  <si>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</si>
  <si>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</si>
  <si>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</si>
  <si>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</si>
  <si>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</si>
  <si>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</si>
  <si>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</si>
  <si>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</si>
  <si>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</si>
  <si>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</si>
  <si>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</si>
  <si>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</si>
  <si>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</si>
  <si>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</si>
  <si>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</si>
  <si>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</si>
  <si>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</si>
  <si>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</si>
  <si>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</si>
  <si>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</si>
  <si>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</si>
  <si>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</si>
  <si>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</si>
  <si>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</si>
  <si>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</si>
  <si>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</si>
  <si>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</si>
  <si>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</si>
  <si>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</si>
  <si>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</si>
  <si>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</si>
  <si>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</si>
  <si>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</si>
  <si>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YDLQPURWTSDWCC-HNNXBMFYSA-N</t>
  </si>
  <si>
    <t>FGBGXESDYFKUFX-UHFFFAOYSA-N</t>
  </si>
  <si>
    <t>FLSMVCMSUNISFK-UHFFFAOYSA-N</t>
  </si>
  <si>
    <t>DDDZBLNULGDPGA-UHFFFAOYSA-N</t>
  </si>
  <si>
    <t>MBIWQQVCAXTVRP-UHFFFAOYSA-N</t>
  </si>
  <si>
    <t>WCIBOXFOUGQLFC-UHFFFAOYSA-N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</si>
  <si>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</si>
  <si>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</si>
  <si>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</si>
  <si>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</si>
  <si>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</si>
  <si>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</si>
  <si>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</si>
  <si>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</si>
  <si>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</si>
  <si>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</si>
  <si>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</si>
  <si>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BJNSJJXGLIMYAJ-GFCCVEGCSA-N</t>
  </si>
  <si>
    <t>BTYDXWCTJDAEHA-CYBMUJFWSA-N</t>
  </si>
  <si>
    <t>AAZOUMYVCNRDMB-UHFFFAOYSA-N</t>
  </si>
  <si>
    <t>QKYBZJLEMOZFFU-UHFFFAOYSA-N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</si>
  <si>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</si>
  <si>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</si>
  <si>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</si>
  <si>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</si>
  <si>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</si>
  <si>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</si>
  <si>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</si>
  <si>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</si>
  <si>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</si>
  <si>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</si>
  <si>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</si>
  <si>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</si>
  <si>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</si>
  <si>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</si>
  <si>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</si>
  <si>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</si>
  <si>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</si>
  <si>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</si>
  <si>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</si>
  <si>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</si>
  <si>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</si>
  <si>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</si>
  <si>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</si>
  <si>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</si>
  <si>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</si>
  <si>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</si>
  <si>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</si>
  <si>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</si>
  <si>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</si>
  <si>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</si>
  <si>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</si>
  <si>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</si>
  <si>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</si>
  <si>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</si>
  <si>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</si>
  <si>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</si>
  <si>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</si>
  <si>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</si>
  <si>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</si>
  <si>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</si>
  <si>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</si>
  <si>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</si>
  <si>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</si>
  <si>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</si>
  <si>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</si>
  <si>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</si>
  <si>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</si>
  <si>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</si>
  <si>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</si>
  <si>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</si>
  <si>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</si>
  <si>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</si>
  <si>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</si>
  <si>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</si>
  <si>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</si>
  <si>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</si>
  <si>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</si>
  <si>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</si>
  <si>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</si>
  <si>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</si>
  <si>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</si>
  <si>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</si>
  <si>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</si>
  <si>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</si>
  <si>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</si>
  <si>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</si>
  <si>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</si>
  <si>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</si>
  <si>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</si>
  <si>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</si>
  <si>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</si>
  <si>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</si>
  <si>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</si>
  <si>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</si>
  <si>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</si>
  <si>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</si>
  <si>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</si>
  <si>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</si>
  <si>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</si>
  <si>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</si>
  <si>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</si>
  <si>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</si>
  <si>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</si>
  <si>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</si>
  <si>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</si>
  <si>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</si>
  <si>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</si>
  <si>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</si>
  <si>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</si>
  <si>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</si>
  <si>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</si>
  <si>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</si>
  <si>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</si>
  <si>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</si>
  <si>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</si>
  <si>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</si>
  <si>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</si>
  <si>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</si>
  <si>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ZVVCSBSDFGYRCB-UHFFFAOYSA-N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</si>
  <si>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</si>
  <si>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</si>
  <si>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</si>
  <si>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</si>
  <si>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</si>
  <si>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</si>
  <si>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</si>
  <si>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</si>
  <si>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</si>
  <si>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</si>
  <si>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</si>
  <si>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</si>
  <si>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</si>
  <si>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</si>
  <si>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WXAKEEQOWUHGCI-UHFFFAOYSA-N</t>
  </si>
  <si>
    <t>QIWQQMZFTOCFGF-UHFFFAOYSA-N</t>
  </si>
  <si>
    <t>DJRDLCHHQYHQQK-UKIBZPOASA-N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</si>
  <si>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</si>
  <si>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</si>
  <si>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</si>
  <si>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</si>
  <si>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</si>
  <si>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</si>
  <si>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</si>
  <si>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</si>
  <si>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</si>
  <si>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</si>
  <si>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</si>
  <si>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</si>
  <si>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</si>
  <si>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</si>
  <si>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</si>
  <si>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FTQHGWIXJSSWOY-UHFFFAOYSA-N</t>
  </si>
  <si>
    <t>IWIVCNVLSKNJJS-VLMZJYNESA-N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</si>
  <si>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</si>
  <si>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</si>
  <si>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</si>
  <si>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</si>
  <si>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</si>
  <si>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</si>
  <si>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</si>
  <si>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</si>
  <si>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</si>
  <si>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</si>
  <si>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</si>
  <si>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</si>
  <si>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</si>
  <si>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</si>
  <si>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</si>
  <si>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</si>
  <si>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</si>
  <si>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</si>
  <si>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</si>
  <si>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</si>
  <si>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</si>
  <si>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</si>
  <si>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</si>
  <si>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OYGDOCFZQVGFIP-UHFFFAOYSA-N</t>
  </si>
  <si>
    <t>NLOOMWLTUVBWAW-UHFFFAOYSA-N</t>
  </si>
  <si>
    <t>YMUYIQMAIVCKOX-MCKXTHQCSA-N</t>
  </si>
  <si>
    <t>MMOTUYBUAZJWRU-UHFFFAOYSA-N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</si>
  <si>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</si>
  <si>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</si>
  <si>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</si>
  <si>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</si>
  <si>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</si>
  <si>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</si>
  <si>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</si>
  <si>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KVLLHLWBPNCVNR-WZOMIXFGSA-N</t>
  </si>
  <si>
    <t>FQYQMFCIJNWDQZ-CYDGBPFRSA-N</t>
  </si>
  <si>
    <t>NKNBVPIUIOUXEO-UHFFFAOYSA-N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</si>
  <si>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</si>
  <si>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</si>
  <si>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</si>
  <si>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</si>
  <si>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</si>
  <si>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</si>
  <si>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</si>
  <si>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</si>
  <si>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</si>
  <si>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</si>
  <si>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</si>
  <si>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</si>
  <si>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</si>
  <si>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</si>
  <si>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</si>
  <si>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</si>
  <si>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</si>
  <si>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</si>
  <si>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YJBIJSVYPHRVCI-UHFFFAOYSA-N</t>
  </si>
  <si>
    <t>TWOSZZZGHRJMJC-UHFFFAOYSA-N</t>
  </si>
  <si>
    <t>RFDMQNKNNCOSFL-FWEHEUNISA-N</t>
  </si>
  <si>
    <t>VCMIRXRRQJNZJT-JAHAZDFLSA-N</t>
  </si>
  <si>
    <t>AQVYQEWAZCIHMU-UHFFFAOYSA-N</t>
  </si>
  <si>
    <t>WLHQHAUOOXYABV-UHFFFAOYSA-N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</si>
  <si>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</si>
  <si>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</si>
  <si>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</si>
  <si>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</si>
  <si>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</si>
  <si>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</si>
  <si>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</si>
  <si>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</si>
  <si>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</si>
  <si>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</si>
  <si>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</si>
  <si>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</si>
  <si>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</si>
  <si>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</si>
  <si>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</si>
  <si>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</si>
  <si>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</si>
  <si>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</si>
  <si>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</si>
  <si>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</si>
  <si>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</si>
  <si>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</si>
  <si>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</si>
  <si>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</si>
  <si>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</si>
  <si>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</si>
  <si>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</si>
  <si>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</si>
  <si>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</si>
  <si>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</si>
  <si>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</si>
  <si>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</si>
  <si>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</si>
  <si>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</si>
  <si>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</si>
  <si>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RNQMWIVFHOCVMM-UHFFFAOYSA-N</t>
  </si>
  <si>
    <t>HGPIGHHAMAMBEE-UHFFFAOYSA-N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</si>
  <si>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</si>
  <si>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</si>
  <si>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</si>
  <si>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</si>
  <si>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</si>
  <si>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</si>
  <si>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</si>
  <si>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</si>
  <si>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</si>
  <si>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</si>
  <si>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</si>
  <si>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</si>
  <si>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</si>
  <si>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</si>
  <si>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</si>
  <si>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</si>
  <si>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</si>
  <si>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</si>
  <si>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</si>
  <si>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</si>
  <si>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</si>
  <si>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</si>
  <si>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</si>
  <si>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</si>
  <si>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GVGYEFKIHJTNQZ-UHFFFAOYSA-N</t>
  </si>
  <si>
    <t>UQWLOWFDKAFKAP-WXHSDQCUSA-N</t>
  </si>
  <si>
    <t>DBQMQBCSKXTCIJ-UHFFFAOYSA-N</t>
  </si>
  <si>
    <t>LMUVYJCAFWGNSY-VIFPVBQESA-N</t>
  </si>
  <si>
    <t>KZOCHEDMAHPYCK-UHFFFAOYSA-N</t>
  </si>
  <si>
    <t>AXWDHVUJXNOWCC-UHFFFAOYSA-N</t>
  </si>
  <si>
    <t>OMGPCTGQLHHVDU-SSXGPBTGSA-N</t>
  </si>
  <si>
    <t>POKKSEKKXKAASQ-UHFFFAOYSA-N</t>
  </si>
  <si>
    <t>MDDC- Vaccine Adjuvant ReFRAME Screen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</si>
</sst>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7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876"/>
  <sheetViews>
    <sheetView tabSelected="1" workbookViewId="0">
      <selection activeCell="E18" sqref="E18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t="s">
        <v>12350</v>
      </c>
      <c r="C2" t="b">
        <v>1</v>
      </c>
      <c r="D2" s="2" t="s">
        <v>24194</v>
      </c>
      <c r="E2" s="2" t="s">
        <v>35396</v>
      </c>
      <c r="F2" s="2" t="s">
        <v>5</v>
      </c>
      <c r="G2" t="s">
        <v>24243</v>
      </c>
      <c r="H2" s="2"/>
    </row>
    <row r="3" spans="1:8" x14ac:dyDescent="0.25">
      <c r="A3" s="2"/>
      <c r="B3" t="s">
        <v>12556</v>
      </c>
      <c r="C3" t="b">
        <v>1</v>
      </c>
      <c r="D3" s="2" t="s">
        <v>24194</v>
      </c>
      <c r="E3" s="2" t="s">
        <v>35396</v>
      </c>
      <c r="F3" s="2" t="s">
        <v>5</v>
      </c>
      <c r="G3" t="s">
        <v>24244</v>
      </c>
      <c r="H3" s="2"/>
    </row>
    <row r="4" spans="1:8" x14ac:dyDescent="0.25">
      <c r="B4" t="s">
        <v>12565</v>
      </c>
      <c r="C4" t="b">
        <v>1</v>
      </c>
      <c r="D4" s="2" t="s">
        <v>24194</v>
      </c>
      <c r="E4" s="2" t="s">
        <v>35396</v>
      </c>
      <c r="F4" s="2" t="s">
        <v>5</v>
      </c>
      <c r="G4" t="s">
        <v>24245</v>
      </c>
    </row>
    <row r="5" spans="1:8" x14ac:dyDescent="0.25">
      <c r="B5" t="s">
        <v>12596</v>
      </c>
      <c r="C5" t="b">
        <v>1</v>
      </c>
      <c r="D5" s="2" t="s">
        <v>24194</v>
      </c>
      <c r="E5" s="2" t="s">
        <v>35396</v>
      </c>
      <c r="F5" s="2" t="s">
        <v>5</v>
      </c>
      <c r="G5" t="s">
        <v>24246</v>
      </c>
    </row>
    <row r="6" spans="1:8" x14ac:dyDescent="0.25">
      <c r="B6" t="s">
        <v>12601</v>
      </c>
      <c r="C6" t="b">
        <v>1</v>
      </c>
      <c r="D6" s="2" t="s">
        <v>24194</v>
      </c>
      <c r="E6" s="2" t="s">
        <v>35396</v>
      </c>
      <c r="F6" s="2" t="s">
        <v>5</v>
      </c>
      <c r="G6" t="s">
        <v>24247</v>
      </c>
    </row>
    <row r="7" spans="1:8" x14ac:dyDescent="0.25">
      <c r="B7" t="s">
        <v>12653</v>
      </c>
      <c r="C7" t="b">
        <v>1</v>
      </c>
      <c r="D7" s="2" t="s">
        <v>24194</v>
      </c>
      <c r="E7" s="2" t="s">
        <v>35396</v>
      </c>
      <c r="F7" s="2" t="s">
        <v>5</v>
      </c>
      <c r="G7" t="s">
        <v>24248</v>
      </c>
    </row>
    <row r="8" spans="1:8" x14ac:dyDescent="0.25">
      <c r="B8" t="s">
        <v>12759</v>
      </c>
      <c r="C8" t="b">
        <v>1</v>
      </c>
      <c r="D8" s="2" t="s">
        <v>24194</v>
      </c>
      <c r="E8" s="2" t="s">
        <v>35396</v>
      </c>
      <c r="F8" s="2" t="s">
        <v>5</v>
      </c>
      <c r="G8" t="s">
        <v>24249</v>
      </c>
    </row>
    <row r="9" spans="1:8" x14ac:dyDescent="0.25">
      <c r="B9" t="s">
        <v>12763</v>
      </c>
      <c r="C9" t="b">
        <v>1</v>
      </c>
      <c r="D9" s="2" t="s">
        <v>24194</v>
      </c>
      <c r="E9" s="2" t="s">
        <v>35396</v>
      </c>
      <c r="F9" s="2" t="s">
        <v>5</v>
      </c>
      <c r="G9" t="s">
        <v>24250</v>
      </c>
    </row>
    <row r="10" spans="1:8" x14ac:dyDescent="0.25">
      <c r="B10" t="s">
        <v>12781</v>
      </c>
      <c r="C10" t="b">
        <v>1</v>
      </c>
      <c r="D10" s="2" t="s">
        <v>24194</v>
      </c>
      <c r="E10" s="2" t="s">
        <v>35396</v>
      </c>
      <c r="F10" s="2" t="s">
        <v>5</v>
      </c>
      <c r="G10" t="s">
        <v>24251</v>
      </c>
    </row>
    <row r="11" spans="1:8" x14ac:dyDescent="0.25">
      <c r="B11" t="s">
        <v>12848</v>
      </c>
      <c r="C11" t="b">
        <v>1</v>
      </c>
      <c r="D11" s="2" t="s">
        <v>24194</v>
      </c>
      <c r="E11" s="2" t="s">
        <v>35396</v>
      </c>
      <c r="F11" s="2" t="s">
        <v>5</v>
      </c>
      <c r="G11" t="s">
        <v>24252</v>
      </c>
    </row>
    <row r="12" spans="1:8" x14ac:dyDescent="0.25">
      <c r="B12" t="s">
        <v>12854</v>
      </c>
      <c r="C12" t="b">
        <v>1</v>
      </c>
      <c r="D12" s="2" t="s">
        <v>24194</v>
      </c>
      <c r="E12" s="2" t="s">
        <v>35396</v>
      </c>
      <c r="F12" s="2" t="s">
        <v>5</v>
      </c>
      <c r="G12" t="s">
        <v>24253</v>
      </c>
    </row>
    <row r="13" spans="1:8" x14ac:dyDescent="0.25">
      <c r="B13" t="s">
        <v>12864</v>
      </c>
      <c r="C13" t="b">
        <v>1</v>
      </c>
      <c r="D13" s="2" t="s">
        <v>24194</v>
      </c>
      <c r="E13" s="2" t="s">
        <v>35396</v>
      </c>
      <c r="F13" s="2" t="s">
        <v>5</v>
      </c>
      <c r="G13" t="s">
        <v>24254</v>
      </c>
    </row>
    <row r="14" spans="1:8" x14ac:dyDescent="0.25">
      <c r="B14" t="s">
        <v>12914</v>
      </c>
      <c r="C14" t="b">
        <v>1</v>
      </c>
      <c r="D14" s="2" t="s">
        <v>24194</v>
      </c>
      <c r="E14" s="2" t="s">
        <v>35396</v>
      </c>
      <c r="F14" s="2" t="s">
        <v>5</v>
      </c>
      <c r="G14" t="s">
        <v>24255</v>
      </c>
    </row>
    <row r="15" spans="1:8" x14ac:dyDescent="0.25">
      <c r="B15" t="s">
        <v>12924</v>
      </c>
      <c r="C15" t="b">
        <v>1</v>
      </c>
      <c r="D15" s="2" t="s">
        <v>24194</v>
      </c>
      <c r="E15" s="2" t="s">
        <v>35396</v>
      </c>
      <c r="F15" s="2" t="s">
        <v>5</v>
      </c>
      <c r="G15" t="s">
        <v>24256</v>
      </c>
    </row>
    <row r="16" spans="1:8" x14ac:dyDescent="0.25">
      <c r="B16" t="s">
        <v>13005</v>
      </c>
      <c r="C16" t="b">
        <v>1</v>
      </c>
      <c r="D16" s="2" t="s">
        <v>24194</v>
      </c>
      <c r="E16" s="2" t="s">
        <v>35396</v>
      </c>
      <c r="F16" s="2" t="s">
        <v>5</v>
      </c>
      <c r="G16" t="s">
        <v>24257</v>
      </c>
    </row>
    <row r="17" spans="2:7" x14ac:dyDescent="0.25">
      <c r="B17" t="s">
        <v>13028</v>
      </c>
      <c r="C17" t="b">
        <v>1</v>
      </c>
      <c r="D17" s="2" t="s">
        <v>24194</v>
      </c>
      <c r="E17" s="2" t="s">
        <v>35396</v>
      </c>
      <c r="F17" s="2" t="s">
        <v>5</v>
      </c>
      <c r="G17" t="s">
        <v>24258</v>
      </c>
    </row>
    <row r="18" spans="2:7" x14ac:dyDescent="0.25">
      <c r="B18" t="s">
        <v>13111</v>
      </c>
      <c r="C18" t="b">
        <v>1</v>
      </c>
      <c r="D18" s="2" t="s">
        <v>24194</v>
      </c>
      <c r="E18" s="2" t="s">
        <v>35396</v>
      </c>
      <c r="F18" s="2" t="s">
        <v>5</v>
      </c>
      <c r="G18" t="s">
        <v>24259</v>
      </c>
    </row>
    <row r="19" spans="2:7" x14ac:dyDescent="0.25">
      <c r="B19" t="s">
        <v>13134</v>
      </c>
      <c r="C19" t="b">
        <v>1</v>
      </c>
      <c r="D19" s="2" t="s">
        <v>24194</v>
      </c>
      <c r="E19" s="2" t="s">
        <v>35396</v>
      </c>
      <c r="F19" s="2" t="s">
        <v>5</v>
      </c>
      <c r="G19" t="s">
        <v>24260</v>
      </c>
    </row>
    <row r="20" spans="2:7" x14ac:dyDescent="0.25">
      <c r="B20" t="s">
        <v>13155</v>
      </c>
      <c r="C20" t="b">
        <v>1</v>
      </c>
      <c r="D20" s="2" t="s">
        <v>24194</v>
      </c>
      <c r="E20" s="2" t="s">
        <v>35396</v>
      </c>
      <c r="F20" s="2" t="s">
        <v>5</v>
      </c>
      <c r="G20" t="s">
        <v>24261</v>
      </c>
    </row>
    <row r="21" spans="2:7" x14ac:dyDescent="0.25">
      <c r="B21" t="s">
        <v>13163</v>
      </c>
      <c r="C21" t="b">
        <v>1</v>
      </c>
      <c r="D21" s="2" t="s">
        <v>24194</v>
      </c>
      <c r="E21" s="2" t="s">
        <v>35396</v>
      </c>
      <c r="F21" s="2" t="s">
        <v>5</v>
      </c>
      <c r="G21" t="s">
        <v>24262</v>
      </c>
    </row>
    <row r="22" spans="2:7" x14ac:dyDescent="0.25">
      <c r="B22" t="s">
        <v>13167</v>
      </c>
      <c r="C22" t="b">
        <v>1</v>
      </c>
      <c r="D22" s="2" t="s">
        <v>24194</v>
      </c>
      <c r="E22" s="2" t="s">
        <v>35396</v>
      </c>
      <c r="F22" s="2" t="s">
        <v>5</v>
      </c>
      <c r="G22" t="s">
        <v>24263</v>
      </c>
    </row>
    <row r="23" spans="2:7" x14ac:dyDescent="0.25">
      <c r="B23" t="s">
        <v>13197</v>
      </c>
      <c r="C23" t="b">
        <v>1</v>
      </c>
      <c r="D23" s="2" t="s">
        <v>24194</v>
      </c>
      <c r="E23" s="2" t="s">
        <v>35396</v>
      </c>
      <c r="F23" s="2" t="s">
        <v>5</v>
      </c>
      <c r="G23" t="s">
        <v>24264</v>
      </c>
    </row>
    <row r="24" spans="2:7" x14ac:dyDescent="0.25">
      <c r="B24" t="s">
        <v>13231</v>
      </c>
      <c r="C24" t="b">
        <v>1</v>
      </c>
      <c r="D24" s="2" t="s">
        <v>24194</v>
      </c>
      <c r="E24" s="2" t="s">
        <v>35396</v>
      </c>
      <c r="F24" s="2" t="s">
        <v>5</v>
      </c>
      <c r="G24" t="s">
        <v>24265</v>
      </c>
    </row>
    <row r="25" spans="2:7" x14ac:dyDescent="0.25">
      <c r="B25" t="s">
        <v>13288</v>
      </c>
      <c r="C25" t="b">
        <v>1</v>
      </c>
      <c r="D25" s="2" t="s">
        <v>24194</v>
      </c>
      <c r="E25" s="2" t="s">
        <v>35396</v>
      </c>
      <c r="F25" s="2" t="s">
        <v>5</v>
      </c>
      <c r="G25" t="s">
        <v>24266</v>
      </c>
    </row>
    <row r="26" spans="2:7" x14ac:dyDescent="0.25">
      <c r="B26" t="s">
        <v>13336</v>
      </c>
      <c r="C26" t="b">
        <v>1</v>
      </c>
      <c r="D26" s="2" t="s">
        <v>24194</v>
      </c>
      <c r="E26" s="2" t="s">
        <v>35396</v>
      </c>
      <c r="F26" s="2" t="s">
        <v>5</v>
      </c>
      <c r="G26" t="s">
        <v>24267</v>
      </c>
    </row>
    <row r="27" spans="2:7" x14ac:dyDescent="0.25">
      <c r="B27" t="s">
        <v>13378</v>
      </c>
      <c r="C27" t="b">
        <v>1</v>
      </c>
      <c r="D27" s="2" t="s">
        <v>24194</v>
      </c>
      <c r="E27" s="2" t="s">
        <v>35396</v>
      </c>
      <c r="F27" s="2" t="s">
        <v>5</v>
      </c>
      <c r="G27" t="s">
        <v>24268</v>
      </c>
    </row>
    <row r="28" spans="2:7" x14ac:dyDescent="0.25">
      <c r="B28" t="s">
        <v>13479</v>
      </c>
      <c r="C28" t="b">
        <v>1</v>
      </c>
      <c r="D28" s="2" t="s">
        <v>24194</v>
      </c>
      <c r="E28" s="2" t="s">
        <v>35396</v>
      </c>
      <c r="F28" s="2" t="s">
        <v>5</v>
      </c>
      <c r="G28" t="s">
        <v>24269</v>
      </c>
    </row>
    <row r="29" spans="2:7" x14ac:dyDescent="0.25">
      <c r="B29" t="s">
        <v>14132</v>
      </c>
      <c r="C29" t="b">
        <v>1</v>
      </c>
      <c r="D29" s="2" t="s">
        <v>24194</v>
      </c>
      <c r="E29" s="2" t="s">
        <v>35396</v>
      </c>
      <c r="F29" s="2" t="s">
        <v>5</v>
      </c>
      <c r="G29" t="s">
        <v>24270</v>
      </c>
    </row>
    <row r="30" spans="2:7" x14ac:dyDescent="0.25">
      <c r="B30" t="s">
        <v>14168</v>
      </c>
      <c r="C30" t="b">
        <v>1</v>
      </c>
      <c r="D30" s="2" t="s">
        <v>24194</v>
      </c>
      <c r="E30" s="2" t="s">
        <v>35396</v>
      </c>
      <c r="F30" s="2" t="s">
        <v>5</v>
      </c>
      <c r="G30" t="s">
        <v>24271</v>
      </c>
    </row>
    <row r="31" spans="2:7" x14ac:dyDescent="0.25">
      <c r="B31" t="s">
        <v>14308</v>
      </c>
      <c r="C31" t="b">
        <v>1</v>
      </c>
      <c r="D31" s="2" t="s">
        <v>24194</v>
      </c>
      <c r="E31" s="2" t="s">
        <v>35396</v>
      </c>
      <c r="F31" s="2" t="s">
        <v>5</v>
      </c>
      <c r="G31" t="s">
        <v>24272</v>
      </c>
    </row>
    <row r="32" spans="2:7" x14ac:dyDescent="0.25">
      <c r="B32" t="s">
        <v>14362</v>
      </c>
      <c r="C32" t="b">
        <v>1</v>
      </c>
      <c r="D32" s="2" t="s">
        <v>24194</v>
      </c>
      <c r="E32" s="2" t="s">
        <v>35396</v>
      </c>
      <c r="F32" s="2" t="s">
        <v>5</v>
      </c>
      <c r="G32" t="s">
        <v>24273</v>
      </c>
    </row>
    <row r="33" spans="2:7" x14ac:dyDescent="0.25">
      <c r="B33" t="s">
        <v>14375</v>
      </c>
      <c r="C33" t="b">
        <v>1</v>
      </c>
      <c r="D33" s="2" t="s">
        <v>24194</v>
      </c>
      <c r="E33" s="2" t="s">
        <v>35396</v>
      </c>
      <c r="F33" s="2" t="s">
        <v>5</v>
      </c>
      <c r="G33" t="s">
        <v>24274</v>
      </c>
    </row>
    <row r="34" spans="2:7" x14ac:dyDescent="0.25">
      <c r="B34" t="s">
        <v>14543</v>
      </c>
      <c r="C34" t="b">
        <v>1</v>
      </c>
      <c r="D34" s="2" t="s">
        <v>24194</v>
      </c>
      <c r="E34" s="2" t="s">
        <v>35396</v>
      </c>
      <c r="F34" s="2" t="s">
        <v>5</v>
      </c>
      <c r="G34" t="s">
        <v>24275</v>
      </c>
    </row>
    <row r="35" spans="2:7" x14ac:dyDescent="0.25">
      <c r="B35" t="s">
        <v>14616</v>
      </c>
      <c r="C35" t="b">
        <v>1</v>
      </c>
      <c r="D35" s="2" t="s">
        <v>24194</v>
      </c>
      <c r="E35" s="2" t="s">
        <v>35396</v>
      </c>
      <c r="F35" s="2" t="s">
        <v>5</v>
      </c>
      <c r="G35" t="s">
        <v>24276</v>
      </c>
    </row>
    <row r="36" spans="2:7" x14ac:dyDescent="0.25">
      <c r="B36" t="s">
        <v>14698</v>
      </c>
      <c r="C36" t="b">
        <v>1</v>
      </c>
      <c r="D36" s="2" t="s">
        <v>24194</v>
      </c>
      <c r="E36" s="2" t="s">
        <v>35396</v>
      </c>
      <c r="F36" s="2" t="s">
        <v>5</v>
      </c>
      <c r="G36" t="s">
        <v>24277</v>
      </c>
    </row>
    <row r="37" spans="2:7" x14ac:dyDescent="0.25">
      <c r="B37" t="s">
        <v>14748</v>
      </c>
      <c r="C37" t="b">
        <v>1</v>
      </c>
      <c r="D37" s="2" t="s">
        <v>24194</v>
      </c>
      <c r="E37" s="2" t="s">
        <v>35396</v>
      </c>
      <c r="F37" s="2" t="s">
        <v>5</v>
      </c>
      <c r="G37" t="s">
        <v>24278</v>
      </c>
    </row>
    <row r="38" spans="2:7" x14ac:dyDescent="0.25">
      <c r="B38" t="s">
        <v>14811</v>
      </c>
      <c r="C38" t="b">
        <v>1</v>
      </c>
      <c r="D38" s="2" t="s">
        <v>24194</v>
      </c>
      <c r="E38" s="2" t="s">
        <v>35396</v>
      </c>
      <c r="F38" s="2" t="s">
        <v>5</v>
      </c>
      <c r="G38" t="s">
        <v>24279</v>
      </c>
    </row>
    <row r="39" spans="2:7" x14ac:dyDescent="0.25">
      <c r="B39" t="s">
        <v>14903</v>
      </c>
      <c r="C39" t="b">
        <v>1</v>
      </c>
      <c r="D39" s="2" t="s">
        <v>24194</v>
      </c>
      <c r="E39" s="2" t="s">
        <v>35396</v>
      </c>
      <c r="F39" s="2" t="s">
        <v>5</v>
      </c>
      <c r="G39" t="s">
        <v>24280</v>
      </c>
    </row>
    <row r="40" spans="2:7" x14ac:dyDescent="0.25">
      <c r="B40" t="s">
        <v>15072</v>
      </c>
      <c r="C40" t="b">
        <v>1</v>
      </c>
      <c r="D40" s="2" t="s">
        <v>24194</v>
      </c>
      <c r="E40" s="2" t="s">
        <v>35396</v>
      </c>
      <c r="F40" s="2" t="s">
        <v>5</v>
      </c>
      <c r="G40" t="s">
        <v>24281</v>
      </c>
    </row>
    <row r="41" spans="2:7" x14ac:dyDescent="0.25">
      <c r="B41" t="s">
        <v>15122</v>
      </c>
      <c r="C41" t="b">
        <v>1</v>
      </c>
      <c r="D41" s="2" t="s">
        <v>24194</v>
      </c>
      <c r="E41" s="2" t="s">
        <v>35396</v>
      </c>
      <c r="F41" s="2" t="s">
        <v>5</v>
      </c>
      <c r="G41" t="s">
        <v>24282</v>
      </c>
    </row>
    <row r="42" spans="2:7" x14ac:dyDescent="0.25">
      <c r="B42" t="s">
        <v>15149</v>
      </c>
      <c r="C42" t="b">
        <v>1</v>
      </c>
      <c r="D42" s="2" t="s">
        <v>24194</v>
      </c>
      <c r="E42" s="2" t="s">
        <v>35396</v>
      </c>
      <c r="F42" s="2" t="s">
        <v>5</v>
      </c>
      <c r="G42" t="s">
        <v>24283</v>
      </c>
    </row>
    <row r="43" spans="2:7" x14ac:dyDescent="0.25">
      <c r="B43" t="s">
        <v>15216</v>
      </c>
      <c r="C43" t="b">
        <v>1</v>
      </c>
      <c r="D43" s="2" t="s">
        <v>24194</v>
      </c>
      <c r="E43" s="2" t="s">
        <v>35396</v>
      </c>
      <c r="F43" s="2" t="s">
        <v>5</v>
      </c>
      <c r="G43" t="s">
        <v>24284</v>
      </c>
    </row>
    <row r="44" spans="2:7" x14ac:dyDescent="0.25">
      <c r="B44" t="s">
        <v>15706</v>
      </c>
      <c r="C44" t="b">
        <v>1</v>
      </c>
      <c r="D44" s="2" t="s">
        <v>24194</v>
      </c>
      <c r="E44" s="2" t="s">
        <v>35396</v>
      </c>
      <c r="F44" s="2" t="s">
        <v>5</v>
      </c>
      <c r="G44" t="s">
        <v>24285</v>
      </c>
    </row>
    <row r="45" spans="2:7" x14ac:dyDescent="0.25">
      <c r="B45" t="s">
        <v>15849</v>
      </c>
      <c r="C45" t="b">
        <v>1</v>
      </c>
      <c r="D45" s="2" t="s">
        <v>24194</v>
      </c>
      <c r="E45" s="2" t="s">
        <v>35396</v>
      </c>
      <c r="F45" s="2" t="s">
        <v>5</v>
      </c>
      <c r="G45" t="s">
        <v>24286</v>
      </c>
    </row>
    <row r="46" spans="2:7" x14ac:dyDescent="0.25">
      <c r="B46" t="s">
        <v>15892</v>
      </c>
      <c r="C46" t="b">
        <v>1</v>
      </c>
      <c r="D46" s="2" t="s">
        <v>24194</v>
      </c>
      <c r="E46" s="2" t="s">
        <v>35396</v>
      </c>
      <c r="F46" s="2" t="s">
        <v>5</v>
      </c>
      <c r="G46" t="s">
        <v>24287</v>
      </c>
    </row>
    <row r="47" spans="2:7" x14ac:dyDescent="0.25">
      <c r="B47" t="s">
        <v>16138</v>
      </c>
      <c r="C47" t="b">
        <v>1</v>
      </c>
      <c r="D47" s="2" t="s">
        <v>24194</v>
      </c>
      <c r="E47" s="2" t="s">
        <v>35396</v>
      </c>
      <c r="F47" s="2" t="s">
        <v>5</v>
      </c>
      <c r="G47" t="s">
        <v>24288</v>
      </c>
    </row>
    <row r="48" spans="2:7" x14ac:dyDescent="0.25">
      <c r="B48" t="s">
        <v>16161</v>
      </c>
      <c r="C48" t="b">
        <v>1</v>
      </c>
      <c r="D48" s="2" t="s">
        <v>24194</v>
      </c>
      <c r="E48" s="2" t="s">
        <v>35396</v>
      </c>
      <c r="F48" s="2" t="s">
        <v>5</v>
      </c>
      <c r="G48" t="s">
        <v>24289</v>
      </c>
    </row>
    <row r="49" spans="2:7" x14ac:dyDescent="0.25">
      <c r="B49" t="s">
        <v>16591</v>
      </c>
      <c r="C49" t="b">
        <v>1</v>
      </c>
      <c r="D49" s="2" t="s">
        <v>24194</v>
      </c>
      <c r="E49" s="2" t="s">
        <v>35396</v>
      </c>
      <c r="F49" s="2" t="s">
        <v>5</v>
      </c>
      <c r="G49" t="s">
        <v>24290</v>
      </c>
    </row>
    <row r="50" spans="2:7" x14ac:dyDescent="0.25">
      <c r="B50" t="s">
        <v>16679</v>
      </c>
      <c r="C50" t="b">
        <v>1</v>
      </c>
      <c r="D50" s="2" t="s">
        <v>24194</v>
      </c>
      <c r="E50" s="2" t="s">
        <v>35396</v>
      </c>
      <c r="F50" s="2" t="s">
        <v>5</v>
      </c>
      <c r="G50" t="s">
        <v>24291</v>
      </c>
    </row>
    <row r="51" spans="2:7" x14ac:dyDescent="0.25">
      <c r="B51" t="s">
        <v>16720</v>
      </c>
      <c r="C51" t="b">
        <v>1</v>
      </c>
      <c r="D51" s="2" t="s">
        <v>24194</v>
      </c>
      <c r="E51" s="2" t="s">
        <v>35396</v>
      </c>
      <c r="F51" s="2" t="s">
        <v>5</v>
      </c>
      <c r="G51" t="s">
        <v>24292</v>
      </c>
    </row>
    <row r="52" spans="2:7" x14ac:dyDescent="0.25">
      <c r="B52" t="s">
        <v>16763</v>
      </c>
      <c r="C52" t="b">
        <v>1</v>
      </c>
      <c r="D52" s="2" t="s">
        <v>24194</v>
      </c>
      <c r="E52" s="2" t="s">
        <v>35396</v>
      </c>
      <c r="F52" s="2" t="s">
        <v>5</v>
      </c>
      <c r="G52" t="s">
        <v>24293</v>
      </c>
    </row>
    <row r="53" spans="2:7" x14ac:dyDescent="0.25">
      <c r="B53" t="s">
        <v>16782</v>
      </c>
      <c r="C53" t="b">
        <v>1</v>
      </c>
      <c r="D53" s="2" t="s">
        <v>24194</v>
      </c>
      <c r="E53" s="2" t="s">
        <v>35396</v>
      </c>
      <c r="F53" s="2" t="s">
        <v>5</v>
      </c>
      <c r="G53" t="s">
        <v>24294</v>
      </c>
    </row>
    <row r="54" spans="2:7" x14ac:dyDescent="0.25">
      <c r="B54" t="s">
        <v>16807</v>
      </c>
      <c r="C54" t="b">
        <v>1</v>
      </c>
      <c r="D54" s="2" t="s">
        <v>24194</v>
      </c>
      <c r="E54" s="2" t="s">
        <v>35396</v>
      </c>
      <c r="F54" s="2" t="s">
        <v>5</v>
      </c>
      <c r="G54" t="s">
        <v>24295</v>
      </c>
    </row>
    <row r="55" spans="2:7" x14ac:dyDescent="0.25">
      <c r="B55" t="s">
        <v>16975</v>
      </c>
      <c r="C55" t="b">
        <v>1</v>
      </c>
      <c r="D55" s="2" t="s">
        <v>24194</v>
      </c>
      <c r="E55" s="2" t="s">
        <v>35396</v>
      </c>
      <c r="F55" s="2" t="s">
        <v>5</v>
      </c>
      <c r="G55" t="s">
        <v>24296</v>
      </c>
    </row>
    <row r="56" spans="2:7" x14ac:dyDescent="0.25">
      <c r="B56" t="s">
        <v>17100</v>
      </c>
      <c r="C56" t="b">
        <v>1</v>
      </c>
      <c r="D56" s="2" t="s">
        <v>24194</v>
      </c>
      <c r="E56" s="2" t="s">
        <v>35396</v>
      </c>
      <c r="F56" s="2" t="s">
        <v>5</v>
      </c>
      <c r="G56" t="s">
        <v>24297</v>
      </c>
    </row>
    <row r="57" spans="2:7" x14ac:dyDescent="0.25">
      <c r="B57" t="s">
        <v>17464</v>
      </c>
      <c r="C57" t="b">
        <v>1</v>
      </c>
      <c r="D57" s="2" t="s">
        <v>24194</v>
      </c>
      <c r="E57" s="2" t="s">
        <v>35396</v>
      </c>
      <c r="F57" s="2" t="s">
        <v>5</v>
      </c>
      <c r="G57" t="s">
        <v>24298</v>
      </c>
    </row>
    <row r="58" spans="2:7" x14ac:dyDescent="0.25">
      <c r="B58" t="s">
        <v>17515</v>
      </c>
      <c r="C58" t="b">
        <v>1</v>
      </c>
      <c r="D58" s="2" t="s">
        <v>24194</v>
      </c>
      <c r="E58" s="2" t="s">
        <v>35396</v>
      </c>
      <c r="F58" s="2" t="s">
        <v>5</v>
      </c>
      <c r="G58" t="s">
        <v>24299</v>
      </c>
    </row>
    <row r="59" spans="2:7" x14ac:dyDescent="0.25">
      <c r="B59" t="s">
        <v>17569</v>
      </c>
      <c r="C59" t="b">
        <v>1</v>
      </c>
      <c r="D59" s="2" t="s">
        <v>24194</v>
      </c>
      <c r="E59" s="2" t="s">
        <v>35396</v>
      </c>
      <c r="F59" s="2" t="s">
        <v>5</v>
      </c>
      <c r="G59" t="s">
        <v>24300</v>
      </c>
    </row>
    <row r="60" spans="2:7" x14ac:dyDescent="0.25">
      <c r="B60" t="s">
        <v>17586</v>
      </c>
      <c r="C60" t="b">
        <v>1</v>
      </c>
      <c r="D60" s="2" t="s">
        <v>24194</v>
      </c>
      <c r="E60" s="2" t="s">
        <v>35396</v>
      </c>
      <c r="F60" s="2" t="s">
        <v>5</v>
      </c>
      <c r="G60" t="s">
        <v>24301</v>
      </c>
    </row>
    <row r="61" spans="2:7" x14ac:dyDescent="0.25">
      <c r="B61" t="s">
        <v>17622</v>
      </c>
      <c r="C61" t="b">
        <v>1</v>
      </c>
      <c r="D61" s="2" t="s">
        <v>24194</v>
      </c>
      <c r="E61" s="2" t="s">
        <v>35396</v>
      </c>
      <c r="F61" s="2" t="s">
        <v>5</v>
      </c>
      <c r="G61" t="s">
        <v>24302</v>
      </c>
    </row>
    <row r="62" spans="2:7" x14ac:dyDescent="0.25">
      <c r="B62" t="s">
        <v>17692</v>
      </c>
      <c r="C62" t="b">
        <v>1</v>
      </c>
      <c r="D62" s="2" t="s">
        <v>24194</v>
      </c>
      <c r="E62" s="2" t="s">
        <v>35396</v>
      </c>
      <c r="F62" s="2" t="s">
        <v>5</v>
      </c>
      <c r="G62" t="s">
        <v>24303</v>
      </c>
    </row>
    <row r="63" spans="2:7" x14ac:dyDescent="0.25">
      <c r="B63" t="s">
        <v>17930</v>
      </c>
      <c r="C63" t="b">
        <v>1</v>
      </c>
      <c r="D63" s="2" t="s">
        <v>24194</v>
      </c>
      <c r="E63" s="2" t="s">
        <v>35396</v>
      </c>
      <c r="F63" s="2" t="s">
        <v>5</v>
      </c>
      <c r="G63" t="s">
        <v>24304</v>
      </c>
    </row>
    <row r="64" spans="2:7" x14ac:dyDescent="0.25">
      <c r="B64" t="s">
        <v>18074</v>
      </c>
      <c r="C64" t="b">
        <v>1</v>
      </c>
      <c r="D64" s="2" t="s">
        <v>24194</v>
      </c>
      <c r="E64" s="2" t="s">
        <v>35396</v>
      </c>
      <c r="F64" s="2" t="s">
        <v>5</v>
      </c>
      <c r="G64" t="s">
        <v>24305</v>
      </c>
    </row>
    <row r="65" spans="2:7" x14ac:dyDescent="0.25">
      <c r="B65" t="s">
        <v>18096</v>
      </c>
      <c r="C65" t="b">
        <v>1</v>
      </c>
      <c r="D65" s="2" t="s">
        <v>24194</v>
      </c>
      <c r="E65" s="2" t="s">
        <v>35396</v>
      </c>
      <c r="F65" s="2" t="s">
        <v>5</v>
      </c>
      <c r="G65" t="s">
        <v>24306</v>
      </c>
    </row>
    <row r="66" spans="2:7" x14ac:dyDescent="0.25">
      <c r="B66" t="s">
        <v>18173</v>
      </c>
      <c r="C66" t="b">
        <v>1</v>
      </c>
      <c r="D66" s="2" t="s">
        <v>24194</v>
      </c>
      <c r="E66" s="2" t="s">
        <v>35396</v>
      </c>
      <c r="F66" s="2" t="s">
        <v>5</v>
      </c>
      <c r="G66" t="s">
        <v>24307</v>
      </c>
    </row>
    <row r="67" spans="2:7" x14ac:dyDescent="0.25">
      <c r="B67" t="s">
        <v>18183</v>
      </c>
      <c r="C67" t="b">
        <v>1</v>
      </c>
      <c r="D67" s="2" t="s">
        <v>24194</v>
      </c>
      <c r="E67" s="2" t="s">
        <v>35396</v>
      </c>
      <c r="F67" s="2" t="s">
        <v>5</v>
      </c>
      <c r="G67" t="s">
        <v>24308</v>
      </c>
    </row>
    <row r="68" spans="2:7" x14ac:dyDescent="0.25">
      <c r="B68" t="s">
        <v>18263</v>
      </c>
      <c r="C68" t="b">
        <v>1</v>
      </c>
      <c r="D68" s="2" t="s">
        <v>24194</v>
      </c>
      <c r="E68" s="2" t="s">
        <v>35396</v>
      </c>
      <c r="F68" s="2" t="s">
        <v>5</v>
      </c>
      <c r="G68" t="s">
        <v>24309</v>
      </c>
    </row>
    <row r="69" spans="2:7" x14ac:dyDescent="0.25">
      <c r="B69" t="s">
        <v>18339</v>
      </c>
      <c r="C69" t="b">
        <v>1</v>
      </c>
      <c r="D69" s="2" t="s">
        <v>24194</v>
      </c>
      <c r="E69" s="2" t="s">
        <v>35396</v>
      </c>
      <c r="F69" s="2" t="s">
        <v>5</v>
      </c>
      <c r="G69" t="s">
        <v>24310</v>
      </c>
    </row>
    <row r="70" spans="2:7" x14ac:dyDescent="0.25">
      <c r="B70" t="s">
        <v>18385</v>
      </c>
      <c r="C70" t="b">
        <v>1</v>
      </c>
      <c r="D70" s="2" t="s">
        <v>24194</v>
      </c>
      <c r="E70" s="2" t="s">
        <v>35396</v>
      </c>
      <c r="F70" s="2" t="s">
        <v>5</v>
      </c>
      <c r="G70" t="s">
        <v>24311</v>
      </c>
    </row>
    <row r="71" spans="2:7" x14ac:dyDescent="0.25">
      <c r="B71" t="s">
        <v>18388</v>
      </c>
      <c r="C71" t="b">
        <v>1</v>
      </c>
      <c r="D71" s="2" t="s">
        <v>24194</v>
      </c>
      <c r="E71" s="2" t="s">
        <v>35396</v>
      </c>
      <c r="F71" s="2" t="s">
        <v>5</v>
      </c>
      <c r="G71" t="s">
        <v>24312</v>
      </c>
    </row>
    <row r="72" spans="2:7" x14ac:dyDescent="0.25">
      <c r="B72" t="s">
        <v>18398</v>
      </c>
      <c r="C72" t="b">
        <v>1</v>
      </c>
      <c r="D72" s="2" t="s">
        <v>24194</v>
      </c>
      <c r="E72" s="2" t="s">
        <v>35396</v>
      </c>
      <c r="F72" s="2" t="s">
        <v>5</v>
      </c>
      <c r="G72" t="s">
        <v>24313</v>
      </c>
    </row>
    <row r="73" spans="2:7" x14ac:dyDescent="0.25">
      <c r="B73" t="s">
        <v>18401</v>
      </c>
      <c r="C73" t="b">
        <v>1</v>
      </c>
      <c r="D73" s="2" t="s">
        <v>24194</v>
      </c>
      <c r="E73" s="2" t="s">
        <v>35396</v>
      </c>
      <c r="F73" s="2" t="s">
        <v>5</v>
      </c>
      <c r="G73" t="s">
        <v>24314</v>
      </c>
    </row>
    <row r="74" spans="2:7" x14ac:dyDescent="0.25">
      <c r="B74" t="s">
        <v>18464</v>
      </c>
      <c r="C74" t="b">
        <v>1</v>
      </c>
      <c r="D74" s="2" t="s">
        <v>24194</v>
      </c>
      <c r="E74" s="2" t="s">
        <v>35396</v>
      </c>
      <c r="F74" s="2" t="s">
        <v>5</v>
      </c>
      <c r="G74" t="s">
        <v>24315</v>
      </c>
    </row>
    <row r="75" spans="2:7" x14ac:dyDescent="0.25">
      <c r="B75" t="s">
        <v>18475</v>
      </c>
      <c r="C75" t="b">
        <v>1</v>
      </c>
      <c r="D75" s="2" t="s">
        <v>24194</v>
      </c>
      <c r="E75" s="2" t="s">
        <v>35396</v>
      </c>
      <c r="F75" s="2" t="s">
        <v>5</v>
      </c>
      <c r="G75" t="s">
        <v>24316</v>
      </c>
    </row>
    <row r="76" spans="2:7" x14ac:dyDescent="0.25">
      <c r="B76" t="s">
        <v>18546</v>
      </c>
      <c r="C76" t="b">
        <v>1</v>
      </c>
      <c r="D76" s="2" t="s">
        <v>24194</v>
      </c>
      <c r="E76" s="2" t="s">
        <v>35396</v>
      </c>
      <c r="F76" s="2" t="s">
        <v>5</v>
      </c>
      <c r="G76" t="s">
        <v>24317</v>
      </c>
    </row>
    <row r="77" spans="2:7" x14ac:dyDescent="0.25">
      <c r="B77" t="s">
        <v>18600</v>
      </c>
      <c r="C77" t="b">
        <v>1</v>
      </c>
      <c r="D77" s="2" t="s">
        <v>24194</v>
      </c>
      <c r="E77" s="2" t="s">
        <v>35396</v>
      </c>
      <c r="F77" s="2" t="s">
        <v>5</v>
      </c>
      <c r="G77" t="s">
        <v>24318</v>
      </c>
    </row>
    <row r="78" spans="2:7" x14ac:dyDescent="0.25">
      <c r="B78" t="s">
        <v>18690</v>
      </c>
      <c r="C78" t="b">
        <v>1</v>
      </c>
      <c r="D78" s="2" t="s">
        <v>24194</v>
      </c>
      <c r="E78" s="2" t="s">
        <v>35396</v>
      </c>
      <c r="F78" s="2" t="s">
        <v>5</v>
      </c>
      <c r="G78" t="s">
        <v>24319</v>
      </c>
    </row>
    <row r="79" spans="2:7" x14ac:dyDescent="0.25">
      <c r="B79" t="s">
        <v>18722</v>
      </c>
      <c r="C79" t="b">
        <v>1</v>
      </c>
      <c r="D79" s="2" t="s">
        <v>24194</v>
      </c>
      <c r="E79" s="2" t="s">
        <v>35396</v>
      </c>
      <c r="F79" s="2" t="s">
        <v>5</v>
      </c>
      <c r="G79" t="s">
        <v>24320</v>
      </c>
    </row>
    <row r="80" spans="2:7" x14ac:dyDescent="0.25">
      <c r="B80" t="s">
        <v>18868</v>
      </c>
      <c r="C80" t="b">
        <v>1</v>
      </c>
      <c r="D80" s="2" t="s">
        <v>24194</v>
      </c>
      <c r="E80" s="2" t="s">
        <v>35396</v>
      </c>
      <c r="F80" s="2" t="s">
        <v>5</v>
      </c>
      <c r="G80" t="s">
        <v>24321</v>
      </c>
    </row>
    <row r="81" spans="2:7" x14ac:dyDescent="0.25">
      <c r="B81" t="s">
        <v>18996</v>
      </c>
      <c r="C81" t="b">
        <v>1</v>
      </c>
      <c r="D81" s="2" t="s">
        <v>24194</v>
      </c>
      <c r="E81" s="2" t="s">
        <v>35396</v>
      </c>
      <c r="F81" s="2" t="s">
        <v>5</v>
      </c>
      <c r="G81" t="s">
        <v>24322</v>
      </c>
    </row>
    <row r="82" spans="2:7" x14ac:dyDescent="0.25">
      <c r="B82" t="s">
        <v>19142</v>
      </c>
      <c r="C82" t="b">
        <v>1</v>
      </c>
      <c r="D82" s="2" t="s">
        <v>24194</v>
      </c>
      <c r="E82" s="2" t="s">
        <v>35396</v>
      </c>
      <c r="F82" s="2" t="s">
        <v>5</v>
      </c>
      <c r="G82" t="s">
        <v>24323</v>
      </c>
    </row>
    <row r="83" spans="2:7" x14ac:dyDescent="0.25">
      <c r="B83" t="s">
        <v>19219</v>
      </c>
      <c r="C83" t="b">
        <v>1</v>
      </c>
      <c r="D83" s="2" t="s">
        <v>24194</v>
      </c>
      <c r="E83" s="2" t="s">
        <v>35396</v>
      </c>
      <c r="F83" s="2" t="s">
        <v>5</v>
      </c>
      <c r="G83" t="s">
        <v>24324</v>
      </c>
    </row>
    <row r="84" spans="2:7" x14ac:dyDescent="0.25">
      <c r="B84" t="s">
        <v>19857</v>
      </c>
      <c r="C84" t="b">
        <v>1</v>
      </c>
      <c r="D84" s="2" t="s">
        <v>24194</v>
      </c>
      <c r="E84" s="2" t="s">
        <v>35396</v>
      </c>
      <c r="F84" s="2" t="s">
        <v>5</v>
      </c>
      <c r="G84" t="s">
        <v>24325</v>
      </c>
    </row>
    <row r="85" spans="2:7" x14ac:dyDescent="0.25">
      <c r="B85" t="s">
        <v>19954</v>
      </c>
      <c r="C85" t="b">
        <v>1</v>
      </c>
      <c r="D85" s="2" t="s">
        <v>24194</v>
      </c>
      <c r="E85" s="2" t="s">
        <v>35396</v>
      </c>
      <c r="F85" s="2" t="s">
        <v>5</v>
      </c>
      <c r="G85" t="s">
        <v>24326</v>
      </c>
    </row>
    <row r="86" spans="2:7" x14ac:dyDescent="0.25">
      <c r="B86" t="s">
        <v>20020</v>
      </c>
      <c r="C86" t="b">
        <v>1</v>
      </c>
      <c r="D86" s="2" t="s">
        <v>24194</v>
      </c>
      <c r="E86" s="2" t="s">
        <v>35396</v>
      </c>
      <c r="F86" s="2" t="s">
        <v>5</v>
      </c>
      <c r="G86" t="s">
        <v>24327</v>
      </c>
    </row>
    <row r="87" spans="2:7" x14ac:dyDescent="0.25">
      <c r="B87" t="s">
        <v>20254</v>
      </c>
      <c r="C87" t="b">
        <v>1</v>
      </c>
      <c r="D87" s="2" t="s">
        <v>24194</v>
      </c>
      <c r="E87" s="2" t="s">
        <v>35396</v>
      </c>
      <c r="F87" s="2" t="s">
        <v>5</v>
      </c>
      <c r="G87" t="s">
        <v>24328</v>
      </c>
    </row>
    <row r="88" spans="2:7" x14ac:dyDescent="0.25">
      <c r="B88" t="s">
        <v>20453</v>
      </c>
      <c r="C88" t="b">
        <v>1</v>
      </c>
      <c r="D88" s="2" t="s">
        <v>24194</v>
      </c>
      <c r="E88" s="2" t="s">
        <v>35396</v>
      </c>
      <c r="F88" s="2" t="s">
        <v>5</v>
      </c>
      <c r="G88" t="s">
        <v>24329</v>
      </c>
    </row>
    <row r="89" spans="2:7" x14ac:dyDescent="0.25">
      <c r="B89" t="s">
        <v>20458</v>
      </c>
      <c r="C89" t="b">
        <v>1</v>
      </c>
      <c r="D89" s="2" t="s">
        <v>24194</v>
      </c>
      <c r="E89" s="2" t="s">
        <v>35396</v>
      </c>
      <c r="F89" s="2" t="s">
        <v>5</v>
      </c>
      <c r="G89" t="s">
        <v>24330</v>
      </c>
    </row>
    <row r="90" spans="2:7" x14ac:dyDescent="0.25">
      <c r="B90" t="s">
        <v>20687</v>
      </c>
      <c r="C90" t="b">
        <v>1</v>
      </c>
      <c r="D90" s="2" t="s">
        <v>24194</v>
      </c>
      <c r="E90" s="2" t="s">
        <v>35396</v>
      </c>
      <c r="F90" s="2" t="s">
        <v>5</v>
      </c>
      <c r="G90" t="s">
        <v>24331</v>
      </c>
    </row>
    <row r="91" spans="2:7" x14ac:dyDescent="0.25">
      <c r="B91" t="s">
        <v>20721</v>
      </c>
      <c r="C91" t="b">
        <v>1</v>
      </c>
      <c r="D91" s="2" t="s">
        <v>24194</v>
      </c>
      <c r="E91" s="2" t="s">
        <v>35396</v>
      </c>
      <c r="F91" s="2" t="s">
        <v>5</v>
      </c>
      <c r="G91" t="s">
        <v>24332</v>
      </c>
    </row>
    <row r="92" spans="2:7" x14ac:dyDescent="0.25">
      <c r="B92" t="s">
        <v>20924</v>
      </c>
      <c r="C92" t="b">
        <v>1</v>
      </c>
      <c r="D92" s="2" t="s">
        <v>24194</v>
      </c>
      <c r="E92" s="2" t="s">
        <v>35396</v>
      </c>
      <c r="F92" s="2" t="s">
        <v>5</v>
      </c>
      <c r="G92" t="s">
        <v>24333</v>
      </c>
    </row>
    <row r="93" spans="2:7" x14ac:dyDescent="0.25">
      <c r="B93" t="s">
        <v>21122</v>
      </c>
      <c r="C93" t="b">
        <v>1</v>
      </c>
      <c r="D93" s="2" t="s">
        <v>24194</v>
      </c>
      <c r="E93" s="2" t="s">
        <v>35396</v>
      </c>
      <c r="F93" s="2" t="s">
        <v>5</v>
      </c>
      <c r="G93" t="s">
        <v>24334</v>
      </c>
    </row>
    <row r="94" spans="2:7" x14ac:dyDescent="0.25">
      <c r="B94" t="s">
        <v>21554</v>
      </c>
      <c r="C94" t="b">
        <v>1</v>
      </c>
      <c r="D94" s="2" t="s">
        <v>24194</v>
      </c>
      <c r="E94" s="2" t="s">
        <v>35396</v>
      </c>
      <c r="F94" s="2" t="s">
        <v>5</v>
      </c>
      <c r="G94" t="s">
        <v>24335</v>
      </c>
    </row>
    <row r="95" spans="2:7" x14ac:dyDescent="0.25">
      <c r="B95" t="s">
        <v>21640</v>
      </c>
      <c r="C95" t="b">
        <v>1</v>
      </c>
      <c r="D95" s="2" t="s">
        <v>24194</v>
      </c>
      <c r="E95" s="2" t="s">
        <v>35396</v>
      </c>
      <c r="F95" s="2" t="s">
        <v>5</v>
      </c>
      <c r="G95" t="s">
        <v>24336</v>
      </c>
    </row>
    <row r="96" spans="2:7" x14ac:dyDescent="0.25">
      <c r="B96" t="s">
        <v>21724</v>
      </c>
      <c r="C96" t="b">
        <v>1</v>
      </c>
      <c r="D96" s="2" t="s">
        <v>24194</v>
      </c>
      <c r="E96" s="2" t="s">
        <v>35396</v>
      </c>
      <c r="F96" s="2" t="s">
        <v>5</v>
      </c>
      <c r="G96" t="s">
        <v>24337</v>
      </c>
    </row>
    <row r="97" spans="2:7" x14ac:dyDescent="0.25">
      <c r="B97" t="s">
        <v>21747</v>
      </c>
      <c r="C97" t="b">
        <v>1</v>
      </c>
      <c r="D97" s="2" t="s">
        <v>24194</v>
      </c>
      <c r="E97" s="2" t="s">
        <v>35396</v>
      </c>
      <c r="F97" s="2" t="s">
        <v>5</v>
      </c>
      <c r="G97" t="s">
        <v>24338</v>
      </c>
    </row>
    <row r="98" spans="2:7" x14ac:dyDescent="0.25">
      <c r="B98" t="s">
        <v>21752</v>
      </c>
      <c r="C98" t="b">
        <v>1</v>
      </c>
      <c r="D98" s="2" t="s">
        <v>24194</v>
      </c>
      <c r="E98" s="2" t="s">
        <v>35396</v>
      </c>
      <c r="F98" s="2" t="s">
        <v>5</v>
      </c>
      <c r="G98" t="s">
        <v>24339</v>
      </c>
    </row>
    <row r="99" spans="2:7" x14ac:dyDescent="0.25">
      <c r="B99" t="s">
        <v>21825</v>
      </c>
      <c r="C99" t="b">
        <v>1</v>
      </c>
      <c r="D99" s="2" t="s">
        <v>24194</v>
      </c>
      <c r="E99" s="2" t="s">
        <v>35396</v>
      </c>
      <c r="F99" s="2" t="s">
        <v>5</v>
      </c>
      <c r="G99" t="s">
        <v>24340</v>
      </c>
    </row>
    <row r="100" spans="2:7" x14ac:dyDescent="0.25">
      <c r="B100" t="s">
        <v>21865</v>
      </c>
      <c r="C100" t="b">
        <v>1</v>
      </c>
      <c r="D100" s="2" t="s">
        <v>24194</v>
      </c>
      <c r="E100" s="2" t="s">
        <v>35396</v>
      </c>
      <c r="F100" s="2" t="s">
        <v>5</v>
      </c>
      <c r="G100" t="s">
        <v>24341</v>
      </c>
    </row>
    <row r="101" spans="2:7" x14ac:dyDescent="0.25">
      <c r="B101" t="s">
        <v>21964</v>
      </c>
      <c r="C101" t="b">
        <v>1</v>
      </c>
      <c r="D101" s="2" t="s">
        <v>24194</v>
      </c>
      <c r="E101" s="2" t="s">
        <v>35396</v>
      </c>
      <c r="F101" s="2" t="s">
        <v>5</v>
      </c>
      <c r="G101" t="s">
        <v>24342</v>
      </c>
    </row>
    <row r="102" spans="2:7" x14ac:dyDescent="0.25">
      <c r="B102" t="s">
        <v>21965</v>
      </c>
      <c r="C102" t="b">
        <v>1</v>
      </c>
      <c r="D102" s="2" t="s">
        <v>24194</v>
      </c>
      <c r="E102" s="2" t="s">
        <v>35396</v>
      </c>
      <c r="F102" s="2" t="s">
        <v>5</v>
      </c>
      <c r="G102" t="s">
        <v>24343</v>
      </c>
    </row>
    <row r="103" spans="2:7" x14ac:dyDescent="0.25">
      <c r="B103" t="s">
        <v>22456</v>
      </c>
      <c r="C103" t="b">
        <v>1</v>
      </c>
      <c r="D103" s="2" t="s">
        <v>24194</v>
      </c>
      <c r="E103" s="2" t="s">
        <v>35396</v>
      </c>
      <c r="F103" s="2" t="s">
        <v>5</v>
      </c>
      <c r="G103" t="s">
        <v>24344</v>
      </c>
    </row>
    <row r="104" spans="2:7" x14ac:dyDescent="0.25">
      <c r="B104" t="s">
        <v>22481</v>
      </c>
      <c r="C104" t="b">
        <v>1</v>
      </c>
      <c r="D104" s="2" t="s">
        <v>24194</v>
      </c>
      <c r="E104" s="2" t="s">
        <v>35396</v>
      </c>
      <c r="F104" s="2" t="s">
        <v>5</v>
      </c>
      <c r="G104" t="s">
        <v>24345</v>
      </c>
    </row>
    <row r="105" spans="2:7" x14ac:dyDescent="0.25">
      <c r="B105" t="s">
        <v>22623</v>
      </c>
      <c r="C105" t="b">
        <v>1</v>
      </c>
      <c r="D105" s="2" t="s">
        <v>24194</v>
      </c>
      <c r="E105" s="2" t="s">
        <v>35396</v>
      </c>
      <c r="F105" s="2" t="s">
        <v>5</v>
      </c>
      <c r="G105" t="s">
        <v>24346</v>
      </c>
    </row>
    <row r="106" spans="2:7" x14ac:dyDescent="0.25">
      <c r="B106" t="s">
        <v>22760</v>
      </c>
      <c r="C106" t="b">
        <v>1</v>
      </c>
      <c r="D106" s="2" t="s">
        <v>24194</v>
      </c>
      <c r="E106" s="2" t="s">
        <v>35396</v>
      </c>
      <c r="F106" s="2" t="s">
        <v>5</v>
      </c>
      <c r="G106" t="s">
        <v>24347</v>
      </c>
    </row>
    <row r="107" spans="2:7" x14ac:dyDescent="0.25">
      <c r="B107" t="s">
        <v>22853</v>
      </c>
      <c r="C107" t="b">
        <v>1</v>
      </c>
      <c r="D107" s="2" t="s">
        <v>24194</v>
      </c>
      <c r="E107" s="2" t="s">
        <v>35396</v>
      </c>
      <c r="F107" s="2" t="s">
        <v>5</v>
      </c>
      <c r="G107" t="s">
        <v>24348</v>
      </c>
    </row>
    <row r="108" spans="2:7" x14ac:dyDescent="0.25">
      <c r="B108" t="s">
        <v>22914</v>
      </c>
      <c r="C108" t="b">
        <v>1</v>
      </c>
      <c r="D108" s="2" t="s">
        <v>24194</v>
      </c>
      <c r="E108" s="2" t="s">
        <v>35396</v>
      </c>
      <c r="F108" s="2" t="s">
        <v>5</v>
      </c>
      <c r="G108" t="s">
        <v>24349</v>
      </c>
    </row>
    <row r="109" spans="2:7" x14ac:dyDescent="0.25">
      <c r="B109" t="s">
        <v>23024</v>
      </c>
      <c r="C109" t="b">
        <v>1</v>
      </c>
      <c r="D109" s="2" t="s">
        <v>24194</v>
      </c>
      <c r="E109" s="2" t="s">
        <v>35396</v>
      </c>
      <c r="F109" s="2" t="s">
        <v>5</v>
      </c>
      <c r="G109" t="s">
        <v>24350</v>
      </c>
    </row>
    <row r="110" spans="2:7" x14ac:dyDescent="0.25">
      <c r="B110" t="s">
        <v>23088</v>
      </c>
      <c r="C110" t="b">
        <v>1</v>
      </c>
      <c r="D110" s="2" t="s">
        <v>24194</v>
      </c>
      <c r="E110" s="2" t="s">
        <v>35396</v>
      </c>
      <c r="F110" s="2" t="s">
        <v>5</v>
      </c>
      <c r="G110" t="s">
        <v>24351</v>
      </c>
    </row>
    <row r="111" spans="2:7" x14ac:dyDescent="0.25">
      <c r="B111" t="s">
        <v>23264</v>
      </c>
      <c r="C111" t="b">
        <v>1</v>
      </c>
      <c r="D111" s="2" t="s">
        <v>24194</v>
      </c>
      <c r="E111" s="2" t="s">
        <v>35396</v>
      </c>
      <c r="F111" s="2" t="s">
        <v>5</v>
      </c>
      <c r="G111" t="s">
        <v>24352</v>
      </c>
    </row>
    <row r="112" spans="2:7" x14ac:dyDescent="0.25">
      <c r="B112" t="s">
        <v>23322</v>
      </c>
      <c r="C112" t="b">
        <v>1</v>
      </c>
      <c r="D112" s="2" t="s">
        <v>24194</v>
      </c>
      <c r="E112" s="2" t="s">
        <v>35396</v>
      </c>
      <c r="F112" s="2" t="s">
        <v>5</v>
      </c>
      <c r="G112" t="s">
        <v>24353</v>
      </c>
    </row>
    <row r="113" spans="2:7" x14ac:dyDescent="0.25">
      <c r="B113" t="s">
        <v>23365</v>
      </c>
      <c r="C113" t="b">
        <v>1</v>
      </c>
      <c r="D113" s="2" t="s">
        <v>24194</v>
      </c>
      <c r="E113" s="2" t="s">
        <v>35396</v>
      </c>
      <c r="F113" s="2" t="s">
        <v>5</v>
      </c>
      <c r="G113" t="s">
        <v>24354</v>
      </c>
    </row>
    <row r="114" spans="2:7" x14ac:dyDescent="0.25">
      <c r="B114" t="s">
        <v>23390</v>
      </c>
      <c r="C114" t="b">
        <v>1</v>
      </c>
      <c r="D114" s="2" t="s">
        <v>24194</v>
      </c>
      <c r="E114" s="2" t="s">
        <v>35396</v>
      </c>
      <c r="F114" s="2" t="s">
        <v>5</v>
      </c>
      <c r="G114" t="s">
        <v>24355</v>
      </c>
    </row>
    <row r="115" spans="2:7" x14ac:dyDescent="0.25">
      <c r="B115" t="s">
        <v>23401</v>
      </c>
      <c r="C115" t="b">
        <v>1</v>
      </c>
      <c r="D115" s="2" t="s">
        <v>24194</v>
      </c>
      <c r="E115" s="2" t="s">
        <v>35396</v>
      </c>
      <c r="F115" s="2" t="s">
        <v>5</v>
      </c>
      <c r="G115" t="s">
        <v>24356</v>
      </c>
    </row>
    <row r="116" spans="2:7" x14ac:dyDescent="0.25">
      <c r="B116" t="s">
        <v>23472</v>
      </c>
      <c r="C116" t="b">
        <v>1</v>
      </c>
      <c r="D116" s="2" t="s">
        <v>24194</v>
      </c>
      <c r="E116" s="2" t="s">
        <v>35396</v>
      </c>
      <c r="F116" s="2" t="s">
        <v>5</v>
      </c>
      <c r="G116" t="s">
        <v>24357</v>
      </c>
    </row>
    <row r="117" spans="2:7" x14ac:dyDescent="0.25">
      <c r="B117" t="s">
        <v>23504</v>
      </c>
      <c r="C117" t="b">
        <v>1</v>
      </c>
      <c r="D117" s="2" t="s">
        <v>24194</v>
      </c>
      <c r="E117" s="2" t="s">
        <v>35396</v>
      </c>
      <c r="F117" s="2" t="s">
        <v>5</v>
      </c>
      <c r="G117" t="s">
        <v>24358</v>
      </c>
    </row>
    <row r="118" spans="2:7" x14ac:dyDescent="0.25">
      <c r="B118" t="s">
        <v>23509</v>
      </c>
      <c r="C118" t="b">
        <v>1</v>
      </c>
      <c r="D118" s="2" t="s">
        <v>24194</v>
      </c>
      <c r="E118" s="2" t="s">
        <v>35396</v>
      </c>
      <c r="F118" s="2" t="s">
        <v>5</v>
      </c>
      <c r="G118" t="s">
        <v>24359</v>
      </c>
    </row>
    <row r="119" spans="2:7" x14ac:dyDescent="0.25">
      <c r="B119" t="s">
        <v>23567</v>
      </c>
      <c r="C119" t="b">
        <v>1</v>
      </c>
      <c r="D119" s="2" t="s">
        <v>24194</v>
      </c>
      <c r="E119" s="2" t="s">
        <v>35396</v>
      </c>
      <c r="F119" s="2" t="s">
        <v>5</v>
      </c>
      <c r="G119" t="s">
        <v>24360</v>
      </c>
    </row>
    <row r="120" spans="2:7" x14ac:dyDescent="0.25">
      <c r="B120" t="s">
        <v>23604</v>
      </c>
      <c r="C120" t="b">
        <v>1</v>
      </c>
      <c r="D120" s="2" t="s">
        <v>24194</v>
      </c>
      <c r="E120" s="2" t="s">
        <v>35396</v>
      </c>
      <c r="F120" s="2" t="s">
        <v>5</v>
      </c>
      <c r="G120" t="s">
        <v>24361</v>
      </c>
    </row>
    <row r="121" spans="2:7" x14ac:dyDescent="0.25">
      <c r="B121" t="s">
        <v>23680</v>
      </c>
      <c r="C121" t="b">
        <v>1</v>
      </c>
      <c r="D121" s="2" t="s">
        <v>24194</v>
      </c>
      <c r="E121" s="2" t="s">
        <v>35396</v>
      </c>
      <c r="F121" s="2" t="s">
        <v>5</v>
      </c>
      <c r="G121" t="s">
        <v>24362</v>
      </c>
    </row>
    <row r="122" spans="2:7" x14ac:dyDescent="0.25">
      <c r="B122" t="s">
        <v>23731</v>
      </c>
      <c r="C122" t="b">
        <v>1</v>
      </c>
      <c r="D122" s="2" t="s">
        <v>24194</v>
      </c>
      <c r="E122" s="2" t="s">
        <v>35396</v>
      </c>
      <c r="F122" s="2" t="s">
        <v>5</v>
      </c>
      <c r="G122" t="s">
        <v>24363</v>
      </c>
    </row>
    <row r="123" spans="2:7" x14ac:dyDescent="0.25">
      <c r="B123" t="s">
        <v>23829</v>
      </c>
      <c r="C123" t="b">
        <v>1</v>
      </c>
      <c r="D123" s="2" t="s">
        <v>24194</v>
      </c>
      <c r="E123" s="2" t="s">
        <v>35396</v>
      </c>
      <c r="F123" s="2" t="s">
        <v>5</v>
      </c>
      <c r="G123" t="s">
        <v>24364</v>
      </c>
    </row>
    <row r="124" spans="2:7" x14ac:dyDescent="0.25">
      <c r="B124" t="s">
        <v>23836</v>
      </c>
      <c r="C124" t="b">
        <v>1</v>
      </c>
      <c r="D124" s="2" t="s">
        <v>24194</v>
      </c>
      <c r="E124" s="2" t="s">
        <v>35396</v>
      </c>
      <c r="F124" s="2" t="s">
        <v>5</v>
      </c>
      <c r="G124" t="s">
        <v>24365</v>
      </c>
    </row>
    <row r="125" spans="2:7" x14ac:dyDescent="0.25">
      <c r="B125" t="s">
        <v>23850</v>
      </c>
      <c r="C125" t="b">
        <v>1</v>
      </c>
      <c r="D125" s="2" t="s">
        <v>24194</v>
      </c>
      <c r="E125" s="2" t="s">
        <v>35396</v>
      </c>
      <c r="F125" s="2" t="s">
        <v>5</v>
      </c>
      <c r="G125" t="s">
        <v>24366</v>
      </c>
    </row>
    <row r="126" spans="2:7" x14ac:dyDescent="0.25">
      <c r="B126" t="s">
        <v>23919</v>
      </c>
      <c r="C126" t="b">
        <v>1</v>
      </c>
      <c r="D126" s="2" t="s">
        <v>24194</v>
      </c>
      <c r="E126" s="2" t="s">
        <v>35396</v>
      </c>
      <c r="F126" s="2" t="s">
        <v>5</v>
      </c>
      <c r="G126" t="s">
        <v>24367</v>
      </c>
    </row>
    <row r="127" spans="2:7" x14ac:dyDescent="0.25">
      <c r="B127" t="s">
        <v>23942</v>
      </c>
      <c r="C127" t="b">
        <v>1</v>
      </c>
      <c r="D127" s="2" t="s">
        <v>24194</v>
      </c>
      <c r="E127" s="2" t="s">
        <v>35396</v>
      </c>
      <c r="F127" s="2" t="s">
        <v>5</v>
      </c>
      <c r="G127" t="s">
        <v>24368</v>
      </c>
    </row>
    <row r="128" spans="2:7" x14ac:dyDescent="0.25">
      <c r="B128" t="s">
        <v>23962</v>
      </c>
      <c r="C128" t="b">
        <v>1</v>
      </c>
      <c r="D128" s="2" t="s">
        <v>24194</v>
      </c>
      <c r="E128" s="2" t="s">
        <v>35396</v>
      </c>
      <c r="F128" s="2" t="s">
        <v>5</v>
      </c>
      <c r="G128" t="s">
        <v>24369</v>
      </c>
    </row>
    <row r="129" spans="2:7" x14ac:dyDescent="0.25">
      <c r="B129" t="s">
        <v>23964</v>
      </c>
      <c r="C129" t="b">
        <v>1</v>
      </c>
      <c r="D129" s="2" t="s">
        <v>24194</v>
      </c>
      <c r="E129" s="2" t="s">
        <v>35396</v>
      </c>
      <c r="F129" s="2" t="s">
        <v>5</v>
      </c>
      <c r="G129" t="s">
        <v>24370</v>
      </c>
    </row>
    <row r="130" spans="2:7" x14ac:dyDescent="0.25">
      <c r="B130" t="s">
        <v>23987</v>
      </c>
      <c r="C130" t="b">
        <v>1</v>
      </c>
      <c r="D130" s="2" t="s">
        <v>24194</v>
      </c>
      <c r="E130" s="2" t="s">
        <v>35396</v>
      </c>
      <c r="F130" s="2" t="s">
        <v>5</v>
      </c>
      <c r="G130" t="s">
        <v>24371</v>
      </c>
    </row>
    <row r="131" spans="2:7" x14ac:dyDescent="0.25">
      <c r="B131" t="s">
        <v>24021</v>
      </c>
      <c r="C131" t="b">
        <v>1</v>
      </c>
      <c r="D131" s="2" t="s">
        <v>24194</v>
      </c>
      <c r="E131" s="2" t="s">
        <v>35396</v>
      </c>
      <c r="F131" s="2" t="s">
        <v>5</v>
      </c>
      <c r="G131" t="s">
        <v>24372</v>
      </c>
    </row>
    <row r="132" spans="2:7" x14ac:dyDescent="0.25">
      <c r="B132" t="s">
        <v>24057</v>
      </c>
      <c r="C132" t="b">
        <v>1</v>
      </c>
      <c r="D132" s="2" t="s">
        <v>24194</v>
      </c>
      <c r="E132" s="2" t="s">
        <v>35396</v>
      </c>
      <c r="F132" s="2" t="s">
        <v>5</v>
      </c>
      <c r="G132" t="s">
        <v>24373</v>
      </c>
    </row>
    <row r="133" spans="2:7" x14ac:dyDescent="0.25">
      <c r="B133" t="s">
        <v>24150</v>
      </c>
      <c r="C133" t="b">
        <v>1</v>
      </c>
      <c r="D133" s="2" t="s">
        <v>24194</v>
      </c>
      <c r="E133" s="2" t="s">
        <v>35396</v>
      </c>
      <c r="F133" s="2" t="s">
        <v>5</v>
      </c>
      <c r="G133" t="s">
        <v>24374</v>
      </c>
    </row>
    <row r="134" spans="2:7" x14ac:dyDescent="0.25">
      <c r="B134" t="s">
        <v>12321</v>
      </c>
      <c r="C134" t="e">
        <v>#N/A</v>
      </c>
      <c r="D134" s="2" t="s">
        <v>24194</v>
      </c>
      <c r="E134" s="2" t="s">
        <v>35396</v>
      </c>
      <c r="F134" s="2" t="s">
        <v>5</v>
      </c>
      <c r="G134" t="s">
        <v>24375</v>
      </c>
    </row>
    <row r="135" spans="2:7" x14ac:dyDescent="0.25">
      <c r="B135" t="s">
        <v>12322</v>
      </c>
      <c r="C135" t="e">
        <v>#N/A</v>
      </c>
      <c r="D135" s="2" t="s">
        <v>24194</v>
      </c>
      <c r="E135" s="2" t="s">
        <v>35396</v>
      </c>
      <c r="F135" s="2" t="s">
        <v>5</v>
      </c>
      <c r="G135" t="s">
        <v>24376</v>
      </c>
    </row>
    <row r="136" spans="2:7" x14ac:dyDescent="0.25">
      <c r="B136" t="s">
        <v>12323</v>
      </c>
      <c r="C136" t="e">
        <v>#N/A</v>
      </c>
      <c r="D136" s="2" t="s">
        <v>24194</v>
      </c>
      <c r="E136" s="2" t="s">
        <v>35396</v>
      </c>
      <c r="F136" s="2" t="s">
        <v>5</v>
      </c>
      <c r="G136" t="s">
        <v>24377</v>
      </c>
    </row>
    <row r="137" spans="2:7" x14ac:dyDescent="0.25">
      <c r="B137" t="s">
        <v>12324</v>
      </c>
      <c r="C137" t="e">
        <v>#N/A</v>
      </c>
      <c r="D137" s="2" t="s">
        <v>24194</v>
      </c>
      <c r="E137" s="2" t="s">
        <v>35396</v>
      </c>
      <c r="F137" s="2" t="s">
        <v>5</v>
      </c>
      <c r="G137" t="s">
        <v>24378</v>
      </c>
    </row>
    <row r="138" spans="2:7" x14ac:dyDescent="0.25">
      <c r="B138" t="s">
        <v>12325</v>
      </c>
      <c r="C138" t="e">
        <v>#N/A</v>
      </c>
      <c r="D138" s="2" t="s">
        <v>24194</v>
      </c>
      <c r="E138" s="2" t="s">
        <v>35396</v>
      </c>
      <c r="F138" s="2" t="s">
        <v>5</v>
      </c>
      <c r="G138" t="s">
        <v>24379</v>
      </c>
    </row>
    <row r="139" spans="2:7" x14ac:dyDescent="0.25">
      <c r="B139" t="s">
        <v>12326</v>
      </c>
      <c r="C139" t="e">
        <v>#N/A</v>
      </c>
      <c r="D139" s="2" t="s">
        <v>24194</v>
      </c>
      <c r="E139" s="2" t="s">
        <v>35396</v>
      </c>
      <c r="F139" s="2" t="s">
        <v>5</v>
      </c>
      <c r="G139" t="s">
        <v>24380</v>
      </c>
    </row>
    <row r="140" spans="2:7" x14ac:dyDescent="0.25">
      <c r="B140" t="s">
        <v>12327</v>
      </c>
      <c r="C140" t="e">
        <v>#N/A</v>
      </c>
      <c r="D140" s="2" t="s">
        <v>24194</v>
      </c>
      <c r="E140" s="2" t="s">
        <v>35396</v>
      </c>
      <c r="F140" s="2" t="s">
        <v>5</v>
      </c>
      <c r="G140" t="s">
        <v>24381</v>
      </c>
    </row>
    <row r="141" spans="2:7" x14ac:dyDescent="0.25">
      <c r="B141" t="s">
        <v>12328</v>
      </c>
      <c r="C141" t="e">
        <v>#N/A</v>
      </c>
      <c r="D141" s="2" t="s">
        <v>24194</v>
      </c>
      <c r="E141" s="2" t="s">
        <v>35396</v>
      </c>
      <c r="F141" s="2" t="s">
        <v>5</v>
      </c>
      <c r="G141" t="s">
        <v>24382</v>
      </c>
    </row>
    <row r="142" spans="2:7" x14ac:dyDescent="0.25">
      <c r="B142" t="s">
        <v>12329</v>
      </c>
      <c r="C142" t="e">
        <v>#N/A</v>
      </c>
      <c r="D142" s="2" t="s">
        <v>24194</v>
      </c>
      <c r="E142" s="2" t="s">
        <v>35396</v>
      </c>
      <c r="F142" s="2" t="s">
        <v>5</v>
      </c>
      <c r="G142" t="s">
        <v>24383</v>
      </c>
    </row>
    <row r="143" spans="2:7" x14ac:dyDescent="0.25">
      <c r="B143" t="s">
        <v>12330</v>
      </c>
      <c r="C143" t="e">
        <v>#N/A</v>
      </c>
      <c r="D143" s="2" t="s">
        <v>24194</v>
      </c>
      <c r="E143" s="2" t="s">
        <v>35396</v>
      </c>
      <c r="F143" s="2" t="s">
        <v>5</v>
      </c>
      <c r="G143" t="s">
        <v>24384</v>
      </c>
    </row>
    <row r="144" spans="2:7" x14ac:dyDescent="0.25">
      <c r="B144" t="s">
        <v>12331</v>
      </c>
      <c r="C144" t="e">
        <v>#N/A</v>
      </c>
      <c r="D144" s="2" t="s">
        <v>24194</v>
      </c>
      <c r="E144" s="2" t="s">
        <v>35396</v>
      </c>
      <c r="F144" s="2" t="s">
        <v>5</v>
      </c>
      <c r="G144" t="s">
        <v>24385</v>
      </c>
    </row>
    <row r="145" spans="2:7" x14ac:dyDescent="0.25">
      <c r="B145" t="s">
        <v>12332</v>
      </c>
      <c r="C145" t="e">
        <v>#N/A</v>
      </c>
      <c r="D145" s="2" t="s">
        <v>24194</v>
      </c>
      <c r="E145" s="2" t="s">
        <v>35396</v>
      </c>
      <c r="F145" s="2" t="s">
        <v>5</v>
      </c>
      <c r="G145" t="s">
        <v>24386</v>
      </c>
    </row>
    <row r="146" spans="2:7" x14ac:dyDescent="0.25">
      <c r="B146" t="s">
        <v>12333</v>
      </c>
      <c r="C146" t="e">
        <v>#N/A</v>
      </c>
      <c r="D146" s="2" t="s">
        <v>24194</v>
      </c>
      <c r="E146" s="2" t="s">
        <v>35396</v>
      </c>
      <c r="F146" s="2" t="s">
        <v>5</v>
      </c>
      <c r="G146" t="s">
        <v>24387</v>
      </c>
    </row>
    <row r="147" spans="2:7" x14ac:dyDescent="0.25">
      <c r="B147" t="s">
        <v>12334</v>
      </c>
      <c r="C147" t="e">
        <v>#N/A</v>
      </c>
      <c r="D147" s="2" t="s">
        <v>24194</v>
      </c>
      <c r="E147" s="2" t="s">
        <v>35396</v>
      </c>
      <c r="F147" s="2" t="s">
        <v>5</v>
      </c>
      <c r="G147" t="s">
        <v>24388</v>
      </c>
    </row>
    <row r="148" spans="2:7" x14ac:dyDescent="0.25">
      <c r="B148" t="s">
        <v>12335</v>
      </c>
      <c r="C148" t="e">
        <v>#N/A</v>
      </c>
      <c r="D148" s="2" t="s">
        <v>24194</v>
      </c>
      <c r="E148" s="2" t="s">
        <v>35396</v>
      </c>
      <c r="F148" s="2" t="s">
        <v>5</v>
      </c>
      <c r="G148" t="s">
        <v>24389</v>
      </c>
    </row>
    <row r="149" spans="2:7" x14ac:dyDescent="0.25">
      <c r="B149" t="s">
        <v>12336</v>
      </c>
      <c r="C149" t="e">
        <v>#N/A</v>
      </c>
      <c r="D149" s="2" t="s">
        <v>24194</v>
      </c>
      <c r="E149" s="2" t="s">
        <v>35396</v>
      </c>
      <c r="F149" s="2" t="s">
        <v>5</v>
      </c>
      <c r="G149" t="s">
        <v>24390</v>
      </c>
    </row>
    <row r="150" spans="2:7" x14ac:dyDescent="0.25">
      <c r="B150" t="s">
        <v>12337</v>
      </c>
      <c r="C150" t="e">
        <v>#N/A</v>
      </c>
      <c r="D150" s="2" t="s">
        <v>24194</v>
      </c>
      <c r="E150" s="2" t="s">
        <v>35396</v>
      </c>
      <c r="F150" s="2" t="s">
        <v>5</v>
      </c>
      <c r="G150" t="s">
        <v>24391</v>
      </c>
    </row>
    <row r="151" spans="2:7" x14ac:dyDescent="0.25">
      <c r="B151" t="s">
        <v>12338</v>
      </c>
      <c r="C151" t="e">
        <v>#N/A</v>
      </c>
      <c r="D151" s="2" t="s">
        <v>24194</v>
      </c>
      <c r="E151" s="2" t="s">
        <v>35396</v>
      </c>
      <c r="F151" s="2" t="s">
        <v>5</v>
      </c>
      <c r="G151" t="s">
        <v>24392</v>
      </c>
    </row>
    <row r="152" spans="2:7" x14ac:dyDescent="0.25">
      <c r="B152" t="s">
        <v>12339</v>
      </c>
      <c r="C152" t="e">
        <v>#N/A</v>
      </c>
      <c r="D152" s="2" t="s">
        <v>24194</v>
      </c>
      <c r="E152" s="2" t="s">
        <v>35396</v>
      </c>
      <c r="F152" s="2" t="s">
        <v>5</v>
      </c>
      <c r="G152" t="s">
        <v>24393</v>
      </c>
    </row>
    <row r="153" spans="2:7" x14ac:dyDescent="0.25">
      <c r="B153" t="s">
        <v>12340</v>
      </c>
      <c r="C153" t="e">
        <v>#N/A</v>
      </c>
      <c r="D153" s="2" t="s">
        <v>24194</v>
      </c>
      <c r="E153" s="2" t="s">
        <v>35396</v>
      </c>
      <c r="F153" s="2" t="s">
        <v>5</v>
      </c>
      <c r="G153" t="s">
        <v>24394</v>
      </c>
    </row>
    <row r="154" spans="2:7" x14ac:dyDescent="0.25">
      <c r="B154" t="s">
        <v>12341</v>
      </c>
      <c r="C154" t="e">
        <v>#N/A</v>
      </c>
      <c r="D154" s="2" t="s">
        <v>24194</v>
      </c>
      <c r="E154" s="2" t="s">
        <v>35396</v>
      </c>
      <c r="F154" s="2" t="s">
        <v>5</v>
      </c>
      <c r="G154" t="s">
        <v>24395</v>
      </c>
    </row>
    <row r="155" spans="2:7" x14ac:dyDescent="0.25">
      <c r="B155" t="s">
        <v>12342</v>
      </c>
      <c r="C155" t="e">
        <v>#N/A</v>
      </c>
      <c r="D155" s="2" t="s">
        <v>24194</v>
      </c>
      <c r="E155" s="2" t="s">
        <v>35396</v>
      </c>
      <c r="F155" s="2" t="s">
        <v>5</v>
      </c>
      <c r="G155" t="s">
        <v>24396</v>
      </c>
    </row>
    <row r="156" spans="2:7" x14ac:dyDescent="0.25">
      <c r="B156" t="s">
        <v>12343</v>
      </c>
      <c r="C156" t="e">
        <v>#N/A</v>
      </c>
      <c r="D156" s="2" t="s">
        <v>24194</v>
      </c>
      <c r="E156" s="2" t="s">
        <v>35396</v>
      </c>
      <c r="F156" s="2" t="s">
        <v>5</v>
      </c>
      <c r="G156" t="s">
        <v>24397</v>
      </c>
    </row>
    <row r="157" spans="2:7" x14ac:dyDescent="0.25">
      <c r="B157" t="s">
        <v>12344</v>
      </c>
      <c r="C157" t="e">
        <v>#N/A</v>
      </c>
      <c r="D157" s="2" t="s">
        <v>24194</v>
      </c>
      <c r="E157" s="2" t="s">
        <v>35396</v>
      </c>
      <c r="F157" s="2" t="s">
        <v>5</v>
      </c>
      <c r="G157" t="s">
        <v>24398</v>
      </c>
    </row>
    <row r="158" spans="2:7" x14ac:dyDescent="0.25">
      <c r="B158" t="s">
        <v>12345</v>
      </c>
      <c r="C158" t="e">
        <v>#N/A</v>
      </c>
      <c r="D158" s="2" t="s">
        <v>24194</v>
      </c>
      <c r="E158" s="2" t="s">
        <v>35396</v>
      </c>
      <c r="F158" s="2" t="s">
        <v>5</v>
      </c>
      <c r="G158" t="s">
        <v>24399</v>
      </c>
    </row>
    <row r="159" spans="2:7" x14ac:dyDescent="0.25">
      <c r="B159" t="s">
        <v>12346</v>
      </c>
      <c r="C159" t="e">
        <v>#N/A</v>
      </c>
      <c r="D159" s="2" t="s">
        <v>24194</v>
      </c>
      <c r="E159" s="2" t="s">
        <v>35396</v>
      </c>
      <c r="F159" s="2" t="s">
        <v>5</v>
      </c>
      <c r="G159" t="s">
        <v>24400</v>
      </c>
    </row>
    <row r="160" spans="2:7" x14ac:dyDescent="0.25">
      <c r="B160" t="s">
        <v>12347</v>
      </c>
      <c r="C160" t="e">
        <v>#N/A</v>
      </c>
      <c r="D160" s="2" t="s">
        <v>24194</v>
      </c>
      <c r="E160" s="2" t="s">
        <v>35396</v>
      </c>
      <c r="F160" s="2" t="s">
        <v>5</v>
      </c>
      <c r="G160" t="s">
        <v>24401</v>
      </c>
    </row>
    <row r="161" spans="2:7" x14ac:dyDescent="0.25">
      <c r="B161" t="s">
        <v>12348</v>
      </c>
      <c r="C161" t="e">
        <v>#N/A</v>
      </c>
      <c r="D161" s="2" t="s">
        <v>24194</v>
      </c>
      <c r="E161" s="2" t="s">
        <v>35396</v>
      </c>
      <c r="F161" s="2" t="s">
        <v>5</v>
      </c>
      <c r="G161" t="s">
        <v>24402</v>
      </c>
    </row>
    <row r="162" spans="2:7" x14ac:dyDescent="0.25">
      <c r="B162" t="s">
        <v>12349</v>
      </c>
      <c r="C162" t="e">
        <v>#N/A</v>
      </c>
      <c r="D162" s="2" t="s">
        <v>24194</v>
      </c>
      <c r="E162" s="2" t="s">
        <v>35396</v>
      </c>
      <c r="F162" s="2" t="s">
        <v>5</v>
      </c>
      <c r="G162" t="s">
        <v>24403</v>
      </c>
    </row>
    <row r="163" spans="2:7" x14ac:dyDescent="0.25">
      <c r="B163" t="s">
        <v>12351</v>
      </c>
      <c r="C163" t="e">
        <v>#N/A</v>
      </c>
      <c r="D163" s="2" t="s">
        <v>24194</v>
      </c>
      <c r="E163" s="2" t="s">
        <v>35396</v>
      </c>
      <c r="F163" s="2" t="s">
        <v>5</v>
      </c>
      <c r="G163" t="s">
        <v>24404</v>
      </c>
    </row>
    <row r="164" spans="2:7" x14ac:dyDescent="0.25">
      <c r="B164" t="s">
        <v>12352</v>
      </c>
      <c r="C164" t="e">
        <v>#N/A</v>
      </c>
      <c r="D164" s="2" t="s">
        <v>24194</v>
      </c>
      <c r="E164" s="2" t="s">
        <v>35396</v>
      </c>
      <c r="F164" s="2" t="s">
        <v>5</v>
      </c>
      <c r="G164" t="s">
        <v>24405</v>
      </c>
    </row>
    <row r="165" spans="2:7" x14ac:dyDescent="0.25">
      <c r="B165" t="s">
        <v>12353</v>
      </c>
      <c r="C165" t="e">
        <v>#N/A</v>
      </c>
      <c r="D165" s="2" t="s">
        <v>24194</v>
      </c>
      <c r="E165" s="2" t="s">
        <v>35396</v>
      </c>
      <c r="F165" s="2" t="s">
        <v>5</v>
      </c>
      <c r="G165" t="s">
        <v>24406</v>
      </c>
    </row>
    <row r="166" spans="2:7" x14ac:dyDescent="0.25">
      <c r="B166" t="s">
        <v>12354</v>
      </c>
      <c r="C166" t="e">
        <v>#N/A</v>
      </c>
      <c r="D166" s="2" t="s">
        <v>24194</v>
      </c>
      <c r="E166" s="2" t="s">
        <v>35396</v>
      </c>
      <c r="F166" s="2" t="s">
        <v>5</v>
      </c>
      <c r="G166" t="s">
        <v>24407</v>
      </c>
    </row>
    <row r="167" spans="2:7" x14ac:dyDescent="0.25">
      <c r="B167" t="s">
        <v>12355</v>
      </c>
      <c r="C167" t="e">
        <v>#N/A</v>
      </c>
      <c r="D167" s="2" t="s">
        <v>24194</v>
      </c>
      <c r="E167" s="2" t="s">
        <v>35396</v>
      </c>
      <c r="F167" s="2" t="s">
        <v>5</v>
      </c>
      <c r="G167" t="s">
        <v>24408</v>
      </c>
    </row>
    <row r="168" spans="2:7" x14ac:dyDescent="0.25">
      <c r="B168" t="s">
        <v>12356</v>
      </c>
      <c r="C168" t="e">
        <v>#N/A</v>
      </c>
      <c r="D168" s="2" t="s">
        <v>24194</v>
      </c>
      <c r="E168" s="2" t="s">
        <v>35396</v>
      </c>
      <c r="F168" s="2" t="s">
        <v>5</v>
      </c>
      <c r="G168" t="s">
        <v>24409</v>
      </c>
    </row>
    <row r="169" spans="2:7" x14ac:dyDescent="0.25">
      <c r="B169" t="s">
        <v>12357</v>
      </c>
      <c r="C169" t="e">
        <v>#N/A</v>
      </c>
      <c r="D169" s="2" t="s">
        <v>24194</v>
      </c>
      <c r="E169" s="2" t="s">
        <v>35396</v>
      </c>
      <c r="F169" s="2" t="s">
        <v>5</v>
      </c>
      <c r="G169" t="s">
        <v>24410</v>
      </c>
    </row>
    <row r="170" spans="2:7" x14ac:dyDescent="0.25">
      <c r="B170" t="s">
        <v>12358</v>
      </c>
      <c r="C170" t="e">
        <v>#N/A</v>
      </c>
      <c r="D170" s="2" t="s">
        <v>24194</v>
      </c>
      <c r="E170" s="2" t="s">
        <v>35396</v>
      </c>
      <c r="F170" s="2" t="s">
        <v>5</v>
      </c>
      <c r="G170" t="s">
        <v>24411</v>
      </c>
    </row>
    <row r="171" spans="2:7" x14ac:dyDescent="0.25">
      <c r="B171" t="s">
        <v>12359</v>
      </c>
      <c r="C171" t="e">
        <v>#N/A</v>
      </c>
      <c r="D171" s="2" t="s">
        <v>24194</v>
      </c>
      <c r="E171" s="2" t="s">
        <v>35396</v>
      </c>
      <c r="F171" s="2" t="s">
        <v>5</v>
      </c>
      <c r="G171" t="s">
        <v>24412</v>
      </c>
    </row>
    <row r="172" spans="2:7" x14ac:dyDescent="0.25">
      <c r="B172" t="s">
        <v>12360</v>
      </c>
      <c r="C172" t="e">
        <v>#N/A</v>
      </c>
      <c r="D172" s="2" t="s">
        <v>24194</v>
      </c>
      <c r="E172" s="2" t="s">
        <v>35396</v>
      </c>
      <c r="F172" s="2" t="s">
        <v>5</v>
      </c>
      <c r="G172" t="s">
        <v>24413</v>
      </c>
    </row>
    <row r="173" spans="2:7" x14ac:dyDescent="0.25">
      <c r="B173" t="s">
        <v>12361</v>
      </c>
      <c r="C173" t="e">
        <v>#N/A</v>
      </c>
      <c r="D173" s="2" t="s">
        <v>24194</v>
      </c>
      <c r="E173" s="2" t="s">
        <v>35396</v>
      </c>
      <c r="F173" s="2" t="s">
        <v>5</v>
      </c>
      <c r="G173" t="s">
        <v>24414</v>
      </c>
    </row>
    <row r="174" spans="2:7" x14ac:dyDescent="0.25">
      <c r="B174" t="s">
        <v>12362</v>
      </c>
      <c r="C174" t="e">
        <v>#N/A</v>
      </c>
      <c r="D174" s="2" t="s">
        <v>24194</v>
      </c>
      <c r="E174" s="2" t="s">
        <v>35396</v>
      </c>
      <c r="F174" s="2" t="s">
        <v>5</v>
      </c>
      <c r="G174" t="s">
        <v>24415</v>
      </c>
    </row>
    <row r="175" spans="2:7" x14ac:dyDescent="0.25">
      <c r="B175" t="s">
        <v>12363</v>
      </c>
      <c r="C175" t="e">
        <v>#N/A</v>
      </c>
      <c r="D175" s="2" t="s">
        <v>24194</v>
      </c>
      <c r="E175" s="2" t="s">
        <v>35396</v>
      </c>
      <c r="F175" s="2" t="s">
        <v>5</v>
      </c>
      <c r="G175" t="s">
        <v>24416</v>
      </c>
    </row>
    <row r="176" spans="2:7" x14ac:dyDescent="0.25">
      <c r="B176" t="s">
        <v>12364</v>
      </c>
      <c r="C176" t="e">
        <v>#N/A</v>
      </c>
      <c r="D176" s="2" t="s">
        <v>24194</v>
      </c>
      <c r="E176" s="2" t="s">
        <v>35396</v>
      </c>
      <c r="F176" s="2" t="s">
        <v>5</v>
      </c>
      <c r="G176" t="s">
        <v>24417</v>
      </c>
    </row>
    <row r="177" spans="2:7" x14ac:dyDescent="0.25">
      <c r="B177" t="s">
        <v>12365</v>
      </c>
      <c r="C177" t="e">
        <v>#N/A</v>
      </c>
      <c r="D177" s="2" t="s">
        <v>24194</v>
      </c>
      <c r="E177" s="2" t="s">
        <v>35396</v>
      </c>
      <c r="F177" s="2" t="s">
        <v>5</v>
      </c>
      <c r="G177" t="s">
        <v>24418</v>
      </c>
    </row>
    <row r="178" spans="2:7" x14ac:dyDescent="0.25">
      <c r="B178" t="s">
        <v>12366</v>
      </c>
      <c r="C178" t="e">
        <v>#N/A</v>
      </c>
      <c r="D178" s="2" t="s">
        <v>24194</v>
      </c>
      <c r="E178" s="2" t="s">
        <v>35396</v>
      </c>
      <c r="F178" s="2" t="s">
        <v>5</v>
      </c>
      <c r="G178" t="s">
        <v>24419</v>
      </c>
    </row>
    <row r="179" spans="2:7" x14ac:dyDescent="0.25">
      <c r="B179" t="s">
        <v>12367</v>
      </c>
      <c r="C179" t="e">
        <v>#N/A</v>
      </c>
      <c r="D179" s="2" t="s">
        <v>24194</v>
      </c>
      <c r="E179" s="2" t="s">
        <v>35396</v>
      </c>
      <c r="F179" s="2" t="s">
        <v>5</v>
      </c>
      <c r="G179" t="s">
        <v>24420</v>
      </c>
    </row>
    <row r="180" spans="2:7" x14ac:dyDescent="0.25">
      <c r="B180" t="s">
        <v>12368</v>
      </c>
      <c r="C180" t="e">
        <v>#N/A</v>
      </c>
      <c r="D180" s="2" t="s">
        <v>24194</v>
      </c>
      <c r="E180" s="2" t="s">
        <v>35396</v>
      </c>
      <c r="F180" s="2" t="s">
        <v>5</v>
      </c>
      <c r="G180" t="s">
        <v>24421</v>
      </c>
    </row>
    <row r="181" spans="2:7" x14ac:dyDescent="0.25">
      <c r="B181" t="s">
        <v>12369</v>
      </c>
      <c r="C181" t="e">
        <v>#N/A</v>
      </c>
      <c r="D181" s="2" t="s">
        <v>24194</v>
      </c>
      <c r="E181" s="2" t="s">
        <v>35396</v>
      </c>
      <c r="F181" s="2" t="s">
        <v>5</v>
      </c>
      <c r="G181" t="s">
        <v>24422</v>
      </c>
    </row>
    <row r="182" spans="2:7" x14ac:dyDescent="0.25">
      <c r="B182" t="s">
        <v>12370</v>
      </c>
      <c r="C182" t="e">
        <v>#N/A</v>
      </c>
      <c r="D182" s="2" t="s">
        <v>24194</v>
      </c>
      <c r="E182" s="2" t="s">
        <v>35396</v>
      </c>
      <c r="F182" s="2" t="s">
        <v>5</v>
      </c>
      <c r="G182" t="s">
        <v>24423</v>
      </c>
    </row>
    <row r="183" spans="2:7" x14ac:dyDescent="0.25">
      <c r="B183" t="s">
        <v>12371</v>
      </c>
      <c r="C183" t="e">
        <v>#N/A</v>
      </c>
      <c r="D183" s="2" t="s">
        <v>24194</v>
      </c>
      <c r="E183" s="2" t="s">
        <v>35396</v>
      </c>
      <c r="F183" s="2" t="s">
        <v>5</v>
      </c>
      <c r="G183" t="s">
        <v>24424</v>
      </c>
    </row>
    <row r="184" spans="2:7" x14ac:dyDescent="0.25">
      <c r="B184" t="s">
        <v>12372</v>
      </c>
      <c r="C184" t="e">
        <v>#N/A</v>
      </c>
      <c r="D184" s="2" t="s">
        <v>24194</v>
      </c>
      <c r="E184" s="2" t="s">
        <v>35396</v>
      </c>
      <c r="F184" s="2" t="s">
        <v>5</v>
      </c>
      <c r="G184" t="s">
        <v>24425</v>
      </c>
    </row>
    <row r="185" spans="2:7" x14ac:dyDescent="0.25">
      <c r="B185" t="s">
        <v>12373</v>
      </c>
      <c r="C185" t="e">
        <v>#N/A</v>
      </c>
      <c r="D185" s="2" t="s">
        <v>24194</v>
      </c>
      <c r="E185" s="2" t="s">
        <v>35396</v>
      </c>
      <c r="F185" s="2" t="s">
        <v>5</v>
      </c>
      <c r="G185" t="s">
        <v>24426</v>
      </c>
    </row>
    <row r="186" spans="2:7" x14ac:dyDescent="0.25">
      <c r="B186" t="s">
        <v>12374</v>
      </c>
      <c r="C186" t="e">
        <v>#N/A</v>
      </c>
      <c r="D186" s="2" t="s">
        <v>24194</v>
      </c>
      <c r="E186" s="2" t="s">
        <v>35396</v>
      </c>
      <c r="F186" s="2" t="s">
        <v>5</v>
      </c>
      <c r="G186" t="s">
        <v>24427</v>
      </c>
    </row>
    <row r="187" spans="2:7" x14ac:dyDescent="0.25">
      <c r="B187" t="s">
        <v>12375</v>
      </c>
      <c r="C187" t="e">
        <v>#N/A</v>
      </c>
      <c r="D187" s="2" t="s">
        <v>24194</v>
      </c>
      <c r="E187" s="2" t="s">
        <v>35396</v>
      </c>
      <c r="F187" s="2" t="s">
        <v>5</v>
      </c>
      <c r="G187" t="s">
        <v>24428</v>
      </c>
    </row>
    <row r="188" spans="2:7" x14ac:dyDescent="0.25">
      <c r="B188" t="s">
        <v>12376</v>
      </c>
      <c r="C188" t="e">
        <v>#N/A</v>
      </c>
      <c r="D188" s="2" t="s">
        <v>24194</v>
      </c>
      <c r="E188" s="2" t="s">
        <v>35396</v>
      </c>
      <c r="F188" s="2" t="s">
        <v>5</v>
      </c>
      <c r="G188" t="s">
        <v>24429</v>
      </c>
    </row>
    <row r="189" spans="2:7" x14ac:dyDescent="0.25">
      <c r="B189" t="s">
        <v>12377</v>
      </c>
      <c r="C189" t="e">
        <v>#N/A</v>
      </c>
      <c r="D189" s="2" t="s">
        <v>24194</v>
      </c>
      <c r="E189" s="2" t="s">
        <v>35396</v>
      </c>
      <c r="F189" s="2" t="s">
        <v>5</v>
      </c>
      <c r="G189" t="s">
        <v>24430</v>
      </c>
    </row>
    <row r="190" spans="2:7" x14ac:dyDescent="0.25">
      <c r="B190" t="s">
        <v>12378</v>
      </c>
      <c r="C190" t="e">
        <v>#N/A</v>
      </c>
      <c r="D190" s="2" t="s">
        <v>24194</v>
      </c>
      <c r="E190" s="2" t="s">
        <v>35396</v>
      </c>
      <c r="F190" s="2" t="s">
        <v>5</v>
      </c>
      <c r="G190" t="s">
        <v>24431</v>
      </c>
    </row>
    <row r="191" spans="2:7" x14ac:dyDescent="0.25">
      <c r="B191" t="s">
        <v>12379</v>
      </c>
      <c r="C191" t="e">
        <v>#N/A</v>
      </c>
      <c r="D191" s="2" t="s">
        <v>24194</v>
      </c>
      <c r="E191" s="2" t="s">
        <v>35396</v>
      </c>
      <c r="F191" s="2" t="s">
        <v>5</v>
      </c>
      <c r="G191" t="s">
        <v>24432</v>
      </c>
    </row>
    <row r="192" spans="2:7" x14ac:dyDescent="0.25">
      <c r="B192" t="s">
        <v>12380</v>
      </c>
      <c r="C192" t="e">
        <v>#N/A</v>
      </c>
      <c r="D192" s="2" t="s">
        <v>24194</v>
      </c>
      <c r="E192" s="2" t="s">
        <v>35396</v>
      </c>
      <c r="F192" s="2" t="s">
        <v>5</v>
      </c>
      <c r="G192" t="s">
        <v>24433</v>
      </c>
    </row>
    <row r="193" spans="2:7" x14ac:dyDescent="0.25">
      <c r="B193" t="s">
        <v>12381</v>
      </c>
      <c r="C193" t="e">
        <v>#N/A</v>
      </c>
      <c r="D193" s="2" t="s">
        <v>24194</v>
      </c>
      <c r="E193" s="2" t="s">
        <v>35396</v>
      </c>
      <c r="F193" s="2" t="s">
        <v>5</v>
      </c>
      <c r="G193" t="s">
        <v>24434</v>
      </c>
    </row>
    <row r="194" spans="2:7" x14ac:dyDescent="0.25">
      <c r="B194" t="s">
        <v>12382</v>
      </c>
      <c r="C194" t="e">
        <v>#N/A</v>
      </c>
      <c r="D194" s="2" t="s">
        <v>24194</v>
      </c>
      <c r="E194" s="2" t="s">
        <v>35396</v>
      </c>
      <c r="F194" s="2" t="s">
        <v>5</v>
      </c>
      <c r="G194" t="s">
        <v>24435</v>
      </c>
    </row>
    <row r="195" spans="2:7" x14ac:dyDescent="0.25">
      <c r="B195" t="s">
        <v>12383</v>
      </c>
      <c r="C195" t="e">
        <v>#N/A</v>
      </c>
      <c r="D195" s="2" t="s">
        <v>24194</v>
      </c>
      <c r="E195" s="2" t="s">
        <v>35396</v>
      </c>
      <c r="F195" s="2" t="s">
        <v>5</v>
      </c>
      <c r="G195" t="s">
        <v>24436</v>
      </c>
    </row>
    <row r="196" spans="2:7" x14ac:dyDescent="0.25">
      <c r="B196" t="s">
        <v>12384</v>
      </c>
      <c r="C196" t="e">
        <v>#N/A</v>
      </c>
      <c r="D196" s="2" t="s">
        <v>24194</v>
      </c>
      <c r="E196" s="2" t="s">
        <v>35396</v>
      </c>
      <c r="F196" s="2" t="s">
        <v>5</v>
      </c>
      <c r="G196" t="s">
        <v>24437</v>
      </c>
    </row>
    <row r="197" spans="2:7" x14ac:dyDescent="0.25">
      <c r="B197" t="s">
        <v>12385</v>
      </c>
      <c r="C197" t="e">
        <v>#N/A</v>
      </c>
      <c r="D197" s="2" t="s">
        <v>24194</v>
      </c>
      <c r="E197" s="2" t="s">
        <v>35396</v>
      </c>
      <c r="F197" s="2" t="s">
        <v>5</v>
      </c>
      <c r="G197" t="s">
        <v>24438</v>
      </c>
    </row>
    <row r="198" spans="2:7" x14ac:dyDescent="0.25">
      <c r="B198" t="s">
        <v>12386</v>
      </c>
      <c r="C198" t="e">
        <v>#N/A</v>
      </c>
      <c r="D198" s="2" t="s">
        <v>24194</v>
      </c>
      <c r="E198" s="2" t="s">
        <v>35396</v>
      </c>
      <c r="F198" s="2" t="s">
        <v>5</v>
      </c>
      <c r="G198" t="s">
        <v>24439</v>
      </c>
    </row>
    <row r="199" spans="2:7" x14ac:dyDescent="0.25">
      <c r="B199" t="s">
        <v>12387</v>
      </c>
      <c r="C199" t="e">
        <v>#N/A</v>
      </c>
      <c r="D199" s="2" t="s">
        <v>24194</v>
      </c>
      <c r="E199" s="2" t="s">
        <v>35396</v>
      </c>
      <c r="F199" s="2" t="s">
        <v>5</v>
      </c>
      <c r="G199" t="s">
        <v>24440</v>
      </c>
    </row>
    <row r="200" spans="2:7" x14ac:dyDescent="0.25">
      <c r="B200" t="s">
        <v>12388</v>
      </c>
      <c r="C200" t="e">
        <v>#N/A</v>
      </c>
      <c r="D200" s="2" t="s">
        <v>24194</v>
      </c>
      <c r="E200" s="2" t="s">
        <v>35396</v>
      </c>
      <c r="F200" s="2" t="s">
        <v>5</v>
      </c>
      <c r="G200" t="s">
        <v>24441</v>
      </c>
    </row>
    <row r="201" spans="2:7" x14ac:dyDescent="0.25">
      <c r="B201" t="s">
        <v>12389</v>
      </c>
      <c r="C201" t="e">
        <v>#N/A</v>
      </c>
      <c r="D201" s="2" t="s">
        <v>24194</v>
      </c>
      <c r="E201" s="2" t="s">
        <v>35396</v>
      </c>
      <c r="F201" s="2" t="s">
        <v>5</v>
      </c>
      <c r="G201" t="s">
        <v>24442</v>
      </c>
    </row>
    <row r="202" spans="2:7" x14ac:dyDescent="0.25">
      <c r="B202" t="s">
        <v>12390</v>
      </c>
      <c r="C202" t="e">
        <v>#N/A</v>
      </c>
      <c r="D202" s="2" t="s">
        <v>24194</v>
      </c>
      <c r="E202" s="2" t="s">
        <v>35396</v>
      </c>
      <c r="F202" s="2" t="s">
        <v>5</v>
      </c>
      <c r="G202" t="s">
        <v>24443</v>
      </c>
    </row>
    <row r="203" spans="2:7" x14ac:dyDescent="0.25">
      <c r="B203" t="s">
        <v>12391</v>
      </c>
      <c r="C203" t="e">
        <v>#N/A</v>
      </c>
      <c r="D203" s="2" t="s">
        <v>24194</v>
      </c>
      <c r="E203" s="2" t="s">
        <v>35396</v>
      </c>
      <c r="F203" s="2" t="s">
        <v>5</v>
      </c>
      <c r="G203" t="s">
        <v>24444</v>
      </c>
    </row>
    <row r="204" spans="2:7" x14ac:dyDescent="0.25">
      <c r="B204" t="s">
        <v>12392</v>
      </c>
      <c r="C204" t="e">
        <v>#N/A</v>
      </c>
      <c r="D204" s="2" t="s">
        <v>24194</v>
      </c>
      <c r="E204" s="2" t="s">
        <v>35396</v>
      </c>
      <c r="F204" s="2" t="s">
        <v>5</v>
      </c>
      <c r="G204" t="s">
        <v>24445</v>
      </c>
    </row>
    <row r="205" spans="2:7" x14ac:dyDescent="0.25">
      <c r="B205" t="s">
        <v>12393</v>
      </c>
      <c r="C205" t="e">
        <v>#N/A</v>
      </c>
      <c r="D205" s="2" t="s">
        <v>24194</v>
      </c>
      <c r="E205" s="2" t="s">
        <v>35396</v>
      </c>
      <c r="F205" s="2" t="s">
        <v>5</v>
      </c>
      <c r="G205" t="s">
        <v>24446</v>
      </c>
    </row>
    <row r="206" spans="2:7" x14ac:dyDescent="0.25">
      <c r="B206" t="s">
        <v>12394</v>
      </c>
      <c r="C206" t="e">
        <v>#N/A</v>
      </c>
      <c r="D206" s="2" t="s">
        <v>24194</v>
      </c>
      <c r="E206" s="2" t="s">
        <v>35396</v>
      </c>
      <c r="F206" s="2" t="s">
        <v>5</v>
      </c>
      <c r="G206" t="s">
        <v>24447</v>
      </c>
    </row>
    <row r="207" spans="2:7" x14ac:dyDescent="0.25">
      <c r="B207" t="s">
        <v>12395</v>
      </c>
      <c r="C207" t="e">
        <v>#N/A</v>
      </c>
      <c r="D207" s="2" t="s">
        <v>24194</v>
      </c>
      <c r="E207" s="2" t="s">
        <v>35396</v>
      </c>
      <c r="F207" s="2" t="s">
        <v>5</v>
      </c>
      <c r="G207" t="s">
        <v>24448</v>
      </c>
    </row>
    <row r="208" spans="2:7" x14ac:dyDescent="0.25">
      <c r="B208" t="s">
        <v>12396</v>
      </c>
      <c r="C208" t="e">
        <v>#N/A</v>
      </c>
      <c r="D208" s="2" t="s">
        <v>24194</v>
      </c>
      <c r="E208" s="2" t="s">
        <v>35396</v>
      </c>
      <c r="F208" s="2" t="s">
        <v>5</v>
      </c>
      <c r="G208" t="s">
        <v>24449</v>
      </c>
    </row>
    <row r="209" spans="2:7" x14ac:dyDescent="0.25">
      <c r="B209" t="s">
        <v>12397</v>
      </c>
      <c r="C209" t="e">
        <v>#N/A</v>
      </c>
      <c r="D209" s="2" t="s">
        <v>24194</v>
      </c>
      <c r="E209" s="2" t="s">
        <v>35396</v>
      </c>
      <c r="F209" s="2" t="s">
        <v>5</v>
      </c>
      <c r="G209" t="s">
        <v>24450</v>
      </c>
    </row>
    <row r="210" spans="2:7" x14ac:dyDescent="0.25">
      <c r="B210" t="s">
        <v>12398</v>
      </c>
      <c r="C210" t="e">
        <v>#N/A</v>
      </c>
      <c r="D210" s="2" t="s">
        <v>24194</v>
      </c>
      <c r="E210" s="2" t="s">
        <v>35396</v>
      </c>
      <c r="F210" s="2" t="s">
        <v>5</v>
      </c>
      <c r="G210" t="s">
        <v>24451</v>
      </c>
    </row>
    <row r="211" spans="2:7" x14ac:dyDescent="0.25">
      <c r="B211" t="s">
        <v>12399</v>
      </c>
      <c r="C211" t="e">
        <v>#N/A</v>
      </c>
      <c r="D211" s="2" t="s">
        <v>24194</v>
      </c>
      <c r="E211" s="2" t="s">
        <v>35396</v>
      </c>
      <c r="F211" s="2" t="s">
        <v>5</v>
      </c>
      <c r="G211" t="s">
        <v>24452</v>
      </c>
    </row>
    <row r="212" spans="2:7" x14ac:dyDescent="0.25">
      <c r="B212" t="s">
        <v>12400</v>
      </c>
      <c r="C212" t="e">
        <v>#N/A</v>
      </c>
      <c r="D212" s="2" t="s">
        <v>24194</v>
      </c>
      <c r="E212" s="2" t="s">
        <v>35396</v>
      </c>
      <c r="F212" s="2" t="s">
        <v>5</v>
      </c>
      <c r="G212" t="s">
        <v>24453</v>
      </c>
    </row>
    <row r="213" spans="2:7" x14ac:dyDescent="0.25">
      <c r="B213" t="s">
        <v>12401</v>
      </c>
      <c r="C213" t="e">
        <v>#N/A</v>
      </c>
      <c r="D213" s="2" t="s">
        <v>24194</v>
      </c>
      <c r="E213" s="2" t="s">
        <v>35396</v>
      </c>
      <c r="F213" s="2" t="s">
        <v>5</v>
      </c>
      <c r="G213" t="s">
        <v>24454</v>
      </c>
    </row>
    <row r="214" spans="2:7" x14ac:dyDescent="0.25">
      <c r="B214" t="s">
        <v>12402</v>
      </c>
      <c r="C214" t="e">
        <v>#N/A</v>
      </c>
      <c r="D214" s="2" t="s">
        <v>24194</v>
      </c>
      <c r="E214" s="2" t="s">
        <v>35396</v>
      </c>
      <c r="F214" s="2" t="s">
        <v>5</v>
      </c>
      <c r="G214" t="s">
        <v>24455</v>
      </c>
    </row>
    <row r="215" spans="2:7" x14ac:dyDescent="0.25">
      <c r="B215" t="s">
        <v>12403</v>
      </c>
      <c r="C215" t="e">
        <v>#N/A</v>
      </c>
      <c r="D215" s="2" t="s">
        <v>24194</v>
      </c>
      <c r="E215" s="2" t="s">
        <v>35396</v>
      </c>
      <c r="F215" s="2" t="s">
        <v>5</v>
      </c>
      <c r="G215" t="s">
        <v>24456</v>
      </c>
    </row>
    <row r="216" spans="2:7" x14ac:dyDescent="0.25">
      <c r="B216" t="s">
        <v>12404</v>
      </c>
      <c r="C216" t="e">
        <v>#N/A</v>
      </c>
      <c r="D216" s="2" t="s">
        <v>24194</v>
      </c>
      <c r="E216" s="2" t="s">
        <v>35396</v>
      </c>
      <c r="F216" s="2" t="s">
        <v>5</v>
      </c>
      <c r="G216" t="s">
        <v>24457</v>
      </c>
    </row>
    <row r="217" spans="2:7" x14ac:dyDescent="0.25">
      <c r="B217" t="s">
        <v>12405</v>
      </c>
      <c r="C217" t="e">
        <v>#N/A</v>
      </c>
      <c r="D217" s="2" t="s">
        <v>24194</v>
      </c>
      <c r="E217" s="2" t="s">
        <v>35396</v>
      </c>
      <c r="F217" s="2" t="s">
        <v>5</v>
      </c>
      <c r="G217" t="s">
        <v>24458</v>
      </c>
    </row>
    <row r="218" spans="2:7" x14ac:dyDescent="0.25">
      <c r="B218" t="s">
        <v>12406</v>
      </c>
      <c r="C218" t="e">
        <v>#N/A</v>
      </c>
      <c r="D218" s="2" t="s">
        <v>24194</v>
      </c>
      <c r="E218" s="2" t="s">
        <v>35396</v>
      </c>
      <c r="F218" s="2" t="s">
        <v>5</v>
      </c>
      <c r="G218" t="s">
        <v>24459</v>
      </c>
    </row>
    <row r="219" spans="2:7" x14ac:dyDescent="0.25">
      <c r="B219" t="s">
        <v>12407</v>
      </c>
      <c r="C219" t="e">
        <v>#N/A</v>
      </c>
      <c r="D219" s="2" t="s">
        <v>24194</v>
      </c>
      <c r="E219" s="2" t="s">
        <v>35396</v>
      </c>
      <c r="F219" s="2" t="s">
        <v>5</v>
      </c>
      <c r="G219" t="s">
        <v>24460</v>
      </c>
    </row>
    <row r="220" spans="2:7" x14ac:dyDescent="0.25">
      <c r="B220" t="s">
        <v>12408</v>
      </c>
      <c r="C220" t="e">
        <v>#N/A</v>
      </c>
      <c r="D220" s="2" t="s">
        <v>24194</v>
      </c>
      <c r="E220" s="2" t="s">
        <v>35396</v>
      </c>
      <c r="F220" s="2" t="s">
        <v>5</v>
      </c>
      <c r="G220" t="s">
        <v>24461</v>
      </c>
    </row>
    <row r="221" spans="2:7" x14ac:dyDescent="0.25">
      <c r="B221" t="s">
        <v>12409</v>
      </c>
      <c r="C221" t="e">
        <v>#N/A</v>
      </c>
      <c r="D221" s="2" t="s">
        <v>24194</v>
      </c>
      <c r="E221" s="2" t="s">
        <v>35396</v>
      </c>
      <c r="F221" s="2" t="s">
        <v>5</v>
      </c>
      <c r="G221" t="s">
        <v>24462</v>
      </c>
    </row>
    <row r="222" spans="2:7" x14ac:dyDescent="0.25">
      <c r="B222" t="s">
        <v>12410</v>
      </c>
      <c r="C222" t="e">
        <v>#N/A</v>
      </c>
      <c r="D222" s="2" t="s">
        <v>24194</v>
      </c>
      <c r="E222" s="2" t="s">
        <v>35396</v>
      </c>
      <c r="F222" s="2" t="s">
        <v>5</v>
      </c>
      <c r="G222" t="s">
        <v>24463</v>
      </c>
    </row>
    <row r="223" spans="2:7" x14ac:dyDescent="0.25">
      <c r="B223" t="s">
        <v>12411</v>
      </c>
      <c r="C223" t="e">
        <v>#N/A</v>
      </c>
      <c r="D223" s="2" t="s">
        <v>24194</v>
      </c>
      <c r="E223" s="2" t="s">
        <v>35396</v>
      </c>
      <c r="F223" s="2" t="s">
        <v>5</v>
      </c>
      <c r="G223" t="s">
        <v>24464</v>
      </c>
    </row>
    <row r="224" spans="2:7" x14ac:dyDescent="0.25">
      <c r="B224" t="s">
        <v>12412</v>
      </c>
      <c r="C224" t="e">
        <v>#N/A</v>
      </c>
      <c r="D224" s="2" t="s">
        <v>24194</v>
      </c>
      <c r="E224" s="2" t="s">
        <v>35396</v>
      </c>
      <c r="F224" s="2" t="s">
        <v>5</v>
      </c>
      <c r="G224" t="s">
        <v>24465</v>
      </c>
    </row>
    <row r="225" spans="2:7" x14ac:dyDescent="0.25">
      <c r="B225" t="s">
        <v>12413</v>
      </c>
      <c r="C225" t="e">
        <v>#N/A</v>
      </c>
      <c r="D225" s="2" t="s">
        <v>24194</v>
      </c>
      <c r="E225" s="2" t="s">
        <v>35396</v>
      </c>
      <c r="F225" s="2" t="s">
        <v>5</v>
      </c>
      <c r="G225" t="s">
        <v>24466</v>
      </c>
    </row>
    <row r="226" spans="2:7" x14ac:dyDescent="0.25">
      <c r="B226" t="s">
        <v>12414</v>
      </c>
      <c r="C226" t="e">
        <v>#N/A</v>
      </c>
      <c r="D226" s="2" t="s">
        <v>24194</v>
      </c>
      <c r="E226" s="2" t="s">
        <v>35396</v>
      </c>
      <c r="F226" s="2" t="s">
        <v>5</v>
      </c>
      <c r="G226" t="s">
        <v>24467</v>
      </c>
    </row>
    <row r="227" spans="2:7" x14ac:dyDescent="0.25">
      <c r="B227" t="s">
        <v>12415</v>
      </c>
      <c r="C227" t="e">
        <v>#N/A</v>
      </c>
      <c r="D227" s="2" t="s">
        <v>24194</v>
      </c>
      <c r="E227" s="2" t="s">
        <v>35396</v>
      </c>
      <c r="F227" s="2" t="s">
        <v>5</v>
      </c>
      <c r="G227" t="s">
        <v>24468</v>
      </c>
    </row>
    <row r="228" spans="2:7" x14ac:dyDescent="0.25">
      <c r="B228" t="s">
        <v>12416</v>
      </c>
      <c r="C228" t="e">
        <v>#N/A</v>
      </c>
      <c r="D228" s="2" t="s">
        <v>24194</v>
      </c>
      <c r="E228" s="2" t="s">
        <v>35396</v>
      </c>
      <c r="F228" s="2" t="s">
        <v>5</v>
      </c>
      <c r="G228" t="s">
        <v>24469</v>
      </c>
    </row>
    <row r="229" spans="2:7" x14ac:dyDescent="0.25">
      <c r="B229" t="s">
        <v>12417</v>
      </c>
      <c r="C229" t="e">
        <v>#N/A</v>
      </c>
      <c r="D229" s="2" t="s">
        <v>24194</v>
      </c>
      <c r="E229" s="2" t="s">
        <v>35396</v>
      </c>
      <c r="F229" s="2" t="s">
        <v>5</v>
      </c>
      <c r="G229" t="s">
        <v>24470</v>
      </c>
    </row>
    <row r="230" spans="2:7" x14ac:dyDescent="0.25">
      <c r="B230" t="s">
        <v>12418</v>
      </c>
      <c r="C230" t="e">
        <v>#N/A</v>
      </c>
      <c r="D230" s="2" t="s">
        <v>24194</v>
      </c>
      <c r="E230" s="2" t="s">
        <v>35396</v>
      </c>
      <c r="F230" s="2" t="s">
        <v>5</v>
      </c>
      <c r="G230" t="s">
        <v>24471</v>
      </c>
    </row>
    <row r="231" spans="2:7" x14ac:dyDescent="0.25">
      <c r="B231" t="s">
        <v>12419</v>
      </c>
      <c r="C231" t="e">
        <v>#N/A</v>
      </c>
      <c r="D231" s="2" t="s">
        <v>24194</v>
      </c>
      <c r="E231" s="2" t="s">
        <v>35396</v>
      </c>
      <c r="F231" s="2" t="s">
        <v>5</v>
      </c>
      <c r="G231" t="s">
        <v>24472</v>
      </c>
    </row>
    <row r="232" spans="2:7" x14ac:dyDescent="0.25">
      <c r="B232" t="s">
        <v>12420</v>
      </c>
      <c r="C232" t="e">
        <v>#N/A</v>
      </c>
      <c r="D232" s="2" t="s">
        <v>24194</v>
      </c>
      <c r="E232" s="2" t="s">
        <v>35396</v>
      </c>
      <c r="F232" s="2" t="s">
        <v>5</v>
      </c>
      <c r="G232" t="s">
        <v>24473</v>
      </c>
    </row>
    <row r="233" spans="2:7" x14ac:dyDescent="0.25">
      <c r="B233" t="s">
        <v>12421</v>
      </c>
      <c r="C233" t="e">
        <v>#N/A</v>
      </c>
      <c r="D233" s="2" t="s">
        <v>24194</v>
      </c>
      <c r="E233" s="2" t="s">
        <v>35396</v>
      </c>
      <c r="F233" s="2" t="s">
        <v>5</v>
      </c>
      <c r="G233" t="s">
        <v>24474</v>
      </c>
    </row>
    <row r="234" spans="2:7" x14ac:dyDescent="0.25">
      <c r="B234" t="s">
        <v>12422</v>
      </c>
      <c r="C234" t="e">
        <v>#N/A</v>
      </c>
      <c r="D234" s="2" t="s">
        <v>24194</v>
      </c>
      <c r="E234" s="2" t="s">
        <v>35396</v>
      </c>
      <c r="F234" s="2" t="s">
        <v>5</v>
      </c>
      <c r="G234" t="s">
        <v>24475</v>
      </c>
    </row>
    <row r="235" spans="2:7" x14ac:dyDescent="0.25">
      <c r="B235" t="s">
        <v>12423</v>
      </c>
      <c r="C235" t="e">
        <v>#N/A</v>
      </c>
      <c r="D235" s="2" t="s">
        <v>24194</v>
      </c>
      <c r="E235" s="2" t="s">
        <v>35396</v>
      </c>
      <c r="F235" s="2" t="s">
        <v>5</v>
      </c>
      <c r="G235" t="s">
        <v>24476</v>
      </c>
    </row>
    <row r="236" spans="2:7" x14ac:dyDescent="0.25">
      <c r="B236" t="s">
        <v>12424</v>
      </c>
      <c r="C236" t="e">
        <v>#N/A</v>
      </c>
      <c r="D236" s="2" t="s">
        <v>24194</v>
      </c>
      <c r="E236" s="2" t="s">
        <v>35396</v>
      </c>
      <c r="F236" s="2" t="s">
        <v>5</v>
      </c>
      <c r="G236" t="s">
        <v>24477</v>
      </c>
    </row>
    <row r="237" spans="2:7" x14ac:dyDescent="0.25">
      <c r="B237" t="s">
        <v>12425</v>
      </c>
      <c r="C237" t="e">
        <v>#N/A</v>
      </c>
      <c r="D237" s="2" t="s">
        <v>24194</v>
      </c>
      <c r="E237" s="2" t="s">
        <v>35396</v>
      </c>
      <c r="F237" s="2" t="s">
        <v>5</v>
      </c>
      <c r="G237" t="s">
        <v>24478</v>
      </c>
    </row>
    <row r="238" spans="2:7" x14ac:dyDescent="0.25">
      <c r="B238" t="s">
        <v>12426</v>
      </c>
      <c r="C238" t="e">
        <v>#N/A</v>
      </c>
      <c r="D238" s="2" t="s">
        <v>24194</v>
      </c>
      <c r="E238" s="2" t="s">
        <v>35396</v>
      </c>
      <c r="F238" s="2" t="s">
        <v>5</v>
      </c>
      <c r="G238" t="s">
        <v>24479</v>
      </c>
    </row>
    <row r="239" spans="2:7" x14ac:dyDescent="0.25">
      <c r="B239" t="s">
        <v>12427</v>
      </c>
      <c r="C239" t="e">
        <v>#N/A</v>
      </c>
      <c r="D239" s="2" t="s">
        <v>24194</v>
      </c>
      <c r="E239" s="2" t="s">
        <v>35396</v>
      </c>
      <c r="F239" s="2" t="s">
        <v>5</v>
      </c>
      <c r="G239" t="s">
        <v>24480</v>
      </c>
    </row>
    <row r="240" spans="2:7" x14ac:dyDescent="0.25">
      <c r="B240" t="s">
        <v>12428</v>
      </c>
      <c r="C240" t="e">
        <v>#N/A</v>
      </c>
      <c r="D240" s="2" t="s">
        <v>24194</v>
      </c>
      <c r="E240" s="2" t="s">
        <v>35396</v>
      </c>
      <c r="F240" s="2" t="s">
        <v>5</v>
      </c>
      <c r="G240" t="s">
        <v>24481</v>
      </c>
    </row>
    <row r="241" spans="2:7" x14ac:dyDescent="0.25">
      <c r="B241" t="s">
        <v>12429</v>
      </c>
      <c r="C241" t="e">
        <v>#N/A</v>
      </c>
      <c r="D241" s="2" t="s">
        <v>24194</v>
      </c>
      <c r="E241" s="2" t="s">
        <v>35396</v>
      </c>
      <c r="F241" s="2" t="s">
        <v>5</v>
      </c>
      <c r="G241" t="s">
        <v>24482</v>
      </c>
    </row>
    <row r="242" spans="2:7" x14ac:dyDescent="0.25">
      <c r="B242" t="s">
        <v>12430</v>
      </c>
      <c r="C242" t="e">
        <v>#N/A</v>
      </c>
      <c r="D242" s="2" t="s">
        <v>24194</v>
      </c>
      <c r="E242" s="2" t="s">
        <v>35396</v>
      </c>
      <c r="F242" s="2" t="s">
        <v>5</v>
      </c>
      <c r="G242" t="s">
        <v>24483</v>
      </c>
    </row>
    <row r="243" spans="2:7" x14ac:dyDescent="0.25">
      <c r="B243" t="s">
        <v>12431</v>
      </c>
      <c r="C243" t="e">
        <v>#N/A</v>
      </c>
      <c r="D243" s="2" t="s">
        <v>24194</v>
      </c>
      <c r="E243" s="2" t="s">
        <v>35396</v>
      </c>
      <c r="F243" s="2" t="s">
        <v>5</v>
      </c>
      <c r="G243" t="s">
        <v>24484</v>
      </c>
    </row>
    <row r="244" spans="2:7" x14ac:dyDescent="0.25">
      <c r="B244" t="s">
        <v>12432</v>
      </c>
      <c r="C244" t="e">
        <v>#N/A</v>
      </c>
      <c r="D244" s="2" t="s">
        <v>24194</v>
      </c>
      <c r="E244" s="2" t="s">
        <v>35396</v>
      </c>
      <c r="F244" s="2" t="s">
        <v>5</v>
      </c>
      <c r="G244" t="s">
        <v>24485</v>
      </c>
    </row>
    <row r="245" spans="2:7" x14ac:dyDescent="0.25">
      <c r="B245" t="s">
        <v>12433</v>
      </c>
      <c r="C245" t="e">
        <v>#N/A</v>
      </c>
      <c r="D245" s="2" t="s">
        <v>24194</v>
      </c>
      <c r="E245" s="2" t="s">
        <v>35396</v>
      </c>
      <c r="F245" s="2" t="s">
        <v>5</v>
      </c>
      <c r="G245" t="s">
        <v>24486</v>
      </c>
    </row>
    <row r="246" spans="2:7" x14ac:dyDescent="0.25">
      <c r="B246" t="s">
        <v>12434</v>
      </c>
      <c r="C246" t="e">
        <v>#N/A</v>
      </c>
      <c r="D246" s="2" t="s">
        <v>24194</v>
      </c>
      <c r="E246" s="2" t="s">
        <v>35396</v>
      </c>
      <c r="F246" s="2" t="s">
        <v>5</v>
      </c>
      <c r="G246" t="s">
        <v>24487</v>
      </c>
    </row>
    <row r="247" spans="2:7" x14ac:dyDescent="0.25">
      <c r="B247" t="s">
        <v>12435</v>
      </c>
      <c r="C247" t="e">
        <v>#N/A</v>
      </c>
      <c r="D247" s="2" t="s">
        <v>24194</v>
      </c>
      <c r="E247" s="2" t="s">
        <v>35396</v>
      </c>
      <c r="F247" s="2" t="s">
        <v>5</v>
      </c>
      <c r="G247" t="s">
        <v>24488</v>
      </c>
    </row>
    <row r="248" spans="2:7" x14ac:dyDescent="0.25">
      <c r="B248" t="s">
        <v>12436</v>
      </c>
      <c r="C248" t="e">
        <v>#N/A</v>
      </c>
      <c r="D248" s="2" t="s">
        <v>24194</v>
      </c>
      <c r="E248" s="2" t="s">
        <v>35396</v>
      </c>
      <c r="F248" s="2" t="s">
        <v>5</v>
      </c>
      <c r="G248" t="s">
        <v>24489</v>
      </c>
    </row>
    <row r="249" spans="2:7" x14ac:dyDescent="0.25">
      <c r="B249" t="s">
        <v>12437</v>
      </c>
      <c r="C249" t="e">
        <v>#N/A</v>
      </c>
      <c r="D249" s="2" t="s">
        <v>24194</v>
      </c>
      <c r="E249" s="2" t="s">
        <v>35396</v>
      </c>
      <c r="F249" s="2" t="s">
        <v>5</v>
      </c>
      <c r="G249" t="s">
        <v>24490</v>
      </c>
    </row>
    <row r="250" spans="2:7" x14ac:dyDescent="0.25">
      <c r="B250" t="s">
        <v>12438</v>
      </c>
      <c r="C250" t="e">
        <v>#N/A</v>
      </c>
      <c r="D250" s="2" t="s">
        <v>24194</v>
      </c>
      <c r="E250" s="2" t="s">
        <v>35396</v>
      </c>
      <c r="F250" s="2" t="s">
        <v>5</v>
      </c>
      <c r="G250" t="s">
        <v>24491</v>
      </c>
    </row>
    <row r="251" spans="2:7" x14ac:dyDescent="0.25">
      <c r="B251" t="s">
        <v>12439</v>
      </c>
      <c r="C251" t="e">
        <v>#N/A</v>
      </c>
      <c r="D251" s="2" t="s">
        <v>24194</v>
      </c>
      <c r="E251" s="2" t="s">
        <v>35396</v>
      </c>
      <c r="F251" s="2" t="s">
        <v>5</v>
      </c>
      <c r="G251" t="s">
        <v>24492</v>
      </c>
    </row>
    <row r="252" spans="2:7" x14ac:dyDescent="0.25">
      <c r="B252" t="s">
        <v>12440</v>
      </c>
      <c r="C252" t="e">
        <v>#N/A</v>
      </c>
      <c r="D252" s="2" t="s">
        <v>24194</v>
      </c>
      <c r="E252" s="2" t="s">
        <v>35396</v>
      </c>
      <c r="F252" s="2" t="s">
        <v>5</v>
      </c>
      <c r="G252" t="s">
        <v>24493</v>
      </c>
    </row>
    <row r="253" spans="2:7" x14ac:dyDescent="0.25">
      <c r="B253" t="s">
        <v>12441</v>
      </c>
      <c r="C253" t="e">
        <v>#N/A</v>
      </c>
      <c r="D253" s="2" t="s">
        <v>24194</v>
      </c>
      <c r="E253" s="2" t="s">
        <v>35396</v>
      </c>
      <c r="F253" s="2" t="s">
        <v>5</v>
      </c>
      <c r="G253" t="s">
        <v>24494</v>
      </c>
    </row>
    <row r="254" spans="2:7" x14ac:dyDescent="0.25">
      <c r="B254" t="s">
        <v>12442</v>
      </c>
      <c r="C254" t="e">
        <v>#N/A</v>
      </c>
      <c r="D254" s="2" t="s">
        <v>24194</v>
      </c>
      <c r="E254" s="2" t="s">
        <v>35396</v>
      </c>
      <c r="F254" s="2" t="s">
        <v>5</v>
      </c>
      <c r="G254" t="s">
        <v>24495</v>
      </c>
    </row>
    <row r="255" spans="2:7" x14ac:dyDescent="0.25">
      <c r="B255" t="s">
        <v>12443</v>
      </c>
      <c r="C255" t="e">
        <v>#N/A</v>
      </c>
      <c r="D255" s="2" t="s">
        <v>24194</v>
      </c>
      <c r="E255" s="2" t="s">
        <v>35396</v>
      </c>
      <c r="F255" s="2" t="s">
        <v>5</v>
      </c>
      <c r="G255" t="s">
        <v>24496</v>
      </c>
    </row>
    <row r="256" spans="2:7" x14ac:dyDescent="0.25">
      <c r="B256" t="s">
        <v>12444</v>
      </c>
      <c r="C256" t="e">
        <v>#N/A</v>
      </c>
      <c r="D256" s="2" t="s">
        <v>24194</v>
      </c>
      <c r="E256" s="2" t="s">
        <v>35396</v>
      </c>
      <c r="F256" s="2" t="s">
        <v>5</v>
      </c>
      <c r="G256" t="s">
        <v>24497</v>
      </c>
    </row>
    <row r="257" spans="2:7" x14ac:dyDescent="0.25">
      <c r="B257" t="s">
        <v>12445</v>
      </c>
      <c r="C257" t="e">
        <v>#N/A</v>
      </c>
      <c r="D257" s="2" t="s">
        <v>24194</v>
      </c>
      <c r="E257" s="2" t="s">
        <v>35396</v>
      </c>
      <c r="F257" s="2" t="s">
        <v>5</v>
      </c>
      <c r="G257" t="s">
        <v>24498</v>
      </c>
    </row>
    <row r="258" spans="2:7" x14ac:dyDescent="0.25">
      <c r="B258" t="s">
        <v>12446</v>
      </c>
      <c r="C258" t="e">
        <v>#N/A</v>
      </c>
      <c r="D258" s="2" t="s">
        <v>24194</v>
      </c>
      <c r="E258" s="2" t="s">
        <v>35396</v>
      </c>
      <c r="F258" s="2" t="s">
        <v>5</v>
      </c>
      <c r="G258" t="s">
        <v>24499</v>
      </c>
    </row>
    <row r="259" spans="2:7" x14ac:dyDescent="0.25">
      <c r="B259" t="s">
        <v>12447</v>
      </c>
      <c r="C259" t="e">
        <v>#N/A</v>
      </c>
      <c r="D259" s="2" t="s">
        <v>24194</v>
      </c>
      <c r="E259" s="2" t="s">
        <v>35396</v>
      </c>
      <c r="F259" s="2" t="s">
        <v>5</v>
      </c>
      <c r="G259" t="s">
        <v>24500</v>
      </c>
    </row>
    <row r="260" spans="2:7" x14ac:dyDescent="0.25">
      <c r="B260" t="s">
        <v>12448</v>
      </c>
      <c r="C260" t="e">
        <v>#N/A</v>
      </c>
      <c r="D260" s="2" t="s">
        <v>24194</v>
      </c>
      <c r="E260" s="2" t="s">
        <v>35396</v>
      </c>
      <c r="F260" s="2" t="s">
        <v>5</v>
      </c>
      <c r="G260" t="s">
        <v>24501</v>
      </c>
    </row>
    <row r="261" spans="2:7" x14ac:dyDescent="0.25">
      <c r="B261" t="s">
        <v>12449</v>
      </c>
      <c r="C261" t="e">
        <v>#N/A</v>
      </c>
      <c r="D261" s="2" t="s">
        <v>24194</v>
      </c>
      <c r="E261" s="2" t="s">
        <v>35396</v>
      </c>
      <c r="F261" s="2" t="s">
        <v>5</v>
      </c>
      <c r="G261" t="s">
        <v>24502</v>
      </c>
    </row>
    <row r="262" spans="2:7" x14ac:dyDescent="0.25">
      <c r="B262" t="s">
        <v>12450</v>
      </c>
      <c r="C262" t="e">
        <v>#N/A</v>
      </c>
      <c r="D262" s="2" t="s">
        <v>24194</v>
      </c>
      <c r="E262" s="2" t="s">
        <v>35396</v>
      </c>
      <c r="F262" s="2" t="s">
        <v>5</v>
      </c>
      <c r="G262" t="s">
        <v>24503</v>
      </c>
    </row>
    <row r="263" spans="2:7" x14ac:dyDescent="0.25">
      <c r="B263" t="s">
        <v>12451</v>
      </c>
      <c r="C263" t="e">
        <v>#N/A</v>
      </c>
      <c r="D263" s="2" t="s">
        <v>24194</v>
      </c>
      <c r="E263" s="2" t="s">
        <v>35396</v>
      </c>
      <c r="F263" s="2" t="s">
        <v>5</v>
      </c>
      <c r="G263" t="s">
        <v>24504</v>
      </c>
    </row>
    <row r="264" spans="2:7" x14ac:dyDescent="0.25">
      <c r="B264" t="s">
        <v>12452</v>
      </c>
      <c r="C264" t="e">
        <v>#N/A</v>
      </c>
      <c r="D264" s="2" t="s">
        <v>24194</v>
      </c>
      <c r="E264" s="2" t="s">
        <v>35396</v>
      </c>
      <c r="F264" s="2" t="s">
        <v>5</v>
      </c>
      <c r="G264" t="s">
        <v>24505</v>
      </c>
    </row>
    <row r="265" spans="2:7" x14ac:dyDescent="0.25">
      <c r="B265" t="s">
        <v>12453</v>
      </c>
      <c r="C265" t="e">
        <v>#N/A</v>
      </c>
      <c r="D265" s="2" t="s">
        <v>24194</v>
      </c>
      <c r="E265" s="2" t="s">
        <v>35396</v>
      </c>
      <c r="F265" s="2" t="s">
        <v>5</v>
      </c>
      <c r="G265" t="s">
        <v>24506</v>
      </c>
    </row>
    <row r="266" spans="2:7" x14ac:dyDescent="0.25">
      <c r="B266" t="s">
        <v>12454</v>
      </c>
      <c r="C266" t="e">
        <v>#N/A</v>
      </c>
      <c r="D266" s="2" t="s">
        <v>24194</v>
      </c>
      <c r="E266" s="2" t="s">
        <v>35396</v>
      </c>
      <c r="F266" s="2" t="s">
        <v>5</v>
      </c>
      <c r="G266" t="s">
        <v>24507</v>
      </c>
    </row>
    <row r="267" spans="2:7" x14ac:dyDescent="0.25">
      <c r="B267" t="s">
        <v>12455</v>
      </c>
      <c r="C267" t="e">
        <v>#N/A</v>
      </c>
      <c r="D267" s="2" t="s">
        <v>24194</v>
      </c>
      <c r="E267" s="2" t="s">
        <v>35396</v>
      </c>
      <c r="F267" s="2" t="s">
        <v>5</v>
      </c>
      <c r="G267" t="s">
        <v>24508</v>
      </c>
    </row>
    <row r="268" spans="2:7" x14ac:dyDescent="0.25">
      <c r="B268" t="s">
        <v>12456</v>
      </c>
      <c r="C268" t="e">
        <v>#N/A</v>
      </c>
      <c r="D268" s="2" t="s">
        <v>24194</v>
      </c>
      <c r="E268" s="2" t="s">
        <v>35396</v>
      </c>
      <c r="F268" s="2" t="s">
        <v>5</v>
      </c>
      <c r="G268" t="s">
        <v>24509</v>
      </c>
    </row>
    <row r="269" spans="2:7" x14ac:dyDescent="0.25">
      <c r="B269" t="s">
        <v>12457</v>
      </c>
      <c r="C269" t="e">
        <v>#N/A</v>
      </c>
      <c r="D269" s="2" t="s">
        <v>24194</v>
      </c>
      <c r="E269" s="2" t="s">
        <v>35396</v>
      </c>
      <c r="F269" s="2" t="s">
        <v>5</v>
      </c>
      <c r="G269" t="s">
        <v>24510</v>
      </c>
    </row>
    <row r="270" spans="2:7" x14ac:dyDescent="0.25">
      <c r="B270" t="s">
        <v>12458</v>
      </c>
      <c r="C270" t="e">
        <v>#N/A</v>
      </c>
      <c r="D270" s="2" t="s">
        <v>24194</v>
      </c>
      <c r="E270" s="2" t="s">
        <v>35396</v>
      </c>
      <c r="F270" s="2" t="s">
        <v>5</v>
      </c>
      <c r="G270" t="s">
        <v>24511</v>
      </c>
    </row>
    <row r="271" spans="2:7" x14ac:dyDescent="0.25">
      <c r="B271" t="s">
        <v>12459</v>
      </c>
      <c r="C271" t="e">
        <v>#N/A</v>
      </c>
      <c r="D271" s="2" t="s">
        <v>24194</v>
      </c>
      <c r="E271" s="2" t="s">
        <v>35396</v>
      </c>
      <c r="F271" s="2" t="s">
        <v>5</v>
      </c>
      <c r="G271" t="s">
        <v>24512</v>
      </c>
    </row>
    <row r="272" spans="2:7" x14ac:dyDescent="0.25">
      <c r="B272" t="s">
        <v>12460</v>
      </c>
      <c r="C272" t="e">
        <v>#N/A</v>
      </c>
      <c r="D272" s="2" t="s">
        <v>24194</v>
      </c>
      <c r="E272" s="2" t="s">
        <v>35396</v>
      </c>
      <c r="F272" s="2" t="s">
        <v>5</v>
      </c>
      <c r="G272" t="s">
        <v>24513</v>
      </c>
    </row>
    <row r="273" spans="2:6" x14ac:dyDescent="0.25">
      <c r="B273" t="s">
        <v>9</v>
      </c>
      <c r="C273" t="e">
        <v>#N/A</v>
      </c>
      <c r="D273" s="2" t="s">
        <v>24194</v>
      </c>
      <c r="E273" s="2" t="s">
        <v>35396</v>
      </c>
      <c r="F273" s="2" t="s">
        <v>5</v>
      </c>
    </row>
    <row r="274" spans="2:6" x14ac:dyDescent="0.25">
      <c r="B274" t="s">
        <v>12461</v>
      </c>
      <c r="C274" t="e">
        <v>#N/A</v>
      </c>
      <c r="D274" s="2" t="s">
        <v>24194</v>
      </c>
      <c r="E274" s="2" t="s">
        <v>35396</v>
      </c>
      <c r="F274" s="2" t="s">
        <v>5</v>
      </c>
    </row>
    <row r="275" spans="2:6" x14ac:dyDescent="0.25">
      <c r="B275" t="s">
        <v>12462</v>
      </c>
      <c r="C275" t="e">
        <v>#N/A</v>
      </c>
      <c r="D275" s="2" t="s">
        <v>24194</v>
      </c>
      <c r="E275" s="2" t="s">
        <v>35396</v>
      </c>
      <c r="F275" s="2" t="s">
        <v>5</v>
      </c>
    </row>
    <row r="276" spans="2:6" x14ac:dyDescent="0.25">
      <c r="B276" t="s">
        <v>12463</v>
      </c>
      <c r="C276" t="e">
        <v>#N/A</v>
      </c>
      <c r="D276" s="2" t="s">
        <v>24194</v>
      </c>
      <c r="E276" s="2" t="s">
        <v>35396</v>
      </c>
      <c r="F276" s="2" t="s">
        <v>5</v>
      </c>
    </row>
    <row r="277" spans="2:6" x14ac:dyDescent="0.25">
      <c r="B277" t="s">
        <v>12464</v>
      </c>
      <c r="C277" t="e">
        <v>#N/A</v>
      </c>
      <c r="D277" s="2" t="s">
        <v>24194</v>
      </c>
      <c r="E277" s="2" t="s">
        <v>35396</v>
      </c>
      <c r="F277" s="2" t="s">
        <v>5</v>
      </c>
    </row>
    <row r="278" spans="2:6" x14ac:dyDescent="0.25">
      <c r="B278" t="s">
        <v>12465</v>
      </c>
      <c r="C278" t="e">
        <v>#N/A</v>
      </c>
      <c r="D278" s="2" t="s">
        <v>24194</v>
      </c>
      <c r="E278" s="2" t="s">
        <v>35396</v>
      </c>
      <c r="F278" s="2" t="s">
        <v>5</v>
      </c>
    </row>
    <row r="279" spans="2:6" x14ac:dyDescent="0.25">
      <c r="B279" t="s">
        <v>12466</v>
      </c>
      <c r="C279" t="e">
        <v>#N/A</v>
      </c>
      <c r="D279" s="2" t="s">
        <v>24194</v>
      </c>
      <c r="E279" s="2" t="s">
        <v>35396</v>
      </c>
      <c r="F279" s="2" t="s">
        <v>5</v>
      </c>
    </row>
    <row r="280" spans="2:6" x14ac:dyDescent="0.25">
      <c r="B280" t="s">
        <v>12467</v>
      </c>
      <c r="C280" t="e">
        <v>#N/A</v>
      </c>
      <c r="D280" s="2" t="s">
        <v>24194</v>
      </c>
      <c r="E280" s="2" t="s">
        <v>35396</v>
      </c>
      <c r="F280" s="2" t="s">
        <v>5</v>
      </c>
    </row>
    <row r="281" spans="2:6" x14ac:dyDescent="0.25">
      <c r="B281" t="s">
        <v>12468</v>
      </c>
      <c r="C281" t="e">
        <v>#N/A</v>
      </c>
      <c r="D281" s="2" t="s">
        <v>24194</v>
      </c>
      <c r="E281" s="2" t="s">
        <v>35396</v>
      </c>
      <c r="F281" s="2" t="s">
        <v>5</v>
      </c>
    </row>
    <row r="282" spans="2:6" x14ac:dyDescent="0.25">
      <c r="B282" t="s">
        <v>12469</v>
      </c>
      <c r="C282" t="e">
        <v>#N/A</v>
      </c>
      <c r="D282" s="2" t="s">
        <v>24194</v>
      </c>
      <c r="E282" s="2" t="s">
        <v>35396</v>
      </c>
      <c r="F282" s="2" t="s">
        <v>5</v>
      </c>
    </row>
    <row r="283" spans="2:6" x14ac:dyDescent="0.25">
      <c r="B283" t="s">
        <v>12470</v>
      </c>
      <c r="C283" t="e">
        <v>#N/A</v>
      </c>
      <c r="D283" s="2" t="s">
        <v>24194</v>
      </c>
      <c r="E283" s="2" t="s">
        <v>35396</v>
      </c>
      <c r="F283" s="2" t="s">
        <v>5</v>
      </c>
    </row>
    <row r="284" spans="2:6" x14ac:dyDescent="0.25">
      <c r="B284" t="s">
        <v>12471</v>
      </c>
      <c r="C284" t="e">
        <v>#N/A</v>
      </c>
      <c r="D284" s="2" t="s">
        <v>24194</v>
      </c>
      <c r="E284" s="2" t="s">
        <v>35396</v>
      </c>
      <c r="F284" s="2" t="s">
        <v>5</v>
      </c>
    </row>
    <row r="285" spans="2:6" x14ac:dyDescent="0.25">
      <c r="B285" t="s">
        <v>12472</v>
      </c>
      <c r="C285" t="e">
        <v>#N/A</v>
      </c>
      <c r="D285" s="2" t="s">
        <v>24194</v>
      </c>
      <c r="E285" s="2" t="s">
        <v>35396</v>
      </c>
      <c r="F285" s="2" t="s">
        <v>5</v>
      </c>
    </row>
    <row r="286" spans="2:6" x14ac:dyDescent="0.25">
      <c r="B286" t="s">
        <v>12473</v>
      </c>
      <c r="C286" t="e">
        <v>#N/A</v>
      </c>
      <c r="D286" s="2" t="s">
        <v>24194</v>
      </c>
      <c r="E286" s="2" t="s">
        <v>35396</v>
      </c>
      <c r="F286" s="2" t="s">
        <v>5</v>
      </c>
    </row>
    <row r="287" spans="2:6" x14ac:dyDescent="0.25">
      <c r="B287" t="s">
        <v>12474</v>
      </c>
      <c r="C287" t="e">
        <v>#N/A</v>
      </c>
      <c r="D287" s="2" t="s">
        <v>24194</v>
      </c>
      <c r="E287" s="2" t="s">
        <v>35396</v>
      </c>
      <c r="F287" s="2" t="s">
        <v>5</v>
      </c>
    </row>
    <row r="288" spans="2:6" x14ac:dyDescent="0.25">
      <c r="B288" t="s">
        <v>12475</v>
      </c>
      <c r="C288" t="e">
        <v>#N/A</v>
      </c>
      <c r="D288" s="2" t="s">
        <v>24194</v>
      </c>
      <c r="E288" s="2" t="s">
        <v>35396</v>
      </c>
      <c r="F288" s="2" t="s">
        <v>5</v>
      </c>
    </row>
    <row r="289" spans="2:6" x14ac:dyDescent="0.25">
      <c r="B289" t="s">
        <v>12476</v>
      </c>
      <c r="C289" t="e">
        <v>#N/A</v>
      </c>
      <c r="D289" s="2" t="s">
        <v>24194</v>
      </c>
      <c r="E289" s="2" t="s">
        <v>35396</v>
      </c>
      <c r="F289" s="2" t="s">
        <v>5</v>
      </c>
    </row>
    <row r="290" spans="2:6" x14ac:dyDescent="0.25">
      <c r="B290" t="s">
        <v>12477</v>
      </c>
      <c r="C290" t="e">
        <v>#N/A</v>
      </c>
      <c r="D290" s="2" t="s">
        <v>24194</v>
      </c>
      <c r="E290" s="2" t="s">
        <v>35396</v>
      </c>
      <c r="F290" s="2" t="s">
        <v>5</v>
      </c>
    </row>
    <row r="291" spans="2:6" x14ac:dyDescent="0.25">
      <c r="B291" t="s">
        <v>12478</v>
      </c>
      <c r="C291" t="e">
        <v>#N/A</v>
      </c>
      <c r="D291" s="2" t="s">
        <v>24194</v>
      </c>
      <c r="E291" s="2" t="s">
        <v>35396</v>
      </c>
      <c r="F291" s="2" t="s">
        <v>5</v>
      </c>
    </row>
    <row r="292" spans="2:6" x14ac:dyDescent="0.25">
      <c r="B292" t="s">
        <v>12479</v>
      </c>
      <c r="C292" t="e">
        <v>#N/A</v>
      </c>
      <c r="D292" s="2" t="s">
        <v>24194</v>
      </c>
      <c r="E292" s="2" t="s">
        <v>35396</v>
      </c>
      <c r="F292" s="2" t="s">
        <v>5</v>
      </c>
    </row>
    <row r="293" spans="2:6" x14ac:dyDescent="0.25">
      <c r="B293" t="s">
        <v>12480</v>
      </c>
      <c r="C293" t="e">
        <v>#N/A</v>
      </c>
      <c r="D293" s="2" t="s">
        <v>24194</v>
      </c>
      <c r="E293" s="2" t="s">
        <v>35396</v>
      </c>
      <c r="F293" s="2" t="s">
        <v>5</v>
      </c>
    </row>
    <row r="294" spans="2:6" x14ac:dyDescent="0.25">
      <c r="B294" t="s">
        <v>12481</v>
      </c>
      <c r="C294" t="e">
        <v>#N/A</v>
      </c>
      <c r="D294" s="2" t="s">
        <v>24194</v>
      </c>
      <c r="E294" s="2" t="s">
        <v>35396</v>
      </c>
      <c r="F294" s="2" t="s">
        <v>5</v>
      </c>
    </row>
    <row r="295" spans="2:6" x14ac:dyDescent="0.25">
      <c r="B295" t="s">
        <v>12482</v>
      </c>
      <c r="C295" t="e">
        <v>#N/A</v>
      </c>
      <c r="D295" s="2" t="s">
        <v>24194</v>
      </c>
      <c r="E295" s="2" t="s">
        <v>35396</v>
      </c>
      <c r="F295" s="2" t="s">
        <v>5</v>
      </c>
    </row>
    <row r="296" spans="2:6" x14ac:dyDescent="0.25">
      <c r="B296" t="s">
        <v>12483</v>
      </c>
      <c r="C296" t="e">
        <v>#N/A</v>
      </c>
      <c r="D296" s="2" t="s">
        <v>24194</v>
      </c>
      <c r="E296" s="2" t="s">
        <v>35396</v>
      </c>
      <c r="F296" s="2" t="s">
        <v>5</v>
      </c>
    </row>
    <row r="297" spans="2:6" x14ac:dyDescent="0.25">
      <c r="B297" t="s">
        <v>12484</v>
      </c>
      <c r="C297" t="e">
        <v>#N/A</v>
      </c>
      <c r="D297" s="2" t="s">
        <v>24194</v>
      </c>
      <c r="E297" s="2" t="s">
        <v>35396</v>
      </c>
      <c r="F297" s="2" t="s">
        <v>5</v>
      </c>
    </row>
    <row r="298" spans="2:6" x14ac:dyDescent="0.25">
      <c r="B298" t="s">
        <v>12485</v>
      </c>
      <c r="C298" t="e">
        <v>#N/A</v>
      </c>
      <c r="D298" s="2" t="s">
        <v>24194</v>
      </c>
      <c r="E298" s="2" t="s">
        <v>35396</v>
      </c>
      <c r="F298" s="2" t="s">
        <v>5</v>
      </c>
    </row>
    <row r="299" spans="2:6" x14ac:dyDescent="0.25">
      <c r="B299" t="s">
        <v>12486</v>
      </c>
      <c r="C299" t="e">
        <v>#N/A</v>
      </c>
      <c r="D299" s="2" t="s">
        <v>24194</v>
      </c>
      <c r="E299" s="2" t="s">
        <v>35396</v>
      </c>
      <c r="F299" s="2" t="s">
        <v>5</v>
      </c>
    </row>
    <row r="300" spans="2:6" x14ac:dyDescent="0.25">
      <c r="B300" t="s">
        <v>12487</v>
      </c>
      <c r="C300" t="e">
        <v>#N/A</v>
      </c>
      <c r="D300" s="2" t="s">
        <v>24194</v>
      </c>
      <c r="E300" s="2" t="s">
        <v>35396</v>
      </c>
      <c r="F300" s="2" t="s">
        <v>5</v>
      </c>
    </row>
    <row r="301" spans="2:6" x14ac:dyDescent="0.25">
      <c r="B301" t="s">
        <v>12488</v>
      </c>
      <c r="C301" t="e">
        <v>#N/A</v>
      </c>
      <c r="D301" s="2" t="s">
        <v>24194</v>
      </c>
      <c r="E301" s="2" t="s">
        <v>35396</v>
      </c>
      <c r="F301" s="2" t="s">
        <v>5</v>
      </c>
    </row>
    <row r="302" spans="2:6" x14ac:dyDescent="0.25">
      <c r="B302" t="s">
        <v>12489</v>
      </c>
      <c r="C302" t="e">
        <v>#N/A</v>
      </c>
      <c r="D302" s="2" t="s">
        <v>24194</v>
      </c>
      <c r="E302" s="2" t="s">
        <v>35396</v>
      </c>
      <c r="F302" s="2" t="s">
        <v>5</v>
      </c>
    </row>
    <row r="303" spans="2:6" x14ac:dyDescent="0.25">
      <c r="B303" t="s">
        <v>12490</v>
      </c>
      <c r="C303" t="e">
        <v>#N/A</v>
      </c>
      <c r="D303" s="2" t="s">
        <v>24194</v>
      </c>
      <c r="E303" s="2" t="s">
        <v>35396</v>
      </c>
      <c r="F303" s="2" t="s">
        <v>5</v>
      </c>
    </row>
    <row r="304" spans="2:6" x14ac:dyDescent="0.25">
      <c r="B304" t="s">
        <v>12491</v>
      </c>
      <c r="C304" t="e">
        <v>#N/A</v>
      </c>
      <c r="D304" s="2" t="s">
        <v>24194</v>
      </c>
      <c r="E304" s="2" t="s">
        <v>35396</v>
      </c>
      <c r="F304" s="2" t="s">
        <v>5</v>
      </c>
    </row>
    <row r="305" spans="2:6" x14ac:dyDescent="0.25">
      <c r="B305" t="s">
        <v>12492</v>
      </c>
      <c r="C305" t="e">
        <v>#N/A</v>
      </c>
      <c r="D305" s="2" t="s">
        <v>24194</v>
      </c>
      <c r="E305" s="2" t="s">
        <v>35396</v>
      </c>
      <c r="F305" s="2" t="s">
        <v>5</v>
      </c>
    </row>
    <row r="306" spans="2:6" x14ac:dyDescent="0.25">
      <c r="B306" t="s">
        <v>12493</v>
      </c>
      <c r="C306" t="e">
        <v>#N/A</v>
      </c>
      <c r="D306" s="2" t="s">
        <v>24194</v>
      </c>
      <c r="E306" s="2" t="s">
        <v>35396</v>
      </c>
      <c r="F306" s="2" t="s">
        <v>5</v>
      </c>
    </row>
    <row r="307" spans="2:6" x14ac:dyDescent="0.25">
      <c r="B307" t="s">
        <v>12494</v>
      </c>
      <c r="C307" t="e">
        <v>#N/A</v>
      </c>
      <c r="D307" s="2" t="s">
        <v>24194</v>
      </c>
      <c r="E307" s="2" t="s">
        <v>35396</v>
      </c>
      <c r="F307" s="2" t="s">
        <v>5</v>
      </c>
    </row>
    <row r="308" spans="2:6" x14ac:dyDescent="0.25">
      <c r="B308" t="s">
        <v>12495</v>
      </c>
      <c r="C308" t="e">
        <v>#N/A</v>
      </c>
      <c r="D308" s="2" t="s">
        <v>24194</v>
      </c>
      <c r="E308" s="2" t="s">
        <v>35396</v>
      </c>
      <c r="F308" s="2" t="s">
        <v>5</v>
      </c>
    </row>
    <row r="309" spans="2:6" x14ac:dyDescent="0.25">
      <c r="B309" t="s">
        <v>12496</v>
      </c>
      <c r="C309" t="e">
        <v>#N/A</v>
      </c>
      <c r="D309" s="2" t="s">
        <v>24194</v>
      </c>
      <c r="E309" s="2" t="s">
        <v>35396</v>
      </c>
      <c r="F309" s="2" t="s">
        <v>5</v>
      </c>
    </row>
    <row r="310" spans="2:6" x14ac:dyDescent="0.25">
      <c r="B310" t="s">
        <v>12497</v>
      </c>
      <c r="C310" t="e">
        <v>#N/A</v>
      </c>
      <c r="D310" s="2" t="s">
        <v>24194</v>
      </c>
      <c r="E310" s="2" t="s">
        <v>35396</v>
      </c>
      <c r="F310" s="2" t="s">
        <v>5</v>
      </c>
    </row>
    <row r="311" spans="2:6" x14ac:dyDescent="0.25">
      <c r="B311" t="s">
        <v>12498</v>
      </c>
      <c r="C311" t="e">
        <v>#N/A</v>
      </c>
      <c r="D311" s="2" t="s">
        <v>24194</v>
      </c>
      <c r="E311" s="2" t="s">
        <v>35396</v>
      </c>
      <c r="F311" s="2" t="s">
        <v>5</v>
      </c>
    </row>
    <row r="312" spans="2:6" x14ac:dyDescent="0.25">
      <c r="B312" t="s">
        <v>12499</v>
      </c>
      <c r="C312" t="e">
        <v>#N/A</v>
      </c>
      <c r="D312" s="2" t="s">
        <v>24194</v>
      </c>
      <c r="E312" s="2" t="s">
        <v>35396</v>
      </c>
      <c r="F312" s="2" t="s">
        <v>5</v>
      </c>
    </row>
    <row r="313" spans="2:6" x14ac:dyDescent="0.25">
      <c r="B313" t="s">
        <v>12500</v>
      </c>
      <c r="C313" t="e">
        <v>#N/A</v>
      </c>
      <c r="D313" s="2" t="s">
        <v>24194</v>
      </c>
      <c r="E313" s="2" t="s">
        <v>35396</v>
      </c>
      <c r="F313" s="2" t="s">
        <v>5</v>
      </c>
    </row>
    <row r="314" spans="2:6" x14ac:dyDescent="0.25">
      <c r="B314" t="s">
        <v>12501</v>
      </c>
      <c r="C314" t="e">
        <v>#N/A</v>
      </c>
      <c r="D314" s="2" t="s">
        <v>24194</v>
      </c>
      <c r="E314" s="2" t="s">
        <v>35396</v>
      </c>
      <c r="F314" s="2" t="s">
        <v>5</v>
      </c>
    </row>
    <row r="315" spans="2:6" x14ac:dyDescent="0.25">
      <c r="B315" t="s">
        <v>12502</v>
      </c>
      <c r="C315" t="e">
        <v>#N/A</v>
      </c>
      <c r="D315" s="2" t="s">
        <v>24194</v>
      </c>
      <c r="E315" s="2" t="s">
        <v>35396</v>
      </c>
      <c r="F315" s="2" t="s">
        <v>5</v>
      </c>
    </row>
    <row r="316" spans="2:6" x14ac:dyDescent="0.25">
      <c r="B316" t="s">
        <v>12503</v>
      </c>
      <c r="C316" t="e">
        <v>#N/A</v>
      </c>
      <c r="D316" s="2" t="s">
        <v>24194</v>
      </c>
      <c r="E316" s="2" t="s">
        <v>35396</v>
      </c>
      <c r="F316" s="2" t="s">
        <v>5</v>
      </c>
    </row>
    <row r="317" spans="2:6" x14ac:dyDescent="0.25">
      <c r="B317" t="s">
        <v>12504</v>
      </c>
      <c r="C317" t="e">
        <v>#N/A</v>
      </c>
      <c r="D317" s="2" t="s">
        <v>24194</v>
      </c>
      <c r="E317" s="2" t="s">
        <v>35396</v>
      </c>
      <c r="F317" s="2" t="s">
        <v>5</v>
      </c>
    </row>
    <row r="318" spans="2:6" x14ac:dyDescent="0.25">
      <c r="B318" t="s">
        <v>12505</v>
      </c>
      <c r="C318" t="e">
        <v>#N/A</v>
      </c>
      <c r="D318" s="2" t="s">
        <v>24194</v>
      </c>
      <c r="E318" s="2" t="s">
        <v>35396</v>
      </c>
      <c r="F318" s="2" t="s">
        <v>5</v>
      </c>
    </row>
    <row r="319" spans="2:6" x14ac:dyDescent="0.25">
      <c r="B319" t="s">
        <v>12506</v>
      </c>
      <c r="C319" t="e">
        <v>#N/A</v>
      </c>
      <c r="D319" s="2" t="s">
        <v>24194</v>
      </c>
      <c r="E319" s="2" t="s">
        <v>35396</v>
      </c>
      <c r="F319" s="2" t="s">
        <v>5</v>
      </c>
    </row>
    <row r="320" spans="2:6" x14ac:dyDescent="0.25">
      <c r="B320" t="s">
        <v>12507</v>
      </c>
      <c r="C320" t="e">
        <v>#N/A</v>
      </c>
      <c r="D320" s="2" t="s">
        <v>24194</v>
      </c>
      <c r="E320" s="2" t="s">
        <v>35396</v>
      </c>
      <c r="F320" s="2" t="s">
        <v>5</v>
      </c>
    </row>
    <row r="321" spans="2:6" x14ac:dyDescent="0.25">
      <c r="B321" t="s">
        <v>12508</v>
      </c>
      <c r="C321" t="e">
        <v>#N/A</v>
      </c>
      <c r="D321" s="2" t="s">
        <v>24194</v>
      </c>
      <c r="E321" s="2" t="s">
        <v>35396</v>
      </c>
      <c r="F321" s="2" t="s">
        <v>5</v>
      </c>
    </row>
    <row r="322" spans="2:6" x14ac:dyDescent="0.25">
      <c r="B322" t="s">
        <v>12509</v>
      </c>
      <c r="C322" t="e">
        <v>#N/A</v>
      </c>
      <c r="D322" s="2" t="s">
        <v>24194</v>
      </c>
      <c r="E322" s="2" t="s">
        <v>35396</v>
      </c>
      <c r="F322" s="2" t="s">
        <v>5</v>
      </c>
    </row>
    <row r="323" spans="2:6" x14ac:dyDescent="0.25">
      <c r="B323" t="s">
        <v>12510</v>
      </c>
      <c r="C323" t="e">
        <v>#N/A</v>
      </c>
      <c r="D323" s="2" t="s">
        <v>24194</v>
      </c>
      <c r="E323" s="2" t="s">
        <v>35396</v>
      </c>
      <c r="F323" s="2" t="s">
        <v>5</v>
      </c>
    </row>
    <row r="324" spans="2:6" x14ac:dyDescent="0.25">
      <c r="B324" t="s">
        <v>12511</v>
      </c>
      <c r="C324" t="e">
        <v>#N/A</v>
      </c>
      <c r="D324" s="2" t="s">
        <v>24194</v>
      </c>
      <c r="E324" s="2" t="s">
        <v>35396</v>
      </c>
      <c r="F324" s="2" t="s">
        <v>5</v>
      </c>
    </row>
    <row r="325" spans="2:6" x14ac:dyDescent="0.25">
      <c r="B325" t="s">
        <v>12512</v>
      </c>
      <c r="C325" t="e">
        <v>#N/A</v>
      </c>
      <c r="D325" s="2" t="s">
        <v>24194</v>
      </c>
      <c r="E325" s="2" t="s">
        <v>35396</v>
      </c>
      <c r="F325" s="2" t="s">
        <v>5</v>
      </c>
    </row>
    <row r="326" spans="2:6" x14ac:dyDescent="0.25">
      <c r="B326" t="s">
        <v>12513</v>
      </c>
      <c r="C326" t="e">
        <v>#N/A</v>
      </c>
      <c r="D326" s="2" t="s">
        <v>24194</v>
      </c>
      <c r="E326" s="2" t="s">
        <v>35396</v>
      </c>
      <c r="F326" s="2" t="s">
        <v>5</v>
      </c>
    </row>
    <row r="327" spans="2:6" x14ac:dyDescent="0.25">
      <c r="B327" t="s">
        <v>12514</v>
      </c>
      <c r="C327" t="e">
        <v>#N/A</v>
      </c>
      <c r="D327" s="2" t="s">
        <v>24194</v>
      </c>
      <c r="E327" s="2" t="s">
        <v>35396</v>
      </c>
      <c r="F327" s="2" t="s">
        <v>5</v>
      </c>
    </row>
    <row r="328" spans="2:6" x14ac:dyDescent="0.25">
      <c r="B328" t="s">
        <v>12515</v>
      </c>
      <c r="C328" t="e">
        <v>#N/A</v>
      </c>
      <c r="D328" s="2" t="s">
        <v>24194</v>
      </c>
      <c r="E328" s="2" t="s">
        <v>35396</v>
      </c>
      <c r="F328" s="2" t="s">
        <v>5</v>
      </c>
    </row>
    <row r="329" spans="2:6" x14ac:dyDescent="0.25">
      <c r="B329" t="s">
        <v>12516</v>
      </c>
      <c r="C329" t="e">
        <v>#N/A</v>
      </c>
      <c r="D329" s="2" t="s">
        <v>24194</v>
      </c>
      <c r="E329" s="2" t="s">
        <v>35396</v>
      </c>
      <c r="F329" s="2" t="s">
        <v>5</v>
      </c>
    </row>
    <row r="330" spans="2:6" x14ac:dyDescent="0.25">
      <c r="B330" t="s">
        <v>12517</v>
      </c>
      <c r="C330" t="e">
        <v>#N/A</v>
      </c>
      <c r="D330" s="2" t="s">
        <v>24194</v>
      </c>
      <c r="E330" s="2" t="s">
        <v>35396</v>
      </c>
      <c r="F330" s="2" t="s">
        <v>5</v>
      </c>
    </row>
    <row r="331" spans="2:6" x14ac:dyDescent="0.25">
      <c r="B331" t="s">
        <v>12518</v>
      </c>
      <c r="C331" t="e">
        <v>#N/A</v>
      </c>
      <c r="D331" s="2" t="s">
        <v>24194</v>
      </c>
      <c r="E331" s="2" t="s">
        <v>35396</v>
      </c>
      <c r="F331" s="2" t="s">
        <v>5</v>
      </c>
    </row>
    <row r="332" spans="2:6" x14ac:dyDescent="0.25">
      <c r="B332" t="s">
        <v>12519</v>
      </c>
      <c r="C332" t="e">
        <v>#N/A</v>
      </c>
      <c r="D332" s="2" t="s">
        <v>24194</v>
      </c>
      <c r="E332" s="2" t="s">
        <v>35396</v>
      </c>
      <c r="F332" s="2" t="s">
        <v>5</v>
      </c>
    </row>
    <row r="333" spans="2:6" x14ac:dyDescent="0.25">
      <c r="B333" t="s">
        <v>12520</v>
      </c>
      <c r="C333" t="e">
        <v>#N/A</v>
      </c>
      <c r="D333" s="2" t="s">
        <v>24194</v>
      </c>
      <c r="E333" s="2" t="s">
        <v>35396</v>
      </c>
      <c r="F333" s="2" t="s">
        <v>5</v>
      </c>
    </row>
    <row r="334" spans="2:6" x14ac:dyDescent="0.25">
      <c r="B334" t="s">
        <v>12521</v>
      </c>
      <c r="C334" t="e">
        <v>#N/A</v>
      </c>
      <c r="D334" s="2" t="s">
        <v>24194</v>
      </c>
      <c r="E334" s="2" t="s">
        <v>35396</v>
      </c>
      <c r="F334" s="2" t="s">
        <v>5</v>
      </c>
    </row>
    <row r="335" spans="2:6" x14ac:dyDescent="0.25">
      <c r="B335" t="s">
        <v>12522</v>
      </c>
      <c r="C335" t="e">
        <v>#N/A</v>
      </c>
      <c r="D335" s="2" t="s">
        <v>24194</v>
      </c>
      <c r="E335" s="2" t="s">
        <v>35396</v>
      </c>
      <c r="F335" s="2" t="s">
        <v>5</v>
      </c>
    </row>
    <row r="336" spans="2:6" x14ac:dyDescent="0.25">
      <c r="B336" t="s">
        <v>12523</v>
      </c>
      <c r="C336" t="e">
        <v>#N/A</v>
      </c>
      <c r="D336" s="2" t="s">
        <v>24194</v>
      </c>
      <c r="E336" s="2" t="s">
        <v>35396</v>
      </c>
      <c r="F336" s="2" t="s">
        <v>5</v>
      </c>
    </row>
    <row r="337" spans="2:6" x14ac:dyDescent="0.25">
      <c r="B337" t="s">
        <v>12524</v>
      </c>
      <c r="C337" t="e">
        <v>#N/A</v>
      </c>
      <c r="D337" s="2" t="s">
        <v>24194</v>
      </c>
      <c r="E337" s="2" t="s">
        <v>35396</v>
      </c>
      <c r="F337" s="2" t="s">
        <v>5</v>
      </c>
    </row>
    <row r="338" spans="2:6" x14ac:dyDescent="0.25">
      <c r="B338" t="s">
        <v>12525</v>
      </c>
      <c r="C338" t="e">
        <v>#N/A</v>
      </c>
      <c r="D338" s="2" t="s">
        <v>24194</v>
      </c>
      <c r="E338" s="2" t="s">
        <v>35396</v>
      </c>
      <c r="F338" s="2" t="s">
        <v>5</v>
      </c>
    </row>
    <row r="339" spans="2:6" x14ac:dyDescent="0.25">
      <c r="B339" t="s">
        <v>12526</v>
      </c>
      <c r="C339" t="e">
        <v>#N/A</v>
      </c>
      <c r="D339" s="2" t="s">
        <v>24194</v>
      </c>
      <c r="E339" s="2" t="s">
        <v>35396</v>
      </c>
      <c r="F339" s="2" t="s">
        <v>5</v>
      </c>
    </row>
    <row r="340" spans="2:6" x14ac:dyDescent="0.25">
      <c r="B340" t="s">
        <v>12527</v>
      </c>
      <c r="C340" t="e">
        <v>#N/A</v>
      </c>
      <c r="D340" s="2" t="s">
        <v>24194</v>
      </c>
      <c r="E340" s="2" t="s">
        <v>35396</v>
      </c>
      <c r="F340" s="2" t="s">
        <v>5</v>
      </c>
    </row>
    <row r="341" spans="2:6" x14ac:dyDescent="0.25">
      <c r="B341" t="s">
        <v>12528</v>
      </c>
      <c r="C341" t="e">
        <v>#N/A</v>
      </c>
      <c r="D341" s="2" t="s">
        <v>24194</v>
      </c>
      <c r="E341" s="2" t="s">
        <v>35396</v>
      </c>
      <c r="F341" s="2" t="s">
        <v>5</v>
      </c>
    </row>
    <row r="342" spans="2:6" x14ac:dyDescent="0.25">
      <c r="B342" t="s">
        <v>12529</v>
      </c>
      <c r="C342" t="e">
        <v>#N/A</v>
      </c>
      <c r="D342" s="2" t="s">
        <v>24194</v>
      </c>
      <c r="E342" s="2" t="s">
        <v>35396</v>
      </c>
      <c r="F342" s="2" t="s">
        <v>5</v>
      </c>
    </row>
    <row r="343" spans="2:6" x14ac:dyDescent="0.25">
      <c r="B343" t="s">
        <v>12530</v>
      </c>
      <c r="C343" t="e">
        <v>#N/A</v>
      </c>
      <c r="D343" s="2" t="s">
        <v>24194</v>
      </c>
      <c r="E343" s="2" t="s">
        <v>35396</v>
      </c>
      <c r="F343" s="2" t="s">
        <v>5</v>
      </c>
    </row>
    <row r="344" spans="2:6" x14ac:dyDescent="0.25">
      <c r="B344" t="s">
        <v>12531</v>
      </c>
      <c r="C344" t="e">
        <v>#N/A</v>
      </c>
      <c r="D344" s="2" t="s">
        <v>24194</v>
      </c>
      <c r="E344" s="2" t="s">
        <v>35396</v>
      </c>
      <c r="F344" s="2" t="s">
        <v>5</v>
      </c>
    </row>
    <row r="345" spans="2:6" x14ac:dyDescent="0.25">
      <c r="B345" t="s">
        <v>12532</v>
      </c>
      <c r="C345" t="e">
        <v>#N/A</v>
      </c>
      <c r="D345" s="2" t="s">
        <v>24194</v>
      </c>
      <c r="E345" s="2" t="s">
        <v>35396</v>
      </c>
      <c r="F345" s="2" t="s">
        <v>5</v>
      </c>
    </row>
    <row r="346" spans="2:6" x14ac:dyDescent="0.25">
      <c r="B346" t="s">
        <v>12533</v>
      </c>
      <c r="C346" t="e">
        <v>#N/A</v>
      </c>
      <c r="D346" s="2" t="s">
        <v>24194</v>
      </c>
      <c r="E346" s="2" t="s">
        <v>35396</v>
      </c>
      <c r="F346" s="2" t="s">
        <v>5</v>
      </c>
    </row>
    <row r="347" spans="2:6" x14ac:dyDescent="0.25">
      <c r="B347" t="s">
        <v>12534</v>
      </c>
      <c r="C347" t="e">
        <v>#N/A</v>
      </c>
      <c r="D347" s="2" t="s">
        <v>24194</v>
      </c>
      <c r="E347" s="2" t="s">
        <v>35396</v>
      </c>
      <c r="F347" s="2" t="s">
        <v>5</v>
      </c>
    </row>
    <row r="348" spans="2:6" x14ac:dyDescent="0.25">
      <c r="B348" t="s">
        <v>12535</v>
      </c>
      <c r="C348" t="e">
        <v>#N/A</v>
      </c>
      <c r="D348" s="2" t="s">
        <v>24194</v>
      </c>
      <c r="E348" s="2" t="s">
        <v>35396</v>
      </c>
      <c r="F348" s="2" t="s">
        <v>5</v>
      </c>
    </row>
    <row r="349" spans="2:6" x14ac:dyDescent="0.25">
      <c r="B349" t="s">
        <v>12536</v>
      </c>
      <c r="C349" t="e">
        <v>#N/A</v>
      </c>
      <c r="D349" s="2" t="s">
        <v>24194</v>
      </c>
      <c r="E349" s="2" t="s">
        <v>35396</v>
      </c>
      <c r="F349" s="2" t="s">
        <v>5</v>
      </c>
    </row>
    <row r="350" spans="2:6" x14ac:dyDescent="0.25">
      <c r="B350" t="s">
        <v>12537</v>
      </c>
      <c r="C350" t="e">
        <v>#N/A</v>
      </c>
      <c r="D350" s="2" t="s">
        <v>24194</v>
      </c>
      <c r="E350" s="2" t="s">
        <v>35396</v>
      </c>
      <c r="F350" s="2" t="s">
        <v>5</v>
      </c>
    </row>
    <row r="351" spans="2:6" x14ac:dyDescent="0.25">
      <c r="B351" t="s">
        <v>12538</v>
      </c>
      <c r="C351" t="e">
        <v>#N/A</v>
      </c>
      <c r="D351" s="2" t="s">
        <v>24194</v>
      </c>
      <c r="E351" s="2" t="s">
        <v>35396</v>
      </c>
      <c r="F351" s="2" t="s">
        <v>5</v>
      </c>
    </row>
    <row r="352" spans="2:6" x14ac:dyDescent="0.25">
      <c r="B352" t="s">
        <v>12539</v>
      </c>
      <c r="C352" t="e">
        <v>#N/A</v>
      </c>
      <c r="D352" s="2" t="s">
        <v>24194</v>
      </c>
      <c r="E352" s="2" t="s">
        <v>35396</v>
      </c>
      <c r="F352" s="2" t="s">
        <v>5</v>
      </c>
    </row>
    <row r="353" spans="2:6" x14ac:dyDescent="0.25">
      <c r="B353" t="s">
        <v>12540</v>
      </c>
      <c r="C353" t="e">
        <v>#N/A</v>
      </c>
      <c r="D353" s="2" t="s">
        <v>24194</v>
      </c>
      <c r="E353" s="2" t="s">
        <v>35396</v>
      </c>
      <c r="F353" s="2" t="s">
        <v>5</v>
      </c>
    </row>
    <row r="354" spans="2:6" x14ac:dyDescent="0.25">
      <c r="B354" t="s">
        <v>12541</v>
      </c>
      <c r="C354" t="e">
        <v>#N/A</v>
      </c>
      <c r="D354" s="2" t="s">
        <v>24194</v>
      </c>
      <c r="E354" s="2" t="s">
        <v>35396</v>
      </c>
      <c r="F354" s="2" t="s">
        <v>5</v>
      </c>
    </row>
    <row r="355" spans="2:6" x14ac:dyDescent="0.25">
      <c r="B355" t="s">
        <v>12542</v>
      </c>
      <c r="C355" t="e">
        <v>#N/A</v>
      </c>
      <c r="D355" s="2" t="s">
        <v>24194</v>
      </c>
      <c r="E355" s="2" t="s">
        <v>35396</v>
      </c>
      <c r="F355" s="2" t="s">
        <v>5</v>
      </c>
    </row>
    <row r="356" spans="2:6" x14ac:dyDescent="0.25">
      <c r="B356" t="s">
        <v>12543</v>
      </c>
      <c r="C356" t="e">
        <v>#N/A</v>
      </c>
      <c r="D356" s="2" t="s">
        <v>24194</v>
      </c>
      <c r="E356" s="2" t="s">
        <v>35396</v>
      </c>
      <c r="F356" s="2" t="s">
        <v>5</v>
      </c>
    </row>
    <row r="357" spans="2:6" x14ac:dyDescent="0.25">
      <c r="B357" t="s">
        <v>12544</v>
      </c>
      <c r="C357" t="e">
        <v>#N/A</v>
      </c>
      <c r="D357" s="2" t="s">
        <v>24194</v>
      </c>
      <c r="E357" s="2" t="s">
        <v>35396</v>
      </c>
      <c r="F357" s="2" t="s">
        <v>5</v>
      </c>
    </row>
    <row r="358" spans="2:6" x14ac:dyDescent="0.25">
      <c r="B358" t="s">
        <v>12545</v>
      </c>
      <c r="C358" t="e">
        <v>#N/A</v>
      </c>
      <c r="D358" s="2" t="s">
        <v>24194</v>
      </c>
      <c r="E358" s="2" t="s">
        <v>35396</v>
      </c>
      <c r="F358" s="2" t="s">
        <v>5</v>
      </c>
    </row>
    <row r="359" spans="2:6" x14ac:dyDescent="0.25">
      <c r="B359" t="s">
        <v>12546</v>
      </c>
      <c r="C359" t="e">
        <v>#N/A</v>
      </c>
      <c r="D359" s="2" t="s">
        <v>24194</v>
      </c>
      <c r="E359" s="2" t="s">
        <v>35396</v>
      </c>
      <c r="F359" s="2" t="s">
        <v>5</v>
      </c>
    </row>
    <row r="360" spans="2:6" x14ac:dyDescent="0.25">
      <c r="B360" t="s">
        <v>12547</v>
      </c>
      <c r="C360" t="e">
        <v>#N/A</v>
      </c>
      <c r="D360" s="2" t="s">
        <v>24194</v>
      </c>
      <c r="E360" s="2" t="s">
        <v>35396</v>
      </c>
      <c r="F360" s="2" t="s">
        <v>5</v>
      </c>
    </row>
    <row r="361" spans="2:6" x14ac:dyDescent="0.25">
      <c r="B361" t="s">
        <v>12548</v>
      </c>
      <c r="C361" t="e">
        <v>#N/A</v>
      </c>
      <c r="D361" s="2" t="s">
        <v>24194</v>
      </c>
      <c r="E361" s="2" t="s">
        <v>35396</v>
      </c>
      <c r="F361" s="2" t="s">
        <v>5</v>
      </c>
    </row>
    <row r="362" spans="2:6" x14ac:dyDescent="0.25">
      <c r="B362" t="s">
        <v>12549</v>
      </c>
      <c r="C362" t="e">
        <v>#N/A</v>
      </c>
      <c r="D362" s="2" t="s">
        <v>24194</v>
      </c>
      <c r="E362" s="2" t="s">
        <v>35396</v>
      </c>
      <c r="F362" s="2" t="s">
        <v>5</v>
      </c>
    </row>
    <row r="363" spans="2:6" x14ac:dyDescent="0.25">
      <c r="B363" t="s">
        <v>12550</v>
      </c>
      <c r="C363" t="e">
        <v>#N/A</v>
      </c>
      <c r="D363" s="2" t="s">
        <v>24194</v>
      </c>
      <c r="E363" s="2" t="s">
        <v>35396</v>
      </c>
      <c r="F363" s="2" t="s">
        <v>5</v>
      </c>
    </row>
    <row r="364" spans="2:6" x14ac:dyDescent="0.25">
      <c r="B364" t="s">
        <v>12551</v>
      </c>
      <c r="C364" t="e">
        <v>#N/A</v>
      </c>
      <c r="D364" s="2" t="s">
        <v>24194</v>
      </c>
      <c r="E364" s="2" t="s">
        <v>35396</v>
      </c>
      <c r="F364" s="2" t="s">
        <v>5</v>
      </c>
    </row>
    <row r="365" spans="2:6" x14ac:dyDescent="0.25">
      <c r="B365" t="s">
        <v>12552</v>
      </c>
      <c r="C365" t="e">
        <v>#N/A</v>
      </c>
      <c r="D365" s="2" t="s">
        <v>24194</v>
      </c>
      <c r="E365" s="2" t="s">
        <v>35396</v>
      </c>
      <c r="F365" s="2" t="s">
        <v>5</v>
      </c>
    </row>
    <row r="366" spans="2:6" x14ac:dyDescent="0.25">
      <c r="B366" t="s">
        <v>12553</v>
      </c>
      <c r="C366" t="e">
        <v>#N/A</v>
      </c>
      <c r="D366" s="2" t="s">
        <v>24194</v>
      </c>
      <c r="E366" s="2" t="s">
        <v>35396</v>
      </c>
      <c r="F366" s="2" t="s">
        <v>5</v>
      </c>
    </row>
    <row r="367" spans="2:6" x14ac:dyDescent="0.25">
      <c r="B367" t="s">
        <v>12554</v>
      </c>
      <c r="C367" t="e">
        <v>#N/A</v>
      </c>
      <c r="D367" s="2" t="s">
        <v>24194</v>
      </c>
      <c r="E367" s="2" t="s">
        <v>35396</v>
      </c>
      <c r="F367" s="2" t="s">
        <v>5</v>
      </c>
    </row>
    <row r="368" spans="2:6" x14ac:dyDescent="0.25">
      <c r="B368" t="s">
        <v>12555</v>
      </c>
      <c r="C368" t="e">
        <v>#N/A</v>
      </c>
      <c r="D368" s="2" t="s">
        <v>24194</v>
      </c>
      <c r="E368" s="2" t="s">
        <v>35396</v>
      </c>
      <c r="F368" s="2" t="s">
        <v>5</v>
      </c>
    </row>
    <row r="369" spans="2:6" x14ac:dyDescent="0.25">
      <c r="B369" t="s">
        <v>12557</v>
      </c>
      <c r="C369" t="e">
        <v>#N/A</v>
      </c>
      <c r="D369" s="2" t="s">
        <v>24194</v>
      </c>
      <c r="E369" s="2" t="s">
        <v>35396</v>
      </c>
      <c r="F369" s="2" t="s">
        <v>5</v>
      </c>
    </row>
    <row r="370" spans="2:6" x14ac:dyDescent="0.25">
      <c r="B370" t="s">
        <v>12558</v>
      </c>
      <c r="C370" t="e">
        <v>#N/A</v>
      </c>
      <c r="D370" s="2" t="s">
        <v>24194</v>
      </c>
      <c r="E370" s="2" t="s">
        <v>35396</v>
      </c>
      <c r="F370" s="2" t="s">
        <v>5</v>
      </c>
    </row>
    <row r="371" spans="2:6" x14ac:dyDescent="0.25">
      <c r="B371" t="s">
        <v>12559</v>
      </c>
      <c r="C371" t="e">
        <v>#N/A</v>
      </c>
      <c r="D371" s="2" t="s">
        <v>24194</v>
      </c>
      <c r="E371" s="2" t="s">
        <v>35396</v>
      </c>
      <c r="F371" s="2" t="s">
        <v>5</v>
      </c>
    </row>
    <row r="372" spans="2:6" x14ac:dyDescent="0.25">
      <c r="B372" t="s">
        <v>12560</v>
      </c>
      <c r="C372" t="e">
        <v>#N/A</v>
      </c>
      <c r="D372" s="2" t="s">
        <v>24194</v>
      </c>
      <c r="E372" s="2" t="s">
        <v>35396</v>
      </c>
      <c r="F372" s="2" t="s">
        <v>5</v>
      </c>
    </row>
    <row r="373" spans="2:6" x14ac:dyDescent="0.25">
      <c r="B373" t="s">
        <v>12561</v>
      </c>
      <c r="C373" t="e">
        <v>#N/A</v>
      </c>
      <c r="D373" s="2" t="s">
        <v>24194</v>
      </c>
      <c r="E373" s="2" t="s">
        <v>35396</v>
      </c>
      <c r="F373" s="2" t="s">
        <v>5</v>
      </c>
    </row>
    <row r="374" spans="2:6" x14ac:dyDescent="0.25">
      <c r="B374" t="s">
        <v>12562</v>
      </c>
      <c r="C374" t="e">
        <v>#N/A</v>
      </c>
      <c r="D374" s="2" t="s">
        <v>24194</v>
      </c>
      <c r="E374" s="2" t="s">
        <v>35396</v>
      </c>
      <c r="F374" s="2" t="s">
        <v>5</v>
      </c>
    </row>
    <row r="375" spans="2:6" x14ac:dyDescent="0.25">
      <c r="B375" t="s">
        <v>12563</v>
      </c>
      <c r="C375" t="e">
        <v>#N/A</v>
      </c>
      <c r="D375" s="2" t="s">
        <v>24194</v>
      </c>
      <c r="E375" s="2" t="s">
        <v>35396</v>
      </c>
      <c r="F375" s="2" t="s">
        <v>5</v>
      </c>
    </row>
    <row r="376" spans="2:6" x14ac:dyDescent="0.25">
      <c r="B376" t="s">
        <v>12564</v>
      </c>
      <c r="C376" t="e">
        <v>#N/A</v>
      </c>
      <c r="D376" s="2" t="s">
        <v>24194</v>
      </c>
      <c r="E376" s="2" t="s">
        <v>35396</v>
      </c>
      <c r="F376" s="2" t="s">
        <v>5</v>
      </c>
    </row>
    <row r="377" spans="2:6" x14ac:dyDescent="0.25">
      <c r="B377" t="s">
        <v>12566</v>
      </c>
      <c r="C377" t="e">
        <v>#N/A</v>
      </c>
      <c r="D377" s="2" t="s">
        <v>24194</v>
      </c>
      <c r="E377" s="2" t="s">
        <v>35396</v>
      </c>
      <c r="F377" s="2" t="s">
        <v>5</v>
      </c>
    </row>
    <row r="378" spans="2:6" x14ac:dyDescent="0.25">
      <c r="B378" t="s">
        <v>12567</v>
      </c>
      <c r="C378" t="e">
        <v>#N/A</v>
      </c>
      <c r="D378" s="2" t="s">
        <v>24194</v>
      </c>
      <c r="E378" s="2" t="s">
        <v>35396</v>
      </c>
      <c r="F378" s="2" t="s">
        <v>5</v>
      </c>
    </row>
    <row r="379" spans="2:6" x14ac:dyDescent="0.25">
      <c r="B379" t="s">
        <v>12568</v>
      </c>
      <c r="C379" t="e">
        <v>#N/A</v>
      </c>
      <c r="D379" s="2" t="s">
        <v>24194</v>
      </c>
      <c r="E379" s="2" t="s">
        <v>35396</v>
      </c>
      <c r="F379" s="2" t="s">
        <v>5</v>
      </c>
    </row>
    <row r="380" spans="2:6" x14ac:dyDescent="0.25">
      <c r="B380" t="s">
        <v>12569</v>
      </c>
      <c r="C380" t="e">
        <v>#N/A</v>
      </c>
      <c r="D380" s="2" t="s">
        <v>24194</v>
      </c>
      <c r="E380" s="2" t="s">
        <v>35396</v>
      </c>
      <c r="F380" s="2" t="s">
        <v>5</v>
      </c>
    </row>
    <row r="381" spans="2:6" x14ac:dyDescent="0.25">
      <c r="B381" t="s">
        <v>12570</v>
      </c>
      <c r="C381" t="e">
        <v>#N/A</v>
      </c>
      <c r="D381" s="2" t="s">
        <v>24194</v>
      </c>
      <c r="E381" s="2" t="s">
        <v>35396</v>
      </c>
      <c r="F381" s="2" t="s">
        <v>5</v>
      </c>
    </row>
    <row r="382" spans="2:6" x14ac:dyDescent="0.25">
      <c r="B382" t="s">
        <v>12571</v>
      </c>
      <c r="C382" t="e">
        <v>#N/A</v>
      </c>
      <c r="D382" s="2" t="s">
        <v>24194</v>
      </c>
      <c r="E382" s="2" t="s">
        <v>35396</v>
      </c>
      <c r="F382" s="2" t="s">
        <v>5</v>
      </c>
    </row>
    <row r="383" spans="2:6" x14ac:dyDescent="0.25">
      <c r="B383" t="s">
        <v>12572</v>
      </c>
      <c r="C383" t="e">
        <v>#N/A</v>
      </c>
      <c r="D383" s="2" t="s">
        <v>24194</v>
      </c>
      <c r="E383" s="2" t="s">
        <v>35396</v>
      </c>
      <c r="F383" s="2" t="s">
        <v>5</v>
      </c>
    </row>
    <row r="384" spans="2:6" x14ac:dyDescent="0.25">
      <c r="B384" t="s">
        <v>12573</v>
      </c>
      <c r="C384" t="e">
        <v>#N/A</v>
      </c>
      <c r="D384" s="2" t="s">
        <v>24194</v>
      </c>
      <c r="E384" s="2" t="s">
        <v>35396</v>
      </c>
      <c r="F384" s="2" t="s">
        <v>5</v>
      </c>
    </row>
    <row r="385" spans="2:6" x14ac:dyDescent="0.25">
      <c r="B385" t="s">
        <v>12574</v>
      </c>
      <c r="C385" t="e">
        <v>#N/A</v>
      </c>
      <c r="D385" s="2" t="s">
        <v>24194</v>
      </c>
      <c r="E385" s="2" t="s">
        <v>35396</v>
      </c>
      <c r="F385" s="2" t="s">
        <v>5</v>
      </c>
    </row>
    <row r="386" spans="2:6" x14ac:dyDescent="0.25">
      <c r="B386" t="s">
        <v>12575</v>
      </c>
      <c r="C386" t="e">
        <v>#N/A</v>
      </c>
      <c r="D386" s="2" t="s">
        <v>24194</v>
      </c>
      <c r="E386" s="2" t="s">
        <v>35396</v>
      </c>
      <c r="F386" s="2" t="s">
        <v>5</v>
      </c>
    </row>
    <row r="387" spans="2:6" x14ac:dyDescent="0.25">
      <c r="B387" t="s">
        <v>12576</v>
      </c>
      <c r="C387" t="e">
        <v>#N/A</v>
      </c>
      <c r="D387" s="2" t="s">
        <v>24194</v>
      </c>
      <c r="E387" s="2" t="s">
        <v>35396</v>
      </c>
      <c r="F387" s="2" t="s">
        <v>5</v>
      </c>
    </row>
    <row r="388" spans="2:6" x14ac:dyDescent="0.25">
      <c r="B388" t="s">
        <v>12577</v>
      </c>
      <c r="C388" t="e">
        <v>#N/A</v>
      </c>
      <c r="D388" s="2" t="s">
        <v>24194</v>
      </c>
      <c r="E388" s="2" t="s">
        <v>35396</v>
      </c>
      <c r="F388" s="2" t="s">
        <v>5</v>
      </c>
    </row>
    <row r="389" spans="2:6" x14ac:dyDescent="0.25">
      <c r="B389" t="s">
        <v>12578</v>
      </c>
      <c r="C389" t="e">
        <v>#N/A</v>
      </c>
      <c r="D389" s="2" t="s">
        <v>24194</v>
      </c>
      <c r="E389" s="2" t="s">
        <v>35396</v>
      </c>
      <c r="F389" s="2" t="s">
        <v>5</v>
      </c>
    </row>
    <row r="390" spans="2:6" x14ac:dyDescent="0.25">
      <c r="B390" t="s">
        <v>12579</v>
      </c>
      <c r="C390" t="e">
        <v>#N/A</v>
      </c>
      <c r="D390" s="2" t="s">
        <v>24194</v>
      </c>
      <c r="E390" s="2" t="s">
        <v>35396</v>
      </c>
      <c r="F390" s="2" t="s">
        <v>5</v>
      </c>
    </row>
    <row r="391" spans="2:6" x14ac:dyDescent="0.25">
      <c r="B391" t="s">
        <v>12580</v>
      </c>
      <c r="C391" t="e">
        <v>#N/A</v>
      </c>
      <c r="D391" s="2" t="s">
        <v>24194</v>
      </c>
      <c r="E391" s="2" t="s">
        <v>35396</v>
      </c>
      <c r="F391" s="2" t="s">
        <v>5</v>
      </c>
    </row>
    <row r="392" spans="2:6" x14ac:dyDescent="0.25">
      <c r="B392" t="s">
        <v>12581</v>
      </c>
      <c r="C392" t="e">
        <v>#N/A</v>
      </c>
      <c r="D392" s="2" t="s">
        <v>24194</v>
      </c>
      <c r="E392" s="2" t="s">
        <v>35396</v>
      </c>
      <c r="F392" s="2" t="s">
        <v>5</v>
      </c>
    </row>
    <row r="393" spans="2:6" x14ac:dyDescent="0.25">
      <c r="B393" t="s">
        <v>12582</v>
      </c>
      <c r="C393" t="e">
        <v>#N/A</v>
      </c>
      <c r="D393" s="2" t="s">
        <v>24194</v>
      </c>
      <c r="E393" s="2" t="s">
        <v>35396</v>
      </c>
      <c r="F393" s="2" t="s">
        <v>5</v>
      </c>
    </row>
    <row r="394" spans="2:6" x14ac:dyDescent="0.25">
      <c r="B394" t="s">
        <v>12583</v>
      </c>
      <c r="C394" t="e">
        <v>#N/A</v>
      </c>
      <c r="D394" s="2" t="s">
        <v>24194</v>
      </c>
      <c r="E394" s="2" t="s">
        <v>35396</v>
      </c>
      <c r="F394" s="2" t="s">
        <v>5</v>
      </c>
    </row>
    <row r="395" spans="2:6" x14ac:dyDescent="0.25">
      <c r="B395" t="s">
        <v>12584</v>
      </c>
      <c r="C395" t="e">
        <v>#N/A</v>
      </c>
      <c r="D395" s="2" t="s">
        <v>24194</v>
      </c>
      <c r="E395" s="2" t="s">
        <v>35396</v>
      </c>
      <c r="F395" s="2" t="s">
        <v>5</v>
      </c>
    </row>
    <row r="396" spans="2:6" x14ac:dyDescent="0.25">
      <c r="B396" t="s">
        <v>12585</v>
      </c>
      <c r="C396" t="e">
        <v>#N/A</v>
      </c>
      <c r="D396" s="2" t="s">
        <v>24194</v>
      </c>
      <c r="E396" s="2" t="s">
        <v>35396</v>
      </c>
      <c r="F396" s="2" t="s">
        <v>5</v>
      </c>
    </row>
    <row r="397" spans="2:6" x14ac:dyDescent="0.25">
      <c r="B397" t="s">
        <v>12586</v>
      </c>
      <c r="C397" t="e">
        <v>#N/A</v>
      </c>
      <c r="D397" s="2" t="s">
        <v>24194</v>
      </c>
      <c r="E397" s="2" t="s">
        <v>35396</v>
      </c>
      <c r="F397" s="2" t="s">
        <v>5</v>
      </c>
    </row>
    <row r="398" spans="2:6" x14ac:dyDescent="0.25">
      <c r="B398" t="s">
        <v>12587</v>
      </c>
      <c r="C398" t="e">
        <v>#N/A</v>
      </c>
      <c r="D398" s="2" t="s">
        <v>24194</v>
      </c>
      <c r="E398" s="2" t="s">
        <v>35396</v>
      </c>
      <c r="F398" s="2" t="s">
        <v>5</v>
      </c>
    </row>
    <row r="399" spans="2:6" x14ac:dyDescent="0.25">
      <c r="B399" t="s">
        <v>12588</v>
      </c>
      <c r="C399" t="e">
        <v>#N/A</v>
      </c>
      <c r="D399" s="2" t="s">
        <v>24194</v>
      </c>
      <c r="E399" s="2" t="s">
        <v>35396</v>
      </c>
      <c r="F399" s="2" t="s">
        <v>5</v>
      </c>
    </row>
    <row r="400" spans="2:6" x14ac:dyDescent="0.25">
      <c r="B400" t="s">
        <v>12589</v>
      </c>
      <c r="C400" t="e">
        <v>#N/A</v>
      </c>
      <c r="D400" s="2" t="s">
        <v>24194</v>
      </c>
      <c r="E400" s="2" t="s">
        <v>35396</v>
      </c>
      <c r="F400" s="2" t="s">
        <v>5</v>
      </c>
    </row>
    <row r="401" spans="2:6" x14ac:dyDescent="0.25">
      <c r="B401" t="s">
        <v>12590</v>
      </c>
      <c r="C401" t="e">
        <v>#N/A</v>
      </c>
      <c r="D401" s="2" t="s">
        <v>24194</v>
      </c>
      <c r="E401" s="2" t="s">
        <v>35396</v>
      </c>
      <c r="F401" s="2" t="s">
        <v>5</v>
      </c>
    </row>
    <row r="402" spans="2:6" x14ac:dyDescent="0.25">
      <c r="B402" t="s">
        <v>12591</v>
      </c>
      <c r="C402" t="e">
        <v>#N/A</v>
      </c>
      <c r="D402" s="2" t="s">
        <v>24194</v>
      </c>
      <c r="E402" s="2" t="s">
        <v>35396</v>
      </c>
      <c r="F402" s="2" t="s">
        <v>5</v>
      </c>
    </row>
    <row r="403" spans="2:6" x14ac:dyDescent="0.25">
      <c r="B403" t="s">
        <v>12592</v>
      </c>
      <c r="C403" t="e">
        <v>#N/A</v>
      </c>
      <c r="D403" s="2" t="s">
        <v>24194</v>
      </c>
      <c r="E403" s="2" t="s">
        <v>35396</v>
      </c>
      <c r="F403" s="2" t="s">
        <v>5</v>
      </c>
    </row>
    <row r="404" spans="2:6" x14ac:dyDescent="0.25">
      <c r="B404" t="s">
        <v>12593</v>
      </c>
      <c r="C404" t="e">
        <v>#N/A</v>
      </c>
      <c r="D404" s="2" t="s">
        <v>24194</v>
      </c>
      <c r="E404" s="2" t="s">
        <v>35396</v>
      </c>
      <c r="F404" s="2" t="s">
        <v>5</v>
      </c>
    </row>
    <row r="405" spans="2:6" x14ac:dyDescent="0.25">
      <c r="B405" t="s">
        <v>12594</v>
      </c>
      <c r="C405" t="e">
        <v>#N/A</v>
      </c>
      <c r="D405" s="2" t="s">
        <v>24194</v>
      </c>
      <c r="E405" s="2" t="s">
        <v>35396</v>
      </c>
      <c r="F405" s="2" t="s">
        <v>5</v>
      </c>
    </row>
    <row r="406" spans="2:6" x14ac:dyDescent="0.25">
      <c r="B406" t="s">
        <v>12595</v>
      </c>
      <c r="C406" t="e">
        <v>#N/A</v>
      </c>
      <c r="D406" s="2" t="s">
        <v>24194</v>
      </c>
      <c r="E406" s="2" t="s">
        <v>35396</v>
      </c>
      <c r="F406" s="2" t="s">
        <v>5</v>
      </c>
    </row>
    <row r="407" spans="2:6" x14ac:dyDescent="0.25">
      <c r="B407" t="s">
        <v>12597</v>
      </c>
      <c r="C407" t="e">
        <v>#N/A</v>
      </c>
      <c r="D407" s="2" t="s">
        <v>24194</v>
      </c>
      <c r="E407" s="2" t="s">
        <v>35396</v>
      </c>
      <c r="F407" s="2" t="s">
        <v>5</v>
      </c>
    </row>
    <row r="408" spans="2:6" x14ac:dyDescent="0.25">
      <c r="B408" t="s">
        <v>12598</v>
      </c>
      <c r="C408" t="e">
        <v>#N/A</v>
      </c>
      <c r="D408" s="2" t="s">
        <v>24194</v>
      </c>
      <c r="E408" s="2" t="s">
        <v>35396</v>
      </c>
      <c r="F408" s="2" t="s">
        <v>5</v>
      </c>
    </row>
    <row r="409" spans="2:6" x14ac:dyDescent="0.25">
      <c r="B409" t="s">
        <v>12599</v>
      </c>
      <c r="C409" t="e">
        <v>#N/A</v>
      </c>
      <c r="D409" s="2" t="s">
        <v>24194</v>
      </c>
      <c r="E409" s="2" t="s">
        <v>35396</v>
      </c>
      <c r="F409" s="2" t="s">
        <v>5</v>
      </c>
    </row>
    <row r="410" spans="2:6" x14ac:dyDescent="0.25">
      <c r="B410" t="s">
        <v>12600</v>
      </c>
      <c r="C410" t="e">
        <v>#N/A</v>
      </c>
      <c r="D410" s="2" t="s">
        <v>24194</v>
      </c>
      <c r="E410" s="2" t="s">
        <v>35396</v>
      </c>
      <c r="F410" s="2" t="s">
        <v>5</v>
      </c>
    </row>
    <row r="411" spans="2:6" x14ac:dyDescent="0.25">
      <c r="B411" t="s">
        <v>12602</v>
      </c>
      <c r="C411" t="e">
        <v>#N/A</v>
      </c>
      <c r="D411" s="2" t="s">
        <v>24194</v>
      </c>
      <c r="E411" s="2" t="s">
        <v>35396</v>
      </c>
      <c r="F411" s="2" t="s">
        <v>5</v>
      </c>
    </row>
    <row r="412" spans="2:6" x14ac:dyDescent="0.25">
      <c r="B412" t="s">
        <v>12603</v>
      </c>
      <c r="C412" t="e">
        <v>#N/A</v>
      </c>
      <c r="D412" s="2" t="s">
        <v>24194</v>
      </c>
      <c r="E412" s="2" t="s">
        <v>35396</v>
      </c>
      <c r="F412" s="2" t="s">
        <v>5</v>
      </c>
    </row>
    <row r="413" spans="2:6" x14ac:dyDescent="0.25">
      <c r="B413" t="s">
        <v>12604</v>
      </c>
      <c r="C413" t="e">
        <v>#N/A</v>
      </c>
      <c r="D413" s="2" t="s">
        <v>24194</v>
      </c>
      <c r="E413" s="2" t="s">
        <v>35396</v>
      </c>
      <c r="F413" s="2" t="s">
        <v>5</v>
      </c>
    </row>
    <row r="414" spans="2:6" x14ac:dyDescent="0.25">
      <c r="B414" t="s">
        <v>12605</v>
      </c>
      <c r="C414" t="e">
        <v>#N/A</v>
      </c>
      <c r="D414" s="2" t="s">
        <v>24194</v>
      </c>
      <c r="E414" s="2" t="s">
        <v>35396</v>
      </c>
      <c r="F414" s="2" t="s">
        <v>5</v>
      </c>
    </row>
    <row r="415" spans="2:6" x14ac:dyDescent="0.25">
      <c r="B415" t="s">
        <v>12606</v>
      </c>
      <c r="C415" t="e">
        <v>#N/A</v>
      </c>
      <c r="D415" s="2" t="s">
        <v>24194</v>
      </c>
      <c r="E415" s="2" t="s">
        <v>35396</v>
      </c>
      <c r="F415" s="2" t="s">
        <v>5</v>
      </c>
    </row>
    <row r="416" spans="2:6" x14ac:dyDescent="0.25">
      <c r="B416" t="s">
        <v>12607</v>
      </c>
      <c r="C416" t="e">
        <v>#N/A</v>
      </c>
      <c r="D416" s="2" t="s">
        <v>24194</v>
      </c>
      <c r="E416" s="2" t="s">
        <v>35396</v>
      </c>
      <c r="F416" s="2" t="s">
        <v>5</v>
      </c>
    </row>
    <row r="417" spans="2:6" x14ac:dyDescent="0.25">
      <c r="B417" t="s">
        <v>12608</v>
      </c>
      <c r="C417" t="e">
        <v>#N/A</v>
      </c>
      <c r="D417" s="2" t="s">
        <v>24194</v>
      </c>
      <c r="E417" s="2" t="s">
        <v>35396</v>
      </c>
      <c r="F417" s="2" t="s">
        <v>5</v>
      </c>
    </row>
    <row r="418" spans="2:6" x14ac:dyDescent="0.25">
      <c r="B418" t="s">
        <v>12609</v>
      </c>
      <c r="C418" t="e">
        <v>#N/A</v>
      </c>
      <c r="D418" s="2" t="s">
        <v>24194</v>
      </c>
      <c r="E418" s="2" t="s">
        <v>35396</v>
      </c>
      <c r="F418" s="2" t="s">
        <v>5</v>
      </c>
    </row>
    <row r="419" spans="2:6" x14ac:dyDescent="0.25">
      <c r="B419" t="s">
        <v>12610</v>
      </c>
      <c r="C419" t="e">
        <v>#N/A</v>
      </c>
      <c r="D419" s="2" t="s">
        <v>24194</v>
      </c>
      <c r="E419" s="2" t="s">
        <v>35396</v>
      </c>
      <c r="F419" s="2" t="s">
        <v>5</v>
      </c>
    </row>
    <row r="420" spans="2:6" x14ac:dyDescent="0.25">
      <c r="B420" t="s">
        <v>12611</v>
      </c>
      <c r="C420" t="e">
        <v>#N/A</v>
      </c>
      <c r="D420" s="2" t="s">
        <v>24194</v>
      </c>
      <c r="E420" s="2" t="s">
        <v>35396</v>
      </c>
      <c r="F420" s="2" t="s">
        <v>5</v>
      </c>
    </row>
    <row r="421" spans="2:6" x14ac:dyDescent="0.25">
      <c r="B421" t="s">
        <v>12612</v>
      </c>
      <c r="C421" t="e">
        <v>#N/A</v>
      </c>
      <c r="D421" s="2" t="s">
        <v>24194</v>
      </c>
      <c r="E421" s="2" t="s">
        <v>35396</v>
      </c>
      <c r="F421" s="2" t="s">
        <v>5</v>
      </c>
    </row>
    <row r="422" spans="2:6" x14ac:dyDescent="0.25">
      <c r="B422" t="s">
        <v>12613</v>
      </c>
      <c r="C422" t="e">
        <v>#N/A</v>
      </c>
      <c r="D422" s="2" t="s">
        <v>24194</v>
      </c>
      <c r="E422" s="2" t="s">
        <v>35396</v>
      </c>
      <c r="F422" s="2" t="s">
        <v>5</v>
      </c>
    </row>
    <row r="423" spans="2:6" x14ac:dyDescent="0.25">
      <c r="B423" t="s">
        <v>12614</v>
      </c>
      <c r="C423" t="e">
        <v>#N/A</v>
      </c>
      <c r="D423" s="2" t="s">
        <v>24194</v>
      </c>
      <c r="E423" s="2" t="s">
        <v>35396</v>
      </c>
      <c r="F423" s="2" t="s">
        <v>5</v>
      </c>
    </row>
    <row r="424" spans="2:6" x14ac:dyDescent="0.25">
      <c r="B424" t="s">
        <v>12615</v>
      </c>
      <c r="C424" t="e">
        <v>#N/A</v>
      </c>
      <c r="D424" s="2" t="s">
        <v>24194</v>
      </c>
      <c r="E424" s="2" t="s">
        <v>35396</v>
      </c>
      <c r="F424" s="2" t="s">
        <v>5</v>
      </c>
    </row>
    <row r="425" spans="2:6" x14ac:dyDescent="0.25">
      <c r="B425" t="s">
        <v>12616</v>
      </c>
      <c r="C425" t="e">
        <v>#N/A</v>
      </c>
      <c r="D425" s="2" t="s">
        <v>24194</v>
      </c>
      <c r="E425" s="2" t="s">
        <v>35396</v>
      </c>
      <c r="F425" s="2" t="s">
        <v>5</v>
      </c>
    </row>
    <row r="426" spans="2:6" x14ac:dyDescent="0.25">
      <c r="B426" t="s">
        <v>12617</v>
      </c>
      <c r="C426" t="e">
        <v>#N/A</v>
      </c>
      <c r="D426" s="2" t="s">
        <v>24194</v>
      </c>
      <c r="E426" s="2" t="s">
        <v>35396</v>
      </c>
      <c r="F426" s="2" t="s">
        <v>5</v>
      </c>
    </row>
    <row r="427" spans="2:6" x14ac:dyDescent="0.25">
      <c r="B427" t="s">
        <v>12618</v>
      </c>
      <c r="C427" t="e">
        <v>#N/A</v>
      </c>
      <c r="D427" s="2" t="s">
        <v>24194</v>
      </c>
      <c r="E427" s="2" t="s">
        <v>35396</v>
      </c>
      <c r="F427" s="2" t="s">
        <v>5</v>
      </c>
    </row>
    <row r="428" spans="2:6" x14ac:dyDescent="0.25">
      <c r="B428" t="s">
        <v>12619</v>
      </c>
      <c r="C428" t="e">
        <v>#N/A</v>
      </c>
      <c r="D428" s="2" t="s">
        <v>24194</v>
      </c>
      <c r="E428" s="2" t="s">
        <v>35396</v>
      </c>
      <c r="F428" s="2" t="s">
        <v>5</v>
      </c>
    </row>
    <row r="429" spans="2:6" x14ac:dyDescent="0.25">
      <c r="B429" t="s">
        <v>12620</v>
      </c>
      <c r="C429" t="e">
        <v>#N/A</v>
      </c>
      <c r="D429" s="2" t="s">
        <v>24194</v>
      </c>
      <c r="E429" s="2" t="s">
        <v>35396</v>
      </c>
      <c r="F429" s="2" t="s">
        <v>5</v>
      </c>
    </row>
    <row r="430" spans="2:6" x14ac:dyDescent="0.25">
      <c r="B430" t="s">
        <v>12621</v>
      </c>
      <c r="C430" t="e">
        <v>#N/A</v>
      </c>
      <c r="D430" s="2" t="s">
        <v>24194</v>
      </c>
      <c r="E430" s="2" t="s">
        <v>35396</v>
      </c>
      <c r="F430" s="2" t="s">
        <v>5</v>
      </c>
    </row>
    <row r="431" spans="2:6" x14ac:dyDescent="0.25">
      <c r="B431" t="s">
        <v>12622</v>
      </c>
      <c r="C431" t="e">
        <v>#N/A</v>
      </c>
      <c r="D431" s="2" t="s">
        <v>24194</v>
      </c>
      <c r="E431" s="2" t="s">
        <v>35396</v>
      </c>
      <c r="F431" s="2" t="s">
        <v>5</v>
      </c>
    </row>
    <row r="432" spans="2:6" x14ac:dyDescent="0.25">
      <c r="B432" t="s">
        <v>12623</v>
      </c>
      <c r="C432" t="e">
        <v>#N/A</v>
      </c>
      <c r="D432" s="2" t="s">
        <v>24194</v>
      </c>
      <c r="E432" s="2" t="s">
        <v>35396</v>
      </c>
      <c r="F432" s="2" t="s">
        <v>5</v>
      </c>
    </row>
    <row r="433" spans="2:6" x14ac:dyDescent="0.25">
      <c r="B433" t="s">
        <v>12624</v>
      </c>
      <c r="C433" t="e">
        <v>#N/A</v>
      </c>
      <c r="D433" s="2" t="s">
        <v>24194</v>
      </c>
      <c r="E433" s="2" t="s">
        <v>35396</v>
      </c>
      <c r="F433" s="2" t="s">
        <v>5</v>
      </c>
    </row>
    <row r="434" spans="2:6" x14ac:dyDescent="0.25">
      <c r="B434" t="s">
        <v>12625</v>
      </c>
      <c r="C434" t="e">
        <v>#N/A</v>
      </c>
      <c r="D434" s="2" t="s">
        <v>24194</v>
      </c>
      <c r="E434" s="2" t="s">
        <v>35396</v>
      </c>
      <c r="F434" s="2" t="s">
        <v>5</v>
      </c>
    </row>
    <row r="435" spans="2:6" x14ac:dyDescent="0.25">
      <c r="B435" t="s">
        <v>12626</v>
      </c>
      <c r="C435" t="e">
        <v>#N/A</v>
      </c>
      <c r="D435" s="2" t="s">
        <v>24194</v>
      </c>
      <c r="E435" s="2" t="s">
        <v>35396</v>
      </c>
      <c r="F435" s="2" t="s">
        <v>5</v>
      </c>
    </row>
    <row r="436" spans="2:6" x14ac:dyDescent="0.25">
      <c r="B436" t="s">
        <v>12627</v>
      </c>
      <c r="C436" t="e">
        <v>#N/A</v>
      </c>
      <c r="D436" s="2" t="s">
        <v>24194</v>
      </c>
      <c r="E436" s="2" t="s">
        <v>35396</v>
      </c>
      <c r="F436" s="2" t="s">
        <v>5</v>
      </c>
    </row>
    <row r="437" spans="2:6" x14ac:dyDescent="0.25">
      <c r="B437" t="s">
        <v>12628</v>
      </c>
      <c r="C437" t="e">
        <v>#N/A</v>
      </c>
      <c r="D437" s="2" t="s">
        <v>24194</v>
      </c>
      <c r="E437" s="2" t="s">
        <v>35396</v>
      </c>
      <c r="F437" s="2" t="s">
        <v>5</v>
      </c>
    </row>
    <row r="438" spans="2:6" x14ac:dyDescent="0.25">
      <c r="B438" t="s">
        <v>12629</v>
      </c>
      <c r="C438" t="e">
        <v>#N/A</v>
      </c>
      <c r="D438" s="2" t="s">
        <v>24194</v>
      </c>
      <c r="E438" s="2" t="s">
        <v>35396</v>
      </c>
      <c r="F438" s="2" t="s">
        <v>5</v>
      </c>
    </row>
    <row r="439" spans="2:6" x14ac:dyDescent="0.25">
      <c r="B439" t="s">
        <v>12630</v>
      </c>
      <c r="C439" t="e">
        <v>#N/A</v>
      </c>
      <c r="D439" s="2" t="s">
        <v>24194</v>
      </c>
      <c r="E439" s="2" t="s">
        <v>35396</v>
      </c>
      <c r="F439" s="2" t="s">
        <v>5</v>
      </c>
    </row>
    <row r="440" spans="2:6" x14ac:dyDescent="0.25">
      <c r="B440" t="s">
        <v>12631</v>
      </c>
      <c r="C440" t="e">
        <v>#N/A</v>
      </c>
      <c r="D440" s="2" t="s">
        <v>24194</v>
      </c>
      <c r="E440" s="2" t="s">
        <v>35396</v>
      </c>
      <c r="F440" s="2" t="s">
        <v>5</v>
      </c>
    </row>
    <row r="441" spans="2:6" x14ac:dyDescent="0.25">
      <c r="B441" t="s">
        <v>12632</v>
      </c>
      <c r="C441" t="e">
        <v>#N/A</v>
      </c>
      <c r="D441" s="2" t="s">
        <v>24194</v>
      </c>
      <c r="E441" s="2" t="s">
        <v>35396</v>
      </c>
      <c r="F441" s="2" t="s">
        <v>5</v>
      </c>
    </row>
    <row r="442" spans="2:6" x14ac:dyDescent="0.25">
      <c r="B442" t="s">
        <v>12633</v>
      </c>
      <c r="C442" t="e">
        <v>#N/A</v>
      </c>
      <c r="D442" s="2" t="s">
        <v>24194</v>
      </c>
      <c r="E442" s="2" t="s">
        <v>35396</v>
      </c>
      <c r="F442" s="2" t="s">
        <v>5</v>
      </c>
    </row>
    <row r="443" spans="2:6" x14ac:dyDescent="0.25">
      <c r="B443" t="s">
        <v>12634</v>
      </c>
      <c r="C443" t="e">
        <v>#N/A</v>
      </c>
      <c r="D443" s="2" t="s">
        <v>24194</v>
      </c>
      <c r="E443" s="2" t="s">
        <v>35396</v>
      </c>
      <c r="F443" s="2" t="s">
        <v>5</v>
      </c>
    </row>
    <row r="444" spans="2:6" x14ac:dyDescent="0.25">
      <c r="B444" t="s">
        <v>12635</v>
      </c>
      <c r="C444" t="e">
        <v>#N/A</v>
      </c>
      <c r="D444" s="2" t="s">
        <v>24194</v>
      </c>
      <c r="E444" s="2" t="s">
        <v>35396</v>
      </c>
      <c r="F444" s="2" t="s">
        <v>5</v>
      </c>
    </row>
    <row r="445" spans="2:6" x14ac:dyDescent="0.25">
      <c r="B445" t="s">
        <v>12636</v>
      </c>
      <c r="C445" t="e">
        <v>#N/A</v>
      </c>
      <c r="D445" s="2" t="s">
        <v>24194</v>
      </c>
      <c r="E445" s="2" t="s">
        <v>35396</v>
      </c>
      <c r="F445" s="2" t="s">
        <v>5</v>
      </c>
    </row>
    <row r="446" spans="2:6" x14ac:dyDescent="0.25">
      <c r="B446" t="s">
        <v>12637</v>
      </c>
      <c r="C446" t="e">
        <v>#N/A</v>
      </c>
      <c r="D446" s="2" t="s">
        <v>24194</v>
      </c>
      <c r="E446" s="2" t="s">
        <v>35396</v>
      </c>
      <c r="F446" s="2" t="s">
        <v>5</v>
      </c>
    </row>
    <row r="447" spans="2:6" x14ac:dyDescent="0.25">
      <c r="B447" t="s">
        <v>12638</v>
      </c>
      <c r="C447" t="e">
        <v>#N/A</v>
      </c>
      <c r="D447" s="2" t="s">
        <v>24194</v>
      </c>
      <c r="E447" s="2" t="s">
        <v>35396</v>
      </c>
      <c r="F447" s="2" t="s">
        <v>5</v>
      </c>
    </row>
    <row r="448" spans="2:6" x14ac:dyDescent="0.25">
      <c r="B448" t="s">
        <v>12639</v>
      </c>
      <c r="C448" t="e">
        <v>#N/A</v>
      </c>
      <c r="D448" s="2" t="s">
        <v>24194</v>
      </c>
      <c r="E448" s="2" t="s">
        <v>35396</v>
      </c>
      <c r="F448" s="2" t="s">
        <v>5</v>
      </c>
    </row>
    <row r="449" spans="2:6" x14ac:dyDescent="0.25">
      <c r="B449" t="s">
        <v>12640</v>
      </c>
      <c r="C449" t="e">
        <v>#N/A</v>
      </c>
      <c r="D449" s="2" t="s">
        <v>24194</v>
      </c>
      <c r="E449" s="2" t="s">
        <v>35396</v>
      </c>
      <c r="F449" s="2" t="s">
        <v>5</v>
      </c>
    </row>
    <row r="450" spans="2:6" x14ac:dyDescent="0.25">
      <c r="B450" t="s">
        <v>12641</v>
      </c>
      <c r="C450" t="e">
        <v>#N/A</v>
      </c>
      <c r="D450" s="2" t="s">
        <v>24194</v>
      </c>
      <c r="E450" s="2" t="s">
        <v>35396</v>
      </c>
      <c r="F450" s="2" t="s">
        <v>5</v>
      </c>
    </row>
    <row r="451" spans="2:6" x14ac:dyDescent="0.25">
      <c r="B451" t="s">
        <v>12642</v>
      </c>
      <c r="C451" t="e">
        <v>#N/A</v>
      </c>
      <c r="D451" s="2" t="s">
        <v>24194</v>
      </c>
      <c r="E451" s="2" t="s">
        <v>35396</v>
      </c>
      <c r="F451" s="2" t="s">
        <v>5</v>
      </c>
    </row>
    <row r="452" spans="2:6" x14ac:dyDescent="0.25">
      <c r="B452" t="s">
        <v>12643</v>
      </c>
      <c r="C452" t="e">
        <v>#N/A</v>
      </c>
      <c r="D452" s="2" t="s">
        <v>24194</v>
      </c>
      <c r="E452" s="2" t="s">
        <v>35396</v>
      </c>
      <c r="F452" s="2" t="s">
        <v>5</v>
      </c>
    </row>
    <row r="453" spans="2:6" x14ac:dyDescent="0.25">
      <c r="B453" t="s">
        <v>12644</v>
      </c>
      <c r="C453" t="e">
        <v>#N/A</v>
      </c>
      <c r="D453" s="2" t="s">
        <v>24194</v>
      </c>
      <c r="E453" s="2" t="s">
        <v>35396</v>
      </c>
      <c r="F453" s="2" t="s">
        <v>5</v>
      </c>
    </row>
    <row r="454" spans="2:6" x14ac:dyDescent="0.25">
      <c r="B454" t="s">
        <v>12645</v>
      </c>
      <c r="C454" t="e">
        <v>#N/A</v>
      </c>
      <c r="D454" s="2" t="s">
        <v>24194</v>
      </c>
      <c r="E454" s="2" t="s">
        <v>35396</v>
      </c>
      <c r="F454" s="2" t="s">
        <v>5</v>
      </c>
    </row>
    <row r="455" spans="2:6" x14ac:dyDescent="0.25">
      <c r="B455" t="s">
        <v>12646</v>
      </c>
      <c r="C455" t="e">
        <v>#N/A</v>
      </c>
      <c r="D455" s="2" t="s">
        <v>24194</v>
      </c>
      <c r="E455" s="2" t="s">
        <v>35396</v>
      </c>
      <c r="F455" s="2" t="s">
        <v>5</v>
      </c>
    </row>
    <row r="456" spans="2:6" x14ac:dyDescent="0.25">
      <c r="B456" t="s">
        <v>12647</v>
      </c>
      <c r="C456" t="e">
        <v>#N/A</v>
      </c>
      <c r="D456" s="2" t="s">
        <v>24194</v>
      </c>
      <c r="E456" s="2" t="s">
        <v>35396</v>
      </c>
      <c r="F456" s="2" t="s">
        <v>5</v>
      </c>
    </row>
    <row r="457" spans="2:6" x14ac:dyDescent="0.25">
      <c r="B457" t="s">
        <v>12648</v>
      </c>
      <c r="C457" t="e">
        <v>#N/A</v>
      </c>
      <c r="D457" s="2" t="s">
        <v>24194</v>
      </c>
      <c r="E457" s="2" t="s">
        <v>35396</v>
      </c>
      <c r="F457" s="2" t="s">
        <v>5</v>
      </c>
    </row>
    <row r="458" spans="2:6" x14ac:dyDescent="0.25">
      <c r="B458" t="s">
        <v>12649</v>
      </c>
      <c r="C458" t="e">
        <v>#N/A</v>
      </c>
      <c r="D458" s="2" t="s">
        <v>24194</v>
      </c>
      <c r="E458" s="2" t="s">
        <v>35396</v>
      </c>
      <c r="F458" s="2" t="s">
        <v>5</v>
      </c>
    </row>
    <row r="459" spans="2:6" x14ac:dyDescent="0.25">
      <c r="B459" t="s">
        <v>12650</v>
      </c>
      <c r="C459" t="e">
        <v>#N/A</v>
      </c>
      <c r="D459" s="2" t="s">
        <v>24194</v>
      </c>
      <c r="E459" s="2" t="s">
        <v>35396</v>
      </c>
      <c r="F459" s="2" t="s">
        <v>5</v>
      </c>
    </row>
    <row r="460" spans="2:6" x14ac:dyDescent="0.25">
      <c r="B460" t="s">
        <v>12651</v>
      </c>
      <c r="C460" t="e">
        <v>#N/A</v>
      </c>
      <c r="D460" s="2" t="s">
        <v>24194</v>
      </c>
      <c r="E460" s="2" t="s">
        <v>35396</v>
      </c>
      <c r="F460" s="2" t="s">
        <v>5</v>
      </c>
    </row>
    <row r="461" spans="2:6" x14ac:dyDescent="0.25">
      <c r="B461" t="s">
        <v>12652</v>
      </c>
      <c r="C461" t="e">
        <v>#N/A</v>
      </c>
      <c r="D461" s="2" t="s">
        <v>24194</v>
      </c>
      <c r="E461" s="2" t="s">
        <v>35396</v>
      </c>
      <c r="F461" s="2" t="s">
        <v>5</v>
      </c>
    </row>
    <row r="462" spans="2:6" x14ac:dyDescent="0.25">
      <c r="B462" t="s">
        <v>12654</v>
      </c>
      <c r="C462" t="e">
        <v>#N/A</v>
      </c>
      <c r="D462" s="2" t="s">
        <v>24194</v>
      </c>
      <c r="E462" s="2" t="s">
        <v>35396</v>
      </c>
      <c r="F462" s="2" t="s">
        <v>5</v>
      </c>
    </row>
    <row r="463" spans="2:6" x14ac:dyDescent="0.25">
      <c r="B463" t="s">
        <v>12655</v>
      </c>
      <c r="C463" t="e">
        <v>#N/A</v>
      </c>
      <c r="D463" s="2" t="s">
        <v>24194</v>
      </c>
      <c r="E463" s="2" t="s">
        <v>35396</v>
      </c>
      <c r="F463" s="2" t="s">
        <v>5</v>
      </c>
    </row>
    <row r="464" spans="2:6" x14ac:dyDescent="0.25">
      <c r="B464" t="s">
        <v>12656</v>
      </c>
      <c r="C464" t="e">
        <v>#N/A</v>
      </c>
      <c r="D464" s="2" t="s">
        <v>24194</v>
      </c>
      <c r="E464" s="2" t="s">
        <v>35396</v>
      </c>
      <c r="F464" s="2" t="s">
        <v>5</v>
      </c>
    </row>
    <row r="465" spans="2:6" x14ac:dyDescent="0.25">
      <c r="B465" t="s">
        <v>12657</v>
      </c>
      <c r="C465" t="e">
        <v>#N/A</v>
      </c>
      <c r="D465" s="2" t="s">
        <v>24194</v>
      </c>
      <c r="E465" s="2" t="s">
        <v>35396</v>
      </c>
      <c r="F465" s="2" t="s">
        <v>5</v>
      </c>
    </row>
    <row r="466" spans="2:6" x14ac:dyDescent="0.25">
      <c r="B466" t="s">
        <v>12658</v>
      </c>
      <c r="C466" t="e">
        <v>#N/A</v>
      </c>
      <c r="D466" s="2" t="s">
        <v>24194</v>
      </c>
      <c r="E466" s="2" t="s">
        <v>35396</v>
      </c>
      <c r="F466" s="2" t="s">
        <v>5</v>
      </c>
    </row>
    <row r="467" spans="2:6" x14ac:dyDescent="0.25">
      <c r="B467" t="s">
        <v>12659</v>
      </c>
      <c r="C467" t="e">
        <v>#N/A</v>
      </c>
      <c r="D467" s="2" t="s">
        <v>24194</v>
      </c>
      <c r="E467" s="2" t="s">
        <v>35396</v>
      </c>
      <c r="F467" s="2" t="s">
        <v>5</v>
      </c>
    </row>
    <row r="468" spans="2:6" x14ac:dyDescent="0.25">
      <c r="B468" t="s">
        <v>12660</v>
      </c>
      <c r="C468" t="e">
        <v>#N/A</v>
      </c>
      <c r="D468" s="2" t="s">
        <v>24194</v>
      </c>
      <c r="E468" s="2" t="s">
        <v>35396</v>
      </c>
      <c r="F468" s="2" t="s">
        <v>5</v>
      </c>
    </row>
    <row r="469" spans="2:6" x14ac:dyDescent="0.25">
      <c r="B469" t="s">
        <v>12661</v>
      </c>
      <c r="C469" t="e">
        <v>#N/A</v>
      </c>
      <c r="D469" s="2" t="s">
        <v>24194</v>
      </c>
      <c r="E469" s="2" t="s">
        <v>35396</v>
      </c>
      <c r="F469" s="2" t="s">
        <v>5</v>
      </c>
    </row>
    <row r="470" spans="2:6" x14ac:dyDescent="0.25">
      <c r="B470" t="s">
        <v>12662</v>
      </c>
      <c r="C470" t="e">
        <v>#N/A</v>
      </c>
      <c r="D470" s="2" t="s">
        <v>24194</v>
      </c>
      <c r="E470" s="2" t="s">
        <v>35396</v>
      </c>
      <c r="F470" s="2" t="s">
        <v>5</v>
      </c>
    </row>
    <row r="471" spans="2:6" x14ac:dyDescent="0.25">
      <c r="B471" t="s">
        <v>12663</v>
      </c>
      <c r="C471" t="e">
        <v>#N/A</v>
      </c>
      <c r="D471" s="2" t="s">
        <v>24194</v>
      </c>
      <c r="E471" s="2" t="s">
        <v>35396</v>
      </c>
      <c r="F471" s="2" t="s">
        <v>5</v>
      </c>
    </row>
    <row r="472" spans="2:6" x14ac:dyDescent="0.25">
      <c r="B472" t="s">
        <v>12664</v>
      </c>
      <c r="C472" t="e">
        <v>#N/A</v>
      </c>
      <c r="D472" s="2" t="s">
        <v>24194</v>
      </c>
      <c r="E472" s="2" t="s">
        <v>35396</v>
      </c>
      <c r="F472" s="2" t="s">
        <v>5</v>
      </c>
    </row>
    <row r="473" spans="2:6" x14ac:dyDescent="0.25">
      <c r="B473" t="s">
        <v>12665</v>
      </c>
      <c r="C473" t="e">
        <v>#N/A</v>
      </c>
      <c r="D473" s="2" t="s">
        <v>24194</v>
      </c>
      <c r="E473" s="2" t="s">
        <v>35396</v>
      </c>
      <c r="F473" s="2" t="s">
        <v>5</v>
      </c>
    </row>
    <row r="474" spans="2:6" x14ac:dyDescent="0.25">
      <c r="B474" t="s">
        <v>12666</v>
      </c>
      <c r="C474" t="e">
        <v>#N/A</v>
      </c>
      <c r="D474" s="2" t="s">
        <v>24194</v>
      </c>
      <c r="E474" s="2" t="s">
        <v>35396</v>
      </c>
      <c r="F474" s="2" t="s">
        <v>5</v>
      </c>
    </row>
    <row r="475" spans="2:6" x14ac:dyDescent="0.25">
      <c r="B475" t="s">
        <v>12667</v>
      </c>
      <c r="C475" t="e">
        <v>#N/A</v>
      </c>
      <c r="D475" s="2" t="s">
        <v>24194</v>
      </c>
      <c r="E475" s="2" t="s">
        <v>35396</v>
      </c>
      <c r="F475" s="2" t="s">
        <v>5</v>
      </c>
    </row>
    <row r="476" spans="2:6" x14ac:dyDescent="0.25">
      <c r="B476" t="s">
        <v>12668</v>
      </c>
      <c r="C476" t="e">
        <v>#N/A</v>
      </c>
      <c r="D476" s="2" t="s">
        <v>24194</v>
      </c>
      <c r="E476" s="2" t="s">
        <v>35396</v>
      </c>
      <c r="F476" s="2" t="s">
        <v>5</v>
      </c>
    </row>
    <row r="477" spans="2:6" x14ac:dyDescent="0.25">
      <c r="B477" t="s">
        <v>12669</v>
      </c>
      <c r="C477" t="e">
        <v>#N/A</v>
      </c>
      <c r="D477" s="2" t="s">
        <v>24194</v>
      </c>
      <c r="E477" s="2" t="s">
        <v>35396</v>
      </c>
      <c r="F477" s="2" t="s">
        <v>5</v>
      </c>
    </row>
    <row r="478" spans="2:6" x14ac:dyDescent="0.25">
      <c r="B478" t="s">
        <v>12670</v>
      </c>
      <c r="C478" t="e">
        <v>#N/A</v>
      </c>
      <c r="D478" s="2" t="s">
        <v>24194</v>
      </c>
      <c r="E478" s="2" t="s">
        <v>35396</v>
      </c>
      <c r="F478" s="2" t="s">
        <v>5</v>
      </c>
    </row>
    <row r="479" spans="2:6" x14ac:dyDescent="0.25">
      <c r="B479" t="s">
        <v>12671</v>
      </c>
      <c r="C479" t="e">
        <v>#N/A</v>
      </c>
      <c r="D479" s="2" t="s">
        <v>24194</v>
      </c>
      <c r="E479" s="2" t="s">
        <v>35396</v>
      </c>
      <c r="F479" s="2" t="s">
        <v>5</v>
      </c>
    </row>
    <row r="480" spans="2:6" x14ac:dyDescent="0.25">
      <c r="B480" t="s">
        <v>12672</v>
      </c>
      <c r="C480" t="e">
        <v>#N/A</v>
      </c>
      <c r="D480" s="2" t="s">
        <v>24194</v>
      </c>
      <c r="E480" s="2" t="s">
        <v>35396</v>
      </c>
      <c r="F480" s="2" t="s">
        <v>5</v>
      </c>
    </row>
    <row r="481" spans="2:6" x14ac:dyDescent="0.25">
      <c r="B481" t="s">
        <v>12673</v>
      </c>
      <c r="C481" t="e">
        <v>#N/A</v>
      </c>
      <c r="D481" s="2" t="s">
        <v>24194</v>
      </c>
      <c r="E481" s="2" t="s">
        <v>35396</v>
      </c>
      <c r="F481" s="2" t="s">
        <v>5</v>
      </c>
    </row>
    <row r="482" spans="2:6" x14ac:dyDescent="0.25">
      <c r="B482" t="s">
        <v>12674</v>
      </c>
      <c r="C482" t="e">
        <v>#N/A</v>
      </c>
      <c r="D482" s="2" t="s">
        <v>24194</v>
      </c>
      <c r="E482" s="2" t="s">
        <v>35396</v>
      </c>
      <c r="F482" s="2" t="s">
        <v>5</v>
      </c>
    </row>
    <row r="483" spans="2:6" x14ac:dyDescent="0.25">
      <c r="B483" t="s">
        <v>12675</v>
      </c>
      <c r="C483" t="e">
        <v>#N/A</v>
      </c>
      <c r="D483" s="2" t="s">
        <v>24194</v>
      </c>
      <c r="E483" s="2" t="s">
        <v>35396</v>
      </c>
      <c r="F483" s="2" t="s">
        <v>5</v>
      </c>
    </row>
    <row r="484" spans="2:6" x14ac:dyDescent="0.25">
      <c r="B484" t="s">
        <v>12676</v>
      </c>
      <c r="C484" t="e">
        <v>#N/A</v>
      </c>
      <c r="D484" s="2" t="s">
        <v>24194</v>
      </c>
      <c r="E484" s="2" t="s">
        <v>35396</v>
      </c>
      <c r="F484" s="2" t="s">
        <v>5</v>
      </c>
    </row>
    <row r="485" spans="2:6" x14ac:dyDescent="0.25">
      <c r="B485" t="s">
        <v>12677</v>
      </c>
      <c r="C485" t="e">
        <v>#N/A</v>
      </c>
      <c r="D485" s="2" t="s">
        <v>24194</v>
      </c>
      <c r="E485" s="2" t="s">
        <v>35396</v>
      </c>
      <c r="F485" s="2" t="s">
        <v>5</v>
      </c>
    </row>
    <row r="486" spans="2:6" x14ac:dyDescent="0.25">
      <c r="B486" t="s">
        <v>12678</v>
      </c>
      <c r="C486" t="e">
        <v>#N/A</v>
      </c>
      <c r="D486" s="2" t="s">
        <v>24194</v>
      </c>
      <c r="E486" s="2" t="s">
        <v>35396</v>
      </c>
      <c r="F486" s="2" t="s">
        <v>5</v>
      </c>
    </row>
    <row r="487" spans="2:6" x14ac:dyDescent="0.25">
      <c r="B487" t="s">
        <v>12679</v>
      </c>
      <c r="C487" t="e">
        <v>#N/A</v>
      </c>
      <c r="D487" s="2" t="s">
        <v>24194</v>
      </c>
      <c r="E487" s="2" t="s">
        <v>35396</v>
      </c>
      <c r="F487" s="2" t="s">
        <v>5</v>
      </c>
    </row>
    <row r="488" spans="2:6" x14ac:dyDescent="0.25">
      <c r="B488" t="s">
        <v>12680</v>
      </c>
      <c r="C488" t="e">
        <v>#N/A</v>
      </c>
      <c r="D488" s="2" t="s">
        <v>24194</v>
      </c>
      <c r="E488" s="2" t="s">
        <v>35396</v>
      </c>
      <c r="F488" s="2" t="s">
        <v>5</v>
      </c>
    </row>
    <row r="489" spans="2:6" x14ac:dyDescent="0.25">
      <c r="B489" t="s">
        <v>12681</v>
      </c>
      <c r="C489" t="e">
        <v>#N/A</v>
      </c>
      <c r="D489" s="2" t="s">
        <v>24194</v>
      </c>
      <c r="E489" s="2" t="s">
        <v>35396</v>
      </c>
      <c r="F489" s="2" t="s">
        <v>5</v>
      </c>
    </row>
    <row r="490" spans="2:6" x14ac:dyDescent="0.25">
      <c r="B490" t="s">
        <v>12682</v>
      </c>
      <c r="C490" t="e">
        <v>#N/A</v>
      </c>
      <c r="D490" s="2" t="s">
        <v>24194</v>
      </c>
      <c r="E490" s="2" t="s">
        <v>35396</v>
      </c>
      <c r="F490" s="2" t="s">
        <v>5</v>
      </c>
    </row>
    <row r="491" spans="2:6" x14ac:dyDescent="0.25">
      <c r="B491" t="s">
        <v>12683</v>
      </c>
      <c r="C491" t="e">
        <v>#N/A</v>
      </c>
      <c r="D491" s="2" t="s">
        <v>24194</v>
      </c>
      <c r="E491" s="2" t="s">
        <v>35396</v>
      </c>
      <c r="F491" s="2" t="s">
        <v>5</v>
      </c>
    </row>
    <row r="492" spans="2:6" x14ac:dyDescent="0.25">
      <c r="B492" t="s">
        <v>12684</v>
      </c>
      <c r="C492" t="e">
        <v>#N/A</v>
      </c>
      <c r="D492" s="2" t="s">
        <v>24194</v>
      </c>
      <c r="E492" s="2" t="s">
        <v>35396</v>
      </c>
      <c r="F492" s="2" t="s">
        <v>5</v>
      </c>
    </row>
    <row r="493" spans="2:6" x14ac:dyDescent="0.25">
      <c r="B493" t="s">
        <v>12685</v>
      </c>
      <c r="C493" t="e">
        <v>#N/A</v>
      </c>
      <c r="D493" s="2" t="s">
        <v>24194</v>
      </c>
      <c r="E493" s="2" t="s">
        <v>35396</v>
      </c>
      <c r="F493" s="2" t="s">
        <v>5</v>
      </c>
    </row>
    <row r="494" spans="2:6" x14ac:dyDescent="0.25">
      <c r="B494" t="s">
        <v>12686</v>
      </c>
      <c r="C494" t="e">
        <v>#N/A</v>
      </c>
      <c r="D494" s="2" t="s">
        <v>24194</v>
      </c>
      <c r="E494" s="2" t="s">
        <v>35396</v>
      </c>
      <c r="F494" s="2" t="s">
        <v>5</v>
      </c>
    </row>
    <row r="495" spans="2:6" x14ac:dyDescent="0.25">
      <c r="B495" t="s">
        <v>12687</v>
      </c>
      <c r="C495" t="e">
        <v>#N/A</v>
      </c>
      <c r="D495" s="2" t="s">
        <v>24194</v>
      </c>
      <c r="E495" s="2" t="s">
        <v>35396</v>
      </c>
      <c r="F495" s="2" t="s">
        <v>5</v>
      </c>
    </row>
    <row r="496" spans="2:6" x14ac:dyDescent="0.25">
      <c r="B496" t="s">
        <v>12688</v>
      </c>
      <c r="C496" t="e">
        <v>#N/A</v>
      </c>
      <c r="D496" s="2" t="s">
        <v>24194</v>
      </c>
      <c r="E496" s="2" t="s">
        <v>35396</v>
      </c>
      <c r="F496" s="2" t="s">
        <v>5</v>
      </c>
    </row>
    <row r="497" spans="2:6" x14ac:dyDescent="0.25">
      <c r="B497" t="s">
        <v>12689</v>
      </c>
      <c r="C497" t="e">
        <v>#N/A</v>
      </c>
      <c r="D497" s="2" t="s">
        <v>24194</v>
      </c>
      <c r="E497" s="2" t="s">
        <v>35396</v>
      </c>
      <c r="F497" s="2" t="s">
        <v>5</v>
      </c>
    </row>
    <row r="498" spans="2:6" x14ac:dyDescent="0.25">
      <c r="B498" t="s">
        <v>12690</v>
      </c>
      <c r="C498" t="e">
        <v>#N/A</v>
      </c>
      <c r="D498" s="2" t="s">
        <v>24194</v>
      </c>
      <c r="E498" s="2" t="s">
        <v>35396</v>
      </c>
      <c r="F498" s="2" t="s">
        <v>5</v>
      </c>
    </row>
    <row r="499" spans="2:6" x14ac:dyDescent="0.25">
      <c r="B499" t="s">
        <v>12691</v>
      </c>
      <c r="C499" t="e">
        <v>#N/A</v>
      </c>
      <c r="D499" s="2" t="s">
        <v>24194</v>
      </c>
      <c r="E499" s="2" t="s">
        <v>35396</v>
      </c>
      <c r="F499" s="2" t="s">
        <v>5</v>
      </c>
    </row>
    <row r="500" spans="2:6" x14ac:dyDescent="0.25">
      <c r="B500" t="s">
        <v>12692</v>
      </c>
      <c r="C500" t="e">
        <v>#N/A</v>
      </c>
      <c r="D500" s="2" t="s">
        <v>24194</v>
      </c>
      <c r="E500" s="2" t="s">
        <v>35396</v>
      </c>
      <c r="F500" s="2" t="s">
        <v>5</v>
      </c>
    </row>
    <row r="501" spans="2:6" x14ac:dyDescent="0.25">
      <c r="B501" t="s">
        <v>12693</v>
      </c>
      <c r="C501" t="e">
        <v>#N/A</v>
      </c>
      <c r="D501" s="2" t="s">
        <v>24194</v>
      </c>
      <c r="E501" s="2" t="s">
        <v>35396</v>
      </c>
      <c r="F501" s="2" t="s">
        <v>5</v>
      </c>
    </row>
    <row r="502" spans="2:6" x14ac:dyDescent="0.25">
      <c r="B502" t="s">
        <v>12694</v>
      </c>
      <c r="C502" t="e">
        <v>#N/A</v>
      </c>
      <c r="D502" s="2" t="s">
        <v>24194</v>
      </c>
      <c r="E502" s="2" t="s">
        <v>35396</v>
      </c>
      <c r="F502" s="2" t="s">
        <v>5</v>
      </c>
    </row>
    <row r="503" spans="2:6" x14ac:dyDescent="0.25">
      <c r="B503" t="s">
        <v>12695</v>
      </c>
      <c r="C503" t="e">
        <v>#N/A</v>
      </c>
      <c r="D503" s="2" t="s">
        <v>24194</v>
      </c>
      <c r="E503" s="2" t="s">
        <v>35396</v>
      </c>
      <c r="F503" s="2" t="s">
        <v>5</v>
      </c>
    </row>
    <row r="504" spans="2:6" x14ac:dyDescent="0.25">
      <c r="B504" t="s">
        <v>12696</v>
      </c>
      <c r="C504" t="e">
        <v>#N/A</v>
      </c>
      <c r="D504" s="2" t="s">
        <v>24194</v>
      </c>
      <c r="E504" s="2" t="s">
        <v>35396</v>
      </c>
      <c r="F504" s="2" t="s">
        <v>5</v>
      </c>
    </row>
    <row r="505" spans="2:6" x14ac:dyDescent="0.25">
      <c r="B505" t="s">
        <v>12697</v>
      </c>
      <c r="C505" t="e">
        <v>#N/A</v>
      </c>
      <c r="D505" s="2" t="s">
        <v>24194</v>
      </c>
      <c r="E505" s="2" t="s">
        <v>35396</v>
      </c>
      <c r="F505" s="2" t="s">
        <v>5</v>
      </c>
    </row>
    <row r="506" spans="2:6" x14ac:dyDescent="0.25">
      <c r="B506" t="s">
        <v>12698</v>
      </c>
      <c r="C506" t="e">
        <v>#N/A</v>
      </c>
      <c r="D506" s="2" t="s">
        <v>24194</v>
      </c>
      <c r="E506" s="2" t="s">
        <v>35396</v>
      </c>
      <c r="F506" s="2" t="s">
        <v>5</v>
      </c>
    </row>
    <row r="507" spans="2:6" x14ac:dyDescent="0.25">
      <c r="B507" t="s">
        <v>12699</v>
      </c>
      <c r="C507" t="e">
        <v>#N/A</v>
      </c>
      <c r="D507" s="2" t="s">
        <v>24194</v>
      </c>
      <c r="E507" s="2" t="s">
        <v>35396</v>
      </c>
      <c r="F507" s="2" t="s">
        <v>5</v>
      </c>
    </row>
    <row r="508" spans="2:6" x14ac:dyDescent="0.25">
      <c r="B508" t="s">
        <v>12700</v>
      </c>
      <c r="C508" t="e">
        <v>#N/A</v>
      </c>
      <c r="D508" s="2" t="s">
        <v>24194</v>
      </c>
      <c r="E508" s="2" t="s">
        <v>35396</v>
      </c>
      <c r="F508" s="2" t="s">
        <v>5</v>
      </c>
    </row>
    <row r="509" spans="2:6" x14ac:dyDescent="0.25">
      <c r="B509" t="s">
        <v>12701</v>
      </c>
      <c r="C509" t="e">
        <v>#N/A</v>
      </c>
      <c r="D509" s="2" t="s">
        <v>24194</v>
      </c>
      <c r="E509" s="2" t="s">
        <v>35396</v>
      </c>
      <c r="F509" s="2" t="s">
        <v>5</v>
      </c>
    </row>
    <row r="510" spans="2:6" x14ac:dyDescent="0.25">
      <c r="B510" t="s">
        <v>12702</v>
      </c>
      <c r="C510" t="e">
        <v>#N/A</v>
      </c>
      <c r="D510" s="2" t="s">
        <v>24194</v>
      </c>
      <c r="E510" s="2" t="s">
        <v>35396</v>
      </c>
      <c r="F510" s="2" t="s">
        <v>5</v>
      </c>
    </row>
    <row r="511" spans="2:6" x14ac:dyDescent="0.25">
      <c r="B511" t="s">
        <v>12703</v>
      </c>
      <c r="C511" t="e">
        <v>#N/A</v>
      </c>
      <c r="D511" s="2" t="s">
        <v>24194</v>
      </c>
      <c r="E511" s="2" t="s">
        <v>35396</v>
      </c>
      <c r="F511" s="2" t="s">
        <v>5</v>
      </c>
    </row>
    <row r="512" spans="2:6" x14ac:dyDescent="0.25">
      <c r="B512" t="s">
        <v>12704</v>
      </c>
      <c r="C512" t="e">
        <v>#N/A</v>
      </c>
      <c r="D512" s="2" t="s">
        <v>24194</v>
      </c>
      <c r="E512" s="2" t="s">
        <v>35396</v>
      </c>
      <c r="F512" s="2" t="s">
        <v>5</v>
      </c>
    </row>
    <row r="513" spans="2:6" x14ac:dyDescent="0.25">
      <c r="B513" t="s">
        <v>12705</v>
      </c>
      <c r="C513" t="e">
        <v>#N/A</v>
      </c>
      <c r="D513" s="2" t="s">
        <v>24194</v>
      </c>
      <c r="E513" s="2" t="s">
        <v>35396</v>
      </c>
      <c r="F513" s="2" t="s">
        <v>5</v>
      </c>
    </row>
    <row r="514" spans="2:6" x14ac:dyDescent="0.25">
      <c r="B514" t="s">
        <v>12706</v>
      </c>
      <c r="C514" t="e">
        <v>#N/A</v>
      </c>
      <c r="D514" s="2" t="s">
        <v>24194</v>
      </c>
      <c r="E514" s="2" t="s">
        <v>35396</v>
      </c>
      <c r="F514" s="2" t="s">
        <v>5</v>
      </c>
    </row>
    <row r="515" spans="2:6" x14ac:dyDescent="0.25">
      <c r="B515" t="s">
        <v>12707</v>
      </c>
      <c r="C515" t="e">
        <v>#N/A</v>
      </c>
      <c r="D515" s="2" t="s">
        <v>24194</v>
      </c>
      <c r="E515" s="2" t="s">
        <v>35396</v>
      </c>
      <c r="F515" s="2" t="s">
        <v>5</v>
      </c>
    </row>
    <row r="516" spans="2:6" x14ac:dyDescent="0.25">
      <c r="B516" t="s">
        <v>12708</v>
      </c>
      <c r="C516" t="e">
        <v>#N/A</v>
      </c>
      <c r="D516" s="2" t="s">
        <v>24194</v>
      </c>
      <c r="E516" s="2" t="s">
        <v>35396</v>
      </c>
      <c r="F516" s="2" t="s">
        <v>5</v>
      </c>
    </row>
    <row r="517" spans="2:6" x14ac:dyDescent="0.25">
      <c r="B517" t="s">
        <v>12709</v>
      </c>
      <c r="C517" t="e">
        <v>#N/A</v>
      </c>
      <c r="D517" s="2" t="s">
        <v>24194</v>
      </c>
      <c r="E517" s="2" t="s">
        <v>35396</v>
      </c>
      <c r="F517" s="2" t="s">
        <v>5</v>
      </c>
    </row>
    <row r="518" spans="2:6" x14ac:dyDescent="0.25">
      <c r="B518" t="s">
        <v>12710</v>
      </c>
      <c r="C518" t="e">
        <v>#N/A</v>
      </c>
      <c r="D518" s="2" t="s">
        <v>24194</v>
      </c>
      <c r="E518" s="2" t="s">
        <v>35396</v>
      </c>
      <c r="F518" s="2" t="s">
        <v>5</v>
      </c>
    </row>
    <row r="519" spans="2:6" x14ac:dyDescent="0.25">
      <c r="B519" t="s">
        <v>12711</v>
      </c>
      <c r="C519" t="e">
        <v>#N/A</v>
      </c>
      <c r="D519" s="2" t="s">
        <v>24194</v>
      </c>
      <c r="E519" s="2" t="s">
        <v>35396</v>
      </c>
      <c r="F519" s="2" t="s">
        <v>5</v>
      </c>
    </row>
    <row r="520" spans="2:6" x14ac:dyDescent="0.25">
      <c r="B520" t="s">
        <v>12712</v>
      </c>
      <c r="C520" t="e">
        <v>#N/A</v>
      </c>
      <c r="D520" s="2" t="s">
        <v>24194</v>
      </c>
      <c r="E520" s="2" t="s">
        <v>35396</v>
      </c>
      <c r="F520" s="2" t="s">
        <v>5</v>
      </c>
    </row>
    <row r="521" spans="2:6" x14ac:dyDescent="0.25">
      <c r="B521" t="s">
        <v>12713</v>
      </c>
      <c r="C521" t="e">
        <v>#N/A</v>
      </c>
      <c r="D521" s="2" t="s">
        <v>24194</v>
      </c>
      <c r="E521" s="2" t="s">
        <v>35396</v>
      </c>
      <c r="F521" s="2" t="s">
        <v>5</v>
      </c>
    </row>
    <row r="522" spans="2:6" x14ac:dyDescent="0.25">
      <c r="B522" t="s">
        <v>12714</v>
      </c>
      <c r="C522" t="e">
        <v>#N/A</v>
      </c>
      <c r="D522" s="2" t="s">
        <v>24194</v>
      </c>
      <c r="E522" s="2" t="s">
        <v>35396</v>
      </c>
      <c r="F522" s="2" t="s">
        <v>5</v>
      </c>
    </row>
    <row r="523" spans="2:6" x14ac:dyDescent="0.25">
      <c r="B523" t="s">
        <v>12715</v>
      </c>
      <c r="C523" t="e">
        <v>#N/A</v>
      </c>
      <c r="D523" s="2" t="s">
        <v>24194</v>
      </c>
      <c r="E523" s="2" t="s">
        <v>35396</v>
      </c>
      <c r="F523" s="2" t="s">
        <v>5</v>
      </c>
    </row>
    <row r="524" spans="2:6" x14ac:dyDescent="0.25">
      <c r="B524" t="s">
        <v>12716</v>
      </c>
      <c r="C524" t="e">
        <v>#N/A</v>
      </c>
      <c r="D524" s="2" t="s">
        <v>24194</v>
      </c>
      <c r="E524" s="2" t="s">
        <v>35396</v>
      </c>
      <c r="F524" s="2" t="s">
        <v>5</v>
      </c>
    </row>
    <row r="525" spans="2:6" x14ac:dyDescent="0.25">
      <c r="B525" t="s">
        <v>12717</v>
      </c>
      <c r="C525" t="e">
        <v>#N/A</v>
      </c>
      <c r="D525" s="2" t="s">
        <v>24194</v>
      </c>
      <c r="E525" s="2" t="s">
        <v>35396</v>
      </c>
      <c r="F525" s="2" t="s">
        <v>5</v>
      </c>
    </row>
    <row r="526" spans="2:6" x14ac:dyDescent="0.25">
      <c r="B526" t="s">
        <v>12718</v>
      </c>
      <c r="C526" t="e">
        <v>#N/A</v>
      </c>
      <c r="D526" s="2" t="s">
        <v>24194</v>
      </c>
      <c r="E526" s="2" t="s">
        <v>35396</v>
      </c>
      <c r="F526" s="2" t="s">
        <v>5</v>
      </c>
    </row>
    <row r="527" spans="2:6" x14ac:dyDescent="0.25">
      <c r="B527" t="s">
        <v>12719</v>
      </c>
      <c r="C527" t="e">
        <v>#N/A</v>
      </c>
      <c r="D527" s="2" t="s">
        <v>24194</v>
      </c>
      <c r="E527" s="2" t="s">
        <v>35396</v>
      </c>
      <c r="F527" s="2" t="s">
        <v>5</v>
      </c>
    </row>
    <row r="528" spans="2:6" x14ac:dyDescent="0.25">
      <c r="B528" t="s">
        <v>12720</v>
      </c>
      <c r="C528" t="e">
        <v>#N/A</v>
      </c>
      <c r="D528" s="2" t="s">
        <v>24194</v>
      </c>
      <c r="E528" s="2" t="s">
        <v>35396</v>
      </c>
      <c r="F528" s="2" t="s">
        <v>5</v>
      </c>
    </row>
    <row r="529" spans="2:6" x14ac:dyDescent="0.25">
      <c r="B529" t="s">
        <v>12721</v>
      </c>
      <c r="C529" t="e">
        <v>#N/A</v>
      </c>
      <c r="D529" s="2" t="s">
        <v>24194</v>
      </c>
      <c r="E529" s="2" t="s">
        <v>35396</v>
      </c>
      <c r="F529" s="2" t="s">
        <v>5</v>
      </c>
    </row>
    <row r="530" spans="2:6" x14ac:dyDescent="0.25">
      <c r="B530" t="s">
        <v>12722</v>
      </c>
      <c r="C530" t="e">
        <v>#N/A</v>
      </c>
      <c r="D530" s="2" t="s">
        <v>24194</v>
      </c>
      <c r="E530" s="2" t="s">
        <v>35396</v>
      </c>
      <c r="F530" s="2" t="s">
        <v>5</v>
      </c>
    </row>
    <row r="531" spans="2:6" x14ac:dyDescent="0.25">
      <c r="B531" t="s">
        <v>12723</v>
      </c>
      <c r="C531" t="e">
        <v>#N/A</v>
      </c>
      <c r="D531" s="2" t="s">
        <v>24194</v>
      </c>
      <c r="E531" s="2" t="s">
        <v>35396</v>
      </c>
      <c r="F531" s="2" t="s">
        <v>5</v>
      </c>
    </row>
    <row r="532" spans="2:6" x14ac:dyDescent="0.25">
      <c r="B532" t="s">
        <v>12724</v>
      </c>
      <c r="C532" t="e">
        <v>#N/A</v>
      </c>
      <c r="D532" s="2" t="s">
        <v>24194</v>
      </c>
      <c r="E532" s="2" t="s">
        <v>35396</v>
      </c>
      <c r="F532" s="2" t="s">
        <v>5</v>
      </c>
    </row>
    <row r="533" spans="2:6" x14ac:dyDescent="0.25">
      <c r="B533" t="s">
        <v>12725</v>
      </c>
      <c r="C533" t="e">
        <v>#N/A</v>
      </c>
      <c r="D533" s="2" t="s">
        <v>24194</v>
      </c>
      <c r="E533" s="2" t="s">
        <v>35396</v>
      </c>
      <c r="F533" s="2" t="s">
        <v>5</v>
      </c>
    </row>
    <row r="534" spans="2:6" x14ac:dyDescent="0.25">
      <c r="B534" t="s">
        <v>12726</v>
      </c>
      <c r="C534" t="e">
        <v>#N/A</v>
      </c>
      <c r="D534" s="2" t="s">
        <v>24194</v>
      </c>
      <c r="E534" s="2" t="s">
        <v>35396</v>
      </c>
      <c r="F534" s="2" t="s">
        <v>5</v>
      </c>
    </row>
    <row r="535" spans="2:6" x14ac:dyDescent="0.25">
      <c r="B535" t="s">
        <v>12727</v>
      </c>
      <c r="C535" t="e">
        <v>#N/A</v>
      </c>
      <c r="D535" s="2" t="s">
        <v>24194</v>
      </c>
      <c r="E535" s="2" t="s">
        <v>35396</v>
      </c>
      <c r="F535" s="2" t="s">
        <v>5</v>
      </c>
    </row>
    <row r="536" spans="2:6" x14ac:dyDescent="0.25">
      <c r="B536" t="s">
        <v>12728</v>
      </c>
      <c r="C536" t="e">
        <v>#N/A</v>
      </c>
      <c r="D536" s="2" t="s">
        <v>24194</v>
      </c>
      <c r="E536" s="2" t="s">
        <v>35396</v>
      </c>
      <c r="F536" s="2" t="s">
        <v>5</v>
      </c>
    </row>
    <row r="537" spans="2:6" x14ac:dyDescent="0.25">
      <c r="B537" t="s">
        <v>12729</v>
      </c>
      <c r="C537" t="e">
        <v>#N/A</v>
      </c>
      <c r="D537" s="2" t="s">
        <v>24194</v>
      </c>
      <c r="E537" s="2" t="s">
        <v>35396</v>
      </c>
      <c r="F537" s="2" t="s">
        <v>5</v>
      </c>
    </row>
    <row r="538" spans="2:6" x14ac:dyDescent="0.25">
      <c r="B538" t="s">
        <v>12730</v>
      </c>
      <c r="C538" t="e">
        <v>#N/A</v>
      </c>
      <c r="D538" s="2" t="s">
        <v>24194</v>
      </c>
      <c r="E538" s="2" t="s">
        <v>35396</v>
      </c>
      <c r="F538" s="2" t="s">
        <v>5</v>
      </c>
    </row>
    <row r="539" spans="2:6" x14ac:dyDescent="0.25">
      <c r="B539" t="s">
        <v>12731</v>
      </c>
      <c r="C539" t="e">
        <v>#N/A</v>
      </c>
      <c r="D539" s="2" t="s">
        <v>24194</v>
      </c>
      <c r="E539" s="2" t="s">
        <v>35396</v>
      </c>
      <c r="F539" s="2" t="s">
        <v>5</v>
      </c>
    </row>
    <row r="540" spans="2:6" x14ac:dyDescent="0.25">
      <c r="B540" t="s">
        <v>12732</v>
      </c>
      <c r="C540" t="e">
        <v>#N/A</v>
      </c>
      <c r="D540" s="2" t="s">
        <v>24194</v>
      </c>
      <c r="E540" s="2" t="s">
        <v>35396</v>
      </c>
      <c r="F540" s="2" t="s">
        <v>5</v>
      </c>
    </row>
    <row r="541" spans="2:6" x14ac:dyDescent="0.25">
      <c r="B541" t="s">
        <v>12733</v>
      </c>
      <c r="C541" t="e">
        <v>#N/A</v>
      </c>
      <c r="D541" s="2" t="s">
        <v>24194</v>
      </c>
      <c r="E541" s="2" t="s">
        <v>35396</v>
      </c>
      <c r="F541" s="2" t="s">
        <v>5</v>
      </c>
    </row>
    <row r="542" spans="2:6" x14ac:dyDescent="0.25">
      <c r="B542" t="s">
        <v>12734</v>
      </c>
      <c r="C542" t="e">
        <v>#N/A</v>
      </c>
      <c r="D542" s="2" t="s">
        <v>24194</v>
      </c>
      <c r="E542" s="2" t="s">
        <v>35396</v>
      </c>
      <c r="F542" s="2" t="s">
        <v>5</v>
      </c>
    </row>
    <row r="543" spans="2:6" x14ac:dyDescent="0.25">
      <c r="B543" t="s">
        <v>12735</v>
      </c>
      <c r="C543" t="e">
        <v>#N/A</v>
      </c>
      <c r="D543" s="2" t="s">
        <v>24194</v>
      </c>
      <c r="E543" s="2" t="s">
        <v>35396</v>
      </c>
      <c r="F543" s="2" t="s">
        <v>5</v>
      </c>
    </row>
    <row r="544" spans="2:6" x14ac:dyDescent="0.25">
      <c r="B544" t="s">
        <v>12736</v>
      </c>
      <c r="C544" t="e">
        <v>#N/A</v>
      </c>
      <c r="D544" s="2" t="s">
        <v>24194</v>
      </c>
      <c r="E544" s="2" t="s">
        <v>35396</v>
      </c>
      <c r="F544" s="2" t="s">
        <v>5</v>
      </c>
    </row>
    <row r="545" spans="2:6" x14ac:dyDescent="0.25">
      <c r="B545" t="s">
        <v>12737</v>
      </c>
      <c r="C545" t="e">
        <v>#N/A</v>
      </c>
      <c r="D545" s="2" t="s">
        <v>24194</v>
      </c>
      <c r="E545" s="2" t="s">
        <v>35396</v>
      </c>
      <c r="F545" s="2" t="s">
        <v>5</v>
      </c>
    </row>
    <row r="546" spans="2:6" x14ac:dyDescent="0.25">
      <c r="B546" t="s">
        <v>12738</v>
      </c>
      <c r="C546" t="e">
        <v>#N/A</v>
      </c>
      <c r="D546" s="2" t="s">
        <v>24194</v>
      </c>
      <c r="E546" s="2" t="s">
        <v>35396</v>
      </c>
      <c r="F546" s="2" t="s">
        <v>5</v>
      </c>
    </row>
    <row r="547" spans="2:6" x14ac:dyDescent="0.25">
      <c r="B547" t="s">
        <v>12739</v>
      </c>
      <c r="C547" t="e">
        <v>#N/A</v>
      </c>
      <c r="D547" s="2" t="s">
        <v>24194</v>
      </c>
      <c r="E547" s="2" t="s">
        <v>35396</v>
      </c>
      <c r="F547" s="2" t="s">
        <v>5</v>
      </c>
    </row>
    <row r="548" spans="2:6" x14ac:dyDescent="0.25">
      <c r="B548" t="s">
        <v>12740</v>
      </c>
      <c r="C548" t="e">
        <v>#N/A</v>
      </c>
      <c r="D548" s="2" t="s">
        <v>24194</v>
      </c>
      <c r="E548" s="2" t="s">
        <v>35396</v>
      </c>
      <c r="F548" s="2" t="s">
        <v>5</v>
      </c>
    </row>
    <row r="549" spans="2:6" x14ac:dyDescent="0.25">
      <c r="B549" t="s">
        <v>12741</v>
      </c>
      <c r="C549" t="e">
        <v>#N/A</v>
      </c>
      <c r="D549" s="2" t="s">
        <v>24194</v>
      </c>
      <c r="E549" s="2" t="s">
        <v>35396</v>
      </c>
      <c r="F549" s="2" t="s">
        <v>5</v>
      </c>
    </row>
    <row r="550" spans="2:6" x14ac:dyDescent="0.25">
      <c r="B550" t="s">
        <v>12742</v>
      </c>
      <c r="C550" t="e">
        <v>#N/A</v>
      </c>
      <c r="D550" s="2" t="s">
        <v>24194</v>
      </c>
      <c r="E550" s="2" t="s">
        <v>35396</v>
      </c>
      <c r="F550" s="2" t="s">
        <v>5</v>
      </c>
    </row>
    <row r="551" spans="2:6" x14ac:dyDescent="0.25">
      <c r="B551" t="s">
        <v>12743</v>
      </c>
      <c r="C551" t="e">
        <v>#N/A</v>
      </c>
      <c r="D551" s="2" t="s">
        <v>24194</v>
      </c>
      <c r="E551" s="2" t="s">
        <v>35396</v>
      </c>
      <c r="F551" s="2" t="s">
        <v>5</v>
      </c>
    </row>
    <row r="552" spans="2:6" x14ac:dyDescent="0.25">
      <c r="B552" t="s">
        <v>12744</v>
      </c>
      <c r="C552" t="e">
        <v>#N/A</v>
      </c>
      <c r="D552" s="2" t="s">
        <v>24194</v>
      </c>
      <c r="E552" s="2" t="s">
        <v>35396</v>
      </c>
      <c r="F552" s="2" t="s">
        <v>5</v>
      </c>
    </row>
    <row r="553" spans="2:6" x14ac:dyDescent="0.25">
      <c r="B553" t="s">
        <v>12745</v>
      </c>
      <c r="C553" t="e">
        <v>#N/A</v>
      </c>
      <c r="D553" s="2" t="s">
        <v>24194</v>
      </c>
      <c r="E553" s="2" t="s">
        <v>35396</v>
      </c>
      <c r="F553" s="2" t="s">
        <v>5</v>
      </c>
    </row>
    <row r="554" spans="2:6" x14ac:dyDescent="0.25">
      <c r="B554" t="s">
        <v>12746</v>
      </c>
      <c r="C554" t="e">
        <v>#N/A</v>
      </c>
      <c r="D554" s="2" t="s">
        <v>24194</v>
      </c>
      <c r="E554" s="2" t="s">
        <v>35396</v>
      </c>
      <c r="F554" s="2" t="s">
        <v>5</v>
      </c>
    </row>
    <row r="555" spans="2:6" x14ac:dyDescent="0.25">
      <c r="B555" t="s">
        <v>12747</v>
      </c>
      <c r="C555" t="e">
        <v>#N/A</v>
      </c>
      <c r="D555" s="2" t="s">
        <v>24194</v>
      </c>
      <c r="E555" s="2" t="s">
        <v>35396</v>
      </c>
      <c r="F555" s="2" t="s">
        <v>5</v>
      </c>
    </row>
    <row r="556" spans="2:6" x14ac:dyDescent="0.25">
      <c r="B556" t="s">
        <v>12748</v>
      </c>
      <c r="C556" t="e">
        <v>#N/A</v>
      </c>
      <c r="D556" s="2" t="s">
        <v>24194</v>
      </c>
      <c r="E556" s="2" t="s">
        <v>35396</v>
      </c>
      <c r="F556" s="2" t="s">
        <v>5</v>
      </c>
    </row>
    <row r="557" spans="2:6" x14ac:dyDescent="0.25">
      <c r="B557" t="s">
        <v>12749</v>
      </c>
      <c r="C557" t="e">
        <v>#N/A</v>
      </c>
      <c r="D557" s="2" t="s">
        <v>24194</v>
      </c>
      <c r="E557" s="2" t="s">
        <v>35396</v>
      </c>
      <c r="F557" s="2" t="s">
        <v>5</v>
      </c>
    </row>
    <row r="558" spans="2:6" x14ac:dyDescent="0.25">
      <c r="B558" t="s">
        <v>12750</v>
      </c>
      <c r="C558" t="e">
        <v>#N/A</v>
      </c>
      <c r="D558" s="2" t="s">
        <v>24194</v>
      </c>
      <c r="E558" s="2" t="s">
        <v>35396</v>
      </c>
      <c r="F558" s="2" t="s">
        <v>5</v>
      </c>
    </row>
    <row r="559" spans="2:6" x14ac:dyDescent="0.25">
      <c r="B559" t="s">
        <v>12751</v>
      </c>
      <c r="C559" t="e">
        <v>#N/A</v>
      </c>
      <c r="D559" s="2" t="s">
        <v>24194</v>
      </c>
      <c r="E559" s="2" t="s">
        <v>35396</v>
      </c>
      <c r="F559" s="2" t="s">
        <v>5</v>
      </c>
    </row>
    <row r="560" spans="2:6" x14ac:dyDescent="0.25">
      <c r="B560" t="s">
        <v>12752</v>
      </c>
      <c r="C560" t="e">
        <v>#N/A</v>
      </c>
      <c r="D560" s="2" t="s">
        <v>24194</v>
      </c>
      <c r="E560" s="2" t="s">
        <v>35396</v>
      </c>
      <c r="F560" s="2" t="s">
        <v>5</v>
      </c>
    </row>
    <row r="561" spans="2:6" x14ac:dyDescent="0.25">
      <c r="B561" t="s">
        <v>12753</v>
      </c>
      <c r="C561" t="e">
        <v>#N/A</v>
      </c>
      <c r="D561" s="2" t="s">
        <v>24194</v>
      </c>
      <c r="E561" s="2" t="s">
        <v>35396</v>
      </c>
      <c r="F561" s="2" t="s">
        <v>5</v>
      </c>
    </row>
    <row r="562" spans="2:6" x14ac:dyDescent="0.25">
      <c r="B562" t="s">
        <v>12754</v>
      </c>
      <c r="C562" t="e">
        <v>#N/A</v>
      </c>
      <c r="D562" s="2" t="s">
        <v>24194</v>
      </c>
      <c r="E562" s="2" t="s">
        <v>35396</v>
      </c>
      <c r="F562" s="2" t="s">
        <v>5</v>
      </c>
    </row>
    <row r="563" spans="2:6" x14ac:dyDescent="0.25">
      <c r="B563" t="s">
        <v>12755</v>
      </c>
      <c r="C563" t="e">
        <v>#N/A</v>
      </c>
      <c r="D563" s="2" t="s">
        <v>24194</v>
      </c>
      <c r="E563" s="2" t="s">
        <v>35396</v>
      </c>
      <c r="F563" s="2" t="s">
        <v>5</v>
      </c>
    </row>
    <row r="564" spans="2:6" x14ac:dyDescent="0.25">
      <c r="B564" t="s">
        <v>12756</v>
      </c>
      <c r="C564" t="e">
        <v>#N/A</v>
      </c>
      <c r="D564" s="2" t="s">
        <v>24194</v>
      </c>
      <c r="E564" s="2" t="s">
        <v>35396</v>
      </c>
      <c r="F564" s="2" t="s">
        <v>5</v>
      </c>
    </row>
    <row r="565" spans="2:6" x14ac:dyDescent="0.25">
      <c r="B565" t="s">
        <v>12757</v>
      </c>
      <c r="C565" t="e">
        <v>#N/A</v>
      </c>
      <c r="D565" s="2" t="s">
        <v>24194</v>
      </c>
      <c r="E565" s="2" t="s">
        <v>35396</v>
      </c>
      <c r="F565" s="2" t="s">
        <v>5</v>
      </c>
    </row>
    <row r="566" spans="2:6" x14ac:dyDescent="0.25">
      <c r="B566" t="s">
        <v>12758</v>
      </c>
      <c r="C566" t="e">
        <v>#N/A</v>
      </c>
      <c r="D566" s="2" t="s">
        <v>24194</v>
      </c>
      <c r="E566" s="2" t="s">
        <v>35396</v>
      </c>
      <c r="F566" s="2" t="s">
        <v>5</v>
      </c>
    </row>
    <row r="567" spans="2:6" x14ac:dyDescent="0.25">
      <c r="B567" t="s">
        <v>12760</v>
      </c>
      <c r="C567" t="e">
        <v>#N/A</v>
      </c>
      <c r="D567" s="2" t="s">
        <v>24194</v>
      </c>
      <c r="E567" s="2" t="s">
        <v>35396</v>
      </c>
      <c r="F567" s="2" t="s">
        <v>5</v>
      </c>
    </row>
    <row r="568" spans="2:6" x14ac:dyDescent="0.25">
      <c r="B568" t="s">
        <v>12761</v>
      </c>
      <c r="C568" t="e">
        <v>#N/A</v>
      </c>
      <c r="D568" s="2" t="s">
        <v>24194</v>
      </c>
      <c r="E568" s="2" t="s">
        <v>35396</v>
      </c>
      <c r="F568" s="2" t="s">
        <v>5</v>
      </c>
    </row>
    <row r="569" spans="2:6" x14ac:dyDescent="0.25">
      <c r="B569" t="s">
        <v>12762</v>
      </c>
      <c r="C569" t="e">
        <v>#N/A</v>
      </c>
      <c r="D569" s="2" t="s">
        <v>24194</v>
      </c>
      <c r="E569" s="2" t="s">
        <v>35396</v>
      </c>
      <c r="F569" s="2" t="s">
        <v>5</v>
      </c>
    </row>
    <row r="570" spans="2:6" x14ac:dyDescent="0.25">
      <c r="B570" t="s">
        <v>12764</v>
      </c>
      <c r="C570" t="e">
        <v>#N/A</v>
      </c>
      <c r="D570" s="2" t="s">
        <v>24194</v>
      </c>
      <c r="E570" s="2" t="s">
        <v>35396</v>
      </c>
      <c r="F570" s="2" t="s">
        <v>5</v>
      </c>
    </row>
    <row r="571" spans="2:6" x14ac:dyDescent="0.25">
      <c r="B571" t="s">
        <v>12765</v>
      </c>
      <c r="C571" t="e">
        <v>#N/A</v>
      </c>
      <c r="D571" s="2" t="s">
        <v>24194</v>
      </c>
      <c r="E571" s="2" t="s">
        <v>35396</v>
      </c>
      <c r="F571" s="2" t="s">
        <v>5</v>
      </c>
    </row>
    <row r="572" spans="2:6" x14ac:dyDescent="0.25">
      <c r="B572" t="s">
        <v>12766</v>
      </c>
      <c r="C572" t="e">
        <v>#N/A</v>
      </c>
      <c r="D572" s="2" t="s">
        <v>24194</v>
      </c>
      <c r="E572" s="2" t="s">
        <v>35396</v>
      </c>
      <c r="F572" s="2" t="s">
        <v>5</v>
      </c>
    </row>
    <row r="573" spans="2:6" x14ac:dyDescent="0.25">
      <c r="B573" t="s">
        <v>12767</v>
      </c>
      <c r="C573" t="e">
        <v>#N/A</v>
      </c>
      <c r="D573" s="2" t="s">
        <v>24194</v>
      </c>
      <c r="E573" s="2" t="s">
        <v>35396</v>
      </c>
      <c r="F573" s="2" t="s">
        <v>5</v>
      </c>
    </row>
    <row r="574" spans="2:6" x14ac:dyDescent="0.25">
      <c r="B574" t="s">
        <v>12768</v>
      </c>
      <c r="C574" t="e">
        <v>#N/A</v>
      </c>
      <c r="D574" s="2" t="s">
        <v>24194</v>
      </c>
      <c r="E574" s="2" t="s">
        <v>35396</v>
      </c>
      <c r="F574" s="2" t="s">
        <v>5</v>
      </c>
    </row>
    <row r="575" spans="2:6" x14ac:dyDescent="0.25">
      <c r="B575" t="s">
        <v>12769</v>
      </c>
      <c r="C575" t="e">
        <v>#N/A</v>
      </c>
      <c r="D575" s="2" t="s">
        <v>24194</v>
      </c>
      <c r="E575" s="2" t="s">
        <v>35396</v>
      </c>
      <c r="F575" s="2" t="s">
        <v>5</v>
      </c>
    </row>
    <row r="576" spans="2:6" x14ac:dyDescent="0.25">
      <c r="B576" t="s">
        <v>12770</v>
      </c>
      <c r="C576" t="e">
        <v>#N/A</v>
      </c>
      <c r="D576" s="2" t="s">
        <v>24194</v>
      </c>
      <c r="E576" s="2" t="s">
        <v>35396</v>
      </c>
      <c r="F576" s="2" t="s">
        <v>5</v>
      </c>
    </row>
    <row r="577" spans="2:6" x14ac:dyDescent="0.25">
      <c r="B577" t="s">
        <v>12771</v>
      </c>
      <c r="C577" t="e">
        <v>#N/A</v>
      </c>
      <c r="D577" s="2" t="s">
        <v>24194</v>
      </c>
      <c r="E577" s="2" t="s">
        <v>35396</v>
      </c>
      <c r="F577" s="2" t="s">
        <v>5</v>
      </c>
    </row>
    <row r="578" spans="2:6" x14ac:dyDescent="0.25">
      <c r="B578" t="s">
        <v>12772</v>
      </c>
      <c r="C578" t="e">
        <v>#N/A</v>
      </c>
      <c r="D578" s="2" t="s">
        <v>24194</v>
      </c>
      <c r="E578" s="2" t="s">
        <v>35396</v>
      </c>
      <c r="F578" s="2" t="s">
        <v>5</v>
      </c>
    </row>
    <row r="579" spans="2:6" x14ac:dyDescent="0.25">
      <c r="B579" t="s">
        <v>12773</v>
      </c>
      <c r="C579" t="e">
        <v>#N/A</v>
      </c>
      <c r="D579" s="2" t="s">
        <v>24194</v>
      </c>
      <c r="E579" s="2" t="s">
        <v>35396</v>
      </c>
      <c r="F579" s="2" t="s">
        <v>5</v>
      </c>
    </row>
    <row r="580" spans="2:6" x14ac:dyDescent="0.25">
      <c r="B580" t="s">
        <v>12774</v>
      </c>
      <c r="C580" t="e">
        <v>#N/A</v>
      </c>
      <c r="D580" s="2" t="s">
        <v>24194</v>
      </c>
      <c r="E580" s="2" t="s">
        <v>35396</v>
      </c>
      <c r="F580" s="2" t="s">
        <v>5</v>
      </c>
    </row>
    <row r="581" spans="2:6" x14ac:dyDescent="0.25">
      <c r="B581" t="s">
        <v>12775</v>
      </c>
      <c r="C581" t="e">
        <v>#N/A</v>
      </c>
      <c r="D581" s="2" t="s">
        <v>24194</v>
      </c>
      <c r="E581" s="2" t="s">
        <v>35396</v>
      </c>
      <c r="F581" s="2" t="s">
        <v>5</v>
      </c>
    </row>
    <row r="582" spans="2:6" x14ac:dyDescent="0.25">
      <c r="B582" t="s">
        <v>12776</v>
      </c>
      <c r="C582" t="e">
        <v>#N/A</v>
      </c>
      <c r="D582" s="2" t="s">
        <v>24194</v>
      </c>
      <c r="E582" s="2" t="s">
        <v>35396</v>
      </c>
      <c r="F582" s="2" t="s">
        <v>5</v>
      </c>
    </row>
    <row r="583" spans="2:6" x14ac:dyDescent="0.25">
      <c r="B583" t="s">
        <v>12777</v>
      </c>
      <c r="C583" t="e">
        <v>#N/A</v>
      </c>
      <c r="D583" s="2" t="s">
        <v>24194</v>
      </c>
      <c r="E583" s="2" t="s">
        <v>35396</v>
      </c>
      <c r="F583" s="2" t="s">
        <v>5</v>
      </c>
    </row>
    <row r="584" spans="2:6" x14ac:dyDescent="0.25">
      <c r="B584" t="s">
        <v>12778</v>
      </c>
      <c r="C584" t="e">
        <v>#N/A</v>
      </c>
      <c r="D584" s="2" t="s">
        <v>24194</v>
      </c>
      <c r="E584" s="2" t="s">
        <v>35396</v>
      </c>
      <c r="F584" s="2" t="s">
        <v>5</v>
      </c>
    </row>
    <row r="585" spans="2:6" x14ac:dyDescent="0.25">
      <c r="B585" t="s">
        <v>12779</v>
      </c>
      <c r="C585" t="e">
        <v>#N/A</v>
      </c>
      <c r="D585" s="2" t="s">
        <v>24194</v>
      </c>
      <c r="E585" s="2" t="s">
        <v>35396</v>
      </c>
      <c r="F585" s="2" t="s">
        <v>5</v>
      </c>
    </row>
    <row r="586" spans="2:6" x14ac:dyDescent="0.25">
      <c r="B586" t="s">
        <v>12780</v>
      </c>
      <c r="C586" t="e">
        <v>#N/A</v>
      </c>
      <c r="D586" s="2" t="s">
        <v>24194</v>
      </c>
      <c r="E586" s="2" t="s">
        <v>35396</v>
      </c>
      <c r="F586" s="2" t="s">
        <v>5</v>
      </c>
    </row>
    <row r="587" spans="2:6" x14ac:dyDescent="0.25">
      <c r="B587" t="s">
        <v>12782</v>
      </c>
      <c r="C587" t="e">
        <v>#N/A</v>
      </c>
      <c r="D587" s="2" t="s">
        <v>24194</v>
      </c>
      <c r="E587" s="2" t="s">
        <v>35396</v>
      </c>
      <c r="F587" s="2" t="s">
        <v>5</v>
      </c>
    </row>
    <row r="588" spans="2:6" x14ac:dyDescent="0.25">
      <c r="B588" t="s">
        <v>12783</v>
      </c>
      <c r="C588" t="e">
        <v>#N/A</v>
      </c>
      <c r="D588" s="2" t="s">
        <v>24194</v>
      </c>
      <c r="E588" s="2" t="s">
        <v>35396</v>
      </c>
      <c r="F588" s="2" t="s">
        <v>5</v>
      </c>
    </row>
    <row r="589" spans="2:6" x14ac:dyDescent="0.25">
      <c r="B589" t="s">
        <v>12784</v>
      </c>
      <c r="C589" t="e">
        <v>#N/A</v>
      </c>
      <c r="D589" s="2" t="s">
        <v>24194</v>
      </c>
      <c r="E589" s="2" t="s">
        <v>35396</v>
      </c>
      <c r="F589" s="2" t="s">
        <v>5</v>
      </c>
    </row>
    <row r="590" spans="2:6" x14ac:dyDescent="0.25">
      <c r="B590" t="s">
        <v>12785</v>
      </c>
      <c r="C590" t="e">
        <v>#N/A</v>
      </c>
      <c r="D590" s="2" t="s">
        <v>24194</v>
      </c>
      <c r="E590" s="2" t="s">
        <v>35396</v>
      </c>
      <c r="F590" s="2" t="s">
        <v>5</v>
      </c>
    </row>
    <row r="591" spans="2:6" x14ac:dyDescent="0.25">
      <c r="B591" t="s">
        <v>12786</v>
      </c>
      <c r="C591" t="e">
        <v>#N/A</v>
      </c>
      <c r="D591" s="2" t="s">
        <v>24194</v>
      </c>
      <c r="E591" s="2" t="s">
        <v>35396</v>
      </c>
      <c r="F591" s="2" t="s">
        <v>5</v>
      </c>
    </row>
    <row r="592" spans="2:6" x14ac:dyDescent="0.25">
      <c r="B592" t="s">
        <v>12787</v>
      </c>
      <c r="C592" t="e">
        <v>#N/A</v>
      </c>
      <c r="D592" s="2" t="s">
        <v>24194</v>
      </c>
      <c r="E592" s="2" t="s">
        <v>35396</v>
      </c>
      <c r="F592" s="2" t="s">
        <v>5</v>
      </c>
    </row>
    <row r="593" spans="2:6" x14ac:dyDescent="0.25">
      <c r="B593" t="s">
        <v>12788</v>
      </c>
      <c r="C593" t="e">
        <v>#N/A</v>
      </c>
      <c r="D593" s="2" t="s">
        <v>24194</v>
      </c>
      <c r="E593" s="2" t="s">
        <v>35396</v>
      </c>
      <c r="F593" s="2" t="s">
        <v>5</v>
      </c>
    </row>
    <row r="594" spans="2:6" x14ac:dyDescent="0.25">
      <c r="B594" t="s">
        <v>12789</v>
      </c>
      <c r="C594" t="e">
        <v>#N/A</v>
      </c>
      <c r="D594" s="2" t="s">
        <v>24194</v>
      </c>
      <c r="E594" s="2" t="s">
        <v>35396</v>
      </c>
      <c r="F594" s="2" t="s">
        <v>5</v>
      </c>
    </row>
    <row r="595" spans="2:6" x14ac:dyDescent="0.25">
      <c r="B595" t="s">
        <v>12790</v>
      </c>
      <c r="C595" t="e">
        <v>#N/A</v>
      </c>
      <c r="D595" s="2" t="s">
        <v>24194</v>
      </c>
      <c r="E595" s="2" t="s">
        <v>35396</v>
      </c>
      <c r="F595" s="2" t="s">
        <v>5</v>
      </c>
    </row>
    <row r="596" spans="2:6" x14ac:dyDescent="0.25">
      <c r="B596" t="s">
        <v>12791</v>
      </c>
      <c r="C596" t="e">
        <v>#N/A</v>
      </c>
      <c r="D596" s="2" t="s">
        <v>24194</v>
      </c>
      <c r="E596" s="2" t="s">
        <v>35396</v>
      </c>
      <c r="F596" s="2" t="s">
        <v>5</v>
      </c>
    </row>
    <row r="597" spans="2:6" x14ac:dyDescent="0.25">
      <c r="B597" t="s">
        <v>12792</v>
      </c>
      <c r="C597" t="e">
        <v>#N/A</v>
      </c>
      <c r="D597" s="2" t="s">
        <v>24194</v>
      </c>
      <c r="E597" s="2" t="s">
        <v>35396</v>
      </c>
      <c r="F597" s="2" t="s">
        <v>5</v>
      </c>
    </row>
    <row r="598" spans="2:6" x14ac:dyDescent="0.25">
      <c r="B598" t="s">
        <v>12793</v>
      </c>
      <c r="C598" t="e">
        <v>#N/A</v>
      </c>
      <c r="D598" s="2" t="s">
        <v>24194</v>
      </c>
      <c r="E598" s="2" t="s">
        <v>35396</v>
      </c>
      <c r="F598" s="2" t="s">
        <v>5</v>
      </c>
    </row>
    <row r="599" spans="2:6" x14ac:dyDescent="0.25">
      <c r="B599" t="s">
        <v>12794</v>
      </c>
      <c r="C599" t="e">
        <v>#N/A</v>
      </c>
      <c r="D599" s="2" t="s">
        <v>24194</v>
      </c>
      <c r="E599" s="2" t="s">
        <v>35396</v>
      </c>
      <c r="F599" s="2" t="s">
        <v>5</v>
      </c>
    </row>
    <row r="600" spans="2:6" x14ac:dyDescent="0.25">
      <c r="B600" t="s">
        <v>12795</v>
      </c>
      <c r="C600" t="e">
        <v>#N/A</v>
      </c>
      <c r="D600" s="2" t="s">
        <v>24194</v>
      </c>
      <c r="E600" s="2" t="s">
        <v>35396</v>
      </c>
      <c r="F600" s="2" t="s">
        <v>5</v>
      </c>
    </row>
    <row r="601" spans="2:6" x14ac:dyDescent="0.25">
      <c r="B601" t="s">
        <v>12796</v>
      </c>
      <c r="C601" t="e">
        <v>#N/A</v>
      </c>
      <c r="D601" s="2" t="s">
        <v>24194</v>
      </c>
      <c r="E601" s="2" t="s">
        <v>35396</v>
      </c>
      <c r="F601" s="2" t="s">
        <v>5</v>
      </c>
    </row>
    <row r="602" spans="2:6" x14ac:dyDescent="0.25">
      <c r="B602" t="s">
        <v>12797</v>
      </c>
      <c r="C602" t="e">
        <v>#N/A</v>
      </c>
      <c r="D602" s="2" t="s">
        <v>24194</v>
      </c>
      <c r="E602" s="2" t="s">
        <v>35396</v>
      </c>
      <c r="F602" s="2" t="s">
        <v>5</v>
      </c>
    </row>
    <row r="603" spans="2:6" x14ac:dyDescent="0.25">
      <c r="B603" t="s">
        <v>12798</v>
      </c>
      <c r="C603" t="e">
        <v>#N/A</v>
      </c>
      <c r="D603" s="2" t="s">
        <v>24194</v>
      </c>
      <c r="E603" s="2" t="s">
        <v>35396</v>
      </c>
      <c r="F603" s="2" t="s">
        <v>5</v>
      </c>
    </row>
    <row r="604" spans="2:6" x14ac:dyDescent="0.25">
      <c r="B604" t="s">
        <v>12799</v>
      </c>
      <c r="C604" t="e">
        <v>#N/A</v>
      </c>
      <c r="D604" s="2" t="s">
        <v>24194</v>
      </c>
      <c r="E604" s="2" t="s">
        <v>35396</v>
      </c>
      <c r="F604" s="2" t="s">
        <v>5</v>
      </c>
    </row>
    <row r="605" spans="2:6" x14ac:dyDescent="0.25">
      <c r="B605" t="s">
        <v>12800</v>
      </c>
      <c r="C605" t="e">
        <v>#N/A</v>
      </c>
      <c r="D605" s="2" t="s">
        <v>24194</v>
      </c>
      <c r="E605" s="2" t="s">
        <v>35396</v>
      </c>
      <c r="F605" s="2" t="s">
        <v>5</v>
      </c>
    </row>
    <row r="606" spans="2:6" x14ac:dyDescent="0.25">
      <c r="B606" t="s">
        <v>12801</v>
      </c>
      <c r="C606" t="e">
        <v>#N/A</v>
      </c>
      <c r="D606" s="2" t="s">
        <v>24194</v>
      </c>
      <c r="E606" s="2" t="s">
        <v>35396</v>
      </c>
      <c r="F606" s="2" t="s">
        <v>5</v>
      </c>
    </row>
    <row r="607" spans="2:6" x14ac:dyDescent="0.25">
      <c r="B607" t="s">
        <v>12802</v>
      </c>
      <c r="C607" t="e">
        <v>#N/A</v>
      </c>
      <c r="D607" s="2" t="s">
        <v>24194</v>
      </c>
      <c r="E607" s="2" t="s">
        <v>35396</v>
      </c>
      <c r="F607" s="2" t="s">
        <v>5</v>
      </c>
    </row>
    <row r="608" spans="2:6" x14ac:dyDescent="0.25">
      <c r="B608" t="s">
        <v>12803</v>
      </c>
      <c r="C608" t="e">
        <v>#N/A</v>
      </c>
      <c r="D608" s="2" t="s">
        <v>24194</v>
      </c>
      <c r="E608" s="2" t="s">
        <v>35396</v>
      </c>
      <c r="F608" s="2" t="s">
        <v>5</v>
      </c>
    </row>
    <row r="609" spans="2:6" x14ac:dyDescent="0.25">
      <c r="B609" t="s">
        <v>12804</v>
      </c>
      <c r="C609" t="e">
        <v>#N/A</v>
      </c>
      <c r="D609" s="2" t="s">
        <v>24194</v>
      </c>
      <c r="E609" s="2" t="s">
        <v>35396</v>
      </c>
      <c r="F609" s="2" t="s">
        <v>5</v>
      </c>
    </row>
    <row r="610" spans="2:6" x14ac:dyDescent="0.25">
      <c r="B610" t="s">
        <v>12805</v>
      </c>
      <c r="C610" t="e">
        <v>#N/A</v>
      </c>
      <c r="D610" s="2" t="s">
        <v>24194</v>
      </c>
      <c r="E610" s="2" t="s">
        <v>35396</v>
      </c>
      <c r="F610" s="2" t="s">
        <v>5</v>
      </c>
    </row>
    <row r="611" spans="2:6" x14ac:dyDescent="0.25">
      <c r="B611" t="s">
        <v>12806</v>
      </c>
      <c r="C611" t="e">
        <v>#N/A</v>
      </c>
      <c r="D611" s="2" t="s">
        <v>24194</v>
      </c>
      <c r="E611" s="2" t="s">
        <v>35396</v>
      </c>
      <c r="F611" s="2" t="s">
        <v>5</v>
      </c>
    </row>
    <row r="612" spans="2:6" x14ac:dyDescent="0.25">
      <c r="B612" t="s">
        <v>12807</v>
      </c>
      <c r="C612" t="e">
        <v>#N/A</v>
      </c>
      <c r="D612" s="2" t="s">
        <v>24194</v>
      </c>
      <c r="E612" s="2" t="s">
        <v>35396</v>
      </c>
      <c r="F612" s="2" t="s">
        <v>5</v>
      </c>
    </row>
    <row r="613" spans="2:6" x14ac:dyDescent="0.25">
      <c r="B613" t="s">
        <v>12808</v>
      </c>
      <c r="C613" t="e">
        <v>#N/A</v>
      </c>
      <c r="D613" s="2" t="s">
        <v>24194</v>
      </c>
      <c r="E613" s="2" t="s">
        <v>35396</v>
      </c>
      <c r="F613" s="2" t="s">
        <v>5</v>
      </c>
    </row>
    <row r="614" spans="2:6" x14ac:dyDescent="0.25">
      <c r="B614" t="s">
        <v>12809</v>
      </c>
      <c r="C614" t="e">
        <v>#N/A</v>
      </c>
      <c r="D614" s="2" t="s">
        <v>24194</v>
      </c>
      <c r="E614" s="2" t="s">
        <v>35396</v>
      </c>
      <c r="F614" s="2" t="s">
        <v>5</v>
      </c>
    </row>
    <row r="615" spans="2:6" x14ac:dyDescent="0.25">
      <c r="B615" t="s">
        <v>12810</v>
      </c>
      <c r="C615" t="e">
        <v>#N/A</v>
      </c>
      <c r="D615" s="2" t="s">
        <v>24194</v>
      </c>
      <c r="E615" s="2" t="s">
        <v>35396</v>
      </c>
      <c r="F615" s="2" t="s">
        <v>5</v>
      </c>
    </row>
    <row r="616" spans="2:6" x14ac:dyDescent="0.25">
      <c r="B616" t="s">
        <v>12811</v>
      </c>
      <c r="C616" t="e">
        <v>#N/A</v>
      </c>
      <c r="D616" s="2" t="s">
        <v>24194</v>
      </c>
      <c r="E616" s="2" t="s">
        <v>35396</v>
      </c>
      <c r="F616" s="2" t="s">
        <v>5</v>
      </c>
    </row>
    <row r="617" spans="2:6" x14ac:dyDescent="0.25">
      <c r="B617" t="s">
        <v>12812</v>
      </c>
      <c r="C617" t="e">
        <v>#N/A</v>
      </c>
      <c r="D617" s="2" t="s">
        <v>24194</v>
      </c>
      <c r="E617" s="2" t="s">
        <v>35396</v>
      </c>
      <c r="F617" s="2" t="s">
        <v>5</v>
      </c>
    </row>
    <row r="618" spans="2:6" x14ac:dyDescent="0.25">
      <c r="B618" t="s">
        <v>12813</v>
      </c>
      <c r="C618" t="e">
        <v>#N/A</v>
      </c>
      <c r="D618" s="2" t="s">
        <v>24194</v>
      </c>
      <c r="E618" s="2" t="s">
        <v>35396</v>
      </c>
      <c r="F618" s="2" t="s">
        <v>5</v>
      </c>
    </row>
    <row r="619" spans="2:6" x14ac:dyDescent="0.25">
      <c r="B619" t="s">
        <v>12814</v>
      </c>
      <c r="C619" t="e">
        <v>#N/A</v>
      </c>
      <c r="D619" s="2" t="s">
        <v>24194</v>
      </c>
      <c r="E619" s="2" t="s">
        <v>35396</v>
      </c>
      <c r="F619" s="2" t="s">
        <v>5</v>
      </c>
    </row>
    <row r="620" spans="2:6" x14ac:dyDescent="0.25">
      <c r="B620" t="s">
        <v>12815</v>
      </c>
      <c r="C620" t="e">
        <v>#N/A</v>
      </c>
      <c r="D620" s="2" t="s">
        <v>24194</v>
      </c>
      <c r="E620" s="2" t="s">
        <v>35396</v>
      </c>
      <c r="F620" s="2" t="s">
        <v>5</v>
      </c>
    </row>
    <row r="621" spans="2:6" x14ac:dyDescent="0.25">
      <c r="B621" t="s">
        <v>12816</v>
      </c>
      <c r="C621" t="e">
        <v>#N/A</v>
      </c>
      <c r="D621" s="2" t="s">
        <v>24194</v>
      </c>
      <c r="E621" s="2" t="s">
        <v>35396</v>
      </c>
      <c r="F621" s="2" t="s">
        <v>5</v>
      </c>
    </row>
    <row r="622" spans="2:6" x14ac:dyDescent="0.25">
      <c r="B622" t="s">
        <v>12817</v>
      </c>
      <c r="C622" t="e">
        <v>#N/A</v>
      </c>
      <c r="D622" s="2" t="s">
        <v>24194</v>
      </c>
      <c r="E622" s="2" t="s">
        <v>35396</v>
      </c>
      <c r="F622" s="2" t="s">
        <v>5</v>
      </c>
    </row>
    <row r="623" spans="2:6" x14ac:dyDescent="0.25">
      <c r="B623" t="s">
        <v>12818</v>
      </c>
      <c r="C623" t="e">
        <v>#N/A</v>
      </c>
      <c r="D623" s="2" t="s">
        <v>24194</v>
      </c>
      <c r="E623" s="2" t="s">
        <v>35396</v>
      </c>
      <c r="F623" s="2" t="s">
        <v>5</v>
      </c>
    </row>
    <row r="624" spans="2:6" x14ac:dyDescent="0.25">
      <c r="B624" t="s">
        <v>12819</v>
      </c>
      <c r="C624" t="e">
        <v>#N/A</v>
      </c>
      <c r="D624" s="2" t="s">
        <v>24194</v>
      </c>
      <c r="E624" s="2" t="s">
        <v>35396</v>
      </c>
      <c r="F624" s="2" t="s">
        <v>5</v>
      </c>
    </row>
    <row r="625" spans="2:6" x14ac:dyDescent="0.25">
      <c r="B625" t="s">
        <v>12820</v>
      </c>
      <c r="C625" t="e">
        <v>#N/A</v>
      </c>
      <c r="D625" s="2" t="s">
        <v>24194</v>
      </c>
      <c r="E625" s="2" t="s">
        <v>35396</v>
      </c>
      <c r="F625" s="2" t="s">
        <v>5</v>
      </c>
    </row>
    <row r="626" spans="2:6" x14ac:dyDescent="0.25">
      <c r="B626" t="s">
        <v>12821</v>
      </c>
      <c r="C626" t="e">
        <v>#N/A</v>
      </c>
      <c r="D626" s="2" t="s">
        <v>24194</v>
      </c>
      <c r="E626" s="2" t="s">
        <v>35396</v>
      </c>
      <c r="F626" s="2" t="s">
        <v>5</v>
      </c>
    </row>
    <row r="627" spans="2:6" x14ac:dyDescent="0.25">
      <c r="B627" t="s">
        <v>12822</v>
      </c>
      <c r="C627" t="e">
        <v>#N/A</v>
      </c>
      <c r="D627" s="2" t="s">
        <v>24194</v>
      </c>
      <c r="E627" s="2" t="s">
        <v>35396</v>
      </c>
      <c r="F627" s="2" t="s">
        <v>5</v>
      </c>
    </row>
    <row r="628" spans="2:6" x14ac:dyDescent="0.25">
      <c r="B628" t="s">
        <v>12823</v>
      </c>
      <c r="C628" t="e">
        <v>#N/A</v>
      </c>
      <c r="D628" s="2" t="s">
        <v>24194</v>
      </c>
      <c r="E628" s="2" t="s">
        <v>35396</v>
      </c>
      <c r="F628" s="2" t="s">
        <v>5</v>
      </c>
    </row>
    <row r="629" spans="2:6" x14ac:dyDescent="0.25">
      <c r="B629" t="s">
        <v>12824</v>
      </c>
      <c r="C629" t="e">
        <v>#N/A</v>
      </c>
      <c r="D629" s="2" t="s">
        <v>24194</v>
      </c>
      <c r="E629" s="2" t="s">
        <v>35396</v>
      </c>
      <c r="F629" s="2" t="s">
        <v>5</v>
      </c>
    </row>
    <row r="630" spans="2:6" x14ac:dyDescent="0.25">
      <c r="B630" t="s">
        <v>12825</v>
      </c>
      <c r="C630" t="e">
        <v>#N/A</v>
      </c>
      <c r="D630" s="2" t="s">
        <v>24194</v>
      </c>
      <c r="E630" s="2" t="s">
        <v>35396</v>
      </c>
      <c r="F630" s="2" t="s">
        <v>5</v>
      </c>
    </row>
    <row r="631" spans="2:6" x14ac:dyDescent="0.25">
      <c r="B631" t="s">
        <v>12826</v>
      </c>
      <c r="C631" t="e">
        <v>#N/A</v>
      </c>
      <c r="D631" s="2" t="s">
        <v>24194</v>
      </c>
      <c r="E631" s="2" t="s">
        <v>35396</v>
      </c>
      <c r="F631" s="2" t="s">
        <v>5</v>
      </c>
    </row>
    <row r="632" spans="2:6" x14ac:dyDescent="0.25">
      <c r="B632" t="s">
        <v>12827</v>
      </c>
      <c r="C632" t="e">
        <v>#N/A</v>
      </c>
      <c r="D632" s="2" t="s">
        <v>24194</v>
      </c>
      <c r="E632" s="2" t="s">
        <v>35396</v>
      </c>
      <c r="F632" s="2" t="s">
        <v>5</v>
      </c>
    </row>
    <row r="633" spans="2:6" x14ac:dyDescent="0.25">
      <c r="B633" t="s">
        <v>12828</v>
      </c>
      <c r="C633" t="e">
        <v>#N/A</v>
      </c>
      <c r="D633" s="2" t="s">
        <v>24194</v>
      </c>
      <c r="E633" s="2" t="s">
        <v>35396</v>
      </c>
      <c r="F633" s="2" t="s">
        <v>5</v>
      </c>
    </row>
    <row r="634" spans="2:6" x14ac:dyDescent="0.25">
      <c r="B634" t="s">
        <v>12829</v>
      </c>
      <c r="C634" t="e">
        <v>#N/A</v>
      </c>
      <c r="D634" s="2" t="s">
        <v>24194</v>
      </c>
      <c r="E634" s="2" t="s">
        <v>35396</v>
      </c>
      <c r="F634" s="2" t="s">
        <v>5</v>
      </c>
    </row>
    <row r="635" spans="2:6" x14ac:dyDescent="0.25">
      <c r="B635" t="s">
        <v>12830</v>
      </c>
      <c r="C635" t="e">
        <v>#N/A</v>
      </c>
      <c r="D635" s="2" t="s">
        <v>24194</v>
      </c>
      <c r="E635" s="2" t="s">
        <v>35396</v>
      </c>
      <c r="F635" s="2" t="s">
        <v>5</v>
      </c>
    </row>
    <row r="636" spans="2:6" x14ac:dyDescent="0.25">
      <c r="B636" t="s">
        <v>12831</v>
      </c>
      <c r="C636" t="e">
        <v>#N/A</v>
      </c>
      <c r="D636" s="2" t="s">
        <v>24194</v>
      </c>
      <c r="E636" s="2" t="s">
        <v>35396</v>
      </c>
      <c r="F636" s="2" t="s">
        <v>5</v>
      </c>
    </row>
    <row r="637" spans="2:6" x14ac:dyDescent="0.25">
      <c r="B637" t="s">
        <v>12832</v>
      </c>
      <c r="C637" t="e">
        <v>#N/A</v>
      </c>
      <c r="D637" s="2" t="s">
        <v>24194</v>
      </c>
      <c r="E637" s="2" t="s">
        <v>35396</v>
      </c>
      <c r="F637" s="2" t="s">
        <v>5</v>
      </c>
    </row>
    <row r="638" spans="2:6" x14ac:dyDescent="0.25">
      <c r="B638" t="s">
        <v>12833</v>
      </c>
      <c r="C638" t="e">
        <v>#N/A</v>
      </c>
      <c r="D638" s="2" t="s">
        <v>24194</v>
      </c>
      <c r="E638" s="2" t="s">
        <v>35396</v>
      </c>
      <c r="F638" s="2" t="s">
        <v>5</v>
      </c>
    </row>
    <row r="639" spans="2:6" x14ac:dyDescent="0.25">
      <c r="B639" t="s">
        <v>12834</v>
      </c>
      <c r="C639" t="e">
        <v>#N/A</v>
      </c>
      <c r="D639" s="2" t="s">
        <v>24194</v>
      </c>
      <c r="E639" s="2" t="s">
        <v>35396</v>
      </c>
      <c r="F639" s="2" t="s">
        <v>5</v>
      </c>
    </row>
    <row r="640" spans="2:6" x14ac:dyDescent="0.25">
      <c r="B640" t="s">
        <v>12835</v>
      </c>
      <c r="C640" t="e">
        <v>#N/A</v>
      </c>
      <c r="D640" s="2" t="s">
        <v>24194</v>
      </c>
      <c r="E640" s="2" t="s">
        <v>35396</v>
      </c>
      <c r="F640" s="2" t="s">
        <v>5</v>
      </c>
    </row>
    <row r="641" spans="2:6" x14ac:dyDescent="0.25">
      <c r="B641" t="s">
        <v>12836</v>
      </c>
      <c r="C641" t="e">
        <v>#N/A</v>
      </c>
      <c r="D641" s="2" t="s">
        <v>24194</v>
      </c>
      <c r="E641" s="2" t="s">
        <v>35396</v>
      </c>
      <c r="F641" s="2" t="s">
        <v>5</v>
      </c>
    </row>
    <row r="642" spans="2:6" x14ac:dyDescent="0.25">
      <c r="B642" t="s">
        <v>12837</v>
      </c>
      <c r="C642" t="e">
        <v>#N/A</v>
      </c>
      <c r="D642" s="2" t="s">
        <v>24194</v>
      </c>
      <c r="E642" s="2" t="s">
        <v>35396</v>
      </c>
      <c r="F642" s="2" t="s">
        <v>5</v>
      </c>
    </row>
    <row r="643" spans="2:6" x14ac:dyDescent="0.25">
      <c r="B643" t="s">
        <v>12838</v>
      </c>
      <c r="C643" t="e">
        <v>#N/A</v>
      </c>
      <c r="D643" s="2" t="s">
        <v>24194</v>
      </c>
      <c r="E643" s="2" t="s">
        <v>35396</v>
      </c>
      <c r="F643" s="2" t="s">
        <v>5</v>
      </c>
    </row>
    <row r="644" spans="2:6" x14ac:dyDescent="0.25">
      <c r="B644" t="s">
        <v>12839</v>
      </c>
      <c r="C644" t="e">
        <v>#N/A</v>
      </c>
      <c r="D644" s="2" t="s">
        <v>24194</v>
      </c>
      <c r="E644" s="2" t="s">
        <v>35396</v>
      </c>
      <c r="F644" s="2" t="s">
        <v>5</v>
      </c>
    </row>
    <row r="645" spans="2:6" x14ac:dyDescent="0.25">
      <c r="B645" t="s">
        <v>12840</v>
      </c>
      <c r="C645" t="e">
        <v>#N/A</v>
      </c>
      <c r="D645" s="2" t="s">
        <v>24194</v>
      </c>
      <c r="E645" s="2" t="s">
        <v>35396</v>
      </c>
      <c r="F645" s="2" t="s">
        <v>5</v>
      </c>
    </row>
    <row r="646" spans="2:6" x14ac:dyDescent="0.25">
      <c r="B646" t="s">
        <v>12841</v>
      </c>
      <c r="C646" t="e">
        <v>#N/A</v>
      </c>
      <c r="D646" s="2" t="s">
        <v>24194</v>
      </c>
      <c r="E646" s="2" t="s">
        <v>35396</v>
      </c>
      <c r="F646" s="2" t="s">
        <v>5</v>
      </c>
    </row>
    <row r="647" spans="2:6" x14ac:dyDescent="0.25">
      <c r="B647" t="s">
        <v>12842</v>
      </c>
      <c r="C647" t="e">
        <v>#N/A</v>
      </c>
      <c r="D647" s="2" t="s">
        <v>24194</v>
      </c>
      <c r="E647" s="2" t="s">
        <v>35396</v>
      </c>
      <c r="F647" s="2" t="s">
        <v>5</v>
      </c>
    </row>
    <row r="648" spans="2:6" x14ac:dyDescent="0.25">
      <c r="B648" t="s">
        <v>12843</v>
      </c>
      <c r="C648" t="e">
        <v>#N/A</v>
      </c>
      <c r="D648" s="2" t="s">
        <v>24194</v>
      </c>
      <c r="E648" s="2" t="s">
        <v>35396</v>
      </c>
      <c r="F648" s="2" t="s">
        <v>5</v>
      </c>
    </row>
    <row r="649" spans="2:6" x14ac:dyDescent="0.25">
      <c r="B649" t="s">
        <v>12844</v>
      </c>
      <c r="C649" t="e">
        <v>#N/A</v>
      </c>
      <c r="D649" s="2" t="s">
        <v>24194</v>
      </c>
      <c r="E649" s="2" t="s">
        <v>35396</v>
      </c>
      <c r="F649" s="2" t="s">
        <v>5</v>
      </c>
    </row>
    <row r="650" spans="2:6" x14ac:dyDescent="0.25">
      <c r="B650" t="s">
        <v>12845</v>
      </c>
      <c r="C650" t="e">
        <v>#N/A</v>
      </c>
      <c r="D650" s="2" t="s">
        <v>24194</v>
      </c>
      <c r="E650" s="2" t="s">
        <v>35396</v>
      </c>
      <c r="F650" s="2" t="s">
        <v>5</v>
      </c>
    </row>
    <row r="651" spans="2:6" x14ac:dyDescent="0.25">
      <c r="B651" t="s">
        <v>12846</v>
      </c>
      <c r="C651" t="e">
        <v>#N/A</v>
      </c>
      <c r="D651" s="2" t="s">
        <v>24194</v>
      </c>
      <c r="E651" s="2" t="s">
        <v>35396</v>
      </c>
      <c r="F651" s="2" t="s">
        <v>5</v>
      </c>
    </row>
    <row r="652" spans="2:6" x14ac:dyDescent="0.25">
      <c r="B652" t="s">
        <v>12847</v>
      </c>
      <c r="C652" t="e">
        <v>#N/A</v>
      </c>
      <c r="D652" s="2" t="s">
        <v>24194</v>
      </c>
      <c r="E652" s="2" t="s">
        <v>35396</v>
      </c>
      <c r="F652" s="2" t="s">
        <v>5</v>
      </c>
    </row>
    <row r="653" spans="2:6" x14ac:dyDescent="0.25">
      <c r="B653" t="s">
        <v>12849</v>
      </c>
      <c r="C653" t="e">
        <v>#N/A</v>
      </c>
      <c r="D653" s="2" t="s">
        <v>24194</v>
      </c>
      <c r="E653" s="2" t="s">
        <v>35396</v>
      </c>
      <c r="F653" s="2" t="s">
        <v>5</v>
      </c>
    </row>
    <row r="654" spans="2:6" x14ac:dyDescent="0.25">
      <c r="B654" t="s">
        <v>12850</v>
      </c>
      <c r="C654" t="e">
        <v>#N/A</v>
      </c>
      <c r="D654" s="2" t="s">
        <v>24194</v>
      </c>
      <c r="E654" s="2" t="s">
        <v>35396</v>
      </c>
      <c r="F654" s="2" t="s">
        <v>5</v>
      </c>
    </row>
    <row r="655" spans="2:6" x14ac:dyDescent="0.25">
      <c r="B655" t="s">
        <v>12851</v>
      </c>
      <c r="C655" t="e">
        <v>#N/A</v>
      </c>
      <c r="D655" s="2" t="s">
        <v>24194</v>
      </c>
      <c r="E655" s="2" t="s">
        <v>35396</v>
      </c>
      <c r="F655" s="2" t="s">
        <v>5</v>
      </c>
    </row>
    <row r="656" spans="2:6" x14ac:dyDescent="0.25">
      <c r="B656" t="s">
        <v>12852</v>
      </c>
      <c r="C656" t="e">
        <v>#N/A</v>
      </c>
      <c r="D656" s="2" t="s">
        <v>24194</v>
      </c>
      <c r="E656" s="2" t="s">
        <v>35396</v>
      </c>
      <c r="F656" s="2" t="s">
        <v>5</v>
      </c>
    </row>
    <row r="657" spans="2:6" x14ac:dyDescent="0.25">
      <c r="B657" t="s">
        <v>12853</v>
      </c>
      <c r="C657" t="e">
        <v>#N/A</v>
      </c>
      <c r="D657" s="2" t="s">
        <v>24194</v>
      </c>
      <c r="E657" s="2" t="s">
        <v>35396</v>
      </c>
      <c r="F657" s="2" t="s">
        <v>5</v>
      </c>
    </row>
    <row r="658" spans="2:6" x14ac:dyDescent="0.25">
      <c r="B658" t="s">
        <v>12855</v>
      </c>
      <c r="C658" t="e">
        <v>#N/A</v>
      </c>
      <c r="D658" s="2" t="s">
        <v>24194</v>
      </c>
      <c r="E658" s="2" t="s">
        <v>35396</v>
      </c>
      <c r="F658" s="2" t="s">
        <v>5</v>
      </c>
    </row>
    <row r="659" spans="2:6" x14ac:dyDescent="0.25">
      <c r="B659" t="s">
        <v>12856</v>
      </c>
      <c r="C659" t="e">
        <v>#N/A</v>
      </c>
      <c r="D659" s="2" t="s">
        <v>24194</v>
      </c>
      <c r="E659" s="2" t="s">
        <v>35396</v>
      </c>
      <c r="F659" s="2" t="s">
        <v>5</v>
      </c>
    </row>
    <row r="660" spans="2:6" x14ac:dyDescent="0.25">
      <c r="B660" t="s">
        <v>12857</v>
      </c>
      <c r="C660" t="e">
        <v>#N/A</v>
      </c>
      <c r="D660" s="2" t="s">
        <v>24194</v>
      </c>
      <c r="E660" s="2" t="s">
        <v>35396</v>
      </c>
      <c r="F660" s="2" t="s">
        <v>5</v>
      </c>
    </row>
    <row r="661" spans="2:6" x14ac:dyDescent="0.25">
      <c r="B661" t="s">
        <v>12858</v>
      </c>
      <c r="C661" t="e">
        <v>#N/A</v>
      </c>
      <c r="D661" s="2" t="s">
        <v>24194</v>
      </c>
      <c r="E661" s="2" t="s">
        <v>35396</v>
      </c>
      <c r="F661" s="2" t="s">
        <v>5</v>
      </c>
    </row>
    <row r="662" spans="2:6" x14ac:dyDescent="0.25">
      <c r="B662" t="s">
        <v>12859</v>
      </c>
      <c r="C662" t="e">
        <v>#N/A</v>
      </c>
      <c r="D662" s="2" t="s">
        <v>24194</v>
      </c>
      <c r="E662" s="2" t="s">
        <v>35396</v>
      </c>
      <c r="F662" s="2" t="s">
        <v>5</v>
      </c>
    </row>
    <row r="663" spans="2:6" x14ac:dyDescent="0.25">
      <c r="B663" t="s">
        <v>12860</v>
      </c>
      <c r="C663" t="e">
        <v>#N/A</v>
      </c>
      <c r="D663" s="2" t="s">
        <v>24194</v>
      </c>
      <c r="E663" s="2" t="s">
        <v>35396</v>
      </c>
      <c r="F663" s="2" t="s">
        <v>5</v>
      </c>
    </row>
    <row r="664" spans="2:6" x14ac:dyDescent="0.25">
      <c r="B664" t="s">
        <v>12861</v>
      </c>
      <c r="C664" t="e">
        <v>#N/A</v>
      </c>
      <c r="D664" s="2" t="s">
        <v>24194</v>
      </c>
      <c r="E664" s="2" t="s">
        <v>35396</v>
      </c>
      <c r="F664" s="2" t="s">
        <v>5</v>
      </c>
    </row>
    <row r="665" spans="2:6" x14ac:dyDescent="0.25">
      <c r="B665" t="s">
        <v>12862</v>
      </c>
      <c r="C665" t="e">
        <v>#N/A</v>
      </c>
      <c r="D665" s="2" t="s">
        <v>24194</v>
      </c>
      <c r="E665" s="2" t="s">
        <v>35396</v>
      </c>
      <c r="F665" s="2" t="s">
        <v>5</v>
      </c>
    </row>
    <row r="666" spans="2:6" x14ac:dyDescent="0.25">
      <c r="B666" t="s">
        <v>12863</v>
      </c>
      <c r="C666" t="e">
        <v>#N/A</v>
      </c>
      <c r="D666" s="2" t="s">
        <v>24194</v>
      </c>
      <c r="E666" s="2" t="s">
        <v>35396</v>
      </c>
      <c r="F666" s="2" t="s">
        <v>5</v>
      </c>
    </row>
    <row r="667" spans="2:6" x14ac:dyDescent="0.25">
      <c r="B667" t="s">
        <v>12865</v>
      </c>
      <c r="C667" t="e">
        <v>#N/A</v>
      </c>
      <c r="D667" s="2" t="s">
        <v>24194</v>
      </c>
      <c r="E667" s="2" t="s">
        <v>35396</v>
      </c>
      <c r="F667" s="2" t="s">
        <v>5</v>
      </c>
    </row>
    <row r="668" spans="2:6" x14ac:dyDescent="0.25">
      <c r="B668" t="s">
        <v>12866</v>
      </c>
      <c r="C668" t="e">
        <v>#N/A</v>
      </c>
      <c r="D668" s="2" t="s">
        <v>24194</v>
      </c>
      <c r="E668" s="2" t="s">
        <v>35396</v>
      </c>
      <c r="F668" s="2" t="s">
        <v>5</v>
      </c>
    </row>
    <row r="669" spans="2:6" x14ac:dyDescent="0.25">
      <c r="B669" t="s">
        <v>12867</v>
      </c>
      <c r="C669" t="e">
        <v>#N/A</v>
      </c>
      <c r="D669" s="2" t="s">
        <v>24194</v>
      </c>
      <c r="E669" s="2" t="s">
        <v>35396</v>
      </c>
      <c r="F669" s="2" t="s">
        <v>5</v>
      </c>
    </row>
    <row r="670" spans="2:6" x14ac:dyDescent="0.25">
      <c r="B670" t="s">
        <v>12868</v>
      </c>
      <c r="C670" t="e">
        <v>#N/A</v>
      </c>
      <c r="D670" s="2" t="s">
        <v>24194</v>
      </c>
      <c r="E670" s="2" t="s">
        <v>35396</v>
      </c>
      <c r="F670" s="2" t="s">
        <v>5</v>
      </c>
    </row>
    <row r="671" spans="2:6" x14ac:dyDescent="0.25">
      <c r="B671" t="s">
        <v>12869</v>
      </c>
      <c r="C671" t="e">
        <v>#N/A</v>
      </c>
      <c r="D671" s="2" t="s">
        <v>24194</v>
      </c>
      <c r="E671" s="2" t="s">
        <v>35396</v>
      </c>
      <c r="F671" s="2" t="s">
        <v>5</v>
      </c>
    </row>
    <row r="672" spans="2:6" x14ac:dyDescent="0.25">
      <c r="B672" t="s">
        <v>12870</v>
      </c>
      <c r="C672" t="e">
        <v>#N/A</v>
      </c>
      <c r="D672" s="2" t="s">
        <v>24194</v>
      </c>
      <c r="E672" s="2" t="s">
        <v>35396</v>
      </c>
      <c r="F672" s="2" t="s">
        <v>5</v>
      </c>
    </row>
    <row r="673" spans="2:6" x14ac:dyDescent="0.25">
      <c r="B673" t="s">
        <v>12871</v>
      </c>
      <c r="C673" t="e">
        <v>#N/A</v>
      </c>
      <c r="D673" s="2" t="s">
        <v>24194</v>
      </c>
      <c r="E673" s="2" t="s">
        <v>35396</v>
      </c>
      <c r="F673" s="2" t="s">
        <v>5</v>
      </c>
    </row>
    <row r="674" spans="2:6" x14ac:dyDescent="0.25">
      <c r="B674" t="s">
        <v>12872</v>
      </c>
      <c r="C674" t="e">
        <v>#N/A</v>
      </c>
      <c r="D674" s="2" t="s">
        <v>24194</v>
      </c>
      <c r="E674" s="2" t="s">
        <v>35396</v>
      </c>
      <c r="F674" s="2" t="s">
        <v>5</v>
      </c>
    </row>
    <row r="675" spans="2:6" x14ac:dyDescent="0.25">
      <c r="B675" t="s">
        <v>12873</v>
      </c>
      <c r="C675" t="e">
        <v>#N/A</v>
      </c>
      <c r="D675" s="2" t="s">
        <v>24194</v>
      </c>
      <c r="E675" s="2" t="s">
        <v>35396</v>
      </c>
      <c r="F675" s="2" t="s">
        <v>5</v>
      </c>
    </row>
    <row r="676" spans="2:6" x14ac:dyDescent="0.25">
      <c r="B676" t="s">
        <v>12874</v>
      </c>
      <c r="C676" t="e">
        <v>#N/A</v>
      </c>
      <c r="D676" s="2" t="s">
        <v>24194</v>
      </c>
      <c r="E676" s="2" t="s">
        <v>35396</v>
      </c>
      <c r="F676" s="2" t="s">
        <v>5</v>
      </c>
    </row>
    <row r="677" spans="2:6" x14ac:dyDescent="0.25">
      <c r="B677" t="s">
        <v>12875</v>
      </c>
      <c r="C677" t="e">
        <v>#N/A</v>
      </c>
      <c r="D677" s="2" t="s">
        <v>24194</v>
      </c>
      <c r="E677" s="2" t="s">
        <v>35396</v>
      </c>
      <c r="F677" s="2" t="s">
        <v>5</v>
      </c>
    </row>
    <row r="678" spans="2:6" x14ac:dyDescent="0.25">
      <c r="B678" t="s">
        <v>12876</v>
      </c>
      <c r="C678" t="e">
        <v>#N/A</v>
      </c>
      <c r="D678" s="2" t="s">
        <v>24194</v>
      </c>
      <c r="E678" s="2" t="s">
        <v>35396</v>
      </c>
      <c r="F678" s="2" t="s">
        <v>5</v>
      </c>
    </row>
    <row r="679" spans="2:6" x14ac:dyDescent="0.25">
      <c r="B679" t="s">
        <v>12877</v>
      </c>
      <c r="C679" t="e">
        <v>#N/A</v>
      </c>
      <c r="D679" s="2" t="s">
        <v>24194</v>
      </c>
      <c r="E679" s="2" t="s">
        <v>35396</v>
      </c>
      <c r="F679" s="2" t="s">
        <v>5</v>
      </c>
    </row>
    <row r="680" spans="2:6" x14ac:dyDescent="0.25">
      <c r="B680" t="s">
        <v>12878</v>
      </c>
      <c r="C680" t="e">
        <v>#N/A</v>
      </c>
      <c r="D680" s="2" t="s">
        <v>24194</v>
      </c>
      <c r="E680" s="2" t="s">
        <v>35396</v>
      </c>
      <c r="F680" s="2" t="s">
        <v>5</v>
      </c>
    </row>
    <row r="681" spans="2:6" x14ac:dyDescent="0.25">
      <c r="B681" t="s">
        <v>12879</v>
      </c>
      <c r="C681" t="e">
        <v>#N/A</v>
      </c>
      <c r="D681" s="2" t="s">
        <v>24194</v>
      </c>
      <c r="E681" s="2" t="s">
        <v>35396</v>
      </c>
      <c r="F681" s="2" t="s">
        <v>5</v>
      </c>
    </row>
    <row r="682" spans="2:6" x14ac:dyDescent="0.25">
      <c r="B682" t="s">
        <v>12880</v>
      </c>
      <c r="C682" t="e">
        <v>#N/A</v>
      </c>
      <c r="D682" s="2" t="s">
        <v>24194</v>
      </c>
      <c r="E682" s="2" t="s">
        <v>35396</v>
      </c>
      <c r="F682" s="2" t="s">
        <v>5</v>
      </c>
    </row>
    <row r="683" spans="2:6" x14ac:dyDescent="0.25">
      <c r="B683" t="s">
        <v>12881</v>
      </c>
      <c r="C683" t="e">
        <v>#N/A</v>
      </c>
      <c r="D683" s="2" t="s">
        <v>24194</v>
      </c>
      <c r="E683" s="2" t="s">
        <v>35396</v>
      </c>
      <c r="F683" s="2" t="s">
        <v>5</v>
      </c>
    </row>
    <row r="684" spans="2:6" x14ac:dyDescent="0.25">
      <c r="B684" t="s">
        <v>12882</v>
      </c>
      <c r="C684" t="e">
        <v>#N/A</v>
      </c>
      <c r="D684" s="2" t="s">
        <v>24194</v>
      </c>
      <c r="E684" s="2" t="s">
        <v>35396</v>
      </c>
      <c r="F684" s="2" t="s">
        <v>5</v>
      </c>
    </row>
    <row r="685" spans="2:6" x14ac:dyDescent="0.25">
      <c r="B685" t="s">
        <v>12883</v>
      </c>
      <c r="C685" t="e">
        <v>#N/A</v>
      </c>
      <c r="D685" s="2" t="s">
        <v>24194</v>
      </c>
      <c r="E685" s="2" t="s">
        <v>35396</v>
      </c>
      <c r="F685" s="2" t="s">
        <v>5</v>
      </c>
    </row>
    <row r="686" spans="2:6" x14ac:dyDescent="0.25">
      <c r="B686" t="s">
        <v>12884</v>
      </c>
      <c r="C686" t="e">
        <v>#N/A</v>
      </c>
      <c r="D686" s="2" t="s">
        <v>24194</v>
      </c>
      <c r="E686" s="2" t="s">
        <v>35396</v>
      </c>
      <c r="F686" s="2" t="s">
        <v>5</v>
      </c>
    </row>
    <row r="687" spans="2:6" x14ac:dyDescent="0.25">
      <c r="B687" t="s">
        <v>12885</v>
      </c>
      <c r="C687" t="e">
        <v>#N/A</v>
      </c>
      <c r="D687" s="2" t="s">
        <v>24194</v>
      </c>
      <c r="E687" s="2" t="s">
        <v>35396</v>
      </c>
      <c r="F687" s="2" t="s">
        <v>5</v>
      </c>
    </row>
    <row r="688" spans="2:6" x14ac:dyDescent="0.25">
      <c r="B688" t="s">
        <v>12886</v>
      </c>
      <c r="C688" t="e">
        <v>#N/A</v>
      </c>
      <c r="D688" s="2" t="s">
        <v>24194</v>
      </c>
      <c r="E688" s="2" t="s">
        <v>35396</v>
      </c>
      <c r="F688" s="2" t="s">
        <v>5</v>
      </c>
    </row>
    <row r="689" spans="2:6" x14ac:dyDescent="0.25">
      <c r="B689" t="s">
        <v>12887</v>
      </c>
      <c r="C689" t="e">
        <v>#N/A</v>
      </c>
      <c r="D689" s="2" t="s">
        <v>24194</v>
      </c>
      <c r="E689" s="2" t="s">
        <v>35396</v>
      </c>
      <c r="F689" s="2" t="s">
        <v>5</v>
      </c>
    </row>
    <row r="690" spans="2:6" x14ac:dyDescent="0.25">
      <c r="B690" t="s">
        <v>12888</v>
      </c>
      <c r="C690" t="e">
        <v>#N/A</v>
      </c>
      <c r="D690" s="2" t="s">
        <v>24194</v>
      </c>
      <c r="E690" s="2" t="s">
        <v>35396</v>
      </c>
      <c r="F690" s="2" t="s">
        <v>5</v>
      </c>
    </row>
    <row r="691" spans="2:6" x14ac:dyDescent="0.25">
      <c r="B691" t="s">
        <v>12889</v>
      </c>
      <c r="C691" t="e">
        <v>#N/A</v>
      </c>
      <c r="D691" s="2" t="s">
        <v>24194</v>
      </c>
      <c r="E691" s="2" t="s">
        <v>35396</v>
      </c>
      <c r="F691" s="2" t="s">
        <v>5</v>
      </c>
    </row>
    <row r="692" spans="2:6" x14ac:dyDescent="0.25">
      <c r="B692" t="s">
        <v>12890</v>
      </c>
      <c r="C692" t="e">
        <v>#N/A</v>
      </c>
      <c r="D692" s="2" t="s">
        <v>24194</v>
      </c>
      <c r="E692" s="2" t="s">
        <v>35396</v>
      </c>
      <c r="F692" s="2" t="s">
        <v>5</v>
      </c>
    </row>
    <row r="693" spans="2:6" x14ac:dyDescent="0.25">
      <c r="B693" t="s">
        <v>12891</v>
      </c>
      <c r="C693" t="e">
        <v>#N/A</v>
      </c>
      <c r="D693" s="2" t="s">
        <v>24194</v>
      </c>
      <c r="E693" s="2" t="s">
        <v>35396</v>
      </c>
      <c r="F693" s="2" t="s">
        <v>5</v>
      </c>
    </row>
    <row r="694" spans="2:6" x14ac:dyDescent="0.25">
      <c r="B694" t="s">
        <v>12892</v>
      </c>
      <c r="C694" t="e">
        <v>#N/A</v>
      </c>
      <c r="D694" s="2" t="s">
        <v>24194</v>
      </c>
      <c r="E694" s="2" t="s">
        <v>35396</v>
      </c>
      <c r="F694" s="2" t="s">
        <v>5</v>
      </c>
    </row>
    <row r="695" spans="2:6" x14ac:dyDescent="0.25">
      <c r="B695" t="s">
        <v>12893</v>
      </c>
      <c r="C695" t="e">
        <v>#N/A</v>
      </c>
      <c r="D695" s="2" t="s">
        <v>24194</v>
      </c>
      <c r="E695" s="2" t="s">
        <v>35396</v>
      </c>
      <c r="F695" s="2" t="s">
        <v>5</v>
      </c>
    </row>
    <row r="696" spans="2:6" x14ac:dyDescent="0.25">
      <c r="B696" t="s">
        <v>12894</v>
      </c>
      <c r="C696" t="e">
        <v>#N/A</v>
      </c>
      <c r="D696" s="2" t="s">
        <v>24194</v>
      </c>
      <c r="E696" s="2" t="s">
        <v>35396</v>
      </c>
      <c r="F696" s="2" t="s">
        <v>5</v>
      </c>
    </row>
    <row r="697" spans="2:6" x14ac:dyDescent="0.25">
      <c r="B697" t="s">
        <v>12895</v>
      </c>
      <c r="C697" t="e">
        <v>#N/A</v>
      </c>
      <c r="D697" s="2" t="s">
        <v>24194</v>
      </c>
      <c r="E697" s="2" t="s">
        <v>35396</v>
      </c>
      <c r="F697" s="2" t="s">
        <v>5</v>
      </c>
    </row>
    <row r="698" spans="2:6" x14ac:dyDescent="0.25">
      <c r="B698" t="s">
        <v>12896</v>
      </c>
      <c r="C698" t="e">
        <v>#N/A</v>
      </c>
      <c r="D698" s="2" t="s">
        <v>24194</v>
      </c>
      <c r="E698" s="2" t="s">
        <v>35396</v>
      </c>
      <c r="F698" s="2" t="s">
        <v>5</v>
      </c>
    </row>
    <row r="699" spans="2:6" x14ac:dyDescent="0.25">
      <c r="B699" t="s">
        <v>12897</v>
      </c>
      <c r="C699" t="e">
        <v>#N/A</v>
      </c>
      <c r="D699" s="2" t="s">
        <v>24194</v>
      </c>
      <c r="E699" s="2" t="s">
        <v>35396</v>
      </c>
      <c r="F699" s="2" t="s">
        <v>5</v>
      </c>
    </row>
    <row r="700" spans="2:6" x14ac:dyDescent="0.25">
      <c r="B700" t="s">
        <v>12898</v>
      </c>
      <c r="C700" t="e">
        <v>#N/A</v>
      </c>
      <c r="D700" s="2" t="s">
        <v>24194</v>
      </c>
      <c r="E700" s="2" t="s">
        <v>35396</v>
      </c>
      <c r="F700" s="2" t="s">
        <v>5</v>
      </c>
    </row>
    <row r="701" spans="2:6" x14ac:dyDescent="0.25">
      <c r="B701" t="s">
        <v>12899</v>
      </c>
      <c r="C701" t="e">
        <v>#N/A</v>
      </c>
      <c r="D701" s="2" t="s">
        <v>24194</v>
      </c>
      <c r="E701" s="2" t="s">
        <v>35396</v>
      </c>
      <c r="F701" s="2" t="s">
        <v>5</v>
      </c>
    </row>
    <row r="702" spans="2:6" x14ac:dyDescent="0.25">
      <c r="B702" t="s">
        <v>12900</v>
      </c>
      <c r="C702" t="e">
        <v>#N/A</v>
      </c>
      <c r="D702" s="2" t="s">
        <v>24194</v>
      </c>
      <c r="E702" s="2" t="s">
        <v>35396</v>
      </c>
      <c r="F702" s="2" t="s">
        <v>5</v>
      </c>
    </row>
    <row r="703" spans="2:6" x14ac:dyDescent="0.25">
      <c r="B703" t="s">
        <v>12901</v>
      </c>
      <c r="C703" t="e">
        <v>#N/A</v>
      </c>
      <c r="D703" s="2" t="s">
        <v>24194</v>
      </c>
      <c r="E703" s="2" t="s">
        <v>35396</v>
      </c>
      <c r="F703" s="2" t="s">
        <v>5</v>
      </c>
    </row>
    <row r="704" spans="2:6" x14ac:dyDescent="0.25">
      <c r="B704" t="s">
        <v>12902</v>
      </c>
      <c r="C704" t="e">
        <v>#N/A</v>
      </c>
      <c r="D704" s="2" t="s">
        <v>24194</v>
      </c>
      <c r="E704" s="2" t="s">
        <v>35396</v>
      </c>
      <c r="F704" s="2" t="s">
        <v>5</v>
      </c>
    </row>
    <row r="705" spans="2:6" x14ac:dyDescent="0.25">
      <c r="B705" t="s">
        <v>12903</v>
      </c>
      <c r="C705" t="e">
        <v>#N/A</v>
      </c>
      <c r="D705" s="2" t="s">
        <v>24194</v>
      </c>
      <c r="E705" s="2" t="s">
        <v>35396</v>
      </c>
      <c r="F705" s="2" t="s">
        <v>5</v>
      </c>
    </row>
    <row r="706" spans="2:6" x14ac:dyDescent="0.25">
      <c r="B706" t="s">
        <v>12904</v>
      </c>
      <c r="C706" t="e">
        <v>#N/A</v>
      </c>
      <c r="D706" s="2" t="s">
        <v>24194</v>
      </c>
      <c r="E706" s="2" t="s">
        <v>35396</v>
      </c>
      <c r="F706" s="2" t="s">
        <v>5</v>
      </c>
    </row>
    <row r="707" spans="2:6" x14ac:dyDescent="0.25">
      <c r="B707" t="s">
        <v>12905</v>
      </c>
      <c r="C707" t="e">
        <v>#N/A</v>
      </c>
      <c r="D707" s="2" t="s">
        <v>24194</v>
      </c>
      <c r="E707" s="2" t="s">
        <v>35396</v>
      </c>
      <c r="F707" s="2" t="s">
        <v>5</v>
      </c>
    </row>
    <row r="708" spans="2:6" x14ac:dyDescent="0.25">
      <c r="B708" t="s">
        <v>12906</v>
      </c>
      <c r="C708" t="e">
        <v>#N/A</v>
      </c>
      <c r="D708" s="2" t="s">
        <v>24194</v>
      </c>
      <c r="E708" s="2" t="s">
        <v>35396</v>
      </c>
      <c r="F708" s="2" t="s">
        <v>5</v>
      </c>
    </row>
    <row r="709" spans="2:6" x14ac:dyDescent="0.25">
      <c r="B709" t="s">
        <v>12907</v>
      </c>
      <c r="C709" t="e">
        <v>#N/A</v>
      </c>
      <c r="D709" s="2" t="s">
        <v>24194</v>
      </c>
      <c r="E709" s="2" t="s">
        <v>35396</v>
      </c>
      <c r="F709" s="2" t="s">
        <v>5</v>
      </c>
    </row>
    <row r="710" spans="2:6" x14ac:dyDescent="0.25">
      <c r="B710" t="s">
        <v>12908</v>
      </c>
      <c r="C710" t="e">
        <v>#N/A</v>
      </c>
      <c r="D710" s="2" t="s">
        <v>24194</v>
      </c>
      <c r="E710" s="2" t="s">
        <v>35396</v>
      </c>
      <c r="F710" s="2" t="s">
        <v>5</v>
      </c>
    </row>
    <row r="711" spans="2:6" x14ac:dyDescent="0.25">
      <c r="B711" t="s">
        <v>12909</v>
      </c>
      <c r="C711" t="e">
        <v>#N/A</v>
      </c>
      <c r="D711" s="2" t="s">
        <v>24194</v>
      </c>
      <c r="E711" s="2" t="s">
        <v>35396</v>
      </c>
      <c r="F711" s="2" t="s">
        <v>5</v>
      </c>
    </row>
    <row r="712" spans="2:6" x14ac:dyDescent="0.25">
      <c r="B712" t="s">
        <v>12910</v>
      </c>
      <c r="C712" t="e">
        <v>#N/A</v>
      </c>
      <c r="D712" s="2" t="s">
        <v>24194</v>
      </c>
      <c r="E712" s="2" t="s">
        <v>35396</v>
      </c>
      <c r="F712" s="2" t="s">
        <v>5</v>
      </c>
    </row>
    <row r="713" spans="2:6" x14ac:dyDescent="0.25">
      <c r="B713" t="s">
        <v>12911</v>
      </c>
      <c r="C713" t="e">
        <v>#N/A</v>
      </c>
      <c r="D713" s="2" t="s">
        <v>24194</v>
      </c>
      <c r="E713" s="2" t="s">
        <v>35396</v>
      </c>
      <c r="F713" s="2" t="s">
        <v>5</v>
      </c>
    </row>
    <row r="714" spans="2:6" x14ac:dyDescent="0.25">
      <c r="B714" t="s">
        <v>12912</v>
      </c>
      <c r="C714" t="e">
        <v>#N/A</v>
      </c>
      <c r="D714" s="2" t="s">
        <v>24194</v>
      </c>
      <c r="E714" s="2" t="s">
        <v>35396</v>
      </c>
      <c r="F714" s="2" t="s">
        <v>5</v>
      </c>
    </row>
    <row r="715" spans="2:6" x14ac:dyDescent="0.25">
      <c r="B715" t="s">
        <v>12913</v>
      </c>
      <c r="C715" t="e">
        <v>#N/A</v>
      </c>
      <c r="D715" s="2" t="s">
        <v>24194</v>
      </c>
      <c r="E715" s="2" t="s">
        <v>35396</v>
      </c>
      <c r="F715" s="2" t="s">
        <v>5</v>
      </c>
    </row>
    <row r="716" spans="2:6" x14ac:dyDescent="0.25">
      <c r="B716" t="s">
        <v>12915</v>
      </c>
      <c r="C716" t="e">
        <v>#N/A</v>
      </c>
      <c r="D716" s="2" t="s">
        <v>24194</v>
      </c>
      <c r="E716" s="2" t="s">
        <v>35396</v>
      </c>
      <c r="F716" s="2" t="s">
        <v>5</v>
      </c>
    </row>
    <row r="717" spans="2:6" x14ac:dyDescent="0.25">
      <c r="B717" t="s">
        <v>12916</v>
      </c>
      <c r="C717" t="e">
        <v>#N/A</v>
      </c>
      <c r="D717" s="2" t="s">
        <v>24194</v>
      </c>
      <c r="E717" s="2" t="s">
        <v>35396</v>
      </c>
      <c r="F717" s="2" t="s">
        <v>5</v>
      </c>
    </row>
    <row r="718" spans="2:6" x14ac:dyDescent="0.25">
      <c r="B718" t="s">
        <v>12917</v>
      </c>
      <c r="C718" t="e">
        <v>#N/A</v>
      </c>
      <c r="D718" s="2" t="s">
        <v>24194</v>
      </c>
      <c r="E718" s="2" t="s">
        <v>35396</v>
      </c>
      <c r="F718" s="2" t="s">
        <v>5</v>
      </c>
    </row>
    <row r="719" spans="2:6" x14ac:dyDescent="0.25">
      <c r="B719" t="s">
        <v>12918</v>
      </c>
      <c r="C719" t="e">
        <v>#N/A</v>
      </c>
      <c r="D719" s="2" t="s">
        <v>24194</v>
      </c>
      <c r="E719" s="2" t="s">
        <v>35396</v>
      </c>
      <c r="F719" s="2" t="s">
        <v>5</v>
      </c>
    </row>
    <row r="720" spans="2:6" x14ac:dyDescent="0.25">
      <c r="B720" t="s">
        <v>12919</v>
      </c>
      <c r="C720" t="e">
        <v>#N/A</v>
      </c>
      <c r="D720" s="2" t="s">
        <v>24194</v>
      </c>
      <c r="E720" s="2" t="s">
        <v>35396</v>
      </c>
      <c r="F720" s="2" t="s">
        <v>5</v>
      </c>
    </row>
    <row r="721" spans="2:6" x14ac:dyDescent="0.25">
      <c r="B721" t="s">
        <v>12920</v>
      </c>
      <c r="C721" t="e">
        <v>#N/A</v>
      </c>
      <c r="D721" s="2" t="s">
        <v>24194</v>
      </c>
      <c r="E721" s="2" t="s">
        <v>35396</v>
      </c>
      <c r="F721" s="2" t="s">
        <v>5</v>
      </c>
    </row>
    <row r="722" spans="2:6" x14ac:dyDescent="0.25">
      <c r="B722" t="s">
        <v>12921</v>
      </c>
      <c r="C722" t="e">
        <v>#N/A</v>
      </c>
      <c r="D722" s="2" t="s">
        <v>24194</v>
      </c>
      <c r="E722" s="2" t="s">
        <v>35396</v>
      </c>
      <c r="F722" s="2" t="s">
        <v>5</v>
      </c>
    </row>
    <row r="723" spans="2:6" x14ac:dyDescent="0.25">
      <c r="B723" t="s">
        <v>12922</v>
      </c>
      <c r="C723" t="e">
        <v>#N/A</v>
      </c>
      <c r="D723" s="2" t="s">
        <v>24194</v>
      </c>
      <c r="E723" s="2" t="s">
        <v>35396</v>
      </c>
      <c r="F723" s="2" t="s">
        <v>5</v>
      </c>
    </row>
    <row r="724" spans="2:6" x14ac:dyDescent="0.25">
      <c r="B724" t="s">
        <v>12923</v>
      </c>
      <c r="C724" t="e">
        <v>#N/A</v>
      </c>
      <c r="D724" s="2" t="s">
        <v>24194</v>
      </c>
      <c r="E724" s="2" t="s">
        <v>35396</v>
      </c>
      <c r="F724" s="2" t="s">
        <v>5</v>
      </c>
    </row>
    <row r="725" spans="2:6" x14ac:dyDescent="0.25">
      <c r="B725" t="s">
        <v>12925</v>
      </c>
      <c r="C725" t="e">
        <v>#N/A</v>
      </c>
      <c r="D725" s="2" t="s">
        <v>24194</v>
      </c>
      <c r="E725" s="2" t="s">
        <v>35396</v>
      </c>
      <c r="F725" s="2" t="s">
        <v>5</v>
      </c>
    </row>
    <row r="726" spans="2:6" x14ac:dyDescent="0.25">
      <c r="B726" t="s">
        <v>12926</v>
      </c>
      <c r="C726" t="e">
        <v>#N/A</v>
      </c>
      <c r="D726" s="2" t="s">
        <v>24194</v>
      </c>
      <c r="E726" s="2" t="s">
        <v>35396</v>
      </c>
      <c r="F726" s="2" t="s">
        <v>5</v>
      </c>
    </row>
    <row r="727" spans="2:6" x14ac:dyDescent="0.25">
      <c r="B727" t="s">
        <v>12927</v>
      </c>
      <c r="C727" t="e">
        <v>#N/A</v>
      </c>
      <c r="D727" s="2" t="s">
        <v>24194</v>
      </c>
      <c r="E727" s="2" t="s">
        <v>35396</v>
      </c>
      <c r="F727" s="2" t="s">
        <v>5</v>
      </c>
    </row>
    <row r="728" spans="2:6" x14ac:dyDescent="0.25">
      <c r="B728" t="s">
        <v>12928</v>
      </c>
      <c r="C728" t="e">
        <v>#N/A</v>
      </c>
      <c r="D728" s="2" t="s">
        <v>24194</v>
      </c>
      <c r="E728" s="2" t="s">
        <v>35396</v>
      </c>
      <c r="F728" s="2" t="s">
        <v>5</v>
      </c>
    </row>
    <row r="729" spans="2:6" x14ac:dyDescent="0.25">
      <c r="B729" t="s">
        <v>12929</v>
      </c>
      <c r="C729" t="e">
        <v>#N/A</v>
      </c>
      <c r="D729" s="2" t="s">
        <v>24194</v>
      </c>
      <c r="E729" s="2" t="s">
        <v>35396</v>
      </c>
      <c r="F729" s="2" t="s">
        <v>5</v>
      </c>
    </row>
    <row r="730" spans="2:6" x14ac:dyDescent="0.25">
      <c r="B730" t="s">
        <v>12930</v>
      </c>
      <c r="C730" t="e">
        <v>#N/A</v>
      </c>
      <c r="D730" s="2" t="s">
        <v>24194</v>
      </c>
      <c r="E730" s="2" t="s">
        <v>35396</v>
      </c>
      <c r="F730" s="2" t="s">
        <v>5</v>
      </c>
    </row>
    <row r="731" spans="2:6" x14ac:dyDescent="0.25">
      <c r="B731" t="s">
        <v>12931</v>
      </c>
      <c r="C731" t="e">
        <v>#N/A</v>
      </c>
      <c r="D731" s="2" t="s">
        <v>24194</v>
      </c>
      <c r="E731" s="2" t="s">
        <v>35396</v>
      </c>
      <c r="F731" s="2" t="s">
        <v>5</v>
      </c>
    </row>
    <row r="732" spans="2:6" x14ac:dyDescent="0.25">
      <c r="B732" t="s">
        <v>12932</v>
      </c>
      <c r="C732" t="e">
        <v>#N/A</v>
      </c>
      <c r="D732" s="2" t="s">
        <v>24194</v>
      </c>
      <c r="E732" s="2" t="s">
        <v>35396</v>
      </c>
      <c r="F732" s="2" t="s">
        <v>5</v>
      </c>
    </row>
    <row r="733" spans="2:6" x14ac:dyDescent="0.25">
      <c r="B733" t="s">
        <v>12933</v>
      </c>
      <c r="C733" t="e">
        <v>#N/A</v>
      </c>
      <c r="D733" s="2" t="s">
        <v>24194</v>
      </c>
      <c r="E733" s="2" t="s">
        <v>35396</v>
      </c>
      <c r="F733" s="2" t="s">
        <v>5</v>
      </c>
    </row>
    <row r="734" spans="2:6" x14ac:dyDescent="0.25">
      <c r="B734" t="s">
        <v>12934</v>
      </c>
      <c r="C734" t="e">
        <v>#N/A</v>
      </c>
      <c r="D734" s="2" t="s">
        <v>24194</v>
      </c>
      <c r="E734" s="2" t="s">
        <v>35396</v>
      </c>
      <c r="F734" s="2" t="s">
        <v>5</v>
      </c>
    </row>
    <row r="735" spans="2:6" x14ac:dyDescent="0.25">
      <c r="B735" t="s">
        <v>12935</v>
      </c>
      <c r="C735" t="e">
        <v>#N/A</v>
      </c>
      <c r="D735" s="2" t="s">
        <v>24194</v>
      </c>
      <c r="E735" s="2" t="s">
        <v>35396</v>
      </c>
      <c r="F735" s="2" t="s">
        <v>5</v>
      </c>
    </row>
    <row r="736" spans="2:6" x14ac:dyDescent="0.25">
      <c r="B736" t="s">
        <v>12936</v>
      </c>
      <c r="C736" t="e">
        <v>#N/A</v>
      </c>
      <c r="D736" s="2" t="s">
        <v>24194</v>
      </c>
      <c r="E736" s="2" t="s">
        <v>35396</v>
      </c>
      <c r="F736" s="2" t="s">
        <v>5</v>
      </c>
    </row>
    <row r="737" spans="2:6" x14ac:dyDescent="0.25">
      <c r="B737" t="s">
        <v>12937</v>
      </c>
      <c r="C737" t="e">
        <v>#N/A</v>
      </c>
      <c r="D737" s="2" t="s">
        <v>24194</v>
      </c>
      <c r="E737" s="2" t="s">
        <v>35396</v>
      </c>
      <c r="F737" s="2" t="s">
        <v>5</v>
      </c>
    </row>
    <row r="738" spans="2:6" x14ac:dyDescent="0.25">
      <c r="B738" t="s">
        <v>12938</v>
      </c>
      <c r="C738" t="e">
        <v>#N/A</v>
      </c>
      <c r="D738" s="2" t="s">
        <v>24194</v>
      </c>
      <c r="E738" s="2" t="s">
        <v>35396</v>
      </c>
      <c r="F738" s="2" t="s">
        <v>5</v>
      </c>
    </row>
    <row r="739" spans="2:6" x14ac:dyDescent="0.25">
      <c r="B739" t="s">
        <v>12939</v>
      </c>
      <c r="C739" t="e">
        <v>#N/A</v>
      </c>
      <c r="D739" s="2" t="s">
        <v>24194</v>
      </c>
      <c r="E739" s="2" t="s">
        <v>35396</v>
      </c>
      <c r="F739" s="2" t="s">
        <v>5</v>
      </c>
    </row>
    <row r="740" spans="2:6" x14ac:dyDescent="0.25">
      <c r="B740" t="s">
        <v>12940</v>
      </c>
      <c r="C740" t="e">
        <v>#N/A</v>
      </c>
      <c r="D740" s="2" t="s">
        <v>24194</v>
      </c>
      <c r="E740" s="2" t="s">
        <v>35396</v>
      </c>
      <c r="F740" s="2" t="s">
        <v>5</v>
      </c>
    </row>
    <row r="741" spans="2:6" x14ac:dyDescent="0.25">
      <c r="B741" t="s">
        <v>12941</v>
      </c>
      <c r="C741" t="e">
        <v>#N/A</v>
      </c>
      <c r="D741" s="2" t="s">
        <v>24194</v>
      </c>
      <c r="E741" s="2" t="s">
        <v>35396</v>
      </c>
      <c r="F741" s="2" t="s">
        <v>5</v>
      </c>
    </row>
    <row r="742" spans="2:6" x14ac:dyDescent="0.25">
      <c r="B742" t="s">
        <v>12942</v>
      </c>
      <c r="C742" t="e">
        <v>#N/A</v>
      </c>
      <c r="D742" s="2" t="s">
        <v>24194</v>
      </c>
      <c r="E742" s="2" t="s">
        <v>35396</v>
      </c>
      <c r="F742" s="2" t="s">
        <v>5</v>
      </c>
    </row>
    <row r="743" spans="2:6" x14ac:dyDescent="0.25">
      <c r="B743" t="s">
        <v>12943</v>
      </c>
      <c r="C743" t="e">
        <v>#N/A</v>
      </c>
      <c r="D743" s="2" t="s">
        <v>24194</v>
      </c>
      <c r="E743" s="2" t="s">
        <v>35396</v>
      </c>
      <c r="F743" s="2" t="s">
        <v>5</v>
      </c>
    </row>
    <row r="744" spans="2:6" x14ac:dyDescent="0.25">
      <c r="B744" t="s">
        <v>12944</v>
      </c>
      <c r="C744" t="e">
        <v>#N/A</v>
      </c>
      <c r="D744" s="2" t="s">
        <v>24194</v>
      </c>
      <c r="E744" s="2" t="s">
        <v>35396</v>
      </c>
      <c r="F744" s="2" t="s">
        <v>5</v>
      </c>
    </row>
    <row r="745" spans="2:6" x14ac:dyDescent="0.25">
      <c r="B745" t="s">
        <v>12945</v>
      </c>
      <c r="C745" t="e">
        <v>#N/A</v>
      </c>
      <c r="D745" s="2" t="s">
        <v>24194</v>
      </c>
      <c r="E745" s="2" t="s">
        <v>35396</v>
      </c>
      <c r="F745" s="2" t="s">
        <v>5</v>
      </c>
    </row>
    <row r="746" spans="2:6" x14ac:dyDescent="0.25">
      <c r="B746" t="s">
        <v>12946</v>
      </c>
      <c r="C746" t="e">
        <v>#N/A</v>
      </c>
      <c r="D746" s="2" t="s">
        <v>24194</v>
      </c>
      <c r="E746" s="2" t="s">
        <v>35396</v>
      </c>
      <c r="F746" s="2" t="s">
        <v>5</v>
      </c>
    </row>
    <row r="747" spans="2:6" x14ac:dyDescent="0.25">
      <c r="B747" t="s">
        <v>12947</v>
      </c>
      <c r="C747" t="e">
        <v>#N/A</v>
      </c>
      <c r="D747" s="2" t="s">
        <v>24194</v>
      </c>
      <c r="E747" s="2" t="s">
        <v>35396</v>
      </c>
      <c r="F747" s="2" t="s">
        <v>5</v>
      </c>
    </row>
    <row r="748" spans="2:6" x14ac:dyDescent="0.25">
      <c r="B748" t="s">
        <v>12948</v>
      </c>
      <c r="C748" t="e">
        <v>#N/A</v>
      </c>
      <c r="D748" s="2" t="s">
        <v>24194</v>
      </c>
      <c r="E748" s="2" t="s">
        <v>35396</v>
      </c>
      <c r="F748" s="2" t="s">
        <v>5</v>
      </c>
    </row>
    <row r="749" spans="2:6" x14ac:dyDescent="0.25">
      <c r="B749" t="s">
        <v>12949</v>
      </c>
      <c r="C749" t="e">
        <v>#N/A</v>
      </c>
      <c r="D749" s="2" t="s">
        <v>24194</v>
      </c>
      <c r="E749" s="2" t="s">
        <v>35396</v>
      </c>
      <c r="F749" s="2" t="s">
        <v>5</v>
      </c>
    </row>
    <row r="750" spans="2:6" x14ac:dyDescent="0.25">
      <c r="B750" t="s">
        <v>12950</v>
      </c>
      <c r="C750" t="e">
        <v>#N/A</v>
      </c>
      <c r="D750" s="2" t="s">
        <v>24194</v>
      </c>
      <c r="E750" s="2" t="s">
        <v>35396</v>
      </c>
      <c r="F750" s="2" t="s">
        <v>5</v>
      </c>
    </row>
    <row r="751" spans="2:6" x14ac:dyDescent="0.25">
      <c r="B751" t="s">
        <v>12951</v>
      </c>
      <c r="C751" t="e">
        <v>#N/A</v>
      </c>
      <c r="D751" s="2" t="s">
        <v>24194</v>
      </c>
      <c r="E751" s="2" t="s">
        <v>35396</v>
      </c>
      <c r="F751" s="2" t="s">
        <v>5</v>
      </c>
    </row>
    <row r="752" spans="2:6" x14ac:dyDescent="0.25">
      <c r="B752" t="s">
        <v>12952</v>
      </c>
      <c r="C752" t="e">
        <v>#N/A</v>
      </c>
      <c r="D752" s="2" t="s">
        <v>24194</v>
      </c>
      <c r="E752" s="2" t="s">
        <v>35396</v>
      </c>
      <c r="F752" s="2" t="s">
        <v>5</v>
      </c>
    </row>
    <row r="753" spans="2:6" x14ac:dyDescent="0.25">
      <c r="B753" t="s">
        <v>12953</v>
      </c>
      <c r="C753" t="e">
        <v>#N/A</v>
      </c>
      <c r="D753" s="2" t="s">
        <v>24194</v>
      </c>
      <c r="E753" s="2" t="s">
        <v>35396</v>
      </c>
      <c r="F753" s="2" t="s">
        <v>5</v>
      </c>
    </row>
    <row r="754" spans="2:6" x14ac:dyDescent="0.25">
      <c r="B754" t="s">
        <v>12954</v>
      </c>
      <c r="C754" t="e">
        <v>#N/A</v>
      </c>
      <c r="D754" s="2" t="s">
        <v>24194</v>
      </c>
      <c r="E754" s="2" t="s">
        <v>35396</v>
      </c>
      <c r="F754" s="2" t="s">
        <v>5</v>
      </c>
    </row>
    <row r="755" spans="2:6" x14ac:dyDescent="0.25">
      <c r="B755" t="s">
        <v>12955</v>
      </c>
      <c r="C755" t="e">
        <v>#N/A</v>
      </c>
      <c r="D755" s="2" t="s">
        <v>24194</v>
      </c>
      <c r="E755" s="2" t="s">
        <v>35396</v>
      </c>
      <c r="F755" s="2" t="s">
        <v>5</v>
      </c>
    </row>
    <row r="756" spans="2:6" x14ac:dyDescent="0.25">
      <c r="B756" t="s">
        <v>12956</v>
      </c>
      <c r="C756" t="e">
        <v>#N/A</v>
      </c>
      <c r="D756" s="2" t="s">
        <v>24194</v>
      </c>
      <c r="E756" s="2" t="s">
        <v>35396</v>
      </c>
      <c r="F756" s="2" t="s">
        <v>5</v>
      </c>
    </row>
    <row r="757" spans="2:6" x14ac:dyDescent="0.25">
      <c r="B757" t="s">
        <v>12957</v>
      </c>
      <c r="C757" t="e">
        <v>#N/A</v>
      </c>
      <c r="D757" s="2" t="s">
        <v>24194</v>
      </c>
      <c r="E757" s="2" t="s">
        <v>35396</v>
      </c>
      <c r="F757" s="2" t="s">
        <v>5</v>
      </c>
    </row>
    <row r="758" spans="2:6" x14ac:dyDescent="0.25">
      <c r="B758" t="s">
        <v>12958</v>
      </c>
      <c r="C758" t="e">
        <v>#N/A</v>
      </c>
      <c r="D758" s="2" t="s">
        <v>24194</v>
      </c>
      <c r="E758" s="2" t="s">
        <v>35396</v>
      </c>
      <c r="F758" s="2" t="s">
        <v>5</v>
      </c>
    </row>
    <row r="759" spans="2:6" x14ac:dyDescent="0.25">
      <c r="B759" t="s">
        <v>12959</v>
      </c>
      <c r="C759" t="e">
        <v>#N/A</v>
      </c>
      <c r="D759" s="2" t="s">
        <v>24194</v>
      </c>
      <c r="E759" s="2" t="s">
        <v>35396</v>
      </c>
      <c r="F759" s="2" t="s">
        <v>5</v>
      </c>
    </row>
    <row r="760" spans="2:6" x14ac:dyDescent="0.25">
      <c r="B760" t="s">
        <v>12960</v>
      </c>
      <c r="C760" t="e">
        <v>#N/A</v>
      </c>
      <c r="D760" s="2" t="s">
        <v>24194</v>
      </c>
      <c r="E760" s="2" t="s">
        <v>35396</v>
      </c>
      <c r="F760" s="2" t="s">
        <v>5</v>
      </c>
    </row>
    <row r="761" spans="2:6" x14ac:dyDescent="0.25">
      <c r="B761" t="s">
        <v>12961</v>
      </c>
      <c r="C761" t="e">
        <v>#N/A</v>
      </c>
      <c r="D761" s="2" t="s">
        <v>24194</v>
      </c>
      <c r="E761" s="2" t="s">
        <v>35396</v>
      </c>
      <c r="F761" s="2" t="s">
        <v>5</v>
      </c>
    </row>
    <row r="762" spans="2:6" x14ac:dyDescent="0.25">
      <c r="B762" t="s">
        <v>12962</v>
      </c>
      <c r="C762" t="e">
        <v>#N/A</v>
      </c>
      <c r="D762" s="2" t="s">
        <v>24194</v>
      </c>
      <c r="E762" s="2" t="s">
        <v>35396</v>
      </c>
      <c r="F762" s="2" t="s">
        <v>5</v>
      </c>
    </row>
    <row r="763" spans="2:6" x14ac:dyDescent="0.25">
      <c r="B763" t="s">
        <v>12963</v>
      </c>
      <c r="C763" t="e">
        <v>#N/A</v>
      </c>
      <c r="D763" s="2" t="s">
        <v>24194</v>
      </c>
      <c r="E763" s="2" t="s">
        <v>35396</v>
      </c>
      <c r="F763" s="2" t="s">
        <v>5</v>
      </c>
    </row>
    <row r="764" spans="2:6" x14ac:dyDescent="0.25">
      <c r="B764" t="s">
        <v>12964</v>
      </c>
      <c r="C764" t="e">
        <v>#N/A</v>
      </c>
      <c r="D764" s="2" t="s">
        <v>24194</v>
      </c>
      <c r="E764" s="2" t="s">
        <v>35396</v>
      </c>
      <c r="F764" s="2" t="s">
        <v>5</v>
      </c>
    </row>
    <row r="765" spans="2:6" x14ac:dyDescent="0.25">
      <c r="B765" t="s">
        <v>12965</v>
      </c>
      <c r="C765" t="e">
        <v>#N/A</v>
      </c>
      <c r="D765" s="2" t="s">
        <v>24194</v>
      </c>
      <c r="E765" s="2" t="s">
        <v>35396</v>
      </c>
      <c r="F765" s="2" t="s">
        <v>5</v>
      </c>
    </row>
    <row r="766" spans="2:6" x14ac:dyDescent="0.25">
      <c r="B766" t="s">
        <v>12966</v>
      </c>
      <c r="C766" t="e">
        <v>#N/A</v>
      </c>
      <c r="D766" s="2" t="s">
        <v>24194</v>
      </c>
      <c r="E766" s="2" t="s">
        <v>35396</v>
      </c>
      <c r="F766" s="2" t="s">
        <v>5</v>
      </c>
    </row>
    <row r="767" spans="2:6" x14ac:dyDescent="0.25">
      <c r="B767" t="s">
        <v>12967</v>
      </c>
      <c r="C767" t="e">
        <v>#N/A</v>
      </c>
      <c r="D767" s="2" t="s">
        <v>24194</v>
      </c>
      <c r="E767" s="2" t="s">
        <v>35396</v>
      </c>
      <c r="F767" s="2" t="s">
        <v>5</v>
      </c>
    </row>
    <row r="768" spans="2:6" x14ac:dyDescent="0.25">
      <c r="B768" t="s">
        <v>12968</v>
      </c>
      <c r="C768" t="e">
        <v>#N/A</v>
      </c>
      <c r="D768" s="2" t="s">
        <v>24194</v>
      </c>
      <c r="E768" s="2" t="s">
        <v>35396</v>
      </c>
      <c r="F768" s="2" t="s">
        <v>5</v>
      </c>
    </row>
    <row r="769" spans="2:6" x14ac:dyDescent="0.25">
      <c r="B769" t="s">
        <v>12969</v>
      </c>
      <c r="C769" t="e">
        <v>#N/A</v>
      </c>
      <c r="D769" s="2" t="s">
        <v>24194</v>
      </c>
      <c r="E769" s="2" t="s">
        <v>35396</v>
      </c>
      <c r="F769" s="2" t="s">
        <v>5</v>
      </c>
    </row>
    <row r="770" spans="2:6" x14ac:dyDescent="0.25">
      <c r="B770" t="s">
        <v>12970</v>
      </c>
      <c r="C770" t="e">
        <v>#N/A</v>
      </c>
      <c r="D770" s="2" t="s">
        <v>24194</v>
      </c>
      <c r="E770" s="2" t="s">
        <v>35396</v>
      </c>
      <c r="F770" s="2" t="s">
        <v>5</v>
      </c>
    </row>
    <row r="771" spans="2:6" x14ac:dyDescent="0.25">
      <c r="B771" t="s">
        <v>12971</v>
      </c>
      <c r="C771" t="e">
        <v>#N/A</v>
      </c>
      <c r="D771" s="2" t="s">
        <v>24194</v>
      </c>
      <c r="E771" s="2" t="s">
        <v>35396</v>
      </c>
      <c r="F771" s="2" t="s">
        <v>5</v>
      </c>
    </row>
    <row r="772" spans="2:6" x14ac:dyDescent="0.25">
      <c r="B772" t="s">
        <v>12972</v>
      </c>
      <c r="C772" t="e">
        <v>#N/A</v>
      </c>
      <c r="D772" s="2" t="s">
        <v>24194</v>
      </c>
      <c r="E772" s="2" t="s">
        <v>35396</v>
      </c>
      <c r="F772" s="2" t="s">
        <v>5</v>
      </c>
    </row>
    <row r="773" spans="2:6" x14ac:dyDescent="0.25">
      <c r="B773" t="s">
        <v>12973</v>
      </c>
      <c r="C773" t="e">
        <v>#N/A</v>
      </c>
      <c r="D773" s="2" t="s">
        <v>24194</v>
      </c>
      <c r="E773" s="2" t="s">
        <v>35396</v>
      </c>
      <c r="F773" s="2" t="s">
        <v>5</v>
      </c>
    </row>
    <row r="774" spans="2:6" x14ac:dyDescent="0.25">
      <c r="B774" t="s">
        <v>12974</v>
      </c>
      <c r="C774" t="e">
        <v>#N/A</v>
      </c>
      <c r="D774" s="2" t="s">
        <v>24194</v>
      </c>
      <c r="E774" s="2" t="s">
        <v>35396</v>
      </c>
      <c r="F774" s="2" t="s">
        <v>5</v>
      </c>
    </row>
    <row r="775" spans="2:6" x14ac:dyDescent="0.25">
      <c r="B775" t="s">
        <v>12975</v>
      </c>
      <c r="C775" t="e">
        <v>#N/A</v>
      </c>
      <c r="D775" s="2" t="s">
        <v>24194</v>
      </c>
      <c r="E775" s="2" t="s">
        <v>35396</v>
      </c>
      <c r="F775" s="2" t="s">
        <v>5</v>
      </c>
    </row>
    <row r="776" spans="2:6" x14ac:dyDescent="0.25">
      <c r="B776" t="s">
        <v>12976</v>
      </c>
      <c r="C776" t="e">
        <v>#N/A</v>
      </c>
      <c r="D776" s="2" t="s">
        <v>24194</v>
      </c>
      <c r="E776" s="2" t="s">
        <v>35396</v>
      </c>
      <c r="F776" s="2" t="s">
        <v>5</v>
      </c>
    </row>
    <row r="777" spans="2:6" x14ac:dyDescent="0.25">
      <c r="B777" t="s">
        <v>12977</v>
      </c>
      <c r="C777" t="e">
        <v>#N/A</v>
      </c>
      <c r="D777" s="2" t="s">
        <v>24194</v>
      </c>
      <c r="E777" s="2" t="s">
        <v>35396</v>
      </c>
      <c r="F777" s="2" t="s">
        <v>5</v>
      </c>
    </row>
    <row r="778" spans="2:6" x14ac:dyDescent="0.25">
      <c r="B778" t="s">
        <v>12978</v>
      </c>
      <c r="C778" t="e">
        <v>#N/A</v>
      </c>
      <c r="D778" s="2" t="s">
        <v>24194</v>
      </c>
      <c r="E778" s="2" t="s">
        <v>35396</v>
      </c>
      <c r="F778" s="2" t="s">
        <v>5</v>
      </c>
    </row>
    <row r="779" spans="2:6" x14ac:dyDescent="0.25">
      <c r="B779" t="s">
        <v>12979</v>
      </c>
      <c r="C779" t="e">
        <v>#N/A</v>
      </c>
      <c r="D779" s="2" t="s">
        <v>24194</v>
      </c>
      <c r="E779" s="2" t="s">
        <v>35396</v>
      </c>
      <c r="F779" s="2" t="s">
        <v>5</v>
      </c>
    </row>
    <row r="780" spans="2:6" x14ac:dyDescent="0.25">
      <c r="B780" t="s">
        <v>12980</v>
      </c>
      <c r="C780" t="e">
        <v>#N/A</v>
      </c>
      <c r="D780" s="2" t="s">
        <v>24194</v>
      </c>
      <c r="E780" s="2" t="s">
        <v>35396</v>
      </c>
      <c r="F780" s="2" t="s">
        <v>5</v>
      </c>
    </row>
    <row r="781" spans="2:6" x14ac:dyDescent="0.25">
      <c r="B781" t="s">
        <v>12981</v>
      </c>
      <c r="C781" t="e">
        <v>#N/A</v>
      </c>
      <c r="D781" s="2" t="s">
        <v>24194</v>
      </c>
      <c r="E781" s="2" t="s">
        <v>35396</v>
      </c>
      <c r="F781" s="2" t="s">
        <v>5</v>
      </c>
    </row>
    <row r="782" spans="2:6" x14ac:dyDescent="0.25">
      <c r="B782" t="s">
        <v>12982</v>
      </c>
      <c r="C782" t="e">
        <v>#N/A</v>
      </c>
      <c r="D782" s="2" t="s">
        <v>24194</v>
      </c>
      <c r="E782" s="2" t="s">
        <v>35396</v>
      </c>
      <c r="F782" s="2" t="s">
        <v>5</v>
      </c>
    </row>
    <row r="783" spans="2:6" x14ac:dyDescent="0.25">
      <c r="B783" t="s">
        <v>12983</v>
      </c>
      <c r="C783" t="e">
        <v>#N/A</v>
      </c>
      <c r="D783" s="2" t="s">
        <v>24194</v>
      </c>
      <c r="E783" s="2" t="s">
        <v>35396</v>
      </c>
      <c r="F783" s="2" t="s">
        <v>5</v>
      </c>
    </row>
    <row r="784" spans="2:6" x14ac:dyDescent="0.25">
      <c r="B784" t="s">
        <v>12984</v>
      </c>
      <c r="C784" t="e">
        <v>#N/A</v>
      </c>
      <c r="D784" s="2" t="s">
        <v>24194</v>
      </c>
      <c r="E784" s="2" t="s">
        <v>35396</v>
      </c>
      <c r="F784" s="2" t="s">
        <v>5</v>
      </c>
    </row>
    <row r="785" spans="2:6" x14ac:dyDescent="0.25">
      <c r="B785" t="s">
        <v>12985</v>
      </c>
      <c r="C785" t="e">
        <v>#N/A</v>
      </c>
      <c r="D785" s="2" t="s">
        <v>24194</v>
      </c>
      <c r="E785" s="2" t="s">
        <v>35396</v>
      </c>
      <c r="F785" s="2" t="s">
        <v>5</v>
      </c>
    </row>
    <row r="786" spans="2:6" x14ac:dyDescent="0.25">
      <c r="B786" t="s">
        <v>12986</v>
      </c>
      <c r="C786" t="e">
        <v>#N/A</v>
      </c>
      <c r="D786" s="2" t="s">
        <v>24194</v>
      </c>
      <c r="E786" s="2" t="s">
        <v>35396</v>
      </c>
      <c r="F786" s="2" t="s">
        <v>5</v>
      </c>
    </row>
    <row r="787" spans="2:6" x14ac:dyDescent="0.25">
      <c r="B787" t="s">
        <v>12987</v>
      </c>
      <c r="C787" t="e">
        <v>#N/A</v>
      </c>
      <c r="D787" s="2" t="s">
        <v>24194</v>
      </c>
      <c r="E787" s="2" t="s">
        <v>35396</v>
      </c>
      <c r="F787" s="2" t="s">
        <v>5</v>
      </c>
    </row>
    <row r="788" spans="2:6" x14ac:dyDescent="0.25">
      <c r="B788" t="s">
        <v>12988</v>
      </c>
      <c r="C788" t="e">
        <v>#N/A</v>
      </c>
      <c r="D788" s="2" t="s">
        <v>24194</v>
      </c>
      <c r="E788" s="2" t="s">
        <v>35396</v>
      </c>
      <c r="F788" s="2" t="s">
        <v>5</v>
      </c>
    </row>
    <row r="789" spans="2:6" x14ac:dyDescent="0.25">
      <c r="B789" t="s">
        <v>12989</v>
      </c>
      <c r="C789" t="e">
        <v>#N/A</v>
      </c>
      <c r="D789" s="2" t="s">
        <v>24194</v>
      </c>
      <c r="E789" s="2" t="s">
        <v>35396</v>
      </c>
      <c r="F789" s="2" t="s">
        <v>5</v>
      </c>
    </row>
    <row r="790" spans="2:6" x14ac:dyDescent="0.25">
      <c r="B790" t="s">
        <v>12990</v>
      </c>
      <c r="C790" t="e">
        <v>#N/A</v>
      </c>
      <c r="D790" s="2" t="s">
        <v>24194</v>
      </c>
      <c r="E790" s="2" t="s">
        <v>35396</v>
      </c>
      <c r="F790" s="2" t="s">
        <v>5</v>
      </c>
    </row>
    <row r="791" spans="2:6" x14ac:dyDescent="0.25">
      <c r="B791" t="s">
        <v>12991</v>
      </c>
      <c r="C791" t="e">
        <v>#N/A</v>
      </c>
      <c r="D791" s="2" t="s">
        <v>24194</v>
      </c>
      <c r="E791" s="2" t="s">
        <v>35396</v>
      </c>
      <c r="F791" s="2" t="s">
        <v>5</v>
      </c>
    </row>
    <row r="792" spans="2:6" x14ac:dyDescent="0.25">
      <c r="B792" t="s">
        <v>12992</v>
      </c>
      <c r="C792" t="e">
        <v>#N/A</v>
      </c>
      <c r="D792" s="2" t="s">
        <v>24194</v>
      </c>
      <c r="E792" s="2" t="s">
        <v>35396</v>
      </c>
      <c r="F792" s="2" t="s">
        <v>5</v>
      </c>
    </row>
    <row r="793" spans="2:6" x14ac:dyDescent="0.25">
      <c r="B793" t="s">
        <v>12993</v>
      </c>
      <c r="C793" t="e">
        <v>#N/A</v>
      </c>
      <c r="D793" s="2" t="s">
        <v>24194</v>
      </c>
      <c r="E793" s="2" t="s">
        <v>35396</v>
      </c>
      <c r="F793" s="2" t="s">
        <v>5</v>
      </c>
    </row>
    <row r="794" spans="2:6" x14ac:dyDescent="0.25">
      <c r="B794" t="s">
        <v>12994</v>
      </c>
      <c r="C794" t="e">
        <v>#N/A</v>
      </c>
      <c r="D794" s="2" t="s">
        <v>24194</v>
      </c>
      <c r="E794" s="2" t="s">
        <v>35396</v>
      </c>
      <c r="F794" s="2" t="s">
        <v>5</v>
      </c>
    </row>
    <row r="795" spans="2:6" x14ac:dyDescent="0.25">
      <c r="B795" t="s">
        <v>12995</v>
      </c>
      <c r="C795" t="e">
        <v>#N/A</v>
      </c>
      <c r="D795" s="2" t="s">
        <v>24194</v>
      </c>
      <c r="E795" s="2" t="s">
        <v>35396</v>
      </c>
      <c r="F795" s="2" t="s">
        <v>5</v>
      </c>
    </row>
    <row r="796" spans="2:6" x14ac:dyDescent="0.25">
      <c r="B796" t="s">
        <v>12996</v>
      </c>
      <c r="C796" t="e">
        <v>#N/A</v>
      </c>
      <c r="D796" s="2" t="s">
        <v>24194</v>
      </c>
      <c r="E796" s="2" t="s">
        <v>35396</v>
      </c>
      <c r="F796" s="2" t="s">
        <v>5</v>
      </c>
    </row>
    <row r="797" spans="2:6" x14ac:dyDescent="0.25">
      <c r="B797" t="s">
        <v>12997</v>
      </c>
      <c r="C797" t="e">
        <v>#N/A</v>
      </c>
      <c r="D797" s="2" t="s">
        <v>24194</v>
      </c>
      <c r="E797" s="2" t="s">
        <v>35396</v>
      </c>
      <c r="F797" s="2" t="s">
        <v>5</v>
      </c>
    </row>
    <row r="798" spans="2:6" x14ac:dyDescent="0.25">
      <c r="B798" t="s">
        <v>12998</v>
      </c>
      <c r="C798" t="e">
        <v>#N/A</v>
      </c>
      <c r="D798" s="2" t="s">
        <v>24194</v>
      </c>
      <c r="E798" s="2" t="s">
        <v>35396</v>
      </c>
      <c r="F798" s="2" t="s">
        <v>5</v>
      </c>
    </row>
    <row r="799" spans="2:6" x14ac:dyDescent="0.25">
      <c r="B799" t="s">
        <v>12999</v>
      </c>
      <c r="C799" t="e">
        <v>#N/A</v>
      </c>
      <c r="D799" s="2" t="s">
        <v>24194</v>
      </c>
      <c r="E799" s="2" t="s">
        <v>35396</v>
      </c>
      <c r="F799" s="2" t="s">
        <v>5</v>
      </c>
    </row>
    <row r="800" spans="2:6" x14ac:dyDescent="0.25">
      <c r="B800" t="s">
        <v>13000</v>
      </c>
      <c r="C800" t="e">
        <v>#N/A</v>
      </c>
      <c r="D800" s="2" t="s">
        <v>24194</v>
      </c>
      <c r="E800" s="2" t="s">
        <v>35396</v>
      </c>
      <c r="F800" s="2" t="s">
        <v>5</v>
      </c>
    </row>
    <row r="801" spans="2:6" x14ac:dyDescent="0.25">
      <c r="B801" t="s">
        <v>13001</v>
      </c>
      <c r="C801" t="e">
        <v>#N/A</v>
      </c>
      <c r="D801" s="2" t="s">
        <v>24194</v>
      </c>
      <c r="E801" s="2" t="s">
        <v>35396</v>
      </c>
      <c r="F801" s="2" t="s">
        <v>5</v>
      </c>
    </row>
    <row r="802" spans="2:6" x14ac:dyDescent="0.25">
      <c r="B802" t="s">
        <v>13002</v>
      </c>
      <c r="C802" t="e">
        <v>#N/A</v>
      </c>
      <c r="D802" s="2" t="s">
        <v>24194</v>
      </c>
      <c r="E802" s="2" t="s">
        <v>35396</v>
      </c>
      <c r="F802" s="2" t="s">
        <v>5</v>
      </c>
    </row>
    <row r="803" spans="2:6" x14ac:dyDescent="0.25">
      <c r="B803" t="s">
        <v>13003</v>
      </c>
      <c r="C803" t="e">
        <v>#N/A</v>
      </c>
      <c r="D803" s="2" t="s">
        <v>24194</v>
      </c>
      <c r="E803" s="2" t="s">
        <v>35396</v>
      </c>
      <c r="F803" s="2" t="s">
        <v>5</v>
      </c>
    </row>
    <row r="804" spans="2:6" x14ac:dyDescent="0.25">
      <c r="B804" t="s">
        <v>13004</v>
      </c>
      <c r="C804" t="e">
        <v>#N/A</v>
      </c>
      <c r="D804" s="2" t="s">
        <v>24194</v>
      </c>
      <c r="E804" s="2" t="s">
        <v>35396</v>
      </c>
      <c r="F804" s="2" t="s">
        <v>5</v>
      </c>
    </row>
    <row r="805" spans="2:6" x14ac:dyDescent="0.25">
      <c r="B805" t="s">
        <v>13006</v>
      </c>
      <c r="C805" t="e">
        <v>#N/A</v>
      </c>
      <c r="D805" s="2" t="s">
        <v>24194</v>
      </c>
      <c r="E805" s="2" t="s">
        <v>35396</v>
      </c>
      <c r="F805" s="2" t="s">
        <v>5</v>
      </c>
    </row>
    <row r="806" spans="2:6" x14ac:dyDescent="0.25">
      <c r="B806" t="s">
        <v>13007</v>
      </c>
      <c r="C806" t="e">
        <v>#N/A</v>
      </c>
      <c r="D806" s="2" t="s">
        <v>24194</v>
      </c>
      <c r="E806" s="2" t="s">
        <v>35396</v>
      </c>
      <c r="F806" s="2" t="s">
        <v>5</v>
      </c>
    </row>
    <row r="807" spans="2:6" x14ac:dyDescent="0.25">
      <c r="B807" t="s">
        <v>13008</v>
      </c>
      <c r="C807" t="e">
        <v>#N/A</v>
      </c>
      <c r="D807" s="2" t="s">
        <v>24194</v>
      </c>
      <c r="E807" s="2" t="s">
        <v>35396</v>
      </c>
      <c r="F807" s="2" t="s">
        <v>5</v>
      </c>
    </row>
    <row r="808" spans="2:6" x14ac:dyDescent="0.25">
      <c r="B808" t="s">
        <v>13009</v>
      </c>
      <c r="C808" t="e">
        <v>#N/A</v>
      </c>
      <c r="D808" s="2" t="s">
        <v>24194</v>
      </c>
      <c r="E808" s="2" t="s">
        <v>35396</v>
      </c>
      <c r="F808" s="2" t="s">
        <v>5</v>
      </c>
    </row>
    <row r="809" spans="2:6" x14ac:dyDescent="0.25">
      <c r="B809" t="s">
        <v>13010</v>
      </c>
      <c r="C809" t="e">
        <v>#N/A</v>
      </c>
      <c r="D809" s="2" t="s">
        <v>24194</v>
      </c>
      <c r="E809" s="2" t="s">
        <v>35396</v>
      </c>
      <c r="F809" s="2" t="s">
        <v>5</v>
      </c>
    </row>
    <row r="810" spans="2:6" x14ac:dyDescent="0.25">
      <c r="B810" t="s">
        <v>13011</v>
      </c>
      <c r="C810" t="e">
        <v>#N/A</v>
      </c>
      <c r="D810" s="2" t="s">
        <v>24194</v>
      </c>
      <c r="E810" s="2" t="s">
        <v>35396</v>
      </c>
      <c r="F810" s="2" t="s">
        <v>5</v>
      </c>
    </row>
    <row r="811" spans="2:6" x14ac:dyDescent="0.25">
      <c r="B811" t="s">
        <v>13012</v>
      </c>
      <c r="C811" t="e">
        <v>#N/A</v>
      </c>
      <c r="D811" s="2" t="s">
        <v>24194</v>
      </c>
      <c r="E811" s="2" t="s">
        <v>35396</v>
      </c>
      <c r="F811" s="2" t="s">
        <v>5</v>
      </c>
    </row>
    <row r="812" spans="2:6" x14ac:dyDescent="0.25">
      <c r="B812" t="s">
        <v>13013</v>
      </c>
      <c r="C812" t="e">
        <v>#N/A</v>
      </c>
      <c r="D812" s="2" t="s">
        <v>24194</v>
      </c>
      <c r="E812" s="2" t="s">
        <v>35396</v>
      </c>
      <c r="F812" s="2" t="s">
        <v>5</v>
      </c>
    </row>
    <row r="813" spans="2:6" x14ac:dyDescent="0.25">
      <c r="B813" t="s">
        <v>13014</v>
      </c>
      <c r="C813" t="e">
        <v>#N/A</v>
      </c>
      <c r="D813" s="2" t="s">
        <v>24194</v>
      </c>
      <c r="E813" s="2" t="s">
        <v>35396</v>
      </c>
      <c r="F813" s="2" t="s">
        <v>5</v>
      </c>
    </row>
    <row r="814" spans="2:6" x14ac:dyDescent="0.25">
      <c r="B814" t="s">
        <v>13015</v>
      </c>
      <c r="C814" t="e">
        <v>#N/A</v>
      </c>
      <c r="D814" s="2" t="s">
        <v>24194</v>
      </c>
      <c r="E814" s="2" t="s">
        <v>35396</v>
      </c>
      <c r="F814" s="2" t="s">
        <v>5</v>
      </c>
    </row>
    <row r="815" spans="2:6" x14ac:dyDescent="0.25">
      <c r="B815" t="s">
        <v>13016</v>
      </c>
      <c r="C815" t="e">
        <v>#N/A</v>
      </c>
      <c r="D815" s="2" t="s">
        <v>24194</v>
      </c>
      <c r="E815" s="2" t="s">
        <v>35396</v>
      </c>
      <c r="F815" s="2" t="s">
        <v>5</v>
      </c>
    </row>
    <row r="816" spans="2:6" x14ac:dyDescent="0.25">
      <c r="B816" t="s">
        <v>13017</v>
      </c>
      <c r="C816" t="e">
        <v>#N/A</v>
      </c>
      <c r="D816" s="2" t="s">
        <v>24194</v>
      </c>
      <c r="E816" s="2" t="s">
        <v>35396</v>
      </c>
      <c r="F816" s="2" t="s">
        <v>5</v>
      </c>
    </row>
    <row r="817" spans="2:6" x14ac:dyDescent="0.25">
      <c r="B817" t="s">
        <v>13018</v>
      </c>
      <c r="C817" t="e">
        <v>#N/A</v>
      </c>
      <c r="D817" s="2" t="s">
        <v>24194</v>
      </c>
      <c r="E817" s="2" t="s">
        <v>35396</v>
      </c>
      <c r="F817" s="2" t="s">
        <v>5</v>
      </c>
    </row>
    <row r="818" spans="2:6" x14ac:dyDescent="0.25">
      <c r="B818" t="s">
        <v>13019</v>
      </c>
      <c r="C818" t="e">
        <v>#N/A</v>
      </c>
      <c r="D818" s="2" t="s">
        <v>24194</v>
      </c>
      <c r="E818" s="2" t="s">
        <v>35396</v>
      </c>
      <c r="F818" s="2" t="s">
        <v>5</v>
      </c>
    </row>
    <row r="819" spans="2:6" x14ac:dyDescent="0.25">
      <c r="B819" t="s">
        <v>13020</v>
      </c>
      <c r="C819" t="e">
        <v>#N/A</v>
      </c>
      <c r="D819" s="2" t="s">
        <v>24194</v>
      </c>
      <c r="E819" s="2" t="s">
        <v>35396</v>
      </c>
      <c r="F819" s="2" t="s">
        <v>5</v>
      </c>
    </row>
    <row r="820" spans="2:6" x14ac:dyDescent="0.25">
      <c r="B820" t="s">
        <v>13021</v>
      </c>
      <c r="C820" t="e">
        <v>#N/A</v>
      </c>
      <c r="D820" s="2" t="s">
        <v>24194</v>
      </c>
      <c r="E820" s="2" t="s">
        <v>35396</v>
      </c>
      <c r="F820" s="2" t="s">
        <v>5</v>
      </c>
    </row>
    <row r="821" spans="2:6" x14ac:dyDescent="0.25">
      <c r="B821" t="s">
        <v>13022</v>
      </c>
      <c r="C821" t="e">
        <v>#N/A</v>
      </c>
      <c r="D821" s="2" t="s">
        <v>24194</v>
      </c>
      <c r="E821" s="2" t="s">
        <v>35396</v>
      </c>
      <c r="F821" s="2" t="s">
        <v>5</v>
      </c>
    </row>
    <row r="822" spans="2:6" x14ac:dyDescent="0.25">
      <c r="B822" t="s">
        <v>13023</v>
      </c>
      <c r="C822" t="e">
        <v>#N/A</v>
      </c>
      <c r="D822" s="2" t="s">
        <v>24194</v>
      </c>
      <c r="E822" s="2" t="s">
        <v>35396</v>
      </c>
      <c r="F822" s="2" t="s">
        <v>5</v>
      </c>
    </row>
    <row r="823" spans="2:6" x14ac:dyDescent="0.25">
      <c r="B823" t="s">
        <v>13024</v>
      </c>
      <c r="C823" t="e">
        <v>#N/A</v>
      </c>
      <c r="D823" s="2" t="s">
        <v>24194</v>
      </c>
      <c r="E823" s="2" t="s">
        <v>35396</v>
      </c>
      <c r="F823" s="2" t="s">
        <v>5</v>
      </c>
    </row>
    <row r="824" spans="2:6" x14ac:dyDescent="0.25">
      <c r="B824" t="s">
        <v>13025</v>
      </c>
      <c r="C824" t="e">
        <v>#N/A</v>
      </c>
      <c r="D824" s="2" t="s">
        <v>24194</v>
      </c>
      <c r="E824" s="2" t="s">
        <v>35396</v>
      </c>
      <c r="F824" s="2" t="s">
        <v>5</v>
      </c>
    </row>
    <row r="825" spans="2:6" x14ac:dyDescent="0.25">
      <c r="B825" t="s">
        <v>13026</v>
      </c>
      <c r="C825" t="e">
        <v>#N/A</v>
      </c>
      <c r="D825" s="2" t="s">
        <v>24194</v>
      </c>
      <c r="E825" s="2" t="s">
        <v>35396</v>
      </c>
      <c r="F825" s="2" t="s">
        <v>5</v>
      </c>
    </row>
    <row r="826" spans="2:6" x14ac:dyDescent="0.25">
      <c r="B826" t="s">
        <v>13027</v>
      </c>
      <c r="C826" t="e">
        <v>#N/A</v>
      </c>
      <c r="D826" s="2" t="s">
        <v>24194</v>
      </c>
      <c r="E826" s="2" t="s">
        <v>35396</v>
      </c>
      <c r="F826" s="2" t="s">
        <v>5</v>
      </c>
    </row>
    <row r="827" spans="2:6" x14ac:dyDescent="0.25">
      <c r="B827" t="s">
        <v>13029</v>
      </c>
      <c r="C827" t="e">
        <v>#N/A</v>
      </c>
      <c r="D827" s="2" t="s">
        <v>24194</v>
      </c>
      <c r="E827" s="2" t="s">
        <v>35396</v>
      </c>
      <c r="F827" s="2" t="s">
        <v>5</v>
      </c>
    </row>
    <row r="828" spans="2:6" x14ac:dyDescent="0.25">
      <c r="B828" t="s">
        <v>13030</v>
      </c>
      <c r="C828" t="e">
        <v>#N/A</v>
      </c>
      <c r="D828" s="2" t="s">
        <v>24194</v>
      </c>
      <c r="E828" s="2" t="s">
        <v>35396</v>
      </c>
      <c r="F828" s="2" t="s">
        <v>5</v>
      </c>
    </row>
    <row r="829" spans="2:6" x14ac:dyDescent="0.25">
      <c r="B829" t="s">
        <v>13031</v>
      </c>
      <c r="C829" t="e">
        <v>#N/A</v>
      </c>
      <c r="D829" s="2" t="s">
        <v>24194</v>
      </c>
      <c r="E829" s="2" t="s">
        <v>35396</v>
      </c>
      <c r="F829" s="2" t="s">
        <v>5</v>
      </c>
    </row>
    <row r="830" spans="2:6" x14ac:dyDescent="0.25">
      <c r="B830" t="s">
        <v>13032</v>
      </c>
      <c r="C830" t="e">
        <v>#N/A</v>
      </c>
      <c r="D830" s="2" t="s">
        <v>24194</v>
      </c>
      <c r="E830" s="2" t="s">
        <v>35396</v>
      </c>
      <c r="F830" s="2" t="s">
        <v>5</v>
      </c>
    </row>
    <row r="831" spans="2:6" x14ac:dyDescent="0.25">
      <c r="B831" t="s">
        <v>13033</v>
      </c>
      <c r="C831" t="e">
        <v>#N/A</v>
      </c>
      <c r="D831" s="2" t="s">
        <v>24194</v>
      </c>
      <c r="E831" s="2" t="s">
        <v>35396</v>
      </c>
      <c r="F831" s="2" t="s">
        <v>5</v>
      </c>
    </row>
    <row r="832" spans="2:6" x14ac:dyDescent="0.25">
      <c r="B832" t="s">
        <v>13034</v>
      </c>
      <c r="C832" t="e">
        <v>#N/A</v>
      </c>
      <c r="D832" s="2" t="s">
        <v>24194</v>
      </c>
      <c r="E832" s="2" t="s">
        <v>35396</v>
      </c>
      <c r="F832" s="2" t="s">
        <v>5</v>
      </c>
    </row>
    <row r="833" spans="2:6" x14ac:dyDescent="0.25">
      <c r="B833" t="s">
        <v>13035</v>
      </c>
      <c r="C833" t="e">
        <v>#N/A</v>
      </c>
      <c r="D833" s="2" t="s">
        <v>24194</v>
      </c>
      <c r="E833" s="2" t="s">
        <v>35396</v>
      </c>
      <c r="F833" s="2" t="s">
        <v>5</v>
      </c>
    </row>
    <row r="834" spans="2:6" x14ac:dyDescent="0.25">
      <c r="B834" t="s">
        <v>13036</v>
      </c>
      <c r="C834" t="e">
        <v>#N/A</v>
      </c>
      <c r="D834" s="2" t="s">
        <v>24194</v>
      </c>
      <c r="E834" s="2" t="s">
        <v>35396</v>
      </c>
      <c r="F834" s="2" t="s">
        <v>5</v>
      </c>
    </row>
    <row r="835" spans="2:6" x14ac:dyDescent="0.25">
      <c r="B835" t="s">
        <v>13037</v>
      </c>
      <c r="C835" t="e">
        <v>#N/A</v>
      </c>
      <c r="D835" s="2" t="s">
        <v>24194</v>
      </c>
      <c r="E835" s="2" t="s">
        <v>35396</v>
      </c>
      <c r="F835" s="2" t="s">
        <v>5</v>
      </c>
    </row>
    <row r="836" spans="2:6" x14ac:dyDescent="0.25">
      <c r="B836" t="s">
        <v>13038</v>
      </c>
      <c r="C836" t="e">
        <v>#N/A</v>
      </c>
      <c r="D836" s="2" t="s">
        <v>24194</v>
      </c>
      <c r="E836" s="2" t="s">
        <v>35396</v>
      </c>
      <c r="F836" s="2" t="s">
        <v>5</v>
      </c>
    </row>
    <row r="837" spans="2:6" x14ac:dyDescent="0.25">
      <c r="B837" t="s">
        <v>13039</v>
      </c>
      <c r="C837" t="e">
        <v>#N/A</v>
      </c>
      <c r="D837" s="2" t="s">
        <v>24194</v>
      </c>
      <c r="E837" s="2" t="s">
        <v>35396</v>
      </c>
      <c r="F837" s="2" t="s">
        <v>5</v>
      </c>
    </row>
    <row r="838" spans="2:6" x14ac:dyDescent="0.25">
      <c r="B838" t="s">
        <v>13040</v>
      </c>
      <c r="C838" t="e">
        <v>#N/A</v>
      </c>
      <c r="D838" s="2" t="s">
        <v>24194</v>
      </c>
      <c r="E838" s="2" t="s">
        <v>35396</v>
      </c>
      <c r="F838" s="2" t="s">
        <v>5</v>
      </c>
    </row>
    <row r="839" spans="2:6" x14ac:dyDescent="0.25">
      <c r="B839" t="s">
        <v>13041</v>
      </c>
      <c r="C839" t="e">
        <v>#N/A</v>
      </c>
      <c r="D839" s="2" t="s">
        <v>24194</v>
      </c>
      <c r="E839" s="2" t="s">
        <v>35396</v>
      </c>
      <c r="F839" s="2" t="s">
        <v>5</v>
      </c>
    </row>
    <row r="840" spans="2:6" x14ac:dyDescent="0.25">
      <c r="B840" t="s">
        <v>13042</v>
      </c>
      <c r="C840" t="e">
        <v>#N/A</v>
      </c>
      <c r="D840" s="2" t="s">
        <v>24194</v>
      </c>
      <c r="E840" s="2" t="s">
        <v>35396</v>
      </c>
      <c r="F840" s="2" t="s">
        <v>5</v>
      </c>
    </row>
    <row r="841" spans="2:6" x14ac:dyDescent="0.25">
      <c r="B841" t="s">
        <v>13043</v>
      </c>
      <c r="C841" t="e">
        <v>#N/A</v>
      </c>
      <c r="D841" s="2" t="s">
        <v>24194</v>
      </c>
      <c r="E841" s="2" t="s">
        <v>35396</v>
      </c>
      <c r="F841" s="2" t="s">
        <v>5</v>
      </c>
    </row>
    <row r="842" spans="2:6" x14ac:dyDescent="0.25">
      <c r="B842" t="s">
        <v>13044</v>
      </c>
      <c r="C842" t="e">
        <v>#N/A</v>
      </c>
      <c r="D842" s="2" t="s">
        <v>24194</v>
      </c>
      <c r="E842" s="2" t="s">
        <v>35396</v>
      </c>
      <c r="F842" s="2" t="s">
        <v>5</v>
      </c>
    </row>
    <row r="843" spans="2:6" x14ac:dyDescent="0.25">
      <c r="B843" t="s">
        <v>13045</v>
      </c>
      <c r="C843" t="e">
        <v>#N/A</v>
      </c>
      <c r="D843" s="2" t="s">
        <v>24194</v>
      </c>
      <c r="E843" s="2" t="s">
        <v>35396</v>
      </c>
      <c r="F843" s="2" t="s">
        <v>5</v>
      </c>
    </row>
    <row r="844" spans="2:6" x14ac:dyDescent="0.25">
      <c r="B844" t="s">
        <v>13046</v>
      </c>
      <c r="C844" t="e">
        <v>#N/A</v>
      </c>
      <c r="D844" s="2" t="s">
        <v>24194</v>
      </c>
      <c r="E844" s="2" t="s">
        <v>35396</v>
      </c>
      <c r="F844" s="2" t="s">
        <v>5</v>
      </c>
    </row>
    <row r="845" spans="2:6" x14ac:dyDescent="0.25">
      <c r="B845" t="s">
        <v>13047</v>
      </c>
      <c r="C845" t="e">
        <v>#N/A</v>
      </c>
      <c r="D845" s="2" t="s">
        <v>24194</v>
      </c>
      <c r="E845" s="2" t="s">
        <v>35396</v>
      </c>
      <c r="F845" s="2" t="s">
        <v>5</v>
      </c>
    </row>
    <row r="846" spans="2:6" x14ac:dyDescent="0.25">
      <c r="B846" t="s">
        <v>13048</v>
      </c>
      <c r="C846" t="e">
        <v>#N/A</v>
      </c>
      <c r="D846" s="2" t="s">
        <v>24194</v>
      </c>
      <c r="E846" s="2" t="s">
        <v>35396</v>
      </c>
      <c r="F846" s="2" t="s">
        <v>5</v>
      </c>
    </row>
    <row r="847" spans="2:6" x14ac:dyDescent="0.25">
      <c r="B847" t="s">
        <v>13049</v>
      </c>
      <c r="C847" t="e">
        <v>#N/A</v>
      </c>
      <c r="D847" s="2" t="s">
        <v>24194</v>
      </c>
      <c r="E847" s="2" t="s">
        <v>35396</v>
      </c>
      <c r="F847" s="2" t="s">
        <v>5</v>
      </c>
    </row>
    <row r="848" spans="2:6" x14ac:dyDescent="0.25">
      <c r="B848" t="s">
        <v>13050</v>
      </c>
      <c r="C848" t="e">
        <v>#N/A</v>
      </c>
      <c r="D848" s="2" t="s">
        <v>24194</v>
      </c>
      <c r="E848" s="2" t="s">
        <v>35396</v>
      </c>
      <c r="F848" s="2" t="s">
        <v>5</v>
      </c>
    </row>
    <row r="849" spans="2:6" x14ac:dyDescent="0.25">
      <c r="B849" t="s">
        <v>13051</v>
      </c>
      <c r="C849" t="e">
        <v>#N/A</v>
      </c>
      <c r="D849" s="2" t="s">
        <v>24194</v>
      </c>
      <c r="E849" s="2" t="s">
        <v>35396</v>
      </c>
      <c r="F849" s="2" t="s">
        <v>5</v>
      </c>
    </row>
    <row r="850" spans="2:6" x14ac:dyDescent="0.25">
      <c r="B850" t="s">
        <v>13052</v>
      </c>
      <c r="C850" t="e">
        <v>#N/A</v>
      </c>
      <c r="D850" s="2" t="s">
        <v>24194</v>
      </c>
      <c r="E850" s="2" t="s">
        <v>35396</v>
      </c>
      <c r="F850" s="2" t="s">
        <v>5</v>
      </c>
    </row>
    <row r="851" spans="2:6" x14ac:dyDescent="0.25">
      <c r="B851" t="s">
        <v>13053</v>
      </c>
      <c r="C851" t="e">
        <v>#N/A</v>
      </c>
      <c r="D851" s="2" t="s">
        <v>24194</v>
      </c>
      <c r="E851" s="2" t="s">
        <v>35396</v>
      </c>
      <c r="F851" s="2" t="s">
        <v>5</v>
      </c>
    </row>
    <row r="852" spans="2:6" x14ac:dyDescent="0.25">
      <c r="B852" t="s">
        <v>13054</v>
      </c>
      <c r="C852" t="e">
        <v>#N/A</v>
      </c>
      <c r="D852" s="2" t="s">
        <v>24194</v>
      </c>
      <c r="E852" s="2" t="s">
        <v>35396</v>
      </c>
      <c r="F852" s="2" t="s">
        <v>5</v>
      </c>
    </row>
    <row r="853" spans="2:6" x14ac:dyDescent="0.25">
      <c r="B853" t="s">
        <v>13055</v>
      </c>
      <c r="C853" t="e">
        <v>#N/A</v>
      </c>
      <c r="D853" s="2" t="s">
        <v>24194</v>
      </c>
      <c r="E853" s="2" t="s">
        <v>35396</v>
      </c>
      <c r="F853" s="2" t="s">
        <v>5</v>
      </c>
    </row>
    <row r="854" spans="2:6" x14ac:dyDescent="0.25">
      <c r="B854" t="s">
        <v>13056</v>
      </c>
      <c r="C854" t="e">
        <v>#N/A</v>
      </c>
      <c r="D854" s="2" t="s">
        <v>24194</v>
      </c>
      <c r="E854" s="2" t="s">
        <v>35396</v>
      </c>
      <c r="F854" s="2" t="s">
        <v>5</v>
      </c>
    </row>
    <row r="855" spans="2:6" x14ac:dyDescent="0.25">
      <c r="B855" t="s">
        <v>13057</v>
      </c>
      <c r="C855" t="e">
        <v>#N/A</v>
      </c>
      <c r="D855" s="2" t="s">
        <v>24194</v>
      </c>
      <c r="E855" s="2" t="s">
        <v>35396</v>
      </c>
      <c r="F855" s="2" t="s">
        <v>5</v>
      </c>
    </row>
    <row r="856" spans="2:6" x14ac:dyDescent="0.25">
      <c r="B856" t="s">
        <v>13058</v>
      </c>
      <c r="C856" t="e">
        <v>#N/A</v>
      </c>
      <c r="D856" s="2" t="s">
        <v>24194</v>
      </c>
      <c r="E856" s="2" t="s">
        <v>35396</v>
      </c>
      <c r="F856" s="2" t="s">
        <v>5</v>
      </c>
    </row>
    <row r="857" spans="2:6" x14ac:dyDescent="0.25">
      <c r="B857" t="s">
        <v>13059</v>
      </c>
      <c r="C857" t="e">
        <v>#N/A</v>
      </c>
      <c r="D857" s="2" t="s">
        <v>24194</v>
      </c>
      <c r="E857" s="2" t="s">
        <v>35396</v>
      </c>
      <c r="F857" s="2" t="s">
        <v>5</v>
      </c>
    </row>
    <row r="858" spans="2:6" x14ac:dyDescent="0.25">
      <c r="B858" t="s">
        <v>13060</v>
      </c>
      <c r="C858" t="e">
        <v>#N/A</v>
      </c>
      <c r="D858" s="2" t="s">
        <v>24194</v>
      </c>
      <c r="E858" s="2" t="s">
        <v>35396</v>
      </c>
      <c r="F858" s="2" t="s">
        <v>5</v>
      </c>
    </row>
    <row r="859" spans="2:6" x14ac:dyDescent="0.25">
      <c r="B859" t="s">
        <v>13061</v>
      </c>
      <c r="C859" t="e">
        <v>#N/A</v>
      </c>
      <c r="D859" s="2" t="s">
        <v>24194</v>
      </c>
      <c r="E859" s="2" t="s">
        <v>35396</v>
      </c>
      <c r="F859" s="2" t="s">
        <v>5</v>
      </c>
    </row>
    <row r="860" spans="2:6" x14ac:dyDescent="0.25">
      <c r="B860" t="s">
        <v>13062</v>
      </c>
      <c r="C860" t="e">
        <v>#N/A</v>
      </c>
      <c r="D860" s="2" t="s">
        <v>24194</v>
      </c>
      <c r="E860" s="2" t="s">
        <v>35396</v>
      </c>
      <c r="F860" s="2" t="s">
        <v>5</v>
      </c>
    </row>
    <row r="861" spans="2:6" x14ac:dyDescent="0.25">
      <c r="B861" t="s">
        <v>13063</v>
      </c>
      <c r="C861" t="e">
        <v>#N/A</v>
      </c>
      <c r="D861" s="2" t="s">
        <v>24194</v>
      </c>
      <c r="E861" s="2" t="s">
        <v>35396</v>
      </c>
      <c r="F861" s="2" t="s">
        <v>5</v>
      </c>
    </row>
    <row r="862" spans="2:6" x14ac:dyDescent="0.25">
      <c r="B862" t="s">
        <v>13064</v>
      </c>
      <c r="C862" t="e">
        <v>#N/A</v>
      </c>
      <c r="D862" s="2" t="s">
        <v>24194</v>
      </c>
      <c r="E862" s="2" t="s">
        <v>35396</v>
      </c>
      <c r="F862" s="2" t="s">
        <v>5</v>
      </c>
    </row>
    <row r="863" spans="2:6" x14ac:dyDescent="0.25">
      <c r="B863" t="s">
        <v>13065</v>
      </c>
      <c r="C863" t="e">
        <v>#N/A</v>
      </c>
      <c r="D863" s="2" t="s">
        <v>24194</v>
      </c>
      <c r="E863" s="2" t="s">
        <v>35396</v>
      </c>
      <c r="F863" s="2" t="s">
        <v>5</v>
      </c>
    </row>
    <row r="864" spans="2:6" x14ac:dyDescent="0.25">
      <c r="B864" t="s">
        <v>13066</v>
      </c>
      <c r="C864" t="e">
        <v>#N/A</v>
      </c>
      <c r="D864" s="2" t="s">
        <v>24194</v>
      </c>
      <c r="E864" s="2" t="s">
        <v>35396</v>
      </c>
      <c r="F864" s="2" t="s">
        <v>5</v>
      </c>
    </row>
    <row r="865" spans="2:6" x14ac:dyDescent="0.25">
      <c r="B865" t="s">
        <v>13067</v>
      </c>
      <c r="C865" t="e">
        <v>#N/A</v>
      </c>
      <c r="D865" s="2" t="s">
        <v>24194</v>
      </c>
      <c r="E865" s="2" t="s">
        <v>35396</v>
      </c>
      <c r="F865" s="2" t="s">
        <v>5</v>
      </c>
    </row>
    <row r="866" spans="2:6" x14ac:dyDescent="0.25">
      <c r="B866" t="s">
        <v>13068</v>
      </c>
      <c r="C866" t="e">
        <v>#N/A</v>
      </c>
      <c r="D866" s="2" t="s">
        <v>24194</v>
      </c>
      <c r="E866" s="2" t="s">
        <v>35396</v>
      </c>
      <c r="F866" s="2" t="s">
        <v>5</v>
      </c>
    </row>
    <row r="867" spans="2:6" x14ac:dyDescent="0.25">
      <c r="B867" t="s">
        <v>13069</v>
      </c>
      <c r="C867" t="e">
        <v>#N/A</v>
      </c>
      <c r="D867" s="2" t="s">
        <v>24194</v>
      </c>
      <c r="E867" s="2" t="s">
        <v>35396</v>
      </c>
      <c r="F867" s="2" t="s">
        <v>5</v>
      </c>
    </row>
    <row r="868" spans="2:6" x14ac:dyDescent="0.25">
      <c r="B868" t="s">
        <v>13070</v>
      </c>
      <c r="C868" t="e">
        <v>#N/A</v>
      </c>
      <c r="D868" s="2" t="s">
        <v>24194</v>
      </c>
      <c r="E868" s="2" t="s">
        <v>35396</v>
      </c>
      <c r="F868" s="2" t="s">
        <v>5</v>
      </c>
    </row>
    <row r="869" spans="2:6" x14ac:dyDescent="0.25">
      <c r="B869" t="s">
        <v>13071</v>
      </c>
      <c r="C869" t="e">
        <v>#N/A</v>
      </c>
      <c r="D869" s="2" t="s">
        <v>24194</v>
      </c>
      <c r="E869" s="2" t="s">
        <v>35396</v>
      </c>
      <c r="F869" s="2" t="s">
        <v>5</v>
      </c>
    </row>
    <row r="870" spans="2:6" x14ac:dyDescent="0.25">
      <c r="B870" t="s">
        <v>13072</v>
      </c>
      <c r="C870" t="e">
        <v>#N/A</v>
      </c>
      <c r="D870" s="2" t="s">
        <v>24194</v>
      </c>
      <c r="E870" s="2" t="s">
        <v>35396</v>
      </c>
      <c r="F870" s="2" t="s">
        <v>5</v>
      </c>
    </row>
    <row r="871" spans="2:6" x14ac:dyDescent="0.25">
      <c r="B871" t="s">
        <v>13073</v>
      </c>
      <c r="C871" t="e">
        <v>#N/A</v>
      </c>
      <c r="D871" s="2" t="s">
        <v>24194</v>
      </c>
      <c r="E871" s="2" t="s">
        <v>35396</v>
      </c>
      <c r="F871" s="2" t="s">
        <v>5</v>
      </c>
    </row>
    <row r="872" spans="2:6" x14ac:dyDescent="0.25">
      <c r="B872" t="s">
        <v>13074</v>
      </c>
      <c r="C872" t="e">
        <v>#N/A</v>
      </c>
      <c r="D872" s="2" t="s">
        <v>24194</v>
      </c>
      <c r="E872" s="2" t="s">
        <v>35396</v>
      </c>
      <c r="F872" s="2" t="s">
        <v>5</v>
      </c>
    </row>
    <row r="873" spans="2:6" x14ac:dyDescent="0.25">
      <c r="B873" t="s">
        <v>13075</v>
      </c>
      <c r="C873" t="e">
        <v>#N/A</v>
      </c>
      <c r="D873" s="2" t="s">
        <v>24194</v>
      </c>
      <c r="E873" s="2" t="s">
        <v>35396</v>
      </c>
      <c r="F873" s="2" t="s">
        <v>5</v>
      </c>
    </row>
    <row r="874" spans="2:6" x14ac:dyDescent="0.25">
      <c r="B874" t="s">
        <v>13076</v>
      </c>
      <c r="C874" t="e">
        <v>#N/A</v>
      </c>
      <c r="D874" s="2" t="s">
        <v>24194</v>
      </c>
      <c r="E874" s="2" t="s">
        <v>35396</v>
      </c>
      <c r="F874" s="2" t="s">
        <v>5</v>
      </c>
    </row>
    <row r="875" spans="2:6" x14ac:dyDescent="0.25">
      <c r="B875" t="s">
        <v>13077</v>
      </c>
      <c r="C875" t="e">
        <v>#N/A</v>
      </c>
      <c r="D875" s="2" t="s">
        <v>24194</v>
      </c>
      <c r="E875" s="2" t="s">
        <v>35396</v>
      </c>
      <c r="F875" s="2" t="s">
        <v>5</v>
      </c>
    </row>
    <row r="876" spans="2:6" x14ac:dyDescent="0.25">
      <c r="B876" t="s">
        <v>13078</v>
      </c>
      <c r="C876" t="e">
        <v>#N/A</v>
      </c>
      <c r="D876" s="2" t="s">
        <v>24194</v>
      </c>
      <c r="E876" s="2" t="s">
        <v>35396</v>
      </c>
      <c r="F876" s="2" t="s">
        <v>5</v>
      </c>
    </row>
    <row r="877" spans="2:6" x14ac:dyDescent="0.25">
      <c r="B877" t="s">
        <v>13079</v>
      </c>
      <c r="C877" t="e">
        <v>#N/A</v>
      </c>
      <c r="D877" s="2" t="s">
        <v>24194</v>
      </c>
      <c r="E877" s="2" t="s">
        <v>35396</v>
      </c>
      <c r="F877" s="2" t="s">
        <v>5</v>
      </c>
    </row>
    <row r="878" spans="2:6" x14ac:dyDescent="0.25">
      <c r="B878" t="s">
        <v>13080</v>
      </c>
      <c r="C878" t="e">
        <v>#N/A</v>
      </c>
      <c r="D878" s="2" t="s">
        <v>24194</v>
      </c>
      <c r="E878" s="2" t="s">
        <v>35396</v>
      </c>
      <c r="F878" s="2" t="s">
        <v>5</v>
      </c>
    </row>
    <row r="879" spans="2:6" x14ac:dyDescent="0.25">
      <c r="B879" t="s">
        <v>13081</v>
      </c>
      <c r="C879" t="e">
        <v>#N/A</v>
      </c>
      <c r="D879" s="2" t="s">
        <v>24194</v>
      </c>
      <c r="E879" s="2" t="s">
        <v>35396</v>
      </c>
      <c r="F879" s="2" t="s">
        <v>5</v>
      </c>
    </row>
    <row r="880" spans="2:6" x14ac:dyDescent="0.25">
      <c r="B880" t="s">
        <v>13082</v>
      </c>
      <c r="C880" t="e">
        <v>#N/A</v>
      </c>
      <c r="D880" s="2" t="s">
        <v>24194</v>
      </c>
      <c r="E880" s="2" t="s">
        <v>35396</v>
      </c>
      <c r="F880" s="2" t="s">
        <v>5</v>
      </c>
    </row>
    <row r="881" spans="2:6" x14ac:dyDescent="0.25">
      <c r="B881" t="s">
        <v>13083</v>
      </c>
      <c r="C881" t="e">
        <v>#N/A</v>
      </c>
      <c r="D881" s="2" t="s">
        <v>24194</v>
      </c>
      <c r="E881" s="2" t="s">
        <v>35396</v>
      </c>
      <c r="F881" s="2" t="s">
        <v>5</v>
      </c>
    </row>
    <row r="882" spans="2:6" x14ac:dyDescent="0.25">
      <c r="B882" t="s">
        <v>13084</v>
      </c>
      <c r="C882" t="e">
        <v>#N/A</v>
      </c>
      <c r="D882" s="2" t="s">
        <v>24194</v>
      </c>
      <c r="E882" s="2" t="s">
        <v>35396</v>
      </c>
      <c r="F882" s="2" t="s">
        <v>5</v>
      </c>
    </row>
    <row r="883" spans="2:6" x14ac:dyDescent="0.25">
      <c r="B883" t="s">
        <v>13085</v>
      </c>
      <c r="C883" t="e">
        <v>#N/A</v>
      </c>
      <c r="D883" s="2" t="s">
        <v>24194</v>
      </c>
      <c r="E883" s="2" t="s">
        <v>35396</v>
      </c>
      <c r="F883" s="2" t="s">
        <v>5</v>
      </c>
    </row>
    <row r="884" spans="2:6" x14ac:dyDescent="0.25">
      <c r="B884" t="s">
        <v>13086</v>
      </c>
      <c r="C884" t="e">
        <v>#N/A</v>
      </c>
      <c r="D884" s="2" t="s">
        <v>24194</v>
      </c>
      <c r="E884" s="2" t="s">
        <v>35396</v>
      </c>
      <c r="F884" s="2" t="s">
        <v>5</v>
      </c>
    </row>
    <row r="885" spans="2:6" x14ac:dyDescent="0.25">
      <c r="B885" t="s">
        <v>13087</v>
      </c>
      <c r="C885" t="e">
        <v>#N/A</v>
      </c>
      <c r="D885" s="2" t="s">
        <v>24194</v>
      </c>
      <c r="E885" s="2" t="s">
        <v>35396</v>
      </c>
      <c r="F885" s="2" t="s">
        <v>5</v>
      </c>
    </row>
    <row r="886" spans="2:6" x14ac:dyDescent="0.25">
      <c r="B886" t="s">
        <v>13088</v>
      </c>
      <c r="C886" t="e">
        <v>#N/A</v>
      </c>
      <c r="D886" s="2" t="s">
        <v>24194</v>
      </c>
      <c r="E886" s="2" t="s">
        <v>35396</v>
      </c>
      <c r="F886" s="2" t="s">
        <v>5</v>
      </c>
    </row>
    <row r="887" spans="2:6" x14ac:dyDescent="0.25">
      <c r="B887" t="s">
        <v>13089</v>
      </c>
      <c r="C887" t="e">
        <v>#N/A</v>
      </c>
      <c r="D887" s="2" t="s">
        <v>24194</v>
      </c>
      <c r="E887" s="2" t="s">
        <v>35396</v>
      </c>
      <c r="F887" s="2" t="s">
        <v>5</v>
      </c>
    </row>
    <row r="888" spans="2:6" x14ac:dyDescent="0.25">
      <c r="B888" t="s">
        <v>13090</v>
      </c>
      <c r="C888" t="e">
        <v>#N/A</v>
      </c>
      <c r="D888" s="2" t="s">
        <v>24194</v>
      </c>
      <c r="E888" s="2" t="s">
        <v>35396</v>
      </c>
      <c r="F888" s="2" t="s">
        <v>5</v>
      </c>
    </row>
    <row r="889" spans="2:6" x14ac:dyDescent="0.25">
      <c r="B889" t="s">
        <v>13091</v>
      </c>
      <c r="C889" t="e">
        <v>#N/A</v>
      </c>
      <c r="D889" s="2" t="s">
        <v>24194</v>
      </c>
      <c r="E889" s="2" t="s">
        <v>35396</v>
      </c>
      <c r="F889" s="2" t="s">
        <v>5</v>
      </c>
    </row>
    <row r="890" spans="2:6" x14ac:dyDescent="0.25">
      <c r="B890" t="s">
        <v>13092</v>
      </c>
      <c r="C890" t="e">
        <v>#N/A</v>
      </c>
      <c r="D890" s="2" t="s">
        <v>24194</v>
      </c>
      <c r="E890" s="2" t="s">
        <v>35396</v>
      </c>
      <c r="F890" s="2" t="s">
        <v>5</v>
      </c>
    </row>
    <row r="891" spans="2:6" x14ac:dyDescent="0.25">
      <c r="B891" t="s">
        <v>13093</v>
      </c>
      <c r="C891" t="e">
        <v>#N/A</v>
      </c>
      <c r="D891" s="2" t="s">
        <v>24194</v>
      </c>
      <c r="E891" s="2" t="s">
        <v>35396</v>
      </c>
      <c r="F891" s="2" t="s">
        <v>5</v>
      </c>
    </row>
    <row r="892" spans="2:6" x14ac:dyDescent="0.25">
      <c r="B892" t="s">
        <v>13094</v>
      </c>
      <c r="C892" t="e">
        <v>#N/A</v>
      </c>
      <c r="D892" s="2" t="s">
        <v>24194</v>
      </c>
      <c r="E892" s="2" t="s">
        <v>35396</v>
      </c>
      <c r="F892" s="2" t="s">
        <v>5</v>
      </c>
    </row>
    <row r="893" spans="2:6" x14ac:dyDescent="0.25">
      <c r="B893" t="s">
        <v>13095</v>
      </c>
      <c r="C893" t="e">
        <v>#N/A</v>
      </c>
      <c r="D893" s="2" t="s">
        <v>24194</v>
      </c>
      <c r="E893" s="2" t="s">
        <v>35396</v>
      </c>
      <c r="F893" s="2" t="s">
        <v>5</v>
      </c>
    </row>
    <row r="894" spans="2:6" x14ac:dyDescent="0.25">
      <c r="B894" t="s">
        <v>13096</v>
      </c>
      <c r="C894" t="e">
        <v>#N/A</v>
      </c>
      <c r="D894" s="2" t="s">
        <v>24194</v>
      </c>
      <c r="E894" s="2" t="s">
        <v>35396</v>
      </c>
      <c r="F894" s="2" t="s">
        <v>5</v>
      </c>
    </row>
    <row r="895" spans="2:6" x14ac:dyDescent="0.25">
      <c r="B895" t="s">
        <v>13097</v>
      </c>
      <c r="C895" t="e">
        <v>#N/A</v>
      </c>
      <c r="D895" s="2" t="s">
        <v>24194</v>
      </c>
      <c r="E895" s="2" t="s">
        <v>35396</v>
      </c>
      <c r="F895" s="2" t="s">
        <v>5</v>
      </c>
    </row>
    <row r="896" spans="2:6" x14ac:dyDescent="0.25">
      <c r="B896" t="s">
        <v>13098</v>
      </c>
      <c r="C896" t="e">
        <v>#N/A</v>
      </c>
      <c r="D896" s="2" t="s">
        <v>24194</v>
      </c>
      <c r="E896" s="2" t="s">
        <v>35396</v>
      </c>
      <c r="F896" s="2" t="s">
        <v>5</v>
      </c>
    </row>
    <row r="897" spans="2:6" x14ac:dyDescent="0.25">
      <c r="B897" t="s">
        <v>13099</v>
      </c>
      <c r="C897" t="e">
        <v>#N/A</v>
      </c>
      <c r="D897" s="2" t="s">
        <v>24194</v>
      </c>
      <c r="E897" s="2" t="s">
        <v>35396</v>
      </c>
      <c r="F897" s="2" t="s">
        <v>5</v>
      </c>
    </row>
    <row r="898" spans="2:6" x14ac:dyDescent="0.25">
      <c r="B898" t="s">
        <v>13100</v>
      </c>
      <c r="C898" t="e">
        <v>#N/A</v>
      </c>
      <c r="D898" s="2" t="s">
        <v>24194</v>
      </c>
      <c r="E898" s="2" t="s">
        <v>35396</v>
      </c>
      <c r="F898" s="2" t="s">
        <v>5</v>
      </c>
    </row>
    <row r="899" spans="2:6" x14ac:dyDescent="0.25">
      <c r="B899" t="s">
        <v>13101</v>
      </c>
      <c r="C899" t="e">
        <v>#N/A</v>
      </c>
      <c r="D899" s="2" t="s">
        <v>24194</v>
      </c>
      <c r="E899" s="2" t="s">
        <v>35396</v>
      </c>
      <c r="F899" s="2" t="s">
        <v>5</v>
      </c>
    </row>
    <row r="900" spans="2:6" x14ac:dyDescent="0.25">
      <c r="B900" t="s">
        <v>13102</v>
      </c>
      <c r="C900" t="e">
        <v>#N/A</v>
      </c>
      <c r="D900" s="2" t="s">
        <v>24194</v>
      </c>
      <c r="E900" s="2" t="s">
        <v>35396</v>
      </c>
      <c r="F900" s="2" t="s">
        <v>5</v>
      </c>
    </row>
    <row r="901" spans="2:6" x14ac:dyDescent="0.25">
      <c r="B901" t="s">
        <v>13103</v>
      </c>
      <c r="C901" t="e">
        <v>#N/A</v>
      </c>
      <c r="D901" s="2" t="s">
        <v>24194</v>
      </c>
      <c r="E901" s="2" t="s">
        <v>35396</v>
      </c>
      <c r="F901" s="2" t="s">
        <v>5</v>
      </c>
    </row>
    <row r="902" spans="2:6" x14ac:dyDescent="0.25">
      <c r="B902" t="s">
        <v>13104</v>
      </c>
      <c r="C902" t="e">
        <v>#N/A</v>
      </c>
      <c r="D902" s="2" t="s">
        <v>24194</v>
      </c>
      <c r="E902" s="2" t="s">
        <v>35396</v>
      </c>
      <c r="F902" s="2" t="s">
        <v>5</v>
      </c>
    </row>
    <row r="903" spans="2:6" x14ac:dyDescent="0.25">
      <c r="B903" t="s">
        <v>13105</v>
      </c>
      <c r="C903" t="e">
        <v>#N/A</v>
      </c>
      <c r="D903" s="2" t="s">
        <v>24194</v>
      </c>
      <c r="E903" s="2" t="s">
        <v>35396</v>
      </c>
      <c r="F903" s="2" t="s">
        <v>5</v>
      </c>
    </row>
    <row r="904" spans="2:6" x14ac:dyDescent="0.25">
      <c r="B904" t="s">
        <v>13106</v>
      </c>
      <c r="C904" t="e">
        <v>#N/A</v>
      </c>
      <c r="D904" s="2" t="s">
        <v>24194</v>
      </c>
      <c r="E904" s="2" t="s">
        <v>35396</v>
      </c>
      <c r="F904" s="2" t="s">
        <v>5</v>
      </c>
    </row>
    <row r="905" spans="2:6" x14ac:dyDescent="0.25">
      <c r="B905" t="s">
        <v>13107</v>
      </c>
      <c r="C905" t="e">
        <v>#N/A</v>
      </c>
      <c r="D905" s="2" t="s">
        <v>24194</v>
      </c>
      <c r="E905" s="2" t="s">
        <v>35396</v>
      </c>
      <c r="F905" s="2" t="s">
        <v>5</v>
      </c>
    </row>
    <row r="906" spans="2:6" x14ac:dyDescent="0.25">
      <c r="B906" t="s">
        <v>13108</v>
      </c>
      <c r="C906" t="e">
        <v>#N/A</v>
      </c>
      <c r="D906" s="2" t="s">
        <v>24194</v>
      </c>
      <c r="E906" s="2" t="s">
        <v>35396</v>
      </c>
      <c r="F906" s="2" t="s">
        <v>5</v>
      </c>
    </row>
    <row r="907" spans="2:6" x14ac:dyDescent="0.25">
      <c r="B907" t="s">
        <v>13109</v>
      </c>
      <c r="C907" t="e">
        <v>#N/A</v>
      </c>
      <c r="D907" s="2" t="s">
        <v>24194</v>
      </c>
      <c r="E907" s="2" t="s">
        <v>35396</v>
      </c>
      <c r="F907" s="2" t="s">
        <v>5</v>
      </c>
    </row>
    <row r="908" spans="2:6" x14ac:dyDescent="0.25">
      <c r="B908" t="s">
        <v>13110</v>
      </c>
      <c r="C908" t="e">
        <v>#N/A</v>
      </c>
      <c r="D908" s="2" t="s">
        <v>24194</v>
      </c>
      <c r="E908" s="2" t="s">
        <v>35396</v>
      </c>
      <c r="F908" s="2" t="s">
        <v>5</v>
      </c>
    </row>
    <row r="909" spans="2:6" x14ac:dyDescent="0.25">
      <c r="B909" t="s">
        <v>13112</v>
      </c>
      <c r="C909" t="e">
        <v>#N/A</v>
      </c>
      <c r="D909" s="2" t="s">
        <v>24194</v>
      </c>
      <c r="E909" s="2" t="s">
        <v>35396</v>
      </c>
      <c r="F909" s="2" t="s">
        <v>5</v>
      </c>
    </row>
    <row r="910" spans="2:6" x14ac:dyDescent="0.25">
      <c r="B910" t="s">
        <v>13113</v>
      </c>
      <c r="C910" t="e">
        <v>#N/A</v>
      </c>
      <c r="D910" s="2" t="s">
        <v>24194</v>
      </c>
      <c r="E910" s="2" t="s">
        <v>35396</v>
      </c>
      <c r="F910" s="2" t="s">
        <v>5</v>
      </c>
    </row>
    <row r="911" spans="2:6" x14ac:dyDescent="0.25">
      <c r="B911" t="s">
        <v>13114</v>
      </c>
      <c r="C911" t="e">
        <v>#N/A</v>
      </c>
      <c r="D911" s="2" t="s">
        <v>24194</v>
      </c>
      <c r="E911" s="2" t="s">
        <v>35396</v>
      </c>
      <c r="F911" s="2" t="s">
        <v>5</v>
      </c>
    </row>
    <row r="912" spans="2:6" x14ac:dyDescent="0.25">
      <c r="B912" t="s">
        <v>13115</v>
      </c>
      <c r="C912" t="e">
        <v>#N/A</v>
      </c>
      <c r="D912" s="2" t="s">
        <v>24194</v>
      </c>
      <c r="E912" s="2" t="s">
        <v>35396</v>
      </c>
      <c r="F912" s="2" t="s">
        <v>5</v>
      </c>
    </row>
    <row r="913" spans="2:6" x14ac:dyDescent="0.25">
      <c r="B913" t="s">
        <v>13116</v>
      </c>
      <c r="C913" t="e">
        <v>#N/A</v>
      </c>
      <c r="D913" s="2" t="s">
        <v>24194</v>
      </c>
      <c r="E913" s="2" t="s">
        <v>35396</v>
      </c>
      <c r="F913" s="2" t="s">
        <v>5</v>
      </c>
    </row>
    <row r="914" spans="2:6" x14ac:dyDescent="0.25">
      <c r="B914" t="s">
        <v>13117</v>
      </c>
      <c r="C914" t="e">
        <v>#N/A</v>
      </c>
      <c r="D914" s="2" t="s">
        <v>24194</v>
      </c>
      <c r="E914" s="2" t="s">
        <v>35396</v>
      </c>
      <c r="F914" s="2" t="s">
        <v>5</v>
      </c>
    </row>
    <row r="915" spans="2:6" x14ac:dyDescent="0.25">
      <c r="B915" t="s">
        <v>13118</v>
      </c>
      <c r="C915" t="e">
        <v>#N/A</v>
      </c>
      <c r="D915" s="2" t="s">
        <v>24194</v>
      </c>
      <c r="E915" s="2" t="s">
        <v>35396</v>
      </c>
      <c r="F915" s="2" t="s">
        <v>5</v>
      </c>
    </row>
    <row r="916" spans="2:6" x14ac:dyDescent="0.25">
      <c r="B916" t="s">
        <v>13119</v>
      </c>
      <c r="C916" t="e">
        <v>#N/A</v>
      </c>
      <c r="D916" s="2" t="s">
        <v>24194</v>
      </c>
      <c r="E916" s="2" t="s">
        <v>35396</v>
      </c>
      <c r="F916" s="2" t="s">
        <v>5</v>
      </c>
    </row>
    <row r="917" spans="2:6" x14ac:dyDescent="0.25">
      <c r="B917" t="s">
        <v>13120</v>
      </c>
      <c r="C917" t="e">
        <v>#N/A</v>
      </c>
      <c r="D917" s="2" t="s">
        <v>24194</v>
      </c>
      <c r="E917" s="2" t="s">
        <v>35396</v>
      </c>
      <c r="F917" s="2" t="s">
        <v>5</v>
      </c>
    </row>
    <row r="918" spans="2:6" x14ac:dyDescent="0.25">
      <c r="B918" t="s">
        <v>13121</v>
      </c>
      <c r="C918" t="e">
        <v>#N/A</v>
      </c>
      <c r="D918" s="2" t="s">
        <v>24194</v>
      </c>
      <c r="E918" s="2" t="s">
        <v>35396</v>
      </c>
      <c r="F918" s="2" t="s">
        <v>5</v>
      </c>
    </row>
    <row r="919" spans="2:6" x14ac:dyDescent="0.25">
      <c r="B919" t="s">
        <v>13122</v>
      </c>
      <c r="C919" t="e">
        <v>#N/A</v>
      </c>
      <c r="D919" s="2" t="s">
        <v>24194</v>
      </c>
      <c r="E919" s="2" t="s">
        <v>35396</v>
      </c>
      <c r="F919" s="2" t="s">
        <v>5</v>
      </c>
    </row>
    <row r="920" spans="2:6" x14ac:dyDescent="0.25">
      <c r="B920" t="s">
        <v>13123</v>
      </c>
      <c r="C920" t="e">
        <v>#N/A</v>
      </c>
      <c r="D920" s="2" t="s">
        <v>24194</v>
      </c>
      <c r="E920" s="2" t="s">
        <v>35396</v>
      </c>
      <c r="F920" s="2" t="s">
        <v>5</v>
      </c>
    </row>
    <row r="921" spans="2:6" x14ac:dyDescent="0.25">
      <c r="B921" t="s">
        <v>13124</v>
      </c>
      <c r="C921" t="e">
        <v>#N/A</v>
      </c>
      <c r="D921" s="2" t="s">
        <v>24194</v>
      </c>
      <c r="E921" s="2" t="s">
        <v>35396</v>
      </c>
      <c r="F921" s="2" t="s">
        <v>5</v>
      </c>
    </row>
    <row r="922" spans="2:6" x14ac:dyDescent="0.25">
      <c r="B922" t="s">
        <v>13125</v>
      </c>
      <c r="C922" t="e">
        <v>#N/A</v>
      </c>
      <c r="D922" s="2" t="s">
        <v>24194</v>
      </c>
      <c r="E922" s="2" t="s">
        <v>35396</v>
      </c>
      <c r="F922" s="2" t="s">
        <v>5</v>
      </c>
    </row>
    <row r="923" spans="2:6" x14ac:dyDescent="0.25">
      <c r="B923" t="s">
        <v>13126</v>
      </c>
      <c r="C923" t="e">
        <v>#N/A</v>
      </c>
      <c r="D923" s="2" t="s">
        <v>24194</v>
      </c>
      <c r="E923" s="2" t="s">
        <v>35396</v>
      </c>
      <c r="F923" s="2" t="s">
        <v>5</v>
      </c>
    </row>
    <row r="924" spans="2:6" x14ac:dyDescent="0.25">
      <c r="B924" t="s">
        <v>13127</v>
      </c>
      <c r="C924" t="e">
        <v>#N/A</v>
      </c>
      <c r="D924" s="2" t="s">
        <v>24194</v>
      </c>
      <c r="E924" s="2" t="s">
        <v>35396</v>
      </c>
      <c r="F924" s="2" t="s">
        <v>5</v>
      </c>
    </row>
    <row r="925" spans="2:6" x14ac:dyDescent="0.25">
      <c r="B925" t="s">
        <v>13128</v>
      </c>
      <c r="C925" t="e">
        <v>#N/A</v>
      </c>
      <c r="D925" s="2" t="s">
        <v>24194</v>
      </c>
      <c r="E925" s="2" t="s">
        <v>35396</v>
      </c>
      <c r="F925" s="2" t="s">
        <v>5</v>
      </c>
    </row>
    <row r="926" spans="2:6" x14ac:dyDescent="0.25">
      <c r="B926" t="s">
        <v>13129</v>
      </c>
      <c r="C926" t="e">
        <v>#N/A</v>
      </c>
      <c r="D926" s="2" t="s">
        <v>24194</v>
      </c>
      <c r="E926" s="2" t="s">
        <v>35396</v>
      </c>
      <c r="F926" s="2" t="s">
        <v>5</v>
      </c>
    </row>
    <row r="927" spans="2:6" x14ac:dyDescent="0.25">
      <c r="B927" t="s">
        <v>13130</v>
      </c>
      <c r="C927" t="e">
        <v>#N/A</v>
      </c>
      <c r="D927" s="2" t="s">
        <v>24194</v>
      </c>
      <c r="E927" s="2" t="s">
        <v>35396</v>
      </c>
      <c r="F927" s="2" t="s">
        <v>5</v>
      </c>
    </row>
    <row r="928" spans="2:6" x14ac:dyDescent="0.25">
      <c r="B928" t="s">
        <v>13131</v>
      </c>
      <c r="C928" t="e">
        <v>#N/A</v>
      </c>
      <c r="D928" s="2" t="s">
        <v>24194</v>
      </c>
      <c r="E928" s="2" t="s">
        <v>35396</v>
      </c>
      <c r="F928" s="2" t="s">
        <v>5</v>
      </c>
    </row>
    <row r="929" spans="2:6" x14ac:dyDescent="0.25">
      <c r="B929" t="s">
        <v>13132</v>
      </c>
      <c r="C929" t="e">
        <v>#N/A</v>
      </c>
      <c r="D929" s="2" t="s">
        <v>24194</v>
      </c>
      <c r="E929" s="2" t="s">
        <v>35396</v>
      </c>
      <c r="F929" s="2" t="s">
        <v>5</v>
      </c>
    </row>
    <row r="930" spans="2:6" x14ac:dyDescent="0.25">
      <c r="B930" t="s">
        <v>13133</v>
      </c>
      <c r="C930" t="e">
        <v>#N/A</v>
      </c>
      <c r="D930" s="2" t="s">
        <v>24194</v>
      </c>
      <c r="E930" s="2" t="s">
        <v>35396</v>
      </c>
      <c r="F930" s="2" t="s">
        <v>5</v>
      </c>
    </row>
    <row r="931" spans="2:6" x14ac:dyDescent="0.25">
      <c r="B931" t="s">
        <v>13135</v>
      </c>
      <c r="C931" t="e">
        <v>#N/A</v>
      </c>
      <c r="D931" s="2" t="s">
        <v>24194</v>
      </c>
      <c r="E931" s="2" t="s">
        <v>35396</v>
      </c>
      <c r="F931" s="2" t="s">
        <v>5</v>
      </c>
    </row>
    <row r="932" spans="2:6" x14ac:dyDescent="0.25">
      <c r="B932" t="s">
        <v>13136</v>
      </c>
      <c r="C932" t="e">
        <v>#N/A</v>
      </c>
      <c r="D932" s="2" t="s">
        <v>24194</v>
      </c>
      <c r="E932" s="2" t="s">
        <v>35396</v>
      </c>
      <c r="F932" s="2" t="s">
        <v>5</v>
      </c>
    </row>
    <row r="933" spans="2:6" x14ac:dyDescent="0.25">
      <c r="B933" t="s">
        <v>13137</v>
      </c>
      <c r="C933" t="e">
        <v>#N/A</v>
      </c>
      <c r="D933" s="2" t="s">
        <v>24194</v>
      </c>
      <c r="E933" s="2" t="s">
        <v>35396</v>
      </c>
      <c r="F933" s="2" t="s">
        <v>5</v>
      </c>
    </row>
    <row r="934" spans="2:6" x14ac:dyDescent="0.25">
      <c r="B934" t="s">
        <v>13138</v>
      </c>
      <c r="C934" t="e">
        <v>#N/A</v>
      </c>
      <c r="D934" s="2" t="s">
        <v>24194</v>
      </c>
      <c r="E934" s="2" t="s">
        <v>35396</v>
      </c>
      <c r="F934" s="2" t="s">
        <v>5</v>
      </c>
    </row>
    <row r="935" spans="2:6" x14ac:dyDescent="0.25">
      <c r="B935" t="s">
        <v>13139</v>
      </c>
      <c r="C935" t="e">
        <v>#N/A</v>
      </c>
      <c r="D935" s="2" t="s">
        <v>24194</v>
      </c>
      <c r="E935" s="2" t="s">
        <v>35396</v>
      </c>
      <c r="F935" s="2" t="s">
        <v>5</v>
      </c>
    </row>
    <row r="936" spans="2:6" x14ac:dyDescent="0.25">
      <c r="B936" t="s">
        <v>13140</v>
      </c>
      <c r="C936" t="e">
        <v>#N/A</v>
      </c>
      <c r="D936" s="2" t="s">
        <v>24194</v>
      </c>
      <c r="E936" s="2" t="s">
        <v>35396</v>
      </c>
      <c r="F936" s="2" t="s">
        <v>5</v>
      </c>
    </row>
    <row r="937" spans="2:6" x14ac:dyDescent="0.25">
      <c r="B937" t="s">
        <v>13141</v>
      </c>
      <c r="C937" t="e">
        <v>#N/A</v>
      </c>
      <c r="D937" s="2" t="s">
        <v>24194</v>
      </c>
      <c r="E937" s="2" t="s">
        <v>35396</v>
      </c>
      <c r="F937" s="2" t="s">
        <v>5</v>
      </c>
    </row>
    <row r="938" spans="2:6" x14ac:dyDescent="0.25">
      <c r="B938" t="s">
        <v>13142</v>
      </c>
      <c r="C938" t="e">
        <v>#N/A</v>
      </c>
      <c r="D938" s="2" t="s">
        <v>24194</v>
      </c>
      <c r="E938" s="2" t="s">
        <v>35396</v>
      </c>
      <c r="F938" s="2" t="s">
        <v>5</v>
      </c>
    </row>
    <row r="939" spans="2:6" x14ac:dyDescent="0.25">
      <c r="B939" t="s">
        <v>13143</v>
      </c>
      <c r="C939" t="e">
        <v>#N/A</v>
      </c>
      <c r="D939" s="2" t="s">
        <v>24194</v>
      </c>
      <c r="E939" s="2" t="s">
        <v>35396</v>
      </c>
      <c r="F939" s="2" t="s">
        <v>5</v>
      </c>
    </row>
    <row r="940" spans="2:6" x14ac:dyDescent="0.25">
      <c r="B940" t="s">
        <v>13144</v>
      </c>
      <c r="C940" t="e">
        <v>#N/A</v>
      </c>
      <c r="D940" s="2" t="s">
        <v>24194</v>
      </c>
      <c r="E940" s="2" t="s">
        <v>35396</v>
      </c>
      <c r="F940" s="2" t="s">
        <v>5</v>
      </c>
    </row>
    <row r="941" spans="2:6" x14ac:dyDescent="0.25">
      <c r="B941" t="s">
        <v>13145</v>
      </c>
      <c r="C941" t="e">
        <v>#N/A</v>
      </c>
      <c r="D941" s="2" t="s">
        <v>24194</v>
      </c>
      <c r="E941" s="2" t="s">
        <v>35396</v>
      </c>
      <c r="F941" s="2" t="s">
        <v>5</v>
      </c>
    </row>
    <row r="942" spans="2:6" x14ac:dyDescent="0.25">
      <c r="B942" t="s">
        <v>13146</v>
      </c>
      <c r="C942" t="e">
        <v>#N/A</v>
      </c>
      <c r="D942" s="2" t="s">
        <v>24194</v>
      </c>
      <c r="E942" s="2" t="s">
        <v>35396</v>
      </c>
      <c r="F942" s="2" t="s">
        <v>5</v>
      </c>
    </row>
    <row r="943" spans="2:6" x14ac:dyDescent="0.25">
      <c r="B943" t="s">
        <v>13147</v>
      </c>
      <c r="C943" t="e">
        <v>#N/A</v>
      </c>
      <c r="D943" s="2" t="s">
        <v>24194</v>
      </c>
      <c r="E943" s="2" t="s">
        <v>35396</v>
      </c>
      <c r="F943" s="2" t="s">
        <v>5</v>
      </c>
    </row>
    <row r="944" spans="2:6" x14ac:dyDescent="0.25">
      <c r="B944" t="s">
        <v>13148</v>
      </c>
      <c r="C944" t="e">
        <v>#N/A</v>
      </c>
      <c r="D944" s="2" t="s">
        <v>24194</v>
      </c>
      <c r="E944" s="2" t="s">
        <v>35396</v>
      </c>
      <c r="F944" s="2" t="s">
        <v>5</v>
      </c>
    </row>
    <row r="945" spans="2:6" x14ac:dyDescent="0.25">
      <c r="B945" t="s">
        <v>13149</v>
      </c>
      <c r="C945" t="e">
        <v>#N/A</v>
      </c>
      <c r="D945" s="2" t="s">
        <v>24194</v>
      </c>
      <c r="E945" s="2" t="s">
        <v>35396</v>
      </c>
      <c r="F945" s="2" t="s">
        <v>5</v>
      </c>
    </row>
    <row r="946" spans="2:6" x14ac:dyDescent="0.25">
      <c r="B946" t="s">
        <v>13150</v>
      </c>
      <c r="C946" t="e">
        <v>#N/A</v>
      </c>
      <c r="D946" s="2" t="s">
        <v>24194</v>
      </c>
      <c r="E946" s="2" t="s">
        <v>35396</v>
      </c>
      <c r="F946" s="2" t="s">
        <v>5</v>
      </c>
    </row>
    <row r="947" spans="2:6" x14ac:dyDescent="0.25">
      <c r="B947" t="s">
        <v>13151</v>
      </c>
      <c r="C947" t="e">
        <v>#N/A</v>
      </c>
      <c r="D947" s="2" t="s">
        <v>24194</v>
      </c>
      <c r="E947" s="2" t="s">
        <v>35396</v>
      </c>
      <c r="F947" s="2" t="s">
        <v>5</v>
      </c>
    </row>
    <row r="948" spans="2:6" x14ac:dyDescent="0.25">
      <c r="B948" t="s">
        <v>13152</v>
      </c>
      <c r="C948" t="e">
        <v>#N/A</v>
      </c>
      <c r="D948" s="2" t="s">
        <v>24194</v>
      </c>
      <c r="E948" s="2" t="s">
        <v>35396</v>
      </c>
      <c r="F948" s="2" t="s">
        <v>5</v>
      </c>
    </row>
    <row r="949" spans="2:6" x14ac:dyDescent="0.25">
      <c r="B949" t="s">
        <v>13153</v>
      </c>
      <c r="C949" t="e">
        <v>#N/A</v>
      </c>
      <c r="D949" s="2" t="s">
        <v>24194</v>
      </c>
      <c r="E949" s="2" t="s">
        <v>35396</v>
      </c>
      <c r="F949" s="2" t="s">
        <v>5</v>
      </c>
    </row>
    <row r="950" spans="2:6" x14ac:dyDescent="0.25">
      <c r="B950" t="s">
        <v>13154</v>
      </c>
      <c r="C950" t="e">
        <v>#N/A</v>
      </c>
      <c r="D950" s="2" t="s">
        <v>24194</v>
      </c>
      <c r="E950" s="2" t="s">
        <v>35396</v>
      </c>
      <c r="F950" s="2" t="s">
        <v>5</v>
      </c>
    </row>
    <row r="951" spans="2:6" x14ac:dyDescent="0.25">
      <c r="B951" t="s">
        <v>13156</v>
      </c>
      <c r="C951" t="e">
        <v>#N/A</v>
      </c>
      <c r="D951" s="2" t="s">
        <v>24194</v>
      </c>
      <c r="E951" s="2" t="s">
        <v>35396</v>
      </c>
      <c r="F951" s="2" t="s">
        <v>5</v>
      </c>
    </row>
    <row r="952" spans="2:6" x14ac:dyDescent="0.25">
      <c r="B952" t="s">
        <v>13157</v>
      </c>
      <c r="C952" t="e">
        <v>#N/A</v>
      </c>
      <c r="D952" s="2" t="s">
        <v>24194</v>
      </c>
      <c r="E952" s="2" t="s">
        <v>35396</v>
      </c>
      <c r="F952" s="2" t="s">
        <v>5</v>
      </c>
    </row>
    <row r="953" spans="2:6" x14ac:dyDescent="0.25">
      <c r="B953" t="s">
        <v>13158</v>
      </c>
      <c r="C953" t="e">
        <v>#N/A</v>
      </c>
      <c r="D953" s="2" t="s">
        <v>24194</v>
      </c>
      <c r="E953" s="2" t="s">
        <v>35396</v>
      </c>
      <c r="F953" s="2" t="s">
        <v>5</v>
      </c>
    </row>
    <row r="954" spans="2:6" x14ac:dyDescent="0.25">
      <c r="B954" t="s">
        <v>13159</v>
      </c>
      <c r="C954" t="e">
        <v>#N/A</v>
      </c>
      <c r="D954" s="2" t="s">
        <v>24194</v>
      </c>
      <c r="E954" s="2" t="s">
        <v>35396</v>
      </c>
      <c r="F954" s="2" t="s">
        <v>5</v>
      </c>
    </row>
    <row r="955" spans="2:6" x14ac:dyDescent="0.25">
      <c r="B955" t="s">
        <v>13160</v>
      </c>
      <c r="C955" t="e">
        <v>#N/A</v>
      </c>
      <c r="D955" s="2" t="s">
        <v>24194</v>
      </c>
      <c r="E955" s="2" t="s">
        <v>35396</v>
      </c>
      <c r="F955" s="2" t="s">
        <v>5</v>
      </c>
    </row>
    <row r="956" spans="2:6" x14ac:dyDescent="0.25">
      <c r="B956" t="s">
        <v>13161</v>
      </c>
      <c r="C956" t="e">
        <v>#N/A</v>
      </c>
      <c r="D956" s="2" t="s">
        <v>24194</v>
      </c>
      <c r="E956" s="2" t="s">
        <v>35396</v>
      </c>
      <c r="F956" s="2" t="s">
        <v>5</v>
      </c>
    </row>
    <row r="957" spans="2:6" x14ac:dyDescent="0.25">
      <c r="B957" t="s">
        <v>13162</v>
      </c>
      <c r="C957" t="e">
        <v>#N/A</v>
      </c>
      <c r="D957" s="2" t="s">
        <v>24194</v>
      </c>
      <c r="E957" s="2" t="s">
        <v>35396</v>
      </c>
      <c r="F957" s="2" t="s">
        <v>5</v>
      </c>
    </row>
    <row r="958" spans="2:6" x14ac:dyDescent="0.25">
      <c r="B958" t="s">
        <v>13164</v>
      </c>
      <c r="C958" t="e">
        <v>#N/A</v>
      </c>
      <c r="D958" s="2" t="s">
        <v>24194</v>
      </c>
      <c r="E958" s="2" t="s">
        <v>35396</v>
      </c>
      <c r="F958" s="2" t="s">
        <v>5</v>
      </c>
    </row>
    <row r="959" spans="2:6" x14ac:dyDescent="0.25">
      <c r="B959" t="s">
        <v>13165</v>
      </c>
      <c r="C959" t="e">
        <v>#N/A</v>
      </c>
      <c r="D959" s="2" t="s">
        <v>24194</v>
      </c>
      <c r="E959" s="2" t="s">
        <v>35396</v>
      </c>
      <c r="F959" s="2" t="s">
        <v>5</v>
      </c>
    </row>
    <row r="960" spans="2:6" x14ac:dyDescent="0.25">
      <c r="B960" t="s">
        <v>13166</v>
      </c>
      <c r="C960" t="e">
        <v>#N/A</v>
      </c>
      <c r="D960" s="2" t="s">
        <v>24194</v>
      </c>
      <c r="E960" s="2" t="s">
        <v>35396</v>
      </c>
      <c r="F960" s="2" t="s">
        <v>5</v>
      </c>
    </row>
    <row r="961" spans="2:6" x14ac:dyDescent="0.25">
      <c r="B961" t="s">
        <v>13168</v>
      </c>
      <c r="C961" t="e">
        <v>#N/A</v>
      </c>
      <c r="D961" s="2" t="s">
        <v>24194</v>
      </c>
      <c r="E961" s="2" t="s">
        <v>35396</v>
      </c>
      <c r="F961" s="2" t="s">
        <v>5</v>
      </c>
    </row>
    <row r="962" spans="2:6" x14ac:dyDescent="0.25">
      <c r="B962" t="s">
        <v>13169</v>
      </c>
      <c r="C962" t="e">
        <v>#N/A</v>
      </c>
      <c r="D962" s="2" t="s">
        <v>24194</v>
      </c>
      <c r="E962" s="2" t="s">
        <v>35396</v>
      </c>
      <c r="F962" s="2" t="s">
        <v>5</v>
      </c>
    </row>
    <row r="963" spans="2:6" x14ac:dyDescent="0.25">
      <c r="B963" t="s">
        <v>13170</v>
      </c>
      <c r="C963" t="e">
        <v>#N/A</v>
      </c>
      <c r="D963" s="2" t="s">
        <v>24194</v>
      </c>
      <c r="E963" s="2" t="s">
        <v>35396</v>
      </c>
      <c r="F963" s="2" t="s">
        <v>5</v>
      </c>
    </row>
    <row r="964" spans="2:6" x14ac:dyDescent="0.25">
      <c r="B964" t="s">
        <v>13171</v>
      </c>
      <c r="C964" t="e">
        <v>#N/A</v>
      </c>
      <c r="D964" s="2" t="s">
        <v>24194</v>
      </c>
      <c r="E964" s="2" t="s">
        <v>35396</v>
      </c>
      <c r="F964" s="2" t="s">
        <v>5</v>
      </c>
    </row>
    <row r="965" spans="2:6" x14ac:dyDescent="0.25">
      <c r="B965" t="s">
        <v>13172</v>
      </c>
      <c r="C965" t="e">
        <v>#N/A</v>
      </c>
      <c r="D965" s="2" t="s">
        <v>24194</v>
      </c>
      <c r="E965" s="2" t="s">
        <v>35396</v>
      </c>
      <c r="F965" s="2" t="s">
        <v>5</v>
      </c>
    </row>
    <row r="966" spans="2:6" x14ac:dyDescent="0.25">
      <c r="B966" t="s">
        <v>13173</v>
      </c>
      <c r="C966" t="e">
        <v>#N/A</v>
      </c>
      <c r="D966" s="2" t="s">
        <v>24194</v>
      </c>
      <c r="E966" s="2" t="s">
        <v>35396</v>
      </c>
      <c r="F966" s="2" t="s">
        <v>5</v>
      </c>
    </row>
    <row r="967" spans="2:6" x14ac:dyDescent="0.25">
      <c r="B967" t="s">
        <v>13174</v>
      </c>
      <c r="C967" t="e">
        <v>#N/A</v>
      </c>
      <c r="D967" s="2" t="s">
        <v>24194</v>
      </c>
      <c r="E967" s="2" t="s">
        <v>35396</v>
      </c>
      <c r="F967" s="2" t="s">
        <v>5</v>
      </c>
    </row>
    <row r="968" spans="2:6" x14ac:dyDescent="0.25">
      <c r="B968" t="s">
        <v>13175</v>
      </c>
      <c r="C968" t="e">
        <v>#N/A</v>
      </c>
      <c r="D968" s="2" t="s">
        <v>24194</v>
      </c>
      <c r="E968" s="2" t="s">
        <v>35396</v>
      </c>
      <c r="F968" s="2" t="s">
        <v>5</v>
      </c>
    </row>
    <row r="969" spans="2:6" x14ac:dyDescent="0.25">
      <c r="B969" t="s">
        <v>13176</v>
      </c>
      <c r="C969" t="e">
        <v>#N/A</v>
      </c>
      <c r="D969" s="2" t="s">
        <v>24194</v>
      </c>
      <c r="E969" s="2" t="s">
        <v>35396</v>
      </c>
      <c r="F969" s="2" t="s">
        <v>5</v>
      </c>
    </row>
    <row r="970" spans="2:6" x14ac:dyDescent="0.25">
      <c r="B970" t="s">
        <v>13177</v>
      </c>
      <c r="C970" t="e">
        <v>#N/A</v>
      </c>
      <c r="D970" s="2" t="s">
        <v>24194</v>
      </c>
      <c r="E970" s="2" t="s">
        <v>35396</v>
      </c>
      <c r="F970" s="2" t="s">
        <v>5</v>
      </c>
    </row>
    <row r="971" spans="2:6" x14ac:dyDescent="0.25">
      <c r="B971" t="s">
        <v>13178</v>
      </c>
      <c r="C971" t="e">
        <v>#N/A</v>
      </c>
      <c r="D971" s="2" t="s">
        <v>24194</v>
      </c>
      <c r="E971" s="2" t="s">
        <v>35396</v>
      </c>
      <c r="F971" s="2" t="s">
        <v>5</v>
      </c>
    </row>
    <row r="972" spans="2:6" x14ac:dyDescent="0.25">
      <c r="B972" t="s">
        <v>13179</v>
      </c>
      <c r="C972" t="e">
        <v>#N/A</v>
      </c>
      <c r="D972" s="2" t="s">
        <v>24194</v>
      </c>
      <c r="E972" s="2" t="s">
        <v>35396</v>
      </c>
      <c r="F972" s="2" t="s">
        <v>5</v>
      </c>
    </row>
    <row r="973" spans="2:6" x14ac:dyDescent="0.25">
      <c r="B973" t="s">
        <v>13180</v>
      </c>
      <c r="C973" t="e">
        <v>#N/A</v>
      </c>
      <c r="D973" s="2" t="s">
        <v>24194</v>
      </c>
      <c r="E973" s="2" t="s">
        <v>35396</v>
      </c>
      <c r="F973" s="2" t="s">
        <v>5</v>
      </c>
    </row>
    <row r="974" spans="2:6" x14ac:dyDescent="0.25">
      <c r="B974" t="s">
        <v>13181</v>
      </c>
      <c r="C974" t="e">
        <v>#N/A</v>
      </c>
      <c r="D974" s="2" t="s">
        <v>24194</v>
      </c>
      <c r="E974" s="2" t="s">
        <v>35396</v>
      </c>
      <c r="F974" s="2" t="s">
        <v>5</v>
      </c>
    </row>
    <row r="975" spans="2:6" x14ac:dyDescent="0.25">
      <c r="B975" t="s">
        <v>13182</v>
      </c>
      <c r="C975" t="e">
        <v>#N/A</v>
      </c>
      <c r="D975" s="2" t="s">
        <v>24194</v>
      </c>
      <c r="E975" s="2" t="s">
        <v>35396</v>
      </c>
      <c r="F975" s="2" t="s">
        <v>5</v>
      </c>
    </row>
    <row r="976" spans="2:6" x14ac:dyDescent="0.25">
      <c r="B976" t="s">
        <v>13183</v>
      </c>
      <c r="C976" t="e">
        <v>#N/A</v>
      </c>
      <c r="D976" s="2" t="s">
        <v>24194</v>
      </c>
      <c r="E976" s="2" t="s">
        <v>35396</v>
      </c>
      <c r="F976" s="2" t="s">
        <v>5</v>
      </c>
    </row>
    <row r="977" spans="2:6" x14ac:dyDescent="0.25">
      <c r="B977" t="s">
        <v>13184</v>
      </c>
      <c r="C977" t="e">
        <v>#N/A</v>
      </c>
      <c r="D977" s="2" t="s">
        <v>24194</v>
      </c>
      <c r="E977" s="2" t="s">
        <v>35396</v>
      </c>
      <c r="F977" s="2" t="s">
        <v>5</v>
      </c>
    </row>
    <row r="978" spans="2:6" x14ac:dyDescent="0.25">
      <c r="B978" t="s">
        <v>13185</v>
      </c>
      <c r="C978" t="e">
        <v>#N/A</v>
      </c>
      <c r="D978" s="2" t="s">
        <v>24194</v>
      </c>
      <c r="E978" s="2" t="s">
        <v>35396</v>
      </c>
      <c r="F978" s="2" t="s">
        <v>5</v>
      </c>
    </row>
    <row r="979" spans="2:6" x14ac:dyDescent="0.25">
      <c r="B979" t="s">
        <v>13186</v>
      </c>
      <c r="C979" t="e">
        <v>#N/A</v>
      </c>
      <c r="D979" s="2" t="s">
        <v>24194</v>
      </c>
      <c r="E979" s="2" t="s">
        <v>35396</v>
      </c>
      <c r="F979" s="2" t="s">
        <v>5</v>
      </c>
    </row>
    <row r="980" spans="2:6" x14ac:dyDescent="0.25">
      <c r="B980" t="s">
        <v>13187</v>
      </c>
      <c r="C980" t="e">
        <v>#N/A</v>
      </c>
      <c r="D980" s="2" t="s">
        <v>24194</v>
      </c>
      <c r="E980" s="2" t="s">
        <v>35396</v>
      </c>
      <c r="F980" s="2" t="s">
        <v>5</v>
      </c>
    </row>
    <row r="981" spans="2:6" x14ac:dyDescent="0.25">
      <c r="B981" t="s">
        <v>13188</v>
      </c>
      <c r="C981" t="e">
        <v>#N/A</v>
      </c>
      <c r="D981" s="2" t="s">
        <v>24194</v>
      </c>
      <c r="E981" s="2" t="s">
        <v>35396</v>
      </c>
      <c r="F981" s="2" t="s">
        <v>5</v>
      </c>
    </row>
    <row r="982" spans="2:6" x14ac:dyDescent="0.25">
      <c r="B982" t="s">
        <v>13189</v>
      </c>
      <c r="C982" t="e">
        <v>#N/A</v>
      </c>
      <c r="D982" s="2" t="s">
        <v>24194</v>
      </c>
      <c r="E982" s="2" t="s">
        <v>35396</v>
      </c>
      <c r="F982" s="2" t="s">
        <v>5</v>
      </c>
    </row>
    <row r="983" spans="2:6" x14ac:dyDescent="0.25">
      <c r="B983" t="s">
        <v>13190</v>
      </c>
      <c r="C983" t="e">
        <v>#N/A</v>
      </c>
      <c r="D983" s="2" t="s">
        <v>24194</v>
      </c>
      <c r="E983" s="2" t="s">
        <v>35396</v>
      </c>
      <c r="F983" s="2" t="s">
        <v>5</v>
      </c>
    </row>
    <row r="984" spans="2:6" x14ac:dyDescent="0.25">
      <c r="B984" t="s">
        <v>13191</v>
      </c>
      <c r="C984" t="e">
        <v>#N/A</v>
      </c>
      <c r="D984" s="2" t="s">
        <v>24194</v>
      </c>
      <c r="E984" s="2" t="s">
        <v>35396</v>
      </c>
      <c r="F984" s="2" t="s">
        <v>5</v>
      </c>
    </row>
    <row r="985" spans="2:6" x14ac:dyDescent="0.25">
      <c r="B985" t="s">
        <v>13192</v>
      </c>
      <c r="C985" t="e">
        <v>#N/A</v>
      </c>
      <c r="D985" s="2" t="s">
        <v>24194</v>
      </c>
      <c r="E985" s="2" t="s">
        <v>35396</v>
      </c>
      <c r="F985" s="2" t="s">
        <v>5</v>
      </c>
    </row>
    <row r="986" spans="2:6" x14ac:dyDescent="0.25">
      <c r="B986" t="s">
        <v>13193</v>
      </c>
      <c r="C986" t="e">
        <v>#N/A</v>
      </c>
      <c r="D986" s="2" t="s">
        <v>24194</v>
      </c>
      <c r="E986" s="2" t="s">
        <v>35396</v>
      </c>
      <c r="F986" s="2" t="s">
        <v>5</v>
      </c>
    </row>
    <row r="987" spans="2:6" x14ac:dyDescent="0.25">
      <c r="B987" t="s">
        <v>13194</v>
      </c>
      <c r="C987" t="e">
        <v>#N/A</v>
      </c>
      <c r="D987" s="2" t="s">
        <v>24194</v>
      </c>
      <c r="E987" s="2" t="s">
        <v>35396</v>
      </c>
      <c r="F987" s="2" t="s">
        <v>5</v>
      </c>
    </row>
    <row r="988" spans="2:6" x14ac:dyDescent="0.25">
      <c r="B988" t="s">
        <v>13195</v>
      </c>
      <c r="C988" t="e">
        <v>#N/A</v>
      </c>
      <c r="D988" s="2" t="s">
        <v>24194</v>
      </c>
      <c r="E988" s="2" t="s">
        <v>35396</v>
      </c>
      <c r="F988" s="2" t="s">
        <v>5</v>
      </c>
    </row>
    <row r="989" spans="2:6" x14ac:dyDescent="0.25">
      <c r="B989" t="s">
        <v>13196</v>
      </c>
      <c r="C989" t="e">
        <v>#N/A</v>
      </c>
      <c r="D989" s="2" t="s">
        <v>24194</v>
      </c>
      <c r="E989" s="2" t="s">
        <v>35396</v>
      </c>
      <c r="F989" s="2" t="s">
        <v>5</v>
      </c>
    </row>
    <row r="990" spans="2:6" x14ac:dyDescent="0.25">
      <c r="B990" t="s">
        <v>13198</v>
      </c>
      <c r="C990" t="e">
        <v>#N/A</v>
      </c>
      <c r="D990" s="2" t="s">
        <v>24194</v>
      </c>
      <c r="E990" s="2" t="s">
        <v>35396</v>
      </c>
      <c r="F990" s="2" t="s">
        <v>5</v>
      </c>
    </row>
    <row r="991" spans="2:6" x14ac:dyDescent="0.25">
      <c r="B991" t="s">
        <v>13199</v>
      </c>
      <c r="C991" t="e">
        <v>#N/A</v>
      </c>
      <c r="D991" s="2" t="s">
        <v>24194</v>
      </c>
      <c r="E991" s="2" t="s">
        <v>35396</v>
      </c>
      <c r="F991" s="2" t="s">
        <v>5</v>
      </c>
    </row>
    <row r="992" spans="2:6" x14ac:dyDescent="0.25">
      <c r="B992" t="s">
        <v>13200</v>
      </c>
      <c r="C992" t="e">
        <v>#N/A</v>
      </c>
      <c r="D992" s="2" t="s">
        <v>24194</v>
      </c>
      <c r="E992" s="2" t="s">
        <v>35396</v>
      </c>
      <c r="F992" s="2" t="s">
        <v>5</v>
      </c>
    </row>
    <row r="993" spans="2:6" x14ac:dyDescent="0.25">
      <c r="B993" t="s">
        <v>13201</v>
      </c>
      <c r="C993" t="e">
        <v>#N/A</v>
      </c>
      <c r="D993" s="2" t="s">
        <v>24194</v>
      </c>
      <c r="E993" s="2" t="s">
        <v>35396</v>
      </c>
      <c r="F993" s="2" t="s">
        <v>5</v>
      </c>
    </row>
    <row r="994" spans="2:6" x14ac:dyDescent="0.25">
      <c r="B994" t="s">
        <v>13202</v>
      </c>
      <c r="C994" t="e">
        <v>#N/A</v>
      </c>
      <c r="D994" s="2" t="s">
        <v>24194</v>
      </c>
      <c r="E994" s="2" t="s">
        <v>35396</v>
      </c>
      <c r="F994" s="2" t="s">
        <v>5</v>
      </c>
    </row>
    <row r="995" spans="2:6" x14ac:dyDescent="0.25">
      <c r="B995" t="s">
        <v>13203</v>
      </c>
      <c r="C995" t="e">
        <v>#N/A</v>
      </c>
      <c r="D995" s="2" t="s">
        <v>24194</v>
      </c>
      <c r="E995" s="2" t="s">
        <v>35396</v>
      </c>
      <c r="F995" s="2" t="s">
        <v>5</v>
      </c>
    </row>
    <row r="996" spans="2:6" x14ac:dyDescent="0.25">
      <c r="B996" t="s">
        <v>13204</v>
      </c>
      <c r="C996" t="e">
        <v>#N/A</v>
      </c>
      <c r="D996" s="2" t="s">
        <v>24194</v>
      </c>
      <c r="E996" s="2" t="s">
        <v>35396</v>
      </c>
      <c r="F996" s="2" t="s">
        <v>5</v>
      </c>
    </row>
    <row r="997" spans="2:6" x14ac:dyDescent="0.25">
      <c r="B997" t="s">
        <v>13205</v>
      </c>
      <c r="C997" t="e">
        <v>#N/A</v>
      </c>
      <c r="D997" s="2" t="s">
        <v>24194</v>
      </c>
      <c r="E997" s="2" t="s">
        <v>35396</v>
      </c>
      <c r="F997" s="2" t="s">
        <v>5</v>
      </c>
    </row>
    <row r="998" spans="2:6" x14ac:dyDescent="0.25">
      <c r="B998" t="s">
        <v>13206</v>
      </c>
      <c r="C998" t="e">
        <v>#N/A</v>
      </c>
      <c r="D998" s="2" t="s">
        <v>24194</v>
      </c>
      <c r="E998" s="2" t="s">
        <v>35396</v>
      </c>
      <c r="F998" s="2" t="s">
        <v>5</v>
      </c>
    </row>
    <row r="999" spans="2:6" x14ac:dyDescent="0.25">
      <c r="B999" t="s">
        <v>13207</v>
      </c>
      <c r="C999" t="e">
        <v>#N/A</v>
      </c>
      <c r="D999" s="2" t="s">
        <v>24194</v>
      </c>
      <c r="E999" s="2" t="s">
        <v>35396</v>
      </c>
      <c r="F999" s="2" t="s">
        <v>5</v>
      </c>
    </row>
    <row r="1000" spans="2:6" x14ac:dyDescent="0.25">
      <c r="B1000" t="s">
        <v>13208</v>
      </c>
      <c r="C1000" t="e">
        <v>#N/A</v>
      </c>
      <c r="D1000" s="2" t="s">
        <v>24194</v>
      </c>
      <c r="E1000" s="2" t="s">
        <v>35396</v>
      </c>
      <c r="F1000" s="2" t="s">
        <v>5</v>
      </c>
    </row>
    <row r="1001" spans="2:6" x14ac:dyDescent="0.25">
      <c r="B1001" t="s">
        <v>13209</v>
      </c>
      <c r="C1001" t="e">
        <v>#N/A</v>
      </c>
      <c r="D1001" s="2" t="s">
        <v>24194</v>
      </c>
      <c r="E1001" s="2" t="s">
        <v>35396</v>
      </c>
      <c r="F1001" s="2" t="s">
        <v>5</v>
      </c>
    </row>
    <row r="1002" spans="2:6" x14ac:dyDescent="0.25">
      <c r="B1002" t="s">
        <v>13210</v>
      </c>
      <c r="C1002" t="e">
        <v>#N/A</v>
      </c>
      <c r="D1002" s="2" t="s">
        <v>24194</v>
      </c>
      <c r="E1002" s="2" t="s">
        <v>35396</v>
      </c>
      <c r="F1002" s="2" t="s">
        <v>5</v>
      </c>
    </row>
    <row r="1003" spans="2:6" x14ac:dyDescent="0.25">
      <c r="B1003" t="s">
        <v>13211</v>
      </c>
      <c r="C1003" t="e">
        <v>#N/A</v>
      </c>
      <c r="D1003" s="2" t="s">
        <v>24194</v>
      </c>
      <c r="E1003" s="2" t="s">
        <v>35396</v>
      </c>
      <c r="F1003" s="2" t="s">
        <v>5</v>
      </c>
    </row>
    <row r="1004" spans="2:6" x14ac:dyDescent="0.25">
      <c r="B1004" t="s">
        <v>13212</v>
      </c>
      <c r="C1004" t="e">
        <v>#N/A</v>
      </c>
      <c r="D1004" s="2" t="s">
        <v>24194</v>
      </c>
      <c r="E1004" s="2" t="s">
        <v>35396</v>
      </c>
      <c r="F1004" s="2" t="s">
        <v>5</v>
      </c>
    </row>
    <row r="1005" spans="2:6" x14ac:dyDescent="0.25">
      <c r="B1005" t="s">
        <v>13213</v>
      </c>
      <c r="C1005" t="e">
        <v>#N/A</v>
      </c>
      <c r="D1005" s="2" t="s">
        <v>24194</v>
      </c>
      <c r="E1005" s="2" t="s">
        <v>35396</v>
      </c>
      <c r="F1005" s="2" t="s">
        <v>5</v>
      </c>
    </row>
    <row r="1006" spans="2:6" x14ac:dyDescent="0.25">
      <c r="B1006" t="s">
        <v>13214</v>
      </c>
      <c r="C1006" t="e">
        <v>#N/A</v>
      </c>
      <c r="D1006" s="2" t="s">
        <v>24194</v>
      </c>
      <c r="E1006" s="2" t="s">
        <v>35396</v>
      </c>
      <c r="F1006" s="2" t="s">
        <v>5</v>
      </c>
    </row>
    <row r="1007" spans="2:6" x14ac:dyDescent="0.25">
      <c r="B1007" t="s">
        <v>13215</v>
      </c>
      <c r="C1007" t="e">
        <v>#N/A</v>
      </c>
      <c r="D1007" s="2" t="s">
        <v>24194</v>
      </c>
      <c r="E1007" s="2" t="s">
        <v>35396</v>
      </c>
      <c r="F1007" s="2" t="s">
        <v>5</v>
      </c>
    </row>
    <row r="1008" spans="2:6" x14ac:dyDescent="0.25">
      <c r="B1008" t="s">
        <v>13216</v>
      </c>
      <c r="C1008" t="e">
        <v>#N/A</v>
      </c>
      <c r="D1008" s="2" t="s">
        <v>24194</v>
      </c>
      <c r="E1008" s="2" t="s">
        <v>35396</v>
      </c>
      <c r="F1008" s="2" t="s">
        <v>5</v>
      </c>
    </row>
    <row r="1009" spans="2:6" x14ac:dyDescent="0.25">
      <c r="B1009" t="s">
        <v>13217</v>
      </c>
      <c r="C1009" t="e">
        <v>#N/A</v>
      </c>
      <c r="D1009" s="2" t="s">
        <v>24194</v>
      </c>
      <c r="E1009" s="2" t="s">
        <v>35396</v>
      </c>
      <c r="F1009" s="2" t="s">
        <v>5</v>
      </c>
    </row>
    <row r="1010" spans="2:6" x14ac:dyDescent="0.25">
      <c r="B1010" t="s">
        <v>13218</v>
      </c>
      <c r="C1010" t="e">
        <v>#N/A</v>
      </c>
      <c r="D1010" s="2" t="s">
        <v>24194</v>
      </c>
      <c r="E1010" s="2" t="s">
        <v>35396</v>
      </c>
      <c r="F1010" s="2" t="s">
        <v>5</v>
      </c>
    </row>
    <row r="1011" spans="2:6" x14ac:dyDescent="0.25">
      <c r="B1011" t="s">
        <v>13219</v>
      </c>
      <c r="C1011" t="e">
        <v>#N/A</v>
      </c>
      <c r="D1011" s="2" t="s">
        <v>24194</v>
      </c>
      <c r="E1011" s="2" t="s">
        <v>35396</v>
      </c>
      <c r="F1011" s="2" t="s">
        <v>5</v>
      </c>
    </row>
    <row r="1012" spans="2:6" x14ac:dyDescent="0.25">
      <c r="B1012" t="s">
        <v>13220</v>
      </c>
      <c r="C1012" t="e">
        <v>#N/A</v>
      </c>
      <c r="D1012" s="2" t="s">
        <v>24194</v>
      </c>
      <c r="E1012" s="2" t="s">
        <v>35396</v>
      </c>
      <c r="F1012" s="2" t="s">
        <v>5</v>
      </c>
    </row>
    <row r="1013" spans="2:6" x14ac:dyDescent="0.25">
      <c r="B1013" t="s">
        <v>13221</v>
      </c>
      <c r="C1013" t="e">
        <v>#N/A</v>
      </c>
      <c r="D1013" s="2" t="s">
        <v>24194</v>
      </c>
      <c r="E1013" s="2" t="s">
        <v>35396</v>
      </c>
      <c r="F1013" s="2" t="s">
        <v>5</v>
      </c>
    </row>
    <row r="1014" spans="2:6" x14ac:dyDescent="0.25">
      <c r="B1014" t="s">
        <v>13222</v>
      </c>
      <c r="C1014" t="e">
        <v>#N/A</v>
      </c>
      <c r="D1014" s="2" t="s">
        <v>24194</v>
      </c>
      <c r="E1014" s="2" t="s">
        <v>35396</v>
      </c>
      <c r="F1014" s="2" t="s">
        <v>5</v>
      </c>
    </row>
    <row r="1015" spans="2:6" x14ac:dyDescent="0.25">
      <c r="B1015" t="s">
        <v>13223</v>
      </c>
      <c r="C1015" t="e">
        <v>#N/A</v>
      </c>
      <c r="D1015" s="2" t="s">
        <v>24194</v>
      </c>
      <c r="E1015" s="2" t="s">
        <v>35396</v>
      </c>
      <c r="F1015" s="2" t="s">
        <v>5</v>
      </c>
    </row>
    <row r="1016" spans="2:6" x14ac:dyDescent="0.25">
      <c r="B1016" t="s">
        <v>13224</v>
      </c>
      <c r="C1016" t="e">
        <v>#N/A</v>
      </c>
      <c r="D1016" s="2" t="s">
        <v>24194</v>
      </c>
      <c r="E1016" s="2" t="s">
        <v>35396</v>
      </c>
      <c r="F1016" s="2" t="s">
        <v>5</v>
      </c>
    </row>
    <row r="1017" spans="2:6" x14ac:dyDescent="0.25">
      <c r="B1017" t="s">
        <v>13225</v>
      </c>
      <c r="C1017" t="e">
        <v>#N/A</v>
      </c>
      <c r="D1017" s="2" t="s">
        <v>24194</v>
      </c>
      <c r="E1017" s="2" t="s">
        <v>35396</v>
      </c>
      <c r="F1017" s="2" t="s">
        <v>5</v>
      </c>
    </row>
    <row r="1018" spans="2:6" x14ac:dyDescent="0.25">
      <c r="B1018" t="s">
        <v>13226</v>
      </c>
      <c r="C1018" t="e">
        <v>#N/A</v>
      </c>
      <c r="D1018" s="2" t="s">
        <v>24194</v>
      </c>
      <c r="E1018" s="2" t="s">
        <v>35396</v>
      </c>
      <c r="F1018" s="2" t="s">
        <v>5</v>
      </c>
    </row>
    <row r="1019" spans="2:6" x14ac:dyDescent="0.25">
      <c r="B1019" t="s">
        <v>13227</v>
      </c>
      <c r="C1019" t="e">
        <v>#N/A</v>
      </c>
      <c r="D1019" s="2" t="s">
        <v>24194</v>
      </c>
      <c r="E1019" s="2" t="s">
        <v>35396</v>
      </c>
      <c r="F1019" s="2" t="s">
        <v>5</v>
      </c>
    </row>
    <row r="1020" spans="2:6" x14ac:dyDescent="0.25">
      <c r="B1020" t="s">
        <v>13228</v>
      </c>
      <c r="C1020" t="e">
        <v>#N/A</v>
      </c>
      <c r="D1020" s="2" t="s">
        <v>24194</v>
      </c>
      <c r="E1020" s="2" t="s">
        <v>35396</v>
      </c>
      <c r="F1020" s="2" t="s">
        <v>5</v>
      </c>
    </row>
    <row r="1021" spans="2:6" x14ac:dyDescent="0.25">
      <c r="B1021" t="s">
        <v>13229</v>
      </c>
      <c r="C1021" t="e">
        <v>#N/A</v>
      </c>
      <c r="D1021" s="2" t="s">
        <v>24194</v>
      </c>
      <c r="E1021" s="2" t="s">
        <v>35396</v>
      </c>
      <c r="F1021" s="2" t="s">
        <v>5</v>
      </c>
    </row>
    <row r="1022" spans="2:6" x14ac:dyDescent="0.25">
      <c r="B1022" t="s">
        <v>13230</v>
      </c>
      <c r="C1022" t="e">
        <v>#N/A</v>
      </c>
      <c r="D1022" s="2" t="s">
        <v>24194</v>
      </c>
      <c r="E1022" s="2" t="s">
        <v>35396</v>
      </c>
      <c r="F1022" s="2" t="s">
        <v>5</v>
      </c>
    </row>
    <row r="1023" spans="2:6" x14ac:dyDescent="0.25">
      <c r="B1023" t="s">
        <v>13232</v>
      </c>
      <c r="C1023" t="e">
        <v>#N/A</v>
      </c>
      <c r="D1023" s="2" t="s">
        <v>24194</v>
      </c>
      <c r="E1023" s="2" t="s">
        <v>35396</v>
      </c>
      <c r="F1023" s="2" t="s">
        <v>5</v>
      </c>
    </row>
    <row r="1024" spans="2:6" x14ac:dyDescent="0.25">
      <c r="B1024" t="s">
        <v>13233</v>
      </c>
      <c r="C1024" t="e">
        <v>#N/A</v>
      </c>
      <c r="D1024" s="2" t="s">
        <v>24194</v>
      </c>
      <c r="E1024" s="2" t="s">
        <v>35396</v>
      </c>
      <c r="F1024" s="2" t="s">
        <v>5</v>
      </c>
    </row>
    <row r="1025" spans="2:6" x14ac:dyDescent="0.25">
      <c r="B1025" t="s">
        <v>13234</v>
      </c>
      <c r="C1025" t="e">
        <v>#N/A</v>
      </c>
      <c r="D1025" s="2" t="s">
        <v>24194</v>
      </c>
      <c r="E1025" s="2" t="s">
        <v>35396</v>
      </c>
      <c r="F1025" s="2" t="s">
        <v>5</v>
      </c>
    </row>
    <row r="1026" spans="2:6" x14ac:dyDescent="0.25">
      <c r="B1026" t="s">
        <v>13235</v>
      </c>
      <c r="C1026" t="e">
        <v>#N/A</v>
      </c>
      <c r="D1026" s="2" t="s">
        <v>24194</v>
      </c>
      <c r="E1026" s="2" t="s">
        <v>35396</v>
      </c>
      <c r="F1026" s="2" t="s">
        <v>5</v>
      </c>
    </row>
    <row r="1027" spans="2:6" x14ac:dyDescent="0.25">
      <c r="B1027" t="s">
        <v>13236</v>
      </c>
      <c r="C1027" t="e">
        <v>#N/A</v>
      </c>
      <c r="D1027" s="2" t="s">
        <v>24194</v>
      </c>
      <c r="E1027" s="2" t="s">
        <v>35396</v>
      </c>
      <c r="F1027" s="2" t="s">
        <v>5</v>
      </c>
    </row>
    <row r="1028" spans="2:6" x14ac:dyDescent="0.25">
      <c r="B1028" t="s">
        <v>13237</v>
      </c>
      <c r="C1028" t="e">
        <v>#N/A</v>
      </c>
      <c r="D1028" s="2" t="s">
        <v>24194</v>
      </c>
      <c r="E1028" s="2" t="s">
        <v>35396</v>
      </c>
      <c r="F1028" s="2" t="s">
        <v>5</v>
      </c>
    </row>
    <row r="1029" spans="2:6" x14ac:dyDescent="0.25">
      <c r="B1029" t="s">
        <v>13238</v>
      </c>
      <c r="C1029" t="e">
        <v>#N/A</v>
      </c>
      <c r="D1029" s="2" t="s">
        <v>24194</v>
      </c>
      <c r="E1029" s="2" t="s">
        <v>35396</v>
      </c>
      <c r="F1029" s="2" t="s">
        <v>5</v>
      </c>
    </row>
    <row r="1030" spans="2:6" x14ac:dyDescent="0.25">
      <c r="B1030" t="s">
        <v>13239</v>
      </c>
      <c r="C1030" t="e">
        <v>#N/A</v>
      </c>
      <c r="D1030" s="2" t="s">
        <v>24194</v>
      </c>
      <c r="E1030" s="2" t="s">
        <v>35396</v>
      </c>
      <c r="F1030" s="2" t="s">
        <v>5</v>
      </c>
    </row>
    <row r="1031" spans="2:6" x14ac:dyDescent="0.25">
      <c r="B1031" t="s">
        <v>13240</v>
      </c>
      <c r="C1031" t="e">
        <v>#N/A</v>
      </c>
      <c r="D1031" s="2" t="s">
        <v>24194</v>
      </c>
      <c r="E1031" s="2" t="s">
        <v>35396</v>
      </c>
      <c r="F1031" s="2" t="s">
        <v>5</v>
      </c>
    </row>
    <row r="1032" spans="2:6" x14ac:dyDescent="0.25">
      <c r="B1032" t="s">
        <v>13241</v>
      </c>
      <c r="C1032" t="e">
        <v>#N/A</v>
      </c>
      <c r="D1032" s="2" t="s">
        <v>24194</v>
      </c>
      <c r="E1032" s="2" t="s">
        <v>35396</v>
      </c>
      <c r="F1032" s="2" t="s">
        <v>5</v>
      </c>
    </row>
    <row r="1033" spans="2:6" x14ac:dyDescent="0.25">
      <c r="B1033" t="s">
        <v>13242</v>
      </c>
      <c r="C1033" t="e">
        <v>#N/A</v>
      </c>
      <c r="D1033" s="2" t="s">
        <v>24194</v>
      </c>
      <c r="E1033" s="2" t="s">
        <v>35396</v>
      </c>
      <c r="F1033" s="2" t="s">
        <v>5</v>
      </c>
    </row>
    <row r="1034" spans="2:6" x14ac:dyDescent="0.25">
      <c r="B1034" t="s">
        <v>13243</v>
      </c>
      <c r="C1034" t="e">
        <v>#N/A</v>
      </c>
      <c r="D1034" s="2" t="s">
        <v>24194</v>
      </c>
      <c r="E1034" s="2" t="s">
        <v>35396</v>
      </c>
      <c r="F1034" s="2" t="s">
        <v>5</v>
      </c>
    </row>
    <row r="1035" spans="2:6" x14ac:dyDescent="0.25">
      <c r="B1035" t="s">
        <v>13244</v>
      </c>
      <c r="C1035" t="e">
        <v>#N/A</v>
      </c>
      <c r="D1035" s="2" t="s">
        <v>24194</v>
      </c>
      <c r="E1035" s="2" t="s">
        <v>35396</v>
      </c>
      <c r="F1035" s="2" t="s">
        <v>5</v>
      </c>
    </row>
    <row r="1036" spans="2:6" x14ac:dyDescent="0.25">
      <c r="B1036" t="s">
        <v>13245</v>
      </c>
      <c r="C1036" t="e">
        <v>#N/A</v>
      </c>
      <c r="D1036" s="2" t="s">
        <v>24194</v>
      </c>
      <c r="E1036" s="2" t="s">
        <v>35396</v>
      </c>
      <c r="F1036" s="2" t="s">
        <v>5</v>
      </c>
    </row>
    <row r="1037" spans="2:6" x14ac:dyDescent="0.25">
      <c r="B1037" t="s">
        <v>13246</v>
      </c>
      <c r="C1037" t="e">
        <v>#N/A</v>
      </c>
      <c r="D1037" s="2" t="s">
        <v>24194</v>
      </c>
      <c r="E1037" s="2" t="s">
        <v>35396</v>
      </c>
      <c r="F1037" s="2" t="s">
        <v>5</v>
      </c>
    </row>
    <row r="1038" spans="2:6" x14ac:dyDescent="0.25">
      <c r="B1038" t="s">
        <v>13247</v>
      </c>
      <c r="C1038" t="e">
        <v>#N/A</v>
      </c>
      <c r="D1038" s="2" t="s">
        <v>24194</v>
      </c>
      <c r="E1038" s="2" t="s">
        <v>35396</v>
      </c>
      <c r="F1038" s="2" t="s">
        <v>5</v>
      </c>
    </row>
    <row r="1039" spans="2:6" x14ac:dyDescent="0.25">
      <c r="B1039" t="s">
        <v>13248</v>
      </c>
      <c r="C1039" t="e">
        <v>#N/A</v>
      </c>
      <c r="D1039" s="2" t="s">
        <v>24194</v>
      </c>
      <c r="E1039" s="2" t="s">
        <v>35396</v>
      </c>
      <c r="F1039" s="2" t="s">
        <v>5</v>
      </c>
    </row>
    <row r="1040" spans="2:6" x14ac:dyDescent="0.25">
      <c r="B1040" t="s">
        <v>13249</v>
      </c>
      <c r="C1040" t="e">
        <v>#N/A</v>
      </c>
      <c r="D1040" s="2" t="s">
        <v>24194</v>
      </c>
      <c r="E1040" s="2" t="s">
        <v>35396</v>
      </c>
      <c r="F1040" s="2" t="s">
        <v>5</v>
      </c>
    </row>
    <row r="1041" spans="2:6" x14ac:dyDescent="0.25">
      <c r="B1041" t="s">
        <v>13250</v>
      </c>
      <c r="C1041" t="e">
        <v>#N/A</v>
      </c>
      <c r="D1041" s="2" t="s">
        <v>24194</v>
      </c>
      <c r="E1041" s="2" t="s">
        <v>35396</v>
      </c>
      <c r="F1041" s="2" t="s">
        <v>5</v>
      </c>
    </row>
    <row r="1042" spans="2:6" x14ac:dyDescent="0.25">
      <c r="B1042" t="s">
        <v>13251</v>
      </c>
      <c r="C1042" t="e">
        <v>#N/A</v>
      </c>
      <c r="D1042" s="2" t="s">
        <v>24194</v>
      </c>
      <c r="E1042" s="2" t="s">
        <v>35396</v>
      </c>
      <c r="F1042" s="2" t="s">
        <v>5</v>
      </c>
    </row>
    <row r="1043" spans="2:6" x14ac:dyDescent="0.25">
      <c r="B1043" t="s">
        <v>13252</v>
      </c>
      <c r="C1043" t="e">
        <v>#N/A</v>
      </c>
      <c r="D1043" s="2" t="s">
        <v>24194</v>
      </c>
      <c r="E1043" s="2" t="s">
        <v>35396</v>
      </c>
      <c r="F1043" s="2" t="s">
        <v>5</v>
      </c>
    </row>
    <row r="1044" spans="2:6" x14ac:dyDescent="0.25">
      <c r="B1044" t="s">
        <v>13253</v>
      </c>
      <c r="C1044" t="e">
        <v>#N/A</v>
      </c>
      <c r="D1044" s="2" t="s">
        <v>24194</v>
      </c>
      <c r="E1044" s="2" t="s">
        <v>35396</v>
      </c>
      <c r="F1044" s="2" t="s">
        <v>5</v>
      </c>
    </row>
    <row r="1045" spans="2:6" x14ac:dyDescent="0.25">
      <c r="B1045" t="s">
        <v>13254</v>
      </c>
      <c r="C1045" t="e">
        <v>#N/A</v>
      </c>
      <c r="D1045" s="2" t="s">
        <v>24194</v>
      </c>
      <c r="E1045" s="2" t="s">
        <v>35396</v>
      </c>
      <c r="F1045" s="2" t="s">
        <v>5</v>
      </c>
    </row>
    <row r="1046" spans="2:6" x14ac:dyDescent="0.25">
      <c r="B1046" t="s">
        <v>13255</v>
      </c>
      <c r="C1046" t="e">
        <v>#N/A</v>
      </c>
      <c r="D1046" s="2" t="s">
        <v>24194</v>
      </c>
      <c r="E1046" s="2" t="s">
        <v>35396</v>
      </c>
      <c r="F1046" s="2" t="s">
        <v>5</v>
      </c>
    </row>
    <row r="1047" spans="2:6" x14ac:dyDescent="0.25">
      <c r="B1047" t="s">
        <v>13256</v>
      </c>
      <c r="C1047" t="e">
        <v>#N/A</v>
      </c>
      <c r="D1047" s="2" t="s">
        <v>24194</v>
      </c>
      <c r="E1047" s="2" t="s">
        <v>35396</v>
      </c>
      <c r="F1047" s="2" t="s">
        <v>5</v>
      </c>
    </row>
    <row r="1048" spans="2:6" x14ac:dyDescent="0.25">
      <c r="B1048" t="s">
        <v>13257</v>
      </c>
      <c r="C1048" t="e">
        <v>#N/A</v>
      </c>
      <c r="D1048" s="2" t="s">
        <v>24194</v>
      </c>
      <c r="E1048" s="2" t="s">
        <v>35396</v>
      </c>
      <c r="F1048" s="2" t="s">
        <v>5</v>
      </c>
    </row>
    <row r="1049" spans="2:6" x14ac:dyDescent="0.25">
      <c r="B1049" t="s">
        <v>13258</v>
      </c>
      <c r="C1049" t="e">
        <v>#N/A</v>
      </c>
      <c r="D1049" s="2" t="s">
        <v>24194</v>
      </c>
      <c r="E1049" s="2" t="s">
        <v>35396</v>
      </c>
      <c r="F1049" s="2" t="s">
        <v>5</v>
      </c>
    </row>
    <row r="1050" spans="2:6" x14ac:dyDescent="0.25">
      <c r="B1050" t="s">
        <v>13259</v>
      </c>
      <c r="C1050" t="e">
        <v>#N/A</v>
      </c>
      <c r="D1050" s="2" t="s">
        <v>24194</v>
      </c>
      <c r="E1050" s="2" t="s">
        <v>35396</v>
      </c>
      <c r="F1050" s="2" t="s">
        <v>5</v>
      </c>
    </row>
    <row r="1051" spans="2:6" x14ac:dyDescent="0.25">
      <c r="B1051" t="s">
        <v>13260</v>
      </c>
      <c r="C1051" t="e">
        <v>#N/A</v>
      </c>
      <c r="D1051" s="2" t="s">
        <v>24194</v>
      </c>
      <c r="E1051" s="2" t="s">
        <v>35396</v>
      </c>
      <c r="F1051" s="2" t="s">
        <v>5</v>
      </c>
    </row>
    <row r="1052" spans="2:6" x14ac:dyDescent="0.25">
      <c r="B1052" t="s">
        <v>13261</v>
      </c>
      <c r="C1052" t="e">
        <v>#N/A</v>
      </c>
      <c r="D1052" s="2" t="s">
        <v>24194</v>
      </c>
      <c r="E1052" s="2" t="s">
        <v>35396</v>
      </c>
      <c r="F1052" s="2" t="s">
        <v>5</v>
      </c>
    </row>
    <row r="1053" spans="2:6" x14ac:dyDescent="0.25">
      <c r="B1053" t="s">
        <v>13262</v>
      </c>
      <c r="C1053" t="e">
        <v>#N/A</v>
      </c>
      <c r="D1053" s="2" t="s">
        <v>24194</v>
      </c>
      <c r="E1053" s="2" t="s">
        <v>35396</v>
      </c>
      <c r="F1053" s="2" t="s">
        <v>5</v>
      </c>
    </row>
    <row r="1054" spans="2:6" x14ac:dyDescent="0.25">
      <c r="B1054" t="s">
        <v>13263</v>
      </c>
      <c r="C1054" t="e">
        <v>#N/A</v>
      </c>
      <c r="D1054" s="2" t="s">
        <v>24194</v>
      </c>
      <c r="E1054" s="2" t="s">
        <v>35396</v>
      </c>
      <c r="F1054" s="2" t="s">
        <v>5</v>
      </c>
    </row>
    <row r="1055" spans="2:6" x14ac:dyDescent="0.25">
      <c r="B1055" t="s">
        <v>13264</v>
      </c>
      <c r="C1055" t="e">
        <v>#N/A</v>
      </c>
      <c r="D1055" s="2" t="s">
        <v>24194</v>
      </c>
      <c r="E1055" s="2" t="s">
        <v>35396</v>
      </c>
      <c r="F1055" s="2" t="s">
        <v>5</v>
      </c>
    </row>
    <row r="1056" spans="2:6" x14ac:dyDescent="0.25">
      <c r="B1056" t="s">
        <v>13265</v>
      </c>
      <c r="C1056" t="e">
        <v>#N/A</v>
      </c>
      <c r="D1056" s="2" t="s">
        <v>24194</v>
      </c>
      <c r="E1056" s="2" t="s">
        <v>35396</v>
      </c>
      <c r="F1056" s="2" t="s">
        <v>5</v>
      </c>
    </row>
    <row r="1057" spans="2:6" x14ac:dyDescent="0.25">
      <c r="B1057" t="s">
        <v>13266</v>
      </c>
      <c r="C1057" t="e">
        <v>#N/A</v>
      </c>
      <c r="D1057" s="2" t="s">
        <v>24194</v>
      </c>
      <c r="E1057" s="2" t="s">
        <v>35396</v>
      </c>
      <c r="F1057" s="2" t="s">
        <v>5</v>
      </c>
    </row>
    <row r="1058" spans="2:6" x14ac:dyDescent="0.25">
      <c r="B1058" t="s">
        <v>13267</v>
      </c>
      <c r="C1058" t="e">
        <v>#N/A</v>
      </c>
      <c r="D1058" s="2" t="s">
        <v>24194</v>
      </c>
      <c r="E1058" s="2" t="s">
        <v>35396</v>
      </c>
      <c r="F1058" s="2" t="s">
        <v>5</v>
      </c>
    </row>
    <row r="1059" spans="2:6" x14ac:dyDescent="0.25">
      <c r="B1059" t="s">
        <v>13268</v>
      </c>
      <c r="C1059" t="e">
        <v>#N/A</v>
      </c>
      <c r="D1059" s="2" t="s">
        <v>24194</v>
      </c>
      <c r="E1059" s="2" t="s">
        <v>35396</v>
      </c>
      <c r="F1059" s="2" t="s">
        <v>5</v>
      </c>
    </row>
    <row r="1060" spans="2:6" x14ac:dyDescent="0.25">
      <c r="B1060" t="s">
        <v>13269</v>
      </c>
      <c r="C1060" t="e">
        <v>#N/A</v>
      </c>
      <c r="D1060" s="2" t="s">
        <v>24194</v>
      </c>
      <c r="E1060" s="2" t="s">
        <v>35396</v>
      </c>
      <c r="F1060" s="2" t="s">
        <v>5</v>
      </c>
    </row>
    <row r="1061" spans="2:6" x14ac:dyDescent="0.25">
      <c r="B1061" t="s">
        <v>13270</v>
      </c>
      <c r="C1061" t="e">
        <v>#N/A</v>
      </c>
      <c r="D1061" s="2" t="s">
        <v>24194</v>
      </c>
      <c r="E1061" s="2" t="s">
        <v>35396</v>
      </c>
      <c r="F1061" s="2" t="s">
        <v>5</v>
      </c>
    </row>
    <row r="1062" spans="2:6" x14ac:dyDescent="0.25">
      <c r="B1062" t="s">
        <v>13271</v>
      </c>
      <c r="C1062" t="e">
        <v>#N/A</v>
      </c>
      <c r="D1062" s="2" t="s">
        <v>24194</v>
      </c>
      <c r="E1062" s="2" t="s">
        <v>35396</v>
      </c>
      <c r="F1062" s="2" t="s">
        <v>5</v>
      </c>
    </row>
    <row r="1063" spans="2:6" x14ac:dyDescent="0.25">
      <c r="B1063" t="s">
        <v>13272</v>
      </c>
      <c r="C1063" t="e">
        <v>#N/A</v>
      </c>
      <c r="D1063" s="2" t="s">
        <v>24194</v>
      </c>
      <c r="E1063" s="2" t="s">
        <v>35396</v>
      </c>
      <c r="F1063" s="2" t="s">
        <v>5</v>
      </c>
    </row>
    <row r="1064" spans="2:6" x14ac:dyDescent="0.25">
      <c r="B1064" t="s">
        <v>13273</v>
      </c>
      <c r="C1064" t="e">
        <v>#N/A</v>
      </c>
      <c r="D1064" s="2" t="s">
        <v>24194</v>
      </c>
      <c r="E1064" s="2" t="s">
        <v>35396</v>
      </c>
      <c r="F1064" s="2" t="s">
        <v>5</v>
      </c>
    </row>
    <row r="1065" spans="2:6" x14ac:dyDescent="0.25">
      <c r="B1065" t="s">
        <v>13274</v>
      </c>
      <c r="C1065" t="e">
        <v>#N/A</v>
      </c>
      <c r="D1065" s="2" t="s">
        <v>24194</v>
      </c>
      <c r="E1065" s="2" t="s">
        <v>35396</v>
      </c>
      <c r="F1065" s="2" t="s">
        <v>5</v>
      </c>
    </row>
    <row r="1066" spans="2:6" x14ac:dyDescent="0.25">
      <c r="B1066" t="s">
        <v>13275</v>
      </c>
      <c r="C1066" t="e">
        <v>#N/A</v>
      </c>
      <c r="D1066" s="2" t="s">
        <v>24194</v>
      </c>
      <c r="E1066" s="2" t="s">
        <v>35396</v>
      </c>
      <c r="F1066" s="2" t="s">
        <v>5</v>
      </c>
    </row>
    <row r="1067" spans="2:6" x14ac:dyDescent="0.25">
      <c r="B1067" t="s">
        <v>13276</v>
      </c>
      <c r="C1067" t="e">
        <v>#N/A</v>
      </c>
      <c r="D1067" s="2" t="s">
        <v>24194</v>
      </c>
      <c r="E1067" s="2" t="s">
        <v>35396</v>
      </c>
      <c r="F1067" s="2" t="s">
        <v>5</v>
      </c>
    </row>
    <row r="1068" spans="2:6" x14ac:dyDescent="0.25">
      <c r="B1068" t="s">
        <v>13277</v>
      </c>
      <c r="C1068" t="e">
        <v>#N/A</v>
      </c>
      <c r="D1068" s="2" t="s">
        <v>24194</v>
      </c>
      <c r="E1068" s="2" t="s">
        <v>35396</v>
      </c>
      <c r="F1068" s="2" t="s">
        <v>5</v>
      </c>
    </row>
    <row r="1069" spans="2:6" x14ac:dyDescent="0.25">
      <c r="B1069" t="s">
        <v>13278</v>
      </c>
      <c r="C1069" t="e">
        <v>#N/A</v>
      </c>
      <c r="D1069" s="2" t="s">
        <v>24194</v>
      </c>
      <c r="E1069" s="2" t="s">
        <v>35396</v>
      </c>
      <c r="F1069" s="2" t="s">
        <v>5</v>
      </c>
    </row>
    <row r="1070" spans="2:6" x14ac:dyDescent="0.25">
      <c r="B1070" t="s">
        <v>13279</v>
      </c>
      <c r="C1070" t="e">
        <v>#N/A</v>
      </c>
      <c r="D1070" s="2" t="s">
        <v>24194</v>
      </c>
      <c r="E1070" s="2" t="s">
        <v>35396</v>
      </c>
      <c r="F1070" s="2" t="s">
        <v>5</v>
      </c>
    </row>
    <row r="1071" spans="2:6" x14ac:dyDescent="0.25">
      <c r="B1071" t="s">
        <v>13280</v>
      </c>
      <c r="C1071" t="e">
        <v>#N/A</v>
      </c>
      <c r="D1071" s="2" t="s">
        <v>24194</v>
      </c>
      <c r="E1071" s="2" t="s">
        <v>35396</v>
      </c>
      <c r="F1071" s="2" t="s">
        <v>5</v>
      </c>
    </row>
    <row r="1072" spans="2:6" x14ac:dyDescent="0.25">
      <c r="B1072" t="s">
        <v>13281</v>
      </c>
      <c r="C1072" t="e">
        <v>#N/A</v>
      </c>
      <c r="D1072" s="2" t="s">
        <v>24194</v>
      </c>
      <c r="E1072" s="2" t="s">
        <v>35396</v>
      </c>
      <c r="F1072" s="2" t="s">
        <v>5</v>
      </c>
    </row>
    <row r="1073" spans="2:6" x14ac:dyDescent="0.25">
      <c r="B1073" t="s">
        <v>13282</v>
      </c>
      <c r="C1073" t="e">
        <v>#N/A</v>
      </c>
      <c r="D1073" s="2" t="s">
        <v>24194</v>
      </c>
      <c r="E1073" s="2" t="s">
        <v>35396</v>
      </c>
      <c r="F1073" s="2" t="s">
        <v>5</v>
      </c>
    </row>
    <row r="1074" spans="2:6" x14ac:dyDescent="0.25">
      <c r="B1074" t="s">
        <v>13283</v>
      </c>
      <c r="C1074" t="e">
        <v>#N/A</v>
      </c>
      <c r="D1074" s="2" t="s">
        <v>24194</v>
      </c>
      <c r="E1074" s="2" t="s">
        <v>35396</v>
      </c>
      <c r="F1074" s="2" t="s">
        <v>5</v>
      </c>
    </row>
    <row r="1075" spans="2:6" x14ac:dyDescent="0.25">
      <c r="B1075" t="s">
        <v>13284</v>
      </c>
      <c r="C1075" t="e">
        <v>#N/A</v>
      </c>
      <c r="D1075" s="2" t="s">
        <v>24194</v>
      </c>
      <c r="E1075" s="2" t="s">
        <v>35396</v>
      </c>
      <c r="F1075" s="2" t="s">
        <v>5</v>
      </c>
    </row>
    <row r="1076" spans="2:6" x14ac:dyDescent="0.25">
      <c r="B1076" t="s">
        <v>13285</v>
      </c>
      <c r="C1076" t="e">
        <v>#N/A</v>
      </c>
      <c r="D1076" s="2" t="s">
        <v>24194</v>
      </c>
      <c r="E1076" s="2" t="s">
        <v>35396</v>
      </c>
      <c r="F1076" s="2" t="s">
        <v>5</v>
      </c>
    </row>
    <row r="1077" spans="2:6" x14ac:dyDescent="0.25">
      <c r="B1077" t="s">
        <v>13286</v>
      </c>
      <c r="C1077" t="e">
        <v>#N/A</v>
      </c>
      <c r="D1077" s="2" t="s">
        <v>24194</v>
      </c>
      <c r="E1077" s="2" t="s">
        <v>35396</v>
      </c>
      <c r="F1077" s="2" t="s">
        <v>5</v>
      </c>
    </row>
    <row r="1078" spans="2:6" x14ac:dyDescent="0.25">
      <c r="B1078" t="s">
        <v>13287</v>
      </c>
      <c r="C1078" t="e">
        <v>#N/A</v>
      </c>
      <c r="D1078" s="2" t="s">
        <v>24194</v>
      </c>
      <c r="E1078" s="2" t="s">
        <v>35396</v>
      </c>
      <c r="F1078" s="2" t="s">
        <v>5</v>
      </c>
    </row>
    <row r="1079" spans="2:6" x14ac:dyDescent="0.25">
      <c r="B1079" t="s">
        <v>13289</v>
      </c>
      <c r="C1079" t="e">
        <v>#N/A</v>
      </c>
      <c r="D1079" s="2" t="s">
        <v>24194</v>
      </c>
      <c r="E1079" s="2" t="s">
        <v>35396</v>
      </c>
      <c r="F1079" s="2" t="s">
        <v>5</v>
      </c>
    </row>
    <row r="1080" spans="2:6" x14ac:dyDescent="0.25">
      <c r="B1080" t="s">
        <v>13290</v>
      </c>
      <c r="C1080" t="e">
        <v>#N/A</v>
      </c>
      <c r="D1080" s="2" t="s">
        <v>24194</v>
      </c>
      <c r="E1080" s="2" t="s">
        <v>35396</v>
      </c>
      <c r="F1080" s="2" t="s">
        <v>5</v>
      </c>
    </row>
    <row r="1081" spans="2:6" x14ac:dyDescent="0.25">
      <c r="B1081" t="s">
        <v>13291</v>
      </c>
      <c r="C1081" t="e">
        <v>#N/A</v>
      </c>
      <c r="D1081" s="2" t="s">
        <v>24194</v>
      </c>
      <c r="E1081" s="2" t="s">
        <v>35396</v>
      </c>
      <c r="F1081" s="2" t="s">
        <v>5</v>
      </c>
    </row>
    <row r="1082" spans="2:6" x14ac:dyDescent="0.25">
      <c r="B1082" t="s">
        <v>13292</v>
      </c>
      <c r="C1082" t="e">
        <v>#N/A</v>
      </c>
      <c r="D1082" s="2" t="s">
        <v>24194</v>
      </c>
      <c r="E1082" s="2" t="s">
        <v>35396</v>
      </c>
      <c r="F1082" s="2" t="s">
        <v>5</v>
      </c>
    </row>
    <row r="1083" spans="2:6" x14ac:dyDescent="0.25">
      <c r="B1083" t="s">
        <v>13293</v>
      </c>
      <c r="C1083" t="e">
        <v>#N/A</v>
      </c>
      <c r="D1083" s="2" t="s">
        <v>24194</v>
      </c>
      <c r="E1083" s="2" t="s">
        <v>35396</v>
      </c>
      <c r="F1083" s="2" t="s">
        <v>5</v>
      </c>
    </row>
    <row r="1084" spans="2:6" x14ac:dyDescent="0.25">
      <c r="B1084" t="s">
        <v>13294</v>
      </c>
      <c r="C1084" t="e">
        <v>#N/A</v>
      </c>
      <c r="D1084" s="2" t="s">
        <v>24194</v>
      </c>
      <c r="E1084" s="2" t="s">
        <v>35396</v>
      </c>
      <c r="F1084" s="2" t="s">
        <v>5</v>
      </c>
    </row>
    <row r="1085" spans="2:6" x14ac:dyDescent="0.25">
      <c r="B1085" t="s">
        <v>13295</v>
      </c>
      <c r="C1085" t="e">
        <v>#N/A</v>
      </c>
      <c r="D1085" s="2" t="s">
        <v>24194</v>
      </c>
      <c r="E1085" s="2" t="s">
        <v>35396</v>
      </c>
      <c r="F1085" s="2" t="s">
        <v>5</v>
      </c>
    </row>
    <row r="1086" spans="2:6" x14ac:dyDescent="0.25">
      <c r="B1086" t="s">
        <v>13296</v>
      </c>
      <c r="C1086" t="e">
        <v>#N/A</v>
      </c>
      <c r="D1086" s="2" t="s">
        <v>24194</v>
      </c>
      <c r="E1086" s="2" t="s">
        <v>35396</v>
      </c>
      <c r="F1086" s="2" t="s">
        <v>5</v>
      </c>
    </row>
    <row r="1087" spans="2:6" x14ac:dyDescent="0.25">
      <c r="B1087" t="s">
        <v>13297</v>
      </c>
      <c r="C1087" t="e">
        <v>#N/A</v>
      </c>
      <c r="D1087" s="2" t="s">
        <v>24194</v>
      </c>
      <c r="E1087" s="2" t="s">
        <v>35396</v>
      </c>
      <c r="F1087" s="2" t="s">
        <v>5</v>
      </c>
    </row>
    <row r="1088" spans="2:6" x14ac:dyDescent="0.25">
      <c r="B1088" t="s">
        <v>13298</v>
      </c>
      <c r="C1088" t="e">
        <v>#N/A</v>
      </c>
      <c r="D1088" s="2" t="s">
        <v>24194</v>
      </c>
      <c r="E1088" s="2" t="s">
        <v>35396</v>
      </c>
      <c r="F1088" s="2" t="s">
        <v>5</v>
      </c>
    </row>
    <row r="1089" spans="2:6" x14ac:dyDescent="0.25">
      <c r="B1089" t="s">
        <v>13299</v>
      </c>
      <c r="C1089" t="e">
        <v>#N/A</v>
      </c>
      <c r="D1089" s="2" t="s">
        <v>24194</v>
      </c>
      <c r="E1089" s="2" t="s">
        <v>35396</v>
      </c>
      <c r="F1089" s="2" t="s">
        <v>5</v>
      </c>
    </row>
    <row r="1090" spans="2:6" x14ac:dyDescent="0.25">
      <c r="B1090" t="s">
        <v>13300</v>
      </c>
      <c r="C1090" t="e">
        <v>#N/A</v>
      </c>
      <c r="D1090" s="2" t="s">
        <v>24194</v>
      </c>
      <c r="E1090" s="2" t="s">
        <v>35396</v>
      </c>
      <c r="F1090" s="2" t="s">
        <v>5</v>
      </c>
    </row>
    <row r="1091" spans="2:6" x14ac:dyDescent="0.25">
      <c r="B1091" t="s">
        <v>13301</v>
      </c>
      <c r="C1091" t="e">
        <v>#N/A</v>
      </c>
      <c r="D1091" s="2" t="s">
        <v>24194</v>
      </c>
      <c r="E1091" s="2" t="s">
        <v>35396</v>
      </c>
      <c r="F1091" s="2" t="s">
        <v>5</v>
      </c>
    </row>
    <row r="1092" spans="2:6" x14ac:dyDescent="0.25">
      <c r="B1092" t="s">
        <v>13302</v>
      </c>
      <c r="C1092" t="e">
        <v>#N/A</v>
      </c>
      <c r="D1092" s="2" t="s">
        <v>24194</v>
      </c>
      <c r="E1092" s="2" t="s">
        <v>35396</v>
      </c>
      <c r="F1092" s="2" t="s">
        <v>5</v>
      </c>
    </row>
    <row r="1093" spans="2:6" x14ac:dyDescent="0.25">
      <c r="B1093" t="s">
        <v>13303</v>
      </c>
      <c r="C1093" t="e">
        <v>#N/A</v>
      </c>
      <c r="D1093" s="2" t="s">
        <v>24194</v>
      </c>
      <c r="E1093" s="2" t="s">
        <v>35396</v>
      </c>
      <c r="F1093" s="2" t="s">
        <v>5</v>
      </c>
    </row>
    <row r="1094" spans="2:6" x14ac:dyDescent="0.25">
      <c r="B1094" t="s">
        <v>13304</v>
      </c>
      <c r="C1094" t="e">
        <v>#N/A</v>
      </c>
      <c r="D1094" s="2" t="s">
        <v>24194</v>
      </c>
      <c r="E1094" s="2" t="s">
        <v>35396</v>
      </c>
      <c r="F1094" s="2" t="s">
        <v>5</v>
      </c>
    </row>
    <row r="1095" spans="2:6" x14ac:dyDescent="0.25">
      <c r="B1095" t="s">
        <v>13305</v>
      </c>
      <c r="C1095" t="e">
        <v>#N/A</v>
      </c>
      <c r="D1095" s="2" t="s">
        <v>24194</v>
      </c>
      <c r="E1095" s="2" t="s">
        <v>35396</v>
      </c>
      <c r="F1095" s="2" t="s">
        <v>5</v>
      </c>
    </row>
    <row r="1096" spans="2:6" x14ac:dyDescent="0.25">
      <c r="B1096" t="s">
        <v>13306</v>
      </c>
      <c r="C1096" t="e">
        <v>#N/A</v>
      </c>
      <c r="D1096" s="2" t="s">
        <v>24194</v>
      </c>
      <c r="E1096" s="2" t="s">
        <v>35396</v>
      </c>
      <c r="F1096" s="2" t="s">
        <v>5</v>
      </c>
    </row>
    <row r="1097" spans="2:6" x14ac:dyDescent="0.25">
      <c r="B1097" t="s">
        <v>13307</v>
      </c>
      <c r="C1097" t="e">
        <v>#N/A</v>
      </c>
      <c r="D1097" s="2" t="s">
        <v>24194</v>
      </c>
      <c r="E1097" s="2" t="s">
        <v>35396</v>
      </c>
      <c r="F1097" s="2" t="s">
        <v>5</v>
      </c>
    </row>
    <row r="1098" spans="2:6" x14ac:dyDescent="0.25">
      <c r="B1098" t="s">
        <v>13308</v>
      </c>
      <c r="C1098" t="e">
        <v>#N/A</v>
      </c>
      <c r="D1098" s="2" t="s">
        <v>24194</v>
      </c>
      <c r="E1098" s="2" t="s">
        <v>35396</v>
      </c>
      <c r="F1098" s="2" t="s">
        <v>5</v>
      </c>
    </row>
    <row r="1099" spans="2:6" x14ac:dyDescent="0.25">
      <c r="B1099" t="s">
        <v>13309</v>
      </c>
      <c r="C1099" t="e">
        <v>#N/A</v>
      </c>
      <c r="D1099" s="2" t="s">
        <v>24194</v>
      </c>
      <c r="E1099" s="2" t="s">
        <v>35396</v>
      </c>
      <c r="F1099" s="2" t="s">
        <v>5</v>
      </c>
    </row>
    <row r="1100" spans="2:6" x14ac:dyDescent="0.25">
      <c r="B1100" t="s">
        <v>13310</v>
      </c>
      <c r="C1100" t="e">
        <v>#N/A</v>
      </c>
      <c r="D1100" s="2" t="s">
        <v>24194</v>
      </c>
      <c r="E1100" s="2" t="s">
        <v>35396</v>
      </c>
      <c r="F1100" s="2" t="s">
        <v>5</v>
      </c>
    </row>
    <row r="1101" spans="2:6" x14ac:dyDescent="0.25">
      <c r="B1101" t="s">
        <v>13311</v>
      </c>
      <c r="C1101" t="e">
        <v>#N/A</v>
      </c>
      <c r="D1101" s="2" t="s">
        <v>24194</v>
      </c>
      <c r="E1101" s="2" t="s">
        <v>35396</v>
      </c>
      <c r="F1101" s="2" t="s">
        <v>5</v>
      </c>
    </row>
    <row r="1102" spans="2:6" x14ac:dyDescent="0.25">
      <c r="B1102" t="s">
        <v>13312</v>
      </c>
      <c r="C1102" t="e">
        <v>#N/A</v>
      </c>
      <c r="D1102" s="2" t="s">
        <v>24194</v>
      </c>
      <c r="E1102" s="2" t="s">
        <v>35396</v>
      </c>
      <c r="F1102" s="2" t="s">
        <v>5</v>
      </c>
    </row>
    <row r="1103" spans="2:6" x14ac:dyDescent="0.25">
      <c r="B1103" t="s">
        <v>13313</v>
      </c>
      <c r="C1103" t="e">
        <v>#N/A</v>
      </c>
      <c r="D1103" s="2" t="s">
        <v>24194</v>
      </c>
      <c r="E1103" s="2" t="s">
        <v>35396</v>
      </c>
      <c r="F1103" s="2" t="s">
        <v>5</v>
      </c>
    </row>
    <row r="1104" spans="2:6" x14ac:dyDescent="0.25">
      <c r="B1104" t="s">
        <v>13314</v>
      </c>
      <c r="C1104" t="e">
        <v>#N/A</v>
      </c>
      <c r="D1104" s="2" t="s">
        <v>24194</v>
      </c>
      <c r="E1104" s="2" t="s">
        <v>35396</v>
      </c>
      <c r="F1104" s="2" t="s">
        <v>5</v>
      </c>
    </row>
    <row r="1105" spans="2:6" x14ac:dyDescent="0.25">
      <c r="B1105" t="s">
        <v>13315</v>
      </c>
      <c r="C1105" t="e">
        <v>#N/A</v>
      </c>
      <c r="D1105" s="2" t="s">
        <v>24194</v>
      </c>
      <c r="E1105" s="2" t="s">
        <v>35396</v>
      </c>
      <c r="F1105" s="2" t="s">
        <v>5</v>
      </c>
    </row>
    <row r="1106" spans="2:6" x14ac:dyDescent="0.25">
      <c r="B1106" t="s">
        <v>13316</v>
      </c>
      <c r="C1106" t="e">
        <v>#N/A</v>
      </c>
      <c r="D1106" s="2" t="s">
        <v>24194</v>
      </c>
      <c r="E1106" s="2" t="s">
        <v>35396</v>
      </c>
      <c r="F1106" s="2" t="s">
        <v>5</v>
      </c>
    </row>
    <row r="1107" spans="2:6" x14ac:dyDescent="0.25">
      <c r="B1107" t="s">
        <v>13317</v>
      </c>
      <c r="C1107" t="e">
        <v>#N/A</v>
      </c>
      <c r="D1107" s="2" t="s">
        <v>24194</v>
      </c>
      <c r="E1107" s="2" t="s">
        <v>35396</v>
      </c>
      <c r="F1107" s="2" t="s">
        <v>5</v>
      </c>
    </row>
    <row r="1108" spans="2:6" x14ac:dyDescent="0.25">
      <c r="B1108" t="s">
        <v>13318</v>
      </c>
      <c r="C1108" t="e">
        <v>#N/A</v>
      </c>
      <c r="D1108" s="2" t="s">
        <v>24194</v>
      </c>
      <c r="E1108" s="2" t="s">
        <v>35396</v>
      </c>
      <c r="F1108" s="2" t="s">
        <v>5</v>
      </c>
    </row>
    <row r="1109" spans="2:6" x14ac:dyDescent="0.25">
      <c r="B1109" t="s">
        <v>13319</v>
      </c>
      <c r="C1109" t="e">
        <v>#N/A</v>
      </c>
      <c r="D1109" s="2" t="s">
        <v>24194</v>
      </c>
      <c r="E1109" s="2" t="s">
        <v>35396</v>
      </c>
      <c r="F1109" s="2" t="s">
        <v>5</v>
      </c>
    </row>
    <row r="1110" spans="2:6" x14ac:dyDescent="0.25">
      <c r="B1110" t="s">
        <v>13320</v>
      </c>
      <c r="C1110" t="e">
        <v>#N/A</v>
      </c>
      <c r="D1110" s="2" t="s">
        <v>24194</v>
      </c>
      <c r="E1110" s="2" t="s">
        <v>35396</v>
      </c>
      <c r="F1110" s="2" t="s">
        <v>5</v>
      </c>
    </row>
    <row r="1111" spans="2:6" x14ac:dyDescent="0.25">
      <c r="B1111" t="s">
        <v>13321</v>
      </c>
      <c r="C1111" t="e">
        <v>#N/A</v>
      </c>
      <c r="D1111" s="2" t="s">
        <v>24194</v>
      </c>
      <c r="E1111" s="2" t="s">
        <v>35396</v>
      </c>
      <c r="F1111" s="2" t="s">
        <v>5</v>
      </c>
    </row>
    <row r="1112" spans="2:6" x14ac:dyDescent="0.25">
      <c r="B1112" t="s">
        <v>13322</v>
      </c>
      <c r="C1112" t="e">
        <v>#N/A</v>
      </c>
      <c r="D1112" s="2" t="s">
        <v>24194</v>
      </c>
      <c r="E1112" s="2" t="s">
        <v>35396</v>
      </c>
      <c r="F1112" s="2" t="s">
        <v>5</v>
      </c>
    </row>
    <row r="1113" spans="2:6" x14ac:dyDescent="0.25">
      <c r="B1113" t="s">
        <v>13323</v>
      </c>
      <c r="C1113" t="e">
        <v>#N/A</v>
      </c>
      <c r="D1113" s="2" t="s">
        <v>24194</v>
      </c>
      <c r="E1113" s="2" t="s">
        <v>35396</v>
      </c>
      <c r="F1113" s="2" t="s">
        <v>5</v>
      </c>
    </row>
    <row r="1114" spans="2:6" x14ac:dyDescent="0.25">
      <c r="B1114" t="s">
        <v>13324</v>
      </c>
      <c r="C1114" t="e">
        <v>#N/A</v>
      </c>
      <c r="D1114" s="2" t="s">
        <v>24194</v>
      </c>
      <c r="E1114" s="2" t="s">
        <v>35396</v>
      </c>
      <c r="F1114" s="2" t="s">
        <v>5</v>
      </c>
    </row>
    <row r="1115" spans="2:6" x14ac:dyDescent="0.25">
      <c r="B1115" t="s">
        <v>13325</v>
      </c>
      <c r="C1115" t="e">
        <v>#N/A</v>
      </c>
      <c r="D1115" s="2" t="s">
        <v>24194</v>
      </c>
      <c r="E1115" s="2" t="s">
        <v>35396</v>
      </c>
      <c r="F1115" s="2" t="s">
        <v>5</v>
      </c>
    </row>
    <row r="1116" spans="2:6" x14ac:dyDescent="0.25">
      <c r="B1116" t="s">
        <v>13326</v>
      </c>
      <c r="C1116" t="e">
        <v>#N/A</v>
      </c>
      <c r="D1116" s="2" t="s">
        <v>24194</v>
      </c>
      <c r="E1116" s="2" t="s">
        <v>35396</v>
      </c>
      <c r="F1116" s="2" t="s">
        <v>5</v>
      </c>
    </row>
    <row r="1117" spans="2:6" x14ac:dyDescent="0.25">
      <c r="B1117" t="s">
        <v>13327</v>
      </c>
      <c r="C1117" t="e">
        <v>#N/A</v>
      </c>
      <c r="D1117" s="2" t="s">
        <v>24194</v>
      </c>
      <c r="E1117" s="2" t="s">
        <v>35396</v>
      </c>
      <c r="F1117" s="2" t="s">
        <v>5</v>
      </c>
    </row>
    <row r="1118" spans="2:6" x14ac:dyDescent="0.25">
      <c r="B1118" t="s">
        <v>13328</v>
      </c>
      <c r="C1118" t="e">
        <v>#N/A</v>
      </c>
      <c r="D1118" s="2" t="s">
        <v>24194</v>
      </c>
      <c r="E1118" s="2" t="s">
        <v>35396</v>
      </c>
      <c r="F1118" s="2" t="s">
        <v>5</v>
      </c>
    </row>
    <row r="1119" spans="2:6" x14ac:dyDescent="0.25">
      <c r="B1119" t="s">
        <v>13329</v>
      </c>
      <c r="C1119" t="e">
        <v>#N/A</v>
      </c>
      <c r="D1119" s="2" t="s">
        <v>24194</v>
      </c>
      <c r="E1119" s="2" t="s">
        <v>35396</v>
      </c>
      <c r="F1119" s="2" t="s">
        <v>5</v>
      </c>
    </row>
    <row r="1120" spans="2:6" x14ac:dyDescent="0.25">
      <c r="B1120" t="s">
        <v>13330</v>
      </c>
      <c r="C1120" t="e">
        <v>#N/A</v>
      </c>
      <c r="D1120" s="2" t="s">
        <v>24194</v>
      </c>
      <c r="E1120" s="2" t="s">
        <v>35396</v>
      </c>
      <c r="F1120" s="2" t="s">
        <v>5</v>
      </c>
    </row>
    <row r="1121" spans="2:6" x14ac:dyDescent="0.25">
      <c r="B1121" t="s">
        <v>13331</v>
      </c>
      <c r="C1121" t="e">
        <v>#N/A</v>
      </c>
      <c r="D1121" s="2" t="s">
        <v>24194</v>
      </c>
      <c r="E1121" s="2" t="s">
        <v>35396</v>
      </c>
      <c r="F1121" s="2" t="s">
        <v>5</v>
      </c>
    </row>
    <row r="1122" spans="2:6" x14ac:dyDescent="0.25">
      <c r="B1122" t="s">
        <v>13332</v>
      </c>
      <c r="C1122" t="e">
        <v>#N/A</v>
      </c>
      <c r="D1122" s="2" t="s">
        <v>24194</v>
      </c>
      <c r="E1122" s="2" t="s">
        <v>35396</v>
      </c>
      <c r="F1122" s="2" t="s">
        <v>5</v>
      </c>
    </row>
    <row r="1123" spans="2:6" x14ac:dyDescent="0.25">
      <c r="B1123" t="s">
        <v>13333</v>
      </c>
      <c r="C1123" t="e">
        <v>#N/A</v>
      </c>
      <c r="D1123" s="2" t="s">
        <v>24194</v>
      </c>
      <c r="E1123" s="2" t="s">
        <v>35396</v>
      </c>
      <c r="F1123" s="2" t="s">
        <v>5</v>
      </c>
    </row>
    <row r="1124" spans="2:6" x14ac:dyDescent="0.25">
      <c r="B1124" t="s">
        <v>13334</v>
      </c>
      <c r="C1124" t="e">
        <v>#N/A</v>
      </c>
      <c r="D1124" s="2" t="s">
        <v>24194</v>
      </c>
      <c r="E1124" s="2" t="s">
        <v>35396</v>
      </c>
      <c r="F1124" s="2" t="s">
        <v>5</v>
      </c>
    </row>
    <row r="1125" spans="2:6" x14ac:dyDescent="0.25">
      <c r="B1125" t="s">
        <v>13335</v>
      </c>
      <c r="C1125" t="e">
        <v>#N/A</v>
      </c>
      <c r="D1125" s="2" t="s">
        <v>24194</v>
      </c>
      <c r="E1125" s="2" t="s">
        <v>35396</v>
      </c>
      <c r="F1125" s="2" t="s">
        <v>5</v>
      </c>
    </row>
    <row r="1126" spans="2:6" x14ac:dyDescent="0.25">
      <c r="B1126" t="s">
        <v>13337</v>
      </c>
      <c r="C1126" t="e">
        <v>#N/A</v>
      </c>
      <c r="D1126" s="2" t="s">
        <v>24194</v>
      </c>
      <c r="E1126" s="2" t="s">
        <v>35396</v>
      </c>
      <c r="F1126" s="2" t="s">
        <v>5</v>
      </c>
    </row>
    <row r="1127" spans="2:6" x14ac:dyDescent="0.25">
      <c r="B1127" t="s">
        <v>13338</v>
      </c>
      <c r="C1127" t="e">
        <v>#N/A</v>
      </c>
      <c r="D1127" s="2" t="s">
        <v>24194</v>
      </c>
      <c r="E1127" s="2" t="s">
        <v>35396</v>
      </c>
      <c r="F1127" s="2" t="s">
        <v>5</v>
      </c>
    </row>
    <row r="1128" spans="2:6" x14ac:dyDescent="0.25">
      <c r="B1128" t="s">
        <v>13339</v>
      </c>
      <c r="C1128" t="e">
        <v>#N/A</v>
      </c>
      <c r="D1128" s="2" t="s">
        <v>24194</v>
      </c>
      <c r="E1128" s="2" t="s">
        <v>35396</v>
      </c>
      <c r="F1128" s="2" t="s">
        <v>5</v>
      </c>
    </row>
    <row r="1129" spans="2:6" x14ac:dyDescent="0.25">
      <c r="B1129" t="s">
        <v>13340</v>
      </c>
      <c r="C1129" t="e">
        <v>#N/A</v>
      </c>
      <c r="D1129" s="2" t="s">
        <v>24194</v>
      </c>
      <c r="E1129" s="2" t="s">
        <v>35396</v>
      </c>
      <c r="F1129" s="2" t="s">
        <v>5</v>
      </c>
    </row>
    <row r="1130" spans="2:6" x14ac:dyDescent="0.25">
      <c r="B1130" t="s">
        <v>13341</v>
      </c>
      <c r="C1130" t="e">
        <v>#N/A</v>
      </c>
      <c r="D1130" s="2" t="s">
        <v>24194</v>
      </c>
      <c r="E1130" s="2" t="s">
        <v>35396</v>
      </c>
      <c r="F1130" s="2" t="s">
        <v>5</v>
      </c>
    </row>
    <row r="1131" spans="2:6" x14ac:dyDescent="0.25">
      <c r="B1131" t="s">
        <v>13342</v>
      </c>
      <c r="C1131" t="e">
        <v>#N/A</v>
      </c>
      <c r="D1131" s="2" t="s">
        <v>24194</v>
      </c>
      <c r="E1131" s="2" t="s">
        <v>35396</v>
      </c>
      <c r="F1131" s="2" t="s">
        <v>5</v>
      </c>
    </row>
    <row r="1132" spans="2:6" x14ac:dyDescent="0.25">
      <c r="B1132" t="s">
        <v>13343</v>
      </c>
      <c r="C1132" t="e">
        <v>#N/A</v>
      </c>
      <c r="D1132" s="2" t="s">
        <v>24194</v>
      </c>
      <c r="E1132" s="2" t="s">
        <v>35396</v>
      </c>
      <c r="F1132" s="2" t="s">
        <v>5</v>
      </c>
    </row>
    <row r="1133" spans="2:6" x14ac:dyDescent="0.25">
      <c r="B1133" t="s">
        <v>13344</v>
      </c>
      <c r="C1133" t="e">
        <v>#N/A</v>
      </c>
      <c r="D1133" s="2" t="s">
        <v>24194</v>
      </c>
      <c r="E1133" s="2" t="s">
        <v>35396</v>
      </c>
      <c r="F1133" s="2" t="s">
        <v>5</v>
      </c>
    </row>
    <row r="1134" spans="2:6" x14ac:dyDescent="0.25">
      <c r="B1134" t="s">
        <v>13345</v>
      </c>
      <c r="C1134" t="e">
        <v>#N/A</v>
      </c>
      <c r="D1134" s="2" t="s">
        <v>24194</v>
      </c>
      <c r="E1134" s="2" t="s">
        <v>35396</v>
      </c>
      <c r="F1134" s="2" t="s">
        <v>5</v>
      </c>
    </row>
    <row r="1135" spans="2:6" x14ac:dyDescent="0.25">
      <c r="B1135" t="s">
        <v>13346</v>
      </c>
      <c r="C1135" t="e">
        <v>#N/A</v>
      </c>
      <c r="D1135" s="2" t="s">
        <v>24194</v>
      </c>
      <c r="E1135" s="2" t="s">
        <v>35396</v>
      </c>
      <c r="F1135" s="2" t="s">
        <v>5</v>
      </c>
    </row>
    <row r="1136" spans="2:6" x14ac:dyDescent="0.25">
      <c r="B1136" t="s">
        <v>13347</v>
      </c>
      <c r="C1136" t="e">
        <v>#N/A</v>
      </c>
      <c r="D1136" s="2" t="s">
        <v>24194</v>
      </c>
      <c r="E1136" s="2" t="s">
        <v>35396</v>
      </c>
      <c r="F1136" s="2" t="s">
        <v>5</v>
      </c>
    </row>
    <row r="1137" spans="2:6" x14ac:dyDescent="0.25">
      <c r="B1137" t="s">
        <v>13348</v>
      </c>
      <c r="C1137" t="e">
        <v>#N/A</v>
      </c>
      <c r="D1137" s="2" t="s">
        <v>24194</v>
      </c>
      <c r="E1137" s="2" t="s">
        <v>35396</v>
      </c>
      <c r="F1137" s="2" t="s">
        <v>5</v>
      </c>
    </row>
    <row r="1138" spans="2:6" x14ac:dyDescent="0.25">
      <c r="B1138" t="s">
        <v>13349</v>
      </c>
      <c r="C1138" t="e">
        <v>#N/A</v>
      </c>
      <c r="D1138" s="2" t="s">
        <v>24194</v>
      </c>
      <c r="E1138" s="2" t="s">
        <v>35396</v>
      </c>
      <c r="F1138" s="2" t="s">
        <v>5</v>
      </c>
    </row>
    <row r="1139" spans="2:6" x14ac:dyDescent="0.25">
      <c r="B1139" t="s">
        <v>13350</v>
      </c>
      <c r="C1139" t="e">
        <v>#N/A</v>
      </c>
      <c r="D1139" s="2" t="s">
        <v>24194</v>
      </c>
      <c r="E1139" s="2" t="s">
        <v>35396</v>
      </c>
      <c r="F1139" s="2" t="s">
        <v>5</v>
      </c>
    </row>
    <row r="1140" spans="2:6" x14ac:dyDescent="0.25">
      <c r="B1140" t="s">
        <v>13351</v>
      </c>
      <c r="C1140" t="e">
        <v>#N/A</v>
      </c>
      <c r="D1140" s="2" t="s">
        <v>24194</v>
      </c>
      <c r="E1140" s="2" t="s">
        <v>35396</v>
      </c>
      <c r="F1140" s="2" t="s">
        <v>5</v>
      </c>
    </row>
    <row r="1141" spans="2:6" x14ac:dyDescent="0.25">
      <c r="B1141" t="s">
        <v>13352</v>
      </c>
      <c r="C1141" t="e">
        <v>#N/A</v>
      </c>
      <c r="D1141" s="2" t="s">
        <v>24194</v>
      </c>
      <c r="E1141" s="2" t="s">
        <v>35396</v>
      </c>
      <c r="F1141" s="2" t="s">
        <v>5</v>
      </c>
    </row>
    <row r="1142" spans="2:6" x14ac:dyDescent="0.25">
      <c r="B1142" t="s">
        <v>13353</v>
      </c>
      <c r="C1142" t="e">
        <v>#N/A</v>
      </c>
      <c r="D1142" s="2" t="s">
        <v>24194</v>
      </c>
      <c r="E1142" s="2" t="s">
        <v>35396</v>
      </c>
      <c r="F1142" s="2" t="s">
        <v>5</v>
      </c>
    </row>
    <row r="1143" spans="2:6" x14ac:dyDescent="0.25">
      <c r="B1143" t="s">
        <v>13354</v>
      </c>
      <c r="C1143" t="e">
        <v>#N/A</v>
      </c>
      <c r="D1143" s="2" t="s">
        <v>24194</v>
      </c>
      <c r="E1143" s="2" t="s">
        <v>35396</v>
      </c>
      <c r="F1143" s="2" t="s">
        <v>5</v>
      </c>
    </row>
    <row r="1144" spans="2:6" x14ac:dyDescent="0.25">
      <c r="B1144" t="s">
        <v>13355</v>
      </c>
      <c r="C1144" t="e">
        <v>#N/A</v>
      </c>
      <c r="D1144" s="2" t="s">
        <v>24194</v>
      </c>
      <c r="E1144" s="2" t="s">
        <v>35396</v>
      </c>
      <c r="F1144" s="2" t="s">
        <v>5</v>
      </c>
    </row>
    <row r="1145" spans="2:6" x14ac:dyDescent="0.25">
      <c r="B1145" t="s">
        <v>13356</v>
      </c>
      <c r="C1145" t="e">
        <v>#N/A</v>
      </c>
      <c r="D1145" s="2" t="s">
        <v>24194</v>
      </c>
      <c r="E1145" s="2" t="s">
        <v>35396</v>
      </c>
      <c r="F1145" s="2" t="s">
        <v>5</v>
      </c>
    </row>
    <row r="1146" spans="2:6" x14ac:dyDescent="0.25">
      <c r="B1146" t="s">
        <v>13357</v>
      </c>
      <c r="C1146" t="e">
        <v>#N/A</v>
      </c>
      <c r="D1146" s="2" t="s">
        <v>24194</v>
      </c>
      <c r="E1146" s="2" t="s">
        <v>35396</v>
      </c>
      <c r="F1146" s="2" t="s">
        <v>5</v>
      </c>
    </row>
    <row r="1147" spans="2:6" x14ac:dyDescent="0.25">
      <c r="B1147" t="s">
        <v>13358</v>
      </c>
      <c r="C1147" t="e">
        <v>#N/A</v>
      </c>
      <c r="D1147" s="2" t="s">
        <v>24194</v>
      </c>
      <c r="E1147" s="2" t="s">
        <v>35396</v>
      </c>
      <c r="F1147" s="2" t="s">
        <v>5</v>
      </c>
    </row>
    <row r="1148" spans="2:6" x14ac:dyDescent="0.25">
      <c r="B1148" t="s">
        <v>13359</v>
      </c>
      <c r="C1148" t="e">
        <v>#N/A</v>
      </c>
      <c r="D1148" s="2" t="s">
        <v>24194</v>
      </c>
      <c r="E1148" s="2" t="s">
        <v>35396</v>
      </c>
      <c r="F1148" s="2" t="s">
        <v>5</v>
      </c>
    </row>
    <row r="1149" spans="2:6" x14ac:dyDescent="0.25">
      <c r="B1149" t="s">
        <v>13360</v>
      </c>
      <c r="C1149" t="e">
        <v>#N/A</v>
      </c>
      <c r="D1149" s="2" t="s">
        <v>24194</v>
      </c>
      <c r="E1149" s="2" t="s">
        <v>35396</v>
      </c>
      <c r="F1149" s="2" t="s">
        <v>5</v>
      </c>
    </row>
    <row r="1150" spans="2:6" x14ac:dyDescent="0.25">
      <c r="B1150" t="s">
        <v>13361</v>
      </c>
      <c r="C1150" t="e">
        <v>#N/A</v>
      </c>
      <c r="D1150" s="2" t="s">
        <v>24194</v>
      </c>
      <c r="E1150" s="2" t="s">
        <v>35396</v>
      </c>
      <c r="F1150" s="2" t="s">
        <v>5</v>
      </c>
    </row>
    <row r="1151" spans="2:6" x14ac:dyDescent="0.25">
      <c r="B1151" t="s">
        <v>13362</v>
      </c>
      <c r="C1151" t="e">
        <v>#N/A</v>
      </c>
      <c r="D1151" s="2" t="s">
        <v>24194</v>
      </c>
      <c r="E1151" s="2" t="s">
        <v>35396</v>
      </c>
      <c r="F1151" s="2" t="s">
        <v>5</v>
      </c>
    </row>
    <row r="1152" spans="2:6" x14ac:dyDescent="0.25">
      <c r="B1152" t="s">
        <v>13363</v>
      </c>
      <c r="C1152" t="e">
        <v>#N/A</v>
      </c>
      <c r="D1152" s="2" t="s">
        <v>24194</v>
      </c>
      <c r="E1152" s="2" t="s">
        <v>35396</v>
      </c>
      <c r="F1152" s="2" t="s">
        <v>5</v>
      </c>
    </row>
    <row r="1153" spans="2:6" x14ac:dyDescent="0.25">
      <c r="B1153" t="s">
        <v>13364</v>
      </c>
      <c r="C1153" t="e">
        <v>#N/A</v>
      </c>
      <c r="D1153" s="2" t="s">
        <v>24194</v>
      </c>
      <c r="E1153" s="2" t="s">
        <v>35396</v>
      </c>
      <c r="F1153" s="2" t="s">
        <v>5</v>
      </c>
    </row>
    <row r="1154" spans="2:6" x14ac:dyDescent="0.25">
      <c r="B1154" t="s">
        <v>13365</v>
      </c>
      <c r="C1154" t="e">
        <v>#N/A</v>
      </c>
      <c r="D1154" s="2" t="s">
        <v>24194</v>
      </c>
      <c r="E1154" s="2" t="s">
        <v>35396</v>
      </c>
      <c r="F1154" s="2" t="s">
        <v>5</v>
      </c>
    </row>
    <row r="1155" spans="2:6" x14ac:dyDescent="0.25">
      <c r="B1155" t="s">
        <v>13366</v>
      </c>
      <c r="C1155" t="e">
        <v>#N/A</v>
      </c>
      <c r="D1155" s="2" t="s">
        <v>24194</v>
      </c>
      <c r="E1155" s="2" t="s">
        <v>35396</v>
      </c>
      <c r="F1155" s="2" t="s">
        <v>5</v>
      </c>
    </row>
    <row r="1156" spans="2:6" x14ac:dyDescent="0.25">
      <c r="B1156" t="s">
        <v>13367</v>
      </c>
      <c r="C1156" t="e">
        <v>#N/A</v>
      </c>
      <c r="D1156" s="2" t="s">
        <v>24194</v>
      </c>
      <c r="E1156" s="2" t="s">
        <v>35396</v>
      </c>
      <c r="F1156" s="2" t="s">
        <v>5</v>
      </c>
    </row>
    <row r="1157" spans="2:6" x14ac:dyDescent="0.25">
      <c r="B1157" t="s">
        <v>13368</v>
      </c>
      <c r="C1157" t="e">
        <v>#N/A</v>
      </c>
      <c r="D1157" s="2" t="s">
        <v>24194</v>
      </c>
      <c r="E1157" s="2" t="s">
        <v>35396</v>
      </c>
      <c r="F1157" s="2" t="s">
        <v>5</v>
      </c>
    </row>
    <row r="1158" spans="2:6" x14ac:dyDescent="0.25">
      <c r="B1158" t="s">
        <v>13369</v>
      </c>
      <c r="C1158" t="e">
        <v>#N/A</v>
      </c>
      <c r="D1158" s="2" t="s">
        <v>24194</v>
      </c>
      <c r="E1158" s="2" t="s">
        <v>35396</v>
      </c>
      <c r="F1158" s="2" t="s">
        <v>5</v>
      </c>
    </row>
    <row r="1159" spans="2:6" x14ac:dyDescent="0.25">
      <c r="B1159" t="s">
        <v>13370</v>
      </c>
      <c r="C1159" t="e">
        <v>#N/A</v>
      </c>
      <c r="D1159" s="2" t="s">
        <v>24194</v>
      </c>
      <c r="E1159" s="2" t="s">
        <v>35396</v>
      </c>
      <c r="F1159" s="2" t="s">
        <v>5</v>
      </c>
    </row>
    <row r="1160" spans="2:6" x14ac:dyDescent="0.25">
      <c r="B1160" t="s">
        <v>13371</v>
      </c>
      <c r="C1160" t="e">
        <v>#N/A</v>
      </c>
      <c r="D1160" s="2" t="s">
        <v>24194</v>
      </c>
      <c r="E1160" s="2" t="s">
        <v>35396</v>
      </c>
      <c r="F1160" s="2" t="s">
        <v>5</v>
      </c>
    </row>
    <row r="1161" spans="2:6" x14ac:dyDescent="0.25">
      <c r="B1161" t="s">
        <v>13372</v>
      </c>
      <c r="C1161" t="e">
        <v>#N/A</v>
      </c>
      <c r="D1161" s="2" t="s">
        <v>24194</v>
      </c>
      <c r="E1161" s="2" t="s">
        <v>35396</v>
      </c>
      <c r="F1161" s="2" t="s">
        <v>5</v>
      </c>
    </row>
    <row r="1162" spans="2:6" x14ac:dyDescent="0.25">
      <c r="B1162" t="s">
        <v>13373</v>
      </c>
      <c r="C1162" t="e">
        <v>#N/A</v>
      </c>
      <c r="D1162" s="2" t="s">
        <v>24194</v>
      </c>
      <c r="E1162" s="2" t="s">
        <v>35396</v>
      </c>
      <c r="F1162" s="2" t="s">
        <v>5</v>
      </c>
    </row>
    <row r="1163" spans="2:6" x14ac:dyDescent="0.25">
      <c r="B1163" t="s">
        <v>13374</v>
      </c>
      <c r="C1163" t="e">
        <v>#N/A</v>
      </c>
      <c r="D1163" s="2" t="s">
        <v>24194</v>
      </c>
      <c r="E1163" s="2" t="s">
        <v>35396</v>
      </c>
      <c r="F1163" s="2" t="s">
        <v>5</v>
      </c>
    </row>
    <row r="1164" spans="2:6" x14ac:dyDescent="0.25">
      <c r="B1164" t="s">
        <v>13375</v>
      </c>
      <c r="C1164" t="e">
        <v>#N/A</v>
      </c>
      <c r="D1164" s="2" t="s">
        <v>24194</v>
      </c>
      <c r="E1164" s="2" t="s">
        <v>35396</v>
      </c>
      <c r="F1164" s="2" t="s">
        <v>5</v>
      </c>
    </row>
    <row r="1165" spans="2:6" x14ac:dyDescent="0.25">
      <c r="B1165" t="s">
        <v>13376</v>
      </c>
      <c r="C1165" t="e">
        <v>#N/A</v>
      </c>
      <c r="D1165" s="2" t="s">
        <v>24194</v>
      </c>
      <c r="E1165" s="2" t="s">
        <v>35396</v>
      </c>
      <c r="F1165" s="2" t="s">
        <v>5</v>
      </c>
    </row>
    <row r="1166" spans="2:6" x14ac:dyDescent="0.25">
      <c r="B1166" t="s">
        <v>13377</v>
      </c>
      <c r="C1166" t="e">
        <v>#N/A</v>
      </c>
      <c r="D1166" s="2" t="s">
        <v>24194</v>
      </c>
      <c r="E1166" s="2" t="s">
        <v>35396</v>
      </c>
      <c r="F1166" s="2" t="s">
        <v>5</v>
      </c>
    </row>
    <row r="1167" spans="2:6" x14ac:dyDescent="0.25">
      <c r="B1167" t="s">
        <v>13379</v>
      </c>
      <c r="C1167" t="e">
        <v>#N/A</v>
      </c>
      <c r="D1167" s="2" t="s">
        <v>24194</v>
      </c>
      <c r="E1167" s="2" t="s">
        <v>35396</v>
      </c>
      <c r="F1167" s="2" t="s">
        <v>5</v>
      </c>
    </row>
    <row r="1168" spans="2:6" x14ac:dyDescent="0.25">
      <c r="B1168" t="s">
        <v>13380</v>
      </c>
      <c r="C1168" t="e">
        <v>#N/A</v>
      </c>
      <c r="D1168" s="2" t="s">
        <v>24194</v>
      </c>
      <c r="E1168" s="2" t="s">
        <v>35396</v>
      </c>
      <c r="F1168" s="2" t="s">
        <v>5</v>
      </c>
    </row>
    <row r="1169" spans="2:6" x14ac:dyDescent="0.25">
      <c r="B1169" t="s">
        <v>13381</v>
      </c>
      <c r="C1169" t="e">
        <v>#N/A</v>
      </c>
      <c r="D1169" s="2" t="s">
        <v>24194</v>
      </c>
      <c r="E1169" s="2" t="s">
        <v>35396</v>
      </c>
      <c r="F1169" s="2" t="s">
        <v>5</v>
      </c>
    </row>
    <row r="1170" spans="2:6" x14ac:dyDescent="0.25">
      <c r="B1170" t="s">
        <v>13382</v>
      </c>
      <c r="C1170" t="e">
        <v>#N/A</v>
      </c>
      <c r="D1170" s="2" t="s">
        <v>24194</v>
      </c>
      <c r="E1170" s="2" t="s">
        <v>35396</v>
      </c>
      <c r="F1170" s="2" t="s">
        <v>5</v>
      </c>
    </row>
    <row r="1171" spans="2:6" x14ac:dyDescent="0.25">
      <c r="B1171" t="s">
        <v>13383</v>
      </c>
      <c r="C1171" t="e">
        <v>#N/A</v>
      </c>
      <c r="D1171" s="2" t="s">
        <v>24194</v>
      </c>
      <c r="E1171" s="2" t="s">
        <v>35396</v>
      </c>
      <c r="F1171" s="2" t="s">
        <v>5</v>
      </c>
    </row>
    <row r="1172" spans="2:6" x14ac:dyDescent="0.25">
      <c r="B1172" t="s">
        <v>13384</v>
      </c>
      <c r="C1172" t="e">
        <v>#N/A</v>
      </c>
      <c r="D1172" s="2" t="s">
        <v>24194</v>
      </c>
      <c r="E1172" s="2" t="s">
        <v>35396</v>
      </c>
      <c r="F1172" s="2" t="s">
        <v>5</v>
      </c>
    </row>
    <row r="1173" spans="2:6" x14ac:dyDescent="0.25">
      <c r="B1173" t="s">
        <v>13385</v>
      </c>
      <c r="C1173" t="e">
        <v>#N/A</v>
      </c>
      <c r="D1173" s="2" t="s">
        <v>24194</v>
      </c>
      <c r="E1173" s="2" t="s">
        <v>35396</v>
      </c>
      <c r="F1173" s="2" t="s">
        <v>5</v>
      </c>
    </row>
    <row r="1174" spans="2:6" x14ac:dyDescent="0.25">
      <c r="B1174" t="s">
        <v>13386</v>
      </c>
      <c r="C1174" t="e">
        <v>#N/A</v>
      </c>
      <c r="D1174" s="2" t="s">
        <v>24194</v>
      </c>
      <c r="E1174" s="2" t="s">
        <v>35396</v>
      </c>
      <c r="F1174" s="2" t="s">
        <v>5</v>
      </c>
    </row>
    <row r="1175" spans="2:6" x14ac:dyDescent="0.25">
      <c r="B1175" t="s">
        <v>13387</v>
      </c>
      <c r="C1175" t="e">
        <v>#N/A</v>
      </c>
      <c r="D1175" s="2" t="s">
        <v>24194</v>
      </c>
      <c r="E1175" s="2" t="s">
        <v>35396</v>
      </c>
      <c r="F1175" s="2" t="s">
        <v>5</v>
      </c>
    </row>
    <row r="1176" spans="2:6" x14ac:dyDescent="0.25">
      <c r="B1176" t="s">
        <v>13388</v>
      </c>
      <c r="C1176" t="e">
        <v>#N/A</v>
      </c>
      <c r="D1176" s="2" t="s">
        <v>24194</v>
      </c>
      <c r="E1176" s="2" t="s">
        <v>35396</v>
      </c>
      <c r="F1176" s="2" t="s">
        <v>5</v>
      </c>
    </row>
    <row r="1177" spans="2:6" x14ac:dyDescent="0.25">
      <c r="B1177" t="s">
        <v>13389</v>
      </c>
      <c r="C1177" t="e">
        <v>#N/A</v>
      </c>
      <c r="D1177" s="2" t="s">
        <v>24194</v>
      </c>
      <c r="E1177" s="2" t="s">
        <v>35396</v>
      </c>
      <c r="F1177" s="2" t="s">
        <v>5</v>
      </c>
    </row>
    <row r="1178" spans="2:6" x14ac:dyDescent="0.25">
      <c r="B1178" t="s">
        <v>13390</v>
      </c>
      <c r="C1178" t="e">
        <v>#N/A</v>
      </c>
      <c r="D1178" s="2" t="s">
        <v>24194</v>
      </c>
      <c r="E1178" s="2" t="s">
        <v>35396</v>
      </c>
      <c r="F1178" s="2" t="s">
        <v>5</v>
      </c>
    </row>
    <row r="1179" spans="2:6" x14ac:dyDescent="0.25">
      <c r="B1179" t="s">
        <v>13391</v>
      </c>
      <c r="C1179" t="e">
        <v>#N/A</v>
      </c>
      <c r="D1179" s="2" t="s">
        <v>24194</v>
      </c>
      <c r="E1179" s="2" t="s">
        <v>35396</v>
      </c>
      <c r="F1179" s="2" t="s">
        <v>5</v>
      </c>
    </row>
    <row r="1180" spans="2:6" x14ac:dyDescent="0.25">
      <c r="B1180" t="s">
        <v>13392</v>
      </c>
      <c r="C1180" t="e">
        <v>#N/A</v>
      </c>
      <c r="D1180" s="2" t="s">
        <v>24194</v>
      </c>
      <c r="E1180" s="2" t="s">
        <v>35396</v>
      </c>
      <c r="F1180" s="2" t="s">
        <v>5</v>
      </c>
    </row>
    <row r="1181" spans="2:6" x14ac:dyDescent="0.25">
      <c r="B1181" t="s">
        <v>13393</v>
      </c>
      <c r="C1181" t="e">
        <v>#N/A</v>
      </c>
      <c r="D1181" s="2" t="s">
        <v>24194</v>
      </c>
      <c r="E1181" s="2" t="s">
        <v>35396</v>
      </c>
      <c r="F1181" s="2" t="s">
        <v>5</v>
      </c>
    </row>
    <row r="1182" spans="2:6" x14ac:dyDescent="0.25">
      <c r="B1182" t="s">
        <v>13394</v>
      </c>
      <c r="C1182" t="e">
        <v>#N/A</v>
      </c>
      <c r="D1182" s="2" t="s">
        <v>24194</v>
      </c>
      <c r="E1182" s="2" t="s">
        <v>35396</v>
      </c>
      <c r="F1182" s="2" t="s">
        <v>5</v>
      </c>
    </row>
    <row r="1183" spans="2:6" x14ac:dyDescent="0.25">
      <c r="B1183" t="s">
        <v>13395</v>
      </c>
      <c r="C1183" t="e">
        <v>#N/A</v>
      </c>
      <c r="D1183" s="2" t="s">
        <v>24194</v>
      </c>
      <c r="E1183" s="2" t="s">
        <v>35396</v>
      </c>
      <c r="F1183" s="2" t="s">
        <v>5</v>
      </c>
    </row>
    <row r="1184" spans="2:6" x14ac:dyDescent="0.25">
      <c r="B1184" t="s">
        <v>13396</v>
      </c>
      <c r="C1184" t="e">
        <v>#N/A</v>
      </c>
      <c r="D1184" s="2" t="s">
        <v>24194</v>
      </c>
      <c r="E1184" s="2" t="s">
        <v>35396</v>
      </c>
      <c r="F1184" s="2" t="s">
        <v>5</v>
      </c>
    </row>
    <row r="1185" spans="2:6" x14ac:dyDescent="0.25">
      <c r="B1185" t="s">
        <v>13397</v>
      </c>
      <c r="C1185" t="e">
        <v>#N/A</v>
      </c>
      <c r="D1185" s="2" t="s">
        <v>24194</v>
      </c>
      <c r="E1185" s="2" t="s">
        <v>35396</v>
      </c>
      <c r="F1185" s="2" t="s">
        <v>5</v>
      </c>
    </row>
    <row r="1186" spans="2:6" x14ac:dyDescent="0.25">
      <c r="B1186" t="s">
        <v>13398</v>
      </c>
      <c r="C1186" t="e">
        <v>#N/A</v>
      </c>
      <c r="D1186" s="2" t="s">
        <v>24194</v>
      </c>
      <c r="E1186" s="2" t="s">
        <v>35396</v>
      </c>
      <c r="F1186" s="2" t="s">
        <v>5</v>
      </c>
    </row>
    <row r="1187" spans="2:6" x14ac:dyDescent="0.25">
      <c r="B1187" t="s">
        <v>13399</v>
      </c>
      <c r="C1187" t="e">
        <v>#N/A</v>
      </c>
      <c r="D1187" s="2" t="s">
        <v>24194</v>
      </c>
      <c r="E1187" s="2" t="s">
        <v>35396</v>
      </c>
      <c r="F1187" s="2" t="s">
        <v>5</v>
      </c>
    </row>
    <row r="1188" spans="2:6" x14ac:dyDescent="0.25">
      <c r="B1188" t="s">
        <v>13400</v>
      </c>
      <c r="C1188" t="e">
        <v>#N/A</v>
      </c>
      <c r="D1188" s="2" t="s">
        <v>24194</v>
      </c>
      <c r="E1188" s="2" t="s">
        <v>35396</v>
      </c>
      <c r="F1188" s="2" t="s">
        <v>5</v>
      </c>
    </row>
    <row r="1189" spans="2:6" x14ac:dyDescent="0.25">
      <c r="B1189" t="s">
        <v>13401</v>
      </c>
      <c r="C1189" t="e">
        <v>#N/A</v>
      </c>
      <c r="D1189" s="2" t="s">
        <v>24194</v>
      </c>
      <c r="E1189" s="2" t="s">
        <v>35396</v>
      </c>
      <c r="F1189" s="2" t="s">
        <v>5</v>
      </c>
    </row>
    <row r="1190" spans="2:6" x14ac:dyDescent="0.25">
      <c r="B1190" t="s">
        <v>13402</v>
      </c>
      <c r="C1190" t="e">
        <v>#N/A</v>
      </c>
      <c r="D1190" s="2" t="s">
        <v>24194</v>
      </c>
      <c r="E1190" s="2" t="s">
        <v>35396</v>
      </c>
      <c r="F1190" s="2" t="s">
        <v>5</v>
      </c>
    </row>
    <row r="1191" spans="2:6" x14ac:dyDescent="0.25">
      <c r="B1191" t="s">
        <v>13403</v>
      </c>
      <c r="C1191" t="e">
        <v>#N/A</v>
      </c>
      <c r="D1191" s="2" t="s">
        <v>24194</v>
      </c>
      <c r="E1191" s="2" t="s">
        <v>35396</v>
      </c>
      <c r="F1191" s="2" t="s">
        <v>5</v>
      </c>
    </row>
    <row r="1192" spans="2:6" x14ac:dyDescent="0.25">
      <c r="B1192" t="s">
        <v>13404</v>
      </c>
      <c r="C1192" t="e">
        <v>#N/A</v>
      </c>
      <c r="D1192" s="2" t="s">
        <v>24194</v>
      </c>
      <c r="E1192" s="2" t="s">
        <v>35396</v>
      </c>
      <c r="F1192" s="2" t="s">
        <v>5</v>
      </c>
    </row>
    <row r="1193" spans="2:6" x14ac:dyDescent="0.25">
      <c r="B1193" t="s">
        <v>13405</v>
      </c>
      <c r="C1193" t="e">
        <v>#N/A</v>
      </c>
      <c r="D1193" s="2" t="s">
        <v>24194</v>
      </c>
      <c r="E1193" s="2" t="s">
        <v>35396</v>
      </c>
      <c r="F1193" s="2" t="s">
        <v>5</v>
      </c>
    </row>
    <row r="1194" spans="2:6" x14ac:dyDescent="0.25">
      <c r="B1194" t="s">
        <v>13406</v>
      </c>
      <c r="C1194" t="e">
        <v>#N/A</v>
      </c>
      <c r="D1194" s="2" t="s">
        <v>24194</v>
      </c>
      <c r="E1194" s="2" t="s">
        <v>35396</v>
      </c>
      <c r="F1194" s="2" t="s">
        <v>5</v>
      </c>
    </row>
    <row r="1195" spans="2:6" x14ac:dyDescent="0.25">
      <c r="B1195" t="s">
        <v>13407</v>
      </c>
      <c r="C1195" t="e">
        <v>#N/A</v>
      </c>
      <c r="D1195" s="2" t="s">
        <v>24194</v>
      </c>
      <c r="E1195" s="2" t="s">
        <v>35396</v>
      </c>
      <c r="F1195" s="2" t="s">
        <v>5</v>
      </c>
    </row>
    <row r="1196" spans="2:6" x14ac:dyDescent="0.25">
      <c r="B1196" t="s">
        <v>13408</v>
      </c>
      <c r="C1196" t="e">
        <v>#N/A</v>
      </c>
      <c r="D1196" s="2" t="s">
        <v>24194</v>
      </c>
      <c r="E1196" s="2" t="s">
        <v>35396</v>
      </c>
      <c r="F1196" s="2" t="s">
        <v>5</v>
      </c>
    </row>
    <row r="1197" spans="2:6" x14ac:dyDescent="0.25">
      <c r="B1197" t="s">
        <v>13409</v>
      </c>
      <c r="C1197" t="e">
        <v>#N/A</v>
      </c>
      <c r="D1197" s="2" t="s">
        <v>24194</v>
      </c>
      <c r="E1197" s="2" t="s">
        <v>35396</v>
      </c>
      <c r="F1197" s="2" t="s">
        <v>5</v>
      </c>
    </row>
    <row r="1198" spans="2:6" x14ac:dyDescent="0.25">
      <c r="B1198" t="s">
        <v>13410</v>
      </c>
      <c r="C1198" t="e">
        <v>#N/A</v>
      </c>
      <c r="D1198" s="2" t="s">
        <v>24194</v>
      </c>
      <c r="E1198" s="2" t="s">
        <v>35396</v>
      </c>
      <c r="F1198" s="2" t="s">
        <v>5</v>
      </c>
    </row>
    <row r="1199" spans="2:6" x14ac:dyDescent="0.25">
      <c r="B1199" t="s">
        <v>13411</v>
      </c>
      <c r="C1199" t="e">
        <v>#N/A</v>
      </c>
      <c r="D1199" s="2" t="s">
        <v>24194</v>
      </c>
      <c r="E1199" s="2" t="s">
        <v>35396</v>
      </c>
      <c r="F1199" s="2" t="s">
        <v>5</v>
      </c>
    </row>
    <row r="1200" spans="2:6" x14ac:dyDescent="0.25">
      <c r="B1200" t="s">
        <v>13412</v>
      </c>
      <c r="C1200" t="e">
        <v>#N/A</v>
      </c>
      <c r="D1200" s="2" t="s">
        <v>24194</v>
      </c>
      <c r="E1200" s="2" t="s">
        <v>35396</v>
      </c>
      <c r="F1200" s="2" t="s">
        <v>5</v>
      </c>
    </row>
    <row r="1201" spans="2:6" x14ac:dyDescent="0.25">
      <c r="B1201" t="s">
        <v>13413</v>
      </c>
      <c r="C1201" t="e">
        <v>#N/A</v>
      </c>
      <c r="D1201" s="2" t="s">
        <v>24194</v>
      </c>
      <c r="E1201" s="2" t="s">
        <v>35396</v>
      </c>
      <c r="F1201" s="2" t="s">
        <v>5</v>
      </c>
    </row>
    <row r="1202" spans="2:6" x14ac:dyDescent="0.25">
      <c r="B1202" t="s">
        <v>13414</v>
      </c>
      <c r="C1202" t="e">
        <v>#N/A</v>
      </c>
      <c r="D1202" s="2" t="s">
        <v>24194</v>
      </c>
      <c r="E1202" s="2" t="s">
        <v>35396</v>
      </c>
      <c r="F1202" s="2" t="s">
        <v>5</v>
      </c>
    </row>
    <row r="1203" spans="2:6" x14ac:dyDescent="0.25">
      <c r="B1203" t="s">
        <v>13415</v>
      </c>
      <c r="C1203" t="e">
        <v>#N/A</v>
      </c>
      <c r="D1203" s="2" t="s">
        <v>24194</v>
      </c>
      <c r="E1203" s="2" t="s">
        <v>35396</v>
      </c>
      <c r="F1203" s="2" t="s">
        <v>5</v>
      </c>
    </row>
    <row r="1204" spans="2:6" x14ac:dyDescent="0.25">
      <c r="B1204" t="s">
        <v>13416</v>
      </c>
      <c r="C1204" t="e">
        <v>#N/A</v>
      </c>
      <c r="D1204" s="2" t="s">
        <v>24194</v>
      </c>
      <c r="E1204" s="2" t="s">
        <v>35396</v>
      </c>
      <c r="F1204" s="2" t="s">
        <v>5</v>
      </c>
    </row>
    <row r="1205" spans="2:6" x14ac:dyDescent="0.25">
      <c r="B1205" t="s">
        <v>13417</v>
      </c>
      <c r="C1205" t="e">
        <v>#N/A</v>
      </c>
      <c r="D1205" s="2" t="s">
        <v>24194</v>
      </c>
      <c r="E1205" s="2" t="s">
        <v>35396</v>
      </c>
      <c r="F1205" s="2" t="s">
        <v>5</v>
      </c>
    </row>
    <row r="1206" spans="2:6" x14ac:dyDescent="0.25">
      <c r="B1206" t="s">
        <v>13418</v>
      </c>
      <c r="C1206" t="e">
        <v>#N/A</v>
      </c>
      <c r="D1206" s="2" t="s">
        <v>24194</v>
      </c>
      <c r="E1206" s="2" t="s">
        <v>35396</v>
      </c>
      <c r="F1206" s="2" t="s">
        <v>5</v>
      </c>
    </row>
    <row r="1207" spans="2:6" x14ac:dyDescent="0.25">
      <c r="B1207" t="s">
        <v>13419</v>
      </c>
      <c r="C1207" t="e">
        <v>#N/A</v>
      </c>
      <c r="D1207" s="2" t="s">
        <v>24194</v>
      </c>
      <c r="E1207" s="2" t="s">
        <v>35396</v>
      </c>
      <c r="F1207" s="2" t="s">
        <v>5</v>
      </c>
    </row>
    <row r="1208" spans="2:6" x14ac:dyDescent="0.25">
      <c r="B1208" t="s">
        <v>13420</v>
      </c>
      <c r="C1208" t="e">
        <v>#N/A</v>
      </c>
      <c r="D1208" s="2" t="s">
        <v>24194</v>
      </c>
      <c r="E1208" s="2" t="s">
        <v>35396</v>
      </c>
      <c r="F1208" s="2" t="s">
        <v>5</v>
      </c>
    </row>
    <row r="1209" spans="2:6" x14ac:dyDescent="0.25">
      <c r="B1209" t="s">
        <v>13421</v>
      </c>
      <c r="C1209" t="e">
        <v>#N/A</v>
      </c>
      <c r="D1209" s="2" t="s">
        <v>24194</v>
      </c>
      <c r="E1209" s="2" t="s">
        <v>35396</v>
      </c>
      <c r="F1209" s="2" t="s">
        <v>5</v>
      </c>
    </row>
    <row r="1210" spans="2:6" x14ac:dyDescent="0.25">
      <c r="B1210" t="s">
        <v>13422</v>
      </c>
      <c r="C1210" t="e">
        <v>#N/A</v>
      </c>
      <c r="D1210" s="2" t="s">
        <v>24194</v>
      </c>
      <c r="E1210" s="2" t="s">
        <v>35396</v>
      </c>
      <c r="F1210" s="2" t="s">
        <v>5</v>
      </c>
    </row>
    <row r="1211" spans="2:6" x14ac:dyDescent="0.25">
      <c r="B1211" t="s">
        <v>13423</v>
      </c>
      <c r="C1211" t="e">
        <v>#N/A</v>
      </c>
      <c r="D1211" s="2" t="s">
        <v>24194</v>
      </c>
      <c r="E1211" s="2" t="s">
        <v>35396</v>
      </c>
      <c r="F1211" s="2" t="s">
        <v>5</v>
      </c>
    </row>
    <row r="1212" spans="2:6" x14ac:dyDescent="0.25">
      <c r="B1212" t="s">
        <v>13424</v>
      </c>
      <c r="C1212" t="e">
        <v>#N/A</v>
      </c>
      <c r="D1212" s="2" t="s">
        <v>24194</v>
      </c>
      <c r="E1212" s="2" t="s">
        <v>35396</v>
      </c>
      <c r="F1212" s="2" t="s">
        <v>5</v>
      </c>
    </row>
    <row r="1213" spans="2:6" x14ac:dyDescent="0.25">
      <c r="B1213" t="s">
        <v>13425</v>
      </c>
      <c r="C1213" t="e">
        <v>#N/A</v>
      </c>
      <c r="D1213" s="2" t="s">
        <v>24194</v>
      </c>
      <c r="E1213" s="2" t="s">
        <v>35396</v>
      </c>
      <c r="F1213" s="2" t="s">
        <v>5</v>
      </c>
    </row>
    <row r="1214" spans="2:6" x14ac:dyDescent="0.25">
      <c r="B1214" t="s">
        <v>13426</v>
      </c>
      <c r="C1214" t="e">
        <v>#N/A</v>
      </c>
      <c r="D1214" s="2" t="s">
        <v>24194</v>
      </c>
      <c r="E1214" s="2" t="s">
        <v>35396</v>
      </c>
      <c r="F1214" s="2" t="s">
        <v>5</v>
      </c>
    </row>
    <row r="1215" spans="2:6" x14ac:dyDescent="0.25">
      <c r="B1215" t="s">
        <v>13427</v>
      </c>
      <c r="C1215" t="e">
        <v>#N/A</v>
      </c>
      <c r="D1215" s="2" t="s">
        <v>24194</v>
      </c>
      <c r="E1215" s="2" t="s">
        <v>35396</v>
      </c>
      <c r="F1215" s="2" t="s">
        <v>5</v>
      </c>
    </row>
    <row r="1216" spans="2:6" x14ac:dyDescent="0.25">
      <c r="B1216" t="s">
        <v>13428</v>
      </c>
      <c r="C1216" t="e">
        <v>#N/A</v>
      </c>
      <c r="D1216" s="2" t="s">
        <v>24194</v>
      </c>
      <c r="E1216" s="2" t="s">
        <v>35396</v>
      </c>
      <c r="F1216" s="2" t="s">
        <v>5</v>
      </c>
    </row>
    <row r="1217" spans="2:6" x14ac:dyDescent="0.25">
      <c r="B1217" t="s">
        <v>13429</v>
      </c>
      <c r="C1217" t="e">
        <v>#N/A</v>
      </c>
      <c r="D1217" s="2" t="s">
        <v>24194</v>
      </c>
      <c r="E1217" s="2" t="s">
        <v>35396</v>
      </c>
      <c r="F1217" s="2" t="s">
        <v>5</v>
      </c>
    </row>
    <row r="1218" spans="2:6" x14ac:dyDescent="0.25">
      <c r="B1218" t="s">
        <v>13430</v>
      </c>
      <c r="C1218" t="e">
        <v>#N/A</v>
      </c>
      <c r="D1218" s="2" t="s">
        <v>24194</v>
      </c>
      <c r="E1218" s="2" t="s">
        <v>35396</v>
      </c>
      <c r="F1218" s="2" t="s">
        <v>5</v>
      </c>
    </row>
    <row r="1219" spans="2:6" x14ac:dyDescent="0.25">
      <c r="B1219" t="s">
        <v>13431</v>
      </c>
      <c r="C1219" t="e">
        <v>#N/A</v>
      </c>
      <c r="D1219" s="2" t="s">
        <v>24194</v>
      </c>
      <c r="E1219" s="2" t="s">
        <v>35396</v>
      </c>
      <c r="F1219" s="2" t="s">
        <v>5</v>
      </c>
    </row>
    <row r="1220" spans="2:6" x14ac:dyDescent="0.25">
      <c r="B1220" t="s">
        <v>13432</v>
      </c>
      <c r="C1220" t="e">
        <v>#N/A</v>
      </c>
      <c r="D1220" s="2" t="s">
        <v>24194</v>
      </c>
      <c r="E1220" s="2" t="s">
        <v>35396</v>
      </c>
      <c r="F1220" s="2" t="s">
        <v>5</v>
      </c>
    </row>
    <row r="1221" spans="2:6" x14ac:dyDescent="0.25">
      <c r="B1221" t="s">
        <v>13433</v>
      </c>
      <c r="C1221" t="e">
        <v>#N/A</v>
      </c>
      <c r="D1221" s="2" t="s">
        <v>24194</v>
      </c>
      <c r="E1221" s="2" t="s">
        <v>35396</v>
      </c>
      <c r="F1221" s="2" t="s">
        <v>5</v>
      </c>
    </row>
    <row r="1222" spans="2:6" x14ac:dyDescent="0.25">
      <c r="B1222" t="s">
        <v>13434</v>
      </c>
      <c r="C1222" t="e">
        <v>#N/A</v>
      </c>
      <c r="D1222" s="2" t="s">
        <v>24194</v>
      </c>
      <c r="E1222" s="2" t="s">
        <v>35396</v>
      </c>
      <c r="F1222" s="2" t="s">
        <v>5</v>
      </c>
    </row>
    <row r="1223" spans="2:6" x14ac:dyDescent="0.25">
      <c r="B1223" t="s">
        <v>13435</v>
      </c>
      <c r="C1223" t="e">
        <v>#N/A</v>
      </c>
      <c r="D1223" s="2" t="s">
        <v>24194</v>
      </c>
      <c r="E1223" s="2" t="s">
        <v>35396</v>
      </c>
      <c r="F1223" s="2" t="s">
        <v>5</v>
      </c>
    </row>
    <row r="1224" spans="2:6" x14ac:dyDescent="0.25">
      <c r="B1224" t="s">
        <v>13436</v>
      </c>
      <c r="C1224" t="e">
        <v>#N/A</v>
      </c>
      <c r="D1224" s="2" t="s">
        <v>24194</v>
      </c>
      <c r="E1224" s="2" t="s">
        <v>35396</v>
      </c>
      <c r="F1224" s="2" t="s">
        <v>5</v>
      </c>
    </row>
    <row r="1225" spans="2:6" x14ac:dyDescent="0.25">
      <c r="B1225" t="s">
        <v>13437</v>
      </c>
      <c r="C1225" t="e">
        <v>#N/A</v>
      </c>
      <c r="D1225" s="2" t="s">
        <v>24194</v>
      </c>
      <c r="E1225" s="2" t="s">
        <v>35396</v>
      </c>
      <c r="F1225" s="2" t="s">
        <v>5</v>
      </c>
    </row>
    <row r="1226" spans="2:6" x14ac:dyDescent="0.25">
      <c r="B1226" t="s">
        <v>13438</v>
      </c>
      <c r="C1226" t="e">
        <v>#N/A</v>
      </c>
      <c r="D1226" s="2" t="s">
        <v>24194</v>
      </c>
      <c r="E1226" s="2" t="s">
        <v>35396</v>
      </c>
      <c r="F1226" s="2" t="s">
        <v>5</v>
      </c>
    </row>
    <row r="1227" spans="2:6" x14ac:dyDescent="0.25">
      <c r="B1227" t="s">
        <v>13439</v>
      </c>
      <c r="C1227" t="e">
        <v>#N/A</v>
      </c>
      <c r="D1227" s="2" t="s">
        <v>24194</v>
      </c>
      <c r="E1227" s="2" t="s">
        <v>35396</v>
      </c>
      <c r="F1227" s="2" t="s">
        <v>5</v>
      </c>
    </row>
    <row r="1228" spans="2:6" x14ac:dyDescent="0.25">
      <c r="B1228" t="s">
        <v>13440</v>
      </c>
      <c r="C1228" t="e">
        <v>#N/A</v>
      </c>
      <c r="D1228" s="2" t="s">
        <v>24194</v>
      </c>
      <c r="E1228" s="2" t="s">
        <v>35396</v>
      </c>
      <c r="F1228" s="2" t="s">
        <v>5</v>
      </c>
    </row>
    <row r="1229" spans="2:6" x14ac:dyDescent="0.25">
      <c r="B1229" t="s">
        <v>13441</v>
      </c>
      <c r="C1229" t="e">
        <v>#N/A</v>
      </c>
      <c r="D1229" s="2" t="s">
        <v>24194</v>
      </c>
      <c r="E1229" s="2" t="s">
        <v>35396</v>
      </c>
      <c r="F1229" s="2" t="s">
        <v>5</v>
      </c>
    </row>
    <row r="1230" spans="2:6" x14ac:dyDescent="0.25">
      <c r="B1230" t="s">
        <v>13442</v>
      </c>
      <c r="C1230" t="e">
        <v>#N/A</v>
      </c>
      <c r="D1230" s="2" t="s">
        <v>24194</v>
      </c>
      <c r="E1230" s="2" t="s">
        <v>35396</v>
      </c>
      <c r="F1230" s="2" t="s">
        <v>5</v>
      </c>
    </row>
    <row r="1231" spans="2:6" x14ac:dyDescent="0.25">
      <c r="B1231" t="s">
        <v>13443</v>
      </c>
      <c r="C1231" t="e">
        <v>#N/A</v>
      </c>
      <c r="D1231" s="2" t="s">
        <v>24194</v>
      </c>
      <c r="E1231" s="2" t="s">
        <v>35396</v>
      </c>
      <c r="F1231" s="2" t="s">
        <v>5</v>
      </c>
    </row>
    <row r="1232" spans="2:6" x14ac:dyDescent="0.25">
      <c r="B1232" t="s">
        <v>13444</v>
      </c>
      <c r="C1232" t="e">
        <v>#N/A</v>
      </c>
      <c r="D1232" s="2" t="s">
        <v>24194</v>
      </c>
      <c r="E1232" s="2" t="s">
        <v>35396</v>
      </c>
      <c r="F1232" s="2" t="s">
        <v>5</v>
      </c>
    </row>
    <row r="1233" spans="2:6" x14ac:dyDescent="0.25">
      <c r="B1233" t="s">
        <v>13445</v>
      </c>
      <c r="C1233" t="e">
        <v>#N/A</v>
      </c>
      <c r="D1233" s="2" t="s">
        <v>24194</v>
      </c>
      <c r="E1233" s="2" t="s">
        <v>35396</v>
      </c>
      <c r="F1233" s="2" t="s">
        <v>5</v>
      </c>
    </row>
    <row r="1234" spans="2:6" x14ac:dyDescent="0.25">
      <c r="B1234" t="s">
        <v>13446</v>
      </c>
      <c r="C1234" t="e">
        <v>#N/A</v>
      </c>
      <c r="D1234" s="2" t="s">
        <v>24194</v>
      </c>
      <c r="E1234" s="2" t="s">
        <v>35396</v>
      </c>
      <c r="F1234" s="2" t="s">
        <v>5</v>
      </c>
    </row>
    <row r="1235" spans="2:6" x14ac:dyDescent="0.25">
      <c r="B1235" t="s">
        <v>13447</v>
      </c>
      <c r="C1235" t="e">
        <v>#N/A</v>
      </c>
      <c r="D1235" s="2" t="s">
        <v>24194</v>
      </c>
      <c r="E1235" s="2" t="s">
        <v>35396</v>
      </c>
      <c r="F1235" s="2" t="s">
        <v>5</v>
      </c>
    </row>
    <row r="1236" spans="2:6" x14ac:dyDescent="0.25">
      <c r="B1236" t="s">
        <v>13448</v>
      </c>
      <c r="C1236" t="e">
        <v>#N/A</v>
      </c>
      <c r="D1236" s="2" t="s">
        <v>24194</v>
      </c>
      <c r="E1236" s="2" t="s">
        <v>35396</v>
      </c>
      <c r="F1236" s="2" t="s">
        <v>5</v>
      </c>
    </row>
    <row r="1237" spans="2:6" x14ac:dyDescent="0.25">
      <c r="B1237" t="s">
        <v>13449</v>
      </c>
      <c r="C1237" t="e">
        <v>#N/A</v>
      </c>
      <c r="D1237" s="2" t="s">
        <v>24194</v>
      </c>
      <c r="E1237" s="2" t="s">
        <v>35396</v>
      </c>
      <c r="F1237" s="2" t="s">
        <v>5</v>
      </c>
    </row>
    <row r="1238" spans="2:6" x14ac:dyDescent="0.25">
      <c r="B1238" t="s">
        <v>13450</v>
      </c>
      <c r="C1238" t="e">
        <v>#N/A</v>
      </c>
      <c r="D1238" s="2" t="s">
        <v>24194</v>
      </c>
      <c r="E1238" s="2" t="s">
        <v>35396</v>
      </c>
      <c r="F1238" s="2" t="s">
        <v>5</v>
      </c>
    </row>
    <row r="1239" spans="2:6" x14ac:dyDescent="0.25">
      <c r="B1239" t="s">
        <v>13451</v>
      </c>
      <c r="C1239" t="e">
        <v>#N/A</v>
      </c>
      <c r="D1239" s="2" t="s">
        <v>24194</v>
      </c>
      <c r="E1239" s="2" t="s">
        <v>35396</v>
      </c>
      <c r="F1239" s="2" t="s">
        <v>5</v>
      </c>
    </row>
    <row r="1240" spans="2:6" x14ac:dyDescent="0.25">
      <c r="B1240" t="s">
        <v>13452</v>
      </c>
      <c r="C1240" t="e">
        <v>#N/A</v>
      </c>
      <c r="D1240" s="2" t="s">
        <v>24194</v>
      </c>
      <c r="E1240" s="2" t="s">
        <v>35396</v>
      </c>
      <c r="F1240" s="2" t="s">
        <v>5</v>
      </c>
    </row>
    <row r="1241" spans="2:6" x14ac:dyDescent="0.25">
      <c r="B1241" t="s">
        <v>13453</v>
      </c>
      <c r="C1241" t="e">
        <v>#N/A</v>
      </c>
      <c r="D1241" s="2" t="s">
        <v>24194</v>
      </c>
      <c r="E1241" s="2" t="s">
        <v>35396</v>
      </c>
      <c r="F1241" s="2" t="s">
        <v>5</v>
      </c>
    </row>
    <row r="1242" spans="2:6" x14ac:dyDescent="0.25">
      <c r="B1242" t="s">
        <v>13454</v>
      </c>
      <c r="C1242" t="e">
        <v>#N/A</v>
      </c>
      <c r="D1242" s="2" t="s">
        <v>24194</v>
      </c>
      <c r="E1242" s="2" t="s">
        <v>35396</v>
      </c>
      <c r="F1242" s="2" t="s">
        <v>5</v>
      </c>
    </row>
    <row r="1243" spans="2:6" x14ac:dyDescent="0.25">
      <c r="B1243" t="s">
        <v>13455</v>
      </c>
      <c r="C1243" t="e">
        <v>#N/A</v>
      </c>
      <c r="D1243" s="2" t="s">
        <v>24194</v>
      </c>
      <c r="E1243" s="2" t="s">
        <v>35396</v>
      </c>
      <c r="F1243" s="2" t="s">
        <v>5</v>
      </c>
    </row>
    <row r="1244" spans="2:6" x14ac:dyDescent="0.25">
      <c r="B1244" t="s">
        <v>13456</v>
      </c>
      <c r="C1244" t="e">
        <v>#N/A</v>
      </c>
      <c r="D1244" s="2" t="s">
        <v>24194</v>
      </c>
      <c r="E1244" s="2" t="s">
        <v>35396</v>
      </c>
      <c r="F1244" s="2" t="s">
        <v>5</v>
      </c>
    </row>
    <row r="1245" spans="2:6" x14ac:dyDescent="0.25">
      <c r="B1245" t="s">
        <v>13457</v>
      </c>
      <c r="C1245" t="e">
        <v>#N/A</v>
      </c>
      <c r="D1245" s="2" t="s">
        <v>24194</v>
      </c>
      <c r="E1245" s="2" t="s">
        <v>35396</v>
      </c>
      <c r="F1245" s="2" t="s">
        <v>5</v>
      </c>
    </row>
    <row r="1246" spans="2:6" x14ac:dyDescent="0.25">
      <c r="B1246" t="s">
        <v>13458</v>
      </c>
      <c r="C1246" t="e">
        <v>#N/A</v>
      </c>
      <c r="D1246" s="2" t="s">
        <v>24194</v>
      </c>
      <c r="E1246" s="2" t="s">
        <v>35396</v>
      </c>
      <c r="F1246" s="2" t="s">
        <v>5</v>
      </c>
    </row>
    <row r="1247" spans="2:6" x14ac:dyDescent="0.25">
      <c r="B1247" t="s">
        <v>13459</v>
      </c>
      <c r="C1247" t="e">
        <v>#N/A</v>
      </c>
      <c r="D1247" s="2" t="s">
        <v>24194</v>
      </c>
      <c r="E1247" s="2" t="s">
        <v>35396</v>
      </c>
      <c r="F1247" s="2" t="s">
        <v>5</v>
      </c>
    </row>
    <row r="1248" spans="2:6" x14ac:dyDescent="0.25">
      <c r="B1248" t="s">
        <v>13460</v>
      </c>
      <c r="C1248" t="e">
        <v>#N/A</v>
      </c>
      <c r="D1248" s="2" t="s">
        <v>24194</v>
      </c>
      <c r="E1248" s="2" t="s">
        <v>35396</v>
      </c>
      <c r="F1248" s="2" t="s">
        <v>5</v>
      </c>
    </row>
    <row r="1249" spans="2:6" x14ac:dyDescent="0.25">
      <c r="B1249" t="s">
        <v>13461</v>
      </c>
      <c r="C1249" t="e">
        <v>#N/A</v>
      </c>
      <c r="D1249" s="2" t="s">
        <v>24194</v>
      </c>
      <c r="E1249" s="2" t="s">
        <v>35396</v>
      </c>
      <c r="F1249" s="2" t="s">
        <v>5</v>
      </c>
    </row>
    <row r="1250" spans="2:6" x14ac:dyDescent="0.25">
      <c r="B1250" t="s">
        <v>13462</v>
      </c>
      <c r="C1250" t="e">
        <v>#N/A</v>
      </c>
      <c r="D1250" s="2" t="s">
        <v>24194</v>
      </c>
      <c r="E1250" s="2" t="s">
        <v>35396</v>
      </c>
      <c r="F1250" s="2" t="s">
        <v>5</v>
      </c>
    </row>
    <row r="1251" spans="2:6" x14ac:dyDescent="0.25">
      <c r="B1251" t="s">
        <v>13463</v>
      </c>
      <c r="C1251" t="e">
        <v>#N/A</v>
      </c>
      <c r="D1251" s="2" t="s">
        <v>24194</v>
      </c>
      <c r="E1251" s="2" t="s">
        <v>35396</v>
      </c>
      <c r="F1251" s="2" t="s">
        <v>5</v>
      </c>
    </row>
    <row r="1252" spans="2:6" x14ac:dyDescent="0.25">
      <c r="B1252" t="s">
        <v>13464</v>
      </c>
      <c r="C1252" t="e">
        <v>#N/A</v>
      </c>
      <c r="D1252" s="2" t="s">
        <v>24194</v>
      </c>
      <c r="E1252" s="2" t="s">
        <v>35396</v>
      </c>
      <c r="F1252" s="2" t="s">
        <v>5</v>
      </c>
    </row>
    <row r="1253" spans="2:6" x14ac:dyDescent="0.25">
      <c r="B1253" t="s">
        <v>13465</v>
      </c>
      <c r="C1253" t="e">
        <v>#N/A</v>
      </c>
      <c r="D1253" s="2" t="s">
        <v>24194</v>
      </c>
      <c r="E1253" s="2" t="s">
        <v>35396</v>
      </c>
      <c r="F1253" s="2" t="s">
        <v>5</v>
      </c>
    </row>
    <row r="1254" spans="2:6" x14ac:dyDescent="0.25">
      <c r="B1254" t="s">
        <v>13466</v>
      </c>
      <c r="C1254" t="e">
        <v>#N/A</v>
      </c>
      <c r="D1254" s="2" t="s">
        <v>24194</v>
      </c>
      <c r="E1254" s="2" t="s">
        <v>35396</v>
      </c>
      <c r="F1254" s="2" t="s">
        <v>5</v>
      </c>
    </row>
    <row r="1255" spans="2:6" x14ac:dyDescent="0.25">
      <c r="B1255" t="s">
        <v>13467</v>
      </c>
      <c r="C1255" t="e">
        <v>#N/A</v>
      </c>
      <c r="D1255" s="2" t="s">
        <v>24194</v>
      </c>
      <c r="E1255" s="2" t="s">
        <v>35396</v>
      </c>
      <c r="F1255" s="2" t="s">
        <v>5</v>
      </c>
    </row>
    <row r="1256" spans="2:6" x14ac:dyDescent="0.25">
      <c r="B1256" t="s">
        <v>13468</v>
      </c>
      <c r="C1256" t="e">
        <v>#N/A</v>
      </c>
      <c r="D1256" s="2" t="s">
        <v>24194</v>
      </c>
      <c r="E1256" s="2" t="s">
        <v>35396</v>
      </c>
      <c r="F1256" s="2" t="s">
        <v>5</v>
      </c>
    </row>
    <row r="1257" spans="2:6" x14ac:dyDescent="0.25">
      <c r="B1257" t="s">
        <v>13469</v>
      </c>
      <c r="C1257" t="e">
        <v>#N/A</v>
      </c>
      <c r="D1257" s="2" t="s">
        <v>24194</v>
      </c>
      <c r="E1257" s="2" t="s">
        <v>35396</v>
      </c>
      <c r="F1257" s="2" t="s">
        <v>5</v>
      </c>
    </row>
    <row r="1258" spans="2:6" x14ac:dyDescent="0.25">
      <c r="B1258" t="s">
        <v>13470</v>
      </c>
      <c r="C1258" t="e">
        <v>#N/A</v>
      </c>
      <c r="D1258" s="2" t="s">
        <v>24194</v>
      </c>
      <c r="E1258" s="2" t="s">
        <v>35396</v>
      </c>
      <c r="F1258" s="2" t="s">
        <v>5</v>
      </c>
    </row>
    <row r="1259" spans="2:6" x14ac:dyDescent="0.25">
      <c r="B1259" t="s">
        <v>13471</v>
      </c>
      <c r="C1259" t="e">
        <v>#N/A</v>
      </c>
      <c r="D1259" s="2" t="s">
        <v>24194</v>
      </c>
      <c r="E1259" s="2" t="s">
        <v>35396</v>
      </c>
      <c r="F1259" s="2" t="s">
        <v>5</v>
      </c>
    </row>
    <row r="1260" spans="2:6" x14ac:dyDescent="0.25">
      <c r="B1260" t="s">
        <v>13472</v>
      </c>
      <c r="C1260" t="e">
        <v>#N/A</v>
      </c>
      <c r="D1260" s="2" t="s">
        <v>24194</v>
      </c>
      <c r="E1260" s="2" t="s">
        <v>35396</v>
      </c>
      <c r="F1260" s="2" t="s">
        <v>5</v>
      </c>
    </row>
    <row r="1261" spans="2:6" x14ac:dyDescent="0.25">
      <c r="B1261" t="s">
        <v>13473</v>
      </c>
      <c r="C1261" t="e">
        <v>#N/A</v>
      </c>
      <c r="D1261" s="2" t="s">
        <v>24194</v>
      </c>
      <c r="E1261" s="2" t="s">
        <v>35396</v>
      </c>
      <c r="F1261" s="2" t="s">
        <v>5</v>
      </c>
    </row>
    <row r="1262" spans="2:6" x14ac:dyDescent="0.25">
      <c r="B1262" t="s">
        <v>13474</v>
      </c>
      <c r="C1262" t="e">
        <v>#N/A</v>
      </c>
      <c r="D1262" s="2" t="s">
        <v>24194</v>
      </c>
      <c r="E1262" s="2" t="s">
        <v>35396</v>
      </c>
      <c r="F1262" s="2" t="s">
        <v>5</v>
      </c>
    </row>
    <row r="1263" spans="2:6" x14ac:dyDescent="0.25">
      <c r="B1263" t="s">
        <v>13475</v>
      </c>
      <c r="C1263" t="e">
        <v>#N/A</v>
      </c>
      <c r="D1263" s="2" t="s">
        <v>24194</v>
      </c>
      <c r="E1263" s="2" t="s">
        <v>35396</v>
      </c>
      <c r="F1263" s="2" t="s">
        <v>5</v>
      </c>
    </row>
    <row r="1264" spans="2:6" x14ac:dyDescent="0.25">
      <c r="B1264" t="s">
        <v>13476</v>
      </c>
      <c r="C1264" t="e">
        <v>#N/A</v>
      </c>
      <c r="D1264" s="2" t="s">
        <v>24194</v>
      </c>
      <c r="E1264" s="2" t="s">
        <v>35396</v>
      </c>
      <c r="F1264" s="2" t="s">
        <v>5</v>
      </c>
    </row>
    <row r="1265" spans="2:6" x14ac:dyDescent="0.25">
      <c r="B1265" t="s">
        <v>13477</v>
      </c>
      <c r="C1265" t="e">
        <v>#N/A</v>
      </c>
      <c r="D1265" s="2" t="s">
        <v>24194</v>
      </c>
      <c r="E1265" s="2" t="s">
        <v>35396</v>
      </c>
      <c r="F1265" s="2" t="s">
        <v>5</v>
      </c>
    </row>
    <row r="1266" spans="2:6" x14ac:dyDescent="0.25">
      <c r="B1266" t="s">
        <v>13478</v>
      </c>
      <c r="C1266" t="e">
        <v>#N/A</v>
      </c>
      <c r="D1266" s="2" t="s">
        <v>24194</v>
      </c>
      <c r="E1266" s="2" t="s">
        <v>35396</v>
      </c>
      <c r="F1266" s="2" t="s">
        <v>5</v>
      </c>
    </row>
    <row r="1267" spans="2:6" x14ac:dyDescent="0.25">
      <c r="B1267" t="s">
        <v>13480</v>
      </c>
      <c r="C1267" t="e">
        <v>#N/A</v>
      </c>
      <c r="D1267" s="2" t="s">
        <v>24194</v>
      </c>
      <c r="E1267" s="2" t="s">
        <v>35396</v>
      </c>
      <c r="F1267" s="2" t="s">
        <v>5</v>
      </c>
    </row>
    <row r="1268" spans="2:6" x14ac:dyDescent="0.25">
      <c r="B1268" t="s">
        <v>13481</v>
      </c>
      <c r="C1268" t="e">
        <v>#N/A</v>
      </c>
      <c r="D1268" s="2" t="s">
        <v>24194</v>
      </c>
      <c r="E1268" s="2" t="s">
        <v>35396</v>
      </c>
      <c r="F1268" s="2" t="s">
        <v>5</v>
      </c>
    </row>
    <row r="1269" spans="2:6" x14ac:dyDescent="0.25">
      <c r="B1269" t="s">
        <v>13482</v>
      </c>
      <c r="C1269" t="e">
        <v>#N/A</v>
      </c>
      <c r="D1269" s="2" t="s">
        <v>24194</v>
      </c>
      <c r="E1269" s="2" t="s">
        <v>35396</v>
      </c>
      <c r="F1269" s="2" t="s">
        <v>5</v>
      </c>
    </row>
    <row r="1270" spans="2:6" x14ac:dyDescent="0.25">
      <c r="B1270" t="s">
        <v>13483</v>
      </c>
      <c r="C1270" t="e">
        <v>#N/A</v>
      </c>
      <c r="D1270" s="2" t="s">
        <v>24194</v>
      </c>
      <c r="E1270" s="2" t="s">
        <v>35396</v>
      </c>
      <c r="F1270" s="2" t="s">
        <v>5</v>
      </c>
    </row>
    <row r="1271" spans="2:6" x14ac:dyDescent="0.25">
      <c r="B1271" t="s">
        <v>13484</v>
      </c>
      <c r="C1271" t="e">
        <v>#N/A</v>
      </c>
      <c r="D1271" s="2" t="s">
        <v>24194</v>
      </c>
      <c r="E1271" s="2" t="s">
        <v>35396</v>
      </c>
      <c r="F1271" s="2" t="s">
        <v>5</v>
      </c>
    </row>
    <row r="1272" spans="2:6" x14ac:dyDescent="0.25">
      <c r="B1272" t="s">
        <v>13485</v>
      </c>
      <c r="C1272" t="e">
        <v>#N/A</v>
      </c>
      <c r="D1272" s="2" t="s">
        <v>24194</v>
      </c>
      <c r="E1272" s="2" t="s">
        <v>35396</v>
      </c>
      <c r="F1272" s="2" t="s">
        <v>5</v>
      </c>
    </row>
    <row r="1273" spans="2:6" x14ac:dyDescent="0.25">
      <c r="B1273" t="s">
        <v>13486</v>
      </c>
      <c r="C1273" t="e">
        <v>#N/A</v>
      </c>
      <c r="D1273" s="2" t="s">
        <v>24194</v>
      </c>
      <c r="E1273" s="2" t="s">
        <v>35396</v>
      </c>
      <c r="F1273" s="2" t="s">
        <v>5</v>
      </c>
    </row>
    <row r="1274" spans="2:6" x14ac:dyDescent="0.25">
      <c r="B1274" t="s">
        <v>13487</v>
      </c>
      <c r="C1274" t="e">
        <v>#N/A</v>
      </c>
      <c r="D1274" s="2" t="s">
        <v>24194</v>
      </c>
      <c r="E1274" s="2" t="s">
        <v>35396</v>
      </c>
      <c r="F1274" s="2" t="s">
        <v>5</v>
      </c>
    </row>
    <row r="1275" spans="2:6" x14ac:dyDescent="0.25">
      <c r="B1275" t="s">
        <v>13488</v>
      </c>
      <c r="C1275" t="e">
        <v>#N/A</v>
      </c>
      <c r="D1275" s="2" t="s">
        <v>24194</v>
      </c>
      <c r="E1275" s="2" t="s">
        <v>35396</v>
      </c>
      <c r="F1275" s="2" t="s">
        <v>5</v>
      </c>
    </row>
    <row r="1276" spans="2:6" x14ac:dyDescent="0.25">
      <c r="B1276" t="s">
        <v>13489</v>
      </c>
      <c r="C1276" t="e">
        <v>#N/A</v>
      </c>
      <c r="D1276" s="2" t="s">
        <v>24194</v>
      </c>
      <c r="E1276" s="2" t="s">
        <v>35396</v>
      </c>
      <c r="F1276" s="2" t="s">
        <v>5</v>
      </c>
    </row>
    <row r="1277" spans="2:6" x14ac:dyDescent="0.25">
      <c r="B1277" t="s">
        <v>13490</v>
      </c>
      <c r="C1277" t="e">
        <v>#N/A</v>
      </c>
      <c r="D1277" s="2" t="s">
        <v>24194</v>
      </c>
      <c r="E1277" s="2" t="s">
        <v>35396</v>
      </c>
      <c r="F1277" s="2" t="s">
        <v>5</v>
      </c>
    </row>
    <row r="1278" spans="2:6" x14ac:dyDescent="0.25">
      <c r="B1278" t="s">
        <v>13491</v>
      </c>
      <c r="C1278" t="e">
        <v>#N/A</v>
      </c>
      <c r="D1278" s="2" t="s">
        <v>24194</v>
      </c>
      <c r="E1278" s="2" t="s">
        <v>35396</v>
      </c>
      <c r="F1278" s="2" t="s">
        <v>5</v>
      </c>
    </row>
    <row r="1279" spans="2:6" x14ac:dyDescent="0.25">
      <c r="B1279" t="s">
        <v>13492</v>
      </c>
      <c r="C1279" t="e">
        <v>#N/A</v>
      </c>
      <c r="D1279" s="2" t="s">
        <v>24194</v>
      </c>
      <c r="E1279" s="2" t="s">
        <v>35396</v>
      </c>
      <c r="F1279" s="2" t="s">
        <v>5</v>
      </c>
    </row>
    <row r="1280" spans="2:6" x14ac:dyDescent="0.25">
      <c r="B1280" t="s">
        <v>13493</v>
      </c>
      <c r="C1280" t="e">
        <v>#N/A</v>
      </c>
      <c r="D1280" s="2" t="s">
        <v>24194</v>
      </c>
      <c r="E1280" s="2" t="s">
        <v>35396</v>
      </c>
      <c r="F1280" s="2" t="s">
        <v>5</v>
      </c>
    </row>
    <row r="1281" spans="2:6" x14ac:dyDescent="0.25">
      <c r="B1281" t="s">
        <v>13494</v>
      </c>
      <c r="C1281" t="e">
        <v>#N/A</v>
      </c>
      <c r="D1281" s="2" t="s">
        <v>24194</v>
      </c>
      <c r="E1281" s="2" t="s">
        <v>35396</v>
      </c>
      <c r="F1281" s="2" t="s">
        <v>5</v>
      </c>
    </row>
    <row r="1282" spans="2:6" x14ac:dyDescent="0.25">
      <c r="B1282" t="s">
        <v>13495</v>
      </c>
      <c r="C1282" t="e">
        <v>#N/A</v>
      </c>
      <c r="D1282" s="2" t="s">
        <v>24194</v>
      </c>
      <c r="E1282" s="2" t="s">
        <v>35396</v>
      </c>
      <c r="F1282" s="2" t="s">
        <v>5</v>
      </c>
    </row>
    <row r="1283" spans="2:6" x14ac:dyDescent="0.25">
      <c r="B1283" t="s">
        <v>13496</v>
      </c>
      <c r="C1283" t="e">
        <v>#N/A</v>
      </c>
      <c r="D1283" s="2" t="s">
        <v>24194</v>
      </c>
      <c r="E1283" s="2" t="s">
        <v>35396</v>
      </c>
      <c r="F1283" s="2" t="s">
        <v>5</v>
      </c>
    </row>
    <row r="1284" spans="2:6" x14ac:dyDescent="0.25">
      <c r="B1284" t="s">
        <v>13497</v>
      </c>
      <c r="C1284" t="e">
        <v>#N/A</v>
      </c>
      <c r="D1284" s="2" t="s">
        <v>24194</v>
      </c>
      <c r="E1284" s="2" t="s">
        <v>35396</v>
      </c>
      <c r="F1284" s="2" t="s">
        <v>5</v>
      </c>
    </row>
    <row r="1285" spans="2:6" x14ac:dyDescent="0.25">
      <c r="B1285" t="s">
        <v>13498</v>
      </c>
      <c r="C1285" t="e">
        <v>#N/A</v>
      </c>
      <c r="D1285" s="2" t="s">
        <v>24194</v>
      </c>
      <c r="E1285" s="2" t="s">
        <v>35396</v>
      </c>
      <c r="F1285" s="2" t="s">
        <v>5</v>
      </c>
    </row>
    <row r="1286" spans="2:6" x14ac:dyDescent="0.25">
      <c r="B1286" t="s">
        <v>13499</v>
      </c>
      <c r="C1286" t="e">
        <v>#N/A</v>
      </c>
      <c r="D1286" s="2" t="s">
        <v>24194</v>
      </c>
      <c r="E1286" s="2" t="s">
        <v>35396</v>
      </c>
      <c r="F1286" s="2" t="s">
        <v>5</v>
      </c>
    </row>
    <row r="1287" spans="2:6" x14ac:dyDescent="0.25">
      <c r="B1287" t="s">
        <v>13500</v>
      </c>
      <c r="C1287" t="e">
        <v>#N/A</v>
      </c>
      <c r="D1287" s="2" t="s">
        <v>24194</v>
      </c>
      <c r="E1287" s="2" t="s">
        <v>35396</v>
      </c>
      <c r="F1287" s="2" t="s">
        <v>5</v>
      </c>
    </row>
    <row r="1288" spans="2:6" x14ac:dyDescent="0.25">
      <c r="B1288" t="s">
        <v>13501</v>
      </c>
      <c r="C1288" t="e">
        <v>#N/A</v>
      </c>
      <c r="D1288" s="2" t="s">
        <v>24194</v>
      </c>
      <c r="E1288" s="2" t="s">
        <v>35396</v>
      </c>
      <c r="F1288" s="2" t="s">
        <v>5</v>
      </c>
    </row>
    <row r="1289" spans="2:6" x14ac:dyDescent="0.25">
      <c r="B1289" t="s">
        <v>13502</v>
      </c>
      <c r="C1289" t="e">
        <v>#N/A</v>
      </c>
      <c r="D1289" s="2" t="s">
        <v>24194</v>
      </c>
      <c r="E1289" s="2" t="s">
        <v>35396</v>
      </c>
      <c r="F1289" s="2" t="s">
        <v>5</v>
      </c>
    </row>
    <row r="1290" spans="2:6" x14ac:dyDescent="0.25">
      <c r="B1290" t="s">
        <v>13503</v>
      </c>
      <c r="C1290" t="e">
        <v>#N/A</v>
      </c>
      <c r="D1290" s="2" t="s">
        <v>24194</v>
      </c>
      <c r="E1290" s="2" t="s">
        <v>35396</v>
      </c>
      <c r="F1290" s="2" t="s">
        <v>5</v>
      </c>
    </row>
    <row r="1291" spans="2:6" x14ac:dyDescent="0.25">
      <c r="B1291" t="s">
        <v>13504</v>
      </c>
      <c r="C1291" t="e">
        <v>#N/A</v>
      </c>
      <c r="D1291" s="2" t="s">
        <v>24194</v>
      </c>
      <c r="E1291" s="2" t="s">
        <v>35396</v>
      </c>
      <c r="F1291" s="2" t="s">
        <v>5</v>
      </c>
    </row>
    <row r="1292" spans="2:6" x14ac:dyDescent="0.25">
      <c r="B1292" t="s">
        <v>13505</v>
      </c>
      <c r="C1292" t="e">
        <v>#N/A</v>
      </c>
      <c r="D1292" s="2" t="s">
        <v>24194</v>
      </c>
      <c r="E1292" s="2" t="s">
        <v>35396</v>
      </c>
      <c r="F1292" s="2" t="s">
        <v>5</v>
      </c>
    </row>
    <row r="1293" spans="2:6" x14ac:dyDescent="0.25">
      <c r="B1293" t="s">
        <v>13506</v>
      </c>
      <c r="C1293" t="e">
        <v>#N/A</v>
      </c>
      <c r="D1293" s="2" t="s">
        <v>24194</v>
      </c>
      <c r="E1293" s="2" t="s">
        <v>35396</v>
      </c>
      <c r="F1293" s="2" t="s">
        <v>5</v>
      </c>
    </row>
    <row r="1294" spans="2:6" x14ac:dyDescent="0.25">
      <c r="B1294" t="s">
        <v>13507</v>
      </c>
      <c r="C1294" t="e">
        <v>#N/A</v>
      </c>
      <c r="D1294" s="2" t="s">
        <v>24194</v>
      </c>
      <c r="E1294" s="2" t="s">
        <v>35396</v>
      </c>
      <c r="F1294" s="2" t="s">
        <v>5</v>
      </c>
    </row>
    <row r="1295" spans="2:6" x14ac:dyDescent="0.25">
      <c r="B1295" t="s">
        <v>13508</v>
      </c>
      <c r="C1295" t="e">
        <v>#N/A</v>
      </c>
      <c r="D1295" s="2" t="s">
        <v>24194</v>
      </c>
      <c r="E1295" s="2" t="s">
        <v>35396</v>
      </c>
      <c r="F1295" s="2" t="s">
        <v>5</v>
      </c>
    </row>
    <row r="1296" spans="2:6" x14ac:dyDescent="0.25">
      <c r="B1296" t="s">
        <v>13509</v>
      </c>
      <c r="C1296" t="e">
        <v>#N/A</v>
      </c>
      <c r="D1296" s="2" t="s">
        <v>24194</v>
      </c>
      <c r="E1296" s="2" t="s">
        <v>35396</v>
      </c>
      <c r="F1296" s="2" t="s">
        <v>5</v>
      </c>
    </row>
    <row r="1297" spans="2:6" x14ac:dyDescent="0.25">
      <c r="B1297" t="s">
        <v>13510</v>
      </c>
      <c r="C1297" t="e">
        <v>#N/A</v>
      </c>
      <c r="D1297" s="2" t="s">
        <v>24194</v>
      </c>
      <c r="E1297" s="2" t="s">
        <v>35396</v>
      </c>
      <c r="F1297" s="2" t="s">
        <v>5</v>
      </c>
    </row>
    <row r="1298" spans="2:6" x14ac:dyDescent="0.25">
      <c r="B1298" t="s">
        <v>13511</v>
      </c>
      <c r="C1298" t="e">
        <v>#N/A</v>
      </c>
      <c r="D1298" s="2" t="s">
        <v>24194</v>
      </c>
      <c r="E1298" s="2" t="s">
        <v>35396</v>
      </c>
      <c r="F1298" s="2" t="s">
        <v>5</v>
      </c>
    </row>
    <row r="1299" spans="2:6" x14ac:dyDescent="0.25">
      <c r="B1299" t="s">
        <v>13512</v>
      </c>
      <c r="C1299" t="e">
        <v>#N/A</v>
      </c>
      <c r="D1299" s="2" t="s">
        <v>24194</v>
      </c>
      <c r="E1299" s="2" t="s">
        <v>35396</v>
      </c>
      <c r="F1299" s="2" t="s">
        <v>5</v>
      </c>
    </row>
    <row r="1300" spans="2:6" x14ac:dyDescent="0.25">
      <c r="B1300" t="s">
        <v>13513</v>
      </c>
      <c r="C1300" t="e">
        <v>#N/A</v>
      </c>
      <c r="D1300" s="2" t="s">
        <v>24194</v>
      </c>
      <c r="E1300" s="2" t="s">
        <v>35396</v>
      </c>
      <c r="F1300" s="2" t="s">
        <v>5</v>
      </c>
    </row>
    <row r="1301" spans="2:6" x14ac:dyDescent="0.25">
      <c r="B1301" t="s">
        <v>13514</v>
      </c>
      <c r="C1301" t="e">
        <v>#N/A</v>
      </c>
      <c r="D1301" s="2" t="s">
        <v>24194</v>
      </c>
      <c r="E1301" s="2" t="s">
        <v>35396</v>
      </c>
      <c r="F1301" s="2" t="s">
        <v>5</v>
      </c>
    </row>
    <row r="1302" spans="2:6" x14ac:dyDescent="0.25">
      <c r="B1302" t="s">
        <v>13515</v>
      </c>
      <c r="C1302" t="e">
        <v>#N/A</v>
      </c>
      <c r="D1302" s="2" t="s">
        <v>24194</v>
      </c>
      <c r="E1302" s="2" t="s">
        <v>35396</v>
      </c>
      <c r="F1302" s="2" t="s">
        <v>5</v>
      </c>
    </row>
    <row r="1303" spans="2:6" x14ac:dyDescent="0.25">
      <c r="B1303" t="s">
        <v>13516</v>
      </c>
      <c r="C1303" t="e">
        <v>#N/A</v>
      </c>
      <c r="D1303" s="2" t="s">
        <v>24194</v>
      </c>
      <c r="E1303" s="2" t="s">
        <v>35396</v>
      </c>
      <c r="F1303" s="2" t="s">
        <v>5</v>
      </c>
    </row>
    <row r="1304" spans="2:6" x14ac:dyDescent="0.25">
      <c r="B1304" t="s">
        <v>13517</v>
      </c>
      <c r="C1304" t="e">
        <v>#N/A</v>
      </c>
      <c r="D1304" s="2" t="s">
        <v>24194</v>
      </c>
      <c r="E1304" s="2" t="s">
        <v>35396</v>
      </c>
      <c r="F1304" s="2" t="s">
        <v>5</v>
      </c>
    </row>
    <row r="1305" spans="2:6" x14ac:dyDescent="0.25">
      <c r="B1305" t="s">
        <v>13518</v>
      </c>
      <c r="C1305" t="e">
        <v>#N/A</v>
      </c>
      <c r="D1305" s="2" t="s">
        <v>24194</v>
      </c>
      <c r="E1305" s="2" t="s">
        <v>35396</v>
      </c>
      <c r="F1305" s="2" t="s">
        <v>5</v>
      </c>
    </row>
    <row r="1306" spans="2:6" x14ac:dyDescent="0.25">
      <c r="B1306" t="s">
        <v>13519</v>
      </c>
      <c r="C1306" t="e">
        <v>#N/A</v>
      </c>
      <c r="D1306" s="2" t="s">
        <v>24194</v>
      </c>
      <c r="E1306" s="2" t="s">
        <v>35396</v>
      </c>
      <c r="F1306" s="2" t="s">
        <v>5</v>
      </c>
    </row>
    <row r="1307" spans="2:6" x14ac:dyDescent="0.25">
      <c r="B1307" t="s">
        <v>13520</v>
      </c>
      <c r="C1307" t="e">
        <v>#N/A</v>
      </c>
      <c r="D1307" s="2" t="s">
        <v>24194</v>
      </c>
      <c r="E1307" s="2" t="s">
        <v>35396</v>
      </c>
      <c r="F1307" s="2" t="s">
        <v>5</v>
      </c>
    </row>
    <row r="1308" spans="2:6" x14ac:dyDescent="0.25">
      <c r="B1308" t="s">
        <v>13521</v>
      </c>
      <c r="C1308" t="e">
        <v>#N/A</v>
      </c>
      <c r="D1308" s="2" t="s">
        <v>24194</v>
      </c>
      <c r="E1308" s="2" t="s">
        <v>35396</v>
      </c>
      <c r="F1308" s="2" t="s">
        <v>5</v>
      </c>
    </row>
    <row r="1309" spans="2:6" x14ac:dyDescent="0.25">
      <c r="B1309" t="s">
        <v>13522</v>
      </c>
      <c r="C1309" t="e">
        <v>#N/A</v>
      </c>
      <c r="D1309" s="2" t="s">
        <v>24194</v>
      </c>
      <c r="E1309" s="2" t="s">
        <v>35396</v>
      </c>
      <c r="F1309" s="2" t="s">
        <v>5</v>
      </c>
    </row>
    <row r="1310" spans="2:6" x14ac:dyDescent="0.25">
      <c r="B1310" t="s">
        <v>13523</v>
      </c>
      <c r="C1310" t="e">
        <v>#N/A</v>
      </c>
      <c r="D1310" s="2" t="s">
        <v>24194</v>
      </c>
      <c r="E1310" s="2" t="s">
        <v>35396</v>
      </c>
      <c r="F1310" s="2" t="s">
        <v>5</v>
      </c>
    </row>
    <row r="1311" spans="2:6" x14ac:dyDescent="0.25">
      <c r="B1311" t="s">
        <v>13524</v>
      </c>
      <c r="C1311" t="e">
        <v>#N/A</v>
      </c>
      <c r="D1311" s="2" t="s">
        <v>24194</v>
      </c>
      <c r="E1311" s="2" t="s">
        <v>35396</v>
      </c>
      <c r="F1311" s="2" t="s">
        <v>5</v>
      </c>
    </row>
    <row r="1312" spans="2:6" x14ac:dyDescent="0.25">
      <c r="B1312" t="s">
        <v>13525</v>
      </c>
      <c r="C1312" t="e">
        <v>#N/A</v>
      </c>
      <c r="D1312" s="2" t="s">
        <v>24194</v>
      </c>
      <c r="E1312" s="2" t="s">
        <v>35396</v>
      </c>
      <c r="F1312" s="2" t="s">
        <v>5</v>
      </c>
    </row>
    <row r="1313" spans="2:6" x14ac:dyDescent="0.25">
      <c r="B1313" t="s">
        <v>13526</v>
      </c>
      <c r="C1313" t="e">
        <v>#N/A</v>
      </c>
      <c r="D1313" s="2" t="s">
        <v>24194</v>
      </c>
      <c r="E1313" s="2" t="s">
        <v>35396</v>
      </c>
      <c r="F1313" s="2" t="s">
        <v>5</v>
      </c>
    </row>
    <row r="1314" spans="2:6" x14ac:dyDescent="0.25">
      <c r="B1314" t="s">
        <v>13527</v>
      </c>
      <c r="C1314" t="e">
        <v>#N/A</v>
      </c>
      <c r="D1314" s="2" t="s">
        <v>24194</v>
      </c>
      <c r="E1314" s="2" t="s">
        <v>35396</v>
      </c>
      <c r="F1314" s="2" t="s">
        <v>5</v>
      </c>
    </row>
    <row r="1315" spans="2:6" x14ac:dyDescent="0.25">
      <c r="B1315" t="s">
        <v>13528</v>
      </c>
      <c r="C1315" t="e">
        <v>#N/A</v>
      </c>
      <c r="D1315" s="2" t="s">
        <v>24194</v>
      </c>
      <c r="E1315" s="2" t="s">
        <v>35396</v>
      </c>
      <c r="F1315" s="2" t="s">
        <v>5</v>
      </c>
    </row>
    <row r="1316" spans="2:6" x14ac:dyDescent="0.25">
      <c r="B1316" t="s">
        <v>13529</v>
      </c>
      <c r="C1316" t="e">
        <v>#N/A</v>
      </c>
      <c r="D1316" s="2" t="s">
        <v>24194</v>
      </c>
      <c r="E1316" s="2" t="s">
        <v>35396</v>
      </c>
      <c r="F1316" s="2" t="s">
        <v>5</v>
      </c>
    </row>
    <row r="1317" spans="2:6" x14ac:dyDescent="0.25">
      <c r="B1317" t="s">
        <v>13530</v>
      </c>
      <c r="C1317" t="e">
        <v>#N/A</v>
      </c>
      <c r="D1317" s="2" t="s">
        <v>24194</v>
      </c>
      <c r="E1317" s="2" t="s">
        <v>35396</v>
      </c>
      <c r="F1317" s="2" t="s">
        <v>5</v>
      </c>
    </row>
    <row r="1318" spans="2:6" x14ac:dyDescent="0.25">
      <c r="B1318" t="s">
        <v>13531</v>
      </c>
      <c r="C1318" t="e">
        <v>#N/A</v>
      </c>
      <c r="D1318" s="2" t="s">
        <v>24194</v>
      </c>
      <c r="E1318" s="2" t="s">
        <v>35396</v>
      </c>
      <c r="F1318" s="2" t="s">
        <v>5</v>
      </c>
    </row>
    <row r="1319" spans="2:6" x14ac:dyDescent="0.25">
      <c r="B1319" t="s">
        <v>13532</v>
      </c>
      <c r="C1319" t="e">
        <v>#N/A</v>
      </c>
      <c r="D1319" s="2" t="s">
        <v>24194</v>
      </c>
      <c r="E1319" s="2" t="s">
        <v>35396</v>
      </c>
      <c r="F1319" s="2" t="s">
        <v>5</v>
      </c>
    </row>
    <row r="1320" spans="2:6" x14ac:dyDescent="0.25">
      <c r="B1320" t="s">
        <v>13533</v>
      </c>
      <c r="C1320" t="e">
        <v>#N/A</v>
      </c>
      <c r="D1320" s="2" t="s">
        <v>24194</v>
      </c>
      <c r="E1320" s="2" t="s">
        <v>35396</v>
      </c>
      <c r="F1320" s="2" t="s">
        <v>5</v>
      </c>
    </row>
    <row r="1321" spans="2:6" x14ac:dyDescent="0.25">
      <c r="B1321" t="s">
        <v>13534</v>
      </c>
      <c r="C1321" t="e">
        <v>#N/A</v>
      </c>
      <c r="D1321" s="2" t="s">
        <v>24194</v>
      </c>
      <c r="E1321" s="2" t="s">
        <v>35396</v>
      </c>
      <c r="F1321" s="2" t="s">
        <v>5</v>
      </c>
    </row>
    <row r="1322" spans="2:6" x14ac:dyDescent="0.25">
      <c r="B1322" t="s">
        <v>13535</v>
      </c>
      <c r="C1322" t="e">
        <v>#N/A</v>
      </c>
      <c r="D1322" s="2" t="s">
        <v>24194</v>
      </c>
      <c r="E1322" s="2" t="s">
        <v>35396</v>
      </c>
      <c r="F1322" s="2" t="s">
        <v>5</v>
      </c>
    </row>
    <row r="1323" spans="2:6" x14ac:dyDescent="0.25">
      <c r="B1323" t="s">
        <v>13536</v>
      </c>
      <c r="C1323" t="e">
        <v>#N/A</v>
      </c>
      <c r="D1323" s="2" t="s">
        <v>24194</v>
      </c>
      <c r="E1323" s="2" t="s">
        <v>35396</v>
      </c>
      <c r="F1323" s="2" t="s">
        <v>5</v>
      </c>
    </row>
    <row r="1324" spans="2:6" x14ac:dyDescent="0.25">
      <c r="B1324" t="s">
        <v>13537</v>
      </c>
      <c r="C1324" t="e">
        <v>#N/A</v>
      </c>
      <c r="D1324" s="2" t="s">
        <v>24194</v>
      </c>
      <c r="E1324" s="2" t="s">
        <v>35396</v>
      </c>
      <c r="F1324" s="2" t="s">
        <v>5</v>
      </c>
    </row>
    <row r="1325" spans="2:6" x14ac:dyDescent="0.25">
      <c r="B1325" t="s">
        <v>13538</v>
      </c>
      <c r="C1325" t="e">
        <v>#N/A</v>
      </c>
      <c r="D1325" s="2" t="s">
        <v>24194</v>
      </c>
      <c r="E1325" s="2" t="s">
        <v>35396</v>
      </c>
      <c r="F1325" s="2" t="s">
        <v>5</v>
      </c>
    </row>
    <row r="1326" spans="2:6" x14ac:dyDescent="0.25">
      <c r="B1326" t="s">
        <v>13539</v>
      </c>
      <c r="C1326" t="e">
        <v>#N/A</v>
      </c>
      <c r="D1326" s="2" t="s">
        <v>24194</v>
      </c>
      <c r="E1326" s="2" t="s">
        <v>35396</v>
      </c>
      <c r="F1326" s="2" t="s">
        <v>5</v>
      </c>
    </row>
    <row r="1327" spans="2:6" x14ac:dyDescent="0.25">
      <c r="B1327" t="s">
        <v>13540</v>
      </c>
      <c r="C1327" t="e">
        <v>#N/A</v>
      </c>
      <c r="D1327" s="2" t="s">
        <v>24194</v>
      </c>
      <c r="E1327" s="2" t="s">
        <v>35396</v>
      </c>
      <c r="F1327" s="2" t="s">
        <v>5</v>
      </c>
    </row>
    <row r="1328" spans="2:6" x14ac:dyDescent="0.25">
      <c r="B1328" t="s">
        <v>13541</v>
      </c>
      <c r="C1328" t="e">
        <v>#N/A</v>
      </c>
      <c r="D1328" s="2" t="s">
        <v>24194</v>
      </c>
      <c r="E1328" s="2" t="s">
        <v>35396</v>
      </c>
      <c r="F1328" s="2" t="s">
        <v>5</v>
      </c>
    </row>
    <row r="1329" spans="2:6" x14ac:dyDescent="0.25">
      <c r="B1329" t="s">
        <v>13542</v>
      </c>
      <c r="C1329" t="e">
        <v>#N/A</v>
      </c>
      <c r="D1329" s="2" t="s">
        <v>24194</v>
      </c>
      <c r="E1329" s="2" t="s">
        <v>35396</v>
      </c>
      <c r="F1329" s="2" t="s">
        <v>5</v>
      </c>
    </row>
    <row r="1330" spans="2:6" x14ac:dyDescent="0.25">
      <c r="B1330" t="s">
        <v>13543</v>
      </c>
      <c r="C1330" t="e">
        <v>#N/A</v>
      </c>
      <c r="D1330" s="2" t="s">
        <v>24194</v>
      </c>
      <c r="E1330" s="2" t="s">
        <v>35396</v>
      </c>
      <c r="F1330" s="2" t="s">
        <v>5</v>
      </c>
    </row>
    <row r="1331" spans="2:6" x14ac:dyDescent="0.25">
      <c r="B1331" t="s">
        <v>13544</v>
      </c>
      <c r="C1331" t="e">
        <v>#N/A</v>
      </c>
      <c r="D1331" s="2" t="s">
        <v>24194</v>
      </c>
      <c r="E1331" s="2" t="s">
        <v>35396</v>
      </c>
      <c r="F1331" s="2" t="s">
        <v>5</v>
      </c>
    </row>
    <row r="1332" spans="2:6" x14ac:dyDescent="0.25">
      <c r="B1332" t="s">
        <v>13545</v>
      </c>
      <c r="C1332" t="e">
        <v>#N/A</v>
      </c>
      <c r="D1332" s="2" t="s">
        <v>24194</v>
      </c>
      <c r="E1332" s="2" t="s">
        <v>35396</v>
      </c>
      <c r="F1332" s="2" t="s">
        <v>5</v>
      </c>
    </row>
    <row r="1333" spans="2:6" x14ac:dyDescent="0.25">
      <c r="B1333" t="s">
        <v>13546</v>
      </c>
      <c r="C1333" t="e">
        <v>#N/A</v>
      </c>
      <c r="D1333" s="2" t="s">
        <v>24194</v>
      </c>
      <c r="E1333" s="2" t="s">
        <v>35396</v>
      </c>
      <c r="F1333" s="2" t="s">
        <v>5</v>
      </c>
    </row>
    <row r="1334" spans="2:6" x14ac:dyDescent="0.25">
      <c r="B1334" t="s">
        <v>13547</v>
      </c>
      <c r="C1334" t="e">
        <v>#N/A</v>
      </c>
      <c r="D1334" s="2" t="s">
        <v>24194</v>
      </c>
      <c r="E1334" s="2" t="s">
        <v>35396</v>
      </c>
      <c r="F1334" s="2" t="s">
        <v>5</v>
      </c>
    </row>
    <row r="1335" spans="2:6" x14ac:dyDescent="0.25">
      <c r="B1335" t="s">
        <v>13548</v>
      </c>
      <c r="C1335" t="e">
        <v>#N/A</v>
      </c>
      <c r="D1335" s="2" t="s">
        <v>24194</v>
      </c>
      <c r="E1335" s="2" t="s">
        <v>35396</v>
      </c>
      <c r="F1335" s="2" t="s">
        <v>5</v>
      </c>
    </row>
    <row r="1336" spans="2:6" x14ac:dyDescent="0.25">
      <c r="B1336" t="s">
        <v>13549</v>
      </c>
      <c r="C1336" t="e">
        <v>#N/A</v>
      </c>
      <c r="D1336" s="2" t="s">
        <v>24194</v>
      </c>
      <c r="E1336" s="2" t="s">
        <v>35396</v>
      </c>
      <c r="F1336" s="2" t="s">
        <v>5</v>
      </c>
    </row>
    <row r="1337" spans="2:6" x14ac:dyDescent="0.25">
      <c r="B1337" t="s">
        <v>13550</v>
      </c>
      <c r="C1337" t="e">
        <v>#N/A</v>
      </c>
      <c r="D1337" s="2" t="s">
        <v>24194</v>
      </c>
      <c r="E1337" s="2" t="s">
        <v>35396</v>
      </c>
      <c r="F1337" s="2" t="s">
        <v>5</v>
      </c>
    </row>
    <row r="1338" spans="2:6" x14ac:dyDescent="0.25">
      <c r="B1338" t="s">
        <v>13551</v>
      </c>
      <c r="C1338" t="e">
        <v>#N/A</v>
      </c>
      <c r="D1338" s="2" t="s">
        <v>24194</v>
      </c>
      <c r="E1338" s="2" t="s">
        <v>35396</v>
      </c>
      <c r="F1338" s="2" t="s">
        <v>5</v>
      </c>
    </row>
    <row r="1339" spans="2:6" x14ac:dyDescent="0.25">
      <c r="B1339" t="s">
        <v>13552</v>
      </c>
      <c r="C1339" t="e">
        <v>#N/A</v>
      </c>
      <c r="D1339" s="2" t="s">
        <v>24194</v>
      </c>
      <c r="E1339" s="2" t="s">
        <v>35396</v>
      </c>
      <c r="F1339" s="2" t="s">
        <v>5</v>
      </c>
    </row>
    <row r="1340" spans="2:6" x14ac:dyDescent="0.25">
      <c r="B1340" t="s">
        <v>13553</v>
      </c>
      <c r="C1340" t="e">
        <v>#N/A</v>
      </c>
      <c r="D1340" s="2" t="s">
        <v>24194</v>
      </c>
      <c r="E1340" s="2" t="s">
        <v>35396</v>
      </c>
      <c r="F1340" s="2" t="s">
        <v>5</v>
      </c>
    </row>
    <row r="1341" spans="2:6" x14ac:dyDescent="0.25">
      <c r="B1341" t="s">
        <v>13554</v>
      </c>
      <c r="C1341" t="e">
        <v>#N/A</v>
      </c>
      <c r="D1341" s="2" t="s">
        <v>24194</v>
      </c>
      <c r="E1341" s="2" t="s">
        <v>35396</v>
      </c>
      <c r="F1341" s="2" t="s">
        <v>5</v>
      </c>
    </row>
    <row r="1342" spans="2:6" x14ac:dyDescent="0.25">
      <c r="B1342" t="s">
        <v>13555</v>
      </c>
      <c r="C1342" t="e">
        <v>#N/A</v>
      </c>
      <c r="D1342" s="2" t="s">
        <v>24194</v>
      </c>
      <c r="E1342" s="2" t="s">
        <v>35396</v>
      </c>
      <c r="F1342" s="2" t="s">
        <v>5</v>
      </c>
    </row>
    <row r="1343" spans="2:6" x14ac:dyDescent="0.25">
      <c r="B1343" t="s">
        <v>13556</v>
      </c>
      <c r="C1343" t="e">
        <v>#N/A</v>
      </c>
      <c r="D1343" s="2" t="s">
        <v>24194</v>
      </c>
      <c r="E1343" s="2" t="s">
        <v>35396</v>
      </c>
      <c r="F1343" s="2" t="s">
        <v>5</v>
      </c>
    </row>
    <row r="1344" spans="2:6" x14ac:dyDescent="0.25">
      <c r="B1344" t="s">
        <v>13557</v>
      </c>
      <c r="C1344" t="e">
        <v>#N/A</v>
      </c>
      <c r="D1344" s="2" t="s">
        <v>24194</v>
      </c>
      <c r="E1344" s="2" t="s">
        <v>35396</v>
      </c>
      <c r="F1344" s="2" t="s">
        <v>5</v>
      </c>
    </row>
    <row r="1345" spans="2:6" x14ac:dyDescent="0.25">
      <c r="B1345" t="s">
        <v>13558</v>
      </c>
      <c r="C1345" t="e">
        <v>#N/A</v>
      </c>
      <c r="D1345" s="2" t="s">
        <v>24194</v>
      </c>
      <c r="E1345" s="2" t="s">
        <v>35396</v>
      </c>
      <c r="F1345" s="2" t="s">
        <v>5</v>
      </c>
    </row>
    <row r="1346" spans="2:6" x14ac:dyDescent="0.25">
      <c r="B1346" t="s">
        <v>13559</v>
      </c>
      <c r="C1346" t="e">
        <v>#N/A</v>
      </c>
      <c r="D1346" s="2" t="s">
        <v>24194</v>
      </c>
      <c r="E1346" s="2" t="s">
        <v>35396</v>
      </c>
      <c r="F1346" s="2" t="s">
        <v>5</v>
      </c>
    </row>
    <row r="1347" spans="2:6" x14ac:dyDescent="0.25">
      <c r="B1347" t="s">
        <v>13560</v>
      </c>
      <c r="C1347" t="e">
        <v>#N/A</v>
      </c>
      <c r="D1347" s="2" t="s">
        <v>24194</v>
      </c>
      <c r="E1347" s="2" t="s">
        <v>35396</v>
      </c>
      <c r="F1347" s="2" t="s">
        <v>5</v>
      </c>
    </row>
    <row r="1348" spans="2:6" x14ac:dyDescent="0.25">
      <c r="B1348" t="s">
        <v>13561</v>
      </c>
      <c r="C1348" t="e">
        <v>#N/A</v>
      </c>
      <c r="D1348" s="2" t="s">
        <v>24194</v>
      </c>
      <c r="E1348" s="2" t="s">
        <v>35396</v>
      </c>
      <c r="F1348" s="2" t="s">
        <v>5</v>
      </c>
    </row>
    <row r="1349" spans="2:6" x14ac:dyDescent="0.25">
      <c r="B1349" t="s">
        <v>13562</v>
      </c>
      <c r="C1349" t="e">
        <v>#N/A</v>
      </c>
      <c r="D1349" s="2" t="s">
        <v>24194</v>
      </c>
      <c r="E1349" s="2" t="s">
        <v>35396</v>
      </c>
      <c r="F1349" s="2" t="s">
        <v>5</v>
      </c>
    </row>
    <row r="1350" spans="2:6" x14ac:dyDescent="0.25">
      <c r="B1350" t="s">
        <v>13563</v>
      </c>
      <c r="C1350" t="e">
        <v>#N/A</v>
      </c>
      <c r="D1350" s="2" t="s">
        <v>24194</v>
      </c>
      <c r="E1350" s="2" t="s">
        <v>35396</v>
      </c>
      <c r="F1350" s="2" t="s">
        <v>5</v>
      </c>
    </row>
    <row r="1351" spans="2:6" x14ac:dyDescent="0.25">
      <c r="B1351" t="s">
        <v>13564</v>
      </c>
      <c r="C1351" t="e">
        <v>#N/A</v>
      </c>
      <c r="D1351" s="2" t="s">
        <v>24194</v>
      </c>
      <c r="E1351" s="2" t="s">
        <v>35396</v>
      </c>
      <c r="F1351" s="2" t="s">
        <v>5</v>
      </c>
    </row>
    <row r="1352" spans="2:6" x14ac:dyDescent="0.25">
      <c r="B1352" t="s">
        <v>13565</v>
      </c>
      <c r="C1352" t="e">
        <v>#N/A</v>
      </c>
      <c r="D1352" s="2" t="s">
        <v>24194</v>
      </c>
      <c r="E1352" s="2" t="s">
        <v>35396</v>
      </c>
      <c r="F1352" s="2" t="s">
        <v>5</v>
      </c>
    </row>
    <row r="1353" spans="2:6" x14ac:dyDescent="0.25">
      <c r="B1353" t="s">
        <v>13566</v>
      </c>
      <c r="C1353" t="e">
        <v>#N/A</v>
      </c>
      <c r="D1353" s="2" t="s">
        <v>24194</v>
      </c>
      <c r="E1353" s="2" t="s">
        <v>35396</v>
      </c>
      <c r="F1353" s="2" t="s">
        <v>5</v>
      </c>
    </row>
    <row r="1354" spans="2:6" x14ac:dyDescent="0.25">
      <c r="B1354" t="s">
        <v>13567</v>
      </c>
      <c r="C1354" t="e">
        <v>#N/A</v>
      </c>
      <c r="D1354" s="2" t="s">
        <v>24194</v>
      </c>
      <c r="E1354" s="2" t="s">
        <v>35396</v>
      </c>
      <c r="F1354" s="2" t="s">
        <v>5</v>
      </c>
    </row>
    <row r="1355" spans="2:6" x14ac:dyDescent="0.25">
      <c r="B1355" t="s">
        <v>13568</v>
      </c>
      <c r="C1355" t="e">
        <v>#N/A</v>
      </c>
      <c r="D1355" s="2" t="s">
        <v>24194</v>
      </c>
      <c r="E1355" s="2" t="s">
        <v>35396</v>
      </c>
      <c r="F1355" s="2" t="s">
        <v>5</v>
      </c>
    </row>
    <row r="1356" spans="2:6" x14ac:dyDescent="0.25">
      <c r="B1356" t="s">
        <v>13569</v>
      </c>
      <c r="C1356" t="e">
        <v>#N/A</v>
      </c>
      <c r="D1356" s="2" t="s">
        <v>24194</v>
      </c>
      <c r="E1356" s="2" t="s">
        <v>35396</v>
      </c>
      <c r="F1356" s="2" t="s">
        <v>5</v>
      </c>
    </row>
    <row r="1357" spans="2:6" x14ac:dyDescent="0.25">
      <c r="B1357" t="s">
        <v>13570</v>
      </c>
      <c r="C1357" t="e">
        <v>#N/A</v>
      </c>
      <c r="D1357" s="2" t="s">
        <v>24194</v>
      </c>
      <c r="E1357" s="2" t="s">
        <v>35396</v>
      </c>
      <c r="F1357" s="2" t="s">
        <v>5</v>
      </c>
    </row>
    <row r="1358" spans="2:6" x14ac:dyDescent="0.25">
      <c r="B1358" t="s">
        <v>13571</v>
      </c>
      <c r="C1358" t="e">
        <v>#N/A</v>
      </c>
      <c r="D1358" s="2" t="s">
        <v>24194</v>
      </c>
      <c r="E1358" s="2" t="s">
        <v>35396</v>
      </c>
      <c r="F1358" s="2" t="s">
        <v>5</v>
      </c>
    </row>
    <row r="1359" spans="2:6" x14ac:dyDescent="0.25">
      <c r="B1359" t="s">
        <v>13572</v>
      </c>
      <c r="C1359" t="e">
        <v>#N/A</v>
      </c>
      <c r="D1359" s="2" t="s">
        <v>24194</v>
      </c>
      <c r="E1359" s="2" t="s">
        <v>35396</v>
      </c>
      <c r="F1359" s="2" t="s">
        <v>5</v>
      </c>
    </row>
    <row r="1360" spans="2:6" x14ac:dyDescent="0.25">
      <c r="B1360" t="s">
        <v>13573</v>
      </c>
      <c r="C1360" t="e">
        <v>#N/A</v>
      </c>
      <c r="D1360" s="2" t="s">
        <v>24194</v>
      </c>
      <c r="E1360" s="2" t="s">
        <v>35396</v>
      </c>
      <c r="F1360" s="2" t="s">
        <v>5</v>
      </c>
    </row>
    <row r="1361" spans="2:6" x14ac:dyDescent="0.25">
      <c r="B1361" t="s">
        <v>13574</v>
      </c>
      <c r="C1361" t="e">
        <v>#N/A</v>
      </c>
      <c r="D1361" s="2" t="s">
        <v>24194</v>
      </c>
      <c r="E1361" s="2" t="s">
        <v>35396</v>
      </c>
      <c r="F1361" s="2" t="s">
        <v>5</v>
      </c>
    </row>
    <row r="1362" spans="2:6" x14ac:dyDescent="0.25">
      <c r="B1362" t="s">
        <v>13575</v>
      </c>
      <c r="C1362" t="e">
        <v>#N/A</v>
      </c>
      <c r="D1362" s="2" t="s">
        <v>24194</v>
      </c>
      <c r="E1362" s="2" t="s">
        <v>35396</v>
      </c>
      <c r="F1362" s="2" t="s">
        <v>5</v>
      </c>
    </row>
    <row r="1363" spans="2:6" x14ac:dyDescent="0.25">
      <c r="B1363" t="s">
        <v>13576</v>
      </c>
      <c r="C1363" t="e">
        <v>#N/A</v>
      </c>
      <c r="D1363" s="2" t="s">
        <v>24194</v>
      </c>
      <c r="E1363" s="2" t="s">
        <v>35396</v>
      </c>
      <c r="F1363" s="2" t="s">
        <v>5</v>
      </c>
    </row>
    <row r="1364" spans="2:6" x14ac:dyDescent="0.25">
      <c r="B1364" t="s">
        <v>13577</v>
      </c>
      <c r="C1364" t="e">
        <v>#N/A</v>
      </c>
      <c r="D1364" s="2" t="s">
        <v>24194</v>
      </c>
      <c r="E1364" s="2" t="s">
        <v>35396</v>
      </c>
      <c r="F1364" s="2" t="s">
        <v>5</v>
      </c>
    </row>
    <row r="1365" spans="2:6" x14ac:dyDescent="0.25">
      <c r="B1365" t="s">
        <v>13578</v>
      </c>
      <c r="C1365" t="e">
        <v>#N/A</v>
      </c>
      <c r="D1365" s="2" t="s">
        <v>24194</v>
      </c>
      <c r="E1365" s="2" t="s">
        <v>35396</v>
      </c>
      <c r="F1365" s="2" t="s">
        <v>5</v>
      </c>
    </row>
    <row r="1366" spans="2:6" x14ac:dyDescent="0.25">
      <c r="B1366" t="s">
        <v>13579</v>
      </c>
      <c r="C1366" t="e">
        <v>#N/A</v>
      </c>
      <c r="D1366" s="2" t="s">
        <v>24194</v>
      </c>
      <c r="E1366" s="2" t="s">
        <v>35396</v>
      </c>
      <c r="F1366" s="2" t="s">
        <v>5</v>
      </c>
    </row>
    <row r="1367" spans="2:6" x14ac:dyDescent="0.25">
      <c r="B1367" t="s">
        <v>13580</v>
      </c>
      <c r="C1367" t="e">
        <v>#N/A</v>
      </c>
      <c r="D1367" s="2" t="s">
        <v>24194</v>
      </c>
      <c r="E1367" s="2" t="s">
        <v>35396</v>
      </c>
      <c r="F1367" s="2" t="s">
        <v>5</v>
      </c>
    </row>
    <row r="1368" spans="2:6" x14ac:dyDescent="0.25">
      <c r="B1368" t="s">
        <v>13581</v>
      </c>
      <c r="C1368" t="e">
        <v>#N/A</v>
      </c>
      <c r="D1368" s="2" t="s">
        <v>24194</v>
      </c>
      <c r="E1368" s="2" t="s">
        <v>35396</v>
      </c>
      <c r="F1368" s="2" t="s">
        <v>5</v>
      </c>
    </row>
    <row r="1369" spans="2:6" x14ac:dyDescent="0.25">
      <c r="B1369" t="s">
        <v>13582</v>
      </c>
      <c r="C1369" t="e">
        <v>#N/A</v>
      </c>
      <c r="D1369" s="2" t="s">
        <v>24194</v>
      </c>
      <c r="E1369" s="2" t="s">
        <v>35396</v>
      </c>
      <c r="F1369" s="2" t="s">
        <v>5</v>
      </c>
    </row>
    <row r="1370" spans="2:6" x14ac:dyDescent="0.25">
      <c r="B1370" t="s">
        <v>13583</v>
      </c>
      <c r="C1370" t="e">
        <v>#N/A</v>
      </c>
      <c r="D1370" s="2" t="s">
        <v>24194</v>
      </c>
      <c r="E1370" s="2" t="s">
        <v>35396</v>
      </c>
      <c r="F1370" s="2" t="s">
        <v>5</v>
      </c>
    </row>
    <row r="1371" spans="2:6" x14ac:dyDescent="0.25">
      <c r="B1371" t="s">
        <v>13584</v>
      </c>
      <c r="C1371" t="e">
        <v>#N/A</v>
      </c>
      <c r="D1371" s="2" t="s">
        <v>24194</v>
      </c>
      <c r="E1371" s="2" t="s">
        <v>35396</v>
      </c>
      <c r="F1371" s="2" t="s">
        <v>5</v>
      </c>
    </row>
    <row r="1372" spans="2:6" x14ac:dyDescent="0.25">
      <c r="B1372" t="s">
        <v>13585</v>
      </c>
      <c r="C1372" t="e">
        <v>#N/A</v>
      </c>
      <c r="D1372" s="2" t="s">
        <v>24194</v>
      </c>
      <c r="E1372" s="2" t="s">
        <v>35396</v>
      </c>
      <c r="F1372" s="2" t="s">
        <v>5</v>
      </c>
    </row>
    <row r="1373" spans="2:6" x14ac:dyDescent="0.25">
      <c r="B1373" t="s">
        <v>13586</v>
      </c>
      <c r="C1373" t="e">
        <v>#N/A</v>
      </c>
      <c r="D1373" s="2" t="s">
        <v>24194</v>
      </c>
      <c r="E1373" s="2" t="s">
        <v>35396</v>
      </c>
      <c r="F1373" s="2" t="s">
        <v>5</v>
      </c>
    </row>
    <row r="1374" spans="2:6" x14ac:dyDescent="0.25">
      <c r="B1374" t="s">
        <v>13587</v>
      </c>
      <c r="C1374" t="e">
        <v>#N/A</v>
      </c>
      <c r="D1374" s="2" t="s">
        <v>24194</v>
      </c>
      <c r="E1374" s="2" t="s">
        <v>35396</v>
      </c>
      <c r="F1374" s="2" t="s">
        <v>5</v>
      </c>
    </row>
    <row r="1375" spans="2:6" x14ac:dyDescent="0.25">
      <c r="B1375" t="s">
        <v>13588</v>
      </c>
      <c r="C1375" t="e">
        <v>#N/A</v>
      </c>
      <c r="D1375" s="2" t="s">
        <v>24194</v>
      </c>
      <c r="E1375" s="2" t="s">
        <v>35396</v>
      </c>
      <c r="F1375" s="2" t="s">
        <v>5</v>
      </c>
    </row>
    <row r="1376" spans="2:6" x14ac:dyDescent="0.25">
      <c r="B1376" t="s">
        <v>13589</v>
      </c>
      <c r="C1376" t="e">
        <v>#N/A</v>
      </c>
      <c r="D1376" s="2" t="s">
        <v>24194</v>
      </c>
      <c r="E1376" s="2" t="s">
        <v>35396</v>
      </c>
      <c r="F1376" s="2" t="s">
        <v>5</v>
      </c>
    </row>
    <row r="1377" spans="2:6" x14ac:dyDescent="0.25">
      <c r="B1377" t="s">
        <v>13590</v>
      </c>
      <c r="C1377" t="e">
        <v>#N/A</v>
      </c>
      <c r="D1377" s="2" t="s">
        <v>24194</v>
      </c>
      <c r="E1377" s="2" t="s">
        <v>35396</v>
      </c>
      <c r="F1377" s="2" t="s">
        <v>5</v>
      </c>
    </row>
    <row r="1378" spans="2:6" x14ac:dyDescent="0.25">
      <c r="B1378" t="s">
        <v>13591</v>
      </c>
      <c r="C1378" t="e">
        <v>#N/A</v>
      </c>
      <c r="D1378" s="2" t="s">
        <v>24194</v>
      </c>
      <c r="E1378" s="2" t="s">
        <v>35396</v>
      </c>
      <c r="F1378" s="2" t="s">
        <v>5</v>
      </c>
    </row>
    <row r="1379" spans="2:6" x14ac:dyDescent="0.25">
      <c r="B1379" t="s">
        <v>13592</v>
      </c>
      <c r="C1379" t="e">
        <v>#N/A</v>
      </c>
      <c r="D1379" s="2" t="s">
        <v>24194</v>
      </c>
      <c r="E1379" s="2" t="s">
        <v>35396</v>
      </c>
      <c r="F1379" s="2" t="s">
        <v>5</v>
      </c>
    </row>
    <row r="1380" spans="2:6" x14ac:dyDescent="0.25">
      <c r="B1380" t="s">
        <v>13593</v>
      </c>
      <c r="C1380" t="e">
        <v>#N/A</v>
      </c>
      <c r="D1380" s="2" t="s">
        <v>24194</v>
      </c>
      <c r="E1380" s="2" t="s">
        <v>35396</v>
      </c>
      <c r="F1380" s="2" t="s">
        <v>5</v>
      </c>
    </row>
    <row r="1381" spans="2:6" x14ac:dyDescent="0.25">
      <c r="B1381" t="s">
        <v>13594</v>
      </c>
      <c r="C1381" t="e">
        <v>#N/A</v>
      </c>
      <c r="D1381" s="2" t="s">
        <v>24194</v>
      </c>
      <c r="E1381" s="2" t="s">
        <v>35396</v>
      </c>
      <c r="F1381" s="2" t="s">
        <v>5</v>
      </c>
    </row>
    <row r="1382" spans="2:6" x14ac:dyDescent="0.25">
      <c r="B1382" t="s">
        <v>13595</v>
      </c>
      <c r="C1382" t="e">
        <v>#N/A</v>
      </c>
      <c r="D1382" s="2" t="s">
        <v>24194</v>
      </c>
      <c r="E1382" s="2" t="s">
        <v>35396</v>
      </c>
      <c r="F1382" s="2" t="s">
        <v>5</v>
      </c>
    </row>
    <row r="1383" spans="2:6" x14ac:dyDescent="0.25">
      <c r="B1383" t="s">
        <v>13596</v>
      </c>
      <c r="C1383" t="e">
        <v>#N/A</v>
      </c>
      <c r="D1383" s="2" t="s">
        <v>24194</v>
      </c>
      <c r="E1383" s="2" t="s">
        <v>35396</v>
      </c>
      <c r="F1383" s="2" t="s">
        <v>5</v>
      </c>
    </row>
    <row r="1384" spans="2:6" x14ac:dyDescent="0.25">
      <c r="B1384" t="s">
        <v>13597</v>
      </c>
      <c r="C1384" t="e">
        <v>#N/A</v>
      </c>
      <c r="D1384" s="2" t="s">
        <v>24194</v>
      </c>
      <c r="E1384" s="2" t="s">
        <v>35396</v>
      </c>
      <c r="F1384" s="2" t="s">
        <v>5</v>
      </c>
    </row>
    <row r="1385" spans="2:6" x14ac:dyDescent="0.25">
      <c r="B1385" t="s">
        <v>13598</v>
      </c>
      <c r="C1385" t="e">
        <v>#N/A</v>
      </c>
      <c r="D1385" s="2" t="s">
        <v>24194</v>
      </c>
      <c r="E1385" s="2" t="s">
        <v>35396</v>
      </c>
      <c r="F1385" s="2" t="s">
        <v>5</v>
      </c>
    </row>
    <row r="1386" spans="2:6" x14ac:dyDescent="0.25">
      <c r="B1386" t="s">
        <v>13599</v>
      </c>
      <c r="C1386" t="e">
        <v>#N/A</v>
      </c>
      <c r="D1386" s="2" t="s">
        <v>24194</v>
      </c>
      <c r="E1386" s="2" t="s">
        <v>35396</v>
      </c>
      <c r="F1386" s="2" t="s">
        <v>5</v>
      </c>
    </row>
    <row r="1387" spans="2:6" x14ac:dyDescent="0.25">
      <c r="B1387" t="s">
        <v>13600</v>
      </c>
      <c r="C1387" t="e">
        <v>#N/A</v>
      </c>
      <c r="D1387" s="2" t="s">
        <v>24194</v>
      </c>
      <c r="E1387" s="2" t="s">
        <v>35396</v>
      </c>
      <c r="F1387" s="2" t="s">
        <v>5</v>
      </c>
    </row>
    <row r="1388" spans="2:6" x14ac:dyDescent="0.25">
      <c r="B1388" t="s">
        <v>13601</v>
      </c>
      <c r="C1388" t="e">
        <v>#N/A</v>
      </c>
      <c r="D1388" s="2" t="s">
        <v>24194</v>
      </c>
      <c r="E1388" s="2" t="s">
        <v>35396</v>
      </c>
      <c r="F1388" s="2" t="s">
        <v>5</v>
      </c>
    </row>
    <row r="1389" spans="2:6" x14ac:dyDescent="0.25">
      <c r="B1389" t="s">
        <v>13602</v>
      </c>
      <c r="C1389" t="e">
        <v>#N/A</v>
      </c>
      <c r="D1389" s="2" t="s">
        <v>24194</v>
      </c>
      <c r="E1389" s="2" t="s">
        <v>35396</v>
      </c>
      <c r="F1389" s="2" t="s">
        <v>5</v>
      </c>
    </row>
    <row r="1390" spans="2:6" x14ac:dyDescent="0.25">
      <c r="B1390" t="s">
        <v>13603</v>
      </c>
      <c r="C1390" t="e">
        <v>#N/A</v>
      </c>
      <c r="D1390" s="2" t="s">
        <v>24194</v>
      </c>
      <c r="E1390" s="2" t="s">
        <v>35396</v>
      </c>
      <c r="F1390" s="2" t="s">
        <v>5</v>
      </c>
    </row>
    <row r="1391" spans="2:6" x14ac:dyDescent="0.25">
      <c r="B1391" t="s">
        <v>13604</v>
      </c>
      <c r="C1391" t="e">
        <v>#N/A</v>
      </c>
      <c r="D1391" s="2" t="s">
        <v>24194</v>
      </c>
      <c r="E1391" s="2" t="s">
        <v>35396</v>
      </c>
      <c r="F1391" s="2" t="s">
        <v>5</v>
      </c>
    </row>
    <row r="1392" spans="2:6" x14ac:dyDescent="0.25">
      <c r="B1392" t="s">
        <v>13605</v>
      </c>
      <c r="C1392" t="e">
        <v>#N/A</v>
      </c>
      <c r="D1392" s="2" t="s">
        <v>24194</v>
      </c>
      <c r="E1392" s="2" t="s">
        <v>35396</v>
      </c>
      <c r="F1392" s="2" t="s">
        <v>5</v>
      </c>
    </row>
    <row r="1393" spans="2:6" x14ac:dyDescent="0.25">
      <c r="B1393" t="s">
        <v>13606</v>
      </c>
      <c r="C1393" t="e">
        <v>#N/A</v>
      </c>
      <c r="D1393" s="2" t="s">
        <v>24194</v>
      </c>
      <c r="E1393" s="2" t="s">
        <v>35396</v>
      </c>
      <c r="F1393" s="2" t="s">
        <v>5</v>
      </c>
    </row>
    <row r="1394" spans="2:6" x14ac:dyDescent="0.25">
      <c r="B1394" t="s">
        <v>13607</v>
      </c>
      <c r="C1394" t="e">
        <v>#N/A</v>
      </c>
      <c r="D1394" s="2" t="s">
        <v>24194</v>
      </c>
      <c r="E1394" s="2" t="s">
        <v>35396</v>
      </c>
      <c r="F1394" s="2" t="s">
        <v>5</v>
      </c>
    </row>
    <row r="1395" spans="2:6" x14ac:dyDescent="0.25">
      <c r="B1395" t="s">
        <v>13608</v>
      </c>
      <c r="C1395" t="e">
        <v>#N/A</v>
      </c>
      <c r="D1395" s="2" t="s">
        <v>24194</v>
      </c>
      <c r="E1395" s="2" t="s">
        <v>35396</v>
      </c>
      <c r="F1395" s="2" t="s">
        <v>5</v>
      </c>
    </row>
    <row r="1396" spans="2:6" x14ac:dyDescent="0.25">
      <c r="B1396" t="s">
        <v>13609</v>
      </c>
      <c r="C1396" t="e">
        <v>#N/A</v>
      </c>
      <c r="D1396" s="2" t="s">
        <v>24194</v>
      </c>
      <c r="E1396" s="2" t="s">
        <v>35396</v>
      </c>
      <c r="F1396" s="2" t="s">
        <v>5</v>
      </c>
    </row>
    <row r="1397" spans="2:6" x14ac:dyDescent="0.25">
      <c r="B1397" t="s">
        <v>13610</v>
      </c>
      <c r="C1397" t="e">
        <v>#N/A</v>
      </c>
      <c r="D1397" s="2" t="s">
        <v>24194</v>
      </c>
      <c r="E1397" s="2" t="s">
        <v>35396</v>
      </c>
      <c r="F1397" s="2" t="s">
        <v>5</v>
      </c>
    </row>
    <row r="1398" spans="2:6" x14ac:dyDescent="0.25">
      <c r="B1398" t="s">
        <v>13611</v>
      </c>
      <c r="C1398" t="e">
        <v>#N/A</v>
      </c>
      <c r="D1398" s="2" t="s">
        <v>24194</v>
      </c>
      <c r="E1398" s="2" t="s">
        <v>35396</v>
      </c>
      <c r="F1398" s="2" t="s">
        <v>5</v>
      </c>
    </row>
    <row r="1399" spans="2:6" x14ac:dyDescent="0.25">
      <c r="B1399" t="s">
        <v>13612</v>
      </c>
      <c r="C1399" t="e">
        <v>#N/A</v>
      </c>
      <c r="D1399" s="2" t="s">
        <v>24194</v>
      </c>
      <c r="E1399" s="2" t="s">
        <v>35396</v>
      </c>
      <c r="F1399" s="2" t="s">
        <v>5</v>
      </c>
    </row>
    <row r="1400" spans="2:6" x14ac:dyDescent="0.25">
      <c r="B1400" t="s">
        <v>13613</v>
      </c>
      <c r="C1400" t="e">
        <v>#N/A</v>
      </c>
      <c r="D1400" s="2" t="s">
        <v>24194</v>
      </c>
      <c r="E1400" s="2" t="s">
        <v>35396</v>
      </c>
      <c r="F1400" s="2" t="s">
        <v>5</v>
      </c>
    </row>
    <row r="1401" spans="2:6" x14ac:dyDescent="0.25">
      <c r="B1401" t="s">
        <v>13614</v>
      </c>
      <c r="C1401" t="e">
        <v>#N/A</v>
      </c>
      <c r="D1401" s="2" t="s">
        <v>24194</v>
      </c>
      <c r="E1401" s="2" t="s">
        <v>35396</v>
      </c>
      <c r="F1401" s="2" t="s">
        <v>5</v>
      </c>
    </row>
    <row r="1402" spans="2:6" x14ac:dyDescent="0.25">
      <c r="B1402" t="s">
        <v>13615</v>
      </c>
      <c r="C1402" t="e">
        <v>#N/A</v>
      </c>
      <c r="D1402" s="2" t="s">
        <v>24194</v>
      </c>
      <c r="E1402" s="2" t="s">
        <v>35396</v>
      </c>
      <c r="F1402" s="2" t="s">
        <v>5</v>
      </c>
    </row>
    <row r="1403" spans="2:6" x14ac:dyDescent="0.25">
      <c r="B1403" t="s">
        <v>13616</v>
      </c>
      <c r="C1403" t="e">
        <v>#N/A</v>
      </c>
      <c r="D1403" s="2" t="s">
        <v>24194</v>
      </c>
      <c r="E1403" s="2" t="s">
        <v>35396</v>
      </c>
      <c r="F1403" s="2" t="s">
        <v>5</v>
      </c>
    </row>
    <row r="1404" spans="2:6" x14ac:dyDescent="0.25">
      <c r="B1404" t="s">
        <v>13617</v>
      </c>
      <c r="C1404" t="e">
        <v>#N/A</v>
      </c>
      <c r="D1404" s="2" t="s">
        <v>24194</v>
      </c>
      <c r="E1404" s="2" t="s">
        <v>35396</v>
      </c>
      <c r="F1404" s="2" t="s">
        <v>5</v>
      </c>
    </row>
    <row r="1405" spans="2:6" x14ac:dyDescent="0.25">
      <c r="B1405" t="s">
        <v>13618</v>
      </c>
      <c r="C1405" t="e">
        <v>#N/A</v>
      </c>
      <c r="D1405" s="2" t="s">
        <v>24194</v>
      </c>
      <c r="E1405" s="2" t="s">
        <v>35396</v>
      </c>
      <c r="F1405" s="2" t="s">
        <v>5</v>
      </c>
    </row>
    <row r="1406" spans="2:6" x14ac:dyDescent="0.25">
      <c r="B1406" t="s">
        <v>13619</v>
      </c>
      <c r="C1406" t="e">
        <v>#N/A</v>
      </c>
      <c r="D1406" s="2" t="s">
        <v>24194</v>
      </c>
      <c r="E1406" s="2" t="s">
        <v>35396</v>
      </c>
      <c r="F1406" s="2" t="s">
        <v>5</v>
      </c>
    </row>
    <row r="1407" spans="2:6" x14ac:dyDescent="0.25">
      <c r="B1407" t="s">
        <v>13620</v>
      </c>
      <c r="C1407" t="e">
        <v>#N/A</v>
      </c>
      <c r="D1407" s="2" t="s">
        <v>24194</v>
      </c>
      <c r="E1407" s="2" t="s">
        <v>35396</v>
      </c>
      <c r="F1407" s="2" t="s">
        <v>5</v>
      </c>
    </row>
    <row r="1408" spans="2:6" x14ac:dyDescent="0.25">
      <c r="B1408" t="s">
        <v>13621</v>
      </c>
      <c r="C1408" t="e">
        <v>#N/A</v>
      </c>
      <c r="D1408" s="2" t="s">
        <v>24194</v>
      </c>
      <c r="E1408" s="2" t="s">
        <v>35396</v>
      </c>
      <c r="F1408" s="2" t="s">
        <v>5</v>
      </c>
    </row>
    <row r="1409" spans="2:6" x14ac:dyDescent="0.25">
      <c r="B1409" t="s">
        <v>13622</v>
      </c>
      <c r="C1409" t="e">
        <v>#N/A</v>
      </c>
      <c r="D1409" s="2" t="s">
        <v>24194</v>
      </c>
      <c r="E1409" s="2" t="s">
        <v>35396</v>
      </c>
      <c r="F1409" s="2" t="s">
        <v>5</v>
      </c>
    </row>
    <row r="1410" spans="2:6" x14ac:dyDescent="0.25">
      <c r="B1410" t="s">
        <v>13623</v>
      </c>
      <c r="C1410" t="e">
        <v>#N/A</v>
      </c>
      <c r="D1410" s="2" t="s">
        <v>24194</v>
      </c>
      <c r="E1410" s="2" t="s">
        <v>35396</v>
      </c>
      <c r="F1410" s="2" t="s">
        <v>5</v>
      </c>
    </row>
    <row r="1411" spans="2:6" x14ac:dyDescent="0.25">
      <c r="B1411" t="s">
        <v>13624</v>
      </c>
      <c r="C1411" t="e">
        <v>#N/A</v>
      </c>
      <c r="D1411" s="2" t="s">
        <v>24194</v>
      </c>
      <c r="E1411" s="2" t="s">
        <v>35396</v>
      </c>
      <c r="F1411" s="2" t="s">
        <v>5</v>
      </c>
    </row>
    <row r="1412" spans="2:6" x14ac:dyDescent="0.25">
      <c r="B1412" t="s">
        <v>13625</v>
      </c>
      <c r="C1412" t="e">
        <v>#N/A</v>
      </c>
      <c r="D1412" s="2" t="s">
        <v>24194</v>
      </c>
      <c r="E1412" s="2" t="s">
        <v>35396</v>
      </c>
      <c r="F1412" s="2" t="s">
        <v>5</v>
      </c>
    </row>
    <row r="1413" spans="2:6" x14ac:dyDescent="0.25">
      <c r="B1413" t="s">
        <v>13626</v>
      </c>
      <c r="C1413" t="e">
        <v>#N/A</v>
      </c>
      <c r="D1413" s="2" t="s">
        <v>24194</v>
      </c>
      <c r="E1413" s="2" t="s">
        <v>35396</v>
      </c>
      <c r="F1413" s="2" t="s">
        <v>5</v>
      </c>
    </row>
    <row r="1414" spans="2:6" x14ac:dyDescent="0.25">
      <c r="B1414" t="s">
        <v>13627</v>
      </c>
      <c r="C1414" t="e">
        <v>#N/A</v>
      </c>
      <c r="D1414" s="2" t="s">
        <v>24194</v>
      </c>
      <c r="E1414" s="2" t="s">
        <v>35396</v>
      </c>
      <c r="F1414" s="2" t="s">
        <v>5</v>
      </c>
    </row>
    <row r="1415" spans="2:6" x14ac:dyDescent="0.25">
      <c r="B1415" t="s">
        <v>13628</v>
      </c>
      <c r="C1415" t="e">
        <v>#N/A</v>
      </c>
      <c r="D1415" s="2" t="s">
        <v>24194</v>
      </c>
      <c r="E1415" s="2" t="s">
        <v>35396</v>
      </c>
      <c r="F1415" s="2" t="s">
        <v>5</v>
      </c>
    </row>
    <row r="1416" spans="2:6" x14ac:dyDescent="0.25">
      <c r="B1416" t="s">
        <v>13629</v>
      </c>
      <c r="C1416" t="e">
        <v>#N/A</v>
      </c>
      <c r="D1416" s="2" t="s">
        <v>24194</v>
      </c>
      <c r="E1416" s="2" t="s">
        <v>35396</v>
      </c>
      <c r="F1416" s="2" t="s">
        <v>5</v>
      </c>
    </row>
    <row r="1417" spans="2:6" x14ac:dyDescent="0.25">
      <c r="B1417" t="s">
        <v>13630</v>
      </c>
      <c r="C1417" t="e">
        <v>#N/A</v>
      </c>
      <c r="D1417" s="2" t="s">
        <v>24194</v>
      </c>
      <c r="E1417" s="2" t="s">
        <v>35396</v>
      </c>
      <c r="F1417" s="2" t="s">
        <v>5</v>
      </c>
    </row>
    <row r="1418" spans="2:6" x14ac:dyDescent="0.25">
      <c r="B1418" t="s">
        <v>13631</v>
      </c>
      <c r="C1418" t="e">
        <v>#N/A</v>
      </c>
      <c r="D1418" s="2" t="s">
        <v>24194</v>
      </c>
      <c r="E1418" s="2" t="s">
        <v>35396</v>
      </c>
      <c r="F1418" s="2" t="s">
        <v>5</v>
      </c>
    </row>
    <row r="1419" spans="2:6" x14ac:dyDescent="0.25">
      <c r="B1419" t="s">
        <v>13632</v>
      </c>
      <c r="C1419" t="e">
        <v>#N/A</v>
      </c>
      <c r="D1419" s="2" t="s">
        <v>24194</v>
      </c>
      <c r="E1419" s="2" t="s">
        <v>35396</v>
      </c>
      <c r="F1419" s="2" t="s">
        <v>5</v>
      </c>
    </row>
    <row r="1420" spans="2:6" x14ac:dyDescent="0.25">
      <c r="B1420" t="s">
        <v>13633</v>
      </c>
      <c r="C1420" t="e">
        <v>#N/A</v>
      </c>
      <c r="D1420" s="2" t="s">
        <v>24194</v>
      </c>
      <c r="E1420" s="2" t="s">
        <v>35396</v>
      </c>
      <c r="F1420" s="2" t="s">
        <v>5</v>
      </c>
    </row>
    <row r="1421" spans="2:6" x14ac:dyDescent="0.25">
      <c r="B1421" t="s">
        <v>13634</v>
      </c>
      <c r="C1421" t="e">
        <v>#N/A</v>
      </c>
      <c r="D1421" s="2" t="s">
        <v>24194</v>
      </c>
      <c r="E1421" s="2" t="s">
        <v>35396</v>
      </c>
      <c r="F1421" s="2" t="s">
        <v>5</v>
      </c>
    </row>
    <row r="1422" spans="2:6" x14ac:dyDescent="0.25">
      <c r="B1422" t="s">
        <v>13635</v>
      </c>
      <c r="C1422" t="e">
        <v>#N/A</v>
      </c>
      <c r="D1422" s="2" t="s">
        <v>24194</v>
      </c>
      <c r="E1422" s="2" t="s">
        <v>35396</v>
      </c>
      <c r="F1422" s="2" t="s">
        <v>5</v>
      </c>
    </row>
    <row r="1423" spans="2:6" x14ac:dyDescent="0.25">
      <c r="B1423" t="s">
        <v>13636</v>
      </c>
      <c r="C1423" t="e">
        <v>#N/A</v>
      </c>
      <c r="D1423" s="2" t="s">
        <v>24194</v>
      </c>
      <c r="E1423" s="2" t="s">
        <v>35396</v>
      </c>
      <c r="F1423" s="2" t="s">
        <v>5</v>
      </c>
    </row>
    <row r="1424" spans="2:6" x14ac:dyDescent="0.25">
      <c r="B1424" t="s">
        <v>13637</v>
      </c>
      <c r="C1424" t="e">
        <v>#N/A</v>
      </c>
      <c r="D1424" s="2" t="s">
        <v>24194</v>
      </c>
      <c r="E1424" s="2" t="s">
        <v>35396</v>
      </c>
      <c r="F1424" s="2" t="s">
        <v>5</v>
      </c>
    </row>
    <row r="1425" spans="2:6" x14ac:dyDescent="0.25">
      <c r="B1425" t="s">
        <v>13638</v>
      </c>
      <c r="C1425" t="e">
        <v>#N/A</v>
      </c>
      <c r="D1425" s="2" t="s">
        <v>24194</v>
      </c>
      <c r="E1425" s="2" t="s">
        <v>35396</v>
      </c>
      <c r="F1425" s="2" t="s">
        <v>5</v>
      </c>
    </row>
    <row r="1426" spans="2:6" x14ac:dyDescent="0.25">
      <c r="B1426" t="s">
        <v>13639</v>
      </c>
      <c r="C1426" t="e">
        <v>#N/A</v>
      </c>
      <c r="D1426" s="2" t="s">
        <v>24194</v>
      </c>
      <c r="E1426" s="2" t="s">
        <v>35396</v>
      </c>
      <c r="F1426" s="2" t="s">
        <v>5</v>
      </c>
    </row>
    <row r="1427" spans="2:6" x14ac:dyDescent="0.25">
      <c r="B1427" t="s">
        <v>13640</v>
      </c>
      <c r="C1427" t="e">
        <v>#N/A</v>
      </c>
      <c r="D1427" s="2" t="s">
        <v>24194</v>
      </c>
      <c r="E1427" s="2" t="s">
        <v>35396</v>
      </c>
      <c r="F1427" s="2" t="s">
        <v>5</v>
      </c>
    </row>
    <row r="1428" spans="2:6" x14ac:dyDescent="0.25">
      <c r="B1428" t="s">
        <v>13641</v>
      </c>
      <c r="C1428" t="e">
        <v>#N/A</v>
      </c>
      <c r="D1428" s="2" t="s">
        <v>24194</v>
      </c>
      <c r="E1428" s="2" t="s">
        <v>35396</v>
      </c>
      <c r="F1428" s="2" t="s">
        <v>5</v>
      </c>
    </row>
    <row r="1429" spans="2:6" x14ac:dyDescent="0.25">
      <c r="B1429" t="s">
        <v>13642</v>
      </c>
      <c r="C1429" t="e">
        <v>#N/A</v>
      </c>
      <c r="D1429" s="2" t="s">
        <v>24194</v>
      </c>
      <c r="E1429" s="2" t="s">
        <v>35396</v>
      </c>
      <c r="F1429" s="2" t="s">
        <v>5</v>
      </c>
    </row>
    <row r="1430" spans="2:6" x14ac:dyDescent="0.25">
      <c r="B1430" t="s">
        <v>13643</v>
      </c>
      <c r="C1430" t="e">
        <v>#N/A</v>
      </c>
      <c r="D1430" s="2" t="s">
        <v>24194</v>
      </c>
      <c r="E1430" s="2" t="s">
        <v>35396</v>
      </c>
      <c r="F1430" s="2" t="s">
        <v>5</v>
      </c>
    </row>
    <row r="1431" spans="2:6" x14ac:dyDescent="0.25">
      <c r="B1431" t="s">
        <v>13644</v>
      </c>
      <c r="C1431" t="e">
        <v>#N/A</v>
      </c>
      <c r="D1431" s="2" t="s">
        <v>24194</v>
      </c>
      <c r="E1431" s="2" t="s">
        <v>35396</v>
      </c>
      <c r="F1431" s="2" t="s">
        <v>5</v>
      </c>
    </row>
    <row r="1432" spans="2:6" x14ac:dyDescent="0.25">
      <c r="B1432" t="s">
        <v>13645</v>
      </c>
      <c r="C1432" t="e">
        <v>#N/A</v>
      </c>
      <c r="D1432" s="2" t="s">
        <v>24194</v>
      </c>
      <c r="E1432" s="2" t="s">
        <v>35396</v>
      </c>
      <c r="F1432" s="2" t="s">
        <v>5</v>
      </c>
    </row>
    <row r="1433" spans="2:6" x14ac:dyDescent="0.25">
      <c r="B1433" t="s">
        <v>13646</v>
      </c>
      <c r="C1433" t="e">
        <v>#N/A</v>
      </c>
      <c r="D1433" s="2" t="s">
        <v>24194</v>
      </c>
      <c r="E1433" s="2" t="s">
        <v>35396</v>
      </c>
      <c r="F1433" s="2" t="s">
        <v>5</v>
      </c>
    </row>
    <row r="1434" spans="2:6" x14ac:dyDescent="0.25">
      <c r="B1434" t="s">
        <v>13647</v>
      </c>
      <c r="C1434" t="e">
        <v>#N/A</v>
      </c>
      <c r="D1434" s="2" t="s">
        <v>24194</v>
      </c>
      <c r="E1434" s="2" t="s">
        <v>35396</v>
      </c>
      <c r="F1434" s="2" t="s">
        <v>5</v>
      </c>
    </row>
    <row r="1435" spans="2:6" x14ac:dyDescent="0.25">
      <c r="B1435" t="s">
        <v>13648</v>
      </c>
      <c r="C1435" t="e">
        <v>#N/A</v>
      </c>
      <c r="D1435" s="2" t="s">
        <v>24194</v>
      </c>
      <c r="E1435" s="2" t="s">
        <v>35396</v>
      </c>
      <c r="F1435" s="2" t="s">
        <v>5</v>
      </c>
    </row>
    <row r="1436" spans="2:6" x14ac:dyDescent="0.25">
      <c r="B1436" t="s">
        <v>13649</v>
      </c>
      <c r="C1436" t="e">
        <v>#N/A</v>
      </c>
      <c r="D1436" s="2" t="s">
        <v>24194</v>
      </c>
      <c r="E1436" s="2" t="s">
        <v>35396</v>
      </c>
      <c r="F1436" s="2" t="s">
        <v>5</v>
      </c>
    </row>
    <row r="1437" spans="2:6" x14ac:dyDescent="0.25">
      <c r="B1437" t="s">
        <v>13650</v>
      </c>
      <c r="C1437" t="e">
        <v>#N/A</v>
      </c>
      <c r="D1437" s="2" t="s">
        <v>24194</v>
      </c>
      <c r="E1437" s="2" t="s">
        <v>35396</v>
      </c>
      <c r="F1437" s="2" t="s">
        <v>5</v>
      </c>
    </row>
    <row r="1438" spans="2:6" x14ac:dyDescent="0.25">
      <c r="B1438" t="s">
        <v>13651</v>
      </c>
      <c r="C1438" t="e">
        <v>#N/A</v>
      </c>
      <c r="D1438" s="2" t="s">
        <v>24194</v>
      </c>
      <c r="E1438" s="2" t="s">
        <v>35396</v>
      </c>
      <c r="F1438" s="2" t="s">
        <v>5</v>
      </c>
    </row>
    <row r="1439" spans="2:6" x14ac:dyDescent="0.25">
      <c r="B1439" t="s">
        <v>13652</v>
      </c>
      <c r="C1439" t="e">
        <v>#N/A</v>
      </c>
      <c r="D1439" s="2" t="s">
        <v>24194</v>
      </c>
      <c r="E1439" s="2" t="s">
        <v>35396</v>
      </c>
      <c r="F1439" s="2" t="s">
        <v>5</v>
      </c>
    </row>
    <row r="1440" spans="2:6" x14ac:dyDescent="0.25">
      <c r="B1440" t="s">
        <v>13653</v>
      </c>
      <c r="C1440" t="e">
        <v>#N/A</v>
      </c>
      <c r="D1440" s="2" t="s">
        <v>24194</v>
      </c>
      <c r="E1440" s="2" t="s">
        <v>35396</v>
      </c>
      <c r="F1440" s="2" t="s">
        <v>5</v>
      </c>
    </row>
    <row r="1441" spans="2:6" x14ac:dyDescent="0.25">
      <c r="B1441" t="s">
        <v>13654</v>
      </c>
      <c r="C1441" t="e">
        <v>#N/A</v>
      </c>
      <c r="D1441" s="2" t="s">
        <v>24194</v>
      </c>
      <c r="E1441" s="2" t="s">
        <v>35396</v>
      </c>
      <c r="F1441" s="2" t="s">
        <v>5</v>
      </c>
    </row>
    <row r="1442" spans="2:6" x14ac:dyDescent="0.25">
      <c r="B1442" t="s">
        <v>13655</v>
      </c>
      <c r="C1442" t="e">
        <v>#N/A</v>
      </c>
      <c r="D1442" s="2" t="s">
        <v>24194</v>
      </c>
      <c r="E1442" s="2" t="s">
        <v>35396</v>
      </c>
      <c r="F1442" s="2" t="s">
        <v>5</v>
      </c>
    </row>
    <row r="1443" spans="2:6" x14ac:dyDescent="0.25">
      <c r="B1443" t="s">
        <v>13656</v>
      </c>
      <c r="C1443" t="e">
        <v>#N/A</v>
      </c>
      <c r="D1443" s="2" t="s">
        <v>24194</v>
      </c>
      <c r="E1443" s="2" t="s">
        <v>35396</v>
      </c>
      <c r="F1443" s="2" t="s">
        <v>5</v>
      </c>
    </row>
    <row r="1444" spans="2:6" x14ac:dyDescent="0.25">
      <c r="B1444" t="s">
        <v>13657</v>
      </c>
      <c r="C1444" t="e">
        <v>#N/A</v>
      </c>
      <c r="D1444" s="2" t="s">
        <v>24194</v>
      </c>
      <c r="E1444" s="2" t="s">
        <v>35396</v>
      </c>
      <c r="F1444" s="2" t="s">
        <v>5</v>
      </c>
    </row>
    <row r="1445" spans="2:6" x14ac:dyDescent="0.25">
      <c r="B1445" t="s">
        <v>13658</v>
      </c>
      <c r="C1445" t="e">
        <v>#N/A</v>
      </c>
      <c r="D1445" s="2" t="s">
        <v>24194</v>
      </c>
      <c r="E1445" s="2" t="s">
        <v>35396</v>
      </c>
      <c r="F1445" s="2" t="s">
        <v>5</v>
      </c>
    </row>
    <row r="1446" spans="2:6" x14ac:dyDescent="0.25">
      <c r="B1446" t="s">
        <v>13659</v>
      </c>
      <c r="C1446" t="e">
        <v>#N/A</v>
      </c>
      <c r="D1446" s="2" t="s">
        <v>24194</v>
      </c>
      <c r="E1446" s="2" t="s">
        <v>35396</v>
      </c>
      <c r="F1446" s="2" t="s">
        <v>5</v>
      </c>
    </row>
    <row r="1447" spans="2:6" x14ac:dyDescent="0.25">
      <c r="B1447" t="s">
        <v>13660</v>
      </c>
      <c r="C1447" t="e">
        <v>#N/A</v>
      </c>
      <c r="D1447" s="2" t="s">
        <v>24194</v>
      </c>
      <c r="E1447" s="2" t="s">
        <v>35396</v>
      </c>
      <c r="F1447" s="2" t="s">
        <v>5</v>
      </c>
    </row>
    <row r="1448" spans="2:6" x14ac:dyDescent="0.25">
      <c r="B1448" t="s">
        <v>13661</v>
      </c>
      <c r="C1448" t="e">
        <v>#N/A</v>
      </c>
      <c r="D1448" s="2" t="s">
        <v>24194</v>
      </c>
      <c r="E1448" s="2" t="s">
        <v>35396</v>
      </c>
      <c r="F1448" s="2" t="s">
        <v>5</v>
      </c>
    </row>
    <row r="1449" spans="2:6" x14ac:dyDescent="0.25">
      <c r="B1449" t="s">
        <v>13662</v>
      </c>
      <c r="C1449" t="e">
        <v>#N/A</v>
      </c>
      <c r="D1449" s="2" t="s">
        <v>24194</v>
      </c>
      <c r="E1449" s="2" t="s">
        <v>35396</v>
      </c>
      <c r="F1449" s="2" t="s">
        <v>5</v>
      </c>
    </row>
    <row r="1450" spans="2:6" x14ac:dyDescent="0.25">
      <c r="B1450" t="s">
        <v>13663</v>
      </c>
      <c r="C1450" t="e">
        <v>#N/A</v>
      </c>
      <c r="D1450" s="2" t="s">
        <v>24194</v>
      </c>
      <c r="E1450" s="2" t="s">
        <v>35396</v>
      </c>
      <c r="F1450" s="2" t="s">
        <v>5</v>
      </c>
    </row>
    <row r="1451" spans="2:6" x14ac:dyDescent="0.25">
      <c r="B1451" t="s">
        <v>13664</v>
      </c>
      <c r="C1451" t="e">
        <v>#N/A</v>
      </c>
      <c r="D1451" s="2" t="s">
        <v>24194</v>
      </c>
      <c r="E1451" s="2" t="s">
        <v>35396</v>
      </c>
      <c r="F1451" s="2" t="s">
        <v>5</v>
      </c>
    </row>
    <row r="1452" spans="2:6" x14ac:dyDescent="0.25">
      <c r="B1452" t="s">
        <v>13665</v>
      </c>
      <c r="C1452" t="e">
        <v>#N/A</v>
      </c>
      <c r="D1452" s="2" t="s">
        <v>24194</v>
      </c>
      <c r="E1452" s="2" t="s">
        <v>35396</v>
      </c>
      <c r="F1452" s="2" t="s">
        <v>5</v>
      </c>
    </row>
    <row r="1453" spans="2:6" x14ac:dyDescent="0.25">
      <c r="B1453" t="s">
        <v>13666</v>
      </c>
      <c r="C1453" t="e">
        <v>#N/A</v>
      </c>
      <c r="D1453" s="2" t="s">
        <v>24194</v>
      </c>
      <c r="E1453" s="2" t="s">
        <v>35396</v>
      </c>
      <c r="F1453" s="2" t="s">
        <v>5</v>
      </c>
    </row>
    <row r="1454" spans="2:6" x14ac:dyDescent="0.25">
      <c r="B1454" t="s">
        <v>13667</v>
      </c>
      <c r="C1454" t="e">
        <v>#N/A</v>
      </c>
      <c r="D1454" s="2" t="s">
        <v>24194</v>
      </c>
      <c r="E1454" s="2" t="s">
        <v>35396</v>
      </c>
      <c r="F1454" s="2" t="s">
        <v>5</v>
      </c>
    </row>
    <row r="1455" spans="2:6" x14ac:dyDescent="0.25">
      <c r="B1455" t="s">
        <v>13668</v>
      </c>
      <c r="C1455" t="e">
        <v>#N/A</v>
      </c>
      <c r="D1455" s="2" t="s">
        <v>24194</v>
      </c>
      <c r="E1455" s="2" t="s">
        <v>35396</v>
      </c>
      <c r="F1455" s="2" t="s">
        <v>5</v>
      </c>
    </row>
    <row r="1456" spans="2:6" x14ac:dyDescent="0.25">
      <c r="B1456" t="s">
        <v>13669</v>
      </c>
      <c r="C1456" t="e">
        <v>#N/A</v>
      </c>
      <c r="D1456" s="2" t="s">
        <v>24194</v>
      </c>
      <c r="E1456" s="2" t="s">
        <v>35396</v>
      </c>
      <c r="F1456" s="2" t="s">
        <v>5</v>
      </c>
    </row>
    <row r="1457" spans="2:6" x14ac:dyDescent="0.25">
      <c r="B1457" t="s">
        <v>13670</v>
      </c>
      <c r="C1457" t="e">
        <v>#N/A</v>
      </c>
      <c r="D1457" s="2" t="s">
        <v>24194</v>
      </c>
      <c r="E1457" s="2" t="s">
        <v>35396</v>
      </c>
      <c r="F1457" s="2" t="s">
        <v>5</v>
      </c>
    </row>
    <row r="1458" spans="2:6" x14ac:dyDescent="0.25">
      <c r="B1458" t="s">
        <v>13671</v>
      </c>
      <c r="C1458" t="e">
        <v>#N/A</v>
      </c>
      <c r="D1458" s="2" t="s">
        <v>24194</v>
      </c>
      <c r="E1458" s="2" t="s">
        <v>35396</v>
      </c>
      <c r="F1458" s="2" t="s">
        <v>5</v>
      </c>
    </row>
    <row r="1459" spans="2:6" x14ac:dyDescent="0.25">
      <c r="B1459" t="s">
        <v>13672</v>
      </c>
      <c r="C1459" t="e">
        <v>#N/A</v>
      </c>
      <c r="D1459" s="2" t="s">
        <v>24194</v>
      </c>
      <c r="E1459" s="2" t="s">
        <v>35396</v>
      </c>
      <c r="F1459" s="2" t="s">
        <v>5</v>
      </c>
    </row>
    <row r="1460" spans="2:6" x14ac:dyDescent="0.25">
      <c r="B1460" t="s">
        <v>13673</v>
      </c>
      <c r="C1460" t="e">
        <v>#N/A</v>
      </c>
      <c r="D1460" s="2" t="s">
        <v>24194</v>
      </c>
      <c r="E1460" s="2" t="s">
        <v>35396</v>
      </c>
      <c r="F1460" s="2" t="s">
        <v>5</v>
      </c>
    </row>
    <row r="1461" spans="2:6" x14ac:dyDescent="0.25">
      <c r="B1461" t="s">
        <v>13674</v>
      </c>
      <c r="C1461" t="e">
        <v>#N/A</v>
      </c>
      <c r="D1461" s="2" t="s">
        <v>24194</v>
      </c>
      <c r="E1461" s="2" t="s">
        <v>35396</v>
      </c>
      <c r="F1461" s="2" t="s">
        <v>5</v>
      </c>
    </row>
    <row r="1462" spans="2:6" x14ac:dyDescent="0.25">
      <c r="B1462" t="s">
        <v>13675</v>
      </c>
      <c r="C1462" t="e">
        <v>#N/A</v>
      </c>
      <c r="D1462" s="2" t="s">
        <v>24194</v>
      </c>
      <c r="E1462" s="2" t="s">
        <v>35396</v>
      </c>
      <c r="F1462" s="2" t="s">
        <v>5</v>
      </c>
    </row>
    <row r="1463" spans="2:6" x14ac:dyDescent="0.25">
      <c r="B1463" t="s">
        <v>13676</v>
      </c>
      <c r="C1463" t="e">
        <v>#N/A</v>
      </c>
      <c r="D1463" s="2" t="s">
        <v>24194</v>
      </c>
      <c r="E1463" s="2" t="s">
        <v>35396</v>
      </c>
      <c r="F1463" s="2" t="s">
        <v>5</v>
      </c>
    </row>
    <row r="1464" spans="2:6" x14ac:dyDescent="0.25">
      <c r="B1464" t="s">
        <v>13677</v>
      </c>
      <c r="C1464" t="e">
        <v>#N/A</v>
      </c>
      <c r="D1464" s="2" t="s">
        <v>24194</v>
      </c>
      <c r="E1464" s="2" t="s">
        <v>35396</v>
      </c>
      <c r="F1464" s="2" t="s">
        <v>5</v>
      </c>
    </row>
    <row r="1465" spans="2:6" x14ac:dyDescent="0.25">
      <c r="B1465" t="s">
        <v>13678</v>
      </c>
      <c r="C1465" t="e">
        <v>#N/A</v>
      </c>
      <c r="D1465" s="2" t="s">
        <v>24194</v>
      </c>
      <c r="E1465" s="2" t="s">
        <v>35396</v>
      </c>
      <c r="F1465" s="2" t="s">
        <v>5</v>
      </c>
    </row>
    <row r="1466" spans="2:6" x14ac:dyDescent="0.25">
      <c r="B1466" t="s">
        <v>13679</v>
      </c>
      <c r="C1466" t="e">
        <v>#N/A</v>
      </c>
      <c r="D1466" s="2" t="s">
        <v>24194</v>
      </c>
      <c r="E1466" s="2" t="s">
        <v>35396</v>
      </c>
      <c r="F1466" s="2" t="s">
        <v>5</v>
      </c>
    </row>
    <row r="1467" spans="2:6" x14ac:dyDescent="0.25">
      <c r="B1467" t="s">
        <v>13680</v>
      </c>
      <c r="C1467" t="e">
        <v>#N/A</v>
      </c>
      <c r="D1467" s="2" t="s">
        <v>24194</v>
      </c>
      <c r="E1467" s="2" t="s">
        <v>35396</v>
      </c>
      <c r="F1467" s="2" t="s">
        <v>5</v>
      </c>
    </row>
    <row r="1468" spans="2:6" x14ac:dyDescent="0.25">
      <c r="B1468" t="s">
        <v>13681</v>
      </c>
      <c r="C1468" t="e">
        <v>#N/A</v>
      </c>
      <c r="D1468" s="2" t="s">
        <v>24194</v>
      </c>
      <c r="E1468" s="2" t="s">
        <v>35396</v>
      </c>
      <c r="F1468" s="2" t="s">
        <v>5</v>
      </c>
    </row>
    <row r="1469" spans="2:6" x14ac:dyDescent="0.25">
      <c r="B1469" t="s">
        <v>13682</v>
      </c>
      <c r="C1469" t="e">
        <v>#N/A</v>
      </c>
      <c r="D1469" s="2" t="s">
        <v>24194</v>
      </c>
      <c r="E1469" s="2" t="s">
        <v>35396</v>
      </c>
      <c r="F1469" s="2" t="s">
        <v>5</v>
      </c>
    </row>
    <row r="1470" spans="2:6" x14ac:dyDescent="0.25">
      <c r="B1470" t="s">
        <v>13683</v>
      </c>
      <c r="C1470" t="e">
        <v>#N/A</v>
      </c>
      <c r="D1470" s="2" t="s">
        <v>24194</v>
      </c>
      <c r="E1470" s="2" t="s">
        <v>35396</v>
      </c>
      <c r="F1470" s="2" t="s">
        <v>5</v>
      </c>
    </row>
    <row r="1471" spans="2:6" x14ac:dyDescent="0.25">
      <c r="B1471" t="s">
        <v>13684</v>
      </c>
      <c r="C1471" t="e">
        <v>#N/A</v>
      </c>
      <c r="D1471" s="2" t="s">
        <v>24194</v>
      </c>
      <c r="E1471" s="2" t="s">
        <v>35396</v>
      </c>
      <c r="F1471" s="2" t="s">
        <v>5</v>
      </c>
    </row>
    <row r="1472" spans="2:6" x14ac:dyDescent="0.25">
      <c r="B1472" t="s">
        <v>13685</v>
      </c>
      <c r="C1472" t="e">
        <v>#N/A</v>
      </c>
      <c r="D1472" s="2" t="s">
        <v>24194</v>
      </c>
      <c r="E1472" s="2" t="s">
        <v>35396</v>
      </c>
      <c r="F1472" s="2" t="s">
        <v>5</v>
      </c>
    </row>
    <row r="1473" spans="2:6" x14ac:dyDescent="0.25">
      <c r="B1473" t="s">
        <v>13686</v>
      </c>
      <c r="C1473" t="e">
        <v>#N/A</v>
      </c>
      <c r="D1473" s="2" t="s">
        <v>24194</v>
      </c>
      <c r="E1473" s="2" t="s">
        <v>35396</v>
      </c>
      <c r="F1473" s="2" t="s">
        <v>5</v>
      </c>
    </row>
    <row r="1474" spans="2:6" x14ac:dyDescent="0.25">
      <c r="B1474" t="s">
        <v>13687</v>
      </c>
      <c r="C1474" t="e">
        <v>#N/A</v>
      </c>
      <c r="D1474" s="2" t="s">
        <v>24194</v>
      </c>
      <c r="E1474" s="2" t="s">
        <v>35396</v>
      </c>
      <c r="F1474" s="2" t="s">
        <v>5</v>
      </c>
    </row>
    <row r="1475" spans="2:6" x14ac:dyDescent="0.25">
      <c r="B1475" t="s">
        <v>13688</v>
      </c>
      <c r="C1475" t="e">
        <v>#N/A</v>
      </c>
      <c r="D1475" s="2" t="s">
        <v>24194</v>
      </c>
      <c r="E1475" s="2" t="s">
        <v>35396</v>
      </c>
      <c r="F1475" s="2" t="s">
        <v>5</v>
      </c>
    </row>
    <row r="1476" spans="2:6" x14ac:dyDescent="0.25">
      <c r="B1476" t="s">
        <v>13689</v>
      </c>
      <c r="C1476" t="e">
        <v>#N/A</v>
      </c>
      <c r="D1476" s="2" t="s">
        <v>24194</v>
      </c>
      <c r="E1476" s="2" t="s">
        <v>35396</v>
      </c>
      <c r="F1476" s="2" t="s">
        <v>5</v>
      </c>
    </row>
    <row r="1477" spans="2:6" x14ac:dyDescent="0.25">
      <c r="B1477" t="s">
        <v>13690</v>
      </c>
      <c r="C1477" t="e">
        <v>#N/A</v>
      </c>
      <c r="D1477" s="2" t="s">
        <v>24194</v>
      </c>
      <c r="E1477" s="2" t="s">
        <v>35396</v>
      </c>
      <c r="F1477" s="2" t="s">
        <v>5</v>
      </c>
    </row>
    <row r="1478" spans="2:6" x14ac:dyDescent="0.25">
      <c r="B1478" t="s">
        <v>13691</v>
      </c>
      <c r="C1478" t="e">
        <v>#N/A</v>
      </c>
      <c r="D1478" s="2" t="s">
        <v>24194</v>
      </c>
      <c r="E1478" s="2" t="s">
        <v>35396</v>
      </c>
      <c r="F1478" s="2" t="s">
        <v>5</v>
      </c>
    </row>
    <row r="1479" spans="2:6" x14ac:dyDescent="0.25">
      <c r="B1479" t="s">
        <v>13692</v>
      </c>
      <c r="C1479" t="e">
        <v>#N/A</v>
      </c>
      <c r="D1479" s="2" t="s">
        <v>24194</v>
      </c>
      <c r="E1479" s="2" t="s">
        <v>35396</v>
      </c>
      <c r="F1479" s="2" t="s">
        <v>5</v>
      </c>
    </row>
    <row r="1480" spans="2:6" x14ac:dyDescent="0.25">
      <c r="B1480" t="s">
        <v>13693</v>
      </c>
      <c r="C1480" t="e">
        <v>#N/A</v>
      </c>
      <c r="D1480" s="2" t="s">
        <v>24194</v>
      </c>
      <c r="E1480" s="2" t="s">
        <v>35396</v>
      </c>
      <c r="F1480" s="2" t="s">
        <v>5</v>
      </c>
    </row>
    <row r="1481" spans="2:6" x14ac:dyDescent="0.25">
      <c r="B1481" t="s">
        <v>13694</v>
      </c>
      <c r="C1481" t="e">
        <v>#N/A</v>
      </c>
      <c r="D1481" s="2" t="s">
        <v>24194</v>
      </c>
      <c r="E1481" s="2" t="s">
        <v>35396</v>
      </c>
      <c r="F1481" s="2" t="s">
        <v>5</v>
      </c>
    </row>
    <row r="1482" spans="2:6" x14ac:dyDescent="0.25">
      <c r="B1482" t="s">
        <v>13695</v>
      </c>
      <c r="C1482" t="e">
        <v>#N/A</v>
      </c>
      <c r="D1482" s="2" t="s">
        <v>24194</v>
      </c>
      <c r="E1482" s="2" t="s">
        <v>35396</v>
      </c>
      <c r="F1482" s="2" t="s">
        <v>5</v>
      </c>
    </row>
    <row r="1483" spans="2:6" x14ac:dyDescent="0.25">
      <c r="B1483" t="s">
        <v>13696</v>
      </c>
      <c r="C1483" t="e">
        <v>#N/A</v>
      </c>
      <c r="D1483" s="2" t="s">
        <v>24194</v>
      </c>
      <c r="E1483" s="2" t="s">
        <v>35396</v>
      </c>
      <c r="F1483" s="2" t="s">
        <v>5</v>
      </c>
    </row>
    <row r="1484" spans="2:6" x14ac:dyDescent="0.25">
      <c r="B1484" t="s">
        <v>13697</v>
      </c>
      <c r="C1484" t="e">
        <v>#N/A</v>
      </c>
      <c r="D1484" s="2" t="s">
        <v>24194</v>
      </c>
      <c r="E1484" s="2" t="s">
        <v>35396</v>
      </c>
      <c r="F1484" s="2" t="s">
        <v>5</v>
      </c>
    </row>
    <row r="1485" spans="2:6" x14ac:dyDescent="0.25">
      <c r="B1485" t="s">
        <v>13698</v>
      </c>
      <c r="C1485" t="e">
        <v>#N/A</v>
      </c>
      <c r="D1485" s="2" t="s">
        <v>24194</v>
      </c>
      <c r="E1485" s="2" t="s">
        <v>35396</v>
      </c>
      <c r="F1485" s="2" t="s">
        <v>5</v>
      </c>
    </row>
    <row r="1486" spans="2:6" x14ac:dyDescent="0.25">
      <c r="B1486" t="s">
        <v>13699</v>
      </c>
      <c r="C1486" t="e">
        <v>#N/A</v>
      </c>
      <c r="D1486" s="2" t="s">
        <v>24194</v>
      </c>
      <c r="E1486" s="2" t="s">
        <v>35396</v>
      </c>
      <c r="F1486" s="2" t="s">
        <v>5</v>
      </c>
    </row>
    <row r="1487" spans="2:6" x14ac:dyDescent="0.25">
      <c r="B1487" t="s">
        <v>13700</v>
      </c>
      <c r="C1487" t="e">
        <v>#N/A</v>
      </c>
      <c r="D1487" s="2" t="s">
        <v>24194</v>
      </c>
      <c r="E1487" s="2" t="s">
        <v>35396</v>
      </c>
      <c r="F1487" s="2" t="s">
        <v>5</v>
      </c>
    </row>
    <row r="1488" spans="2:6" x14ac:dyDescent="0.25">
      <c r="B1488" t="s">
        <v>13701</v>
      </c>
      <c r="C1488" t="e">
        <v>#N/A</v>
      </c>
      <c r="D1488" s="2" t="s">
        <v>24194</v>
      </c>
      <c r="E1488" s="2" t="s">
        <v>35396</v>
      </c>
      <c r="F1488" s="2" t="s">
        <v>5</v>
      </c>
    </row>
    <row r="1489" spans="2:6" x14ac:dyDescent="0.25">
      <c r="B1489" t="s">
        <v>13702</v>
      </c>
      <c r="C1489" t="e">
        <v>#N/A</v>
      </c>
      <c r="D1489" s="2" t="s">
        <v>24194</v>
      </c>
      <c r="E1489" s="2" t="s">
        <v>35396</v>
      </c>
      <c r="F1489" s="2" t="s">
        <v>5</v>
      </c>
    </row>
    <row r="1490" spans="2:6" x14ac:dyDescent="0.25">
      <c r="B1490" t="s">
        <v>13703</v>
      </c>
      <c r="C1490" t="e">
        <v>#N/A</v>
      </c>
      <c r="D1490" s="2" t="s">
        <v>24194</v>
      </c>
      <c r="E1490" s="2" t="s">
        <v>35396</v>
      </c>
      <c r="F1490" s="2" t="s">
        <v>5</v>
      </c>
    </row>
    <row r="1491" spans="2:6" x14ac:dyDescent="0.25">
      <c r="B1491" t="s">
        <v>13704</v>
      </c>
      <c r="C1491" t="e">
        <v>#N/A</v>
      </c>
      <c r="D1491" s="2" t="s">
        <v>24194</v>
      </c>
      <c r="E1491" s="2" t="s">
        <v>35396</v>
      </c>
      <c r="F1491" s="2" t="s">
        <v>5</v>
      </c>
    </row>
    <row r="1492" spans="2:6" x14ac:dyDescent="0.25">
      <c r="B1492" t="s">
        <v>13705</v>
      </c>
      <c r="C1492" t="e">
        <v>#N/A</v>
      </c>
      <c r="D1492" s="2" t="s">
        <v>24194</v>
      </c>
      <c r="E1492" s="2" t="s">
        <v>35396</v>
      </c>
      <c r="F1492" s="2" t="s">
        <v>5</v>
      </c>
    </row>
    <row r="1493" spans="2:6" x14ac:dyDescent="0.25">
      <c r="B1493" t="s">
        <v>13706</v>
      </c>
      <c r="C1493" t="e">
        <v>#N/A</v>
      </c>
      <c r="D1493" s="2" t="s">
        <v>24194</v>
      </c>
      <c r="E1493" s="2" t="s">
        <v>35396</v>
      </c>
      <c r="F1493" s="2" t="s">
        <v>5</v>
      </c>
    </row>
    <row r="1494" spans="2:6" x14ac:dyDescent="0.25">
      <c r="B1494" t="s">
        <v>13707</v>
      </c>
      <c r="C1494" t="e">
        <v>#N/A</v>
      </c>
      <c r="D1494" s="2" t="s">
        <v>24194</v>
      </c>
      <c r="E1494" s="2" t="s">
        <v>35396</v>
      </c>
      <c r="F1494" s="2" t="s">
        <v>5</v>
      </c>
    </row>
    <row r="1495" spans="2:6" x14ac:dyDescent="0.25">
      <c r="B1495" t="s">
        <v>13708</v>
      </c>
      <c r="C1495" t="e">
        <v>#N/A</v>
      </c>
      <c r="D1495" s="2" t="s">
        <v>24194</v>
      </c>
      <c r="E1495" s="2" t="s">
        <v>35396</v>
      </c>
      <c r="F1495" s="2" t="s">
        <v>5</v>
      </c>
    </row>
    <row r="1496" spans="2:6" x14ac:dyDescent="0.25">
      <c r="B1496" t="s">
        <v>13709</v>
      </c>
      <c r="C1496" t="e">
        <v>#N/A</v>
      </c>
      <c r="D1496" s="2" t="s">
        <v>24194</v>
      </c>
      <c r="E1496" s="2" t="s">
        <v>35396</v>
      </c>
      <c r="F1496" s="2" t="s">
        <v>5</v>
      </c>
    </row>
    <row r="1497" spans="2:6" x14ac:dyDescent="0.25">
      <c r="B1497" t="s">
        <v>13710</v>
      </c>
      <c r="C1497" t="e">
        <v>#N/A</v>
      </c>
      <c r="D1497" s="2" t="s">
        <v>24194</v>
      </c>
      <c r="E1497" s="2" t="s">
        <v>35396</v>
      </c>
      <c r="F1497" s="2" t="s">
        <v>5</v>
      </c>
    </row>
    <row r="1498" spans="2:6" x14ac:dyDescent="0.25">
      <c r="B1498" t="s">
        <v>13711</v>
      </c>
      <c r="C1498" t="e">
        <v>#N/A</v>
      </c>
      <c r="D1498" s="2" t="s">
        <v>24194</v>
      </c>
      <c r="E1498" s="2" t="s">
        <v>35396</v>
      </c>
      <c r="F1498" s="2" t="s">
        <v>5</v>
      </c>
    </row>
    <row r="1499" spans="2:6" x14ac:dyDescent="0.25">
      <c r="B1499" t="s">
        <v>13712</v>
      </c>
      <c r="C1499" t="e">
        <v>#N/A</v>
      </c>
      <c r="D1499" s="2" t="s">
        <v>24194</v>
      </c>
      <c r="E1499" s="2" t="s">
        <v>35396</v>
      </c>
      <c r="F1499" s="2" t="s">
        <v>5</v>
      </c>
    </row>
    <row r="1500" spans="2:6" x14ac:dyDescent="0.25">
      <c r="B1500" t="s">
        <v>13713</v>
      </c>
      <c r="C1500" t="e">
        <v>#N/A</v>
      </c>
      <c r="D1500" s="2" t="s">
        <v>24194</v>
      </c>
      <c r="E1500" s="2" t="s">
        <v>35396</v>
      </c>
      <c r="F1500" s="2" t="s">
        <v>5</v>
      </c>
    </row>
    <row r="1501" spans="2:6" x14ac:dyDescent="0.25">
      <c r="B1501" t="s">
        <v>13714</v>
      </c>
      <c r="C1501" t="e">
        <v>#N/A</v>
      </c>
      <c r="D1501" s="2" t="s">
        <v>24194</v>
      </c>
      <c r="E1501" s="2" t="s">
        <v>35396</v>
      </c>
      <c r="F1501" s="2" t="s">
        <v>5</v>
      </c>
    </row>
    <row r="1502" spans="2:6" x14ac:dyDescent="0.25">
      <c r="B1502" t="s">
        <v>13715</v>
      </c>
      <c r="C1502" t="e">
        <v>#N/A</v>
      </c>
      <c r="D1502" s="2" t="s">
        <v>24194</v>
      </c>
      <c r="E1502" s="2" t="s">
        <v>35396</v>
      </c>
      <c r="F1502" s="2" t="s">
        <v>5</v>
      </c>
    </row>
    <row r="1503" spans="2:6" x14ac:dyDescent="0.25">
      <c r="B1503" t="s">
        <v>13716</v>
      </c>
      <c r="C1503" t="e">
        <v>#N/A</v>
      </c>
      <c r="D1503" s="2" t="s">
        <v>24194</v>
      </c>
      <c r="E1503" s="2" t="s">
        <v>35396</v>
      </c>
      <c r="F1503" s="2" t="s">
        <v>5</v>
      </c>
    </row>
    <row r="1504" spans="2:6" x14ac:dyDescent="0.25">
      <c r="B1504" t="s">
        <v>13717</v>
      </c>
      <c r="C1504" t="e">
        <v>#N/A</v>
      </c>
      <c r="D1504" s="2" t="s">
        <v>24194</v>
      </c>
      <c r="E1504" s="2" t="s">
        <v>35396</v>
      </c>
      <c r="F1504" s="2" t="s">
        <v>5</v>
      </c>
    </row>
    <row r="1505" spans="2:6" x14ac:dyDescent="0.25">
      <c r="B1505" t="s">
        <v>13718</v>
      </c>
      <c r="C1505" t="e">
        <v>#N/A</v>
      </c>
      <c r="D1505" s="2" t="s">
        <v>24194</v>
      </c>
      <c r="E1505" s="2" t="s">
        <v>35396</v>
      </c>
      <c r="F1505" s="2" t="s">
        <v>5</v>
      </c>
    </row>
    <row r="1506" spans="2:6" x14ac:dyDescent="0.25">
      <c r="B1506" t="s">
        <v>13719</v>
      </c>
      <c r="C1506" t="e">
        <v>#N/A</v>
      </c>
      <c r="D1506" s="2" t="s">
        <v>24194</v>
      </c>
      <c r="E1506" s="2" t="s">
        <v>35396</v>
      </c>
      <c r="F1506" s="2" t="s">
        <v>5</v>
      </c>
    </row>
    <row r="1507" spans="2:6" x14ac:dyDescent="0.25">
      <c r="B1507" t="s">
        <v>13720</v>
      </c>
      <c r="C1507" t="e">
        <v>#N/A</v>
      </c>
      <c r="D1507" s="2" t="s">
        <v>24194</v>
      </c>
      <c r="E1507" s="2" t="s">
        <v>35396</v>
      </c>
      <c r="F1507" s="2" t="s">
        <v>5</v>
      </c>
    </row>
    <row r="1508" spans="2:6" x14ac:dyDescent="0.25">
      <c r="B1508" t="s">
        <v>13721</v>
      </c>
      <c r="C1508" t="e">
        <v>#N/A</v>
      </c>
      <c r="D1508" s="2" t="s">
        <v>24194</v>
      </c>
      <c r="E1508" s="2" t="s">
        <v>35396</v>
      </c>
      <c r="F1508" s="2" t="s">
        <v>5</v>
      </c>
    </row>
    <row r="1509" spans="2:6" x14ac:dyDescent="0.25">
      <c r="B1509" t="s">
        <v>13722</v>
      </c>
      <c r="C1509" t="e">
        <v>#N/A</v>
      </c>
      <c r="D1509" s="2" t="s">
        <v>24194</v>
      </c>
      <c r="E1509" s="2" t="s">
        <v>35396</v>
      </c>
      <c r="F1509" s="2" t="s">
        <v>5</v>
      </c>
    </row>
    <row r="1510" spans="2:6" x14ac:dyDescent="0.25">
      <c r="B1510" t="s">
        <v>13723</v>
      </c>
      <c r="C1510" t="e">
        <v>#N/A</v>
      </c>
      <c r="D1510" s="2" t="s">
        <v>24194</v>
      </c>
      <c r="E1510" s="2" t="s">
        <v>35396</v>
      </c>
      <c r="F1510" s="2" t="s">
        <v>5</v>
      </c>
    </row>
    <row r="1511" spans="2:6" x14ac:dyDescent="0.25">
      <c r="B1511" t="s">
        <v>13724</v>
      </c>
      <c r="C1511" t="e">
        <v>#N/A</v>
      </c>
      <c r="D1511" s="2" t="s">
        <v>24194</v>
      </c>
      <c r="E1511" s="2" t="s">
        <v>35396</v>
      </c>
      <c r="F1511" s="2" t="s">
        <v>5</v>
      </c>
    </row>
    <row r="1512" spans="2:6" x14ac:dyDescent="0.25">
      <c r="B1512" t="s">
        <v>13725</v>
      </c>
      <c r="C1512" t="e">
        <v>#N/A</v>
      </c>
      <c r="D1512" s="2" t="s">
        <v>24194</v>
      </c>
      <c r="E1512" s="2" t="s">
        <v>35396</v>
      </c>
      <c r="F1512" s="2" t="s">
        <v>5</v>
      </c>
    </row>
    <row r="1513" spans="2:6" x14ac:dyDescent="0.25">
      <c r="B1513" t="s">
        <v>13726</v>
      </c>
      <c r="C1513" t="e">
        <v>#N/A</v>
      </c>
      <c r="D1513" s="2" t="s">
        <v>24194</v>
      </c>
      <c r="E1513" s="2" t="s">
        <v>35396</v>
      </c>
      <c r="F1513" s="2" t="s">
        <v>5</v>
      </c>
    </row>
    <row r="1514" spans="2:6" x14ac:dyDescent="0.25">
      <c r="B1514" t="s">
        <v>13727</v>
      </c>
      <c r="C1514" t="e">
        <v>#N/A</v>
      </c>
      <c r="D1514" s="2" t="s">
        <v>24194</v>
      </c>
      <c r="E1514" s="2" t="s">
        <v>35396</v>
      </c>
      <c r="F1514" s="2" t="s">
        <v>5</v>
      </c>
    </row>
    <row r="1515" spans="2:6" x14ac:dyDescent="0.25">
      <c r="B1515" t="s">
        <v>13728</v>
      </c>
      <c r="C1515" t="e">
        <v>#N/A</v>
      </c>
      <c r="D1515" s="2" t="s">
        <v>24194</v>
      </c>
      <c r="E1515" s="2" t="s">
        <v>35396</v>
      </c>
      <c r="F1515" s="2" t="s">
        <v>5</v>
      </c>
    </row>
    <row r="1516" spans="2:6" x14ac:dyDescent="0.25">
      <c r="B1516" t="s">
        <v>13729</v>
      </c>
      <c r="C1516" t="e">
        <v>#N/A</v>
      </c>
      <c r="D1516" s="2" t="s">
        <v>24194</v>
      </c>
      <c r="E1516" s="2" t="s">
        <v>35396</v>
      </c>
      <c r="F1516" s="2" t="s">
        <v>5</v>
      </c>
    </row>
    <row r="1517" spans="2:6" x14ac:dyDescent="0.25">
      <c r="B1517" t="s">
        <v>13730</v>
      </c>
      <c r="C1517" t="e">
        <v>#N/A</v>
      </c>
      <c r="D1517" s="2" t="s">
        <v>24194</v>
      </c>
      <c r="E1517" s="2" t="s">
        <v>35396</v>
      </c>
      <c r="F1517" s="2" t="s">
        <v>5</v>
      </c>
    </row>
    <row r="1518" spans="2:6" x14ac:dyDescent="0.25">
      <c r="B1518" t="s">
        <v>13731</v>
      </c>
      <c r="C1518" t="e">
        <v>#N/A</v>
      </c>
      <c r="D1518" s="2" t="s">
        <v>24194</v>
      </c>
      <c r="E1518" s="2" t="s">
        <v>35396</v>
      </c>
      <c r="F1518" s="2" t="s">
        <v>5</v>
      </c>
    </row>
    <row r="1519" spans="2:6" x14ac:dyDescent="0.25">
      <c r="B1519" t="s">
        <v>13732</v>
      </c>
      <c r="C1519" t="e">
        <v>#N/A</v>
      </c>
      <c r="D1519" s="2" t="s">
        <v>24194</v>
      </c>
      <c r="E1519" s="2" t="s">
        <v>35396</v>
      </c>
      <c r="F1519" s="2" t="s">
        <v>5</v>
      </c>
    </row>
    <row r="1520" spans="2:6" x14ac:dyDescent="0.25">
      <c r="B1520" t="s">
        <v>13733</v>
      </c>
      <c r="C1520" t="e">
        <v>#N/A</v>
      </c>
      <c r="D1520" s="2" t="s">
        <v>24194</v>
      </c>
      <c r="E1520" s="2" t="s">
        <v>35396</v>
      </c>
      <c r="F1520" s="2" t="s">
        <v>5</v>
      </c>
    </row>
    <row r="1521" spans="2:6" x14ac:dyDescent="0.25">
      <c r="B1521" t="s">
        <v>13734</v>
      </c>
      <c r="C1521" t="e">
        <v>#N/A</v>
      </c>
      <c r="D1521" s="2" t="s">
        <v>24194</v>
      </c>
      <c r="E1521" s="2" t="s">
        <v>35396</v>
      </c>
      <c r="F1521" s="2" t="s">
        <v>5</v>
      </c>
    </row>
    <row r="1522" spans="2:6" x14ac:dyDescent="0.25">
      <c r="B1522" t="s">
        <v>13735</v>
      </c>
      <c r="C1522" t="e">
        <v>#N/A</v>
      </c>
      <c r="D1522" s="2" t="s">
        <v>24194</v>
      </c>
      <c r="E1522" s="2" t="s">
        <v>35396</v>
      </c>
      <c r="F1522" s="2" t="s">
        <v>5</v>
      </c>
    </row>
    <row r="1523" spans="2:6" x14ac:dyDescent="0.25">
      <c r="B1523" t="s">
        <v>13736</v>
      </c>
      <c r="C1523" t="e">
        <v>#N/A</v>
      </c>
      <c r="D1523" s="2" t="s">
        <v>24194</v>
      </c>
      <c r="E1523" s="2" t="s">
        <v>35396</v>
      </c>
      <c r="F1523" s="2" t="s">
        <v>5</v>
      </c>
    </row>
    <row r="1524" spans="2:6" x14ac:dyDescent="0.25">
      <c r="B1524" t="s">
        <v>13737</v>
      </c>
      <c r="C1524" t="e">
        <v>#N/A</v>
      </c>
      <c r="D1524" s="2" t="s">
        <v>24194</v>
      </c>
      <c r="E1524" s="2" t="s">
        <v>35396</v>
      </c>
      <c r="F1524" s="2" t="s">
        <v>5</v>
      </c>
    </row>
    <row r="1525" spans="2:6" x14ac:dyDescent="0.25">
      <c r="B1525" t="s">
        <v>13738</v>
      </c>
      <c r="C1525" t="e">
        <v>#N/A</v>
      </c>
      <c r="D1525" s="2" t="s">
        <v>24194</v>
      </c>
      <c r="E1525" s="2" t="s">
        <v>35396</v>
      </c>
      <c r="F1525" s="2" t="s">
        <v>5</v>
      </c>
    </row>
    <row r="1526" spans="2:6" x14ac:dyDescent="0.25">
      <c r="B1526" t="s">
        <v>13739</v>
      </c>
      <c r="C1526" t="e">
        <v>#N/A</v>
      </c>
      <c r="D1526" s="2" t="s">
        <v>24194</v>
      </c>
      <c r="E1526" s="2" t="s">
        <v>35396</v>
      </c>
      <c r="F1526" s="2" t="s">
        <v>5</v>
      </c>
    </row>
    <row r="1527" spans="2:6" x14ac:dyDescent="0.25">
      <c r="B1527" t="s">
        <v>13740</v>
      </c>
      <c r="C1527" t="e">
        <v>#N/A</v>
      </c>
      <c r="D1527" s="2" t="s">
        <v>24194</v>
      </c>
      <c r="E1527" s="2" t="s">
        <v>35396</v>
      </c>
      <c r="F1527" s="2" t="s">
        <v>5</v>
      </c>
    </row>
    <row r="1528" spans="2:6" x14ac:dyDescent="0.25">
      <c r="B1528" t="s">
        <v>13741</v>
      </c>
      <c r="C1528" t="e">
        <v>#N/A</v>
      </c>
      <c r="D1528" s="2" t="s">
        <v>24194</v>
      </c>
      <c r="E1528" s="2" t="s">
        <v>35396</v>
      </c>
      <c r="F1528" s="2" t="s">
        <v>5</v>
      </c>
    </row>
    <row r="1529" spans="2:6" x14ac:dyDescent="0.25">
      <c r="B1529" t="s">
        <v>13742</v>
      </c>
      <c r="C1529" t="e">
        <v>#N/A</v>
      </c>
      <c r="D1529" s="2" t="s">
        <v>24194</v>
      </c>
      <c r="E1529" s="2" t="s">
        <v>35396</v>
      </c>
      <c r="F1529" s="2" t="s">
        <v>5</v>
      </c>
    </row>
    <row r="1530" spans="2:6" x14ac:dyDescent="0.25">
      <c r="B1530" t="s">
        <v>13743</v>
      </c>
      <c r="C1530" t="e">
        <v>#N/A</v>
      </c>
      <c r="D1530" s="2" t="s">
        <v>24194</v>
      </c>
      <c r="E1530" s="2" t="s">
        <v>35396</v>
      </c>
      <c r="F1530" s="2" t="s">
        <v>5</v>
      </c>
    </row>
    <row r="1531" spans="2:6" x14ac:dyDescent="0.25">
      <c r="B1531" t="s">
        <v>13744</v>
      </c>
      <c r="C1531" t="e">
        <v>#N/A</v>
      </c>
      <c r="D1531" s="2" t="s">
        <v>24194</v>
      </c>
      <c r="E1531" s="2" t="s">
        <v>35396</v>
      </c>
      <c r="F1531" s="2" t="s">
        <v>5</v>
      </c>
    </row>
    <row r="1532" spans="2:6" x14ac:dyDescent="0.25">
      <c r="B1532" t="s">
        <v>13745</v>
      </c>
      <c r="C1532" t="e">
        <v>#N/A</v>
      </c>
      <c r="D1532" s="2" t="s">
        <v>24194</v>
      </c>
      <c r="E1532" s="2" t="s">
        <v>35396</v>
      </c>
      <c r="F1532" s="2" t="s">
        <v>5</v>
      </c>
    </row>
    <row r="1533" spans="2:6" x14ac:dyDescent="0.25">
      <c r="B1533" t="s">
        <v>13746</v>
      </c>
      <c r="C1533" t="e">
        <v>#N/A</v>
      </c>
      <c r="D1533" s="2" t="s">
        <v>24194</v>
      </c>
      <c r="E1533" s="2" t="s">
        <v>35396</v>
      </c>
      <c r="F1533" s="2" t="s">
        <v>5</v>
      </c>
    </row>
    <row r="1534" spans="2:6" x14ac:dyDescent="0.25">
      <c r="B1534" t="s">
        <v>13747</v>
      </c>
      <c r="C1534" t="e">
        <v>#N/A</v>
      </c>
      <c r="D1534" s="2" t="s">
        <v>24194</v>
      </c>
      <c r="E1534" s="2" t="s">
        <v>35396</v>
      </c>
      <c r="F1534" s="2" t="s">
        <v>5</v>
      </c>
    </row>
    <row r="1535" spans="2:6" x14ac:dyDescent="0.25">
      <c r="B1535" t="s">
        <v>13748</v>
      </c>
      <c r="C1535" t="e">
        <v>#N/A</v>
      </c>
      <c r="D1535" s="2" t="s">
        <v>24194</v>
      </c>
      <c r="E1535" s="2" t="s">
        <v>35396</v>
      </c>
      <c r="F1535" s="2" t="s">
        <v>5</v>
      </c>
    </row>
    <row r="1536" spans="2:6" x14ac:dyDescent="0.25">
      <c r="B1536" t="s">
        <v>13749</v>
      </c>
      <c r="C1536" t="e">
        <v>#N/A</v>
      </c>
      <c r="D1536" s="2" t="s">
        <v>24194</v>
      </c>
      <c r="E1536" s="2" t="s">
        <v>35396</v>
      </c>
      <c r="F1536" s="2" t="s">
        <v>5</v>
      </c>
    </row>
    <row r="1537" spans="2:6" x14ac:dyDescent="0.25">
      <c r="B1537" t="s">
        <v>13750</v>
      </c>
      <c r="C1537" t="e">
        <v>#N/A</v>
      </c>
      <c r="D1537" s="2" t="s">
        <v>24194</v>
      </c>
      <c r="E1537" s="2" t="s">
        <v>35396</v>
      </c>
      <c r="F1537" s="2" t="s">
        <v>5</v>
      </c>
    </row>
    <row r="1538" spans="2:6" x14ac:dyDescent="0.25">
      <c r="B1538" t="s">
        <v>13751</v>
      </c>
      <c r="C1538" t="e">
        <v>#N/A</v>
      </c>
      <c r="D1538" s="2" t="s">
        <v>24194</v>
      </c>
      <c r="E1538" s="2" t="s">
        <v>35396</v>
      </c>
      <c r="F1538" s="2" t="s">
        <v>5</v>
      </c>
    </row>
    <row r="1539" spans="2:6" x14ac:dyDescent="0.25">
      <c r="B1539" t="s">
        <v>13752</v>
      </c>
      <c r="C1539" t="e">
        <v>#N/A</v>
      </c>
      <c r="D1539" s="2" t="s">
        <v>24194</v>
      </c>
      <c r="E1539" s="2" t="s">
        <v>35396</v>
      </c>
      <c r="F1539" s="2" t="s">
        <v>5</v>
      </c>
    </row>
    <row r="1540" spans="2:6" x14ac:dyDescent="0.25">
      <c r="B1540" t="s">
        <v>13753</v>
      </c>
      <c r="C1540" t="e">
        <v>#N/A</v>
      </c>
      <c r="D1540" s="2" t="s">
        <v>24194</v>
      </c>
      <c r="E1540" s="2" t="s">
        <v>35396</v>
      </c>
      <c r="F1540" s="2" t="s">
        <v>5</v>
      </c>
    </row>
    <row r="1541" spans="2:6" x14ac:dyDescent="0.25">
      <c r="B1541" t="s">
        <v>13754</v>
      </c>
      <c r="C1541" t="e">
        <v>#N/A</v>
      </c>
      <c r="D1541" s="2" t="s">
        <v>24194</v>
      </c>
      <c r="E1541" s="2" t="s">
        <v>35396</v>
      </c>
      <c r="F1541" s="2" t="s">
        <v>5</v>
      </c>
    </row>
    <row r="1542" spans="2:6" x14ac:dyDescent="0.25">
      <c r="B1542" t="s">
        <v>13755</v>
      </c>
      <c r="C1542" t="e">
        <v>#N/A</v>
      </c>
      <c r="D1542" s="2" t="s">
        <v>24194</v>
      </c>
      <c r="E1542" s="2" t="s">
        <v>35396</v>
      </c>
      <c r="F1542" s="2" t="s">
        <v>5</v>
      </c>
    </row>
    <row r="1543" spans="2:6" x14ac:dyDescent="0.25">
      <c r="B1543" t="s">
        <v>13756</v>
      </c>
      <c r="C1543" t="e">
        <v>#N/A</v>
      </c>
      <c r="D1543" s="2" t="s">
        <v>24194</v>
      </c>
      <c r="E1543" s="2" t="s">
        <v>35396</v>
      </c>
      <c r="F1543" s="2" t="s">
        <v>5</v>
      </c>
    </row>
    <row r="1544" spans="2:6" x14ac:dyDescent="0.25">
      <c r="B1544" t="s">
        <v>13757</v>
      </c>
      <c r="C1544" t="e">
        <v>#N/A</v>
      </c>
      <c r="D1544" s="2" t="s">
        <v>24194</v>
      </c>
      <c r="E1544" s="2" t="s">
        <v>35396</v>
      </c>
      <c r="F1544" s="2" t="s">
        <v>5</v>
      </c>
    </row>
    <row r="1545" spans="2:6" x14ac:dyDescent="0.25">
      <c r="B1545" t="s">
        <v>13758</v>
      </c>
      <c r="C1545" t="e">
        <v>#N/A</v>
      </c>
      <c r="D1545" s="2" t="s">
        <v>24194</v>
      </c>
      <c r="E1545" s="2" t="s">
        <v>35396</v>
      </c>
      <c r="F1545" s="2" t="s">
        <v>5</v>
      </c>
    </row>
    <row r="1546" spans="2:6" x14ac:dyDescent="0.25">
      <c r="B1546" t="s">
        <v>13759</v>
      </c>
      <c r="C1546" t="e">
        <v>#N/A</v>
      </c>
      <c r="D1546" s="2" t="s">
        <v>24194</v>
      </c>
      <c r="E1546" s="2" t="s">
        <v>35396</v>
      </c>
      <c r="F1546" s="2" t="s">
        <v>5</v>
      </c>
    </row>
    <row r="1547" spans="2:6" x14ac:dyDescent="0.25">
      <c r="B1547" t="s">
        <v>13760</v>
      </c>
      <c r="C1547" t="e">
        <v>#N/A</v>
      </c>
      <c r="D1547" s="2" t="s">
        <v>24194</v>
      </c>
      <c r="E1547" s="2" t="s">
        <v>35396</v>
      </c>
      <c r="F1547" s="2" t="s">
        <v>5</v>
      </c>
    </row>
    <row r="1548" spans="2:6" x14ac:dyDescent="0.25">
      <c r="B1548" t="s">
        <v>13761</v>
      </c>
      <c r="C1548" t="e">
        <v>#N/A</v>
      </c>
      <c r="D1548" s="2" t="s">
        <v>24194</v>
      </c>
      <c r="E1548" s="2" t="s">
        <v>35396</v>
      </c>
      <c r="F1548" s="2" t="s">
        <v>5</v>
      </c>
    </row>
    <row r="1549" spans="2:6" x14ac:dyDescent="0.25">
      <c r="B1549" t="s">
        <v>13762</v>
      </c>
      <c r="C1549" t="e">
        <v>#N/A</v>
      </c>
      <c r="D1549" s="2" t="s">
        <v>24194</v>
      </c>
      <c r="E1549" s="2" t="s">
        <v>35396</v>
      </c>
      <c r="F1549" s="2" t="s">
        <v>5</v>
      </c>
    </row>
    <row r="1550" spans="2:6" x14ac:dyDescent="0.25">
      <c r="B1550" t="s">
        <v>13763</v>
      </c>
      <c r="C1550" t="e">
        <v>#N/A</v>
      </c>
      <c r="D1550" s="2" t="s">
        <v>24194</v>
      </c>
      <c r="E1550" s="2" t="s">
        <v>35396</v>
      </c>
      <c r="F1550" s="2" t="s">
        <v>5</v>
      </c>
    </row>
    <row r="1551" spans="2:6" x14ac:dyDescent="0.25">
      <c r="B1551" t="s">
        <v>13764</v>
      </c>
      <c r="C1551" t="e">
        <v>#N/A</v>
      </c>
      <c r="D1551" s="2" t="s">
        <v>24194</v>
      </c>
      <c r="E1551" s="2" t="s">
        <v>35396</v>
      </c>
      <c r="F1551" s="2" t="s">
        <v>5</v>
      </c>
    </row>
    <row r="1552" spans="2:6" x14ac:dyDescent="0.25">
      <c r="B1552" t="s">
        <v>13765</v>
      </c>
      <c r="C1552" t="e">
        <v>#N/A</v>
      </c>
      <c r="D1552" s="2" t="s">
        <v>24194</v>
      </c>
      <c r="E1552" s="2" t="s">
        <v>35396</v>
      </c>
      <c r="F1552" s="2" t="s">
        <v>5</v>
      </c>
    </row>
    <row r="1553" spans="2:6" x14ac:dyDescent="0.25">
      <c r="B1553" t="s">
        <v>13766</v>
      </c>
      <c r="C1553" t="e">
        <v>#N/A</v>
      </c>
      <c r="D1553" s="2" t="s">
        <v>24194</v>
      </c>
      <c r="E1553" s="2" t="s">
        <v>35396</v>
      </c>
      <c r="F1553" s="2" t="s">
        <v>5</v>
      </c>
    </row>
    <row r="1554" spans="2:6" x14ac:dyDescent="0.25">
      <c r="B1554" t="s">
        <v>13767</v>
      </c>
      <c r="C1554" t="e">
        <v>#N/A</v>
      </c>
      <c r="D1554" s="2" t="s">
        <v>24194</v>
      </c>
      <c r="E1554" s="2" t="s">
        <v>35396</v>
      </c>
      <c r="F1554" s="2" t="s">
        <v>5</v>
      </c>
    </row>
    <row r="1555" spans="2:6" x14ac:dyDescent="0.25">
      <c r="B1555" t="s">
        <v>13768</v>
      </c>
      <c r="C1555" t="e">
        <v>#N/A</v>
      </c>
      <c r="D1555" s="2" t="s">
        <v>24194</v>
      </c>
      <c r="E1555" s="2" t="s">
        <v>35396</v>
      </c>
      <c r="F1555" s="2" t="s">
        <v>5</v>
      </c>
    </row>
    <row r="1556" spans="2:6" x14ac:dyDescent="0.25">
      <c r="B1556" t="s">
        <v>13769</v>
      </c>
      <c r="C1556" t="e">
        <v>#N/A</v>
      </c>
      <c r="D1556" s="2" t="s">
        <v>24194</v>
      </c>
      <c r="E1556" s="2" t="s">
        <v>35396</v>
      </c>
      <c r="F1556" s="2" t="s">
        <v>5</v>
      </c>
    </row>
    <row r="1557" spans="2:6" x14ac:dyDescent="0.25">
      <c r="B1557" t="s">
        <v>13770</v>
      </c>
      <c r="C1557" t="e">
        <v>#N/A</v>
      </c>
      <c r="D1557" s="2" t="s">
        <v>24194</v>
      </c>
      <c r="E1557" s="2" t="s">
        <v>35396</v>
      </c>
      <c r="F1557" s="2" t="s">
        <v>5</v>
      </c>
    </row>
    <row r="1558" spans="2:6" x14ac:dyDescent="0.25">
      <c r="B1558" t="s">
        <v>13771</v>
      </c>
      <c r="C1558" t="e">
        <v>#N/A</v>
      </c>
      <c r="D1558" s="2" t="s">
        <v>24194</v>
      </c>
      <c r="E1558" s="2" t="s">
        <v>35396</v>
      </c>
      <c r="F1558" s="2" t="s">
        <v>5</v>
      </c>
    </row>
    <row r="1559" spans="2:6" x14ac:dyDescent="0.25">
      <c r="B1559" t="s">
        <v>13772</v>
      </c>
      <c r="C1559" t="e">
        <v>#N/A</v>
      </c>
      <c r="D1559" s="2" t="s">
        <v>24194</v>
      </c>
      <c r="E1559" s="2" t="s">
        <v>35396</v>
      </c>
      <c r="F1559" s="2" t="s">
        <v>5</v>
      </c>
    </row>
    <row r="1560" spans="2:6" x14ac:dyDescent="0.25">
      <c r="B1560" t="s">
        <v>13773</v>
      </c>
      <c r="C1560" t="e">
        <v>#N/A</v>
      </c>
      <c r="D1560" s="2" t="s">
        <v>24194</v>
      </c>
      <c r="E1560" s="2" t="s">
        <v>35396</v>
      </c>
      <c r="F1560" s="2" t="s">
        <v>5</v>
      </c>
    </row>
    <row r="1561" spans="2:6" x14ac:dyDescent="0.25">
      <c r="B1561" t="s">
        <v>13774</v>
      </c>
      <c r="C1561" t="e">
        <v>#N/A</v>
      </c>
      <c r="D1561" s="2" t="s">
        <v>24194</v>
      </c>
      <c r="E1561" s="2" t="s">
        <v>35396</v>
      </c>
      <c r="F1561" s="2" t="s">
        <v>5</v>
      </c>
    </row>
    <row r="1562" spans="2:6" x14ac:dyDescent="0.25">
      <c r="B1562" t="s">
        <v>13775</v>
      </c>
      <c r="C1562" t="e">
        <v>#N/A</v>
      </c>
      <c r="D1562" s="2" t="s">
        <v>24194</v>
      </c>
      <c r="E1562" s="2" t="s">
        <v>35396</v>
      </c>
      <c r="F1562" s="2" t="s">
        <v>5</v>
      </c>
    </row>
    <row r="1563" spans="2:6" x14ac:dyDescent="0.25">
      <c r="B1563" t="s">
        <v>13776</v>
      </c>
      <c r="C1563" t="e">
        <v>#N/A</v>
      </c>
      <c r="D1563" s="2" t="s">
        <v>24194</v>
      </c>
      <c r="E1563" s="2" t="s">
        <v>35396</v>
      </c>
      <c r="F1563" s="2" t="s">
        <v>5</v>
      </c>
    </row>
    <row r="1564" spans="2:6" x14ac:dyDescent="0.25">
      <c r="B1564" t="s">
        <v>13777</v>
      </c>
      <c r="C1564" t="e">
        <v>#N/A</v>
      </c>
      <c r="D1564" s="2" t="s">
        <v>24194</v>
      </c>
      <c r="E1564" s="2" t="s">
        <v>35396</v>
      </c>
      <c r="F1564" s="2" t="s">
        <v>5</v>
      </c>
    </row>
    <row r="1565" spans="2:6" x14ac:dyDescent="0.25">
      <c r="B1565" t="s">
        <v>13778</v>
      </c>
      <c r="C1565" t="e">
        <v>#N/A</v>
      </c>
      <c r="D1565" s="2" t="s">
        <v>24194</v>
      </c>
      <c r="E1565" s="2" t="s">
        <v>35396</v>
      </c>
      <c r="F1565" s="2" t="s">
        <v>5</v>
      </c>
    </row>
    <row r="1566" spans="2:6" x14ac:dyDescent="0.25">
      <c r="B1566" t="s">
        <v>13779</v>
      </c>
      <c r="C1566" t="e">
        <v>#N/A</v>
      </c>
      <c r="D1566" s="2" t="s">
        <v>24194</v>
      </c>
      <c r="E1566" s="2" t="s">
        <v>35396</v>
      </c>
      <c r="F1566" s="2" t="s">
        <v>5</v>
      </c>
    </row>
    <row r="1567" spans="2:6" x14ac:dyDescent="0.25">
      <c r="B1567" t="s">
        <v>13780</v>
      </c>
      <c r="C1567" t="e">
        <v>#N/A</v>
      </c>
      <c r="D1567" s="2" t="s">
        <v>24194</v>
      </c>
      <c r="E1567" s="2" t="s">
        <v>35396</v>
      </c>
      <c r="F1567" s="2" t="s">
        <v>5</v>
      </c>
    </row>
    <row r="1568" spans="2:6" x14ac:dyDescent="0.25">
      <c r="B1568" t="s">
        <v>13781</v>
      </c>
      <c r="C1568" t="e">
        <v>#N/A</v>
      </c>
      <c r="D1568" s="2" t="s">
        <v>24194</v>
      </c>
      <c r="E1568" s="2" t="s">
        <v>35396</v>
      </c>
      <c r="F1568" s="2" t="s">
        <v>5</v>
      </c>
    </row>
    <row r="1569" spans="2:6" x14ac:dyDescent="0.25">
      <c r="B1569" t="s">
        <v>13782</v>
      </c>
      <c r="C1569" t="e">
        <v>#N/A</v>
      </c>
      <c r="D1569" s="2" t="s">
        <v>24194</v>
      </c>
      <c r="E1569" s="2" t="s">
        <v>35396</v>
      </c>
      <c r="F1569" s="2" t="s">
        <v>5</v>
      </c>
    </row>
    <row r="1570" spans="2:6" x14ac:dyDescent="0.25">
      <c r="B1570" t="s">
        <v>13783</v>
      </c>
      <c r="C1570" t="e">
        <v>#N/A</v>
      </c>
      <c r="D1570" s="2" t="s">
        <v>24194</v>
      </c>
      <c r="E1570" s="2" t="s">
        <v>35396</v>
      </c>
      <c r="F1570" s="2" t="s">
        <v>5</v>
      </c>
    </row>
    <row r="1571" spans="2:6" x14ac:dyDescent="0.25">
      <c r="B1571" t="s">
        <v>13784</v>
      </c>
      <c r="C1571" t="e">
        <v>#N/A</v>
      </c>
      <c r="D1571" s="2" t="s">
        <v>24194</v>
      </c>
      <c r="E1571" s="2" t="s">
        <v>35396</v>
      </c>
      <c r="F1571" s="2" t="s">
        <v>5</v>
      </c>
    </row>
    <row r="1572" spans="2:6" x14ac:dyDescent="0.25">
      <c r="B1572" t="s">
        <v>13785</v>
      </c>
      <c r="C1572" t="e">
        <v>#N/A</v>
      </c>
      <c r="D1572" s="2" t="s">
        <v>24194</v>
      </c>
      <c r="E1572" s="2" t="s">
        <v>35396</v>
      </c>
      <c r="F1572" s="2" t="s">
        <v>5</v>
      </c>
    </row>
    <row r="1573" spans="2:6" x14ac:dyDescent="0.25">
      <c r="B1573" t="s">
        <v>13786</v>
      </c>
      <c r="C1573" t="e">
        <v>#N/A</v>
      </c>
      <c r="D1573" s="2" t="s">
        <v>24194</v>
      </c>
      <c r="E1573" s="2" t="s">
        <v>35396</v>
      </c>
      <c r="F1573" s="2" t="s">
        <v>5</v>
      </c>
    </row>
    <row r="1574" spans="2:6" x14ac:dyDescent="0.25">
      <c r="B1574" t="s">
        <v>13787</v>
      </c>
      <c r="C1574" t="e">
        <v>#N/A</v>
      </c>
      <c r="D1574" s="2" t="s">
        <v>24194</v>
      </c>
      <c r="E1574" s="2" t="s">
        <v>35396</v>
      </c>
      <c r="F1574" s="2" t="s">
        <v>5</v>
      </c>
    </row>
    <row r="1575" spans="2:6" x14ac:dyDescent="0.25">
      <c r="B1575" t="s">
        <v>13788</v>
      </c>
      <c r="C1575" t="e">
        <v>#N/A</v>
      </c>
      <c r="D1575" s="2" t="s">
        <v>24194</v>
      </c>
      <c r="E1575" s="2" t="s">
        <v>35396</v>
      </c>
      <c r="F1575" s="2" t="s">
        <v>5</v>
      </c>
    </row>
    <row r="1576" spans="2:6" x14ac:dyDescent="0.25">
      <c r="B1576" t="s">
        <v>13789</v>
      </c>
      <c r="C1576" t="e">
        <v>#N/A</v>
      </c>
      <c r="D1576" s="2" t="s">
        <v>24194</v>
      </c>
      <c r="E1576" s="2" t="s">
        <v>35396</v>
      </c>
      <c r="F1576" s="2" t="s">
        <v>5</v>
      </c>
    </row>
    <row r="1577" spans="2:6" x14ac:dyDescent="0.25">
      <c r="B1577" t="s">
        <v>13790</v>
      </c>
      <c r="C1577" t="e">
        <v>#N/A</v>
      </c>
      <c r="D1577" s="2" t="s">
        <v>24194</v>
      </c>
      <c r="E1577" s="2" t="s">
        <v>35396</v>
      </c>
      <c r="F1577" s="2" t="s">
        <v>5</v>
      </c>
    </row>
    <row r="1578" spans="2:6" x14ac:dyDescent="0.25">
      <c r="B1578" t="s">
        <v>13791</v>
      </c>
      <c r="C1578" t="e">
        <v>#N/A</v>
      </c>
      <c r="D1578" s="2" t="s">
        <v>24194</v>
      </c>
      <c r="E1578" s="2" t="s">
        <v>35396</v>
      </c>
      <c r="F1578" s="2" t="s">
        <v>5</v>
      </c>
    </row>
    <row r="1579" spans="2:6" x14ac:dyDescent="0.25">
      <c r="B1579" t="s">
        <v>13792</v>
      </c>
      <c r="C1579" t="e">
        <v>#N/A</v>
      </c>
      <c r="D1579" s="2" t="s">
        <v>24194</v>
      </c>
      <c r="E1579" s="2" t="s">
        <v>35396</v>
      </c>
      <c r="F1579" s="2" t="s">
        <v>5</v>
      </c>
    </row>
    <row r="1580" spans="2:6" x14ac:dyDescent="0.25">
      <c r="B1580" t="s">
        <v>13793</v>
      </c>
      <c r="C1580" t="e">
        <v>#N/A</v>
      </c>
      <c r="D1580" s="2" t="s">
        <v>24194</v>
      </c>
      <c r="E1580" s="2" t="s">
        <v>35396</v>
      </c>
      <c r="F1580" s="2" t="s">
        <v>5</v>
      </c>
    </row>
    <row r="1581" spans="2:6" x14ac:dyDescent="0.25">
      <c r="B1581" t="s">
        <v>13794</v>
      </c>
      <c r="C1581" t="e">
        <v>#N/A</v>
      </c>
      <c r="D1581" s="2" t="s">
        <v>24194</v>
      </c>
      <c r="E1581" s="2" t="s">
        <v>35396</v>
      </c>
      <c r="F1581" s="2" t="s">
        <v>5</v>
      </c>
    </row>
    <row r="1582" spans="2:6" x14ac:dyDescent="0.25">
      <c r="B1582" t="s">
        <v>13795</v>
      </c>
      <c r="C1582" t="e">
        <v>#N/A</v>
      </c>
      <c r="D1582" s="2" t="s">
        <v>24194</v>
      </c>
      <c r="E1582" s="2" t="s">
        <v>35396</v>
      </c>
      <c r="F1582" s="2" t="s">
        <v>5</v>
      </c>
    </row>
    <row r="1583" spans="2:6" x14ac:dyDescent="0.25">
      <c r="B1583" t="s">
        <v>13796</v>
      </c>
      <c r="C1583" t="e">
        <v>#N/A</v>
      </c>
      <c r="D1583" s="2" t="s">
        <v>24194</v>
      </c>
      <c r="E1583" s="2" t="s">
        <v>35396</v>
      </c>
      <c r="F1583" s="2" t="s">
        <v>5</v>
      </c>
    </row>
    <row r="1584" spans="2:6" x14ac:dyDescent="0.25">
      <c r="B1584" t="s">
        <v>13797</v>
      </c>
      <c r="C1584" t="e">
        <v>#N/A</v>
      </c>
      <c r="D1584" s="2" t="s">
        <v>24194</v>
      </c>
      <c r="E1584" s="2" t="s">
        <v>35396</v>
      </c>
      <c r="F1584" s="2" t="s">
        <v>5</v>
      </c>
    </row>
    <row r="1585" spans="2:6" x14ac:dyDescent="0.25">
      <c r="B1585" t="s">
        <v>13798</v>
      </c>
      <c r="C1585" t="e">
        <v>#N/A</v>
      </c>
      <c r="D1585" s="2" t="s">
        <v>24194</v>
      </c>
      <c r="E1585" s="2" t="s">
        <v>35396</v>
      </c>
      <c r="F1585" s="2" t="s">
        <v>5</v>
      </c>
    </row>
    <row r="1586" spans="2:6" x14ac:dyDescent="0.25">
      <c r="B1586" t="s">
        <v>13799</v>
      </c>
      <c r="C1586" t="e">
        <v>#N/A</v>
      </c>
      <c r="D1586" s="2" t="s">
        <v>24194</v>
      </c>
      <c r="E1586" s="2" t="s">
        <v>35396</v>
      </c>
      <c r="F1586" s="2" t="s">
        <v>5</v>
      </c>
    </row>
    <row r="1587" spans="2:6" x14ac:dyDescent="0.25">
      <c r="B1587" t="s">
        <v>13800</v>
      </c>
      <c r="C1587" t="e">
        <v>#N/A</v>
      </c>
      <c r="D1587" s="2" t="s">
        <v>24194</v>
      </c>
      <c r="E1587" s="2" t="s">
        <v>35396</v>
      </c>
      <c r="F1587" s="2" t="s">
        <v>5</v>
      </c>
    </row>
    <row r="1588" spans="2:6" x14ac:dyDescent="0.25">
      <c r="B1588" t="s">
        <v>13801</v>
      </c>
      <c r="C1588" t="e">
        <v>#N/A</v>
      </c>
      <c r="D1588" s="2" t="s">
        <v>24194</v>
      </c>
      <c r="E1588" s="2" t="s">
        <v>35396</v>
      </c>
      <c r="F1588" s="2" t="s">
        <v>5</v>
      </c>
    </row>
    <row r="1589" spans="2:6" x14ac:dyDescent="0.25">
      <c r="B1589" t="s">
        <v>13802</v>
      </c>
      <c r="C1589" t="e">
        <v>#N/A</v>
      </c>
      <c r="D1589" s="2" t="s">
        <v>24194</v>
      </c>
      <c r="E1589" s="2" t="s">
        <v>35396</v>
      </c>
      <c r="F1589" s="2" t="s">
        <v>5</v>
      </c>
    </row>
    <row r="1590" spans="2:6" x14ac:dyDescent="0.25">
      <c r="B1590" t="s">
        <v>13803</v>
      </c>
      <c r="C1590" t="e">
        <v>#N/A</v>
      </c>
      <c r="D1590" s="2" t="s">
        <v>24194</v>
      </c>
      <c r="E1590" s="2" t="s">
        <v>35396</v>
      </c>
      <c r="F1590" s="2" t="s">
        <v>5</v>
      </c>
    </row>
    <row r="1591" spans="2:6" x14ac:dyDescent="0.25">
      <c r="B1591" t="s">
        <v>13804</v>
      </c>
      <c r="C1591" t="e">
        <v>#N/A</v>
      </c>
      <c r="D1591" s="2" t="s">
        <v>24194</v>
      </c>
      <c r="E1591" s="2" t="s">
        <v>35396</v>
      </c>
      <c r="F1591" s="2" t="s">
        <v>5</v>
      </c>
    </row>
    <row r="1592" spans="2:6" x14ac:dyDescent="0.25">
      <c r="B1592" t="s">
        <v>13805</v>
      </c>
      <c r="C1592" t="e">
        <v>#N/A</v>
      </c>
      <c r="D1592" s="2" t="s">
        <v>24194</v>
      </c>
      <c r="E1592" s="2" t="s">
        <v>35396</v>
      </c>
      <c r="F1592" s="2" t="s">
        <v>5</v>
      </c>
    </row>
    <row r="1593" spans="2:6" x14ac:dyDescent="0.25">
      <c r="B1593" t="s">
        <v>13806</v>
      </c>
      <c r="C1593" t="e">
        <v>#N/A</v>
      </c>
      <c r="D1593" s="2" t="s">
        <v>24194</v>
      </c>
      <c r="E1593" s="2" t="s">
        <v>35396</v>
      </c>
      <c r="F1593" s="2" t="s">
        <v>5</v>
      </c>
    </row>
    <row r="1594" spans="2:6" x14ac:dyDescent="0.25">
      <c r="B1594" t="s">
        <v>13807</v>
      </c>
      <c r="C1594" t="e">
        <v>#N/A</v>
      </c>
      <c r="D1594" s="2" t="s">
        <v>24194</v>
      </c>
      <c r="E1594" s="2" t="s">
        <v>35396</v>
      </c>
      <c r="F1594" s="2" t="s">
        <v>5</v>
      </c>
    </row>
    <row r="1595" spans="2:6" x14ac:dyDescent="0.25">
      <c r="B1595" t="s">
        <v>13808</v>
      </c>
      <c r="C1595" t="e">
        <v>#N/A</v>
      </c>
      <c r="D1595" s="2" t="s">
        <v>24194</v>
      </c>
      <c r="E1595" s="2" t="s">
        <v>35396</v>
      </c>
      <c r="F1595" s="2" t="s">
        <v>5</v>
      </c>
    </row>
    <row r="1596" spans="2:6" x14ac:dyDescent="0.25">
      <c r="B1596" t="s">
        <v>13809</v>
      </c>
      <c r="C1596" t="e">
        <v>#N/A</v>
      </c>
      <c r="D1596" s="2" t="s">
        <v>24194</v>
      </c>
      <c r="E1596" s="2" t="s">
        <v>35396</v>
      </c>
      <c r="F1596" s="2" t="s">
        <v>5</v>
      </c>
    </row>
    <row r="1597" spans="2:6" x14ac:dyDescent="0.25">
      <c r="B1597" t="s">
        <v>13810</v>
      </c>
      <c r="C1597" t="e">
        <v>#N/A</v>
      </c>
      <c r="D1597" s="2" t="s">
        <v>24194</v>
      </c>
      <c r="E1597" s="2" t="s">
        <v>35396</v>
      </c>
      <c r="F1597" s="2" t="s">
        <v>5</v>
      </c>
    </row>
    <row r="1598" spans="2:6" x14ac:dyDescent="0.25">
      <c r="B1598" t="s">
        <v>13811</v>
      </c>
      <c r="C1598" t="e">
        <v>#N/A</v>
      </c>
      <c r="D1598" s="2" t="s">
        <v>24194</v>
      </c>
      <c r="E1598" s="2" t="s">
        <v>35396</v>
      </c>
      <c r="F1598" s="2" t="s">
        <v>5</v>
      </c>
    </row>
    <row r="1599" spans="2:6" x14ac:dyDescent="0.25">
      <c r="B1599" t="s">
        <v>13812</v>
      </c>
      <c r="C1599" t="e">
        <v>#N/A</v>
      </c>
      <c r="D1599" s="2" t="s">
        <v>24194</v>
      </c>
      <c r="E1599" s="2" t="s">
        <v>35396</v>
      </c>
      <c r="F1599" s="2" t="s">
        <v>5</v>
      </c>
    </row>
    <row r="1600" spans="2:6" x14ac:dyDescent="0.25">
      <c r="B1600" t="s">
        <v>13813</v>
      </c>
      <c r="C1600" t="e">
        <v>#N/A</v>
      </c>
      <c r="D1600" s="2" t="s">
        <v>24194</v>
      </c>
      <c r="E1600" s="2" t="s">
        <v>35396</v>
      </c>
      <c r="F1600" s="2" t="s">
        <v>5</v>
      </c>
    </row>
    <row r="1601" spans="2:6" x14ac:dyDescent="0.25">
      <c r="B1601" t="s">
        <v>13814</v>
      </c>
      <c r="C1601" t="e">
        <v>#N/A</v>
      </c>
      <c r="D1601" s="2" t="s">
        <v>24194</v>
      </c>
      <c r="E1601" s="2" t="s">
        <v>35396</v>
      </c>
      <c r="F1601" s="2" t="s">
        <v>5</v>
      </c>
    </row>
    <row r="1602" spans="2:6" x14ac:dyDescent="0.25">
      <c r="B1602" t="s">
        <v>13815</v>
      </c>
      <c r="C1602" t="e">
        <v>#N/A</v>
      </c>
      <c r="D1602" s="2" t="s">
        <v>24194</v>
      </c>
      <c r="E1602" s="2" t="s">
        <v>35396</v>
      </c>
      <c r="F1602" s="2" t="s">
        <v>5</v>
      </c>
    </row>
    <row r="1603" spans="2:6" x14ac:dyDescent="0.25">
      <c r="B1603" t="s">
        <v>13816</v>
      </c>
      <c r="C1603" t="e">
        <v>#N/A</v>
      </c>
      <c r="D1603" s="2" t="s">
        <v>24194</v>
      </c>
      <c r="E1603" s="2" t="s">
        <v>35396</v>
      </c>
      <c r="F1603" s="2" t="s">
        <v>5</v>
      </c>
    </row>
    <row r="1604" spans="2:6" x14ac:dyDescent="0.25">
      <c r="B1604" t="s">
        <v>13817</v>
      </c>
      <c r="C1604" t="e">
        <v>#N/A</v>
      </c>
      <c r="D1604" s="2" t="s">
        <v>24194</v>
      </c>
      <c r="E1604" s="2" t="s">
        <v>35396</v>
      </c>
      <c r="F1604" s="2" t="s">
        <v>5</v>
      </c>
    </row>
    <row r="1605" spans="2:6" x14ac:dyDescent="0.25">
      <c r="B1605" t="s">
        <v>13818</v>
      </c>
      <c r="C1605" t="e">
        <v>#N/A</v>
      </c>
      <c r="D1605" s="2" t="s">
        <v>24194</v>
      </c>
      <c r="E1605" s="2" t="s">
        <v>35396</v>
      </c>
      <c r="F1605" s="2" t="s">
        <v>5</v>
      </c>
    </row>
    <row r="1606" spans="2:6" x14ac:dyDescent="0.25">
      <c r="B1606" t="s">
        <v>13819</v>
      </c>
      <c r="C1606" t="e">
        <v>#N/A</v>
      </c>
      <c r="D1606" s="2" t="s">
        <v>24194</v>
      </c>
      <c r="E1606" s="2" t="s">
        <v>35396</v>
      </c>
      <c r="F1606" s="2" t="s">
        <v>5</v>
      </c>
    </row>
    <row r="1607" spans="2:6" x14ac:dyDescent="0.25">
      <c r="B1607" t="s">
        <v>13820</v>
      </c>
      <c r="C1607" t="e">
        <v>#N/A</v>
      </c>
      <c r="D1607" s="2" t="s">
        <v>24194</v>
      </c>
      <c r="E1607" s="2" t="s">
        <v>35396</v>
      </c>
      <c r="F1607" s="2" t="s">
        <v>5</v>
      </c>
    </row>
    <row r="1608" spans="2:6" x14ac:dyDescent="0.25">
      <c r="B1608" t="s">
        <v>13821</v>
      </c>
      <c r="C1608" t="e">
        <v>#N/A</v>
      </c>
      <c r="D1608" s="2" t="s">
        <v>24194</v>
      </c>
      <c r="E1608" s="2" t="s">
        <v>35396</v>
      </c>
      <c r="F1608" s="2" t="s">
        <v>5</v>
      </c>
    </row>
    <row r="1609" spans="2:6" x14ac:dyDescent="0.25">
      <c r="B1609" t="s">
        <v>13822</v>
      </c>
      <c r="C1609" t="e">
        <v>#N/A</v>
      </c>
      <c r="D1609" s="2" t="s">
        <v>24194</v>
      </c>
      <c r="E1609" s="2" t="s">
        <v>35396</v>
      </c>
      <c r="F1609" s="2" t="s">
        <v>5</v>
      </c>
    </row>
    <row r="1610" spans="2:6" x14ac:dyDescent="0.25">
      <c r="B1610" t="s">
        <v>13823</v>
      </c>
      <c r="C1610" t="e">
        <v>#N/A</v>
      </c>
      <c r="D1610" s="2" t="s">
        <v>24194</v>
      </c>
      <c r="E1610" s="2" t="s">
        <v>35396</v>
      </c>
      <c r="F1610" s="2" t="s">
        <v>5</v>
      </c>
    </row>
    <row r="1611" spans="2:6" x14ac:dyDescent="0.25">
      <c r="B1611" t="s">
        <v>13824</v>
      </c>
      <c r="C1611" t="e">
        <v>#N/A</v>
      </c>
      <c r="D1611" s="2" t="s">
        <v>24194</v>
      </c>
      <c r="E1611" s="2" t="s">
        <v>35396</v>
      </c>
      <c r="F1611" s="2" t="s">
        <v>5</v>
      </c>
    </row>
    <row r="1612" spans="2:6" x14ac:dyDescent="0.25">
      <c r="B1612" t="s">
        <v>13825</v>
      </c>
      <c r="C1612" t="e">
        <v>#N/A</v>
      </c>
      <c r="D1612" s="2" t="s">
        <v>24194</v>
      </c>
      <c r="E1612" s="2" t="s">
        <v>35396</v>
      </c>
      <c r="F1612" s="2" t="s">
        <v>5</v>
      </c>
    </row>
    <row r="1613" spans="2:6" x14ac:dyDescent="0.25">
      <c r="B1613" t="s">
        <v>13826</v>
      </c>
      <c r="C1613" t="e">
        <v>#N/A</v>
      </c>
      <c r="D1613" s="2" t="s">
        <v>24194</v>
      </c>
      <c r="E1613" s="2" t="s">
        <v>35396</v>
      </c>
      <c r="F1613" s="2" t="s">
        <v>5</v>
      </c>
    </row>
    <row r="1614" spans="2:6" x14ac:dyDescent="0.25">
      <c r="B1614" t="s">
        <v>13827</v>
      </c>
      <c r="C1614" t="e">
        <v>#N/A</v>
      </c>
      <c r="D1614" s="2" t="s">
        <v>24194</v>
      </c>
      <c r="E1614" s="2" t="s">
        <v>35396</v>
      </c>
      <c r="F1614" s="2" t="s">
        <v>5</v>
      </c>
    </row>
    <row r="1615" spans="2:6" x14ac:dyDescent="0.25">
      <c r="B1615" t="s">
        <v>13828</v>
      </c>
      <c r="C1615" t="e">
        <v>#N/A</v>
      </c>
      <c r="D1615" s="2" t="s">
        <v>24194</v>
      </c>
      <c r="E1615" s="2" t="s">
        <v>35396</v>
      </c>
      <c r="F1615" s="2" t="s">
        <v>5</v>
      </c>
    </row>
    <row r="1616" spans="2:6" x14ac:dyDescent="0.25">
      <c r="B1616" t="s">
        <v>13829</v>
      </c>
      <c r="C1616" t="e">
        <v>#N/A</v>
      </c>
      <c r="D1616" s="2" t="s">
        <v>24194</v>
      </c>
      <c r="E1616" s="2" t="s">
        <v>35396</v>
      </c>
      <c r="F1616" s="2" t="s">
        <v>5</v>
      </c>
    </row>
    <row r="1617" spans="2:6" x14ac:dyDescent="0.25">
      <c r="B1617" t="s">
        <v>13830</v>
      </c>
      <c r="C1617" t="e">
        <v>#N/A</v>
      </c>
      <c r="D1617" s="2" t="s">
        <v>24194</v>
      </c>
      <c r="E1617" s="2" t="s">
        <v>35396</v>
      </c>
      <c r="F1617" s="2" t="s">
        <v>5</v>
      </c>
    </row>
    <row r="1618" spans="2:6" x14ac:dyDescent="0.25">
      <c r="B1618" t="s">
        <v>13831</v>
      </c>
      <c r="C1618" t="e">
        <v>#N/A</v>
      </c>
      <c r="D1618" s="2" t="s">
        <v>24194</v>
      </c>
      <c r="E1618" s="2" t="s">
        <v>35396</v>
      </c>
      <c r="F1618" s="2" t="s">
        <v>5</v>
      </c>
    </row>
    <row r="1619" spans="2:6" x14ac:dyDescent="0.25">
      <c r="B1619" t="s">
        <v>13832</v>
      </c>
      <c r="C1619" t="e">
        <v>#N/A</v>
      </c>
      <c r="D1619" s="2" t="s">
        <v>24194</v>
      </c>
      <c r="E1619" s="2" t="s">
        <v>35396</v>
      </c>
      <c r="F1619" s="2" t="s">
        <v>5</v>
      </c>
    </row>
    <row r="1620" spans="2:6" x14ac:dyDescent="0.25">
      <c r="B1620" t="s">
        <v>13833</v>
      </c>
      <c r="C1620" t="e">
        <v>#N/A</v>
      </c>
      <c r="D1620" s="2" t="s">
        <v>24194</v>
      </c>
      <c r="E1620" s="2" t="s">
        <v>35396</v>
      </c>
      <c r="F1620" s="2" t="s">
        <v>5</v>
      </c>
    </row>
    <row r="1621" spans="2:6" x14ac:dyDescent="0.25">
      <c r="B1621" t="s">
        <v>13834</v>
      </c>
      <c r="C1621" t="e">
        <v>#N/A</v>
      </c>
      <c r="D1621" s="2" t="s">
        <v>24194</v>
      </c>
      <c r="E1621" s="2" t="s">
        <v>35396</v>
      </c>
      <c r="F1621" s="2" t="s">
        <v>5</v>
      </c>
    </row>
    <row r="1622" spans="2:6" x14ac:dyDescent="0.25">
      <c r="B1622" t="s">
        <v>13835</v>
      </c>
      <c r="C1622" t="e">
        <v>#N/A</v>
      </c>
      <c r="D1622" s="2" t="s">
        <v>24194</v>
      </c>
      <c r="E1622" s="2" t="s">
        <v>35396</v>
      </c>
      <c r="F1622" s="2" t="s">
        <v>5</v>
      </c>
    </row>
    <row r="1623" spans="2:6" x14ac:dyDescent="0.25">
      <c r="B1623" t="s">
        <v>13836</v>
      </c>
      <c r="C1623" t="e">
        <v>#N/A</v>
      </c>
      <c r="D1623" s="2" t="s">
        <v>24194</v>
      </c>
      <c r="E1623" s="2" t="s">
        <v>35396</v>
      </c>
      <c r="F1623" s="2" t="s">
        <v>5</v>
      </c>
    </row>
    <row r="1624" spans="2:6" x14ac:dyDescent="0.25">
      <c r="B1624" t="s">
        <v>13837</v>
      </c>
      <c r="C1624" t="e">
        <v>#N/A</v>
      </c>
      <c r="D1624" s="2" t="s">
        <v>24194</v>
      </c>
      <c r="E1624" s="2" t="s">
        <v>35396</v>
      </c>
      <c r="F1624" s="2" t="s">
        <v>5</v>
      </c>
    </row>
    <row r="1625" spans="2:6" x14ac:dyDescent="0.25">
      <c r="B1625" t="s">
        <v>13838</v>
      </c>
      <c r="C1625" t="e">
        <v>#N/A</v>
      </c>
      <c r="D1625" s="2" t="s">
        <v>24194</v>
      </c>
      <c r="E1625" s="2" t="s">
        <v>35396</v>
      </c>
      <c r="F1625" s="2" t="s">
        <v>5</v>
      </c>
    </row>
    <row r="1626" spans="2:6" x14ac:dyDescent="0.25">
      <c r="B1626" t="s">
        <v>13839</v>
      </c>
      <c r="C1626" t="e">
        <v>#N/A</v>
      </c>
      <c r="D1626" s="2" t="s">
        <v>24194</v>
      </c>
      <c r="E1626" s="2" t="s">
        <v>35396</v>
      </c>
      <c r="F1626" s="2" t="s">
        <v>5</v>
      </c>
    </row>
    <row r="1627" spans="2:6" x14ac:dyDescent="0.25">
      <c r="B1627" t="s">
        <v>13840</v>
      </c>
      <c r="C1627" t="e">
        <v>#N/A</v>
      </c>
      <c r="D1627" s="2" t="s">
        <v>24194</v>
      </c>
      <c r="E1627" s="2" t="s">
        <v>35396</v>
      </c>
      <c r="F1627" s="2" t="s">
        <v>5</v>
      </c>
    </row>
    <row r="1628" spans="2:6" x14ac:dyDescent="0.25">
      <c r="B1628" t="s">
        <v>13841</v>
      </c>
      <c r="C1628" t="e">
        <v>#N/A</v>
      </c>
      <c r="D1628" s="2" t="s">
        <v>24194</v>
      </c>
      <c r="E1628" s="2" t="s">
        <v>35396</v>
      </c>
      <c r="F1628" s="2" t="s">
        <v>5</v>
      </c>
    </row>
    <row r="1629" spans="2:6" x14ac:dyDescent="0.25">
      <c r="B1629" t="s">
        <v>13842</v>
      </c>
      <c r="C1629" t="e">
        <v>#N/A</v>
      </c>
      <c r="D1629" s="2" t="s">
        <v>24194</v>
      </c>
      <c r="E1629" s="2" t="s">
        <v>35396</v>
      </c>
      <c r="F1629" s="2" t="s">
        <v>5</v>
      </c>
    </row>
    <row r="1630" spans="2:6" x14ac:dyDescent="0.25">
      <c r="B1630" t="s">
        <v>13843</v>
      </c>
      <c r="C1630" t="e">
        <v>#N/A</v>
      </c>
      <c r="D1630" s="2" t="s">
        <v>24194</v>
      </c>
      <c r="E1630" s="2" t="s">
        <v>35396</v>
      </c>
      <c r="F1630" s="2" t="s">
        <v>5</v>
      </c>
    </row>
    <row r="1631" spans="2:6" x14ac:dyDescent="0.25">
      <c r="B1631" t="s">
        <v>13844</v>
      </c>
      <c r="C1631" t="e">
        <v>#N/A</v>
      </c>
      <c r="D1631" s="2" t="s">
        <v>24194</v>
      </c>
      <c r="E1631" s="2" t="s">
        <v>35396</v>
      </c>
      <c r="F1631" s="2" t="s">
        <v>5</v>
      </c>
    </row>
    <row r="1632" spans="2:6" x14ac:dyDescent="0.25">
      <c r="B1632" t="s">
        <v>13845</v>
      </c>
      <c r="C1632" t="e">
        <v>#N/A</v>
      </c>
      <c r="D1632" s="2" t="s">
        <v>24194</v>
      </c>
      <c r="E1632" s="2" t="s">
        <v>35396</v>
      </c>
      <c r="F1632" s="2" t="s">
        <v>5</v>
      </c>
    </row>
    <row r="1633" spans="2:6" x14ac:dyDescent="0.25">
      <c r="B1633" t="s">
        <v>13846</v>
      </c>
      <c r="C1633" t="e">
        <v>#N/A</v>
      </c>
      <c r="D1633" s="2" t="s">
        <v>24194</v>
      </c>
      <c r="E1633" s="2" t="s">
        <v>35396</v>
      </c>
      <c r="F1633" s="2" t="s">
        <v>5</v>
      </c>
    </row>
    <row r="1634" spans="2:6" x14ac:dyDescent="0.25">
      <c r="B1634" t="s">
        <v>13847</v>
      </c>
      <c r="C1634" t="e">
        <v>#N/A</v>
      </c>
      <c r="D1634" s="2" t="s">
        <v>24194</v>
      </c>
      <c r="E1634" s="2" t="s">
        <v>35396</v>
      </c>
      <c r="F1634" s="2" t="s">
        <v>5</v>
      </c>
    </row>
    <row r="1635" spans="2:6" x14ac:dyDescent="0.25">
      <c r="B1635" t="s">
        <v>13848</v>
      </c>
      <c r="C1635" t="e">
        <v>#N/A</v>
      </c>
      <c r="D1635" s="2" t="s">
        <v>24194</v>
      </c>
      <c r="E1635" s="2" t="s">
        <v>35396</v>
      </c>
      <c r="F1635" s="2" t="s">
        <v>5</v>
      </c>
    </row>
    <row r="1636" spans="2:6" x14ac:dyDescent="0.25">
      <c r="B1636" t="s">
        <v>13849</v>
      </c>
      <c r="C1636" t="e">
        <v>#N/A</v>
      </c>
      <c r="D1636" s="2" t="s">
        <v>24194</v>
      </c>
      <c r="E1636" s="2" t="s">
        <v>35396</v>
      </c>
      <c r="F1636" s="2" t="s">
        <v>5</v>
      </c>
    </row>
    <row r="1637" spans="2:6" x14ac:dyDescent="0.25">
      <c r="B1637" t="s">
        <v>13850</v>
      </c>
      <c r="C1637" t="e">
        <v>#N/A</v>
      </c>
      <c r="D1637" s="2" t="s">
        <v>24194</v>
      </c>
      <c r="E1637" s="2" t="s">
        <v>35396</v>
      </c>
      <c r="F1637" s="2" t="s">
        <v>5</v>
      </c>
    </row>
    <row r="1638" spans="2:6" x14ac:dyDescent="0.25">
      <c r="B1638" t="s">
        <v>13851</v>
      </c>
      <c r="C1638" t="e">
        <v>#N/A</v>
      </c>
      <c r="D1638" s="2" t="s">
        <v>24194</v>
      </c>
      <c r="E1638" s="2" t="s">
        <v>35396</v>
      </c>
      <c r="F1638" s="2" t="s">
        <v>5</v>
      </c>
    </row>
    <row r="1639" spans="2:6" x14ac:dyDescent="0.25">
      <c r="B1639" t="s">
        <v>13852</v>
      </c>
      <c r="C1639" t="e">
        <v>#N/A</v>
      </c>
      <c r="D1639" s="2" t="s">
        <v>24194</v>
      </c>
      <c r="E1639" s="2" t="s">
        <v>35396</v>
      </c>
      <c r="F1639" s="2" t="s">
        <v>5</v>
      </c>
    </row>
    <row r="1640" spans="2:6" x14ac:dyDescent="0.25">
      <c r="B1640" t="s">
        <v>13853</v>
      </c>
      <c r="C1640" t="e">
        <v>#N/A</v>
      </c>
      <c r="D1640" s="2" t="s">
        <v>24194</v>
      </c>
      <c r="E1640" s="2" t="s">
        <v>35396</v>
      </c>
      <c r="F1640" s="2" t="s">
        <v>5</v>
      </c>
    </row>
    <row r="1641" spans="2:6" x14ac:dyDescent="0.25">
      <c r="B1641" t="s">
        <v>13854</v>
      </c>
      <c r="C1641" t="e">
        <v>#N/A</v>
      </c>
      <c r="D1641" s="2" t="s">
        <v>24194</v>
      </c>
      <c r="E1641" s="2" t="s">
        <v>35396</v>
      </c>
      <c r="F1641" s="2" t="s">
        <v>5</v>
      </c>
    </row>
    <row r="1642" spans="2:6" x14ac:dyDescent="0.25">
      <c r="B1642" t="s">
        <v>13855</v>
      </c>
      <c r="C1642" t="e">
        <v>#N/A</v>
      </c>
      <c r="D1642" s="2" t="s">
        <v>24194</v>
      </c>
      <c r="E1642" s="2" t="s">
        <v>35396</v>
      </c>
      <c r="F1642" s="2" t="s">
        <v>5</v>
      </c>
    </row>
    <row r="1643" spans="2:6" x14ac:dyDescent="0.25">
      <c r="B1643" t="s">
        <v>13856</v>
      </c>
      <c r="C1643" t="e">
        <v>#N/A</v>
      </c>
      <c r="D1643" s="2" t="s">
        <v>24194</v>
      </c>
      <c r="E1643" s="2" t="s">
        <v>35396</v>
      </c>
      <c r="F1643" s="2" t="s">
        <v>5</v>
      </c>
    </row>
    <row r="1644" spans="2:6" x14ac:dyDescent="0.25">
      <c r="B1644" t="s">
        <v>13857</v>
      </c>
      <c r="C1644" t="e">
        <v>#N/A</v>
      </c>
      <c r="D1644" s="2" t="s">
        <v>24194</v>
      </c>
      <c r="E1644" s="2" t="s">
        <v>35396</v>
      </c>
      <c r="F1644" s="2" t="s">
        <v>5</v>
      </c>
    </row>
    <row r="1645" spans="2:6" x14ac:dyDescent="0.25">
      <c r="B1645" t="s">
        <v>13858</v>
      </c>
      <c r="C1645" t="e">
        <v>#N/A</v>
      </c>
      <c r="D1645" s="2" t="s">
        <v>24194</v>
      </c>
      <c r="E1645" s="2" t="s">
        <v>35396</v>
      </c>
      <c r="F1645" s="2" t="s">
        <v>5</v>
      </c>
    </row>
    <row r="1646" spans="2:6" x14ac:dyDescent="0.25">
      <c r="B1646" t="s">
        <v>13859</v>
      </c>
      <c r="C1646" t="e">
        <v>#N/A</v>
      </c>
      <c r="D1646" s="2" t="s">
        <v>24194</v>
      </c>
      <c r="E1646" s="2" t="s">
        <v>35396</v>
      </c>
      <c r="F1646" s="2" t="s">
        <v>5</v>
      </c>
    </row>
    <row r="1647" spans="2:6" x14ac:dyDescent="0.25">
      <c r="B1647" t="s">
        <v>13860</v>
      </c>
      <c r="C1647" t="e">
        <v>#N/A</v>
      </c>
      <c r="D1647" s="2" t="s">
        <v>24194</v>
      </c>
      <c r="E1647" s="2" t="s">
        <v>35396</v>
      </c>
      <c r="F1647" s="2" t="s">
        <v>5</v>
      </c>
    </row>
    <row r="1648" spans="2:6" x14ac:dyDescent="0.25">
      <c r="B1648" t="s">
        <v>13861</v>
      </c>
      <c r="C1648" t="e">
        <v>#N/A</v>
      </c>
      <c r="D1648" s="2" t="s">
        <v>24194</v>
      </c>
      <c r="E1648" s="2" t="s">
        <v>35396</v>
      </c>
      <c r="F1648" s="2" t="s">
        <v>5</v>
      </c>
    </row>
    <row r="1649" spans="2:6" x14ac:dyDescent="0.25">
      <c r="B1649" t="s">
        <v>13862</v>
      </c>
      <c r="C1649" t="e">
        <v>#N/A</v>
      </c>
      <c r="D1649" s="2" t="s">
        <v>24194</v>
      </c>
      <c r="E1649" s="2" t="s">
        <v>35396</v>
      </c>
      <c r="F1649" s="2" t="s">
        <v>5</v>
      </c>
    </row>
    <row r="1650" spans="2:6" x14ac:dyDescent="0.25">
      <c r="B1650" t="s">
        <v>13863</v>
      </c>
      <c r="C1650" t="e">
        <v>#N/A</v>
      </c>
      <c r="D1650" s="2" t="s">
        <v>24194</v>
      </c>
      <c r="E1650" s="2" t="s">
        <v>35396</v>
      </c>
      <c r="F1650" s="2" t="s">
        <v>5</v>
      </c>
    </row>
    <row r="1651" spans="2:6" x14ac:dyDescent="0.25">
      <c r="B1651" t="s">
        <v>13864</v>
      </c>
      <c r="C1651" t="e">
        <v>#N/A</v>
      </c>
      <c r="D1651" s="2" t="s">
        <v>24194</v>
      </c>
      <c r="E1651" s="2" t="s">
        <v>35396</v>
      </c>
      <c r="F1651" s="2" t="s">
        <v>5</v>
      </c>
    </row>
    <row r="1652" spans="2:6" x14ac:dyDescent="0.25">
      <c r="B1652" t="s">
        <v>13865</v>
      </c>
      <c r="C1652" t="e">
        <v>#N/A</v>
      </c>
      <c r="D1652" s="2" t="s">
        <v>24194</v>
      </c>
      <c r="E1652" s="2" t="s">
        <v>35396</v>
      </c>
      <c r="F1652" s="2" t="s">
        <v>5</v>
      </c>
    </row>
    <row r="1653" spans="2:6" x14ac:dyDescent="0.25">
      <c r="B1653" t="s">
        <v>13866</v>
      </c>
      <c r="C1653" t="e">
        <v>#N/A</v>
      </c>
      <c r="D1653" s="2" t="s">
        <v>24194</v>
      </c>
      <c r="E1653" s="2" t="s">
        <v>35396</v>
      </c>
      <c r="F1653" s="2" t="s">
        <v>5</v>
      </c>
    </row>
    <row r="1654" spans="2:6" x14ac:dyDescent="0.25">
      <c r="B1654" t="s">
        <v>13867</v>
      </c>
      <c r="C1654" t="e">
        <v>#N/A</v>
      </c>
      <c r="D1654" s="2" t="s">
        <v>24194</v>
      </c>
      <c r="E1654" s="2" t="s">
        <v>35396</v>
      </c>
      <c r="F1654" s="2" t="s">
        <v>5</v>
      </c>
    </row>
    <row r="1655" spans="2:6" x14ac:dyDescent="0.25">
      <c r="B1655" t="s">
        <v>13868</v>
      </c>
      <c r="C1655" t="e">
        <v>#N/A</v>
      </c>
      <c r="D1655" s="2" t="s">
        <v>24194</v>
      </c>
      <c r="E1655" s="2" t="s">
        <v>35396</v>
      </c>
      <c r="F1655" s="2" t="s">
        <v>5</v>
      </c>
    </row>
    <row r="1656" spans="2:6" x14ac:dyDescent="0.25">
      <c r="B1656" t="s">
        <v>13869</v>
      </c>
      <c r="C1656" t="e">
        <v>#N/A</v>
      </c>
      <c r="D1656" s="2" t="s">
        <v>24194</v>
      </c>
      <c r="E1656" s="2" t="s">
        <v>35396</v>
      </c>
      <c r="F1656" s="2" t="s">
        <v>5</v>
      </c>
    </row>
    <row r="1657" spans="2:6" x14ac:dyDescent="0.25">
      <c r="B1657" t="s">
        <v>13870</v>
      </c>
      <c r="C1657" t="e">
        <v>#N/A</v>
      </c>
      <c r="D1657" s="2" t="s">
        <v>24194</v>
      </c>
      <c r="E1657" s="2" t="s">
        <v>35396</v>
      </c>
      <c r="F1657" s="2" t="s">
        <v>5</v>
      </c>
    </row>
    <row r="1658" spans="2:6" x14ac:dyDescent="0.25">
      <c r="B1658" t="s">
        <v>13871</v>
      </c>
      <c r="C1658" t="e">
        <v>#N/A</v>
      </c>
      <c r="D1658" s="2" t="s">
        <v>24194</v>
      </c>
      <c r="E1658" s="2" t="s">
        <v>35396</v>
      </c>
      <c r="F1658" s="2" t="s">
        <v>5</v>
      </c>
    </row>
    <row r="1659" spans="2:6" x14ac:dyDescent="0.25">
      <c r="B1659" t="s">
        <v>13872</v>
      </c>
      <c r="C1659" t="e">
        <v>#N/A</v>
      </c>
      <c r="D1659" s="2" t="s">
        <v>24194</v>
      </c>
      <c r="E1659" s="2" t="s">
        <v>35396</v>
      </c>
      <c r="F1659" s="2" t="s">
        <v>5</v>
      </c>
    </row>
    <row r="1660" spans="2:6" x14ac:dyDescent="0.25">
      <c r="B1660" t="s">
        <v>13873</v>
      </c>
      <c r="C1660" t="e">
        <v>#N/A</v>
      </c>
      <c r="D1660" s="2" t="s">
        <v>24194</v>
      </c>
      <c r="E1660" s="2" t="s">
        <v>35396</v>
      </c>
      <c r="F1660" s="2" t="s">
        <v>5</v>
      </c>
    </row>
    <row r="1661" spans="2:6" x14ac:dyDescent="0.25">
      <c r="B1661" t="s">
        <v>13874</v>
      </c>
      <c r="C1661" t="e">
        <v>#N/A</v>
      </c>
      <c r="D1661" s="2" t="s">
        <v>24194</v>
      </c>
      <c r="E1661" s="2" t="s">
        <v>35396</v>
      </c>
      <c r="F1661" s="2" t="s">
        <v>5</v>
      </c>
    </row>
    <row r="1662" spans="2:6" x14ac:dyDescent="0.25">
      <c r="B1662" t="s">
        <v>13875</v>
      </c>
      <c r="C1662" t="e">
        <v>#N/A</v>
      </c>
      <c r="D1662" s="2" t="s">
        <v>24194</v>
      </c>
      <c r="E1662" s="2" t="s">
        <v>35396</v>
      </c>
      <c r="F1662" s="2" t="s">
        <v>5</v>
      </c>
    </row>
    <row r="1663" spans="2:6" x14ac:dyDescent="0.25">
      <c r="B1663" t="s">
        <v>13876</v>
      </c>
      <c r="C1663" t="e">
        <v>#N/A</v>
      </c>
      <c r="D1663" s="2" t="s">
        <v>24194</v>
      </c>
      <c r="E1663" s="2" t="s">
        <v>35396</v>
      </c>
      <c r="F1663" s="2" t="s">
        <v>5</v>
      </c>
    </row>
    <row r="1664" spans="2:6" x14ac:dyDescent="0.25">
      <c r="B1664" t="s">
        <v>13877</v>
      </c>
      <c r="C1664" t="e">
        <v>#N/A</v>
      </c>
      <c r="D1664" s="2" t="s">
        <v>24194</v>
      </c>
      <c r="E1664" s="2" t="s">
        <v>35396</v>
      </c>
      <c r="F1664" s="2" t="s">
        <v>5</v>
      </c>
    </row>
    <row r="1665" spans="2:6" x14ac:dyDescent="0.25">
      <c r="B1665" t="s">
        <v>13878</v>
      </c>
      <c r="C1665" t="e">
        <v>#N/A</v>
      </c>
      <c r="D1665" s="2" t="s">
        <v>24194</v>
      </c>
      <c r="E1665" s="2" t="s">
        <v>35396</v>
      </c>
      <c r="F1665" s="2" t="s">
        <v>5</v>
      </c>
    </row>
    <row r="1666" spans="2:6" x14ac:dyDescent="0.25">
      <c r="B1666" t="s">
        <v>13879</v>
      </c>
      <c r="C1666" t="e">
        <v>#N/A</v>
      </c>
      <c r="D1666" s="2" t="s">
        <v>24194</v>
      </c>
      <c r="E1666" s="2" t="s">
        <v>35396</v>
      </c>
      <c r="F1666" s="2" t="s">
        <v>5</v>
      </c>
    </row>
    <row r="1667" spans="2:6" x14ac:dyDescent="0.25">
      <c r="B1667" t="s">
        <v>13880</v>
      </c>
      <c r="C1667" t="e">
        <v>#N/A</v>
      </c>
      <c r="D1667" s="2" t="s">
        <v>24194</v>
      </c>
      <c r="E1667" s="2" t="s">
        <v>35396</v>
      </c>
      <c r="F1667" s="2" t="s">
        <v>5</v>
      </c>
    </row>
    <row r="1668" spans="2:6" x14ac:dyDescent="0.25">
      <c r="B1668" t="s">
        <v>13881</v>
      </c>
      <c r="C1668" t="e">
        <v>#N/A</v>
      </c>
      <c r="D1668" s="2" t="s">
        <v>24194</v>
      </c>
      <c r="E1668" s="2" t="s">
        <v>35396</v>
      </c>
      <c r="F1668" s="2" t="s">
        <v>5</v>
      </c>
    </row>
    <row r="1669" spans="2:6" x14ac:dyDescent="0.25">
      <c r="B1669" t="s">
        <v>13882</v>
      </c>
      <c r="C1669" t="e">
        <v>#N/A</v>
      </c>
      <c r="D1669" s="2" t="s">
        <v>24194</v>
      </c>
      <c r="E1669" s="2" t="s">
        <v>35396</v>
      </c>
      <c r="F1669" s="2" t="s">
        <v>5</v>
      </c>
    </row>
    <row r="1670" spans="2:6" x14ac:dyDescent="0.25">
      <c r="B1670" t="s">
        <v>13883</v>
      </c>
      <c r="C1670" t="e">
        <v>#N/A</v>
      </c>
      <c r="D1670" s="2" t="s">
        <v>24194</v>
      </c>
      <c r="E1670" s="2" t="s">
        <v>35396</v>
      </c>
      <c r="F1670" s="2" t="s">
        <v>5</v>
      </c>
    </row>
    <row r="1671" spans="2:6" x14ac:dyDescent="0.25">
      <c r="B1671" t="s">
        <v>13884</v>
      </c>
      <c r="C1671" t="e">
        <v>#N/A</v>
      </c>
      <c r="D1671" s="2" t="s">
        <v>24194</v>
      </c>
      <c r="E1671" s="2" t="s">
        <v>35396</v>
      </c>
      <c r="F1671" s="2" t="s">
        <v>5</v>
      </c>
    </row>
    <row r="1672" spans="2:6" x14ac:dyDescent="0.25">
      <c r="B1672" t="s">
        <v>13885</v>
      </c>
      <c r="C1672" t="e">
        <v>#N/A</v>
      </c>
      <c r="D1672" s="2" t="s">
        <v>24194</v>
      </c>
      <c r="E1672" s="2" t="s">
        <v>35396</v>
      </c>
      <c r="F1672" s="2" t="s">
        <v>5</v>
      </c>
    </row>
    <row r="1673" spans="2:6" x14ac:dyDescent="0.25">
      <c r="B1673" t="s">
        <v>13886</v>
      </c>
      <c r="C1673" t="e">
        <v>#N/A</v>
      </c>
      <c r="D1673" s="2" t="s">
        <v>24194</v>
      </c>
      <c r="E1673" s="2" t="s">
        <v>35396</v>
      </c>
      <c r="F1673" s="2" t="s">
        <v>5</v>
      </c>
    </row>
    <row r="1674" spans="2:6" x14ac:dyDescent="0.25">
      <c r="B1674" t="s">
        <v>13887</v>
      </c>
      <c r="C1674" t="e">
        <v>#N/A</v>
      </c>
      <c r="D1674" s="2" t="s">
        <v>24194</v>
      </c>
      <c r="E1674" s="2" t="s">
        <v>35396</v>
      </c>
      <c r="F1674" s="2" t="s">
        <v>5</v>
      </c>
    </row>
    <row r="1675" spans="2:6" x14ac:dyDescent="0.25">
      <c r="B1675" t="s">
        <v>13888</v>
      </c>
      <c r="C1675" t="e">
        <v>#N/A</v>
      </c>
      <c r="D1675" s="2" t="s">
        <v>24194</v>
      </c>
      <c r="E1675" s="2" t="s">
        <v>35396</v>
      </c>
      <c r="F1675" s="2" t="s">
        <v>5</v>
      </c>
    </row>
    <row r="1676" spans="2:6" x14ac:dyDescent="0.25">
      <c r="B1676" t="s">
        <v>13889</v>
      </c>
      <c r="C1676" t="e">
        <v>#N/A</v>
      </c>
      <c r="D1676" s="2" t="s">
        <v>24194</v>
      </c>
      <c r="E1676" s="2" t="s">
        <v>35396</v>
      </c>
      <c r="F1676" s="2" t="s">
        <v>5</v>
      </c>
    </row>
    <row r="1677" spans="2:6" x14ac:dyDescent="0.25">
      <c r="B1677" t="s">
        <v>13890</v>
      </c>
      <c r="C1677" t="e">
        <v>#N/A</v>
      </c>
      <c r="D1677" s="2" t="s">
        <v>24194</v>
      </c>
      <c r="E1677" s="2" t="s">
        <v>35396</v>
      </c>
      <c r="F1677" s="2" t="s">
        <v>5</v>
      </c>
    </row>
    <row r="1678" spans="2:6" x14ac:dyDescent="0.25">
      <c r="B1678" t="s">
        <v>13891</v>
      </c>
      <c r="C1678" t="e">
        <v>#N/A</v>
      </c>
      <c r="D1678" s="2" t="s">
        <v>24194</v>
      </c>
      <c r="E1678" s="2" t="s">
        <v>35396</v>
      </c>
      <c r="F1678" s="2" t="s">
        <v>5</v>
      </c>
    </row>
    <row r="1679" spans="2:6" x14ac:dyDescent="0.25">
      <c r="B1679" t="s">
        <v>13892</v>
      </c>
      <c r="C1679" t="e">
        <v>#N/A</v>
      </c>
      <c r="D1679" s="2" t="s">
        <v>24194</v>
      </c>
      <c r="E1679" s="2" t="s">
        <v>35396</v>
      </c>
      <c r="F1679" s="2" t="s">
        <v>5</v>
      </c>
    </row>
    <row r="1680" spans="2:6" x14ac:dyDescent="0.25">
      <c r="B1680" t="s">
        <v>13893</v>
      </c>
      <c r="C1680" t="e">
        <v>#N/A</v>
      </c>
      <c r="D1680" s="2" t="s">
        <v>24194</v>
      </c>
      <c r="E1680" s="2" t="s">
        <v>35396</v>
      </c>
      <c r="F1680" s="2" t="s">
        <v>5</v>
      </c>
    </row>
    <row r="1681" spans="2:6" x14ac:dyDescent="0.25">
      <c r="B1681" t="s">
        <v>13894</v>
      </c>
      <c r="C1681" t="e">
        <v>#N/A</v>
      </c>
      <c r="D1681" s="2" t="s">
        <v>24194</v>
      </c>
      <c r="E1681" s="2" t="s">
        <v>35396</v>
      </c>
      <c r="F1681" s="2" t="s">
        <v>5</v>
      </c>
    </row>
    <row r="1682" spans="2:6" x14ac:dyDescent="0.25">
      <c r="B1682" t="s">
        <v>13895</v>
      </c>
      <c r="C1682" t="e">
        <v>#N/A</v>
      </c>
      <c r="D1682" s="2" t="s">
        <v>24194</v>
      </c>
      <c r="E1682" s="2" t="s">
        <v>35396</v>
      </c>
      <c r="F1682" s="2" t="s">
        <v>5</v>
      </c>
    </row>
    <row r="1683" spans="2:6" x14ac:dyDescent="0.25">
      <c r="B1683" t="s">
        <v>13896</v>
      </c>
      <c r="C1683" t="e">
        <v>#N/A</v>
      </c>
      <c r="D1683" s="2" t="s">
        <v>24194</v>
      </c>
      <c r="E1683" s="2" t="s">
        <v>35396</v>
      </c>
      <c r="F1683" s="2" t="s">
        <v>5</v>
      </c>
    </row>
    <row r="1684" spans="2:6" x14ac:dyDescent="0.25">
      <c r="B1684" t="s">
        <v>13897</v>
      </c>
      <c r="C1684" t="e">
        <v>#N/A</v>
      </c>
      <c r="D1684" s="2" t="s">
        <v>24194</v>
      </c>
      <c r="E1684" s="2" t="s">
        <v>35396</v>
      </c>
      <c r="F1684" s="2" t="s">
        <v>5</v>
      </c>
    </row>
    <row r="1685" spans="2:6" x14ac:dyDescent="0.25">
      <c r="B1685" t="s">
        <v>13898</v>
      </c>
      <c r="C1685" t="e">
        <v>#N/A</v>
      </c>
      <c r="D1685" s="2" t="s">
        <v>24194</v>
      </c>
      <c r="E1685" s="2" t="s">
        <v>35396</v>
      </c>
      <c r="F1685" s="2" t="s">
        <v>5</v>
      </c>
    </row>
    <row r="1686" spans="2:6" x14ac:dyDescent="0.25">
      <c r="B1686" t="s">
        <v>13899</v>
      </c>
      <c r="C1686" t="e">
        <v>#N/A</v>
      </c>
      <c r="D1686" s="2" t="s">
        <v>24194</v>
      </c>
      <c r="E1686" s="2" t="s">
        <v>35396</v>
      </c>
      <c r="F1686" s="2" t="s">
        <v>5</v>
      </c>
    </row>
    <row r="1687" spans="2:6" x14ac:dyDescent="0.25">
      <c r="B1687" t="s">
        <v>13900</v>
      </c>
      <c r="C1687" t="e">
        <v>#N/A</v>
      </c>
      <c r="D1687" s="2" t="s">
        <v>24194</v>
      </c>
      <c r="E1687" s="2" t="s">
        <v>35396</v>
      </c>
      <c r="F1687" s="2" t="s">
        <v>5</v>
      </c>
    </row>
    <row r="1688" spans="2:6" x14ac:dyDescent="0.25">
      <c r="B1688" t="s">
        <v>13901</v>
      </c>
      <c r="C1688" t="e">
        <v>#N/A</v>
      </c>
      <c r="D1688" s="2" t="s">
        <v>24194</v>
      </c>
      <c r="E1688" s="2" t="s">
        <v>35396</v>
      </c>
      <c r="F1688" s="2" t="s">
        <v>5</v>
      </c>
    </row>
    <row r="1689" spans="2:6" x14ac:dyDescent="0.25">
      <c r="B1689" t="s">
        <v>13902</v>
      </c>
      <c r="C1689" t="e">
        <v>#N/A</v>
      </c>
      <c r="D1689" s="2" t="s">
        <v>24194</v>
      </c>
      <c r="E1689" s="2" t="s">
        <v>35396</v>
      </c>
      <c r="F1689" s="2" t="s">
        <v>5</v>
      </c>
    </row>
    <row r="1690" spans="2:6" x14ac:dyDescent="0.25">
      <c r="B1690" t="s">
        <v>13903</v>
      </c>
      <c r="C1690" t="e">
        <v>#N/A</v>
      </c>
      <c r="D1690" s="2" t="s">
        <v>24194</v>
      </c>
      <c r="E1690" s="2" t="s">
        <v>35396</v>
      </c>
      <c r="F1690" s="2" t="s">
        <v>5</v>
      </c>
    </row>
    <row r="1691" spans="2:6" x14ac:dyDescent="0.25">
      <c r="B1691" t="s">
        <v>13904</v>
      </c>
      <c r="C1691" t="e">
        <v>#N/A</v>
      </c>
      <c r="D1691" s="2" t="s">
        <v>24194</v>
      </c>
      <c r="E1691" s="2" t="s">
        <v>35396</v>
      </c>
      <c r="F1691" s="2" t="s">
        <v>5</v>
      </c>
    </row>
    <row r="1692" spans="2:6" x14ac:dyDescent="0.25">
      <c r="B1692" t="s">
        <v>13905</v>
      </c>
      <c r="C1692" t="e">
        <v>#N/A</v>
      </c>
      <c r="D1692" s="2" t="s">
        <v>24194</v>
      </c>
      <c r="E1692" s="2" t="s">
        <v>35396</v>
      </c>
      <c r="F1692" s="2" t="s">
        <v>5</v>
      </c>
    </row>
    <row r="1693" spans="2:6" x14ac:dyDescent="0.25">
      <c r="B1693" t="s">
        <v>13906</v>
      </c>
      <c r="C1693" t="e">
        <v>#N/A</v>
      </c>
      <c r="D1693" s="2" t="s">
        <v>24194</v>
      </c>
      <c r="E1693" s="2" t="s">
        <v>35396</v>
      </c>
      <c r="F1693" s="2" t="s">
        <v>5</v>
      </c>
    </row>
    <row r="1694" spans="2:6" x14ac:dyDescent="0.25">
      <c r="B1694" t="s">
        <v>13907</v>
      </c>
      <c r="C1694" t="e">
        <v>#N/A</v>
      </c>
      <c r="D1694" s="2" t="s">
        <v>24194</v>
      </c>
      <c r="E1694" s="2" t="s">
        <v>35396</v>
      </c>
      <c r="F1694" s="2" t="s">
        <v>5</v>
      </c>
    </row>
    <row r="1695" spans="2:6" x14ac:dyDescent="0.25">
      <c r="B1695" t="s">
        <v>13908</v>
      </c>
      <c r="C1695" t="e">
        <v>#N/A</v>
      </c>
      <c r="D1695" s="2" t="s">
        <v>24194</v>
      </c>
      <c r="E1695" s="2" t="s">
        <v>35396</v>
      </c>
      <c r="F1695" s="2" t="s">
        <v>5</v>
      </c>
    </row>
    <row r="1696" spans="2:6" x14ac:dyDescent="0.25">
      <c r="B1696" t="s">
        <v>13909</v>
      </c>
      <c r="C1696" t="e">
        <v>#N/A</v>
      </c>
      <c r="D1696" s="2" t="s">
        <v>24194</v>
      </c>
      <c r="E1696" s="2" t="s">
        <v>35396</v>
      </c>
      <c r="F1696" s="2" t="s">
        <v>5</v>
      </c>
    </row>
    <row r="1697" spans="2:6" x14ac:dyDescent="0.25">
      <c r="B1697" t="s">
        <v>13910</v>
      </c>
      <c r="C1697" t="e">
        <v>#N/A</v>
      </c>
      <c r="D1697" s="2" t="s">
        <v>24194</v>
      </c>
      <c r="E1697" s="2" t="s">
        <v>35396</v>
      </c>
      <c r="F1697" s="2" t="s">
        <v>5</v>
      </c>
    </row>
    <row r="1698" spans="2:6" x14ac:dyDescent="0.25">
      <c r="B1698" t="s">
        <v>13911</v>
      </c>
      <c r="C1698" t="e">
        <v>#N/A</v>
      </c>
      <c r="D1698" s="2" t="s">
        <v>24194</v>
      </c>
      <c r="E1698" s="2" t="s">
        <v>35396</v>
      </c>
      <c r="F1698" s="2" t="s">
        <v>5</v>
      </c>
    </row>
    <row r="1699" spans="2:6" x14ac:dyDescent="0.25">
      <c r="B1699" t="s">
        <v>13912</v>
      </c>
      <c r="C1699" t="e">
        <v>#N/A</v>
      </c>
      <c r="D1699" s="2" t="s">
        <v>24194</v>
      </c>
      <c r="E1699" s="2" t="s">
        <v>35396</v>
      </c>
      <c r="F1699" s="2" t="s">
        <v>5</v>
      </c>
    </row>
    <row r="1700" spans="2:6" x14ac:dyDescent="0.25">
      <c r="B1700" t="s">
        <v>13913</v>
      </c>
      <c r="C1700" t="e">
        <v>#N/A</v>
      </c>
      <c r="D1700" s="2" t="s">
        <v>24194</v>
      </c>
      <c r="E1700" s="2" t="s">
        <v>35396</v>
      </c>
      <c r="F1700" s="2" t="s">
        <v>5</v>
      </c>
    </row>
    <row r="1701" spans="2:6" x14ac:dyDescent="0.25">
      <c r="B1701" t="s">
        <v>13914</v>
      </c>
      <c r="C1701" t="e">
        <v>#N/A</v>
      </c>
      <c r="D1701" s="2" t="s">
        <v>24194</v>
      </c>
      <c r="E1701" s="2" t="s">
        <v>35396</v>
      </c>
      <c r="F1701" s="2" t="s">
        <v>5</v>
      </c>
    </row>
    <row r="1702" spans="2:6" x14ac:dyDescent="0.25">
      <c r="B1702" t="s">
        <v>13915</v>
      </c>
      <c r="C1702" t="e">
        <v>#N/A</v>
      </c>
      <c r="D1702" s="2" t="s">
        <v>24194</v>
      </c>
      <c r="E1702" s="2" t="s">
        <v>35396</v>
      </c>
      <c r="F1702" s="2" t="s">
        <v>5</v>
      </c>
    </row>
    <row r="1703" spans="2:6" x14ac:dyDescent="0.25">
      <c r="B1703" t="s">
        <v>13916</v>
      </c>
      <c r="C1703" t="e">
        <v>#N/A</v>
      </c>
      <c r="D1703" s="2" t="s">
        <v>24194</v>
      </c>
      <c r="E1703" s="2" t="s">
        <v>35396</v>
      </c>
      <c r="F1703" s="2" t="s">
        <v>5</v>
      </c>
    </row>
    <row r="1704" spans="2:6" x14ac:dyDescent="0.25">
      <c r="B1704" t="s">
        <v>13917</v>
      </c>
      <c r="C1704" t="e">
        <v>#N/A</v>
      </c>
      <c r="D1704" s="2" t="s">
        <v>24194</v>
      </c>
      <c r="E1704" s="2" t="s">
        <v>35396</v>
      </c>
      <c r="F1704" s="2" t="s">
        <v>5</v>
      </c>
    </row>
    <row r="1705" spans="2:6" x14ac:dyDescent="0.25">
      <c r="B1705" t="s">
        <v>13918</v>
      </c>
      <c r="C1705" t="e">
        <v>#N/A</v>
      </c>
      <c r="D1705" s="2" t="s">
        <v>24194</v>
      </c>
      <c r="E1705" s="2" t="s">
        <v>35396</v>
      </c>
      <c r="F1705" s="2" t="s">
        <v>5</v>
      </c>
    </row>
    <row r="1706" spans="2:6" x14ac:dyDescent="0.25">
      <c r="B1706" t="s">
        <v>13919</v>
      </c>
      <c r="C1706" t="e">
        <v>#N/A</v>
      </c>
      <c r="D1706" s="2" t="s">
        <v>24194</v>
      </c>
      <c r="E1706" s="2" t="s">
        <v>35396</v>
      </c>
      <c r="F1706" s="2" t="s">
        <v>5</v>
      </c>
    </row>
    <row r="1707" spans="2:6" x14ac:dyDescent="0.25">
      <c r="B1707" t="s">
        <v>13920</v>
      </c>
      <c r="C1707" t="e">
        <v>#N/A</v>
      </c>
      <c r="D1707" s="2" t="s">
        <v>24194</v>
      </c>
      <c r="E1707" s="2" t="s">
        <v>35396</v>
      </c>
      <c r="F1707" s="2" t="s">
        <v>5</v>
      </c>
    </row>
    <row r="1708" spans="2:6" x14ac:dyDescent="0.25">
      <c r="B1708" t="s">
        <v>13921</v>
      </c>
      <c r="C1708" t="e">
        <v>#N/A</v>
      </c>
      <c r="D1708" s="2" t="s">
        <v>24194</v>
      </c>
      <c r="E1708" s="2" t="s">
        <v>35396</v>
      </c>
      <c r="F1708" s="2" t="s">
        <v>5</v>
      </c>
    </row>
    <row r="1709" spans="2:6" x14ac:dyDescent="0.25">
      <c r="B1709" t="s">
        <v>13922</v>
      </c>
      <c r="C1709" t="e">
        <v>#N/A</v>
      </c>
      <c r="D1709" s="2" t="s">
        <v>24194</v>
      </c>
      <c r="E1709" s="2" t="s">
        <v>35396</v>
      </c>
      <c r="F1709" s="2" t="s">
        <v>5</v>
      </c>
    </row>
    <row r="1710" spans="2:6" x14ac:dyDescent="0.25">
      <c r="B1710" t="s">
        <v>13923</v>
      </c>
      <c r="C1710" t="e">
        <v>#N/A</v>
      </c>
      <c r="D1710" s="2" t="s">
        <v>24194</v>
      </c>
      <c r="E1710" s="2" t="s">
        <v>35396</v>
      </c>
      <c r="F1710" s="2" t="s">
        <v>5</v>
      </c>
    </row>
    <row r="1711" spans="2:6" x14ac:dyDescent="0.25">
      <c r="B1711" t="s">
        <v>13924</v>
      </c>
      <c r="C1711" t="e">
        <v>#N/A</v>
      </c>
      <c r="D1711" s="2" t="s">
        <v>24194</v>
      </c>
      <c r="E1711" s="2" t="s">
        <v>35396</v>
      </c>
      <c r="F1711" s="2" t="s">
        <v>5</v>
      </c>
    </row>
    <row r="1712" spans="2:6" x14ac:dyDescent="0.25">
      <c r="B1712" t="s">
        <v>13925</v>
      </c>
      <c r="C1712" t="e">
        <v>#N/A</v>
      </c>
      <c r="D1712" s="2" t="s">
        <v>24194</v>
      </c>
      <c r="E1712" s="2" t="s">
        <v>35396</v>
      </c>
      <c r="F1712" s="2" t="s">
        <v>5</v>
      </c>
    </row>
    <row r="1713" spans="2:6" x14ac:dyDescent="0.25">
      <c r="B1713" t="s">
        <v>13926</v>
      </c>
      <c r="C1713" t="e">
        <v>#N/A</v>
      </c>
      <c r="D1713" s="2" t="s">
        <v>24194</v>
      </c>
      <c r="E1713" s="2" t="s">
        <v>35396</v>
      </c>
      <c r="F1713" s="2" t="s">
        <v>5</v>
      </c>
    </row>
    <row r="1714" spans="2:6" x14ac:dyDescent="0.25">
      <c r="B1714" t="s">
        <v>13927</v>
      </c>
      <c r="C1714" t="e">
        <v>#N/A</v>
      </c>
      <c r="D1714" s="2" t="s">
        <v>24194</v>
      </c>
      <c r="E1714" s="2" t="s">
        <v>35396</v>
      </c>
      <c r="F1714" s="2" t="s">
        <v>5</v>
      </c>
    </row>
    <row r="1715" spans="2:6" x14ac:dyDescent="0.25">
      <c r="B1715" t="s">
        <v>13928</v>
      </c>
      <c r="C1715" t="e">
        <v>#N/A</v>
      </c>
      <c r="D1715" s="2" t="s">
        <v>24194</v>
      </c>
      <c r="E1715" s="2" t="s">
        <v>35396</v>
      </c>
      <c r="F1715" s="2" t="s">
        <v>5</v>
      </c>
    </row>
    <row r="1716" spans="2:6" x14ac:dyDescent="0.25">
      <c r="B1716" t="s">
        <v>13929</v>
      </c>
      <c r="C1716" t="e">
        <v>#N/A</v>
      </c>
      <c r="D1716" s="2" t="s">
        <v>24194</v>
      </c>
      <c r="E1716" s="2" t="s">
        <v>35396</v>
      </c>
      <c r="F1716" s="2" t="s">
        <v>5</v>
      </c>
    </row>
    <row r="1717" spans="2:6" x14ac:dyDescent="0.25">
      <c r="B1717" t="s">
        <v>13930</v>
      </c>
      <c r="C1717" t="e">
        <v>#N/A</v>
      </c>
      <c r="D1717" s="2" t="s">
        <v>24194</v>
      </c>
      <c r="E1717" s="2" t="s">
        <v>35396</v>
      </c>
      <c r="F1717" s="2" t="s">
        <v>5</v>
      </c>
    </row>
    <row r="1718" spans="2:6" x14ac:dyDescent="0.25">
      <c r="B1718" t="s">
        <v>13931</v>
      </c>
      <c r="C1718" t="e">
        <v>#N/A</v>
      </c>
      <c r="D1718" s="2" t="s">
        <v>24194</v>
      </c>
      <c r="E1718" s="2" t="s">
        <v>35396</v>
      </c>
      <c r="F1718" s="2" t="s">
        <v>5</v>
      </c>
    </row>
    <row r="1719" spans="2:6" x14ac:dyDescent="0.25">
      <c r="B1719" t="s">
        <v>13932</v>
      </c>
      <c r="C1719" t="e">
        <v>#N/A</v>
      </c>
      <c r="D1719" s="2" t="s">
        <v>24194</v>
      </c>
      <c r="E1719" s="2" t="s">
        <v>35396</v>
      </c>
      <c r="F1719" s="2" t="s">
        <v>5</v>
      </c>
    </row>
    <row r="1720" spans="2:6" x14ac:dyDescent="0.25">
      <c r="B1720" t="s">
        <v>13933</v>
      </c>
      <c r="C1720" t="e">
        <v>#N/A</v>
      </c>
      <c r="D1720" s="2" t="s">
        <v>24194</v>
      </c>
      <c r="E1720" s="2" t="s">
        <v>35396</v>
      </c>
      <c r="F1720" s="2" t="s">
        <v>5</v>
      </c>
    </row>
    <row r="1721" spans="2:6" x14ac:dyDescent="0.25">
      <c r="B1721" t="s">
        <v>13934</v>
      </c>
      <c r="C1721" t="e">
        <v>#N/A</v>
      </c>
      <c r="D1721" s="2" t="s">
        <v>24194</v>
      </c>
      <c r="E1721" s="2" t="s">
        <v>35396</v>
      </c>
      <c r="F1721" s="2" t="s">
        <v>5</v>
      </c>
    </row>
    <row r="1722" spans="2:6" x14ac:dyDescent="0.25">
      <c r="B1722" t="s">
        <v>13935</v>
      </c>
      <c r="C1722" t="e">
        <v>#N/A</v>
      </c>
      <c r="D1722" s="2" t="s">
        <v>24194</v>
      </c>
      <c r="E1722" s="2" t="s">
        <v>35396</v>
      </c>
      <c r="F1722" s="2" t="s">
        <v>5</v>
      </c>
    </row>
    <row r="1723" spans="2:6" x14ac:dyDescent="0.25">
      <c r="B1723" t="s">
        <v>13936</v>
      </c>
      <c r="C1723" t="e">
        <v>#N/A</v>
      </c>
      <c r="D1723" s="2" t="s">
        <v>24194</v>
      </c>
      <c r="E1723" s="2" t="s">
        <v>35396</v>
      </c>
      <c r="F1723" s="2" t="s">
        <v>5</v>
      </c>
    </row>
    <row r="1724" spans="2:6" x14ac:dyDescent="0.25">
      <c r="B1724" t="s">
        <v>13937</v>
      </c>
      <c r="C1724" t="e">
        <v>#N/A</v>
      </c>
      <c r="D1724" s="2" t="s">
        <v>24194</v>
      </c>
      <c r="E1724" s="2" t="s">
        <v>35396</v>
      </c>
      <c r="F1724" s="2" t="s">
        <v>5</v>
      </c>
    </row>
    <row r="1725" spans="2:6" x14ac:dyDescent="0.25">
      <c r="B1725" t="s">
        <v>13938</v>
      </c>
      <c r="C1725" t="e">
        <v>#N/A</v>
      </c>
      <c r="D1725" s="2" t="s">
        <v>24194</v>
      </c>
      <c r="E1725" s="2" t="s">
        <v>35396</v>
      </c>
      <c r="F1725" s="2" t="s">
        <v>5</v>
      </c>
    </row>
    <row r="1726" spans="2:6" x14ac:dyDescent="0.25">
      <c r="B1726" t="s">
        <v>13939</v>
      </c>
      <c r="C1726" t="e">
        <v>#N/A</v>
      </c>
      <c r="D1726" s="2" t="s">
        <v>24194</v>
      </c>
      <c r="E1726" s="2" t="s">
        <v>35396</v>
      </c>
      <c r="F1726" s="2" t="s">
        <v>5</v>
      </c>
    </row>
    <row r="1727" spans="2:6" x14ac:dyDescent="0.25">
      <c r="B1727" t="s">
        <v>13940</v>
      </c>
      <c r="C1727" t="e">
        <v>#N/A</v>
      </c>
      <c r="D1727" s="2" t="s">
        <v>24194</v>
      </c>
      <c r="E1727" s="2" t="s">
        <v>35396</v>
      </c>
      <c r="F1727" s="2" t="s">
        <v>5</v>
      </c>
    </row>
    <row r="1728" spans="2:6" x14ac:dyDescent="0.25">
      <c r="B1728" t="s">
        <v>13941</v>
      </c>
      <c r="C1728" t="e">
        <v>#N/A</v>
      </c>
      <c r="D1728" s="2" t="s">
        <v>24194</v>
      </c>
      <c r="E1728" s="2" t="s">
        <v>35396</v>
      </c>
      <c r="F1728" s="2" t="s">
        <v>5</v>
      </c>
    </row>
    <row r="1729" spans="2:6" x14ac:dyDescent="0.25">
      <c r="B1729" t="s">
        <v>13942</v>
      </c>
      <c r="C1729" t="e">
        <v>#N/A</v>
      </c>
      <c r="D1729" s="2" t="s">
        <v>24194</v>
      </c>
      <c r="E1729" s="2" t="s">
        <v>35396</v>
      </c>
      <c r="F1729" s="2" t="s">
        <v>5</v>
      </c>
    </row>
    <row r="1730" spans="2:6" x14ac:dyDescent="0.25">
      <c r="B1730" t="s">
        <v>13943</v>
      </c>
      <c r="C1730" t="e">
        <v>#N/A</v>
      </c>
      <c r="D1730" s="2" t="s">
        <v>24194</v>
      </c>
      <c r="E1730" s="2" t="s">
        <v>35396</v>
      </c>
      <c r="F1730" s="2" t="s">
        <v>5</v>
      </c>
    </row>
    <row r="1731" spans="2:6" x14ac:dyDescent="0.25">
      <c r="B1731" t="s">
        <v>13944</v>
      </c>
      <c r="C1731" t="e">
        <v>#N/A</v>
      </c>
      <c r="D1731" s="2" t="s">
        <v>24194</v>
      </c>
      <c r="E1731" s="2" t="s">
        <v>35396</v>
      </c>
      <c r="F1731" s="2" t="s">
        <v>5</v>
      </c>
    </row>
    <row r="1732" spans="2:6" x14ac:dyDescent="0.25">
      <c r="B1732" t="s">
        <v>13945</v>
      </c>
      <c r="C1732" t="e">
        <v>#N/A</v>
      </c>
      <c r="D1732" s="2" t="s">
        <v>24194</v>
      </c>
      <c r="E1732" s="2" t="s">
        <v>35396</v>
      </c>
      <c r="F1732" s="2" t="s">
        <v>5</v>
      </c>
    </row>
    <row r="1733" spans="2:6" x14ac:dyDescent="0.25">
      <c r="B1733" t="s">
        <v>13946</v>
      </c>
      <c r="C1733" t="e">
        <v>#N/A</v>
      </c>
      <c r="D1733" s="2" t="s">
        <v>24194</v>
      </c>
      <c r="E1733" s="2" t="s">
        <v>35396</v>
      </c>
      <c r="F1733" s="2" t="s">
        <v>5</v>
      </c>
    </row>
    <row r="1734" spans="2:6" x14ac:dyDescent="0.25">
      <c r="B1734" t="s">
        <v>13947</v>
      </c>
      <c r="C1734" t="e">
        <v>#N/A</v>
      </c>
      <c r="D1734" s="2" t="s">
        <v>24194</v>
      </c>
      <c r="E1734" s="2" t="s">
        <v>35396</v>
      </c>
      <c r="F1734" s="2" t="s">
        <v>5</v>
      </c>
    </row>
    <row r="1735" spans="2:6" x14ac:dyDescent="0.25">
      <c r="B1735" t="s">
        <v>13948</v>
      </c>
      <c r="C1735" t="e">
        <v>#N/A</v>
      </c>
      <c r="D1735" s="2" t="s">
        <v>24194</v>
      </c>
      <c r="E1735" s="2" t="s">
        <v>35396</v>
      </c>
      <c r="F1735" s="2" t="s">
        <v>5</v>
      </c>
    </row>
    <row r="1736" spans="2:6" x14ac:dyDescent="0.25">
      <c r="B1736" t="s">
        <v>13949</v>
      </c>
      <c r="C1736" t="e">
        <v>#N/A</v>
      </c>
      <c r="D1736" s="2" t="s">
        <v>24194</v>
      </c>
      <c r="E1736" s="2" t="s">
        <v>35396</v>
      </c>
      <c r="F1736" s="2" t="s">
        <v>5</v>
      </c>
    </row>
    <row r="1737" spans="2:6" x14ac:dyDescent="0.25">
      <c r="B1737" t="s">
        <v>13950</v>
      </c>
      <c r="C1737" t="e">
        <v>#N/A</v>
      </c>
      <c r="D1737" s="2" t="s">
        <v>24194</v>
      </c>
      <c r="E1737" s="2" t="s">
        <v>35396</v>
      </c>
      <c r="F1737" s="2" t="s">
        <v>5</v>
      </c>
    </row>
    <row r="1738" spans="2:6" x14ac:dyDescent="0.25">
      <c r="B1738" t="s">
        <v>13951</v>
      </c>
      <c r="C1738" t="e">
        <v>#N/A</v>
      </c>
      <c r="D1738" s="2" t="s">
        <v>24194</v>
      </c>
      <c r="E1738" s="2" t="s">
        <v>35396</v>
      </c>
      <c r="F1738" s="2" t="s">
        <v>5</v>
      </c>
    </row>
    <row r="1739" spans="2:6" x14ac:dyDescent="0.25">
      <c r="B1739" t="s">
        <v>13952</v>
      </c>
      <c r="C1739" t="e">
        <v>#N/A</v>
      </c>
      <c r="D1739" s="2" t="s">
        <v>24194</v>
      </c>
      <c r="E1739" s="2" t="s">
        <v>35396</v>
      </c>
      <c r="F1739" s="2" t="s">
        <v>5</v>
      </c>
    </row>
    <row r="1740" spans="2:6" x14ac:dyDescent="0.25">
      <c r="B1740" t="s">
        <v>13953</v>
      </c>
      <c r="C1740" t="e">
        <v>#N/A</v>
      </c>
      <c r="D1740" s="2" t="s">
        <v>24194</v>
      </c>
      <c r="E1740" s="2" t="s">
        <v>35396</v>
      </c>
      <c r="F1740" s="2" t="s">
        <v>5</v>
      </c>
    </row>
    <row r="1741" spans="2:6" x14ac:dyDescent="0.25">
      <c r="B1741" t="s">
        <v>13954</v>
      </c>
      <c r="C1741" t="e">
        <v>#N/A</v>
      </c>
      <c r="D1741" s="2" t="s">
        <v>24194</v>
      </c>
      <c r="E1741" s="2" t="s">
        <v>35396</v>
      </c>
      <c r="F1741" s="2" t="s">
        <v>5</v>
      </c>
    </row>
    <row r="1742" spans="2:6" x14ac:dyDescent="0.25">
      <c r="B1742" t="s">
        <v>13955</v>
      </c>
      <c r="C1742" t="e">
        <v>#N/A</v>
      </c>
      <c r="D1742" s="2" t="s">
        <v>24194</v>
      </c>
      <c r="E1742" s="2" t="s">
        <v>35396</v>
      </c>
      <c r="F1742" s="2" t="s">
        <v>5</v>
      </c>
    </row>
    <row r="1743" spans="2:6" x14ac:dyDescent="0.25">
      <c r="B1743" t="s">
        <v>13956</v>
      </c>
      <c r="C1743" t="e">
        <v>#N/A</v>
      </c>
      <c r="D1743" s="2" t="s">
        <v>24194</v>
      </c>
      <c r="E1743" s="2" t="s">
        <v>35396</v>
      </c>
      <c r="F1743" s="2" t="s">
        <v>5</v>
      </c>
    </row>
    <row r="1744" spans="2:6" x14ac:dyDescent="0.25">
      <c r="B1744" t="s">
        <v>13957</v>
      </c>
      <c r="C1744" t="e">
        <v>#N/A</v>
      </c>
      <c r="D1744" s="2" t="s">
        <v>24194</v>
      </c>
      <c r="E1744" s="2" t="s">
        <v>35396</v>
      </c>
      <c r="F1744" s="2" t="s">
        <v>5</v>
      </c>
    </row>
    <row r="1745" spans="2:6" x14ac:dyDescent="0.25">
      <c r="B1745" t="s">
        <v>13958</v>
      </c>
      <c r="C1745" t="e">
        <v>#N/A</v>
      </c>
      <c r="D1745" s="2" t="s">
        <v>24194</v>
      </c>
      <c r="E1745" s="2" t="s">
        <v>35396</v>
      </c>
      <c r="F1745" s="2" t="s">
        <v>5</v>
      </c>
    </row>
    <row r="1746" spans="2:6" x14ac:dyDescent="0.25">
      <c r="B1746" t="s">
        <v>13959</v>
      </c>
      <c r="C1746" t="e">
        <v>#N/A</v>
      </c>
      <c r="D1746" s="2" t="s">
        <v>24194</v>
      </c>
      <c r="E1746" s="2" t="s">
        <v>35396</v>
      </c>
      <c r="F1746" s="2" t="s">
        <v>5</v>
      </c>
    </row>
    <row r="1747" spans="2:6" x14ac:dyDescent="0.25">
      <c r="B1747" t="s">
        <v>13960</v>
      </c>
      <c r="C1747" t="e">
        <v>#N/A</v>
      </c>
      <c r="D1747" s="2" t="s">
        <v>24194</v>
      </c>
      <c r="E1747" s="2" t="s">
        <v>35396</v>
      </c>
      <c r="F1747" s="2" t="s">
        <v>5</v>
      </c>
    </row>
    <row r="1748" spans="2:6" x14ac:dyDescent="0.25">
      <c r="B1748" t="s">
        <v>13961</v>
      </c>
      <c r="C1748" t="e">
        <v>#N/A</v>
      </c>
      <c r="D1748" s="2" t="s">
        <v>24194</v>
      </c>
      <c r="E1748" s="2" t="s">
        <v>35396</v>
      </c>
      <c r="F1748" s="2" t="s">
        <v>5</v>
      </c>
    </row>
    <row r="1749" spans="2:6" x14ac:dyDescent="0.25">
      <c r="B1749" t="s">
        <v>13962</v>
      </c>
      <c r="C1749" t="e">
        <v>#N/A</v>
      </c>
      <c r="D1749" s="2" t="s">
        <v>24194</v>
      </c>
      <c r="E1749" s="2" t="s">
        <v>35396</v>
      </c>
      <c r="F1749" s="2" t="s">
        <v>5</v>
      </c>
    </row>
    <row r="1750" spans="2:6" x14ac:dyDescent="0.25">
      <c r="B1750" t="s">
        <v>13963</v>
      </c>
      <c r="C1750" t="e">
        <v>#N/A</v>
      </c>
      <c r="D1750" s="2" t="s">
        <v>24194</v>
      </c>
      <c r="E1750" s="2" t="s">
        <v>35396</v>
      </c>
      <c r="F1750" s="2" t="s">
        <v>5</v>
      </c>
    </row>
    <row r="1751" spans="2:6" x14ac:dyDescent="0.25">
      <c r="B1751" t="s">
        <v>13964</v>
      </c>
      <c r="C1751" t="e">
        <v>#N/A</v>
      </c>
      <c r="D1751" s="2" t="s">
        <v>24194</v>
      </c>
      <c r="E1751" s="2" t="s">
        <v>35396</v>
      </c>
      <c r="F1751" s="2" t="s">
        <v>5</v>
      </c>
    </row>
    <row r="1752" spans="2:6" x14ac:dyDescent="0.25">
      <c r="B1752" t="s">
        <v>13965</v>
      </c>
      <c r="C1752" t="e">
        <v>#N/A</v>
      </c>
      <c r="D1752" s="2" t="s">
        <v>24194</v>
      </c>
      <c r="E1752" s="2" t="s">
        <v>35396</v>
      </c>
      <c r="F1752" s="2" t="s">
        <v>5</v>
      </c>
    </row>
    <row r="1753" spans="2:6" x14ac:dyDescent="0.25">
      <c r="B1753" t="s">
        <v>13966</v>
      </c>
      <c r="C1753" t="e">
        <v>#N/A</v>
      </c>
      <c r="D1753" s="2" t="s">
        <v>24194</v>
      </c>
      <c r="E1753" s="2" t="s">
        <v>35396</v>
      </c>
      <c r="F1753" s="2" t="s">
        <v>5</v>
      </c>
    </row>
    <row r="1754" spans="2:6" x14ac:dyDescent="0.25">
      <c r="B1754" t="s">
        <v>13967</v>
      </c>
      <c r="C1754" t="e">
        <v>#N/A</v>
      </c>
      <c r="D1754" s="2" t="s">
        <v>24194</v>
      </c>
      <c r="E1754" s="2" t="s">
        <v>35396</v>
      </c>
      <c r="F1754" s="2" t="s">
        <v>5</v>
      </c>
    </row>
    <row r="1755" spans="2:6" x14ac:dyDescent="0.25">
      <c r="B1755" t="s">
        <v>13968</v>
      </c>
      <c r="C1755" t="e">
        <v>#N/A</v>
      </c>
      <c r="D1755" s="2" t="s">
        <v>24194</v>
      </c>
      <c r="E1755" s="2" t="s">
        <v>35396</v>
      </c>
      <c r="F1755" s="2" t="s">
        <v>5</v>
      </c>
    </row>
    <row r="1756" spans="2:6" x14ac:dyDescent="0.25">
      <c r="B1756" t="s">
        <v>13969</v>
      </c>
      <c r="C1756" t="e">
        <v>#N/A</v>
      </c>
      <c r="D1756" s="2" t="s">
        <v>24194</v>
      </c>
      <c r="E1756" s="2" t="s">
        <v>35396</v>
      </c>
      <c r="F1756" s="2" t="s">
        <v>5</v>
      </c>
    </row>
    <row r="1757" spans="2:6" x14ac:dyDescent="0.25">
      <c r="B1757" t="s">
        <v>13970</v>
      </c>
      <c r="C1757" t="e">
        <v>#N/A</v>
      </c>
      <c r="D1757" s="2" t="s">
        <v>24194</v>
      </c>
      <c r="E1757" s="2" t="s">
        <v>35396</v>
      </c>
      <c r="F1757" s="2" t="s">
        <v>5</v>
      </c>
    </row>
    <row r="1758" spans="2:6" x14ac:dyDescent="0.25">
      <c r="B1758" t="s">
        <v>13971</v>
      </c>
      <c r="C1758" t="e">
        <v>#N/A</v>
      </c>
      <c r="D1758" s="2" t="s">
        <v>24194</v>
      </c>
      <c r="E1758" s="2" t="s">
        <v>35396</v>
      </c>
      <c r="F1758" s="2" t="s">
        <v>5</v>
      </c>
    </row>
    <row r="1759" spans="2:6" x14ac:dyDescent="0.25">
      <c r="B1759" t="s">
        <v>13972</v>
      </c>
      <c r="C1759" t="e">
        <v>#N/A</v>
      </c>
      <c r="D1759" s="2" t="s">
        <v>24194</v>
      </c>
      <c r="E1759" s="2" t="s">
        <v>35396</v>
      </c>
      <c r="F1759" s="2" t="s">
        <v>5</v>
      </c>
    </row>
    <row r="1760" spans="2:6" x14ac:dyDescent="0.25">
      <c r="B1760" t="s">
        <v>13973</v>
      </c>
      <c r="C1760" t="e">
        <v>#N/A</v>
      </c>
      <c r="D1760" s="2" t="s">
        <v>24194</v>
      </c>
      <c r="E1760" s="2" t="s">
        <v>35396</v>
      </c>
      <c r="F1760" s="2" t="s">
        <v>5</v>
      </c>
    </row>
    <row r="1761" spans="2:6" x14ac:dyDescent="0.25">
      <c r="B1761" t="s">
        <v>13974</v>
      </c>
      <c r="C1761" t="e">
        <v>#N/A</v>
      </c>
      <c r="D1761" s="2" t="s">
        <v>24194</v>
      </c>
      <c r="E1761" s="2" t="s">
        <v>35396</v>
      </c>
      <c r="F1761" s="2" t="s">
        <v>5</v>
      </c>
    </row>
    <row r="1762" spans="2:6" x14ac:dyDescent="0.25">
      <c r="B1762" t="s">
        <v>13975</v>
      </c>
      <c r="C1762" t="e">
        <v>#N/A</v>
      </c>
      <c r="D1762" s="2" t="s">
        <v>24194</v>
      </c>
      <c r="E1762" s="2" t="s">
        <v>35396</v>
      </c>
      <c r="F1762" s="2" t="s">
        <v>5</v>
      </c>
    </row>
    <row r="1763" spans="2:6" x14ac:dyDescent="0.25">
      <c r="B1763" t="s">
        <v>13976</v>
      </c>
      <c r="C1763" t="e">
        <v>#N/A</v>
      </c>
      <c r="D1763" s="2" t="s">
        <v>24194</v>
      </c>
      <c r="E1763" s="2" t="s">
        <v>35396</v>
      </c>
      <c r="F1763" s="2" t="s">
        <v>5</v>
      </c>
    </row>
    <row r="1764" spans="2:6" x14ac:dyDescent="0.25">
      <c r="B1764" t="s">
        <v>13977</v>
      </c>
      <c r="C1764" t="e">
        <v>#N/A</v>
      </c>
      <c r="D1764" s="2" t="s">
        <v>24194</v>
      </c>
      <c r="E1764" s="2" t="s">
        <v>35396</v>
      </c>
      <c r="F1764" s="2" t="s">
        <v>5</v>
      </c>
    </row>
    <row r="1765" spans="2:6" x14ac:dyDescent="0.25">
      <c r="B1765" t="s">
        <v>13978</v>
      </c>
      <c r="C1765" t="e">
        <v>#N/A</v>
      </c>
      <c r="D1765" s="2" t="s">
        <v>24194</v>
      </c>
      <c r="E1765" s="2" t="s">
        <v>35396</v>
      </c>
      <c r="F1765" s="2" t="s">
        <v>5</v>
      </c>
    </row>
    <row r="1766" spans="2:6" x14ac:dyDescent="0.25">
      <c r="B1766" t="s">
        <v>13979</v>
      </c>
      <c r="C1766" t="e">
        <v>#N/A</v>
      </c>
      <c r="D1766" s="2" t="s">
        <v>24194</v>
      </c>
      <c r="E1766" s="2" t="s">
        <v>35396</v>
      </c>
      <c r="F1766" s="2" t="s">
        <v>5</v>
      </c>
    </row>
    <row r="1767" spans="2:6" x14ac:dyDescent="0.25">
      <c r="B1767" t="s">
        <v>13980</v>
      </c>
      <c r="C1767" t="e">
        <v>#N/A</v>
      </c>
      <c r="D1767" s="2" t="s">
        <v>24194</v>
      </c>
      <c r="E1767" s="2" t="s">
        <v>35396</v>
      </c>
      <c r="F1767" s="2" t="s">
        <v>5</v>
      </c>
    </row>
    <row r="1768" spans="2:6" x14ac:dyDescent="0.25">
      <c r="B1768" t="s">
        <v>13981</v>
      </c>
      <c r="C1768" t="e">
        <v>#N/A</v>
      </c>
      <c r="D1768" s="2" t="s">
        <v>24194</v>
      </c>
      <c r="E1768" s="2" t="s">
        <v>35396</v>
      </c>
      <c r="F1768" s="2" t="s">
        <v>5</v>
      </c>
    </row>
    <row r="1769" spans="2:6" x14ac:dyDescent="0.25">
      <c r="B1769" t="s">
        <v>13982</v>
      </c>
      <c r="C1769" t="e">
        <v>#N/A</v>
      </c>
      <c r="D1769" s="2" t="s">
        <v>24194</v>
      </c>
      <c r="E1769" s="2" t="s">
        <v>35396</v>
      </c>
      <c r="F1769" s="2" t="s">
        <v>5</v>
      </c>
    </row>
    <row r="1770" spans="2:6" x14ac:dyDescent="0.25">
      <c r="B1770" t="s">
        <v>13983</v>
      </c>
      <c r="C1770" t="e">
        <v>#N/A</v>
      </c>
      <c r="D1770" s="2" t="s">
        <v>24194</v>
      </c>
      <c r="E1770" s="2" t="s">
        <v>35396</v>
      </c>
      <c r="F1770" s="2" t="s">
        <v>5</v>
      </c>
    </row>
    <row r="1771" spans="2:6" x14ac:dyDescent="0.25">
      <c r="B1771" t="s">
        <v>13984</v>
      </c>
      <c r="C1771" t="e">
        <v>#N/A</v>
      </c>
      <c r="D1771" s="2" t="s">
        <v>24194</v>
      </c>
      <c r="E1771" s="2" t="s">
        <v>35396</v>
      </c>
      <c r="F1771" s="2" t="s">
        <v>5</v>
      </c>
    </row>
    <row r="1772" spans="2:6" x14ac:dyDescent="0.25">
      <c r="B1772" t="s">
        <v>13985</v>
      </c>
      <c r="C1772" t="e">
        <v>#N/A</v>
      </c>
      <c r="D1772" s="2" t="s">
        <v>24194</v>
      </c>
      <c r="E1772" s="2" t="s">
        <v>35396</v>
      </c>
      <c r="F1772" s="2" t="s">
        <v>5</v>
      </c>
    </row>
    <row r="1773" spans="2:6" x14ac:dyDescent="0.25">
      <c r="B1773" t="s">
        <v>13986</v>
      </c>
      <c r="C1773" t="e">
        <v>#N/A</v>
      </c>
      <c r="D1773" s="2" t="s">
        <v>24194</v>
      </c>
      <c r="E1773" s="2" t="s">
        <v>35396</v>
      </c>
      <c r="F1773" s="2" t="s">
        <v>5</v>
      </c>
    </row>
    <row r="1774" spans="2:6" x14ac:dyDescent="0.25">
      <c r="B1774" t="s">
        <v>13987</v>
      </c>
      <c r="C1774" t="e">
        <v>#N/A</v>
      </c>
      <c r="D1774" s="2" t="s">
        <v>24194</v>
      </c>
      <c r="E1774" s="2" t="s">
        <v>35396</v>
      </c>
      <c r="F1774" s="2" t="s">
        <v>5</v>
      </c>
    </row>
    <row r="1775" spans="2:6" x14ac:dyDescent="0.25">
      <c r="B1775" t="s">
        <v>13988</v>
      </c>
      <c r="C1775" t="e">
        <v>#N/A</v>
      </c>
      <c r="D1775" s="2" t="s">
        <v>24194</v>
      </c>
      <c r="E1775" s="2" t="s">
        <v>35396</v>
      </c>
      <c r="F1775" s="2" t="s">
        <v>5</v>
      </c>
    </row>
    <row r="1776" spans="2:6" x14ac:dyDescent="0.25">
      <c r="B1776" t="s">
        <v>13989</v>
      </c>
      <c r="C1776" t="e">
        <v>#N/A</v>
      </c>
      <c r="D1776" s="2" t="s">
        <v>24194</v>
      </c>
      <c r="E1776" s="2" t="s">
        <v>35396</v>
      </c>
      <c r="F1776" s="2" t="s">
        <v>5</v>
      </c>
    </row>
    <row r="1777" spans="2:6" x14ac:dyDescent="0.25">
      <c r="B1777" t="s">
        <v>13990</v>
      </c>
      <c r="C1777" t="e">
        <v>#N/A</v>
      </c>
      <c r="D1777" s="2" t="s">
        <v>24194</v>
      </c>
      <c r="E1777" s="2" t="s">
        <v>35396</v>
      </c>
      <c r="F1777" s="2" t="s">
        <v>5</v>
      </c>
    </row>
    <row r="1778" spans="2:6" x14ac:dyDescent="0.25">
      <c r="B1778" t="s">
        <v>13991</v>
      </c>
      <c r="C1778" t="e">
        <v>#N/A</v>
      </c>
      <c r="D1778" s="2" t="s">
        <v>24194</v>
      </c>
      <c r="E1778" s="2" t="s">
        <v>35396</v>
      </c>
      <c r="F1778" s="2" t="s">
        <v>5</v>
      </c>
    </row>
    <row r="1779" spans="2:6" x14ac:dyDescent="0.25">
      <c r="B1779" t="s">
        <v>13992</v>
      </c>
      <c r="C1779" t="e">
        <v>#N/A</v>
      </c>
      <c r="D1779" s="2" t="s">
        <v>24194</v>
      </c>
      <c r="E1779" s="2" t="s">
        <v>35396</v>
      </c>
      <c r="F1779" s="2" t="s">
        <v>5</v>
      </c>
    </row>
    <row r="1780" spans="2:6" x14ac:dyDescent="0.25">
      <c r="B1780" t="s">
        <v>13993</v>
      </c>
      <c r="C1780" t="e">
        <v>#N/A</v>
      </c>
      <c r="D1780" s="2" t="s">
        <v>24194</v>
      </c>
      <c r="E1780" s="2" t="s">
        <v>35396</v>
      </c>
      <c r="F1780" s="2" t="s">
        <v>5</v>
      </c>
    </row>
    <row r="1781" spans="2:6" x14ac:dyDescent="0.25">
      <c r="B1781" t="s">
        <v>13994</v>
      </c>
      <c r="C1781" t="e">
        <v>#N/A</v>
      </c>
      <c r="D1781" s="2" t="s">
        <v>24194</v>
      </c>
      <c r="E1781" s="2" t="s">
        <v>35396</v>
      </c>
      <c r="F1781" s="2" t="s">
        <v>5</v>
      </c>
    </row>
    <row r="1782" spans="2:6" x14ac:dyDescent="0.25">
      <c r="B1782" t="s">
        <v>13995</v>
      </c>
      <c r="C1782" t="e">
        <v>#N/A</v>
      </c>
      <c r="D1782" s="2" t="s">
        <v>24194</v>
      </c>
      <c r="E1782" s="2" t="s">
        <v>35396</v>
      </c>
      <c r="F1782" s="2" t="s">
        <v>5</v>
      </c>
    </row>
    <row r="1783" spans="2:6" x14ac:dyDescent="0.25">
      <c r="B1783" t="s">
        <v>13996</v>
      </c>
      <c r="C1783" t="e">
        <v>#N/A</v>
      </c>
      <c r="D1783" s="2" t="s">
        <v>24194</v>
      </c>
      <c r="E1783" s="2" t="s">
        <v>35396</v>
      </c>
      <c r="F1783" s="2" t="s">
        <v>5</v>
      </c>
    </row>
    <row r="1784" spans="2:6" x14ac:dyDescent="0.25">
      <c r="B1784" t="s">
        <v>13997</v>
      </c>
      <c r="C1784" t="e">
        <v>#N/A</v>
      </c>
      <c r="D1784" s="2" t="s">
        <v>24194</v>
      </c>
      <c r="E1784" s="2" t="s">
        <v>35396</v>
      </c>
      <c r="F1784" s="2" t="s">
        <v>5</v>
      </c>
    </row>
    <row r="1785" spans="2:6" x14ac:dyDescent="0.25">
      <c r="B1785" t="s">
        <v>13998</v>
      </c>
      <c r="C1785" t="e">
        <v>#N/A</v>
      </c>
      <c r="D1785" s="2" t="s">
        <v>24194</v>
      </c>
      <c r="E1785" s="2" t="s">
        <v>35396</v>
      </c>
      <c r="F1785" s="2" t="s">
        <v>5</v>
      </c>
    </row>
    <row r="1786" spans="2:6" x14ac:dyDescent="0.25">
      <c r="B1786" t="s">
        <v>13999</v>
      </c>
      <c r="C1786" t="e">
        <v>#N/A</v>
      </c>
      <c r="D1786" s="2" t="s">
        <v>24194</v>
      </c>
      <c r="E1786" s="2" t="s">
        <v>35396</v>
      </c>
      <c r="F1786" s="2" t="s">
        <v>5</v>
      </c>
    </row>
    <row r="1787" spans="2:6" x14ac:dyDescent="0.25">
      <c r="B1787" t="s">
        <v>14000</v>
      </c>
      <c r="C1787" t="e">
        <v>#N/A</v>
      </c>
      <c r="D1787" s="2" t="s">
        <v>24194</v>
      </c>
      <c r="E1787" s="2" t="s">
        <v>35396</v>
      </c>
      <c r="F1787" s="2" t="s">
        <v>5</v>
      </c>
    </row>
    <row r="1788" spans="2:6" x14ac:dyDescent="0.25">
      <c r="B1788" t="s">
        <v>14001</v>
      </c>
      <c r="C1788" t="e">
        <v>#N/A</v>
      </c>
      <c r="D1788" s="2" t="s">
        <v>24194</v>
      </c>
      <c r="E1788" s="2" t="s">
        <v>35396</v>
      </c>
      <c r="F1788" s="2" t="s">
        <v>5</v>
      </c>
    </row>
    <row r="1789" spans="2:6" x14ac:dyDescent="0.25">
      <c r="B1789" t="s">
        <v>14002</v>
      </c>
      <c r="C1789" t="e">
        <v>#N/A</v>
      </c>
      <c r="D1789" s="2" t="s">
        <v>24194</v>
      </c>
      <c r="E1789" s="2" t="s">
        <v>35396</v>
      </c>
      <c r="F1789" s="2" t="s">
        <v>5</v>
      </c>
    </row>
    <row r="1790" spans="2:6" x14ac:dyDescent="0.25">
      <c r="B1790" t="s">
        <v>14003</v>
      </c>
      <c r="C1790" t="e">
        <v>#N/A</v>
      </c>
      <c r="D1790" s="2" t="s">
        <v>24194</v>
      </c>
      <c r="E1790" s="2" t="s">
        <v>35396</v>
      </c>
      <c r="F1790" s="2" t="s">
        <v>5</v>
      </c>
    </row>
    <row r="1791" spans="2:6" x14ac:dyDescent="0.25">
      <c r="B1791" t="s">
        <v>14004</v>
      </c>
      <c r="C1791" t="e">
        <v>#N/A</v>
      </c>
      <c r="D1791" s="2" t="s">
        <v>24194</v>
      </c>
      <c r="E1791" s="2" t="s">
        <v>35396</v>
      </c>
      <c r="F1791" s="2" t="s">
        <v>5</v>
      </c>
    </row>
    <row r="1792" spans="2:6" x14ac:dyDescent="0.25">
      <c r="B1792" t="s">
        <v>14005</v>
      </c>
      <c r="C1792" t="e">
        <v>#N/A</v>
      </c>
      <c r="D1792" s="2" t="s">
        <v>24194</v>
      </c>
      <c r="E1792" s="2" t="s">
        <v>35396</v>
      </c>
      <c r="F1792" s="2" t="s">
        <v>5</v>
      </c>
    </row>
    <row r="1793" spans="2:6" x14ac:dyDescent="0.25">
      <c r="B1793" t="s">
        <v>14006</v>
      </c>
      <c r="C1793" t="e">
        <v>#N/A</v>
      </c>
      <c r="D1793" s="2" t="s">
        <v>24194</v>
      </c>
      <c r="E1793" s="2" t="s">
        <v>35396</v>
      </c>
      <c r="F1793" s="2" t="s">
        <v>5</v>
      </c>
    </row>
    <row r="1794" spans="2:6" x14ac:dyDescent="0.25">
      <c r="B1794" t="s">
        <v>14007</v>
      </c>
      <c r="C1794" t="e">
        <v>#N/A</v>
      </c>
      <c r="D1794" s="2" t="s">
        <v>24194</v>
      </c>
      <c r="E1794" s="2" t="s">
        <v>35396</v>
      </c>
      <c r="F1794" s="2" t="s">
        <v>5</v>
      </c>
    </row>
    <row r="1795" spans="2:6" x14ac:dyDescent="0.25">
      <c r="B1795" t="s">
        <v>14008</v>
      </c>
      <c r="C1795" t="e">
        <v>#N/A</v>
      </c>
      <c r="D1795" s="2" t="s">
        <v>24194</v>
      </c>
      <c r="E1795" s="2" t="s">
        <v>35396</v>
      </c>
      <c r="F1795" s="2" t="s">
        <v>5</v>
      </c>
    </row>
    <row r="1796" spans="2:6" x14ac:dyDescent="0.25">
      <c r="B1796" t="s">
        <v>14009</v>
      </c>
      <c r="C1796" t="e">
        <v>#N/A</v>
      </c>
      <c r="D1796" s="2" t="s">
        <v>24194</v>
      </c>
      <c r="E1796" s="2" t="s">
        <v>35396</v>
      </c>
      <c r="F1796" s="2" t="s">
        <v>5</v>
      </c>
    </row>
    <row r="1797" spans="2:6" x14ac:dyDescent="0.25">
      <c r="B1797" t="s">
        <v>14010</v>
      </c>
      <c r="C1797" t="e">
        <v>#N/A</v>
      </c>
      <c r="D1797" s="2" t="s">
        <v>24194</v>
      </c>
      <c r="E1797" s="2" t="s">
        <v>35396</v>
      </c>
      <c r="F1797" s="2" t="s">
        <v>5</v>
      </c>
    </row>
    <row r="1798" spans="2:6" x14ac:dyDescent="0.25">
      <c r="B1798" t="s">
        <v>14011</v>
      </c>
      <c r="C1798" t="e">
        <v>#N/A</v>
      </c>
      <c r="D1798" s="2" t="s">
        <v>24194</v>
      </c>
      <c r="E1798" s="2" t="s">
        <v>35396</v>
      </c>
      <c r="F1798" s="2" t="s">
        <v>5</v>
      </c>
    </row>
    <row r="1799" spans="2:6" x14ac:dyDescent="0.25">
      <c r="B1799" t="s">
        <v>14012</v>
      </c>
      <c r="C1799" t="e">
        <v>#N/A</v>
      </c>
      <c r="D1799" s="2" t="s">
        <v>24194</v>
      </c>
      <c r="E1799" s="2" t="s">
        <v>35396</v>
      </c>
      <c r="F1799" s="2" t="s">
        <v>5</v>
      </c>
    </row>
    <row r="1800" spans="2:6" x14ac:dyDescent="0.25">
      <c r="B1800" t="s">
        <v>14013</v>
      </c>
      <c r="C1800" t="e">
        <v>#N/A</v>
      </c>
      <c r="D1800" s="2" t="s">
        <v>24194</v>
      </c>
      <c r="E1800" s="2" t="s">
        <v>35396</v>
      </c>
      <c r="F1800" s="2" t="s">
        <v>5</v>
      </c>
    </row>
    <row r="1801" spans="2:6" x14ac:dyDescent="0.25">
      <c r="B1801" t="s">
        <v>14014</v>
      </c>
      <c r="C1801" t="e">
        <v>#N/A</v>
      </c>
      <c r="D1801" s="2" t="s">
        <v>24194</v>
      </c>
      <c r="E1801" s="2" t="s">
        <v>35396</v>
      </c>
      <c r="F1801" s="2" t="s">
        <v>5</v>
      </c>
    </row>
    <row r="1802" spans="2:6" x14ac:dyDescent="0.25">
      <c r="B1802" t="s">
        <v>14015</v>
      </c>
      <c r="C1802" t="e">
        <v>#N/A</v>
      </c>
      <c r="D1802" s="2" t="s">
        <v>24194</v>
      </c>
      <c r="E1802" s="2" t="s">
        <v>35396</v>
      </c>
      <c r="F1802" s="2" t="s">
        <v>5</v>
      </c>
    </row>
    <row r="1803" spans="2:6" x14ac:dyDescent="0.25">
      <c r="B1803" t="s">
        <v>14016</v>
      </c>
      <c r="C1803" t="e">
        <v>#N/A</v>
      </c>
      <c r="D1803" s="2" t="s">
        <v>24194</v>
      </c>
      <c r="E1803" s="2" t="s">
        <v>35396</v>
      </c>
      <c r="F1803" s="2" t="s">
        <v>5</v>
      </c>
    </row>
    <row r="1804" spans="2:6" x14ac:dyDescent="0.25">
      <c r="B1804" t="s">
        <v>14017</v>
      </c>
      <c r="C1804" t="e">
        <v>#N/A</v>
      </c>
      <c r="D1804" s="2" t="s">
        <v>24194</v>
      </c>
      <c r="E1804" s="2" t="s">
        <v>35396</v>
      </c>
      <c r="F1804" s="2" t="s">
        <v>5</v>
      </c>
    </row>
    <row r="1805" spans="2:6" x14ac:dyDescent="0.25">
      <c r="B1805" t="s">
        <v>14018</v>
      </c>
      <c r="C1805" t="e">
        <v>#N/A</v>
      </c>
      <c r="D1805" s="2" t="s">
        <v>24194</v>
      </c>
      <c r="E1805" s="2" t="s">
        <v>35396</v>
      </c>
      <c r="F1805" s="2" t="s">
        <v>5</v>
      </c>
    </row>
    <row r="1806" spans="2:6" x14ac:dyDescent="0.25">
      <c r="B1806" t="s">
        <v>14019</v>
      </c>
      <c r="C1806" t="e">
        <v>#N/A</v>
      </c>
      <c r="D1806" s="2" t="s">
        <v>24194</v>
      </c>
      <c r="E1806" s="2" t="s">
        <v>35396</v>
      </c>
      <c r="F1806" s="2" t="s">
        <v>5</v>
      </c>
    </row>
    <row r="1807" spans="2:6" x14ac:dyDescent="0.25">
      <c r="B1807" t="s">
        <v>14020</v>
      </c>
      <c r="C1807" t="e">
        <v>#N/A</v>
      </c>
      <c r="D1807" s="2" t="s">
        <v>24194</v>
      </c>
      <c r="E1807" s="2" t="s">
        <v>35396</v>
      </c>
      <c r="F1807" s="2" t="s">
        <v>5</v>
      </c>
    </row>
    <row r="1808" spans="2:6" x14ac:dyDescent="0.25">
      <c r="B1808" t="s">
        <v>14021</v>
      </c>
      <c r="C1808" t="e">
        <v>#N/A</v>
      </c>
      <c r="D1808" s="2" t="s">
        <v>24194</v>
      </c>
      <c r="E1808" s="2" t="s">
        <v>35396</v>
      </c>
      <c r="F1808" s="2" t="s">
        <v>5</v>
      </c>
    </row>
    <row r="1809" spans="2:6" x14ac:dyDescent="0.25">
      <c r="B1809" t="s">
        <v>14022</v>
      </c>
      <c r="C1809" t="e">
        <v>#N/A</v>
      </c>
      <c r="D1809" s="2" t="s">
        <v>24194</v>
      </c>
      <c r="E1809" s="2" t="s">
        <v>35396</v>
      </c>
      <c r="F1809" s="2" t="s">
        <v>5</v>
      </c>
    </row>
    <row r="1810" spans="2:6" x14ac:dyDescent="0.25">
      <c r="B1810" t="s">
        <v>14023</v>
      </c>
      <c r="C1810" t="e">
        <v>#N/A</v>
      </c>
      <c r="D1810" s="2" t="s">
        <v>24194</v>
      </c>
      <c r="E1810" s="2" t="s">
        <v>35396</v>
      </c>
      <c r="F1810" s="2" t="s">
        <v>5</v>
      </c>
    </row>
    <row r="1811" spans="2:6" x14ac:dyDescent="0.25">
      <c r="B1811" t="s">
        <v>14024</v>
      </c>
      <c r="C1811" t="e">
        <v>#N/A</v>
      </c>
      <c r="D1811" s="2" t="s">
        <v>24194</v>
      </c>
      <c r="E1811" s="2" t="s">
        <v>35396</v>
      </c>
      <c r="F1811" s="2" t="s">
        <v>5</v>
      </c>
    </row>
    <row r="1812" spans="2:6" x14ac:dyDescent="0.25">
      <c r="B1812" t="s">
        <v>14025</v>
      </c>
      <c r="C1812" t="e">
        <v>#N/A</v>
      </c>
      <c r="D1812" s="2" t="s">
        <v>24194</v>
      </c>
      <c r="E1812" s="2" t="s">
        <v>35396</v>
      </c>
      <c r="F1812" s="2" t="s">
        <v>5</v>
      </c>
    </row>
    <row r="1813" spans="2:6" x14ac:dyDescent="0.25">
      <c r="B1813" t="s">
        <v>14026</v>
      </c>
      <c r="C1813" t="e">
        <v>#N/A</v>
      </c>
      <c r="D1813" s="2" t="s">
        <v>24194</v>
      </c>
      <c r="E1813" s="2" t="s">
        <v>35396</v>
      </c>
      <c r="F1813" s="2" t="s">
        <v>5</v>
      </c>
    </row>
    <row r="1814" spans="2:6" x14ac:dyDescent="0.25">
      <c r="B1814" t="s">
        <v>14027</v>
      </c>
      <c r="C1814" t="e">
        <v>#N/A</v>
      </c>
      <c r="D1814" s="2" t="s">
        <v>24194</v>
      </c>
      <c r="E1814" s="2" t="s">
        <v>35396</v>
      </c>
      <c r="F1814" s="2" t="s">
        <v>5</v>
      </c>
    </row>
    <row r="1815" spans="2:6" x14ac:dyDescent="0.25">
      <c r="B1815" t="s">
        <v>14028</v>
      </c>
      <c r="C1815" t="e">
        <v>#N/A</v>
      </c>
      <c r="D1815" s="2" t="s">
        <v>24194</v>
      </c>
      <c r="E1815" s="2" t="s">
        <v>35396</v>
      </c>
      <c r="F1815" s="2" t="s">
        <v>5</v>
      </c>
    </row>
    <row r="1816" spans="2:6" x14ac:dyDescent="0.25">
      <c r="B1816" t="s">
        <v>14029</v>
      </c>
      <c r="C1816" t="e">
        <v>#N/A</v>
      </c>
      <c r="D1816" s="2" t="s">
        <v>24194</v>
      </c>
      <c r="E1816" s="2" t="s">
        <v>35396</v>
      </c>
      <c r="F1816" s="2" t="s">
        <v>5</v>
      </c>
    </row>
    <row r="1817" spans="2:6" x14ac:dyDescent="0.25">
      <c r="B1817" t="s">
        <v>14030</v>
      </c>
      <c r="C1817" t="e">
        <v>#N/A</v>
      </c>
      <c r="D1817" s="2" t="s">
        <v>24194</v>
      </c>
      <c r="E1817" s="2" t="s">
        <v>35396</v>
      </c>
      <c r="F1817" s="2" t="s">
        <v>5</v>
      </c>
    </row>
    <row r="1818" spans="2:6" x14ac:dyDescent="0.25">
      <c r="B1818" t="s">
        <v>14031</v>
      </c>
      <c r="C1818" t="e">
        <v>#N/A</v>
      </c>
      <c r="D1818" s="2" t="s">
        <v>24194</v>
      </c>
      <c r="E1818" s="2" t="s">
        <v>35396</v>
      </c>
      <c r="F1818" s="2" t="s">
        <v>5</v>
      </c>
    </row>
    <row r="1819" spans="2:6" x14ac:dyDescent="0.25">
      <c r="B1819" t="s">
        <v>14032</v>
      </c>
      <c r="C1819" t="e">
        <v>#N/A</v>
      </c>
      <c r="D1819" s="2" t="s">
        <v>24194</v>
      </c>
      <c r="E1819" s="2" t="s">
        <v>35396</v>
      </c>
      <c r="F1819" s="2" t="s">
        <v>5</v>
      </c>
    </row>
    <row r="1820" spans="2:6" x14ac:dyDescent="0.25">
      <c r="B1820" t="s">
        <v>14033</v>
      </c>
      <c r="C1820" t="e">
        <v>#N/A</v>
      </c>
      <c r="D1820" s="2" t="s">
        <v>24194</v>
      </c>
      <c r="E1820" s="2" t="s">
        <v>35396</v>
      </c>
      <c r="F1820" s="2" t="s">
        <v>5</v>
      </c>
    </row>
    <row r="1821" spans="2:6" x14ac:dyDescent="0.25">
      <c r="B1821" t="s">
        <v>14034</v>
      </c>
      <c r="C1821" t="e">
        <v>#N/A</v>
      </c>
      <c r="D1821" s="2" t="s">
        <v>24194</v>
      </c>
      <c r="E1821" s="2" t="s">
        <v>35396</v>
      </c>
      <c r="F1821" s="2" t="s">
        <v>5</v>
      </c>
    </row>
    <row r="1822" spans="2:6" x14ac:dyDescent="0.25">
      <c r="B1822" t="s">
        <v>14035</v>
      </c>
      <c r="C1822" t="e">
        <v>#N/A</v>
      </c>
      <c r="D1822" s="2" t="s">
        <v>24194</v>
      </c>
      <c r="E1822" s="2" t="s">
        <v>35396</v>
      </c>
      <c r="F1822" s="2" t="s">
        <v>5</v>
      </c>
    </row>
    <row r="1823" spans="2:6" x14ac:dyDescent="0.25">
      <c r="B1823" t="s">
        <v>14036</v>
      </c>
      <c r="C1823" t="e">
        <v>#N/A</v>
      </c>
      <c r="D1823" s="2" t="s">
        <v>24194</v>
      </c>
      <c r="E1823" s="2" t="s">
        <v>35396</v>
      </c>
      <c r="F1823" s="2" t="s">
        <v>5</v>
      </c>
    </row>
    <row r="1824" spans="2:6" x14ac:dyDescent="0.25">
      <c r="B1824" t="s">
        <v>14037</v>
      </c>
      <c r="C1824" t="e">
        <v>#N/A</v>
      </c>
      <c r="D1824" s="2" t="s">
        <v>24194</v>
      </c>
      <c r="E1824" s="2" t="s">
        <v>35396</v>
      </c>
      <c r="F1824" s="2" t="s">
        <v>5</v>
      </c>
    </row>
    <row r="1825" spans="2:6" x14ac:dyDescent="0.25">
      <c r="B1825" t="s">
        <v>14038</v>
      </c>
      <c r="C1825" t="e">
        <v>#N/A</v>
      </c>
      <c r="D1825" s="2" t="s">
        <v>24194</v>
      </c>
      <c r="E1825" s="2" t="s">
        <v>35396</v>
      </c>
      <c r="F1825" s="2" t="s">
        <v>5</v>
      </c>
    </row>
    <row r="1826" spans="2:6" x14ac:dyDescent="0.25">
      <c r="B1826" t="s">
        <v>14039</v>
      </c>
      <c r="C1826" t="e">
        <v>#N/A</v>
      </c>
      <c r="D1826" s="2" t="s">
        <v>24194</v>
      </c>
      <c r="E1826" s="2" t="s">
        <v>35396</v>
      </c>
      <c r="F1826" s="2" t="s">
        <v>5</v>
      </c>
    </row>
    <row r="1827" spans="2:6" x14ac:dyDescent="0.25">
      <c r="B1827" t="s">
        <v>14040</v>
      </c>
      <c r="C1827" t="e">
        <v>#N/A</v>
      </c>
      <c r="D1827" s="2" t="s">
        <v>24194</v>
      </c>
      <c r="E1827" s="2" t="s">
        <v>35396</v>
      </c>
      <c r="F1827" s="2" t="s">
        <v>5</v>
      </c>
    </row>
    <row r="1828" spans="2:6" x14ac:dyDescent="0.25">
      <c r="B1828" t="s">
        <v>14041</v>
      </c>
      <c r="C1828" t="e">
        <v>#N/A</v>
      </c>
      <c r="D1828" s="2" t="s">
        <v>24194</v>
      </c>
      <c r="E1828" s="2" t="s">
        <v>35396</v>
      </c>
      <c r="F1828" s="2" t="s">
        <v>5</v>
      </c>
    </row>
    <row r="1829" spans="2:6" x14ac:dyDescent="0.25">
      <c r="B1829" t="s">
        <v>14042</v>
      </c>
      <c r="C1829" t="e">
        <v>#N/A</v>
      </c>
      <c r="D1829" s="2" t="s">
        <v>24194</v>
      </c>
      <c r="E1829" s="2" t="s">
        <v>35396</v>
      </c>
      <c r="F1829" s="2" t="s">
        <v>5</v>
      </c>
    </row>
    <row r="1830" spans="2:6" x14ac:dyDescent="0.25">
      <c r="B1830" t="s">
        <v>14043</v>
      </c>
      <c r="C1830" t="e">
        <v>#N/A</v>
      </c>
      <c r="D1830" s="2" t="s">
        <v>24194</v>
      </c>
      <c r="E1830" s="2" t="s">
        <v>35396</v>
      </c>
      <c r="F1830" s="2" t="s">
        <v>5</v>
      </c>
    </row>
    <row r="1831" spans="2:6" x14ac:dyDescent="0.25">
      <c r="B1831" t="s">
        <v>14044</v>
      </c>
      <c r="C1831" t="e">
        <v>#N/A</v>
      </c>
      <c r="D1831" s="2" t="s">
        <v>24194</v>
      </c>
      <c r="E1831" s="2" t="s">
        <v>35396</v>
      </c>
      <c r="F1831" s="2" t="s">
        <v>5</v>
      </c>
    </row>
    <row r="1832" spans="2:6" x14ac:dyDescent="0.25">
      <c r="B1832" t="s">
        <v>14045</v>
      </c>
      <c r="C1832" t="e">
        <v>#N/A</v>
      </c>
      <c r="D1832" s="2" t="s">
        <v>24194</v>
      </c>
      <c r="E1832" s="2" t="s">
        <v>35396</v>
      </c>
      <c r="F1832" s="2" t="s">
        <v>5</v>
      </c>
    </row>
    <row r="1833" spans="2:6" x14ac:dyDescent="0.25">
      <c r="B1833" t="s">
        <v>14046</v>
      </c>
      <c r="C1833" t="e">
        <v>#N/A</v>
      </c>
      <c r="D1833" s="2" t="s">
        <v>24194</v>
      </c>
      <c r="E1833" s="2" t="s">
        <v>35396</v>
      </c>
      <c r="F1833" s="2" t="s">
        <v>5</v>
      </c>
    </row>
    <row r="1834" spans="2:6" x14ac:dyDescent="0.25">
      <c r="B1834" t="s">
        <v>14047</v>
      </c>
      <c r="C1834" t="e">
        <v>#N/A</v>
      </c>
      <c r="D1834" s="2" t="s">
        <v>24194</v>
      </c>
      <c r="E1834" s="2" t="s">
        <v>35396</v>
      </c>
      <c r="F1834" s="2" t="s">
        <v>5</v>
      </c>
    </row>
    <row r="1835" spans="2:6" x14ac:dyDescent="0.25">
      <c r="B1835" t="s">
        <v>14048</v>
      </c>
      <c r="C1835" t="e">
        <v>#N/A</v>
      </c>
      <c r="D1835" s="2" t="s">
        <v>24194</v>
      </c>
      <c r="E1835" s="2" t="s">
        <v>35396</v>
      </c>
      <c r="F1835" s="2" t="s">
        <v>5</v>
      </c>
    </row>
    <row r="1836" spans="2:6" x14ac:dyDescent="0.25">
      <c r="B1836" t="s">
        <v>14049</v>
      </c>
      <c r="C1836" t="e">
        <v>#N/A</v>
      </c>
      <c r="D1836" s="2" t="s">
        <v>24194</v>
      </c>
      <c r="E1836" s="2" t="s">
        <v>35396</v>
      </c>
      <c r="F1836" s="2" t="s">
        <v>5</v>
      </c>
    </row>
    <row r="1837" spans="2:6" x14ac:dyDescent="0.25">
      <c r="B1837" t="s">
        <v>14050</v>
      </c>
      <c r="C1837" t="e">
        <v>#N/A</v>
      </c>
      <c r="D1837" s="2" t="s">
        <v>24194</v>
      </c>
      <c r="E1837" s="2" t="s">
        <v>35396</v>
      </c>
      <c r="F1837" s="2" t="s">
        <v>5</v>
      </c>
    </row>
    <row r="1838" spans="2:6" x14ac:dyDescent="0.25">
      <c r="B1838" t="s">
        <v>14051</v>
      </c>
      <c r="C1838" t="e">
        <v>#N/A</v>
      </c>
      <c r="D1838" s="2" t="s">
        <v>24194</v>
      </c>
      <c r="E1838" s="2" t="s">
        <v>35396</v>
      </c>
      <c r="F1838" s="2" t="s">
        <v>5</v>
      </c>
    </row>
    <row r="1839" spans="2:6" x14ac:dyDescent="0.25">
      <c r="B1839" t="s">
        <v>14052</v>
      </c>
      <c r="C1839" t="e">
        <v>#N/A</v>
      </c>
      <c r="D1839" s="2" t="s">
        <v>24194</v>
      </c>
      <c r="E1839" s="2" t="s">
        <v>35396</v>
      </c>
      <c r="F1839" s="2" t="s">
        <v>5</v>
      </c>
    </row>
    <row r="1840" spans="2:6" x14ac:dyDescent="0.25">
      <c r="B1840" t="s">
        <v>14053</v>
      </c>
      <c r="C1840" t="e">
        <v>#N/A</v>
      </c>
      <c r="D1840" s="2" t="s">
        <v>24194</v>
      </c>
      <c r="E1840" s="2" t="s">
        <v>35396</v>
      </c>
      <c r="F1840" s="2" t="s">
        <v>5</v>
      </c>
    </row>
    <row r="1841" spans="2:6" x14ac:dyDescent="0.25">
      <c r="B1841" t="s">
        <v>14054</v>
      </c>
      <c r="C1841" t="e">
        <v>#N/A</v>
      </c>
      <c r="D1841" s="2" t="s">
        <v>24194</v>
      </c>
      <c r="E1841" s="2" t="s">
        <v>35396</v>
      </c>
      <c r="F1841" s="2" t="s">
        <v>5</v>
      </c>
    </row>
    <row r="1842" spans="2:6" x14ac:dyDescent="0.25">
      <c r="B1842" t="s">
        <v>14055</v>
      </c>
      <c r="C1842" t="e">
        <v>#N/A</v>
      </c>
      <c r="D1842" s="2" t="s">
        <v>24194</v>
      </c>
      <c r="E1842" s="2" t="s">
        <v>35396</v>
      </c>
      <c r="F1842" s="2" t="s">
        <v>5</v>
      </c>
    </row>
    <row r="1843" spans="2:6" x14ac:dyDescent="0.25">
      <c r="B1843" t="s">
        <v>14056</v>
      </c>
      <c r="C1843" t="e">
        <v>#N/A</v>
      </c>
      <c r="D1843" s="2" t="s">
        <v>24194</v>
      </c>
      <c r="E1843" s="2" t="s">
        <v>35396</v>
      </c>
      <c r="F1843" s="2" t="s">
        <v>5</v>
      </c>
    </row>
    <row r="1844" spans="2:6" x14ac:dyDescent="0.25">
      <c r="B1844" t="s">
        <v>14057</v>
      </c>
      <c r="C1844" t="e">
        <v>#N/A</v>
      </c>
      <c r="D1844" s="2" t="s">
        <v>24194</v>
      </c>
      <c r="E1844" s="2" t="s">
        <v>35396</v>
      </c>
      <c r="F1844" s="2" t="s">
        <v>5</v>
      </c>
    </row>
    <row r="1845" spans="2:6" x14ac:dyDescent="0.25">
      <c r="B1845" t="s">
        <v>14058</v>
      </c>
      <c r="C1845" t="e">
        <v>#N/A</v>
      </c>
      <c r="D1845" s="2" t="s">
        <v>24194</v>
      </c>
      <c r="E1845" s="2" t="s">
        <v>35396</v>
      </c>
      <c r="F1845" s="2" t="s">
        <v>5</v>
      </c>
    </row>
    <row r="1846" spans="2:6" x14ac:dyDescent="0.25">
      <c r="B1846" t="s">
        <v>14059</v>
      </c>
      <c r="C1846" t="e">
        <v>#N/A</v>
      </c>
      <c r="D1846" s="2" t="s">
        <v>24194</v>
      </c>
      <c r="E1846" s="2" t="s">
        <v>35396</v>
      </c>
      <c r="F1846" s="2" t="s">
        <v>5</v>
      </c>
    </row>
    <row r="1847" spans="2:6" x14ac:dyDescent="0.25">
      <c r="B1847" t="s">
        <v>14060</v>
      </c>
      <c r="C1847" t="e">
        <v>#N/A</v>
      </c>
      <c r="D1847" s="2" t="s">
        <v>24194</v>
      </c>
      <c r="E1847" s="2" t="s">
        <v>35396</v>
      </c>
      <c r="F1847" s="2" t="s">
        <v>5</v>
      </c>
    </row>
    <row r="1848" spans="2:6" x14ac:dyDescent="0.25">
      <c r="B1848" t="s">
        <v>14061</v>
      </c>
      <c r="C1848" t="e">
        <v>#N/A</v>
      </c>
      <c r="D1848" s="2" t="s">
        <v>24194</v>
      </c>
      <c r="E1848" s="2" t="s">
        <v>35396</v>
      </c>
      <c r="F1848" s="2" t="s">
        <v>5</v>
      </c>
    </row>
    <row r="1849" spans="2:6" x14ac:dyDescent="0.25">
      <c r="B1849" t="s">
        <v>14062</v>
      </c>
      <c r="C1849" t="e">
        <v>#N/A</v>
      </c>
      <c r="D1849" s="2" t="s">
        <v>24194</v>
      </c>
      <c r="E1849" s="2" t="s">
        <v>35396</v>
      </c>
      <c r="F1849" s="2" t="s">
        <v>5</v>
      </c>
    </row>
    <row r="1850" spans="2:6" x14ac:dyDescent="0.25">
      <c r="B1850" t="s">
        <v>14063</v>
      </c>
      <c r="C1850" t="e">
        <v>#N/A</v>
      </c>
      <c r="D1850" s="2" t="s">
        <v>24194</v>
      </c>
      <c r="E1850" s="2" t="s">
        <v>35396</v>
      </c>
      <c r="F1850" s="2" t="s">
        <v>5</v>
      </c>
    </row>
    <row r="1851" spans="2:6" x14ac:dyDescent="0.25">
      <c r="B1851" t="s">
        <v>14064</v>
      </c>
      <c r="C1851" t="e">
        <v>#N/A</v>
      </c>
      <c r="D1851" s="2" t="s">
        <v>24194</v>
      </c>
      <c r="E1851" s="2" t="s">
        <v>35396</v>
      </c>
      <c r="F1851" s="2" t="s">
        <v>5</v>
      </c>
    </row>
    <row r="1852" spans="2:6" x14ac:dyDescent="0.25">
      <c r="B1852" t="s">
        <v>14065</v>
      </c>
      <c r="C1852" t="e">
        <v>#N/A</v>
      </c>
      <c r="D1852" s="2" t="s">
        <v>24194</v>
      </c>
      <c r="E1852" s="2" t="s">
        <v>35396</v>
      </c>
      <c r="F1852" s="2" t="s">
        <v>5</v>
      </c>
    </row>
    <row r="1853" spans="2:6" x14ac:dyDescent="0.25">
      <c r="B1853" t="s">
        <v>14066</v>
      </c>
      <c r="C1853" t="e">
        <v>#N/A</v>
      </c>
      <c r="D1853" s="2" t="s">
        <v>24194</v>
      </c>
      <c r="E1853" s="2" t="s">
        <v>35396</v>
      </c>
      <c r="F1853" s="2" t="s">
        <v>5</v>
      </c>
    </row>
    <row r="1854" spans="2:6" x14ac:dyDescent="0.25">
      <c r="B1854" t="s">
        <v>14067</v>
      </c>
      <c r="C1854" t="e">
        <v>#N/A</v>
      </c>
      <c r="D1854" s="2" t="s">
        <v>24194</v>
      </c>
      <c r="E1854" s="2" t="s">
        <v>35396</v>
      </c>
      <c r="F1854" s="2" t="s">
        <v>5</v>
      </c>
    </row>
    <row r="1855" spans="2:6" x14ac:dyDescent="0.25">
      <c r="B1855" t="s">
        <v>14068</v>
      </c>
      <c r="C1855" t="e">
        <v>#N/A</v>
      </c>
      <c r="D1855" s="2" t="s">
        <v>24194</v>
      </c>
      <c r="E1855" s="2" t="s">
        <v>35396</v>
      </c>
      <c r="F1855" s="2" t="s">
        <v>5</v>
      </c>
    </row>
    <row r="1856" spans="2:6" x14ac:dyDescent="0.25">
      <c r="B1856" t="s">
        <v>14069</v>
      </c>
      <c r="C1856" t="e">
        <v>#N/A</v>
      </c>
      <c r="D1856" s="2" t="s">
        <v>24194</v>
      </c>
      <c r="E1856" s="2" t="s">
        <v>35396</v>
      </c>
      <c r="F1856" s="2" t="s">
        <v>5</v>
      </c>
    </row>
    <row r="1857" spans="2:6" x14ac:dyDescent="0.25">
      <c r="B1857" t="s">
        <v>14070</v>
      </c>
      <c r="C1857" t="e">
        <v>#N/A</v>
      </c>
      <c r="D1857" s="2" t="s">
        <v>24194</v>
      </c>
      <c r="E1857" s="2" t="s">
        <v>35396</v>
      </c>
      <c r="F1857" s="2" t="s">
        <v>5</v>
      </c>
    </row>
    <row r="1858" spans="2:6" x14ac:dyDescent="0.25">
      <c r="B1858" t="s">
        <v>14071</v>
      </c>
      <c r="C1858" t="e">
        <v>#N/A</v>
      </c>
      <c r="D1858" s="2" t="s">
        <v>24194</v>
      </c>
      <c r="E1858" s="2" t="s">
        <v>35396</v>
      </c>
      <c r="F1858" s="2" t="s">
        <v>5</v>
      </c>
    </row>
    <row r="1859" spans="2:6" x14ac:dyDescent="0.25">
      <c r="B1859" t="s">
        <v>14072</v>
      </c>
      <c r="C1859" t="e">
        <v>#N/A</v>
      </c>
      <c r="D1859" s="2" t="s">
        <v>24194</v>
      </c>
      <c r="E1859" s="2" t="s">
        <v>35396</v>
      </c>
      <c r="F1859" s="2" t="s">
        <v>5</v>
      </c>
    </row>
    <row r="1860" spans="2:6" x14ac:dyDescent="0.25">
      <c r="B1860" t="s">
        <v>14073</v>
      </c>
      <c r="C1860" t="e">
        <v>#N/A</v>
      </c>
      <c r="D1860" s="2" t="s">
        <v>24194</v>
      </c>
      <c r="E1860" s="2" t="s">
        <v>35396</v>
      </c>
      <c r="F1860" s="2" t="s">
        <v>5</v>
      </c>
    </row>
    <row r="1861" spans="2:6" x14ac:dyDescent="0.25">
      <c r="B1861" t="s">
        <v>14074</v>
      </c>
      <c r="C1861" t="e">
        <v>#N/A</v>
      </c>
      <c r="D1861" s="2" t="s">
        <v>24194</v>
      </c>
      <c r="E1861" s="2" t="s">
        <v>35396</v>
      </c>
      <c r="F1861" s="2" t="s">
        <v>5</v>
      </c>
    </row>
    <row r="1862" spans="2:6" x14ac:dyDescent="0.25">
      <c r="B1862" t="s">
        <v>14075</v>
      </c>
      <c r="C1862" t="e">
        <v>#N/A</v>
      </c>
      <c r="D1862" s="2" t="s">
        <v>24194</v>
      </c>
      <c r="E1862" s="2" t="s">
        <v>35396</v>
      </c>
      <c r="F1862" s="2" t="s">
        <v>5</v>
      </c>
    </row>
    <row r="1863" spans="2:6" x14ac:dyDescent="0.25">
      <c r="B1863" t="s">
        <v>14076</v>
      </c>
      <c r="C1863" t="e">
        <v>#N/A</v>
      </c>
      <c r="D1863" s="2" t="s">
        <v>24194</v>
      </c>
      <c r="E1863" s="2" t="s">
        <v>35396</v>
      </c>
      <c r="F1863" s="2" t="s">
        <v>5</v>
      </c>
    </row>
    <row r="1864" spans="2:6" x14ac:dyDescent="0.25">
      <c r="B1864" t="s">
        <v>14077</v>
      </c>
      <c r="C1864" t="e">
        <v>#N/A</v>
      </c>
      <c r="D1864" s="2" t="s">
        <v>24194</v>
      </c>
      <c r="E1864" s="2" t="s">
        <v>35396</v>
      </c>
      <c r="F1864" s="2" t="s">
        <v>5</v>
      </c>
    </row>
    <row r="1865" spans="2:6" x14ac:dyDescent="0.25">
      <c r="B1865" t="s">
        <v>14078</v>
      </c>
      <c r="C1865" t="e">
        <v>#N/A</v>
      </c>
      <c r="D1865" s="2" t="s">
        <v>24194</v>
      </c>
      <c r="E1865" s="2" t="s">
        <v>35396</v>
      </c>
      <c r="F1865" s="2" t="s">
        <v>5</v>
      </c>
    </row>
    <row r="1866" spans="2:6" x14ac:dyDescent="0.25">
      <c r="B1866" t="s">
        <v>14079</v>
      </c>
      <c r="C1866" t="e">
        <v>#N/A</v>
      </c>
      <c r="D1866" s="2" t="s">
        <v>24194</v>
      </c>
      <c r="E1866" s="2" t="s">
        <v>35396</v>
      </c>
      <c r="F1866" s="2" t="s">
        <v>5</v>
      </c>
    </row>
    <row r="1867" spans="2:6" x14ac:dyDescent="0.25">
      <c r="B1867" t="s">
        <v>14080</v>
      </c>
      <c r="C1867" t="e">
        <v>#N/A</v>
      </c>
      <c r="D1867" s="2" t="s">
        <v>24194</v>
      </c>
      <c r="E1867" s="2" t="s">
        <v>35396</v>
      </c>
      <c r="F1867" s="2" t="s">
        <v>5</v>
      </c>
    </row>
    <row r="1868" spans="2:6" x14ac:dyDescent="0.25">
      <c r="B1868" t="s">
        <v>14081</v>
      </c>
      <c r="C1868" t="e">
        <v>#N/A</v>
      </c>
      <c r="D1868" s="2" t="s">
        <v>24194</v>
      </c>
      <c r="E1868" s="2" t="s">
        <v>35396</v>
      </c>
      <c r="F1868" s="2" t="s">
        <v>5</v>
      </c>
    </row>
    <row r="1869" spans="2:6" x14ac:dyDescent="0.25">
      <c r="B1869" t="s">
        <v>14082</v>
      </c>
      <c r="C1869" t="e">
        <v>#N/A</v>
      </c>
      <c r="D1869" s="2" t="s">
        <v>24194</v>
      </c>
      <c r="E1869" s="2" t="s">
        <v>35396</v>
      </c>
      <c r="F1869" s="2" t="s">
        <v>5</v>
      </c>
    </row>
    <row r="1870" spans="2:6" x14ac:dyDescent="0.25">
      <c r="B1870" t="s">
        <v>14083</v>
      </c>
      <c r="C1870" t="e">
        <v>#N/A</v>
      </c>
      <c r="D1870" s="2" t="s">
        <v>24194</v>
      </c>
      <c r="E1870" s="2" t="s">
        <v>35396</v>
      </c>
      <c r="F1870" s="2" t="s">
        <v>5</v>
      </c>
    </row>
    <row r="1871" spans="2:6" x14ac:dyDescent="0.25">
      <c r="B1871" t="s">
        <v>14084</v>
      </c>
      <c r="C1871" t="e">
        <v>#N/A</v>
      </c>
      <c r="D1871" s="2" t="s">
        <v>24194</v>
      </c>
      <c r="E1871" s="2" t="s">
        <v>35396</v>
      </c>
      <c r="F1871" s="2" t="s">
        <v>5</v>
      </c>
    </row>
    <row r="1872" spans="2:6" x14ac:dyDescent="0.25">
      <c r="B1872" t="s">
        <v>14085</v>
      </c>
      <c r="C1872" t="e">
        <v>#N/A</v>
      </c>
      <c r="D1872" s="2" t="s">
        <v>24194</v>
      </c>
      <c r="E1872" s="2" t="s">
        <v>35396</v>
      </c>
      <c r="F1872" s="2" t="s">
        <v>5</v>
      </c>
    </row>
    <row r="1873" spans="2:6" x14ac:dyDescent="0.25">
      <c r="B1873" t="s">
        <v>14086</v>
      </c>
      <c r="C1873" t="e">
        <v>#N/A</v>
      </c>
      <c r="D1873" s="2" t="s">
        <v>24194</v>
      </c>
      <c r="E1873" s="2" t="s">
        <v>35396</v>
      </c>
      <c r="F1873" s="2" t="s">
        <v>5</v>
      </c>
    </row>
    <row r="1874" spans="2:6" x14ac:dyDescent="0.25">
      <c r="B1874" t="s">
        <v>14087</v>
      </c>
      <c r="C1874" t="e">
        <v>#N/A</v>
      </c>
      <c r="D1874" s="2" t="s">
        <v>24194</v>
      </c>
      <c r="E1874" s="2" t="s">
        <v>35396</v>
      </c>
      <c r="F1874" s="2" t="s">
        <v>5</v>
      </c>
    </row>
    <row r="1875" spans="2:6" x14ac:dyDescent="0.25">
      <c r="B1875" t="s">
        <v>14088</v>
      </c>
      <c r="C1875" t="e">
        <v>#N/A</v>
      </c>
      <c r="D1875" s="2" t="s">
        <v>24194</v>
      </c>
      <c r="E1875" s="2" t="s">
        <v>35396</v>
      </c>
      <c r="F1875" s="2" t="s">
        <v>5</v>
      </c>
    </row>
    <row r="1876" spans="2:6" x14ac:dyDescent="0.25">
      <c r="B1876" t="s">
        <v>14089</v>
      </c>
      <c r="C1876" t="e">
        <v>#N/A</v>
      </c>
      <c r="D1876" s="2" t="s">
        <v>24194</v>
      </c>
      <c r="E1876" s="2" t="s">
        <v>35396</v>
      </c>
      <c r="F1876" s="2" t="s">
        <v>5</v>
      </c>
    </row>
    <row r="1877" spans="2:6" x14ac:dyDescent="0.25">
      <c r="B1877" t="s">
        <v>14090</v>
      </c>
      <c r="C1877" t="e">
        <v>#N/A</v>
      </c>
      <c r="D1877" s="2" t="s">
        <v>24194</v>
      </c>
      <c r="E1877" s="2" t="s">
        <v>35396</v>
      </c>
      <c r="F1877" s="2" t="s">
        <v>5</v>
      </c>
    </row>
    <row r="1878" spans="2:6" x14ac:dyDescent="0.25">
      <c r="B1878" t="s">
        <v>14091</v>
      </c>
      <c r="C1878" t="e">
        <v>#N/A</v>
      </c>
      <c r="D1878" s="2" t="s">
        <v>24194</v>
      </c>
      <c r="E1878" s="2" t="s">
        <v>35396</v>
      </c>
      <c r="F1878" s="2" t="s">
        <v>5</v>
      </c>
    </row>
    <row r="1879" spans="2:6" x14ac:dyDescent="0.25">
      <c r="B1879" t="s">
        <v>14092</v>
      </c>
      <c r="C1879" t="e">
        <v>#N/A</v>
      </c>
      <c r="D1879" s="2" t="s">
        <v>24194</v>
      </c>
      <c r="E1879" s="2" t="s">
        <v>35396</v>
      </c>
      <c r="F1879" s="2" t="s">
        <v>5</v>
      </c>
    </row>
    <row r="1880" spans="2:6" x14ac:dyDescent="0.25">
      <c r="B1880" t="s">
        <v>14093</v>
      </c>
      <c r="C1880" t="e">
        <v>#N/A</v>
      </c>
      <c r="D1880" s="2" t="s">
        <v>24194</v>
      </c>
      <c r="E1880" s="2" t="s">
        <v>35396</v>
      </c>
      <c r="F1880" s="2" t="s">
        <v>5</v>
      </c>
    </row>
    <row r="1881" spans="2:6" x14ac:dyDescent="0.25">
      <c r="B1881" t="s">
        <v>14094</v>
      </c>
      <c r="C1881" t="e">
        <v>#N/A</v>
      </c>
      <c r="D1881" s="2" t="s">
        <v>24194</v>
      </c>
      <c r="E1881" s="2" t="s">
        <v>35396</v>
      </c>
      <c r="F1881" s="2" t="s">
        <v>5</v>
      </c>
    </row>
    <row r="1882" spans="2:6" x14ac:dyDescent="0.25">
      <c r="B1882" t="s">
        <v>14095</v>
      </c>
      <c r="C1882" t="e">
        <v>#N/A</v>
      </c>
      <c r="D1882" s="2" t="s">
        <v>24194</v>
      </c>
      <c r="E1882" s="2" t="s">
        <v>35396</v>
      </c>
      <c r="F1882" s="2" t="s">
        <v>5</v>
      </c>
    </row>
    <row r="1883" spans="2:6" x14ac:dyDescent="0.25">
      <c r="B1883" t="s">
        <v>14096</v>
      </c>
      <c r="C1883" t="e">
        <v>#N/A</v>
      </c>
      <c r="D1883" s="2" t="s">
        <v>24194</v>
      </c>
      <c r="E1883" s="2" t="s">
        <v>35396</v>
      </c>
      <c r="F1883" s="2" t="s">
        <v>5</v>
      </c>
    </row>
    <row r="1884" spans="2:6" x14ac:dyDescent="0.25">
      <c r="B1884" t="s">
        <v>14097</v>
      </c>
      <c r="C1884" t="e">
        <v>#N/A</v>
      </c>
      <c r="D1884" s="2" t="s">
        <v>24194</v>
      </c>
      <c r="E1884" s="2" t="s">
        <v>35396</v>
      </c>
      <c r="F1884" s="2" t="s">
        <v>5</v>
      </c>
    </row>
    <row r="1885" spans="2:6" x14ac:dyDescent="0.25">
      <c r="B1885" t="s">
        <v>14098</v>
      </c>
      <c r="C1885" t="e">
        <v>#N/A</v>
      </c>
      <c r="D1885" s="2" t="s">
        <v>24194</v>
      </c>
      <c r="E1885" s="2" t="s">
        <v>35396</v>
      </c>
      <c r="F1885" s="2" t="s">
        <v>5</v>
      </c>
    </row>
    <row r="1886" spans="2:6" x14ac:dyDescent="0.25">
      <c r="B1886" t="s">
        <v>14099</v>
      </c>
      <c r="C1886" t="e">
        <v>#N/A</v>
      </c>
      <c r="D1886" s="2" t="s">
        <v>24194</v>
      </c>
      <c r="E1886" s="2" t="s">
        <v>35396</v>
      </c>
      <c r="F1886" s="2" t="s">
        <v>5</v>
      </c>
    </row>
    <row r="1887" spans="2:6" x14ac:dyDescent="0.25">
      <c r="B1887" t="s">
        <v>14100</v>
      </c>
      <c r="C1887" t="e">
        <v>#N/A</v>
      </c>
      <c r="D1887" s="2" t="s">
        <v>24194</v>
      </c>
      <c r="E1887" s="2" t="s">
        <v>35396</v>
      </c>
      <c r="F1887" s="2" t="s">
        <v>5</v>
      </c>
    </row>
    <row r="1888" spans="2:6" x14ac:dyDescent="0.25">
      <c r="B1888" t="s">
        <v>14101</v>
      </c>
      <c r="C1888" t="e">
        <v>#N/A</v>
      </c>
      <c r="D1888" s="2" t="s">
        <v>24194</v>
      </c>
      <c r="E1888" s="2" t="s">
        <v>35396</v>
      </c>
      <c r="F1888" s="2" t="s">
        <v>5</v>
      </c>
    </row>
    <row r="1889" spans="2:6" x14ac:dyDescent="0.25">
      <c r="B1889" t="s">
        <v>14102</v>
      </c>
      <c r="C1889" t="e">
        <v>#N/A</v>
      </c>
      <c r="D1889" s="2" t="s">
        <v>24194</v>
      </c>
      <c r="E1889" s="2" t="s">
        <v>35396</v>
      </c>
      <c r="F1889" s="2" t="s">
        <v>5</v>
      </c>
    </row>
    <row r="1890" spans="2:6" x14ac:dyDescent="0.25">
      <c r="B1890" t="s">
        <v>14103</v>
      </c>
      <c r="C1890" t="e">
        <v>#N/A</v>
      </c>
      <c r="D1890" s="2" t="s">
        <v>24194</v>
      </c>
      <c r="E1890" s="2" t="s">
        <v>35396</v>
      </c>
      <c r="F1890" s="2" t="s">
        <v>5</v>
      </c>
    </row>
    <row r="1891" spans="2:6" x14ac:dyDescent="0.25">
      <c r="B1891" t="s">
        <v>14104</v>
      </c>
      <c r="C1891" t="e">
        <v>#N/A</v>
      </c>
      <c r="D1891" s="2" t="s">
        <v>24194</v>
      </c>
      <c r="E1891" s="2" t="s">
        <v>35396</v>
      </c>
      <c r="F1891" s="2" t="s">
        <v>5</v>
      </c>
    </row>
    <row r="1892" spans="2:6" x14ac:dyDescent="0.25">
      <c r="B1892" t="s">
        <v>14105</v>
      </c>
      <c r="C1892" t="e">
        <v>#N/A</v>
      </c>
      <c r="D1892" s="2" t="s">
        <v>24194</v>
      </c>
      <c r="E1892" s="2" t="s">
        <v>35396</v>
      </c>
      <c r="F1892" s="2" t="s">
        <v>5</v>
      </c>
    </row>
    <row r="1893" spans="2:6" x14ac:dyDescent="0.25">
      <c r="B1893" t="s">
        <v>14106</v>
      </c>
      <c r="C1893" t="e">
        <v>#N/A</v>
      </c>
      <c r="D1893" s="2" t="s">
        <v>24194</v>
      </c>
      <c r="E1893" s="2" t="s">
        <v>35396</v>
      </c>
      <c r="F1893" s="2" t="s">
        <v>5</v>
      </c>
    </row>
    <row r="1894" spans="2:6" x14ac:dyDescent="0.25">
      <c r="B1894" t="s">
        <v>14107</v>
      </c>
      <c r="C1894" t="e">
        <v>#N/A</v>
      </c>
      <c r="D1894" s="2" t="s">
        <v>24194</v>
      </c>
      <c r="E1894" s="2" t="s">
        <v>35396</v>
      </c>
      <c r="F1894" s="2" t="s">
        <v>5</v>
      </c>
    </row>
    <row r="1895" spans="2:6" x14ac:dyDescent="0.25">
      <c r="B1895" t="s">
        <v>14108</v>
      </c>
      <c r="C1895" t="e">
        <v>#N/A</v>
      </c>
      <c r="D1895" s="2" t="s">
        <v>24194</v>
      </c>
      <c r="E1895" s="2" t="s">
        <v>35396</v>
      </c>
      <c r="F1895" s="2" t="s">
        <v>5</v>
      </c>
    </row>
    <row r="1896" spans="2:6" x14ac:dyDescent="0.25">
      <c r="B1896" t="s">
        <v>14109</v>
      </c>
      <c r="C1896" t="e">
        <v>#N/A</v>
      </c>
      <c r="D1896" s="2" t="s">
        <v>24194</v>
      </c>
      <c r="E1896" s="2" t="s">
        <v>35396</v>
      </c>
      <c r="F1896" s="2" t="s">
        <v>5</v>
      </c>
    </row>
    <row r="1897" spans="2:6" x14ac:dyDescent="0.25">
      <c r="B1897" t="s">
        <v>14110</v>
      </c>
      <c r="C1897" t="e">
        <v>#N/A</v>
      </c>
      <c r="D1897" s="2" t="s">
        <v>24194</v>
      </c>
      <c r="E1897" s="2" t="s">
        <v>35396</v>
      </c>
      <c r="F1897" s="2" t="s">
        <v>5</v>
      </c>
    </row>
    <row r="1898" spans="2:6" x14ac:dyDescent="0.25">
      <c r="B1898" t="s">
        <v>14111</v>
      </c>
      <c r="C1898" t="e">
        <v>#N/A</v>
      </c>
      <c r="D1898" s="2" t="s">
        <v>24194</v>
      </c>
      <c r="E1898" s="2" t="s">
        <v>35396</v>
      </c>
      <c r="F1898" s="2" t="s">
        <v>5</v>
      </c>
    </row>
    <row r="1899" spans="2:6" x14ac:dyDescent="0.25">
      <c r="B1899" t="s">
        <v>14112</v>
      </c>
      <c r="C1899" t="e">
        <v>#N/A</v>
      </c>
      <c r="D1899" s="2" t="s">
        <v>24194</v>
      </c>
      <c r="E1899" s="2" t="s">
        <v>35396</v>
      </c>
      <c r="F1899" s="2" t="s">
        <v>5</v>
      </c>
    </row>
    <row r="1900" spans="2:6" x14ac:dyDescent="0.25">
      <c r="B1900" t="s">
        <v>14113</v>
      </c>
      <c r="C1900" t="e">
        <v>#N/A</v>
      </c>
      <c r="D1900" s="2" t="s">
        <v>24194</v>
      </c>
      <c r="E1900" s="2" t="s">
        <v>35396</v>
      </c>
      <c r="F1900" s="2" t="s">
        <v>5</v>
      </c>
    </row>
    <row r="1901" spans="2:6" x14ac:dyDescent="0.25">
      <c r="B1901" t="s">
        <v>14114</v>
      </c>
      <c r="C1901" t="e">
        <v>#N/A</v>
      </c>
      <c r="D1901" s="2" t="s">
        <v>24194</v>
      </c>
      <c r="E1901" s="2" t="s">
        <v>35396</v>
      </c>
      <c r="F1901" s="2" t="s">
        <v>5</v>
      </c>
    </row>
    <row r="1902" spans="2:6" x14ac:dyDescent="0.25">
      <c r="B1902" t="s">
        <v>14115</v>
      </c>
      <c r="C1902" t="e">
        <v>#N/A</v>
      </c>
      <c r="D1902" s="2" t="s">
        <v>24194</v>
      </c>
      <c r="E1902" s="2" t="s">
        <v>35396</v>
      </c>
      <c r="F1902" s="2" t="s">
        <v>5</v>
      </c>
    </row>
    <row r="1903" spans="2:6" x14ac:dyDescent="0.25">
      <c r="B1903" t="s">
        <v>14116</v>
      </c>
      <c r="C1903" t="e">
        <v>#N/A</v>
      </c>
      <c r="D1903" s="2" t="s">
        <v>24194</v>
      </c>
      <c r="E1903" s="2" t="s">
        <v>35396</v>
      </c>
      <c r="F1903" s="2" t="s">
        <v>5</v>
      </c>
    </row>
    <row r="1904" spans="2:6" x14ac:dyDescent="0.25">
      <c r="B1904" t="s">
        <v>14117</v>
      </c>
      <c r="C1904" t="e">
        <v>#N/A</v>
      </c>
      <c r="D1904" s="2" t="s">
        <v>24194</v>
      </c>
      <c r="E1904" s="2" t="s">
        <v>35396</v>
      </c>
      <c r="F1904" s="2" t="s">
        <v>5</v>
      </c>
    </row>
    <row r="1905" spans="2:6" x14ac:dyDescent="0.25">
      <c r="B1905" t="s">
        <v>14118</v>
      </c>
      <c r="C1905" t="e">
        <v>#N/A</v>
      </c>
      <c r="D1905" s="2" t="s">
        <v>24194</v>
      </c>
      <c r="E1905" s="2" t="s">
        <v>35396</v>
      </c>
      <c r="F1905" s="2" t="s">
        <v>5</v>
      </c>
    </row>
    <row r="1906" spans="2:6" x14ac:dyDescent="0.25">
      <c r="B1906" t="s">
        <v>14119</v>
      </c>
      <c r="C1906" t="e">
        <v>#N/A</v>
      </c>
      <c r="D1906" s="2" t="s">
        <v>24194</v>
      </c>
      <c r="E1906" s="2" t="s">
        <v>35396</v>
      </c>
      <c r="F1906" s="2" t="s">
        <v>5</v>
      </c>
    </row>
    <row r="1907" spans="2:6" x14ac:dyDescent="0.25">
      <c r="B1907" t="s">
        <v>14120</v>
      </c>
      <c r="C1907" t="e">
        <v>#N/A</v>
      </c>
      <c r="D1907" s="2" t="s">
        <v>24194</v>
      </c>
      <c r="E1907" s="2" t="s">
        <v>35396</v>
      </c>
      <c r="F1907" s="2" t="s">
        <v>5</v>
      </c>
    </row>
    <row r="1908" spans="2:6" x14ac:dyDescent="0.25">
      <c r="B1908" t="s">
        <v>14121</v>
      </c>
      <c r="C1908" t="e">
        <v>#N/A</v>
      </c>
      <c r="D1908" s="2" t="s">
        <v>24194</v>
      </c>
      <c r="E1908" s="2" t="s">
        <v>35396</v>
      </c>
      <c r="F1908" s="2" t="s">
        <v>5</v>
      </c>
    </row>
    <row r="1909" spans="2:6" x14ac:dyDescent="0.25">
      <c r="B1909" t="s">
        <v>14122</v>
      </c>
      <c r="C1909" t="e">
        <v>#N/A</v>
      </c>
      <c r="D1909" s="2" t="s">
        <v>24194</v>
      </c>
      <c r="E1909" s="2" t="s">
        <v>35396</v>
      </c>
      <c r="F1909" s="2" t="s">
        <v>5</v>
      </c>
    </row>
    <row r="1910" spans="2:6" x14ac:dyDescent="0.25">
      <c r="B1910" t="s">
        <v>14123</v>
      </c>
      <c r="C1910" t="e">
        <v>#N/A</v>
      </c>
      <c r="D1910" s="2" t="s">
        <v>24194</v>
      </c>
      <c r="E1910" s="2" t="s">
        <v>35396</v>
      </c>
      <c r="F1910" s="2" t="s">
        <v>5</v>
      </c>
    </row>
    <row r="1911" spans="2:6" x14ac:dyDescent="0.25">
      <c r="B1911" t="s">
        <v>14124</v>
      </c>
      <c r="C1911" t="e">
        <v>#N/A</v>
      </c>
      <c r="D1911" s="2" t="s">
        <v>24194</v>
      </c>
      <c r="E1911" s="2" t="s">
        <v>35396</v>
      </c>
      <c r="F1911" s="2" t="s">
        <v>5</v>
      </c>
    </row>
    <row r="1912" spans="2:6" x14ac:dyDescent="0.25">
      <c r="B1912" t="s">
        <v>14125</v>
      </c>
      <c r="C1912" t="e">
        <v>#N/A</v>
      </c>
      <c r="D1912" s="2" t="s">
        <v>24194</v>
      </c>
      <c r="E1912" s="2" t="s">
        <v>35396</v>
      </c>
      <c r="F1912" s="2" t="s">
        <v>5</v>
      </c>
    </row>
    <row r="1913" spans="2:6" x14ac:dyDescent="0.25">
      <c r="B1913" t="s">
        <v>14126</v>
      </c>
      <c r="C1913" t="e">
        <v>#N/A</v>
      </c>
      <c r="D1913" s="2" t="s">
        <v>24194</v>
      </c>
      <c r="E1913" s="2" t="s">
        <v>35396</v>
      </c>
      <c r="F1913" s="2" t="s">
        <v>5</v>
      </c>
    </row>
    <row r="1914" spans="2:6" x14ac:dyDescent="0.25">
      <c r="B1914" t="s">
        <v>14127</v>
      </c>
      <c r="C1914" t="e">
        <v>#N/A</v>
      </c>
      <c r="D1914" s="2" t="s">
        <v>24194</v>
      </c>
      <c r="E1914" s="2" t="s">
        <v>35396</v>
      </c>
      <c r="F1914" s="2" t="s">
        <v>5</v>
      </c>
    </row>
    <row r="1915" spans="2:6" x14ac:dyDescent="0.25">
      <c r="B1915" t="s">
        <v>14128</v>
      </c>
      <c r="C1915" t="e">
        <v>#N/A</v>
      </c>
      <c r="D1915" s="2" t="s">
        <v>24194</v>
      </c>
      <c r="E1915" s="2" t="s">
        <v>35396</v>
      </c>
      <c r="F1915" s="2" t="s">
        <v>5</v>
      </c>
    </row>
    <row r="1916" spans="2:6" x14ac:dyDescent="0.25">
      <c r="B1916" t="s">
        <v>14129</v>
      </c>
      <c r="C1916" t="e">
        <v>#N/A</v>
      </c>
      <c r="D1916" s="2" t="s">
        <v>24194</v>
      </c>
      <c r="E1916" s="2" t="s">
        <v>35396</v>
      </c>
      <c r="F1916" s="2" t="s">
        <v>5</v>
      </c>
    </row>
    <row r="1917" spans="2:6" x14ac:dyDescent="0.25">
      <c r="B1917" t="s">
        <v>14130</v>
      </c>
      <c r="C1917" t="e">
        <v>#N/A</v>
      </c>
      <c r="D1917" s="2" t="s">
        <v>24194</v>
      </c>
      <c r="E1917" s="2" t="s">
        <v>35396</v>
      </c>
      <c r="F1917" s="2" t="s">
        <v>5</v>
      </c>
    </row>
    <row r="1918" spans="2:6" x14ac:dyDescent="0.25">
      <c r="B1918" t="s">
        <v>14131</v>
      </c>
      <c r="C1918" t="e">
        <v>#N/A</v>
      </c>
      <c r="D1918" s="2" t="s">
        <v>24194</v>
      </c>
      <c r="E1918" s="2" t="s">
        <v>35396</v>
      </c>
      <c r="F1918" s="2" t="s">
        <v>5</v>
      </c>
    </row>
    <row r="1919" spans="2:6" x14ac:dyDescent="0.25">
      <c r="B1919" t="s">
        <v>14133</v>
      </c>
      <c r="C1919" t="e">
        <v>#N/A</v>
      </c>
      <c r="D1919" s="2" t="s">
        <v>24194</v>
      </c>
      <c r="E1919" s="2" t="s">
        <v>35396</v>
      </c>
      <c r="F1919" s="2" t="s">
        <v>5</v>
      </c>
    </row>
    <row r="1920" spans="2:6" x14ac:dyDescent="0.25">
      <c r="B1920" t="s">
        <v>14134</v>
      </c>
      <c r="C1920" t="e">
        <v>#N/A</v>
      </c>
      <c r="D1920" s="2" t="s">
        <v>24194</v>
      </c>
      <c r="E1920" s="2" t="s">
        <v>35396</v>
      </c>
      <c r="F1920" s="2" t="s">
        <v>5</v>
      </c>
    </row>
    <row r="1921" spans="2:6" x14ac:dyDescent="0.25">
      <c r="B1921" t="s">
        <v>14135</v>
      </c>
      <c r="C1921" t="e">
        <v>#N/A</v>
      </c>
      <c r="D1921" s="2" t="s">
        <v>24194</v>
      </c>
      <c r="E1921" s="2" t="s">
        <v>35396</v>
      </c>
      <c r="F1921" s="2" t="s">
        <v>5</v>
      </c>
    </row>
    <row r="1922" spans="2:6" x14ac:dyDescent="0.25">
      <c r="B1922" t="s">
        <v>14136</v>
      </c>
      <c r="C1922" t="e">
        <v>#N/A</v>
      </c>
      <c r="D1922" s="2" t="s">
        <v>24194</v>
      </c>
      <c r="E1922" s="2" t="s">
        <v>35396</v>
      </c>
      <c r="F1922" s="2" t="s">
        <v>5</v>
      </c>
    </row>
    <row r="1923" spans="2:6" x14ac:dyDescent="0.25">
      <c r="B1923" t="s">
        <v>14137</v>
      </c>
      <c r="C1923" t="e">
        <v>#N/A</v>
      </c>
      <c r="D1923" s="2" t="s">
        <v>24194</v>
      </c>
      <c r="E1923" s="2" t="s">
        <v>35396</v>
      </c>
      <c r="F1923" s="2" t="s">
        <v>5</v>
      </c>
    </row>
    <row r="1924" spans="2:6" x14ac:dyDescent="0.25">
      <c r="B1924" t="s">
        <v>14138</v>
      </c>
      <c r="C1924" t="e">
        <v>#N/A</v>
      </c>
      <c r="D1924" s="2" t="s">
        <v>24194</v>
      </c>
      <c r="E1924" s="2" t="s">
        <v>35396</v>
      </c>
      <c r="F1924" s="2" t="s">
        <v>5</v>
      </c>
    </row>
    <row r="1925" spans="2:6" x14ac:dyDescent="0.25">
      <c r="B1925" t="s">
        <v>14139</v>
      </c>
      <c r="C1925" t="e">
        <v>#N/A</v>
      </c>
      <c r="D1925" s="2" t="s">
        <v>24194</v>
      </c>
      <c r="E1925" s="2" t="s">
        <v>35396</v>
      </c>
      <c r="F1925" s="2" t="s">
        <v>5</v>
      </c>
    </row>
    <row r="1926" spans="2:6" x14ac:dyDescent="0.25">
      <c r="B1926" t="s">
        <v>14140</v>
      </c>
      <c r="C1926" t="e">
        <v>#N/A</v>
      </c>
      <c r="D1926" s="2" t="s">
        <v>24194</v>
      </c>
      <c r="E1926" s="2" t="s">
        <v>35396</v>
      </c>
      <c r="F1926" s="2" t="s">
        <v>5</v>
      </c>
    </row>
    <row r="1927" spans="2:6" x14ac:dyDescent="0.25">
      <c r="B1927" t="s">
        <v>14141</v>
      </c>
      <c r="C1927" t="e">
        <v>#N/A</v>
      </c>
      <c r="D1927" s="2" t="s">
        <v>24194</v>
      </c>
      <c r="E1927" s="2" t="s">
        <v>35396</v>
      </c>
      <c r="F1927" s="2" t="s">
        <v>5</v>
      </c>
    </row>
    <row r="1928" spans="2:6" x14ac:dyDescent="0.25">
      <c r="B1928" t="s">
        <v>14142</v>
      </c>
      <c r="C1928" t="e">
        <v>#N/A</v>
      </c>
      <c r="D1928" s="2" t="s">
        <v>24194</v>
      </c>
      <c r="E1928" s="2" t="s">
        <v>35396</v>
      </c>
      <c r="F1928" s="2" t="s">
        <v>5</v>
      </c>
    </row>
    <row r="1929" spans="2:6" x14ac:dyDescent="0.25">
      <c r="B1929" t="s">
        <v>14143</v>
      </c>
      <c r="C1929" t="e">
        <v>#N/A</v>
      </c>
      <c r="D1929" s="2" t="s">
        <v>24194</v>
      </c>
      <c r="E1929" s="2" t="s">
        <v>35396</v>
      </c>
      <c r="F1929" s="2" t="s">
        <v>5</v>
      </c>
    </row>
    <row r="1930" spans="2:6" x14ac:dyDescent="0.25">
      <c r="B1930" t="s">
        <v>14144</v>
      </c>
      <c r="C1930" t="e">
        <v>#N/A</v>
      </c>
      <c r="D1930" s="2" t="s">
        <v>24194</v>
      </c>
      <c r="E1930" s="2" t="s">
        <v>35396</v>
      </c>
      <c r="F1930" s="2" t="s">
        <v>5</v>
      </c>
    </row>
    <row r="1931" spans="2:6" x14ac:dyDescent="0.25">
      <c r="B1931" t="s">
        <v>14145</v>
      </c>
      <c r="C1931" t="e">
        <v>#N/A</v>
      </c>
      <c r="D1931" s="2" t="s">
        <v>24194</v>
      </c>
      <c r="E1931" s="2" t="s">
        <v>35396</v>
      </c>
      <c r="F1931" s="2" t="s">
        <v>5</v>
      </c>
    </row>
    <row r="1932" spans="2:6" x14ac:dyDescent="0.25">
      <c r="B1932" t="s">
        <v>14146</v>
      </c>
      <c r="C1932" t="e">
        <v>#N/A</v>
      </c>
      <c r="D1932" s="2" t="s">
        <v>24194</v>
      </c>
      <c r="E1932" s="2" t="s">
        <v>35396</v>
      </c>
      <c r="F1932" s="2" t="s">
        <v>5</v>
      </c>
    </row>
    <row r="1933" spans="2:6" x14ac:dyDescent="0.25">
      <c r="B1933" t="s">
        <v>14147</v>
      </c>
      <c r="C1933" t="e">
        <v>#N/A</v>
      </c>
      <c r="D1933" s="2" t="s">
        <v>24194</v>
      </c>
      <c r="E1933" s="2" t="s">
        <v>35396</v>
      </c>
      <c r="F1933" s="2" t="s">
        <v>5</v>
      </c>
    </row>
    <row r="1934" spans="2:6" x14ac:dyDescent="0.25">
      <c r="B1934" t="s">
        <v>14148</v>
      </c>
      <c r="C1934" t="e">
        <v>#N/A</v>
      </c>
      <c r="D1934" s="2" t="s">
        <v>24194</v>
      </c>
      <c r="E1934" s="2" t="s">
        <v>35396</v>
      </c>
      <c r="F1934" s="2" t="s">
        <v>5</v>
      </c>
    </row>
    <row r="1935" spans="2:6" x14ac:dyDescent="0.25">
      <c r="B1935" t="s">
        <v>14149</v>
      </c>
      <c r="C1935" t="e">
        <v>#N/A</v>
      </c>
      <c r="D1935" s="2" t="s">
        <v>24194</v>
      </c>
      <c r="E1935" s="2" t="s">
        <v>35396</v>
      </c>
      <c r="F1935" s="2" t="s">
        <v>5</v>
      </c>
    </row>
    <row r="1936" spans="2:6" x14ac:dyDescent="0.25">
      <c r="B1936" t="s">
        <v>14150</v>
      </c>
      <c r="C1936" t="e">
        <v>#N/A</v>
      </c>
      <c r="D1936" s="2" t="s">
        <v>24194</v>
      </c>
      <c r="E1936" s="2" t="s">
        <v>35396</v>
      </c>
      <c r="F1936" s="2" t="s">
        <v>5</v>
      </c>
    </row>
    <row r="1937" spans="2:6" x14ac:dyDescent="0.25">
      <c r="B1937" t="s">
        <v>14151</v>
      </c>
      <c r="C1937" t="e">
        <v>#N/A</v>
      </c>
      <c r="D1937" s="2" t="s">
        <v>24194</v>
      </c>
      <c r="E1937" s="2" t="s">
        <v>35396</v>
      </c>
      <c r="F1937" s="2" t="s">
        <v>5</v>
      </c>
    </row>
    <row r="1938" spans="2:6" x14ac:dyDescent="0.25">
      <c r="B1938" t="s">
        <v>14152</v>
      </c>
      <c r="C1938" t="e">
        <v>#N/A</v>
      </c>
      <c r="D1938" s="2" t="s">
        <v>24194</v>
      </c>
      <c r="E1938" s="2" t="s">
        <v>35396</v>
      </c>
      <c r="F1938" s="2" t="s">
        <v>5</v>
      </c>
    </row>
    <row r="1939" spans="2:6" x14ac:dyDescent="0.25">
      <c r="B1939" t="s">
        <v>14153</v>
      </c>
      <c r="C1939" t="e">
        <v>#N/A</v>
      </c>
      <c r="D1939" s="2" t="s">
        <v>24194</v>
      </c>
      <c r="E1939" s="2" t="s">
        <v>35396</v>
      </c>
      <c r="F1939" s="2" t="s">
        <v>5</v>
      </c>
    </row>
    <row r="1940" spans="2:6" x14ac:dyDescent="0.25">
      <c r="B1940" t="s">
        <v>14154</v>
      </c>
      <c r="C1940" t="e">
        <v>#N/A</v>
      </c>
      <c r="D1940" s="2" t="s">
        <v>24194</v>
      </c>
      <c r="E1940" s="2" t="s">
        <v>35396</v>
      </c>
      <c r="F1940" s="2" t="s">
        <v>5</v>
      </c>
    </row>
    <row r="1941" spans="2:6" x14ac:dyDescent="0.25">
      <c r="B1941" t="s">
        <v>14155</v>
      </c>
      <c r="C1941" t="e">
        <v>#N/A</v>
      </c>
      <c r="D1941" s="2" t="s">
        <v>24194</v>
      </c>
      <c r="E1941" s="2" t="s">
        <v>35396</v>
      </c>
      <c r="F1941" s="2" t="s">
        <v>5</v>
      </c>
    </row>
    <row r="1942" spans="2:6" x14ac:dyDescent="0.25">
      <c r="B1942" t="s">
        <v>14156</v>
      </c>
      <c r="C1942" t="e">
        <v>#N/A</v>
      </c>
      <c r="D1942" s="2" t="s">
        <v>24194</v>
      </c>
      <c r="E1942" s="2" t="s">
        <v>35396</v>
      </c>
      <c r="F1942" s="2" t="s">
        <v>5</v>
      </c>
    </row>
    <row r="1943" spans="2:6" x14ac:dyDescent="0.25">
      <c r="B1943" t="s">
        <v>14157</v>
      </c>
      <c r="C1943" t="e">
        <v>#N/A</v>
      </c>
      <c r="D1943" s="2" t="s">
        <v>24194</v>
      </c>
      <c r="E1943" s="2" t="s">
        <v>35396</v>
      </c>
      <c r="F1943" s="2" t="s">
        <v>5</v>
      </c>
    </row>
    <row r="1944" spans="2:6" x14ac:dyDescent="0.25">
      <c r="B1944" t="s">
        <v>14158</v>
      </c>
      <c r="C1944" t="e">
        <v>#N/A</v>
      </c>
      <c r="D1944" s="2" t="s">
        <v>24194</v>
      </c>
      <c r="E1944" s="2" t="s">
        <v>35396</v>
      </c>
      <c r="F1944" s="2" t="s">
        <v>5</v>
      </c>
    </row>
    <row r="1945" spans="2:6" x14ac:dyDescent="0.25">
      <c r="B1945" t="s">
        <v>14159</v>
      </c>
      <c r="C1945" t="e">
        <v>#N/A</v>
      </c>
      <c r="D1945" s="2" t="s">
        <v>24194</v>
      </c>
      <c r="E1945" s="2" t="s">
        <v>35396</v>
      </c>
      <c r="F1945" s="2" t="s">
        <v>5</v>
      </c>
    </row>
    <row r="1946" spans="2:6" x14ac:dyDescent="0.25">
      <c r="B1946" t="s">
        <v>14160</v>
      </c>
      <c r="C1946" t="e">
        <v>#N/A</v>
      </c>
      <c r="D1946" s="2" t="s">
        <v>24194</v>
      </c>
      <c r="E1946" s="2" t="s">
        <v>35396</v>
      </c>
      <c r="F1946" s="2" t="s">
        <v>5</v>
      </c>
    </row>
    <row r="1947" spans="2:6" x14ac:dyDescent="0.25">
      <c r="B1947" t="s">
        <v>14161</v>
      </c>
      <c r="C1947" t="e">
        <v>#N/A</v>
      </c>
      <c r="D1947" s="2" t="s">
        <v>24194</v>
      </c>
      <c r="E1947" s="2" t="s">
        <v>35396</v>
      </c>
      <c r="F1947" s="2" t="s">
        <v>5</v>
      </c>
    </row>
    <row r="1948" spans="2:6" x14ac:dyDescent="0.25">
      <c r="B1948" t="s">
        <v>14162</v>
      </c>
      <c r="C1948" t="e">
        <v>#N/A</v>
      </c>
      <c r="D1948" s="2" t="s">
        <v>24194</v>
      </c>
      <c r="E1948" s="2" t="s">
        <v>35396</v>
      </c>
      <c r="F1948" s="2" t="s">
        <v>5</v>
      </c>
    </row>
    <row r="1949" spans="2:6" x14ac:dyDescent="0.25">
      <c r="B1949" t="s">
        <v>14163</v>
      </c>
      <c r="C1949" t="e">
        <v>#N/A</v>
      </c>
      <c r="D1949" s="2" t="s">
        <v>24194</v>
      </c>
      <c r="E1949" s="2" t="s">
        <v>35396</v>
      </c>
      <c r="F1949" s="2" t="s">
        <v>5</v>
      </c>
    </row>
    <row r="1950" spans="2:6" x14ac:dyDescent="0.25">
      <c r="B1950" t="s">
        <v>14164</v>
      </c>
      <c r="C1950" t="e">
        <v>#N/A</v>
      </c>
      <c r="D1950" s="2" t="s">
        <v>24194</v>
      </c>
      <c r="E1950" s="2" t="s">
        <v>35396</v>
      </c>
      <c r="F1950" s="2" t="s">
        <v>5</v>
      </c>
    </row>
    <row r="1951" spans="2:6" x14ac:dyDescent="0.25">
      <c r="B1951" t="s">
        <v>14165</v>
      </c>
      <c r="C1951" t="e">
        <v>#N/A</v>
      </c>
      <c r="D1951" s="2" t="s">
        <v>24194</v>
      </c>
      <c r="E1951" s="2" t="s">
        <v>35396</v>
      </c>
      <c r="F1951" s="2" t="s">
        <v>5</v>
      </c>
    </row>
    <row r="1952" spans="2:6" x14ac:dyDescent="0.25">
      <c r="B1952" t="s">
        <v>14166</v>
      </c>
      <c r="C1952" t="e">
        <v>#N/A</v>
      </c>
      <c r="D1952" s="2" t="s">
        <v>24194</v>
      </c>
      <c r="E1952" s="2" t="s">
        <v>35396</v>
      </c>
      <c r="F1952" s="2" t="s">
        <v>5</v>
      </c>
    </row>
    <row r="1953" spans="2:6" x14ac:dyDescent="0.25">
      <c r="B1953" t="s">
        <v>14167</v>
      </c>
      <c r="C1953" t="e">
        <v>#N/A</v>
      </c>
      <c r="D1953" s="2" t="s">
        <v>24194</v>
      </c>
      <c r="E1953" s="2" t="s">
        <v>35396</v>
      </c>
      <c r="F1953" s="2" t="s">
        <v>5</v>
      </c>
    </row>
    <row r="1954" spans="2:6" x14ac:dyDescent="0.25">
      <c r="B1954" t="s">
        <v>14169</v>
      </c>
      <c r="C1954" t="e">
        <v>#N/A</v>
      </c>
      <c r="D1954" s="2" t="s">
        <v>24194</v>
      </c>
      <c r="E1954" s="2" t="s">
        <v>35396</v>
      </c>
      <c r="F1954" s="2" t="s">
        <v>5</v>
      </c>
    </row>
    <row r="1955" spans="2:6" x14ac:dyDescent="0.25">
      <c r="B1955" t="s">
        <v>14170</v>
      </c>
      <c r="C1955" t="e">
        <v>#N/A</v>
      </c>
      <c r="D1955" s="2" t="s">
        <v>24194</v>
      </c>
      <c r="E1955" s="2" t="s">
        <v>35396</v>
      </c>
      <c r="F1955" s="2" t="s">
        <v>5</v>
      </c>
    </row>
    <row r="1956" spans="2:6" x14ac:dyDescent="0.25">
      <c r="B1956" t="s">
        <v>14171</v>
      </c>
      <c r="C1956" t="e">
        <v>#N/A</v>
      </c>
      <c r="D1956" s="2" t="s">
        <v>24194</v>
      </c>
      <c r="E1956" s="2" t="s">
        <v>35396</v>
      </c>
      <c r="F1956" s="2" t="s">
        <v>5</v>
      </c>
    </row>
    <row r="1957" spans="2:6" x14ac:dyDescent="0.25">
      <c r="B1957" t="s">
        <v>14172</v>
      </c>
      <c r="C1957" t="e">
        <v>#N/A</v>
      </c>
      <c r="D1957" s="2" t="s">
        <v>24194</v>
      </c>
      <c r="E1957" s="2" t="s">
        <v>35396</v>
      </c>
      <c r="F1957" s="2" t="s">
        <v>5</v>
      </c>
    </row>
    <row r="1958" spans="2:6" x14ac:dyDescent="0.25">
      <c r="B1958" t="s">
        <v>14173</v>
      </c>
      <c r="C1958" t="e">
        <v>#N/A</v>
      </c>
      <c r="D1958" s="2" t="s">
        <v>24194</v>
      </c>
      <c r="E1958" s="2" t="s">
        <v>35396</v>
      </c>
      <c r="F1958" s="2" t="s">
        <v>5</v>
      </c>
    </row>
    <row r="1959" spans="2:6" x14ac:dyDescent="0.25">
      <c r="B1959" t="s">
        <v>14174</v>
      </c>
      <c r="C1959" t="e">
        <v>#N/A</v>
      </c>
      <c r="D1959" s="2" t="s">
        <v>24194</v>
      </c>
      <c r="E1959" s="2" t="s">
        <v>35396</v>
      </c>
      <c r="F1959" s="2" t="s">
        <v>5</v>
      </c>
    </row>
    <row r="1960" spans="2:6" x14ac:dyDescent="0.25">
      <c r="B1960" t="s">
        <v>14175</v>
      </c>
      <c r="C1960" t="e">
        <v>#N/A</v>
      </c>
      <c r="D1960" s="2" t="s">
        <v>24194</v>
      </c>
      <c r="E1960" s="2" t="s">
        <v>35396</v>
      </c>
      <c r="F1960" s="2" t="s">
        <v>5</v>
      </c>
    </row>
    <row r="1961" spans="2:6" x14ac:dyDescent="0.25">
      <c r="B1961" t="s">
        <v>14176</v>
      </c>
      <c r="C1961" t="e">
        <v>#N/A</v>
      </c>
      <c r="D1961" s="2" t="s">
        <v>24194</v>
      </c>
      <c r="E1961" s="2" t="s">
        <v>35396</v>
      </c>
      <c r="F1961" s="2" t="s">
        <v>5</v>
      </c>
    </row>
    <row r="1962" spans="2:6" x14ac:dyDescent="0.25">
      <c r="B1962" t="s">
        <v>14177</v>
      </c>
      <c r="C1962" t="e">
        <v>#N/A</v>
      </c>
      <c r="D1962" s="2" t="s">
        <v>24194</v>
      </c>
      <c r="E1962" s="2" t="s">
        <v>35396</v>
      </c>
      <c r="F1962" s="2" t="s">
        <v>5</v>
      </c>
    </row>
    <row r="1963" spans="2:6" x14ac:dyDescent="0.25">
      <c r="B1963" t="s">
        <v>14178</v>
      </c>
      <c r="C1963" t="e">
        <v>#N/A</v>
      </c>
      <c r="D1963" s="2" t="s">
        <v>24194</v>
      </c>
      <c r="E1963" s="2" t="s">
        <v>35396</v>
      </c>
      <c r="F1963" s="2" t="s">
        <v>5</v>
      </c>
    </row>
    <row r="1964" spans="2:6" x14ac:dyDescent="0.25">
      <c r="B1964" t="s">
        <v>14179</v>
      </c>
      <c r="C1964" t="e">
        <v>#N/A</v>
      </c>
      <c r="D1964" s="2" t="s">
        <v>24194</v>
      </c>
      <c r="E1964" s="2" t="s">
        <v>35396</v>
      </c>
      <c r="F1964" s="2" t="s">
        <v>5</v>
      </c>
    </row>
    <row r="1965" spans="2:6" x14ac:dyDescent="0.25">
      <c r="B1965" t="s">
        <v>14180</v>
      </c>
      <c r="C1965" t="e">
        <v>#N/A</v>
      </c>
      <c r="D1965" s="2" t="s">
        <v>24194</v>
      </c>
      <c r="E1965" s="2" t="s">
        <v>35396</v>
      </c>
      <c r="F1965" s="2" t="s">
        <v>5</v>
      </c>
    </row>
    <row r="1966" spans="2:6" x14ac:dyDescent="0.25">
      <c r="B1966" t="s">
        <v>14181</v>
      </c>
      <c r="C1966" t="e">
        <v>#N/A</v>
      </c>
      <c r="D1966" s="2" t="s">
        <v>24194</v>
      </c>
      <c r="E1966" s="2" t="s">
        <v>35396</v>
      </c>
      <c r="F1966" s="2" t="s">
        <v>5</v>
      </c>
    </row>
    <row r="1967" spans="2:6" x14ac:dyDescent="0.25">
      <c r="B1967" t="s">
        <v>14182</v>
      </c>
      <c r="C1967" t="e">
        <v>#N/A</v>
      </c>
      <c r="D1967" s="2" t="s">
        <v>24194</v>
      </c>
      <c r="E1967" s="2" t="s">
        <v>35396</v>
      </c>
      <c r="F1967" s="2" t="s">
        <v>5</v>
      </c>
    </row>
    <row r="1968" spans="2:6" x14ac:dyDescent="0.25">
      <c r="B1968" t="s">
        <v>14183</v>
      </c>
      <c r="C1968" t="e">
        <v>#N/A</v>
      </c>
      <c r="D1968" s="2" t="s">
        <v>24194</v>
      </c>
      <c r="E1968" s="2" t="s">
        <v>35396</v>
      </c>
      <c r="F1968" s="2" t="s">
        <v>5</v>
      </c>
    </row>
    <row r="1969" spans="2:6" x14ac:dyDescent="0.25">
      <c r="B1969" t="s">
        <v>14184</v>
      </c>
      <c r="C1969" t="e">
        <v>#N/A</v>
      </c>
      <c r="D1969" s="2" t="s">
        <v>24194</v>
      </c>
      <c r="E1969" s="2" t="s">
        <v>35396</v>
      </c>
      <c r="F1969" s="2" t="s">
        <v>5</v>
      </c>
    </row>
    <row r="1970" spans="2:6" x14ac:dyDescent="0.25">
      <c r="B1970" t="s">
        <v>14185</v>
      </c>
      <c r="C1970" t="e">
        <v>#N/A</v>
      </c>
      <c r="D1970" s="2" t="s">
        <v>24194</v>
      </c>
      <c r="E1970" s="2" t="s">
        <v>35396</v>
      </c>
      <c r="F1970" s="2" t="s">
        <v>5</v>
      </c>
    </row>
    <row r="1971" spans="2:6" x14ac:dyDescent="0.25">
      <c r="B1971" t="s">
        <v>14186</v>
      </c>
      <c r="C1971" t="e">
        <v>#N/A</v>
      </c>
      <c r="D1971" s="2" t="s">
        <v>24194</v>
      </c>
      <c r="E1971" s="2" t="s">
        <v>35396</v>
      </c>
      <c r="F1971" s="2" t="s">
        <v>5</v>
      </c>
    </row>
    <row r="1972" spans="2:6" x14ac:dyDescent="0.25">
      <c r="B1972" t="s">
        <v>14187</v>
      </c>
      <c r="C1972" t="e">
        <v>#N/A</v>
      </c>
      <c r="D1972" s="2" t="s">
        <v>24194</v>
      </c>
      <c r="E1972" s="2" t="s">
        <v>35396</v>
      </c>
      <c r="F1972" s="2" t="s">
        <v>5</v>
      </c>
    </row>
    <row r="1973" spans="2:6" x14ac:dyDescent="0.25">
      <c r="B1973" t="s">
        <v>14188</v>
      </c>
      <c r="C1973" t="e">
        <v>#N/A</v>
      </c>
      <c r="D1973" s="2" t="s">
        <v>24194</v>
      </c>
      <c r="E1973" s="2" t="s">
        <v>35396</v>
      </c>
      <c r="F1973" s="2" t="s">
        <v>5</v>
      </c>
    </row>
    <row r="1974" spans="2:6" x14ac:dyDescent="0.25">
      <c r="B1974" t="s">
        <v>14189</v>
      </c>
      <c r="C1974" t="e">
        <v>#N/A</v>
      </c>
      <c r="D1974" s="2" t="s">
        <v>24194</v>
      </c>
      <c r="E1974" s="2" t="s">
        <v>35396</v>
      </c>
      <c r="F1974" s="2" t="s">
        <v>5</v>
      </c>
    </row>
    <row r="1975" spans="2:6" x14ac:dyDescent="0.25">
      <c r="B1975" t="s">
        <v>14190</v>
      </c>
      <c r="C1975" t="e">
        <v>#N/A</v>
      </c>
      <c r="D1975" s="2" t="s">
        <v>24194</v>
      </c>
      <c r="E1975" s="2" t="s">
        <v>35396</v>
      </c>
      <c r="F1975" s="2" t="s">
        <v>5</v>
      </c>
    </row>
    <row r="1976" spans="2:6" x14ac:dyDescent="0.25">
      <c r="B1976" t="s">
        <v>14191</v>
      </c>
      <c r="C1976" t="e">
        <v>#N/A</v>
      </c>
      <c r="D1976" s="2" t="s">
        <v>24194</v>
      </c>
      <c r="E1976" s="2" t="s">
        <v>35396</v>
      </c>
      <c r="F1976" s="2" t="s">
        <v>5</v>
      </c>
    </row>
    <row r="1977" spans="2:6" x14ac:dyDescent="0.25">
      <c r="B1977" t="s">
        <v>14192</v>
      </c>
      <c r="C1977" t="e">
        <v>#N/A</v>
      </c>
      <c r="D1977" s="2" t="s">
        <v>24194</v>
      </c>
      <c r="E1977" s="2" t="s">
        <v>35396</v>
      </c>
      <c r="F1977" s="2" t="s">
        <v>5</v>
      </c>
    </row>
    <row r="1978" spans="2:6" x14ac:dyDescent="0.25">
      <c r="B1978" t="s">
        <v>14193</v>
      </c>
      <c r="C1978" t="e">
        <v>#N/A</v>
      </c>
      <c r="D1978" s="2" t="s">
        <v>24194</v>
      </c>
      <c r="E1978" s="2" t="s">
        <v>35396</v>
      </c>
      <c r="F1978" s="2" t="s">
        <v>5</v>
      </c>
    </row>
    <row r="1979" spans="2:6" x14ac:dyDescent="0.25">
      <c r="B1979" t="s">
        <v>14194</v>
      </c>
      <c r="C1979" t="e">
        <v>#N/A</v>
      </c>
      <c r="D1979" s="2" t="s">
        <v>24194</v>
      </c>
      <c r="E1979" s="2" t="s">
        <v>35396</v>
      </c>
      <c r="F1979" s="2" t="s">
        <v>5</v>
      </c>
    </row>
    <row r="1980" spans="2:6" x14ac:dyDescent="0.25">
      <c r="B1980" t="s">
        <v>14195</v>
      </c>
      <c r="C1980" t="e">
        <v>#N/A</v>
      </c>
      <c r="D1980" s="2" t="s">
        <v>24194</v>
      </c>
      <c r="E1980" s="2" t="s">
        <v>35396</v>
      </c>
      <c r="F1980" s="2" t="s">
        <v>5</v>
      </c>
    </row>
    <row r="1981" spans="2:6" x14ac:dyDescent="0.25">
      <c r="B1981" t="s">
        <v>14196</v>
      </c>
      <c r="C1981" t="e">
        <v>#N/A</v>
      </c>
      <c r="D1981" s="2" t="s">
        <v>24194</v>
      </c>
      <c r="E1981" s="2" t="s">
        <v>35396</v>
      </c>
      <c r="F1981" s="2" t="s">
        <v>5</v>
      </c>
    </row>
    <row r="1982" spans="2:6" x14ac:dyDescent="0.25">
      <c r="B1982" t="s">
        <v>14197</v>
      </c>
      <c r="C1982" t="e">
        <v>#N/A</v>
      </c>
      <c r="D1982" s="2" t="s">
        <v>24194</v>
      </c>
      <c r="E1982" s="2" t="s">
        <v>35396</v>
      </c>
      <c r="F1982" s="2" t="s">
        <v>5</v>
      </c>
    </row>
    <row r="1983" spans="2:6" x14ac:dyDescent="0.25">
      <c r="B1983" t="s">
        <v>14198</v>
      </c>
      <c r="C1983" t="e">
        <v>#N/A</v>
      </c>
      <c r="D1983" s="2" t="s">
        <v>24194</v>
      </c>
      <c r="E1983" s="2" t="s">
        <v>35396</v>
      </c>
      <c r="F1983" s="2" t="s">
        <v>5</v>
      </c>
    </row>
    <row r="1984" spans="2:6" x14ac:dyDescent="0.25">
      <c r="B1984" t="s">
        <v>14199</v>
      </c>
      <c r="C1984" t="e">
        <v>#N/A</v>
      </c>
      <c r="D1984" s="2" t="s">
        <v>24194</v>
      </c>
      <c r="E1984" s="2" t="s">
        <v>35396</v>
      </c>
      <c r="F1984" s="2" t="s">
        <v>5</v>
      </c>
    </row>
    <row r="1985" spans="2:6" x14ac:dyDescent="0.25">
      <c r="B1985" t="s">
        <v>14200</v>
      </c>
      <c r="C1985" t="e">
        <v>#N/A</v>
      </c>
      <c r="D1985" s="2" t="s">
        <v>24194</v>
      </c>
      <c r="E1985" s="2" t="s">
        <v>35396</v>
      </c>
      <c r="F1985" s="2" t="s">
        <v>5</v>
      </c>
    </row>
    <row r="1986" spans="2:6" x14ac:dyDescent="0.25">
      <c r="B1986" t="s">
        <v>14201</v>
      </c>
      <c r="C1986" t="e">
        <v>#N/A</v>
      </c>
      <c r="D1986" s="2" t="s">
        <v>24194</v>
      </c>
      <c r="E1986" s="2" t="s">
        <v>35396</v>
      </c>
      <c r="F1986" s="2" t="s">
        <v>5</v>
      </c>
    </row>
    <row r="1987" spans="2:6" x14ac:dyDescent="0.25">
      <c r="B1987" t="s">
        <v>14202</v>
      </c>
      <c r="C1987" t="e">
        <v>#N/A</v>
      </c>
      <c r="D1987" s="2" t="s">
        <v>24194</v>
      </c>
      <c r="E1987" s="2" t="s">
        <v>35396</v>
      </c>
      <c r="F1987" s="2" t="s">
        <v>5</v>
      </c>
    </row>
    <row r="1988" spans="2:6" x14ac:dyDescent="0.25">
      <c r="B1988" t="s">
        <v>14203</v>
      </c>
      <c r="C1988" t="e">
        <v>#N/A</v>
      </c>
      <c r="D1988" s="2" t="s">
        <v>24194</v>
      </c>
      <c r="E1988" s="2" t="s">
        <v>35396</v>
      </c>
      <c r="F1988" s="2" t="s">
        <v>5</v>
      </c>
    </row>
    <row r="1989" spans="2:6" x14ac:dyDescent="0.25">
      <c r="B1989" t="s">
        <v>14204</v>
      </c>
      <c r="C1989" t="e">
        <v>#N/A</v>
      </c>
      <c r="D1989" s="2" t="s">
        <v>24194</v>
      </c>
      <c r="E1989" s="2" t="s">
        <v>35396</v>
      </c>
      <c r="F1989" s="2" t="s">
        <v>5</v>
      </c>
    </row>
    <row r="1990" spans="2:6" x14ac:dyDescent="0.25">
      <c r="B1990" t="s">
        <v>14205</v>
      </c>
      <c r="C1990" t="e">
        <v>#N/A</v>
      </c>
      <c r="D1990" s="2" t="s">
        <v>24194</v>
      </c>
      <c r="E1990" s="2" t="s">
        <v>35396</v>
      </c>
      <c r="F1990" s="2" t="s">
        <v>5</v>
      </c>
    </row>
    <row r="1991" spans="2:6" x14ac:dyDescent="0.25">
      <c r="B1991" t="s">
        <v>14206</v>
      </c>
      <c r="C1991" t="e">
        <v>#N/A</v>
      </c>
      <c r="D1991" s="2" t="s">
        <v>24194</v>
      </c>
      <c r="E1991" s="2" t="s">
        <v>35396</v>
      </c>
      <c r="F1991" s="2" t="s">
        <v>5</v>
      </c>
    </row>
    <row r="1992" spans="2:6" x14ac:dyDescent="0.25">
      <c r="B1992" t="s">
        <v>14207</v>
      </c>
      <c r="C1992" t="e">
        <v>#N/A</v>
      </c>
      <c r="D1992" s="2" t="s">
        <v>24194</v>
      </c>
      <c r="E1992" s="2" t="s">
        <v>35396</v>
      </c>
      <c r="F1992" s="2" t="s">
        <v>5</v>
      </c>
    </row>
    <row r="1993" spans="2:6" x14ac:dyDescent="0.25">
      <c r="B1993" t="s">
        <v>14208</v>
      </c>
      <c r="C1993" t="e">
        <v>#N/A</v>
      </c>
      <c r="D1993" s="2" t="s">
        <v>24194</v>
      </c>
      <c r="E1993" s="2" t="s">
        <v>35396</v>
      </c>
      <c r="F1993" s="2" t="s">
        <v>5</v>
      </c>
    </row>
    <row r="1994" spans="2:6" x14ac:dyDescent="0.25">
      <c r="B1994" t="s">
        <v>14209</v>
      </c>
      <c r="C1994" t="e">
        <v>#N/A</v>
      </c>
      <c r="D1994" s="2" t="s">
        <v>24194</v>
      </c>
      <c r="E1994" s="2" t="s">
        <v>35396</v>
      </c>
      <c r="F1994" s="2" t="s">
        <v>5</v>
      </c>
    </row>
    <row r="1995" spans="2:6" x14ac:dyDescent="0.25">
      <c r="B1995" t="s">
        <v>14210</v>
      </c>
      <c r="C1995" t="e">
        <v>#N/A</v>
      </c>
      <c r="D1995" s="2" t="s">
        <v>24194</v>
      </c>
      <c r="E1995" s="2" t="s">
        <v>35396</v>
      </c>
      <c r="F1995" s="2" t="s">
        <v>5</v>
      </c>
    </row>
    <row r="1996" spans="2:6" x14ac:dyDescent="0.25">
      <c r="B1996" t="s">
        <v>14211</v>
      </c>
      <c r="C1996" t="e">
        <v>#N/A</v>
      </c>
      <c r="D1996" s="2" t="s">
        <v>24194</v>
      </c>
      <c r="E1996" s="2" t="s">
        <v>35396</v>
      </c>
      <c r="F1996" s="2" t="s">
        <v>5</v>
      </c>
    </row>
    <row r="1997" spans="2:6" x14ac:dyDescent="0.25">
      <c r="B1997" t="s">
        <v>14212</v>
      </c>
      <c r="C1997" t="e">
        <v>#N/A</v>
      </c>
      <c r="D1997" s="2" t="s">
        <v>24194</v>
      </c>
      <c r="E1997" s="2" t="s">
        <v>35396</v>
      </c>
      <c r="F1997" s="2" t="s">
        <v>5</v>
      </c>
    </row>
    <row r="1998" spans="2:6" x14ac:dyDescent="0.25">
      <c r="B1998" t="s">
        <v>14213</v>
      </c>
      <c r="C1998" t="e">
        <v>#N/A</v>
      </c>
      <c r="D1998" s="2" t="s">
        <v>24194</v>
      </c>
      <c r="E1998" s="2" t="s">
        <v>35396</v>
      </c>
      <c r="F1998" s="2" t="s">
        <v>5</v>
      </c>
    </row>
    <row r="1999" spans="2:6" x14ac:dyDescent="0.25">
      <c r="B1999" t="s">
        <v>14214</v>
      </c>
      <c r="C1999" t="e">
        <v>#N/A</v>
      </c>
      <c r="D1999" s="2" t="s">
        <v>24194</v>
      </c>
      <c r="E1999" s="2" t="s">
        <v>35396</v>
      </c>
      <c r="F1999" s="2" t="s">
        <v>5</v>
      </c>
    </row>
    <row r="2000" spans="2:6" x14ac:dyDescent="0.25">
      <c r="B2000" t="s">
        <v>14215</v>
      </c>
      <c r="C2000" t="e">
        <v>#N/A</v>
      </c>
      <c r="D2000" s="2" t="s">
        <v>24194</v>
      </c>
      <c r="E2000" s="2" t="s">
        <v>35396</v>
      </c>
      <c r="F2000" s="2" t="s">
        <v>5</v>
      </c>
    </row>
    <row r="2001" spans="2:6" x14ac:dyDescent="0.25">
      <c r="B2001" t="s">
        <v>14216</v>
      </c>
      <c r="C2001" t="e">
        <v>#N/A</v>
      </c>
      <c r="D2001" s="2" t="s">
        <v>24194</v>
      </c>
      <c r="E2001" s="2" t="s">
        <v>35396</v>
      </c>
      <c r="F2001" s="2" t="s">
        <v>5</v>
      </c>
    </row>
    <row r="2002" spans="2:6" x14ac:dyDescent="0.25">
      <c r="B2002" t="s">
        <v>14217</v>
      </c>
      <c r="C2002" t="e">
        <v>#N/A</v>
      </c>
      <c r="D2002" s="2" t="s">
        <v>24194</v>
      </c>
      <c r="E2002" s="2" t="s">
        <v>35396</v>
      </c>
      <c r="F2002" s="2" t="s">
        <v>5</v>
      </c>
    </row>
    <row r="2003" spans="2:6" x14ac:dyDescent="0.25">
      <c r="B2003" t="s">
        <v>14218</v>
      </c>
      <c r="C2003" t="e">
        <v>#N/A</v>
      </c>
      <c r="D2003" s="2" t="s">
        <v>24194</v>
      </c>
      <c r="E2003" s="2" t="s">
        <v>35396</v>
      </c>
      <c r="F2003" s="2" t="s">
        <v>5</v>
      </c>
    </row>
    <row r="2004" spans="2:6" x14ac:dyDescent="0.25">
      <c r="B2004" t="s">
        <v>14219</v>
      </c>
      <c r="C2004" t="e">
        <v>#N/A</v>
      </c>
      <c r="D2004" s="2" t="s">
        <v>24194</v>
      </c>
      <c r="E2004" s="2" t="s">
        <v>35396</v>
      </c>
      <c r="F2004" s="2" t="s">
        <v>5</v>
      </c>
    </row>
    <row r="2005" spans="2:6" x14ac:dyDescent="0.25">
      <c r="B2005" t="s">
        <v>14220</v>
      </c>
      <c r="C2005" t="e">
        <v>#N/A</v>
      </c>
      <c r="D2005" s="2" t="s">
        <v>24194</v>
      </c>
      <c r="E2005" s="2" t="s">
        <v>35396</v>
      </c>
      <c r="F2005" s="2" t="s">
        <v>5</v>
      </c>
    </row>
    <row r="2006" spans="2:6" x14ac:dyDescent="0.25">
      <c r="B2006" t="s">
        <v>14221</v>
      </c>
      <c r="C2006" t="e">
        <v>#N/A</v>
      </c>
      <c r="D2006" s="2" t="s">
        <v>24194</v>
      </c>
      <c r="E2006" s="2" t="s">
        <v>35396</v>
      </c>
      <c r="F2006" s="2" t="s">
        <v>5</v>
      </c>
    </row>
    <row r="2007" spans="2:6" x14ac:dyDescent="0.25">
      <c r="B2007" t="s">
        <v>14222</v>
      </c>
      <c r="C2007" t="e">
        <v>#N/A</v>
      </c>
      <c r="D2007" s="2" t="s">
        <v>24194</v>
      </c>
      <c r="E2007" s="2" t="s">
        <v>35396</v>
      </c>
      <c r="F2007" s="2" t="s">
        <v>5</v>
      </c>
    </row>
    <row r="2008" spans="2:6" x14ac:dyDescent="0.25">
      <c r="B2008" t="s">
        <v>14223</v>
      </c>
      <c r="C2008" t="e">
        <v>#N/A</v>
      </c>
      <c r="D2008" s="2" t="s">
        <v>24194</v>
      </c>
      <c r="E2008" s="2" t="s">
        <v>35396</v>
      </c>
      <c r="F2008" s="2" t="s">
        <v>5</v>
      </c>
    </row>
    <row r="2009" spans="2:6" x14ac:dyDescent="0.25">
      <c r="B2009" t="s">
        <v>14224</v>
      </c>
      <c r="C2009" t="e">
        <v>#N/A</v>
      </c>
      <c r="D2009" s="2" t="s">
        <v>24194</v>
      </c>
      <c r="E2009" s="2" t="s">
        <v>35396</v>
      </c>
      <c r="F2009" s="2" t="s">
        <v>5</v>
      </c>
    </row>
    <row r="2010" spans="2:6" x14ac:dyDescent="0.25">
      <c r="B2010" t="s">
        <v>14225</v>
      </c>
      <c r="C2010" t="e">
        <v>#N/A</v>
      </c>
      <c r="D2010" s="2" t="s">
        <v>24194</v>
      </c>
      <c r="E2010" s="2" t="s">
        <v>35396</v>
      </c>
      <c r="F2010" s="2" t="s">
        <v>5</v>
      </c>
    </row>
    <row r="2011" spans="2:6" x14ac:dyDescent="0.25">
      <c r="B2011" t="s">
        <v>14226</v>
      </c>
      <c r="C2011" t="e">
        <v>#N/A</v>
      </c>
      <c r="D2011" s="2" t="s">
        <v>24194</v>
      </c>
      <c r="E2011" s="2" t="s">
        <v>35396</v>
      </c>
      <c r="F2011" s="2" t="s">
        <v>5</v>
      </c>
    </row>
    <row r="2012" spans="2:6" x14ac:dyDescent="0.25">
      <c r="B2012" t="s">
        <v>14227</v>
      </c>
      <c r="C2012" t="e">
        <v>#N/A</v>
      </c>
      <c r="D2012" s="2" t="s">
        <v>24194</v>
      </c>
      <c r="E2012" s="2" t="s">
        <v>35396</v>
      </c>
      <c r="F2012" s="2" t="s">
        <v>5</v>
      </c>
    </row>
    <row r="2013" spans="2:6" x14ac:dyDescent="0.25">
      <c r="B2013" t="s">
        <v>14228</v>
      </c>
      <c r="C2013" t="e">
        <v>#N/A</v>
      </c>
      <c r="D2013" s="2" t="s">
        <v>24194</v>
      </c>
      <c r="E2013" s="2" t="s">
        <v>35396</v>
      </c>
      <c r="F2013" s="2" t="s">
        <v>5</v>
      </c>
    </row>
    <row r="2014" spans="2:6" x14ac:dyDescent="0.25">
      <c r="B2014" t="s">
        <v>14229</v>
      </c>
      <c r="C2014" t="e">
        <v>#N/A</v>
      </c>
      <c r="D2014" s="2" t="s">
        <v>24194</v>
      </c>
      <c r="E2014" s="2" t="s">
        <v>35396</v>
      </c>
      <c r="F2014" s="2" t="s">
        <v>5</v>
      </c>
    </row>
    <row r="2015" spans="2:6" x14ac:dyDescent="0.25">
      <c r="B2015" t="s">
        <v>14230</v>
      </c>
      <c r="C2015" t="e">
        <v>#N/A</v>
      </c>
      <c r="D2015" s="2" t="s">
        <v>24194</v>
      </c>
      <c r="E2015" s="2" t="s">
        <v>35396</v>
      </c>
      <c r="F2015" s="2" t="s">
        <v>5</v>
      </c>
    </row>
    <row r="2016" spans="2:6" x14ac:dyDescent="0.25">
      <c r="B2016" t="s">
        <v>14231</v>
      </c>
      <c r="C2016" t="e">
        <v>#N/A</v>
      </c>
      <c r="D2016" s="2" t="s">
        <v>24194</v>
      </c>
      <c r="E2016" s="2" t="s">
        <v>35396</v>
      </c>
      <c r="F2016" s="2" t="s">
        <v>5</v>
      </c>
    </row>
    <row r="2017" spans="2:6" x14ac:dyDescent="0.25">
      <c r="B2017" t="s">
        <v>14232</v>
      </c>
      <c r="C2017" t="e">
        <v>#N/A</v>
      </c>
      <c r="D2017" s="2" t="s">
        <v>24194</v>
      </c>
      <c r="E2017" s="2" t="s">
        <v>35396</v>
      </c>
      <c r="F2017" s="2" t="s">
        <v>5</v>
      </c>
    </row>
    <row r="2018" spans="2:6" x14ac:dyDescent="0.25">
      <c r="B2018" t="s">
        <v>14233</v>
      </c>
      <c r="C2018" t="e">
        <v>#N/A</v>
      </c>
      <c r="D2018" s="2" t="s">
        <v>24194</v>
      </c>
      <c r="E2018" s="2" t="s">
        <v>35396</v>
      </c>
      <c r="F2018" s="2" t="s">
        <v>5</v>
      </c>
    </row>
    <row r="2019" spans="2:6" x14ac:dyDescent="0.25">
      <c r="B2019" t="s">
        <v>14234</v>
      </c>
      <c r="C2019" t="e">
        <v>#N/A</v>
      </c>
      <c r="D2019" s="2" t="s">
        <v>24194</v>
      </c>
      <c r="E2019" s="2" t="s">
        <v>35396</v>
      </c>
      <c r="F2019" s="2" t="s">
        <v>5</v>
      </c>
    </row>
    <row r="2020" spans="2:6" x14ac:dyDescent="0.25">
      <c r="B2020" t="s">
        <v>14235</v>
      </c>
      <c r="C2020" t="e">
        <v>#N/A</v>
      </c>
      <c r="D2020" s="2" t="s">
        <v>24194</v>
      </c>
      <c r="E2020" s="2" t="s">
        <v>35396</v>
      </c>
      <c r="F2020" s="2" t="s">
        <v>5</v>
      </c>
    </row>
    <row r="2021" spans="2:6" x14ac:dyDescent="0.25">
      <c r="B2021" t="s">
        <v>14236</v>
      </c>
      <c r="C2021" t="e">
        <v>#N/A</v>
      </c>
      <c r="D2021" s="2" t="s">
        <v>24194</v>
      </c>
      <c r="E2021" s="2" t="s">
        <v>35396</v>
      </c>
      <c r="F2021" s="2" t="s">
        <v>5</v>
      </c>
    </row>
    <row r="2022" spans="2:6" x14ac:dyDescent="0.25">
      <c r="B2022" t="s">
        <v>14237</v>
      </c>
      <c r="C2022" t="e">
        <v>#N/A</v>
      </c>
      <c r="D2022" s="2" t="s">
        <v>24194</v>
      </c>
      <c r="E2022" s="2" t="s">
        <v>35396</v>
      </c>
      <c r="F2022" s="2" t="s">
        <v>5</v>
      </c>
    </row>
    <row r="2023" spans="2:6" x14ac:dyDescent="0.25">
      <c r="B2023" t="s">
        <v>14238</v>
      </c>
      <c r="C2023" t="e">
        <v>#N/A</v>
      </c>
      <c r="D2023" s="2" t="s">
        <v>24194</v>
      </c>
      <c r="E2023" s="2" t="s">
        <v>35396</v>
      </c>
      <c r="F2023" s="2" t="s">
        <v>5</v>
      </c>
    </row>
    <row r="2024" spans="2:6" x14ac:dyDescent="0.25">
      <c r="B2024" t="s">
        <v>14239</v>
      </c>
      <c r="C2024" t="e">
        <v>#N/A</v>
      </c>
      <c r="D2024" s="2" t="s">
        <v>24194</v>
      </c>
      <c r="E2024" s="2" t="s">
        <v>35396</v>
      </c>
      <c r="F2024" s="2" t="s">
        <v>5</v>
      </c>
    </row>
    <row r="2025" spans="2:6" x14ac:dyDescent="0.25">
      <c r="B2025" t="s">
        <v>14240</v>
      </c>
      <c r="C2025" t="e">
        <v>#N/A</v>
      </c>
      <c r="D2025" s="2" t="s">
        <v>24194</v>
      </c>
      <c r="E2025" s="2" t="s">
        <v>35396</v>
      </c>
      <c r="F2025" s="2" t="s">
        <v>5</v>
      </c>
    </row>
    <row r="2026" spans="2:6" x14ac:dyDescent="0.25">
      <c r="B2026" t="s">
        <v>14241</v>
      </c>
      <c r="C2026" t="e">
        <v>#N/A</v>
      </c>
      <c r="D2026" s="2" t="s">
        <v>24194</v>
      </c>
      <c r="E2026" s="2" t="s">
        <v>35396</v>
      </c>
      <c r="F2026" s="2" t="s">
        <v>5</v>
      </c>
    </row>
    <row r="2027" spans="2:6" x14ac:dyDescent="0.25">
      <c r="B2027" t="s">
        <v>14242</v>
      </c>
      <c r="C2027" t="e">
        <v>#N/A</v>
      </c>
      <c r="D2027" s="2" t="s">
        <v>24194</v>
      </c>
      <c r="E2027" s="2" t="s">
        <v>35396</v>
      </c>
      <c r="F2027" s="2" t="s">
        <v>5</v>
      </c>
    </row>
    <row r="2028" spans="2:6" x14ac:dyDescent="0.25">
      <c r="B2028" t="s">
        <v>14243</v>
      </c>
      <c r="C2028" t="e">
        <v>#N/A</v>
      </c>
      <c r="D2028" s="2" t="s">
        <v>24194</v>
      </c>
      <c r="E2028" s="2" t="s">
        <v>35396</v>
      </c>
      <c r="F2028" s="2" t="s">
        <v>5</v>
      </c>
    </row>
    <row r="2029" spans="2:6" x14ac:dyDescent="0.25">
      <c r="B2029" t="s">
        <v>14244</v>
      </c>
      <c r="C2029" t="e">
        <v>#N/A</v>
      </c>
      <c r="D2029" s="2" t="s">
        <v>24194</v>
      </c>
      <c r="E2029" s="2" t="s">
        <v>35396</v>
      </c>
      <c r="F2029" s="2" t="s">
        <v>5</v>
      </c>
    </row>
    <row r="2030" spans="2:6" x14ac:dyDescent="0.25">
      <c r="B2030" t="s">
        <v>14245</v>
      </c>
      <c r="C2030" t="e">
        <v>#N/A</v>
      </c>
      <c r="D2030" s="2" t="s">
        <v>24194</v>
      </c>
      <c r="E2030" s="2" t="s">
        <v>35396</v>
      </c>
      <c r="F2030" s="2" t="s">
        <v>5</v>
      </c>
    </row>
    <row r="2031" spans="2:6" x14ac:dyDescent="0.25">
      <c r="B2031" t="s">
        <v>14246</v>
      </c>
      <c r="C2031" t="e">
        <v>#N/A</v>
      </c>
      <c r="D2031" s="2" t="s">
        <v>24194</v>
      </c>
      <c r="E2031" s="2" t="s">
        <v>35396</v>
      </c>
      <c r="F2031" s="2" t="s">
        <v>5</v>
      </c>
    </row>
    <row r="2032" spans="2:6" x14ac:dyDescent="0.25">
      <c r="B2032" t="s">
        <v>14247</v>
      </c>
      <c r="C2032" t="e">
        <v>#N/A</v>
      </c>
      <c r="D2032" s="2" t="s">
        <v>24194</v>
      </c>
      <c r="E2032" s="2" t="s">
        <v>35396</v>
      </c>
      <c r="F2032" s="2" t="s">
        <v>5</v>
      </c>
    </row>
    <row r="2033" spans="2:6" x14ac:dyDescent="0.25">
      <c r="B2033" t="s">
        <v>14248</v>
      </c>
      <c r="C2033" t="e">
        <v>#N/A</v>
      </c>
      <c r="D2033" s="2" t="s">
        <v>24194</v>
      </c>
      <c r="E2033" s="2" t="s">
        <v>35396</v>
      </c>
      <c r="F2033" s="2" t="s">
        <v>5</v>
      </c>
    </row>
    <row r="2034" spans="2:6" x14ac:dyDescent="0.25">
      <c r="B2034" t="s">
        <v>14249</v>
      </c>
      <c r="C2034" t="e">
        <v>#N/A</v>
      </c>
      <c r="D2034" s="2" t="s">
        <v>24194</v>
      </c>
      <c r="E2034" s="2" t="s">
        <v>35396</v>
      </c>
      <c r="F2034" s="2" t="s">
        <v>5</v>
      </c>
    </row>
    <row r="2035" spans="2:6" x14ac:dyDescent="0.25">
      <c r="B2035" t="s">
        <v>14250</v>
      </c>
      <c r="C2035" t="e">
        <v>#N/A</v>
      </c>
      <c r="D2035" s="2" t="s">
        <v>24194</v>
      </c>
      <c r="E2035" s="2" t="s">
        <v>35396</v>
      </c>
      <c r="F2035" s="2" t="s">
        <v>5</v>
      </c>
    </row>
    <row r="2036" spans="2:6" x14ac:dyDescent="0.25">
      <c r="B2036" t="s">
        <v>14251</v>
      </c>
      <c r="C2036" t="e">
        <v>#N/A</v>
      </c>
      <c r="D2036" s="2" t="s">
        <v>24194</v>
      </c>
      <c r="E2036" s="2" t="s">
        <v>35396</v>
      </c>
      <c r="F2036" s="2" t="s">
        <v>5</v>
      </c>
    </row>
    <row r="2037" spans="2:6" x14ac:dyDescent="0.25">
      <c r="B2037" t="s">
        <v>14252</v>
      </c>
      <c r="C2037" t="e">
        <v>#N/A</v>
      </c>
      <c r="D2037" s="2" t="s">
        <v>24194</v>
      </c>
      <c r="E2037" s="2" t="s">
        <v>35396</v>
      </c>
      <c r="F2037" s="2" t="s">
        <v>5</v>
      </c>
    </row>
    <row r="2038" spans="2:6" x14ac:dyDescent="0.25">
      <c r="B2038" t="s">
        <v>14253</v>
      </c>
      <c r="C2038" t="e">
        <v>#N/A</v>
      </c>
      <c r="D2038" s="2" t="s">
        <v>24194</v>
      </c>
      <c r="E2038" s="2" t="s">
        <v>35396</v>
      </c>
      <c r="F2038" s="2" t="s">
        <v>5</v>
      </c>
    </row>
    <row r="2039" spans="2:6" x14ac:dyDescent="0.25">
      <c r="B2039" t="s">
        <v>14254</v>
      </c>
      <c r="C2039" t="e">
        <v>#N/A</v>
      </c>
      <c r="D2039" s="2" t="s">
        <v>24194</v>
      </c>
      <c r="E2039" s="2" t="s">
        <v>35396</v>
      </c>
      <c r="F2039" s="2" t="s">
        <v>5</v>
      </c>
    </row>
    <row r="2040" spans="2:6" x14ac:dyDescent="0.25">
      <c r="B2040" t="s">
        <v>14255</v>
      </c>
      <c r="C2040" t="e">
        <v>#N/A</v>
      </c>
      <c r="D2040" s="2" t="s">
        <v>24194</v>
      </c>
      <c r="E2040" s="2" t="s">
        <v>35396</v>
      </c>
      <c r="F2040" s="2" t="s">
        <v>5</v>
      </c>
    </row>
    <row r="2041" spans="2:6" x14ac:dyDescent="0.25">
      <c r="B2041" t="s">
        <v>14256</v>
      </c>
      <c r="C2041" t="e">
        <v>#N/A</v>
      </c>
      <c r="D2041" s="2" t="s">
        <v>24194</v>
      </c>
      <c r="E2041" s="2" t="s">
        <v>35396</v>
      </c>
      <c r="F2041" s="2" t="s">
        <v>5</v>
      </c>
    </row>
    <row r="2042" spans="2:6" x14ac:dyDescent="0.25">
      <c r="B2042" t="s">
        <v>14257</v>
      </c>
      <c r="C2042" t="e">
        <v>#N/A</v>
      </c>
      <c r="D2042" s="2" t="s">
        <v>24194</v>
      </c>
      <c r="E2042" s="2" t="s">
        <v>35396</v>
      </c>
      <c r="F2042" s="2" t="s">
        <v>5</v>
      </c>
    </row>
    <row r="2043" spans="2:6" x14ac:dyDescent="0.25">
      <c r="B2043" t="s">
        <v>14258</v>
      </c>
      <c r="C2043" t="e">
        <v>#N/A</v>
      </c>
      <c r="D2043" s="2" t="s">
        <v>24194</v>
      </c>
      <c r="E2043" s="2" t="s">
        <v>35396</v>
      </c>
      <c r="F2043" s="2" t="s">
        <v>5</v>
      </c>
    </row>
    <row r="2044" spans="2:6" x14ac:dyDescent="0.25">
      <c r="B2044" t="s">
        <v>14259</v>
      </c>
      <c r="C2044" t="e">
        <v>#N/A</v>
      </c>
      <c r="D2044" s="2" t="s">
        <v>24194</v>
      </c>
      <c r="E2044" s="2" t="s">
        <v>35396</v>
      </c>
      <c r="F2044" s="2" t="s">
        <v>5</v>
      </c>
    </row>
    <row r="2045" spans="2:6" x14ac:dyDescent="0.25">
      <c r="B2045" t="s">
        <v>14260</v>
      </c>
      <c r="C2045" t="e">
        <v>#N/A</v>
      </c>
      <c r="D2045" s="2" t="s">
        <v>24194</v>
      </c>
      <c r="E2045" s="2" t="s">
        <v>35396</v>
      </c>
      <c r="F2045" s="2" t="s">
        <v>5</v>
      </c>
    </row>
    <row r="2046" spans="2:6" x14ac:dyDescent="0.25">
      <c r="B2046" t="s">
        <v>14261</v>
      </c>
      <c r="C2046" t="e">
        <v>#N/A</v>
      </c>
      <c r="D2046" s="2" t="s">
        <v>24194</v>
      </c>
      <c r="E2046" s="2" t="s">
        <v>35396</v>
      </c>
      <c r="F2046" s="2" t="s">
        <v>5</v>
      </c>
    </row>
    <row r="2047" spans="2:6" x14ac:dyDescent="0.25">
      <c r="B2047" t="s">
        <v>14262</v>
      </c>
      <c r="C2047" t="e">
        <v>#N/A</v>
      </c>
      <c r="D2047" s="2" t="s">
        <v>24194</v>
      </c>
      <c r="E2047" s="2" t="s">
        <v>35396</v>
      </c>
      <c r="F2047" s="2" t="s">
        <v>5</v>
      </c>
    </row>
    <row r="2048" spans="2:6" x14ac:dyDescent="0.25">
      <c r="B2048" t="s">
        <v>14263</v>
      </c>
      <c r="C2048" t="e">
        <v>#N/A</v>
      </c>
      <c r="D2048" s="2" t="s">
        <v>24194</v>
      </c>
      <c r="E2048" s="2" t="s">
        <v>35396</v>
      </c>
      <c r="F2048" s="2" t="s">
        <v>5</v>
      </c>
    </row>
    <row r="2049" spans="2:6" x14ac:dyDescent="0.25">
      <c r="B2049" t="s">
        <v>14264</v>
      </c>
      <c r="C2049" t="e">
        <v>#N/A</v>
      </c>
      <c r="D2049" s="2" t="s">
        <v>24194</v>
      </c>
      <c r="E2049" s="2" t="s">
        <v>35396</v>
      </c>
      <c r="F2049" s="2" t="s">
        <v>5</v>
      </c>
    </row>
    <row r="2050" spans="2:6" x14ac:dyDescent="0.25">
      <c r="B2050" t="s">
        <v>14265</v>
      </c>
      <c r="C2050" t="e">
        <v>#N/A</v>
      </c>
      <c r="D2050" s="2" t="s">
        <v>24194</v>
      </c>
      <c r="E2050" s="2" t="s">
        <v>35396</v>
      </c>
      <c r="F2050" s="2" t="s">
        <v>5</v>
      </c>
    </row>
    <row r="2051" spans="2:6" x14ac:dyDescent="0.25">
      <c r="B2051" t="s">
        <v>14266</v>
      </c>
      <c r="C2051" t="e">
        <v>#N/A</v>
      </c>
      <c r="D2051" s="2" t="s">
        <v>24194</v>
      </c>
      <c r="E2051" s="2" t="s">
        <v>35396</v>
      </c>
      <c r="F2051" s="2" t="s">
        <v>5</v>
      </c>
    </row>
    <row r="2052" spans="2:6" x14ac:dyDescent="0.25">
      <c r="B2052" t="s">
        <v>14267</v>
      </c>
      <c r="C2052" t="e">
        <v>#N/A</v>
      </c>
      <c r="D2052" s="2" t="s">
        <v>24194</v>
      </c>
      <c r="E2052" s="2" t="s">
        <v>35396</v>
      </c>
      <c r="F2052" s="2" t="s">
        <v>5</v>
      </c>
    </row>
    <row r="2053" spans="2:6" x14ac:dyDescent="0.25">
      <c r="B2053" t="s">
        <v>14268</v>
      </c>
      <c r="C2053" t="e">
        <v>#N/A</v>
      </c>
      <c r="D2053" s="2" t="s">
        <v>24194</v>
      </c>
      <c r="E2053" s="2" t="s">
        <v>35396</v>
      </c>
      <c r="F2053" s="2" t="s">
        <v>5</v>
      </c>
    </row>
    <row r="2054" spans="2:6" x14ac:dyDescent="0.25">
      <c r="B2054" t="s">
        <v>14269</v>
      </c>
      <c r="C2054" t="e">
        <v>#N/A</v>
      </c>
      <c r="D2054" s="2" t="s">
        <v>24194</v>
      </c>
      <c r="E2054" s="2" t="s">
        <v>35396</v>
      </c>
      <c r="F2054" s="2" t="s">
        <v>5</v>
      </c>
    </row>
    <row r="2055" spans="2:6" x14ac:dyDescent="0.25">
      <c r="B2055" t="s">
        <v>14270</v>
      </c>
      <c r="C2055" t="e">
        <v>#N/A</v>
      </c>
      <c r="D2055" s="2" t="s">
        <v>24194</v>
      </c>
      <c r="E2055" s="2" t="s">
        <v>35396</v>
      </c>
      <c r="F2055" s="2" t="s">
        <v>5</v>
      </c>
    </row>
    <row r="2056" spans="2:6" x14ac:dyDescent="0.25">
      <c r="B2056" t="s">
        <v>14271</v>
      </c>
      <c r="C2056" t="e">
        <v>#N/A</v>
      </c>
      <c r="D2056" s="2" t="s">
        <v>24194</v>
      </c>
      <c r="E2056" s="2" t="s">
        <v>35396</v>
      </c>
      <c r="F2056" s="2" t="s">
        <v>5</v>
      </c>
    </row>
    <row r="2057" spans="2:6" x14ac:dyDescent="0.25">
      <c r="B2057" t="s">
        <v>14272</v>
      </c>
      <c r="C2057" t="e">
        <v>#N/A</v>
      </c>
      <c r="D2057" s="2" t="s">
        <v>24194</v>
      </c>
      <c r="E2057" s="2" t="s">
        <v>35396</v>
      </c>
      <c r="F2057" s="2" t="s">
        <v>5</v>
      </c>
    </row>
    <row r="2058" spans="2:6" x14ac:dyDescent="0.25">
      <c r="B2058" t="s">
        <v>14273</v>
      </c>
      <c r="C2058" t="e">
        <v>#N/A</v>
      </c>
      <c r="D2058" s="2" t="s">
        <v>24194</v>
      </c>
      <c r="E2058" s="2" t="s">
        <v>35396</v>
      </c>
      <c r="F2058" s="2" t="s">
        <v>5</v>
      </c>
    </row>
    <row r="2059" spans="2:6" x14ac:dyDescent="0.25">
      <c r="B2059" t="s">
        <v>14274</v>
      </c>
      <c r="C2059" t="e">
        <v>#N/A</v>
      </c>
      <c r="D2059" s="2" t="s">
        <v>24194</v>
      </c>
      <c r="E2059" s="2" t="s">
        <v>35396</v>
      </c>
      <c r="F2059" s="2" t="s">
        <v>5</v>
      </c>
    </row>
    <row r="2060" spans="2:6" x14ac:dyDescent="0.25">
      <c r="B2060" t="s">
        <v>14275</v>
      </c>
      <c r="C2060" t="e">
        <v>#N/A</v>
      </c>
      <c r="D2060" s="2" t="s">
        <v>24194</v>
      </c>
      <c r="E2060" s="2" t="s">
        <v>35396</v>
      </c>
      <c r="F2060" s="2" t="s">
        <v>5</v>
      </c>
    </row>
    <row r="2061" spans="2:6" x14ac:dyDescent="0.25">
      <c r="B2061" t="s">
        <v>14276</v>
      </c>
      <c r="C2061" t="e">
        <v>#N/A</v>
      </c>
      <c r="D2061" s="2" t="s">
        <v>24194</v>
      </c>
      <c r="E2061" s="2" t="s">
        <v>35396</v>
      </c>
      <c r="F2061" s="2" t="s">
        <v>5</v>
      </c>
    </row>
    <row r="2062" spans="2:6" x14ac:dyDescent="0.25">
      <c r="B2062" t="s">
        <v>14277</v>
      </c>
      <c r="C2062" t="e">
        <v>#N/A</v>
      </c>
      <c r="D2062" s="2" t="s">
        <v>24194</v>
      </c>
      <c r="E2062" s="2" t="s">
        <v>35396</v>
      </c>
      <c r="F2062" s="2" t="s">
        <v>5</v>
      </c>
    </row>
    <row r="2063" spans="2:6" x14ac:dyDescent="0.25">
      <c r="B2063" t="s">
        <v>14278</v>
      </c>
      <c r="C2063" t="e">
        <v>#N/A</v>
      </c>
      <c r="D2063" s="2" t="s">
        <v>24194</v>
      </c>
      <c r="E2063" s="2" t="s">
        <v>35396</v>
      </c>
      <c r="F2063" s="2" t="s">
        <v>5</v>
      </c>
    </row>
    <row r="2064" spans="2:6" x14ac:dyDescent="0.25">
      <c r="B2064" t="s">
        <v>14279</v>
      </c>
      <c r="C2064" t="e">
        <v>#N/A</v>
      </c>
      <c r="D2064" s="2" t="s">
        <v>24194</v>
      </c>
      <c r="E2064" s="2" t="s">
        <v>35396</v>
      </c>
      <c r="F2064" s="2" t="s">
        <v>5</v>
      </c>
    </row>
    <row r="2065" spans="2:6" x14ac:dyDescent="0.25">
      <c r="B2065" t="s">
        <v>14280</v>
      </c>
      <c r="C2065" t="e">
        <v>#N/A</v>
      </c>
      <c r="D2065" s="2" t="s">
        <v>24194</v>
      </c>
      <c r="E2065" s="2" t="s">
        <v>35396</v>
      </c>
      <c r="F2065" s="2" t="s">
        <v>5</v>
      </c>
    </row>
    <row r="2066" spans="2:6" x14ac:dyDescent="0.25">
      <c r="B2066" t="s">
        <v>14281</v>
      </c>
      <c r="C2066" t="e">
        <v>#N/A</v>
      </c>
      <c r="D2066" s="2" t="s">
        <v>24194</v>
      </c>
      <c r="E2066" s="2" t="s">
        <v>35396</v>
      </c>
      <c r="F2066" s="2" t="s">
        <v>5</v>
      </c>
    </row>
    <row r="2067" spans="2:6" x14ac:dyDescent="0.25">
      <c r="B2067" t="s">
        <v>14282</v>
      </c>
      <c r="C2067" t="e">
        <v>#N/A</v>
      </c>
      <c r="D2067" s="2" t="s">
        <v>24194</v>
      </c>
      <c r="E2067" s="2" t="s">
        <v>35396</v>
      </c>
      <c r="F2067" s="2" t="s">
        <v>5</v>
      </c>
    </row>
    <row r="2068" spans="2:6" x14ac:dyDescent="0.25">
      <c r="B2068" t="s">
        <v>14283</v>
      </c>
      <c r="C2068" t="e">
        <v>#N/A</v>
      </c>
      <c r="D2068" s="2" t="s">
        <v>24194</v>
      </c>
      <c r="E2068" s="2" t="s">
        <v>35396</v>
      </c>
      <c r="F2068" s="2" t="s">
        <v>5</v>
      </c>
    </row>
    <row r="2069" spans="2:6" x14ac:dyDescent="0.25">
      <c r="B2069" t="s">
        <v>14284</v>
      </c>
      <c r="C2069" t="e">
        <v>#N/A</v>
      </c>
      <c r="D2069" s="2" t="s">
        <v>24194</v>
      </c>
      <c r="E2069" s="2" t="s">
        <v>35396</v>
      </c>
      <c r="F2069" s="2" t="s">
        <v>5</v>
      </c>
    </row>
    <row r="2070" spans="2:6" x14ac:dyDescent="0.25">
      <c r="B2070" t="s">
        <v>14285</v>
      </c>
      <c r="C2070" t="e">
        <v>#N/A</v>
      </c>
      <c r="D2070" s="2" t="s">
        <v>24194</v>
      </c>
      <c r="E2070" s="2" t="s">
        <v>35396</v>
      </c>
      <c r="F2070" s="2" t="s">
        <v>5</v>
      </c>
    </row>
    <row r="2071" spans="2:6" x14ac:dyDescent="0.25">
      <c r="B2071" t="s">
        <v>14286</v>
      </c>
      <c r="C2071" t="e">
        <v>#N/A</v>
      </c>
      <c r="D2071" s="2" t="s">
        <v>24194</v>
      </c>
      <c r="E2071" s="2" t="s">
        <v>35396</v>
      </c>
      <c r="F2071" s="2" t="s">
        <v>5</v>
      </c>
    </row>
    <row r="2072" spans="2:6" x14ac:dyDescent="0.25">
      <c r="B2072" t="s">
        <v>14287</v>
      </c>
      <c r="C2072" t="e">
        <v>#N/A</v>
      </c>
      <c r="D2072" s="2" t="s">
        <v>24194</v>
      </c>
      <c r="E2072" s="2" t="s">
        <v>35396</v>
      </c>
      <c r="F2072" s="2" t="s">
        <v>5</v>
      </c>
    </row>
    <row r="2073" spans="2:6" x14ac:dyDescent="0.25">
      <c r="B2073" t="s">
        <v>14288</v>
      </c>
      <c r="C2073" t="e">
        <v>#N/A</v>
      </c>
      <c r="D2073" s="2" t="s">
        <v>24194</v>
      </c>
      <c r="E2073" s="2" t="s">
        <v>35396</v>
      </c>
      <c r="F2073" s="2" t="s">
        <v>5</v>
      </c>
    </row>
    <row r="2074" spans="2:6" x14ac:dyDescent="0.25">
      <c r="B2074" t="s">
        <v>14289</v>
      </c>
      <c r="C2074" t="e">
        <v>#N/A</v>
      </c>
      <c r="D2074" s="2" t="s">
        <v>24194</v>
      </c>
      <c r="E2074" s="2" t="s">
        <v>35396</v>
      </c>
      <c r="F2074" s="2" t="s">
        <v>5</v>
      </c>
    </row>
    <row r="2075" spans="2:6" x14ac:dyDescent="0.25">
      <c r="B2075" t="s">
        <v>14290</v>
      </c>
      <c r="C2075" t="e">
        <v>#N/A</v>
      </c>
      <c r="D2075" s="2" t="s">
        <v>24194</v>
      </c>
      <c r="E2075" s="2" t="s">
        <v>35396</v>
      </c>
      <c r="F2075" s="2" t="s">
        <v>5</v>
      </c>
    </row>
    <row r="2076" spans="2:6" x14ac:dyDescent="0.25">
      <c r="B2076" t="s">
        <v>14291</v>
      </c>
      <c r="C2076" t="e">
        <v>#N/A</v>
      </c>
      <c r="D2076" s="2" t="s">
        <v>24194</v>
      </c>
      <c r="E2076" s="2" t="s">
        <v>35396</v>
      </c>
      <c r="F2076" s="2" t="s">
        <v>5</v>
      </c>
    </row>
    <row r="2077" spans="2:6" x14ac:dyDescent="0.25">
      <c r="B2077" t="s">
        <v>14292</v>
      </c>
      <c r="C2077" t="e">
        <v>#N/A</v>
      </c>
      <c r="D2077" s="2" t="s">
        <v>24194</v>
      </c>
      <c r="E2077" s="2" t="s">
        <v>35396</v>
      </c>
      <c r="F2077" s="2" t="s">
        <v>5</v>
      </c>
    </row>
    <row r="2078" spans="2:6" x14ac:dyDescent="0.25">
      <c r="B2078" t="s">
        <v>14293</v>
      </c>
      <c r="C2078" t="e">
        <v>#N/A</v>
      </c>
      <c r="D2078" s="2" t="s">
        <v>24194</v>
      </c>
      <c r="E2078" s="2" t="s">
        <v>35396</v>
      </c>
      <c r="F2078" s="2" t="s">
        <v>5</v>
      </c>
    </row>
    <row r="2079" spans="2:6" x14ac:dyDescent="0.25">
      <c r="B2079" t="s">
        <v>14294</v>
      </c>
      <c r="C2079" t="e">
        <v>#N/A</v>
      </c>
      <c r="D2079" s="2" t="s">
        <v>24194</v>
      </c>
      <c r="E2079" s="2" t="s">
        <v>35396</v>
      </c>
      <c r="F2079" s="2" t="s">
        <v>5</v>
      </c>
    </row>
    <row r="2080" spans="2:6" x14ac:dyDescent="0.25">
      <c r="B2080" t="s">
        <v>14295</v>
      </c>
      <c r="C2080" t="e">
        <v>#N/A</v>
      </c>
      <c r="D2080" s="2" t="s">
        <v>24194</v>
      </c>
      <c r="E2080" s="2" t="s">
        <v>35396</v>
      </c>
      <c r="F2080" s="2" t="s">
        <v>5</v>
      </c>
    </row>
    <row r="2081" spans="2:6" x14ac:dyDescent="0.25">
      <c r="B2081" t="s">
        <v>14296</v>
      </c>
      <c r="C2081" t="e">
        <v>#N/A</v>
      </c>
      <c r="D2081" s="2" t="s">
        <v>24194</v>
      </c>
      <c r="E2081" s="2" t="s">
        <v>35396</v>
      </c>
      <c r="F2081" s="2" t="s">
        <v>5</v>
      </c>
    </row>
    <row r="2082" spans="2:6" x14ac:dyDescent="0.25">
      <c r="B2082" t="s">
        <v>14297</v>
      </c>
      <c r="C2082" t="e">
        <v>#N/A</v>
      </c>
      <c r="D2082" s="2" t="s">
        <v>24194</v>
      </c>
      <c r="E2082" s="2" t="s">
        <v>35396</v>
      </c>
      <c r="F2082" s="2" t="s">
        <v>5</v>
      </c>
    </row>
    <row r="2083" spans="2:6" x14ac:dyDescent="0.25">
      <c r="B2083" t="s">
        <v>14298</v>
      </c>
      <c r="C2083" t="e">
        <v>#N/A</v>
      </c>
      <c r="D2083" s="2" t="s">
        <v>24194</v>
      </c>
      <c r="E2083" s="2" t="s">
        <v>35396</v>
      </c>
      <c r="F2083" s="2" t="s">
        <v>5</v>
      </c>
    </row>
    <row r="2084" spans="2:6" x14ac:dyDescent="0.25">
      <c r="B2084" t="s">
        <v>14299</v>
      </c>
      <c r="C2084" t="e">
        <v>#N/A</v>
      </c>
      <c r="D2084" s="2" t="s">
        <v>24194</v>
      </c>
      <c r="E2084" s="2" t="s">
        <v>35396</v>
      </c>
      <c r="F2084" s="2" t="s">
        <v>5</v>
      </c>
    </row>
    <row r="2085" spans="2:6" x14ac:dyDescent="0.25">
      <c r="B2085" t="s">
        <v>14300</v>
      </c>
      <c r="C2085" t="e">
        <v>#N/A</v>
      </c>
      <c r="D2085" s="2" t="s">
        <v>24194</v>
      </c>
      <c r="E2085" s="2" t="s">
        <v>35396</v>
      </c>
      <c r="F2085" s="2" t="s">
        <v>5</v>
      </c>
    </row>
    <row r="2086" spans="2:6" x14ac:dyDescent="0.25">
      <c r="B2086" t="s">
        <v>14301</v>
      </c>
      <c r="C2086" t="e">
        <v>#N/A</v>
      </c>
      <c r="D2086" s="2" t="s">
        <v>24194</v>
      </c>
      <c r="E2086" s="2" t="s">
        <v>35396</v>
      </c>
      <c r="F2086" s="2" t="s">
        <v>5</v>
      </c>
    </row>
    <row r="2087" spans="2:6" x14ac:dyDescent="0.25">
      <c r="B2087" t="s">
        <v>14302</v>
      </c>
      <c r="C2087" t="e">
        <v>#N/A</v>
      </c>
      <c r="D2087" s="2" t="s">
        <v>24194</v>
      </c>
      <c r="E2087" s="2" t="s">
        <v>35396</v>
      </c>
      <c r="F2087" s="2" t="s">
        <v>5</v>
      </c>
    </row>
    <row r="2088" spans="2:6" x14ac:dyDescent="0.25">
      <c r="B2088" t="s">
        <v>14303</v>
      </c>
      <c r="C2088" t="e">
        <v>#N/A</v>
      </c>
      <c r="D2088" s="2" t="s">
        <v>24194</v>
      </c>
      <c r="E2088" s="2" t="s">
        <v>35396</v>
      </c>
      <c r="F2088" s="2" t="s">
        <v>5</v>
      </c>
    </row>
    <row r="2089" spans="2:6" x14ac:dyDescent="0.25">
      <c r="B2089" t="s">
        <v>14304</v>
      </c>
      <c r="C2089" t="e">
        <v>#N/A</v>
      </c>
      <c r="D2089" s="2" t="s">
        <v>24194</v>
      </c>
      <c r="E2089" s="2" t="s">
        <v>35396</v>
      </c>
      <c r="F2089" s="2" t="s">
        <v>5</v>
      </c>
    </row>
    <row r="2090" spans="2:6" x14ac:dyDescent="0.25">
      <c r="B2090" t="s">
        <v>14305</v>
      </c>
      <c r="C2090" t="e">
        <v>#N/A</v>
      </c>
      <c r="D2090" s="2" t="s">
        <v>24194</v>
      </c>
      <c r="E2090" s="2" t="s">
        <v>35396</v>
      </c>
      <c r="F2090" s="2" t="s">
        <v>5</v>
      </c>
    </row>
    <row r="2091" spans="2:6" x14ac:dyDescent="0.25">
      <c r="B2091" t="s">
        <v>14306</v>
      </c>
      <c r="C2091" t="e">
        <v>#N/A</v>
      </c>
      <c r="D2091" s="2" t="s">
        <v>24194</v>
      </c>
      <c r="E2091" s="2" t="s">
        <v>35396</v>
      </c>
      <c r="F2091" s="2" t="s">
        <v>5</v>
      </c>
    </row>
    <row r="2092" spans="2:6" x14ac:dyDescent="0.25">
      <c r="B2092" t="s">
        <v>14307</v>
      </c>
      <c r="C2092" t="e">
        <v>#N/A</v>
      </c>
      <c r="D2092" s="2" t="s">
        <v>24194</v>
      </c>
      <c r="E2092" s="2" t="s">
        <v>35396</v>
      </c>
      <c r="F2092" s="2" t="s">
        <v>5</v>
      </c>
    </row>
    <row r="2093" spans="2:6" x14ac:dyDescent="0.25">
      <c r="B2093" t="s">
        <v>14309</v>
      </c>
      <c r="C2093" t="e">
        <v>#N/A</v>
      </c>
      <c r="D2093" s="2" t="s">
        <v>24194</v>
      </c>
      <c r="E2093" s="2" t="s">
        <v>35396</v>
      </c>
      <c r="F2093" s="2" t="s">
        <v>5</v>
      </c>
    </row>
    <row r="2094" spans="2:6" x14ac:dyDescent="0.25">
      <c r="B2094" t="s">
        <v>14310</v>
      </c>
      <c r="C2094" t="e">
        <v>#N/A</v>
      </c>
      <c r="D2094" s="2" t="s">
        <v>24194</v>
      </c>
      <c r="E2094" s="2" t="s">
        <v>35396</v>
      </c>
      <c r="F2094" s="2" t="s">
        <v>5</v>
      </c>
    </row>
    <row r="2095" spans="2:6" x14ac:dyDescent="0.25">
      <c r="B2095" t="s">
        <v>14311</v>
      </c>
      <c r="C2095" t="e">
        <v>#N/A</v>
      </c>
      <c r="D2095" s="2" t="s">
        <v>24194</v>
      </c>
      <c r="E2095" s="2" t="s">
        <v>35396</v>
      </c>
      <c r="F2095" s="2" t="s">
        <v>5</v>
      </c>
    </row>
    <row r="2096" spans="2:6" x14ac:dyDescent="0.25">
      <c r="B2096" t="s">
        <v>14312</v>
      </c>
      <c r="C2096" t="e">
        <v>#N/A</v>
      </c>
      <c r="D2096" s="2" t="s">
        <v>24194</v>
      </c>
      <c r="E2096" s="2" t="s">
        <v>35396</v>
      </c>
      <c r="F2096" s="2" t="s">
        <v>5</v>
      </c>
    </row>
    <row r="2097" spans="2:6" x14ac:dyDescent="0.25">
      <c r="B2097" t="s">
        <v>14313</v>
      </c>
      <c r="C2097" t="e">
        <v>#N/A</v>
      </c>
      <c r="D2097" s="2" t="s">
        <v>24194</v>
      </c>
      <c r="E2097" s="2" t="s">
        <v>35396</v>
      </c>
      <c r="F2097" s="2" t="s">
        <v>5</v>
      </c>
    </row>
    <row r="2098" spans="2:6" x14ac:dyDescent="0.25">
      <c r="B2098" t="s">
        <v>14314</v>
      </c>
      <c r="C2098" t="e">
        <v>#N/A</v>
      </c>
      <c r="D2098" s="2" t="s">
        <v>24194</v>
      </c>
      <c r="E2098" s="2" t="s">
        <v>35396</v>
      </c>
      <c r="F2098" s="2" t="s">
        <v>5</v>
      </c>
    </row>
    <row r="2099" spans="2:6" x14ac:dyDescent="0.25">
      <c r="B2099" t="s">
        <v>14315</v>
      </c>
      <c r="C2099" t="e">
        <v>#N/A</v>
      </c>
      <c r="D2099" s="2" t="s">
        <v>24194</v>
      </c>
      <c r="E2099" s="2" t="s">
        <v>35396</v>
      </c>
      <c r="F2099" s="2" t="s">
        <v>5</v>
      </c>
    </row>
    <row r="2100" spans="2:6" x14ac:dyDescent="0.25">
      <c r="B2100" t="s">
        <v>14316</v>
      </c>
      <c r="C2100" t="e">
        <v>#N/A</v>
      </c>
      <c r="D2100" s="2" t="s">
        <v>24194</v>
      </c>
      <c r="E2100" s="2" t="s">
        <v>35396</v>
      </c>
      <c r="F2100" s="2" t="s">
        <v>5</v>
      </c>
    </row>
    <row r="2101" spans="2:6" x14ac:dyDescent="0.25">
      <c r="B2101" t="s">
        <v>14317</v>
      </c>
      <c r="C2101" t="e">
        <v>#N/A</v>
      </c>
      <c r="D2101" s="2" t="s">
        <v>24194</v>
      </c>
      <c r="E2101" s="2" t="s">
        <v>35396</v>
      </c>
      <c r="F2101" s="2" t="s">
        <v>5</v>
      </c>
    </row>
    <row r="2102" spans="2:6" x14ac:dyDescent="0.25">
      <c r="B2102" t="s">
        <v>14318</v>
      </c>
      <c r="C2102" t="e">
        <v>#N/A</v>
      </c>
      <c r="D2102" s="2" t="s">
        <v>24194</v>
      </c>
      <c r="E2102" s="2" t="s">
        <v>35396</v>
      </c>
      <c r="F2102" s="2" t="s">
        <v>5</v>
      </c>
    </row>
    <row r="2103" spans="2:6" x14ac:dyDescent="0.25">
      <c r="B2103" t="s">
        <v>14319</v>
      </c>
      <c r="C2103" t="e">
        <v>#N/A</v>
      </c>
      <c r="D2103" s="2" t="s">
        <v>24194</v>
      </c>
      <c r="E2103" s="2" t="s">
        <v>35396</v>
      </c>
      <c r="F2103" s="2" t="s">
        <v>5</v>
      </c>
    </row>
    <row r="2104" spans="2:6" x14ac:dyDescent="0.25">
      <c r="B2104" t="s">
        <v>14320</v>
      </c>
      <c r="C2104" t="e">
        <v>#N/A</v>
      </c>
      <c r="D2104" s="2" t="s">
        <v>24194</v>
      </c>
      <c r="E2104" s="2" t="s">
        <v>35396</v>
      </c>
      <c r="F2104" s="2" t="s">
        <v>5</v>
      </c>
    </row>
    <row r="2105" spans="2:6" x14ac:dyDescent="0.25">
      <c r="B2105" t="s">
        <v>14321</v>
      </c>
      <c r="C2105" t="e">
        <v>#N/A</v>
      </c>
      <c r="D2105" s="2" t="s">
        <v>24194</v>
      </c>
      <c r="E2105" s="2" t="s">
        <v>35396</v>
      </c>
      <c r="F2105" s="2" t="s">
        <v>5</v>
      </c>
    </row>
    <row r="2106" spans="2:6" x14ac:dyDescent="0.25">
      <c r="B2106" t="s">
        <v>14322</v>
      </c>
      <c r="C2106" t="e">
        <v>#N/A</v>
      </c>
      <c r="D2106" s="2" t="s">
        <v>24194</v>
      </c>
      <c r="E2106" s="2" t="s">
        <v>35396</v>
      </c>
      <c r="F2106" s="2" t="s">
        <v>5</v>
      </c>
    </row>
    <row r="2107" spans="2:6" x14ac:dyDescent="0.25">
      <c r="B2107" t="s">
        <v>14323</v>
      </c>
      <c r="C2107" t="e">
        <v>#N/A</v>
      </c>
      <c r="D2107" s="2" t="s">
        <v>24194</v>
      </c>
      <c r="E2107" s="2" t="s">
        <v>35396</v>
      </c>
      <c r="F2107" s="2" t="s">
        <v>5</v>
      </c>
    </row>
    <row r="2108" spans="2:6" x14ac:dyDescent="0.25">
      <c r="B2108" t="s">
        <v>14324</v>
      </c>
      <c r="C2108" t="e">
        <v>#N/A</v>
      </c>
      <c r="D2108" s="2" t="s">
        <v>24194</v>
      </c>
      <c r="E2108" s="2" t="s">
        <v>35396</v>
      </c>
      <c r="F2108" s="2" t="s">
        <v>5</v>
      </c>
    </row>
    <row r="2109" spans="2:6" x14ac:dyDescent="0.25">
      <c r="B2109" t="s">
        <v>14325</v>
      </c>
      <c r="C2109" t="e">
        <v>#N/A</v>
      </c>
      <c r="D2109" s="2" t="s">
        <v>24194</v>
      </c>
      <c r="E2109" s="2" t="s">
        <v>35396</v>
      </c>
      <c r="F2109" s="2" t="s">
        <v>5</v>
      </c>
    </row>
    <row r="2110" spans="2:6" x14ac:dyDescent="0.25">
      <c r="B2110" t="s">
        <v>14326</v>
      </c>
      <c r="C2110" t="e">
        <v>#N/A</v>
      </c>
      <c r="D2110" s="2" t="s">
        <v>24194</v>
      </c>
      <c r="E2110" s="2" t="s">
        <v>35396</v>
      </c>
      <c r="F2110" s="2" t="s">
        <v>5</v>
      </c>
    </row>
    <row r="2111" spans="2:6" x14ac:dyDescent="0.25">
      <c r="B2111" t="s">
        <v>14327</v>
      </c>
      <c r="C2111" t="e">
        <v>#N/A</v>
      </c>
      <c r="D2111" s="2" t="s">
        <v>24194</v>
      </c>
      <c r="E2111" s="2" t="s">
        <v>35396</v>
      </c>
      <c r="F2111" s="2" t="s">
        <v>5</v>
      </c>
    </row>
    <row r="2112" spans="2:6" x14ac:dyDescent="0.25">
      <c r="B2112" t="s">
        <v>14328</v>
      </c>
      <c r="C2112" t="e">
        <v>#N/A</v>
      </c>
      <c r="D2112" s="2" t="s">
        <v>24194</v>
      </c>
      <c r="E2112" s="2" t="s">
        <v>35396</v>
      </c>
      <c r="F2112" s="2" t="s">
        <v>5</v>
      </c>
    </row>
    <row r="2113" spans="2:6" x14ac:dyDescent="0.25">
      <c r="B2113" t="s">
        <v>14329</v>
      </c>
      <c r="C2113" t="e">
        <v>#N/A</v>
      </c>
      <c r="D2113" s="2" t="s">
        <v>24194</v>
      </c>
      <c r="E2113" s="2" t="s">
        <v>35396</v>
      </c>
      <c r="F2113" s="2" t="s">
        <v>5</v>
      </c>
    </row>
    <row r="2114" spans="2:6" x14ac:dyDescent="0.25">
      <c r="B2114" t="s">
        <v>14330</v>
      </c>
      <c r="C2114" t="e">
        <v>#N/A</v>
      </c>
      <c r="D2114" s="2" t="s">
        <v>24194</v>
      </c>
      <c r="E2114" s="2" t="s">
        <v>35396</v>
      </c>
      <c r="F2114" s="2" t="s">
        <v>5</v>
      </c>
    </row>
    <row r="2115" spans="2:6" x14ac:dyDescent="0.25">
      <c r="B2115" t="s">
        <v>14331</v>
      </c>
      <c r="C2115" t="e">
        <v>#N/A</v>
      </c>
      <c r="D2115" s="2" t="s">
        <v>24194</v>
      </c>
      <c r="E2115" s="2" t="s">
        <v>35396</v>
      </c>
      <c r="F2115" s="2" t="s">
        <v>5</v>
      </c>
    </row>
    <row r="2116" spans="2:6" x14ac:dyDescent="0.25">
      <c r="B2116" t="s">
        <v>14332</v>
      </c>
      <c r="C2116" t="e">
        <v>#N/A</v>
      </c>
      <c r="D2116" s="2" t="s">
        <v>24194</v>
      </c>
      <c r="E2116" s="2" t="s">
        <v>35396</v>
      </c>
      <c r="F2116" s="2" t="s">
        <v>5</v>
      </c>
    </row>
    <row r="2117" spans="2:6" x14ac:dyDescent="0.25">
      <c r="B2117" t="s">
        <v>14333</v>
      </c>
      <c r="C2117" t="e">
        <v>#N/A</v>
      </c>
      <c r="D2117" s="2" t="s">
        <v>24194</v>
      </c>
      <c r="E2117" s="2" t="s">
        <v>35396</v>
      </c>
      <c r="F2117" s="2" t="s">
        <v>5</v>
      </c>
    </row>
    <row r="2118" spans="2:6" x14ac:dyDescent="0.25">
      <c r="B2118" t="s">
        <v>14334</v>
      </c>
      <c r="C2118" t="e">
        <v>#N/A</v>
      </c>
      <c r="D2118" s="2" t="s">
        <v>24194</v>
      </c>
      <c r="E2118" s="2" t="s">
        <v>35396</v>
      </c>
      <c r="F2118" s="2" t="s">
        <v>5</v>
      </c>
    </row>
    <row r="2119" spans="2:6" x14ac:dyDescent="0.25">
      <c r="B2119" t="s">
        <v>14335</v>
      </c>
      <c r="C2119" t="e">
        <v>#N/A</v>
      </c>
      <c r="D2119" s="2" t="s">
        <v>24194</v>
      </c>
      <c r="E2119" s="2" t="s">
        <v>35396</v>
      </c>
      <c r="F2119" s="2" t="s">
        <v>5</v>
      </c>
    </row>
    <row r="2120" spans="2:6" x14ac:dyDescent="0.25">
      <c r="B2120" t="s">
        <v>14336</v>
      </c>
      <c r="C2120" t="e">
        <v>#N/A</v>
      </c>
      <c r="D2120" s="2" t="s">
        <v>24194</v>
      </c>
      <c r="E2120" s="2" t="s">
        <v>35396</v>
      </c>
      <c r="F2120" s="2" t="s">
        <v>5</v>
      </c>
    </row>
    <row r="2121" spans="2:6" x14ac:dyDescent="0.25">
      <c r="B2121" t="s">
        <v>14337</v>
      </c>
      <c r="C2121" t="e">
        <v>#N/A</v>
      </c>
      <c r="D2121" s="2" t="s">
        <v>24194</v>
      </c>
      <c r="E2121" s="2" t="s">
        <v>35396</v>
      </c>
      <c r="F2121" s="2" t="s">
        <v>5</v>
      </c>
    </row>
    <row r="2122" spans="2:6" x14ac:dyDescent="0.25">
      <c r="B2122" t="s">
        <v>14338</v>
      </c>
      <c r="C2122" t="e">
        <v>#N/A</v>
      </c>
      <c r="D2122" s="2" t="s">
        <v>24194</v>
      </c>
      <c r="E2122" s="2" t="s">
        <v>35396</v>
      </c>
      <c r="F2122" s="2" t="s">
        <v>5</v>
      </c>
    </row>
    <row r="2123" spans="2:6" x14ac:dyDescent="0.25">
      <c r="B2123" t="s">
        <v>14339</v>
      </c>
      <c r="C2123" t="e">
        <v>#N/A</v>
      </c>
      <c r="D2123" s="2" t="s">
        <v>24194</v>
      </c>
      <c r="E2123" s="2" t="s">
        <v>35396</v>
      </c>
      <c r="F2123" s="2" t="s">
        <v>5</v>
      </c>
    </row>
    <row r="2124" spans="2:6" x14ac:dyDescent="0.25">
      <c r="B2124" t="s">
        <v>14340</v>
      </c>
      <c r="C2124" t="e">
        <v>#N/A</v>
      </c>
      <c r="D2124" s="2" t="s">
        <v>24194</v>
      </c>
      <c r="E2124" s="2" t="s">
        <v>35396</v>
      </c>
      <c r="F2124" s="2" t="s">
        <v>5</v>
      </c>
    </row>
    <row r="2125" spans="2:6" x14ac:dyDescent="0.25">
      <c r="B2125" t="s">
        <v>14341</v>
      </c>
      <c r="C2125" t="e">
        <v>#N/A</v>
      </c>
      <c r="D2125" s="2" t="s">
        <v>24194</v>
      </c>
      <c r="E2125" s="2" t="s">
        <v>35396</v>
      </c>
      <c r="F2125" s="2" t="s">
        <v>5</v>
      </c>
    </row>
    <row r="2126" spans="2:6" x14ac:dyDescent="0.25">
      <c r="B2126" t="s">
        <v>14342</v>
      </c>
      <c r="C2126" t="e">
        <v>#N/A</v>
      </c>
      <c r="D2126" s="2" t="s">
        <v>24194</v>
      </c>
      <c r="E2126" s="2" t="s">
        <v>35396</v>
      </c>
      <c r="F2126" s="2" t="s">
        <v>5</v>
      </c>
    </row>
    <row r="2127" spans="2:6" x14ac:dyDescent="0.25">
      <c r="B2127" t="s">
        <v>14343</v>
      </c>
      <c r="C2127" t="e">
        <v>#N/A</v>
      </c>
      <c r="D2127" s="2" t="s">
        <v>24194</v>
      </c>
      <c r="E2127" s="2" t="s">
        <v>35396</v>
      </c>
      <c r="F2127" s="2" t="s">
        <v>5</v>
      </c>
    </row>
    <row r="2128" spans="2:6" x14ac:dyDescent="0.25">
      <c r="B2128" t="s">
        <v>14344</v>
      </c>
      <c r="C2128" t="e">
        <v>#N/A</v>
      </c>
      <c r="D2128" s="2" t="s">
        <v>24194</v>
      </c>
      <c r="E2128" s="2" t="s">
        <v>35396</v>
      </c>
      <c r="F2128" s="2" t="s">
        <v>5</v>
      </c>
    </row>
    <row r="2129" spans="2:6" x14ac:dyDescent="0.25">
      <c r="B2129" t="s">
        <v>14345</v>
      </c>
      <c r="C2129" t="e">
        <v>#N/A</v>
      </c>
      <c r="D2129" s="2" t="s">
        <v>24194</v>
      </c>
      <c r="E2129" s="2" t="s">
        <v>35396</v>
      </c>
      <c r="F2129" s="2" t="s">
        <v>5</v>
      </c>
    </row>
    <row r="2130" spans="2:6" x14ac:dyDescent="0.25">
      <c r="B2130" t="s">
        <v>14346</v>
      </c>
      <c r="C2130" t="e">
        <v>#N/A</v>
      </c>
      <c r="D2130" s="2" t="s">
        <v>24194</v>
      </c>
      <c r="E2130" s="2" t="s">
        <v>35396</v>
      </c>
      <c r="F2130" s="2" t="s">
        <v>5</v>
      </c>
    </row>
    <row r="2131" spans="2:6" x14ac:dyDescent="0.25">
      <c r="B2131" t="s">
        <v>14347</v>
      </c>
      <c r="C2131" t="e">
        <v>#N/A</v>
      </c>
      <c r="D2131" s="2" t="s">
        <v>24194</v>
      </c>
      <c r="E2131" s="2" t="s">
        <v>35396</v>
      </c>
      <c r="F2131" s="2" t="s">
        <v>5</v>
      </c>
    </row>
    <row r="2132" spans="2:6" x14ac:dyDescent="0.25">
      <c r="B2132" t="s">
        <v>14348</v>
      </c>
      <c r="C2132" t="e">
        <v>#N/A</v>
      </c>
      <c r="D2132" s="2" t="s">
        <v>24194</v>
      </c>
      <c r="E2132" s="2" t="s">
        <v>35396</v>
      </c>
      <c r="F2132" s="2" t="s">
        <v>5</v>
      </c>
    </row>
    <row r="2133" spans="2:6" x14ac:dyDescent="0.25">
      <c r="B2133" t="s">
        <v>14349</v>
      </c>
      <c r="C2133" t="e">
        <v>#N/A</v>
      </c>
      <c r="D2133" s="2" t="s">
        <v>24194</v>
      </c>
      <c r="E2133" s="2" t="s">
        <v>35396</v>
      </c>
      <c r="F2133" s="2" t="s">
        <v>5</v>
      </c>
    </row>
    <row r="2134" spans="2:6" x14ac:dyDescent="0.25">
      <c r="B2134" t="s">
        <v>14350</v>
      </c>
      <c r="C2134" t="e">
        <v>#N/A</v>
      </c>
      <c r="D2134" s="2" t="s">
        <v>24194</v>
      </c>
      <c r="E2134" s="2" t="s">
        <v>35396</v>
      </c>
      <c r="F2134" s="2" t="s">
        <v>5</v>
      </c>
    </row>
    <row r="2135" spans="2:6" x14ac:dyDescent="0.25">
      <c r="B2135" t="s">
        <v>14351</v>
      </c>
      <c r="C2135" t="e">
        <v>#N/A</v>
      </c>
      <c r="D2135" s="2" t="s">
        <v>24194</v>
      </c>
      <c r="E2135" s="2" t="s">
        <v>35396</v>
      </c>
      <c r="F2135" s="2" t="s">
        <v>5</v>
      </c>
    </row>
    <row r="2136" spans="2:6" x14ac:dyDescent="0.25">
      <c r="B2136" t="s">
        <v>14352</v>
      </c>
      <c r="C2136" t="e">
        <v>#N/A</v>
      </c>
      <c r="D2136" s="2" t="s">
        <v>24194</v>
      </c>
      <c r="E2136" s="2" t="s">
        <v>35396</v>
      </c>
      <c r="F2136" s="2" t="s">
        <v>5</v>
      </c>
    </row>
    <row r="2137" spans="2:6" x14ac:dyDescent="0.25">
      <c r="B2137" t="s">
        <v>14353</v>
      </c>
      <c r="C2137" t="e">
        <v>#N/A</v>
      </c>
      <c r="D2137" s="2" t="s">
        <v>24194</v>
      </c>
      <c r="E2137" s="2" t="s">
        <v>35396</v>
      </c>
      <c r="F2137" s="2" t="s">
        <v>5</v>
      </c>
    </row>
    <row r="2138" spans="2:6" x14ac:dyDescent="0.25">
      <c r="B2138" t="s">
        <v>14354</v>
      </c>
      <c r="C2138" t="e">
        <v>#N/A</v>
      </c>
      <c r="D2138" s="2" t="s">
        <v>24194</v>
      </c>
      <c r="E2138" s="2" t="s">
        <v>35396</v>
      </c>
      <c r="F2138" s="2" t="s">
        <v>5</v>
      </c>
    </row>
    <row r="2139" spans="2:6" x14ac:dyDescent="0.25">
      <c r="B2139" t="s">
        <v>14355</v>
      </c>
      <c r="C2139" t="e">
        <v>#N/A</v>
      </c>
      <c r="D2139" s="2" t="s">
        <v>24194</v>
      </c>
      <c r="E2139" s="2" t="s">
        <v>35396</v>
      </c>
      <c r="F2139" s="2" t="s">
        <v>5</v>
      </c>
    </row>
    <row r="2140" spans="2:6" x14ac:dyDescent="0.25">
      <c r="B2140" t="s">
        <v>14356</v>
      </c>
      <c r="C2140" t="e">
        <v>#N/A</v>
      </c>
      <c r="D2140" s="2" t="s">
        <v>24194</v>
      </c>
      <c r="E2140" s="2" t="s">
        <v>35396</v>
      </c>
      <c r="F2140" s="2" t="s">
        <v>5</v>
      </c>
    </row>
    <row r="2141" spans="2:6" x14ac:dyDescent="0.25">
      <c r="B2141" t="s">
        <v>14357</v>
      </c>
      <c r="C2141" t="e">
        <v>#N/A</v>
      </c>
      <c r="D2141" s="2" t="s">
        <v>24194</v>
      </c>
      <c r="E2141" s="2" t="s">
        <v>35396</v>
      </c>
      <c r="F2141" s="2" t="s">
        <v>5</v>
      </c>
    </row>
    <row r="2142" spans="2:6" x14ac:dyDescent="0.25">
      <c r="B2142" t="s">
        <v>14358</v>
      </c>
      <c r="C2142" t="e">
        <v>#N/A</v>
      </c>
      <c r="D2142" s="2" t="s">
        <v>24194</v>
      </c>
      <c r="E2142" s="2" t="s">
        <v>35396</v>
      </c>
      <c r="F2142" s="2" t="s">
        <v>5</v>
      </c>
    </row>
    <row r="2143" spans="2:6" x14ac:dyDescent="0.25">
      <c r="B2143" t="s">
        <v>14359</v>
      </c>
      <c r="C2143" t="e">
        <v>#N/A</v>
      </c>
      <c r="D2143" s="2" t="s">
        <v>24194</v>
      </c>
      <c r="E2143" s="2" t="s">
        <v>35396</v>
      </c>
      <c r="F2143" s="2" t="s">
        <v>5</v>
      </c>
    </row>
    <row r="2144" spans="2:6" x14ac:dyDescent="0.25">
      <c r="B2144" t="s">
        <v>14360</v>
      </c>
      <c r="C2144" t="e">
        <v>#N/A</v>
      </c>
      <c r="D2144" s="2" t="s">
        <v>24194</v>
      </c>
      <c r="E2144" s="2" t="s">
        <v>35396</v>
      </c>
      <c r="F2144" s="2" t="s">
        <v>5</v>
      </c>
    </row>
    <row r="2145" spans="2:6" x14ac:dyDescent="0.25">
      <c r="B2145" t="s">
        <v>14361</v>
      </c>
      <c r="C2145" t="e">
        <v>#N/A</v>
      </c>
      <c r="D2145" s="2" t="s">
        <v>24194</v>
      </c>
      <c r="E2145" s="2" t="s">
        <v>35396</v>
      </c>
      <c r="F2145" s="2" t="s">
        <v>5</v>
      </c>
    </row>
    <row r="2146" spans="2:6" x14ac:dyDescent="0.25">
      <c r="B2146" t="s">
        <v>14363</v>
      </c>
      <c r="C2146" t="e">
        <v>#N/A</v>
      </c>
      <c r="D2146" s="2" t="s">
        <v>24194</v>
      </c>
      <c r="E2146" s="2" t="s">
        <v>35396</v>
      </c>
      <c r="F2146" s="2" t="s">
        <v>5</v>
      </c>
    </row>
    <row r="2147" spans="2:6" x14ac:dyDescent="0.25">
      <c r="B2147" t="s">
        <v>14364</v>
      </c>
      <c r="C2147" t="e">
        <v>#N/A</v>
      </c>
      <c r="D2147" s="2" t="s">
        <v>24194</v>
      </c>
      <c r="E2147" s="2" t="s">
        <v>35396</v>
      </c>
      <c r="F2147" s="2" t="s">
        <v>5</v>
      </c>
    </row>
    <row r="2148" spans="2:6" x14ac:dyDescent="0.25">
      <c r="B2148" t="s">
        <v>14365</v>
      </c>
      <c r="C2148" t="e">
        <v>#N/A</v>
      </c>
      <c r="D2148" s="2" t="s">
        <v>24194</v>
      </c>
      <c r="E2148" s="2" t="s">
        <v>35396</v>
      </c>
      <c r="F2148" s="2" t="s">
        <v>5</v>
      </c>
    </row>
    <row r="2149" spans="2:6" x14ac:dyDescent="0.25">
      <c r="B2149" t="s">
        <v>14366</v>
      </c>
      <c r="C2149" t="e">
        <v>#N/A</v>
      </c>
      <c r="D2149" s="2" t="s">
        <v>24194</v>
      </c>
      <c r="E2149" s="2" t="s">
        <v>35396</v>
      </c>
      <c r="F2149" s="2" t="s">
        <v>5</v>
      </c>
    </row>
    <row r="2150" spans="2:6" x14ac:dyDescent="0.25">
      <c r="B2150" t="s">
        <v>14367</v>
      </c>
      <c r="C2150" t="e">
        <v>#N/A</v>
      </c>
      <c r="D2150" s="2" t="s">
        <v>24194</v>
      </c>
      <c r="E2150" s="2" t="s">
        <v>35396</v>
      </c>
      <c r="F2150" s="2" t="s">
        <v>5</v>
      </c>
    </row>
    <row r="2151" spans="2:6" x14ac:dyDescent="0.25">
      <c r="B2151" t="s">
        <v>14368</v>
      </c>
      <c r="C2151" t="e">
        <v>#N/A</v>
      </c>
      <c r="D2151" s="2" t="s">
        <v>24194</v>
      </c>
      <c r="E2151" s="2" t="s">
        <v>35396</v>
      </c>
      <c r="F2151" s="2" t="s">
        <v>5</v>
      </c>
    </row>
    <row r="2152" spans="2:6" x14ac:dyDescent="0.25">
      <c r="B2152" t="s">
        <v>14369</v>
      </c>
      <c r="C2152" t="e">
        <v>#N/A</v>
      </c>
      <c r="D2152" s="2" t="s">
        <v>24194</v>
      </c>
      <c r="E2152" s="2" t="s">
        <v>35396</v>
      </c>
      <c r="F2152" s="2" t="s">
        <v>5</v>
      </c>
    </row>
    <row r="2153" spans="2:6" x14ac:dyDescent="0.25">
      <c r="B2153" t="s">
        <v>14370</v>
      </c>
      <c r="C2153" t="e">
        <v>#N/A</v>
      </c>
      <c r="D2153" s="2" t="s">
        <v>24194</v>
      </c>
      <c r="E2153" s="2" t="s">
        <v>35396</v>
      </c>
      <c r="F2153" s="2" t="s">
        <v>5</v>
      </c>
    </row>
    <row r="2154" spans="2:6" x14ac:dyDescent="0.25">
      <c r="B2154" t="s">
        <v>14371</v>
      </c>
      <c r="C2154" t="e">
        <v>#N/A</v>
      </c>
      <c r="D2154" s="2" t="s">
        <v>24194</v>
      </c>
      <c r="E2154" s="2" t="s">
        <v>35396</v>
      </c>
      <c r="F2154" s="2" t="s">
        <v>5</v>
      </c>
    </row>
    <row r="2155" spans="2:6" x14ac:dyDescent="0.25">
      <c r="B2155" t="s">
        <v>14372</v>
      </c>
      <c r="C2155" t="e">
        <v>#N/A</v>
      </c>
      <c r="D2155" s="2" t="s">
        <v>24194</v>
      </c>
      <c r="E2155" s="2" t="s">
        <v>35396</v>
      </c>
      <c r="F2155" s="2" t="s">
        <v>5</v>
      </c>
    </row>
    <row r="2156" spans="2:6" x14ac:dyDescent="0.25">
      <c r="B2156" t="s">
        <v>14373</v>
      </c>
      <c r="C2156" t="e">
        <v>#N/A</v>
      </c>
      <c r="D2156" s="2" t="s">
        <v>24194</v>
      </c>
      <c r="E2156" s="2" t="s">
        <v>35396</v>
      </c>
      <c r="F2156" s="2" t="s">
        <v>5</v>
      </c>
    </row>
    <row r="2157" spans="2:6" x14ac:dyDescent="0.25">
      <c r="B2157" t="s">
        <v>14374</v>
      </c>
      <c r="C2157" t="e">
        <v>#N/A</v>
      </c>
      <c r="D2157" s="2" t="s">
        <v>24194</v>
      </c>
      <c r="E2157" s="2" t="s">
        <v>35396</v>
      </c>
      <c r="F2157" s="2" t="s">
        <v>5</v>
      </c>
    </row>
    <row r="2158" spans="2:6" x14ac:dyDescent="0.25">
      <c r="B2158" t="s">
        <v>14376</v>
      </c>
      <c r="C2158" t="e">
        <v>#N/A</v>
      </c>
      <c r="D2158" s="2" t="s">
        <v>24194</v>
      </c>
      <c r="E2158" s="2" t="s">
        <v>35396</v>
      </c>
      <c r="F2158" s="2" t="s">
        <v>5</v>
      </c>
    </row>
    <row r="2159" spans="2:6" x14ac:dyDescent="0.25">
      <c r="B2159" t="s">
        <v>14377</v>
      </c>
      <c r="C2159" t="e">
        <v>#N/A</v>
      </c>
      <c r="D2159" s="2" t="s">
        <v>24194</v>
      </c>
      <c r="E2159" s="2" t="s">
        <v>35396</v>
      </c>
      <c r="F2159" s="2" t="s">
        <v>5</v>
      </c>
    </row>
    <row r="2160" spans="2:6" x14ac:dyDescent="0.25">
      <c r="B2160" t="s">
        <v>14378</v>
      </c>
      <c r="C2160" t="e">
        <v>#N/A</v>
      </c>
      <c r="D2160" s="2" t="s">
        <v>24194</v>
      </c>
      <c r="E2160" s="2" t="s">
        <v>35396</v>
      </c>
      <c r="F2160" s="2" t="s">
        <v>5</v>
      </c>
    </row>
    <row r="2161" spans="2:6" x14ac:dyDescent="0.25">
      <c r="B2161" t="s">
        <v>14379</v>
      </c>
      <c r="C2161" t="e">
        <v>#N/A</v>
      </c>
      <c r="D2161" s="2" t="s">
        <v>24194</v>
      </c>
      <c r="E2161" s="2" t="s">
        <v>35396</v>
      </c>
      <c r="F2161" s="2" t="s">
        <v>5</v>
      </c>
    </row>
    <row r="2162" spans="2:6" x14ac:dyDescent="0.25">
      <c r="B2162" t="s">
        <v>14380</v>
      </c>
      <c r="C2162" t="e">
        <v>#N/A</v>
      </c>
      <c r="D2162" s="2" t="s">
        <v>24194</v>
      </c>
      <c r="E2162" s="2" t="s">
        <v>35396</v>
      </c>
      <c r="F2162" s="2" t="s">
        <v>5</v>
      </c>
    </row>
    <row r="2163" spans="2:6" x14ac:dyDescent="0.25">
      <c r="B2163" t="s">
        <v>14381</v>
      </c>
      <c r="C2163" t="e">
        <v>#N/A</v>
      </c>
      <c r="D2163" s="2" t="s">
        <v>24194</v>
      </c>
      <c r="E2163" s="2" t="s">
        <v>35396</v>
      </c>
      <c r="F2163" s="2" t="s">
        <v>5</v>
      </c>
    </row>
    <row r="2164" spans="2:6" x14ac:dyDescent="0.25">
      <c r="B2164" t="s">
        <v>14382</v>
      </c>
      <c r="C2164" t="e">
        <v>#N/A</v>
      </c>
      <c r="D2164" s="2" t="s">
        <v>24194</v>
      </c>
      <c r="E2164" s="2" t="s">
        <v>35396</v>
      </c>
      <c r="F2164" s="2" t="s">
        <v>5</v>
      </c>
    </row>
    <row r="2165" spans="2:6" x14ac:dyDescent="0.25">
      <c r="B2165" t="s">
        <v>14383</v>
      </c>
      <c r="C2165" t="e">
        <v>#N/A</v>
      </c>
      <c r="D2165" s="2" t="s">
        <v>24194</v>
      </c>
      <c r="E2165" s="2" t="s">
        <v>35396</v>
      </c>
      <c r="F2165" s="2" t="s">
        <v>5</v>
      </c>
    </row>
    <row r="2166" spans="2:6" x14ac:dyDescent="0.25">
      <c r="B2166" t="s">
        <v>14384</v>
      </c>
      <c r="C2166" t="e">
        <v>#N/A</v>
      </c>
      <c r="D2166" s="2" t="s">
        <v>24194</v>
      </c>
      <c r="E2166" s="2" t="s">
        <v>35396</v>
      </c>
      <c r="F2166" s="2" t="s">
        <v>5</v>
      </c>
    </row>
    <row r="2167" spans="2:6" x14ac:dyDescent="0.25">
      <c r="B2167" t="s">
        <v>14385</v>
      </c>
      <c r="C2167" t="e">
        <v>#N/A</v>
      </c>
      <c r="D2167" s="2" t="s">
        <v>24194</v>
      </c>
      <c r="E2167" s="2" t="s">
        <v>35396</v>
      </c>
      <c r="F2167" s="2" t="s">
        <v>5</v>
      </c>
    </row>
    <row r="2168" spans="2:6" x14ac:dyDescent="0.25">
      <c r="B2168" t="s">
        <v>14386</v>
      </c>
      <c r="C2168" t="e">
        <v>#N/A</v>
      </c>
      <c r="D2168" s="2" t="s">
        <v>24194</v>
      </c>
      <c r="E2168" s="2" t="s">
        <v>35396</v>
      </c>
      <c r="F2168" s="2" t="s">
        <v>5</v>
      </c>
    </row>
    <row r="2169" spans="2:6" x14ac:dyDescent="0.25">
      <c r="B2169" t="s">
        <v>14387</v>
      </c>
      <c r="C2169" t="e">
        <v>#N/A</v>
      </c>
      <c r="D2169" s="2" t="s">
        <v>24194</v>
      </c>
      <c r="E2169" s="2" t="s">
        <v>35396</v>
      </c>
      <c r="F2169" s="2" t="s">
        <v>5</v>
      </c>
    </row>
    <row r="2170" spans="2:6" x14ac:dyDescent="0.25">
      <c r="B2170" t="s">
        <v>14388</v>
      </c>
      <c r="C2170" t="e">
        <v>#N/A</v>
      </c>
      <c r="D2170" s="2" t="s">
        <v>24194</v>
      </c>
      <c r="E2170" s="2" t="s">
        <v>35396</v>
      </c>
      <c r="F2170" s="2" t="s">
        <v>5</v>
      </c>
    </row>
    <row r="2171" spans="2:6" x14ac:dyDescent="0.25">
      <c r="B2171" t="s">
        <v>14389</v>
      </c>
      <c r="C2171" t="e">
        <v>#N/A</v>
      </c>
      <c r="D2171" s="2" t="s">
        <v>24194</v>
      </c>
      <c r="E2171" s="2" t="s">
        <v>35396</v>
      </c>
      <c r="F2171" s="2" t="s">
        <v>5</v>
      </c>
    </row>
    <row r="2172" spans="2:6" x14ac:dyDescent="0.25">
      <c r="B2172" t="s">
        <v>14390</v>
      </c>
      <c r="C2172" t="e">
        <v>#N/A</v>
      </c>
      <c r="D2172" s="2" t="s">
        <v>24194</v>
      </c>
      <c r="E2172" s="2" t="s">
        <v>35396</v>
      </c>
      <c r="F2172" s="2" t="s">
        <v>5</v>
      </c>
    </row>
    <row r="2173" spans="2:6" x14ac:dyDescent="0.25">
      <c r="B2173" t="s">
        <v>14391</v>
      </c>
      <c r="C2173" t="e">
        <v>#N/A</v>
      </c>
      <c r="D2173" s="2" t="s">
        <v>24194</v>
      </c>
      <c r="E2173" s="2" t="s">
        <v>35396</v>
      </c>
      <c r="F2173" s="2" t="s">
        <v>5</v>
      </c>
    </row>
    <row r="2174" spans="2:6" x14ac:dyDescent="0.25">
      <c r="B2174" t="s">
        <v>14392</v>
      </c>
      <c r="C2174" t="e">
        <v>#N/A</v>
      </c>
      <c r="D2174" s="2" t="s">
        <v>24194</v>
      </c>
      <c r="E2174" s="2" t="s">
        <v>35396</v>
      </c>
      <c r="F2174" s="2" t="s">
        <v>5</v>
      </c>
    </row>
    <row r="2175" spans="2:6" x14ac:dyDescent="0.25">
      <c r="B2175" t="s">
        <v>14393</v>
      </c>
      <c r="C2175" t="e">
        <v>#N/A</v>
      </c>
      <c r="D2175" s="2" t="s">
        <v>24194</v>
      </c>
      <c r="E2175" s="2" t="s">
        <v>35396</v>
      </c>
      <c r="F2175" s="2" t="s">
        <v>5</v>
      </c>
    </row>
    <row r="2176" spans="2:6" x14ac:dyDescent="0.25">
      <c r="B2176" t="s">
        <v>14394</v>
      </c>
      <c r="C2176" t="e">
        <v>#N/A</v>
      </c>
      <c r="D2176" s="2" t="s">
        <v>24194</v>
      </c>
      <c r="E2176" s="2" t="s">
        <v>35396</v>
      </c>
      <c r="F2176" s="2" t="s">
        <v>5</v>
      </c>
    </row>
    <row r="2177" spans="2:6" x14ac:dyDescent="0.25">
      <c r="B2177" t="s">
        <v>14395</v>
      </c>
      <c r="C2177" t="e">
        <v>#N/A</v>
      </c>
      <c r="D2177" s="2" t="s">
        <v>24194</v>
      </c>
      <c r="E2177" s="2" t="s">
        <v>35396</v>
      </c>
      <c r="F2177" s="2" t="s">
        <v>5</v>
      </c>
    </row>
    <row r="2178" spans="2:6" x14ac:dyDescent="0.25">
      <c r="B2178" t="s">
        <v>14396</v>
      </c>
      <c r="C2178" t="e">
        <v>#N/A</v>
      </c>
      <c r="D2178" s="2" t="s">
        <v>24194</v>
      </c>
      <c r="E2178" s="2" t="s">
        <v>35396</v>
      </c>
      <c r="F2178" s="2" t="s">
        <v>5</v>
      </c>
    </row>
    <row r="2179" spans="2:6" x14ac:dyDescent="0.25">
      <c r="B2179" t="s">
        <v>14397</v>
      </c>
      <c r="C2179" t="e">
        <v>#N/A</v>
      </c>
      <c r="D2179" s="2" t="s">
        <v>24194</v>
      </c>
      <c r="E2179" s="2" t="s">
        <v>35396</v>
      </c>
      <c r="F2179" s="2" t="s">
        <v>5</v>
      </c>
    </row>
    <row r="2180" spans="2:6" x14ac:dyDescent="0.25">
      <c r="B2180" t="s">
        <v>14398</v>
      </c>
      <c r="C2180" t="e">
        <v>#N/A</v>
      </c>
      <c r="D2180" s="2" t="s">
        <v>24194</v>
      </c>
      <c r="E2180" s="2" t="s">
        <v>35396</v>
      </c>
      <c r="F2180" s="2" t="s">
        <v>5</v>
      </c>
    </row>
    <row r="2181" spans="2:6" x14ac:dyDescent="0.25">
      <c r="B2181" t="s">
        <v>14399</v>
      </c>
      <c r="C2181" t="e">
        <v>#N/A</v>
      </c>
      <c r="D2181" s="2" t="s">
        <v>24194</v>
      </c>
      <c r="E2181" s="2" t="s">
        <v>35396</v>
      </c>
      <c r="F2181" s="2" t="s">
        <v>5</v>
      </c>
    </row>
    <row r="2182" spans="2:6" x14ac:dyDescent="0.25">
      <c r="B2182" t="s">
        <v>14400</v>
      </c>
      <c r="C2182" t="e">
        <v>#N/A</v>
      </c>
      <c r="D2182" s="2" t="s">
        <v>24194</v>
      </c>
      <c r="E2182" s="2" t="s">
        <v>35396</v>
      </c>
      <c r="F2182" s="2" t="s">
        <v>5</v>
      </c>
    </row>
    <row r="2183" spans="2:6" x14ac:dyDescent="0.25">
      <c r="B2183" t="s">
        <v>14401</v>
      </c>
      <c r="C2183" t="e">
        <v>#N/A</v>
      </c>
      <c r="D2183" s="2" t="s">
        <v>24194</v>
      </c>
      <c r="E2183" s="2" t="s">
        <v>35396</v>
      </c>
      <c r="F2183" s="2" t="s">
        <v>5</v>
      </c>
    </row>
    <row r="2184" spans="2:6" x14ac:dyDescent="0.25">
      <c r="B2184" t="s">
        <v>14402</v>
      </c>
      <c r="C2184" t="e">
        <v>#N/A</v>
      </c>
      <c r="D2184" s="2" t="s">
        <v>24194</v>
      </c>
      <c r="E2184" s="2" t="s">
        <v>35396</v>
      </c>
      <c r="F2184" s="2" t="s">
        <v>5</v>
      </c>
    </row>
    <row r="2185" spans="2:6" x14ac:dyDescent="0.25">
      <c r="B2185" t="s">
        <v>14403</v>
      </c>
      <c r="C2185" t="e">
        <v>#N/A</v>
      </c>
      <c r="D2185" s="2" t="s">
        <v>24194</v>
      </c>
      <c r="E2185" s="2" t="s">
        <v>35396</v>
      </c>
      <c r="F2185" s="2" t="s">
        <v>5</v>
      </c>
    </row>
    <row r="2186" spans="2:6" x14ac:dyDescent="0.25">
      <c r="B2186" t="s">
        <v>14404</v>
      </c>
      <c r="C2186" t="e">
        <v>#N/A</v>
      </c>
      <c r="D2186" s="2" t="s">
        <v>24194</v>
      </c>
      <c r="E2186" s="2" t="s">
        <v>35396</v>
      </c>
      <c r="F2186" s="2" t="s">
        <v>5</v>
      </c>
    </row>
    <row r="2187" spans="2:6" x14ac:dyDescent="0.25">
      <c r="B2187" t="s">
        <v>14405</v>
      </c>
      <c r="C2187" t="e">
        <v>#N/A</v>
      </c>
      <c r="D2187" s="2" t="s">
        <v>24194</v>
      </c>
      <c r="E2187" s="2" t="s">
        <v>35396</v>
      </c>
      <c r="F2187" s="2" t="s">
        <v>5</v>
      </c>
    </row>
    <row r="2188" spans="2:6" x14ac:dyDescent="0.25">
      <c r="B2188" t="s">
        <v>14406</v>
      </c>
      <c r="C2188" t="e">
        <v>#N/A</v>
      </c>
      <c r="D2188" s="2" t="s">
        <v>24194</v>
      </c>
      <c r="E2188" s="2" t="s">
        <v>35396</v>
      </c>
      <c r="F2188" s="2" t="s">
        <v>5</v>
      </c>
    </row>
    <row r="2189" spans="2:6" x14ac:dyDescent="0.25">
      <c r="B2189" t="s">
        <v>14407</v>
      </c>
      <c r="C2189" t="e">
        <v>#N/A</v>
      </c>
      <c r="D2189" s="2" t="s">
        <v>24194</v>
      </c>
      <c r="E2189" s="2" t="s">
        <v>35396</v>
      </c>
      <c r="F2189" s="2" t="s">
        <v>5</v>
      </c>
    </row>
    <row r="2190" spans="2:6" x14ac:dyDescent="0.25">
      <c r="B2190" t="s">
        <v>14408</v>
      </c>
      <c r="C2190" t="e">
        <v>#N/A</v>
      </c>
      <c r="D2190" s="2" t="s">
        <v>24194</v>
      </c>
      <c r="E2190" s="2" t="s">
        <v>35396</v>
      </c>
      <c r="F2190" s="2" t="s">
        <v>5</v>
      </c>
    </row>
    <row r="2191" spans="2:6" x14ac:dyDescent="0.25">
      <c r="B2191" t="s">
        <v>14409</v>
      </c>
      <c r="C2191" t="e">
        <v>#N/A</v>
      </c>
      <c r="D2191" s="2" t="s">
        <v>24194</v>
      </c>
      <c r="E2191" s="2" t="s">
        <v>35396</v>
      </c>
      <c r="F2191" s="2" t="s">
        <v>5</v>
      </c>
    </row>
    <row r="2192" spans="2:6" x14ac:dyDescent="0.25">
      <c r="B2192" t="s">
        <v>14410</v>
      </c>
      <c r="C2192" t="e">
        <v>#N/A</v>
      </c>
      <c r="D2192" s="2" t="s">
        <v>24194</v>
      </c>
      <c r="E2192" s="2" t="s">
        <v>35396</v>
      </c>
      <c r="F2192" s="2" t="s">
        <v>5</v>
      </c>
    </row>
    <row r="2193" spans="2:6" x14ac:dyDescent="0.25">
      <c r="B2193" t="s">
        <v>14411</v>
      </c>
      <c r="C2193" t="e">
        <v>#N/A</v>
      </c>
      <c r="D2193" s="2" t="s">
        <v>24194</v>
      </c>
      <c r="E2193" s="2" t="s">
        <v>35396</v>
      </c>
      <c r="F2193" s="2" t="s">
        <v>5</v>
      </c>
    </row>
    <row r="2194" spans="2:6" x14ac:dyDescent="0.25">
      <c r="B2194" t="s">
        <v>14412</v>
      </c>
      <c r="C2194" t="e">
        <v>#N/A</v>
      </c>
      <c r="D2194" s="2" t="s">
        <v>24194</v>
      </c>
      <c r="E2194" s="2" t="s">
        <v>35396</v>
      </c>
      <c r="F2194" s="2" t="s">
        <v>5</v>
      </c>
    </row>
    <row r="2195" spans="2:6" x14ac:dyDescent="0.25">
      <c r="B2195" t="s">
        <v>14413</v>
      </c>
      <c r="C2195" t="e">
        <v>#N/A</v>
      </c>
      <c r="D2195" s="2" t="s">
        <v>24194</v>
      </c>
      <c r="E2195" s="2" t="s">
        <v>35396</v>
      </c>
      <c r="F2195" s="2" t="s">
        <v>5</v>
      </c>
    </row>
    <row r="2196" spans="2:6" x14ac:dyDescent="0.25">
      <c r="B2196" t="s">
        <v>14414</v>
      </c>
      <c r="C2196" t="e">
        <v>#N/A</v>
      </c>
      <c r="D2196" s="2" t="s">
        <v>24194</v>
      </c>
      <c r="E2196" s="2" t="s">
        <v>35396</v>
      </c>
      <c r="F2196" s="2" t="s">
        <v>5</v>
      </c>
    </row>
    <row r="2197" spans="2:6" x14ac:dyDescent="0.25">
      <c r="B2197" t="s">
        <v>14415</v>
      </c>
      <c r="C2197" t="e">
        <v>#N/A</v>
      </c>
      <c r="D2197" s="2" t="s">
        <v>24194</v>
      </c>
      <c r="E2197" s="2" t="s">
        <v>35396</v>
      </c>
      <c r="F2197" s="2" t="s">
        <v>5</v>
      </c>
    </row>
    <row r="2198" spans="2:6" x14ac:dyDescent="0.25">
      <c r="B2198" t="s">
        <v>14416</v>
      </c>
      <c r="C2198" t="e">
        <v>#N/A</v>
      </c>
      <c r="D2198" s="2" t="s">
        <v>24194</v>
      </c>
      <c r="E2198" s="2" t="s">
        <v>35396</v>
      </c>
      <c r="F2198" s="2" t="s">
        <v>5</v>
      </c>
    </row>
    <row r="2199" spans="2:6" x14ac:dyDescent="0.25">
      <c r="B2199" t="s">
        <v>14417</v>
      </c>
      <c r="C2199" t="e">
        <v>#N/A</v>
      </c>
      <c r="D2199" s="2" t="s">
        <v>24194</v>
      </c>
      <c r="E2199" s="2" t="s">
        <v>35396</v>
      </c>
      <c r="F2199" s="2" t="s">
        <v>5</v>
      </c>
    </row>
    <row r="2200" spans="2:6" x14ac:dyDescent="0.25">
      <c r="B2200" t="s">
        <v>14418</v>
      </c>
      <c r="C2200" t="e">
        <v>#N/A</v>
      </c>
      <c r="D2200" s="2" t="s">
        <v>24194</v>
      </c>
      <c r="E2200" s="2" t="s">
        <v>35396</v>
      </c>
      <c r="F2200" s="2" t="s">
        <v>5</v>
      </c>
    </row>
    <row r="2201" spans="2:6" x14ac:dyDescent="0.25">
      <c r="B2201" t="s">
        <v>14419</v>
      </c>
      <c r="C2201" t="e">
        <v>#N/A</v>
      </c>
      <c r="D2201" s="2" t="s">
        <v>24194</v>
      </c>
      <c r="E2201" s="2" t="s">
        <v>35396</v>
      </c>
      <c r="F2201" s="2" t="s">
        <v>5</v>
      </c>
    </row>
    <row r="2202" spans="2:6" x14ac:dyDescent="0.25">
      <c r="B2202" t="s">
        <v>14420</v>
      </c>
      <c r="C2202" t="e">
        <v>#N/A</v>
      </c>
      <c r="D2202" s="2" t="s">
        <v>24194</v>
      </c>
      <c r="E2202" s="2" t="s">
        <v>35396</v>
      </c>
      <c r="F2202" s="2" t="s">
        <v>5</v>
      </c>
    </row>
    <row r="2203" spans="2:6" x14ac:dyDescent="0.25">
      <c r="B2203" t="s">
        <v>14421</v>
      </c>
      <c r="C2203" t="e">
        <v>#N/A</v>
      </c>
      <c r="D2203" s="2" t="s">
        <v>24194</v>
      </c>
      <c r="E2203" s="2" t="s">
        <v>35396</v>
      </c>
      <c r="F2203" s="2" t="s">
        <v>5</v>
      </c>
    </row>
    <row r="2204" spans="2:6" x14ac:dyDescent="0.25">
      <c r="B2204" t="s">
        <v>14422</v>
      </c>
      <c r="C2204" t="e">
        <v>#N/A</v>
      </c>
      <c r="D2204" s="2" t="s">
        <v>24194</v>
      </c>
      <c r="E2204" s="2" t="s">
        <v>35396</v>
      </c>
      <c r="F2204" s="2" t="s">
        <v>5</v>
      </c>
    </row>
    <row r="2205" spans="2:6" x14ac:dyDescent="0.25">
      <c r="B2205" t="s">
        <v>14423</v>
      </c>
      <c r="C2205" t="e">
        <v>#N/A</v>
      </c>
      <c r="D2205" s="2" t="s">
        <v>24194</v>
      </c>
      <c r="E2205" s="2" t="s">
        <v>35396</v>
      </c>
      <c r="F2205" s="2" t="s">
        <v>5</v>
      </c>
    </row>
    <row r="2206" spans="2:6" x14ac:dyDescent="0.25">
      <c r="B2206" t="s">
        <v>14424</v>
      </c>
      <c r="C2206" t="e">
        <v>#N/A</v>
      </c>
      <c r="D2206" s="2" t="s">
        <v>24194</v>
      </c>
      <c r="E2206" s="2" t="s">
        <v>35396</v>
      </c>
      <c r="F2206" s="2" t="s">
        <v>5</v>
      </c>
    </row>
    <row r="2207" spans="2:6" x14ac:dyDescent="0.25">
      <c r="B2207" t="s">
        <v>14425</v>
      </c>
      <c r="C2207" t="e">
        <v>#N/A</v>
      </c>
      <c r="D2207" s="2" t="s">
        <v>24194</v>
      </c>
      <c r="E2207" s="2" t="s">
        <v>35396</v>
      </c>
      <c r="F2207" s="2" t="s">
        <v>5</v>
      </c>
    </row>
    <row r="2208" spans="2:6" x14ac:dyDescent="0.25">
      <c r="B2208" t="s">
        <v>14426</v>
      </c>
      <c r="C2208" t="e">
        <v>#N/A</v>
      </c>
      <c r="D2208" s="2" t="s">
        <v>24194</v>
      </c>
      <c r="E2208" s="2" t="s">
        <v>35396</v>
      </c>
      <c r="F2208" s="2" t="s">
        <v>5</v>
      </c>
    </row>
    <row r="2209" spans="2:6" x14ac:dyDescent="0.25">
      <c r="B2209" t="s">
        <v>14427</v>
      </c>
      <c r="C2209" t="e">
        <v>#N/A</v>
      </c>
      <c r="D2209" s="2" t="s">
        <v>24194</v>
      </c>
      <c r="E2209" s="2" t="s">
        <v>35396</v>
      </c>
      <c r="F2209" s="2" t="s">
        <v>5</v>
      </c>
    </row>
    <row r="2210" spans="2:6" x14ac:dyDescent="0.25">
      <c r="B2210" t="s">
        <v>14428</v>
      </c>
      <c r="C2210" t="e">
        <v>#N/A</v>
      </c>
      <c r="D2210" s="2" t="s">
        <v>24194</v>
      </c>
      <c r="E2210" s="2" t="s">
        <v>35396</v>
      </c>
      <c r="F2210" s="2" t="s">
        <v>5</v>
      </c>
    </row>
    <row r="2211" spans="2:6" x14ac:dyDescent="0.25">
      <c r="B2211" t="s">
        <v>14429</v>
      </c>
      <c r="C2211" t="e">
        <v>#N/A</v>
      </c>
      <c r="D2211" s="2" t="s">
        <v>24194</v>
      </c>
      <c r="E2211" s="2" t="s">
        <v>35396</v>
      </c>
      <c r="F2211" s="2" t="s">
        <v>5</v>
      </c>
    </row>
    <row r="2212" spans="2:6" x14ac:dyDescent="0.25">
      <c r="B2212" t="s">
        <v>14430</v>
      </c>
      <c r="C2212" t="e">
        <v>#N/A</v>
      </c>
      <c r="D2212" s="2" t="s">
        <v>24194</v>
      </c>
      <c r="E2212" s="2" t="s">
        <v>35396</v>
      </c>
      <c r="F2212" s="2" t="s">
        <v>5</v>
      </c>
    </row>
    <row r="2213" spans="2:6" x14ac:dyDescent="0.25">
      <c r="B2213" t="s">
        <v>14431</v>
      </c>
      <c r="C2213" t="e">
        <v>#N/A</v>
      </c>
      <c r="D2213" s="2" t="s">
        <v>24194</v>
      </c>
      <c r="E2213" s="2" t="s">
        <v>35396</v>
      </c>
      <c r="F2213" s="2" t="s">
        <v>5</v>
      </c>
    </row>
    <row r="2214" spans="2:6" x14ac:dyDescent="0.25">
      <c r="B2214" t="s">
        <v>14432</v>
      </c>
      <c r="C2214" t="e">
        <v>#N/A</v>
      </c>
      <c r="D2214" s="2" t="s">
        <v>24194</v>
      </c>
      <c r="E2214" s="2" t="s">
        <v>35396</v>
      </c>
      <c r="F2214" s="2" t="s">
        <v>5</v>
      </c>
    </row>
    <row r="2215" spans="2:6" x14ac:dyDescent="0.25">
      <c r="B2215" t="s">
        <v>14433</v>
      </c>
      <c r="C2215" t="e">
        <v>#N/A</v>
      </c>
      <c r="D2215" s="2" t="s">
        <v>24194</v>
      </c>
      <c r="E2215" s="2" t="s">
        <v>35396</v>
      </c>
      <c r="F2215" s="2" t="s">
        <v>5</v>
      </c>
    </row>
    <row r="2216" spans="2:6" x14ac:dyDescent="0.25">
      <c r="B2216" t="s">
        <v>14434</v>
      </c>
      <c r="C2216" t="e">
        <v>#N/A</v>
      </c>
      <c r="D2216" s="2" t="s">
        <v>24194</v>
      </c>
      <c r="E2216" s="2" t="s">
        <v>35396</v>
      </c>
      <c r="F2216" s="2" t="s">
        <v>5</v>
      </c>
    </row>
    <row r="2217" spans="2:6" x14ac:dyDescent="0.25">
      <c r="B2217" t="s">
        <v>14435</v>
      </c>
      <c r="C2217" t="e">
        <v>#N/A</v>
      </c>
      <c r="D2217" s="2" t="s">
        <v>24194</v>
      </c>
      <c r="E2217" s="2" t="s">
        <v>35396</v>
      </c>
      <c r="F2217" s="2" t="s">
        <v>5</v>
      </c>
    </row>
    <row r="2218" spans="2:6" x14ac:dyDescent="0.25">
      <c r="B2218" t="s">
        <v>14436</v>
      </c>
      <c r="C2218" t="e">
        <v>#N/A</v>
      </c>
      <c r="D2218" s="2" t="s">
        <v>24194</v>
      </c>
      <c r="E2218" s="2" t="s">
        <v>35396</v>
      </c>
      <c r="F2218" s="2" t="s">
        <v>5</v>
      </c>
    </row>
    <row r="2219" spans="2:6" x14ac:dyDescent="0.25">
      <c r="B2219" t="s">
        <v>14437</v>
      </c>
      <c r="C2219" t="e">
        <v>#N/A</v>
      </c>
      <c r="D2219" s="2" t="s">
        <v>24194</v>
      </c>
      <c r="E2219" s="2" t="s">
        <v>35396</v>
      </c>
      <c r="F2219" s="2" t="s">
        <v>5</v>
      </c>
    </row>
    <row r="2220" spans="2:6" x14ac:dyDescent="0.25">
      <c r="B2220" t="s">
        <v>14438</v>
      </c>
      <c r="C2220" t="e">
        <v>#N/A</v>
      </c>
      <c r="D2220" s="2" t="s">
        <v>24194</v>
      </c>
      <c r="E2220" s="2" t="s">
        <v>35396</v>
      </c>
      <c r="F2220" s="2" t="s">
        <v>5</v>
      </c>
    </row>
    <row r="2221" spans="2:6" x14ac:dyDescent="0.25">
      <c r="B2221" t="s">
        <v>14439</v>
      </c>
      <c r="C2221" t="e">
        <v>#N/A</v>
      </c>
      <c r="D2221" s="2" t="s">
        <v>24194</v>
      </c>
      <c r="E2221" s="2" t="s">
        <v>35396</v>
      </c>
      <c r="F2221" s="2" t="s">
        <v>5</v>
      </c>
    </row>
    <row r="2222" spans="2:6" x14ac:dyDescent="0.25">
      <c r="B2222" t="s">
        <v>14440</v>
      </c>
      <c r="C2222" t="e">
        <v>#N/A</v>
      </c>
      <c r="D2222" s="2" t="s">
        <v>24194</v>
      </c>
      <c r="E2222" s="2" t="s">
        <v>35396</v>
      </c>
      <c r="F2222" s="2" t="s">
        <v>5</v>
      </c>
    </row>
    <row r="2223" spans="2:6" x14ac:dyDescent="0.25">
      <c r="B2223" t="s">
        <v>14441</v>
      </c>
      <c r="C2223" t="e">
        <v>#N/A</v>
      </c>
      <c r="D2223" s="2" t="s">
        <v>24194</v>
      </c>
      <c r="E2223" s="2" t="s">
        <v>35396</v>
      </c>
      <c r="F2223" s="2" t="s">
        <v>5</v>
      </c>
    </row>
    <row r="2224" spans="2:6" x14ac:dyDescent="0.25">
      <c r="B2224" t="s">
        <v>14442</v>
      </c>
      <c r="C2224" t="e">
        <v>#N/A</v>
      </c>
      <c r="D2224" s="2" t="s">
        <v>24194</v>
      </c>
      <c r="E2224" s="2" t="s">
        <v>35396</v>
      </c>
      <c r="F2224" s="2" t="s">
        <v>5</v>
      </c>
    </row>
    <row r="2225" spans="2:6" x14ac:dyDescent="0.25">
      <c r="B2225" t="s">
        <v>14443</v>
      </c>
      <c r="C2225" t="e">
        <v>#N/A</v>
      </c>
      <c r="D2225" s="2" t="s">
        <v>24194</v>
      </c>
      <c r="E2225" s="2" t="s">
        <v>35396</v>
      </c>
      <c r="F2225" s="2" t="s">
        <v>5</v>
      </c>
    </row>
    <row r="2226" spans="2:6" x14ac:dyDescent="0.25">
      <c r="B2226" t="s">
        <v>14444</v>
      </c>
      <c r="C2226" t="e">
        <v>#N/A</v>
      </c>
      <c r="D2226" s="2" t="s">
        <v>24194</v>
      </c>
      <c r="E2226" s="2" t="s">
        <v>35396</v>
      </c>
      <c r="F2226" s="2" t="s">
        <v>5</v>
      </c>
    </row>
    <row r="2227" spans="2:6" x14ac:dyDescent="0.25">
      <c r="B2227" t="s">
        <v>14445</v>
      </c>
      <c r="C2227" t="e">
        <v>#N/A</v>
      </c>
      <c r="D2227" s="2" t="s">
        <v>24194</v>
      </c>
      <c r="E2227" s="2" t="s">
        <v>35396</v>
      </c>
      <c r="F2227" s="2" t="s">
        <v>5</v>
      </c>
    </row>
    <row r="2228" spans="2:6" x14ac:dyDescent="0.25">
      <c r="B2228" t="s">
        <v>14446</v>
      </c>
      <c r="C2228" t="e">
        <v>#N/A</v>
      </c>
      <c r="D2228" s="2" t="s">
        <v>24194</v>
      </c>
      <c r="E2228" s="2" t="s">
        <v>35396</v>
      </c>
      <c r="F2228" s="2" t="s">
        <v>5</v>
      </c>
    </row>
    <row r="2229" spans="2:6" x14ac:dyDescent="0.25">
      <c r="B2229" t="s">
        <v>14447</v>
      </c>
      <c r="C2229" t="e">
        <v>#N/A</v>
      </c>
      <c r="D2229" s="2" t="s">
        <v>24194</v>
      </c>
      <c r="E2229" s="2" t="s">
        <v>35396</v>
      </c>
      <c r="F2229" s="2" t="s">
        <v>5</v>
      </c>
    </row>
    <row r="2230" spans="2:6" x14ac:dyDescent="0.25">
      <c r="B2230" t="s">
        <v>14448</v>
      </c>
      <c r="C2230" t="e">
        <v>#N/A</v>
      </c>
      <c r="D2230" s="2" t="s">
        <v>24194</v>
      </c>
      <c r="E2230" s="2" t="s">
        <v>35396</v>
      </c>
      <c r="F2230" s="2" t="s">
        <v>5</v>
      </c>
    </row>
    <row r="2231" spans="2:6" x14ac:dyDescent="0.25">
      <c r="B2231" t="s">
        <v>14449</v>
      </c>
      <c r="C2231" t="e">
        <v>#N/A</v>
      </c>
      <c r="D2231" s="2" t="s">
        <v>24194</v>
      </c>
      <c r="E2231" s="2" t="s">
        <v>35396</v>
      </c>
      <c r="F2231" s="2" t="s">
        <v>5</v>
      </c>
    </row>
    <row r="2232" spans="2:6" x14ac:dyDescent="0.25">
      <c r="B2232" t="s">
        <v>14450</v>
      </c>
      <c r="C2232" t="e">
        <v>#N/A</v>
      </c>
      <c r="D2232" s="2" t="s">
        <v>24194</v>
      </c>
      <c r="E2232" s="2" t="s">
        <v>35396</v>
      </c>
      <c r="F2232" s="2" t="s">
        <v>5</v>
      </c>
    </row>
    <row r="2233" spans="2:6" x14ac:dyDescent="0.25">
      <c r="B2233" t="s">
        <v>14451</v>
      </c>
      <c r="C2233" t="e">
        <v>#N/A</v>
      </c>
      <c r="D2233" s="2" t="s">
        <v>24194</v>
      </c>
      <c r="E2233" s="2" t="s">
        <v>35396</v>
      </c>
      <c r="F2233" s="2" t="s">
        <v>5</v>
      </c>
    </row>
    <row r="2234" spans="2:6" x14ac:dyDescent="0.25">
      <c r="B2234" t="s">
        <v>14452</v>
      </c>
      <c r="C2234" t="e">
        <v>#N/A</v>
      </c>
      <c r="D2234" s="2" t="s">
        <v>24194</v>
      </c>
      <c r="E2234" s="2" t="s">
        <v>35396</v>
      </c>
      <c r="F2234" s="2" t="s">
        <v>5</v>
      </c>
    </row>
    <row r="2235" spans="2:6" x14ac:dyDescent="0.25">
      <c r="B2235" t="s">
        <v>14453</v>
      </c>
      <c r="C2235" t="e">
        <v>#N/A</v>
      </c>
      <c r="D2235" s="2" t="s">
        <v>24194</v>
      </c>
      <c r="E2235" s="2" t="s">
        <v>35396</v>
      </c>
      <c r="F2235" s="2" t="s">
        <v>5</v>
      </c>
    </row>
    <row r="2236" spans="2:6" x14ac:dyDescent="0.25">
      <c r="B2236" t="s">
        <v>14454</v>
      </c>
      <c r="C2236" t="e">
        <v>#N/A</v>
      </c>
      <c r="D2236" s="2" t="s">
        <v>24194</v>
      </c>
      <c r="E2236" s="2" t="s">
        <v>35396</v>
      </c>
      <c r="F2236" s="2" t="s">
        <v>5</v>
      </c>
    </row>
    <row r="2237" spans="2:6" x14ac:dyDescent="0.25">
      <c r="B2237" t="s">
        <v>14455</v>
      </c>
      <c r="C2237" t="e">
        <v>#N/A</v>
      </c>
      <c r="D2237" s="2" t="s">
        <v>24194</v>
      </c>
      <c r="E2237" s="2" t="s">
        <v>35396</v>
      </c>
      <c r="F2237" s="2" t="s">
        <v>5</v>
      </c>
    </row>
    <row r="2238" spans="2:6" x14ac:dyDescent="0.25">
      <c r="B2238" t="s">
        <v>14456</v>
      </c>
      <c r="C2238" t="e">
        <v>#N/A</v>
      </c>
      <c r="D2238" s="2" t="s">
        <v>24194</v>
      </c>
      <c r="E2238" s="2" t="s">
        <v>35396</v>
      </c>
      <c r="F2238" s="2" t="s">
        <v>5</v>
      </c>
    </row>
    <row r="2239" spans="2:6" x14ac:dyDescent="0.25">
      <c r="B2239" t="s">
        <v>14457</v>
      </c>
      <c r="C2239" t="e">
        <v>#N/A</v>
      </c>
      <c r="D2239" s="2" t="s">
        <v>24194</v>
      </c>
      <c r="E2239" s="2" t="s">
        <v>35396</v>
      </c>
      <c r="F2239" s="2" t="s">
        <v>5</v>
      </c>
    </row>
    <row r="2240" spans="2:6" x14ac:dyDescent="0.25">
      <c r="B2240" t="s">
        <v>14458</v>
      </c>
      <c r="C2240" t="e">
        <v>#N/A</v>
      </c>
      <c r="D2240" s="2" t="s">
        <v>24194</v>
      </c>
      <c r="E2240" s="2" t="s">
        <v>35396</v>
      </c>
      <c r="F2240" s="2" t="s">
        <v>5</v>
      </c>
    </row>
    <row r="2241" spans="2:6" x14ac:dyDescent="0.25">
      <c r="B2241" t="s">
        <v>14459</v>
      </c>
      <c r="C2241" t="e">
        <v>#N/A</v>
      </c>
      <c r="D2241" s="2" t="s">
        <v>24194</v>
      </c>
      <c r="E2241" s="2" t="s">
        <v>35396</v>
      </c>
      <c r="F2241" s="2" t="s">
        <v>5</v>
      </c>
    </row>
    <row r="2242" spans="2:6" x14ac:dyDescent="0.25">
      <c r="B2242" t="s">
        <v>14460</v>
      </c>
      <c r="C2242" t="e">
        <v>#N/A</v>
      </c>
      <c r="D2242" s="2" t="s">
        <v>24194</v>
      </c>
      <c r="E2242" s="2" t="s">
        <v>35396</v>
      </c>
      <c r="F2242" s="2" t="s">
        <v>5</v>
      </c>
    </row>
    <row r="2243" spans="2:6" x14ac:dyDescent="0.25">
      <c r="B2243" t="s">
        <v>14461</v>
      </c>
      <c r="C2243" t="e">
        <v>#N/A</v>
      </c>
      <c r="D2243" s="2" t="s">
        <v>24194</v>
      </c>
      <c r="E2243" s="2" t="s">
        <v>35396</v>
      </c>
      <c r="F2243" s="2" t="s">
        <v>5</v>
      </c>
    </row>
    <row r="2244" spans="2:6" x14ac:dyDescent="0.25">
      <c r="B2244" t="s">
        <v>14462</v>
      </c>
      <c r="C2244" t="e">
        <v>#N/A</v>
      </c>
      <c r="D2244" s="2" t="s">
        <v>24194</v>
      </c>
      <c r="E2244" s="2" t="s">
        <v>35396</v>
      </c>
      <c r="F2244" s="2" t="s">
        <v>5</v>
      </c>
    </row>
    <row r="2245" spans="2:6" x14ac:dyDescent="0.25">
      <c r="B2245" t="s">
        <v>14463</v>
      </c>
      <c r="C2245" t="e">
        <v>#N/A</v>
      </c>
      <c r="D2245" s="2" t="s">
        <v>24194</v>
      </c>
      <c r="E2245" s="2" t="s">
        <v>35396</v>
      </c>
      <c r="F2245" s="2" t="s">
        <v>5</v>
      </c>
    </row>
    <row r="2246" spans="2:6" x14ac:dyDescent="0.25">
      <c r="B2246" t="s">
        <v>14464</v>
      </c>
      <c r="C2246" t="e">
        <v>#N/A</v>
      </c>
      <c r="D2246" s="2" t="s">
        <v>24194</v>
      </c>
      <c r="E2246" s="2" t="s">
        <v>35396</v>
      </c>
      <c r="F2246" s="2" t="s">
        <v>5</v>
      </c>
    </row>
    <row r="2247" spans="2:6" x14ac:dyDescent="0.25">
      <c r="B2247" t="s">
        <v>14465</v>
      </c>
      <c r="C2247" t="e">
        <v>#N/A</v>
      </c>
      <c r="D2247" s="2" t="s">
        <v>24194</v>
      </c>
      <c r="E2247" s="2" t="s">
        <v>35396</v>
      </c>
      <c r="F2247" s="2" t="s">
        <v>5</v>
      </c>
    </row>
    <row r="2248" spans="2:6" x14ac:dyDescent="0.25">
      <c r="B2248" t="s">
        <v>14466</v>
      </c>
      <c r="C2248" t="e">
        <v>#N/A</v>
      </c>
      <c r="D2248" s="2" t="s">
        <v>24194</v>
      </c>
      <c r="E2248" s="2" t="s">
        <v>35396</v>
      </c>
      <c r="F2248" s="2" t="s">
        <v>5</v>
      </c>
    </row>
    <row r="2249" spans="2:6" x14ac:dyDescent="0.25">
      <c r="B2249" t="s">
        <v>14467</v>
      </c>
      <c r="C2249" t="e">
        <v>#N/A</v>
      </c>
      <c r="D2249" s="2" t="s">
        <v>24194</v>
      </c>
      <c r="E2249" s="2" t="s">
        <v>35396</v>
      </c>
      <c r="F2249" s="2" t="s">
        <v>5</v>
      </c>
    </row>
    <row r="2250" spans="2:6" x14ac:dyDescent="0.25">
      <c r="B2250" t="s">
        <v>14468</v>
      </c>
      <c r="C2250" t="e">
        <v>#N/A</v>
      </c>
      <c r="D2250" s="2" t="s">
        <v>24194</v>
      </c>
      <c r="E2250" s="2" t="s">
        <v>35396</v>
      </c>
      <c r="F2250" s="2" t="s">
        <v>5</v>
      </c>
    </row>
    <row r="2251" spans="2:6" x14ac:dyDescent="0.25">
      <c r="B2251" t="s">
        <v>14469</v>
      </c>
      <c r="C2251" t="e">
        <v>#N/A</v>
      </c>
      <c r="D2251" s="2" t="s">
        <v>24194</v>
      </c>
      <c r="E2251" s="2" t="s">
        <v>35396</v>
      </c>
      <c r="F2251" s="2" t="s">
        <v>5</v>
      </c>
    </row>
    <row r="2252" spans="2:6" x14ac:dyDescent="0.25">
      <c r="B2252" t="s">
        <v>14470</v>
      </c>
      <c r="C2252" t="e">
        <v>#N/A</v>
      </c>
      <c r="D2252" s="2" t="s">
        <v>24194</v>
      </c>
      <c r="E2252" s="2" t="s">
        <v>35396</v>
      </c>
      <c r="F2252" s="2" t="s">
        <v>5</v>
      </c>
    </row>
    <row r="2253" spans="2:6" x14ac:dyDescent="0.25">
      <c r="B2253" t="s">
        <v>14471</v>
      </c>
      <c r="C2253" t="e">
        <v>#N/A</v>
      </c>
      <c r="D2253" s="2" t="s">
        <v>24194</v>
      </c>
      <c r="E2253" s="2" t="s">
        <v>35396</v>
      </c>
      <c r="F2253" s="2" t="s">
        <v>5</v>
      </c>
    </row>
    <row r="2254" spans="2:6" x14ac:dyDescent="0.25">
      <c r="B2254" t="s">
        <v>14472</v>
      </c>
      <c r="C2254" t="e">
        <v>#N/A</v>
      </c>
      <c r="D2254" s="2" t="s">
        <v>24194</v>
      </c>
      <c r="E2254" s="2" t="s">
        <v>35396</v>
      </c>
      <c r="F2254" s="2" t="s">
        <v>5</v>
      </c>
    </row>
    <row r="2255" spans="2:6" x14ac:dyDescent="0.25">
      <c r="B2255" t="s">
        <v>14473</v>
      </c>
      <c r="C2255" t="e">
        <v>#N/A</v>
      </c>
      <c r="D2255" s="2" t="s">
        <v>24194</v>
      </c>
      <c r="E2255" s="2" t="s">
        <v>35396</v>
      </c>
      <c r="F2255" s="2" t="s">
        <v>5</v>
      </c>
    </row>
    <row r="2256" spans="2:6" x14ac:dyDescent="0.25">
      <c r="B2256" t="s">
        <v>14474</v>
      </c>
      <c r="C2256" t="e">
        <v>#N/A</v>
      </c>
      <c r="D2256" s="2" t="s">
        <v>24194</v>
      </c>
      <c r="E2256" s="2" t="s">
        <v>35396</v>
      </c>
      <c r="F2256" s="2" t="s">
        <v>5</v>
      </c>
    </row>
    <row r="2257" spans="2:6" x14ac:dyDescent="0.25">
      <c r="B2257" t="s">
        <v>14475</v>
      </c>
      <c r="C2257" t="e">
        <v>#N/A</v>
      </c>
      <c r="D2257" s="2" t="s">
        <v>24194</v>
      </c>
      <c r="E2257" s="2" t="s">
        <v>35396</v>
      </c>
      <c r="F2257" s="2" t="s">
        <v>5</v>
      </c>
    </row>
    <row r="2258" spans="2:6" x14ac:dyDescent="0.25">
      <c r="B2258" t="s">
        <v>14476</v>
      </c>
      <c r="C2258" t="e">
        <v>#N/A</v>
      </c>
      <c r="D2258" s="2" t="s">
        <v>24194</v>
      </c>
      <c r="E2258" s="2" t="s">
        <v>35396</v>
      </c>
      <c r="F2258" s="2" t="s">
        <v>5</v>
      </c>
    </row>
    <row r="2259" spans="2:6" x14ac:dyDescent="0.25">
      <c r="B2259" t="s">
        <v>14477</v>
      </c>
      <c r="C2259" t="e">
        <v>#N/A</v>
      </c>
      <c r="D2259" s="2" t="s">
        <v>24194</v>
      </c>
      <c r="E2259" s="2" t="s">
        <v>35396</v>
      </c>
      <c r="F2259" s="2" t="s">
        <v>5</v>
      </c>
    </row>
    <row r="2260" spans="2:6" x14ac:dyDescent="0.25">
      <c r="B2260" t="s">
        <v>14478</v>
      </c>
      <c r="C2260" t="e">
        <v>#N/A</v>
      </c>
      <c r="D2260" s="2" t="s">
        <v>24194</v>
      </c>
      <c r="E2260" s="2" t="s">
        <v>35396</v>
      </c>
      <c r="F2260" s="2" t="s">
        <v>5</v>
      </c>
    </row>
    <row r="2261" spans="2:6" x14ac:dyDescent="0.25">
      <c r="B2261" t="s">
        <v>14479</v>
      </c>
      <c r="C2261" t="e">
        <v>#N/A</v>
      </c>
      <c r="D2261" s="2" t="s">
        <v>24194</v>
      </c>
      <c r="E2261" s="2" t="s">
        <v>35396</v>
      </c>
      <c r="F2261" s="2" t="s">
        <v>5</v>
      </c>
    </row>
    <row r="2262" spans="2:6" x14ac:dyDescent="0.25">
      <c r="B2262" t="s">
        <v>14480</v>
      </c>
      <c r="C2262" t="e">
        <v>#N/A</v>
      </c>
      <c r="D2262" s="2" t="s">
        <v>24194</v>
      </c>
      <c r="E2262" s="2" t="s">
        <v>35396</v>
      </c>
      <c r="F2262" s="2" t="s">
        <v>5</v>
      </c>
    </row>
    <row r="2263" spans="2:6" x14ac:dyDescent="0.25">
      <c r="B2263" t="s">
        <v>14481</v>
      </c>
      <c r="C2263" t="e">
        <v>#N/A</v>
      </c>
      <c r="D2263" s="2" t="s">
        <v>24194</v>
      </c>
      <c r="E2263" s="2" t="s">
        <v>35396</v>
      </c>
      <c r="F2263" s="2" t="s">
        <v>5</v>
      </c>
    </row>
    <row r="2264" spans="2:6" x14ac:dyDescent="0.25">
      <c r="B2264" t="s">
        <v>14482</v>
      </c>
      <c r="C2264" t="e">
        <v>#N/A</v>
      </c>
      <c r="D2264" s="2" t="s">
        <v>24194</v>
      </c>
      <c r="E2264" s="2" t="s">
        <v>35396</v>
      </c>
      <c r="F2264" s="2" t="s">
        <v>5</v>
      </c>
    </row>
    <row r="2265" spans="2:6" x14ac:dyDescent="0.25">
      <c r="B2265" t="s">
        <v>14483</v>
      </c>
      <c r="C2265" t="e">
        <v>#N/A</v>
      </c>
      <c r="D2265" s="2" t="s">
        <v>24194</v>
      </c>
      <c r="E2265" s="2" t="s">
        <v>35396</v>
      </c>
      <c r="F2265" s="2" t="s">
        <v>5</v>
      </c>
    </row>
    <row r="2266" spans="2:6" x14ac:dyDescent="0.25">
      <c r="B2266" t="s">
        <v>14484</v>
      </c>
      <c r="C2266" t="e">
        <v>#N/A</v>
      </c>
      <c r="D2266" s="2" t="s">
        <v>24194</v>
      </c>
      <c r="E2266" s="2" t="s">
        <v>35396</v>
      </c>
      <c r="F2266" s="2" t="s">
        <v>5</v>
      </c>
    </row>
    <row r="2267" spans="2:6" x14ac:dyDescent="0.25">
      <c r="B2267" t="s">
        <v>14485</v>
      </c>
      <c r="C2267" t="e">
        <v>#N/A</v>
      </c>
      <c r="D2267" s="2" t="s">
        <v>24194</v>
      </c>
      <c r="E2267" s="2" t="s">
        <v>35396</v>
      </c>
      <c r="F2267" s="2" t="s">
        <v>5</v>
      </c>
    </row>
    <row r="2268" spans="2:6" x14ac:dyDescent="0.25">
      <c r="B2268" t="s">
        <v>14486</v>
      </c>
      <c r="C2268" t="e">
        <v>#N/A</v>
      </c>
      <c r="D2268" s="2" t="s">
        <v>24194</v>
      </c>
      <c r="E2268" s="2" t="s">
        <v>35396</v>
      </c>
      <c r="F2268" s="2" t="s">
        <v>5</v>
      </c>
    </row>
    <row r="2269" spans="2:6" x14ac:dyDescent="0.25">
      <c r="B2269" t="s">
        <v>14487</v>
      </c>
      <c r="C2269" t="e">
        <v>#N/A</v>
      </c>
      <c r="D2269" s="2" t="s">
        <v>24194</v>
      </c>
      <c r="E2269" s="2" t="s">
        <v>35396</v>
      </c>
      <c r="F2269" s="2" t="s">
        <v>5</v>
      </c>
    </row>
    <row r="2270" spans="2:6" x14ac:dyDescent="0.25">
      <c r="B2270" t="s">
        <v>14488</v>
      </c>
      <c r="C2270" t="e">
        <v>#N/A</v>
      </c>
      <c r="D2270" s="2" t="s">
        <v>24194</v>
      </c>
      <c r="E2270" s="2" t="s">
        <v>35396</v>
      </c>
      <c r="F2270" s="2" t="s">
        <v>5</v>
      </c>
    </row>
    <row r="2271" spans="2:6" x14ac:dyDescent="0.25">
      <c r="B2271" t="s">
        <v>14489</v>
      </c>
      <c r="C2271" t="e">
        <v>#N/A</v>
      </c>
      <c r="D2271" s="2" t="s">
        <v>24194</v>
      </c>
      <c r="E2271" s="2" t="s">
        <v>35396</v>
      </c>
      <c r="F2271" s="2" t="s">
        <v>5</v>
      </c>
    </row>
    <row r="2272" spans="2:6" x14ac:dyDescent="0.25">
      <c r="B2272" t="s">
        <v>14490</v>
      </c>
      <c r="C2272" t="e">
        <v>#N/A</v>
      </c>
      <c r="D2272" s="2" t="s">
        <v>24194</v>
      </c>
      <c r="E2272" s="2" t="s">
        <v>35396</v>
      </c>
      <c r="F2272" s="2" t="s">
        <v>5</v>
      </c>
    </row>
    <row r="2273" spans="2:6" x14ac:dyDescent="0.25">
      <c r="B2273" t="s">
        <v>14491</v>
      </c>
      <c r="C2273" t="e">
        <v>#N/A</v>
      </c>
      <c r="D2273" s="2" t="s">
        <v>24194</v>
      </c>
      <c r="E2273" s="2" t="s">
        <v>35396</v>
      </c>
      <c r="F2273" s="2" t="s">
        <v>5</v>
      </c>
    </row>
    <row r="2274" spans="2:6" x14ac:dyDescent="0.25">
      <c r="B2274" t="s">
        <v>14492</v>
      </c>
      <c r="C2274" t="e">
        <v>#N/A</v>
      </c>
      <c r="D2274" s="2" t="s">
        <v>24194</v>
      </c>
      <c r="E2274" s="2" t="s">
        <v>35396</v>
      </c>
      <c r="F2274" s="2" t="s">
        <v>5</v>
      </c>
    </row>
    <row r="2275" spans="2:6" x14ac:dyDescent="0.25">
      <c r="B2275" t="s">
        <v>14493</v>
      </c>
      <c r="C2275" t="e">
        <v>#N/A</v>
      </c>
      <c r="D2275" s="2" t="s">
        <v>24194</v>
      </c>
      <c r="E2275" s="2" t="s">
        <v>35396</v>
      </c>
      <c r="F2275" s="2" t="s">
        <v>5</v>
      </c>
    </row>
    <row r="2276" spans="2:6" x14ac:dyDescent="0.25">
      <c r="B2276" t="s">
        <v>14494</v>
      </c>
      <c r="C2276" t="e">
        <v>#N/A</v>
      </c>
      <c r="D2276" s="2" t="s">
        <v>24194</v>
      </c>
      <c r="E2276" s="2" t="s">
        <v>35396</v>
      </c>
      <c r="F2276" s="2" t="s">
        <v>5</v>
      </c>
    </row>
    <row r="2277" spans="2:6" x14ac:dyDescent="0.25">
      <c r="B2277" t="s">
        <v>14495</v>
      </c>
      <c r="C2277" t="e">
        <v>#N/A</v>
      </c>
      <c r="D2277" s="2" t="s">
        <v>24194</v>
      </c>
      <c r="E2277" s="2" t="s">
        <v>35396</v>
      </c>
      <c r="F2277" s="2" t="s">
        <v>5</v>
      </c>
    </row>
    <row r="2278" spans="2:6" x14ac:dyDescent="0.25">
      <c r="B2278" t="s">
        <v>14496</v>
      </c>
      <c r="C2278" t="e">
        <v>#N/A</v>
      </c>
      <c r="D2278" s="2" t="s">
        <v>24194</v>
      </c>
      <c r="E2278" s="2" t="s">
        <v>35396</v>
      </c>
      <c r="F2278" s="2" t="s">
        <v>5</v>
      </c>
    </row>
    <row r="2279" spans="2:6" x14ac:dyDescent="0.25">
      <c r="B2279" t="s">
        <v>14497</v>
      </c>
      <c r="C2279" t="e">
        <v>#N/A</v>
      </c>
      <c r="D2279" s="2" t="s">
        <v>24194</v>
      </c>
      <c r="E2279" s="2" t="s">
        <v>35396</v>
      </c>
      <c r="F2279" s="2" t="s">
        <v>5</v>
      </c>
    </row>
    <row r="2280" spans="2:6" x14ac:dyDescent="0.25">
      <c r="B2280" t="s">
        <v>14498</v>
      </c>
      <c r="C2280" t="e">
        <v>#N/A</v>
      </c>
      <c r="D2280" s="2" t="s">
        <v>24194</v>
      </c>
      <c r="E2280" s="2" t="s">
        <v>35396</v>
      </c>
      <c r="F2280" s="2" t="s">
        <v>5</v>
      </c>
    </row>
    <row r="2281" spans="2:6" x14ac:dyDescent="0.25">
      <c r="B2281" t="s">
        <v>14499</v>
      </c>
      <c r="C2281" t="e">
        <v>#N/A</v>
      </c>
      <c r="D2281" s="2" t="s">
        <v>24194</v>
      </c>
      <c r="E2281" s="2" t="s">
        <v>35396</v>
      </c>
      <c r="F2281" s="2" t="s">
        <v>5</v>
      </c>
    </row>
    <row r="2282" spans="2:6" x14ac:dyDescent="0.25">
      <c r="B2282" t="s">
        <v>14500</v>
      </c>
      <c r="C2282" t="e">
        <v>#N/A</v>
      </c>
      <c r="D2282" s="2" t="s">
        <v>24194</v>
      </c>
      <c r="E2282" s="2" t="s">
        <v>35396</v>
      </c>
      <c r="F2282" s="2" t="s">
        <v>5</v>
      </c>
    </row>
    <row r="2283" spans="2:6" x14ac:dyDescent="0.25">
      <c r="B2283" t="s">
        <v>14501</v>
      </c>
      <c r="C2283" t="e">
        <v>#N/A</v>
      </c>
      <c r="D2283" s="2" t="s">
        <v>24194</v>
      </c>
      <c r="E2283" s="2" t="s">
        <v>35396</v>
      </c>
      <c r="F2283" s="2" t="s">
        <v>5</v>
      </c>
    </row>
    <row r="2284" spans="2:6" x14ac:dyDescent="0.25">
      <c r="B2284" t="s">
        <v>14502</v>
      </c>
      <c r="C2284" t="e">
        <v>#N/A</v>
      </c>
      <c r="D2284" s="2" t="s">
        <v>24194</v>
      </c>
      <c r="E2284" s="2" t="s">
        <v>35396</v>
      </c>
      <c r="F2284" s="2" t="s">
        <v>5</v>
      </c>
    </row>
    <row r="2285" spans="2:6" x14ac:dyDescent="0.25">
      <c r="B2285" t="s">
        <v>14503</v>
      </c>
      <c r="C2285" t="e">
        <v>#N/A</v>
      </c>
      <c r="D2285" s="2" t="s">
        <v>24194</v>
      </c>
      <c r="E2285" s="2" t="s">
        <v>35396</v>
      </c>
      <c r="F2285" s="2" t="s">
        <v>5</v>
      </c>
    </row>
    <row r="2286" spans="2:6" x14ac:dyDescent="0.25">
      <c r="B2286" t="s">
        <v>14504</v>
      </c>
      <c r="C2286" t="e">
        <v>#N/A</v>
      </c>
      <c r="D2286" s="2" t="s">
        <v>24194</v>
      </c>
      <c r="E2286" s="2" t="s">
        <v>35396</v>
      </c>
      <c r="F2286" s="2" t="s">
        <v>5</v>
      </c>
    </row>
    <row r="2287" spans="2:6" x14ac:dyDescent="0.25">
      <c r="B2287" t="s">
        <v>14505</v>
      </c>
      <c r="C2287" t="e">
        <v>#N/A</v>
      </c>
      <c r="D2287" s="2" t="s">
        <v>24194</v>
      </c>
      <c r="E2287" s="2" t="s">
        <v>35396</v>
      </c>
      <c r="F2287" s="2" t="s">
        <v>5</v>
      </c>
    </row>
    <row r="2288" spans="2:6" x14ac:dyDescent="0.25">
      <c r="B2288" t="s">
        <v>14506</v>
      </c>
      <c r="C2288" t="e">
        <v>#N/A</v>
      </c>
      <c r="D2288" s="2" t="s">
        <v>24194</v>
      </c>
      <c r="E2288" s="2" t="s">
        <v>35396</v>
      </c>
      <c r="F2288" s="2" t="s">
        <v>5</v>
      </c>
    </row>
    <row r="2289" spans="2:6" x14ac:dyDescent="0.25">
      <c r="B2289" t="s">
        <v>14507</v>
      </c>
      <c r="C2289" t="e">
        <v>#N/A</v>
      </c>
      <c r="D2289" s="2" t="s">
        <v>24194</v>
      </c>
      <c r="E2289" s="2" t="s">
        <v>35396</v>
      </c>
      <c r="F2289" s="2" t="s">
        <v>5</v>
      </c>
    </row>
    <row r="2290" spans="2:6" x14ac:dyDescent="0.25">
      <c r="B2290" t="s">
        <v>14508</v>
      </c>
      <c r="C2290" t="e">
        <v>#N/A</v>
      </c>
      <c r="D2290" s="2" t="s">
        <v>24194</v>
      </c>
      <c r="E2290" s="2" t="s">
        <v>35396</v>
      </c>
      <c r="F2290" s="2" t="s">
        <v>5</v>
      </c>
    </row>
    <row r="2291" spans="2:6" x14ac:dyDescent="0.25">
      <c r="B2291" t="s">
        <v>14509</v>
      </c>
      <c r="C2291" t="e">
        <v>#N/A</v>
      </c>
      <c r="D2291" s="2" t="s">
        <v>24194</v>
      </c>
      <c r="E2291" s="2" t="s">
        <v>35396</v>
      </c>
      <c r="F2291" s="2" t="s">
        <v>5</v>
      </c>
    </row>
    <row r="2292" spans="2:6" x14ac:dyDescent="0.25">
      <c r="B2292" t="s">
        <v>14510</v>
      </c>
      <c r="C2292" t="e">
        <v>#N/A</v>
      </c>
      <c r="D2292" s="2" t="s">
        <v>24194</v>
      </c>
      <c r="E2292" s="2" t="s">
        <v>35396</v>
      </c>
      <c r="F2292" s="2" t="s">
        <v>5</v>
      </c>
    </row>
    <row r="2293" spans="2:6" x14ac:dyDescent="0.25">
      <c r="B2293" t="s">
        <v>14511</v>
      </c>
      <c r="C2293" t="e">
        <v>#N/A</v>
      </c>
      <c r="D2293" s="2" t="s">
        <v>24194</v>
      </c>
      <c r="E2293" s="2" t="s">
        <v>35396</v>
      </c>
      <c r="F2293" s="2" t="s">
        <v>5</v>
      </c>
    </row>
    <row r="2294" spans="2:6" x14ac:dyDescent="0.25">
      <c r="B2294" t="s">
        <v>14512</v>
      </c>
      <c r="C2294" t="e">
        <v>#N/A</v>
      </c>
      <c r="D2294" s="2" t="s">
        <v>24194</v>
      </c>
      <c r="E2294" s="2" t="s">
        <v>35396</v>
      </c>
      <c r="F2294" s="2" t="s">
        <v>5</v>
      </c>
    </row>
    <row r="2295" spans="2:6" x14ac:dyDescent="0.25">
      <c r="B2295" t="s">
        <v>14513</v>
      </c>
      <c r="C2295" t="e">
        <v>#N/A</v>
      </c>
      <c r="D2295" s="2" t="s">
        <v>24194</v>
      </c>
      <c r="E2295" s="2" t="s">
        <v>35396</v>
      </c>
      <c r="F2295" s="2" t="s">
        <v>5</v>
      </c>
    </row>
    <row r="2296" spans="2:6" x14ac:dyDescent="0.25">
      <c r="B2296" t="s">
        <v>14514</v>
      </c>
      <c r="C2296" t="e">
        <v>#N/A</v>
      </c>
      <c r="D2296" s="2" t="s">
        <v>24194</v>
      </c>
      <c r="E2296" s="2" t="s">
        <v>35396</v>
      </c>
      <c r="F2296" s="2" t="s">
        <v>5</v>
      </c>
    </row>
    <row r="2297" spans="2:6" x14ac:dyDescent="0.25">
      <c r="B2297" t="s">
        <v>14515</v>
      </c>
      <c r="C2297" t="e">
        <v>#N/A</v>
      </c>
      <c r="D2297" s="2" t="s">
        <v>24194</v>
      </c>
      <c r="E2297" s="2" t="s">
        <v>35396</v>
      </c>
      <c r="F2297" s="2" t="s">
        <v>5</v>
      </c>
    </row>
    <row r="2298" spans="2:6" x14ac:dyDescent="0.25">
      <c r="B2298" t="s">
        <v>14516</v>
      </c>
      <c r="C2298" t="e">
        <v>#N/A</v>
      </c>
      <c r="D2298" s="2" t="s">
        <v>24194</v>
      </c>
      <c r="E2298" s="2" t="s">
        <v>35396</v>
      </c>
      <c r="F2298" s="2" t="s">
        <v>5</v>
      </c>
    </row>
    <row r="2299" spans="2:6" x14ac:dyDescent="0.25">
      <c r="B2299" t="s">
        <v>14517</v>
      </c>
      <c r="C2299" t="e">
        <v>#N/A</v>
      </c>
      <c r="D2299" s="2" t="s">
        <v>24194</v>
      </c>
      <c r="E2299" s="2" t="s">
        <v>35396</v>
      </c>
      <c r="F2299" s="2" t="s">
        <v>5</v>
      </c>
    </row>
    <row r="2300" spans="2:6" x14ac:dyDescent="0.25">
      <c r="B2300" t="s">
        <v>14518</v>
      </c>
      <c r="C2300" t="e">
        <v>#N/A</v>
      </c>
      <c r="D2300" s="2" t="s">
        <v>24194</v>
      </c>
      <c r="E2300" s="2" t="s">
        <v>35396</v>
      </c>
      <c r="F2300" s="2" t="s">
        <v>5</v>
      </c>
    </row>
    <row r="2301" spans="2:6" x14ac:dyDescent="0.25">
      <c r="B2301" t="s">
        <v>14519</v>
      </c>
      <c r="C2301" t="e">
        <v>#N/A</v>
      </c>
      <c r="D2301" s="2" t="s">
        <v>24194</v>
      </c>
      <c r="E2301" s="2" t="s">
        <v>35396</v>
      </c>
      <c r="F2301" s="2" t="s">
        <v>5</v>
      </c>
    </row>
    <row r="2302" spans="2:6" x14ac:dyDescent="0.25">
      <c r="B2302" t="s">
        <v>14520</v>
      </c>
      <c r="C2302" t="e">
        <v>#N/A</v>
      </c>
      <c r="D2302" s="2" t="s">
        <v>24194</v>
      </c>
      <c r="E2302" s="2" t="s">
        <v>35396</v>
      </c>
      <c r="F2302" s="2" t="s">
        <v>5</v>
      </c>
    </row>
    <row r="2303" spans="2:6" x14ac:dyDescent="0.25">
      <c r="B2303" t="s">
        <v>14521</v>
      </c>
      <c r="C2303" t="e">
        <v>#N/A</v>
      </c>
      <c r="D2303" s="2" t="s">
        <v>24194</v>
      </c>
      <c r="E2303" s="2" t="s">
        <v>35396</v>
      </c>
      <c r="F2303" s="2" t="s">
        <v>5</v>
      </c>
    </row>
    <row r="2304" spans="2:6" x14ac:dyDescent="0.25">
      <c r="B2304" t="s">
        <v>14522</v>
      </c>
      <c r="C2304" t="e">
        <v>#N/A</v>
      </c>
      <c r="D2304" s="2" t="s">
        <v>24194</v>
      </c>
      <c r="E2304" s="2" t="s">
        <v>35396</v>
      </c>
      <c r="F2304" s="2" t="s">
        <v>5</v>
      </c>
    </row>
    <row r="2305" spans="2:6" x14ac:dyDescent="0.25">
      <c r="B2305" t="s">
        <v>14523</v>
      </c>
      <c r="C2305" t="e">
        <v>#N/A</v>
      </c>
      <c r="D2305" s="2" t="s">
        <v>24194</v>
      </c>
      <c r="E2305" s="2" t="s">
        <v>35396</v>
      </c>
      <c r="F2305" s="2" t="s">
        <v>5</v>
      </c>
    </row>
    <row r="2306" spans="2:6" x14ac:dyDescent="0.25">
      <c r="B2306" t="s">
        <v>14524</v>
      </c>
      <c r="C2306" t="e">
        <v>#N/A</v>
      </c>
      <c r="D2306" s="2" t="s">
        <v>24194</v>
      </c>
      <c r="E2306" s="2" t="s">
        <v>35396</v>
      </c>
      <c r="F2306" s="2" t="s">
        <v>5</v>
      </c>
    </row>
    <row r="2307" spans="2:6" x14ac:dyDescent="0.25">
      <c r="B2307" t="s">
        <v>14525</v>
      </c>
      <c r="C2307" t="e">
        <v>#N/A</v>
      </c>
      <c r="D2307" s="2" t="s">
        <v>24194</v>
      </c>
      <c r="E2307" s="2" t="s">
        <v>35396</v>
      </c>
      <c r="F2307" s="2" t="s">
        <v>5</v>
      </c>
    </row>
    <row r="2308" spans="2:6" x14ac:dyDescent="0.25">
      <c r="B2308" t="s">
        <v>14526</v>
      </c>
      <c r="C2308" t="e">
        <v>#N/A</v>
      </c>
      <c r="D2308" s="2" t="s">
        <v>24194</v>
      </c>
      <c r="E2308" s="2" t="s">
        <v>35396</v>
      </c>
      <c r="F2308" s="2" t="s">
        <v>5</v>
      </c>
    </row>
    <row r="2309" spans="2:6" x14ac:dyDescent="0.25">
      <c r="B2309" t="s">
        <v>14527</v>
      </c>
      <c r="C2309" t="e">
        <v>#N/A</v>
      </c>
      <c r="D2309" s="2" t="s">
        <v>24194</v>
      </c>
      <c r="E2309" s="2" t="s">
        <v>35396</v>
      </c>
      <c r="F2309" s="2" t="s">
        <v>5</v>
      </c>
    </row>
    <row r="2310" spans="2:6" x14ac:dyDescent="0.25">
      <c r="B2310" t="s">
        <v>14528</v>
      </c>
      <c r="C2310" t="e">
        <v>#N/A</v>
      </c>
      <c r="D2310" s="2" t="s">
        <v>24194</v>
      </c>
      <c r="E2310" s="2" t="s">
        <v>35396</v>
      </c>
      <c r="F2310" s="2" t="s">
        <v>5</v>
      </c>
    </row>
    <row r="2311" spans="2:6" x14ac:dyDescent="0.25">
      <c r="B2311" t="s">
        <v>14529</v>
      </c>
      <c r="C2311" t="e">
        <v>#N/A</v>
      </c>
      <c r="D2311" s="2" t="s">
        <v>24194</v>
      </c>
      <c r="E2311" s="2" t="s">
        <v>35396</v>
      </c>
      <c r="F2311" s="2" t="s">
        <v>5</v>
      </c>
    </row>
    <row r="2312" spans="2:6" x14ac:dyDescent="0.25">
      <c r="B2312" t="s">
        <v>14530</v>
      </c>
      <c r="C2312" t="e">
        <v>#N/A</v>
      </c>
      <c r="D2312" s="2" t="s">
        <v>24194</v>
      </c>
      <c r="E2312" s="2" t="s">
        <v>35396</v>
      </c>
      <c r="F2312" s="2" t="s">
        <v>5</v>
      </c>
    </row>
    <row r="2313" spans="2:6" x14ac:dyDescent="0.25">
      <c r="B2313" t="s">
        <v>14531</v>
      </c>
      <c r="C2313" t="e">
        <v>#N/A</v>
      </c>
      <c r="D2313" s="2" t="s">
        <v>24194</v>
      </c>
      <c r="E2313" s="2" t="s">
        <v>35396</v>
      </c>
      <c r="F2313" s="2" t="s">
        <v>5</v>
      </c>
    </row>
    <row r="2314" spans="2:6" x14ac:dyDescent="0.25">
      <c r="B2314" t="s">
        <v>14532</v>
      </c>
      <c r="C2314" t="e">
        <v>#N/A</v>
      </c>
      <c r="D2314" s="2" t="s">
        <v>24194</v>
      </c>
      <c r="E2314" s="2" t="s">
        <v>35396</v>
      </c>
      <c r="F2314" s="2" t="s">
        <v>5</v>
      </c>
    </row>
    <row r="2315" spans="2:6" x14ac:dyDescent="0.25">
      <c r="B2315" t="s">
        <v>14533</v>
      </c>
      <c r="C2315" t="e">
        <v>#N/A</v>
      </c>
      <c r="D2315" s="2" t="s">
        <v>24194</v>
      </c>
      <c r="E2315" s="2" t="s">
        <v>35396</v>
      </c>
      <c r="F2315" s="2" t="s">
        <v>5</v>
      </c>
    </row>
    <row r="2316" spans="2:6" x14ac:dyDescent="0.25">
      <c r="B2316" t="s">
        <v>14534</v>
      </c>
      <c r="C2316" t="e">
        <v>#N/A</v>
      </c>
      <c r="D2316" s="2" t="s">
        <v>24194</v>
      </c>
      <c r="E2316" s="2" t="s">
        <v>35396</v>
      </c>
      <c r="F2316" s="2" t="s">
        <v>5</v>
      </c>
    </row>
    <row r="2317" spans="2:6" x14ac:dyDescent="0.25">
      <c r="B2317" t="s">
        <v>14535</v>
      </c>
      <c r="C2317" t="e">
        <v>#N/A</v>
      </c>
      <c r="D2317" s="2" t="s">
        <v>24194</v>
      </c>
      <c r="E2317" s="2" t="s">
        <v>35396</v>
      </c>
      <c r="F2317" s="2" t="s">
        <v>5</v>
      </c>
    </row>
    <row r="2318" spans="2:6" x14ac:dyDescent="0.25">
      <c r="B2318" t="s">
        <v>14536</v>
      </c>
      <c r="C2318" t="e">
        <v>#N/A</v>
      </c>
      <c r="D2318" s="2" t="s">
        <v>24194</v>
      </c>
      <c r="E2318" s="2" t="s">
        <v>35396</v>
      </c>
      <c r="F2318" s="2" t="s">
        <v>5</v>
      </c>
    </row>
    <row r="2319" spans="2:6" x14ac:dyDescent="0.25">
      <c r="B2319" t="s">
        <v>14537</v>
      </c>
      <c r="C2319" t="e">
        <v>#N/A</v>
      </c>
      <c r="D2319" s="2" t="s">
        <v>24194</v>
      </c>
      <c r="E2319" s="2" t="s">
        <v>35396</v>
      </c>
      <c r="F2319" s="2" t="s">
        <v>5</v>
      </c>
    </row>
    <row r="2320" spans="2:6" x14ac:dyDescent="0.25">
      <c r="B2320" t="s">
        <v>14538</v>
      </c>
      <c r="C2320" t="e">
        <v>#N/A</v>
      </c>
      <c r="D2320" s="2" t="s">
        <v>24194</v>
      </c>
      <c r="E2320" s="2" t="s">
        <v>35396</v>
      </c>
      <c r="F2320" s="2" t="s">
        <v>5</v>
      </c>
    </row>
    <row r="2321" spans="2:6" x14ac:dyDescent="0.25">
      <c r="B2321" t="s">
        <v>14539</v>
      </c>
      <c r="C2321" t="e">
        <v>#N/A</v>
      </c>
      <c r="D2321" s="2" t="s">
        <v>24194</v>
      </c>
      <c r="E2321" s="2" t="s">
        <v>35396</v>
      </c>
      <c r="F2321" s="2" t="s">
        <v>5</v>
      </c>
    </row>
    <row r="2322" spans="2:6" x14ac:dyDescent="0.25">
      <c r="B2322" t="s">
        <v>14540</v>
      </c>
      <c r="C2322" t="e">
        <v>#N/A</v>
      </c>
      <c r="D2322" s="2" t="s">
        <v>24194</v>
      </c>
      <c r="E2322" s="2" t="s">
        <v>35396</v>
      </c>
      <c r="F2322" s="2" t="s">
        <v>5</v>
      </c>
    </row>
    <row r="2323" spans="2:6" x14ac:dyDescent="0.25">
      <c r="B2323" t="s">
        <v>14541</v>
      </c>
      <c r="C2323" t="e">
        <v>#N/A</v>
      </c>
      <c r="D2323" s="2" t="s">
        <v>24194</v>
      </c>
      <c r="E2323" s="2" t="s">
        <v>35396</v>
      </c>
      <c r="F2323" s="2" t="s">
        <v>5</v>
      </c>
    </row>
    <row r="2324" spans="2:6" x14ac:dyDescent="0.25">
      <c r="B2324" t="s">
        <v>14542</v>
      </c>
      <c r="C2324" t="e">
        <v>#N/A</v>
      </c>
      <c r="D2324" s="2" t="s">
        <v>24194</v>
      </c>
      <c r="E2324" s="2" t="s">
        <v>35396</v>
      </c>
      <c r="F2324" s="2" t="s">
        <v>5</v>
      </c>
    </row>
    <row r="2325" spans="2:6" x14ac:dyDescent="0.25">
      <c r="B2325" t="s">
        <v>14544</v>
      </c>
      <c r="C2325" t="e">
        <v>#N/A</v>
      </c>
      <c r="D2325" s="2" t="s">
        <v>24194</v>
      </c>
      <c r="E2325" s="2" t="s">
        <v>35396</v>
      </c>
      <c r="F2325" s="2" t="s">
        <v>5</v>
      </c>
    </row>
    <row r="2326" spans="2:6" x14ac:dyDescent="0.25">
      <c r="B2326" t="s">
        <v>14545</v>
      </c>
      <c r="C2326" t="e">
        <v>#N/A</v>
      </c>
      <c r="D2326" s="2" t="s">
        <v>24194</v>
      </c>
      <c r="E2326" s="2" t="s">
        <v>35396</v>
      </c>
      <c r="F2326" s="2" t="s">
        <v>5</v>
      </c>
    </row>
    <row r="2327" spans="2:6" x14ac:dyDescent="0.25">
      <c r="B2327" t="s">
        <v>14546</v>
      </c>
      <c r="C2327" t="e">
        <v>#N/A</v>
      </c>
      <c r="D2327" s="2" t="s">
        <v>24194</v>
      </c>
      <c r="E2327" s="2" t="s">
        <v>35396</v>
      </c>
      <c r="F2327" s="2" t="s">
        <v>5</v>
      </c>
    </row>
    <row r="2328" spans="2:6" x14ac:dyDescent="0.25">
      <c r="B2328" t="s">
        <v>14547</v>
      </c>
      <c r="C2328" t="e">
        <v>#N/A</v>
      </c>
      <c r="D2328" s="2" t="s">
        <v>24194</v>
      </c>
      <c r="E2328" s="2" t="s">
        <v>35396</v>
      </c>
      <c r="F2328" s="2" t="s">
        <v>5</v>
      </c>
    </row>
    <row r="2329" spans="2:6" x14ac:dyDescent="0.25">
      <c r="B2329" t="s">
        <v>14548</v>
      </c>
      <c r="C2329" t="e">
        <v>#N/A</v>
      </c>
      <c r="D2329" s="2" t="s">
        <v>24194</v>
      </c>
      <c r="E2329" s="2" t="s">
        <v>35396</v>
      </c>
      <c r="F2329" s="2" t="s">
        <v>5</v>
      </c>
    </row>
    <row r="2330" spans="2:6" x14ac:dyDescent="0.25">
      <c r="B2330" t="s">
        <v>14549</v>
      </c>
      <c r="C2330" t="e">
        <v>#N/A</v>
      </c>
      <c r="D2330" s="2" t="s">
        <v>24194</v>
      </c>
      <c r="E2330" s="2" t="s">
        <v>35396</v>
      </c>
      <c r="F2330" s="2" t="s">
        <v>5</v>
      </c>
    </row>
    <row r="2331" spans="2:6" x14ac:dyDescent="0.25">
      <c r="B2331" t="s">
        <v>14550</v>
      </c>
      <c r="C2331" t="e">
        <v>#N/A</v>
      </c>
      <c r="D2331" s="2" t="s">
        <v>24194</v>
      </c>
      <c r="E2331" s="2" t="s">
        <v>35396</v>
      </c>
      <c r="F2331" s="2" t="s">
        <v>5</v>
      </c>
    </row>
    <row r="2332" spans="2:6" x14ac:dyDescent="0.25">
      <c r="B2332" t="s">
        <v>14551</v>
      </c>
      <c r="C2332" t="e">
        <v>#N/A</v>
      </c>
      <c r="D2332" s="2" t="s">
        <v>24194</v>
      </c>
      <c r="E2332" s="2" t="s">
        <v>35396</v>
      </c>
      <c r="F2332" s="2" t="s">
        <v>5</v>
      </c>
    </row>
    <row r="2333" spans="2:6" x14ac:dyDescent="0.25">
      <c r="B2333" t="s">
        <v>14552</v>
      </c>
      <c r="C2333" t="e">
        <v>#N/A</v>
      </c>
      <c r="D2333" s="2" t="s">
        <v>24194</v>
      </c>
      <c r="E2333" s="2" t="s">
        <v>35396</v>
      </c>
      <c r="F2333" s="2" t="s">
        <v>5</v>
      </c>
    </row>
    <row r="2334" spans="2:6" x14ac:dyDescent="0.25">
      <c r="B2334" t="s">
        <v>14553</v>
      </c>
      <c r="C2334" t="e">
        <v>#N/A</v>
      </c>
      <c r="D2334" s="2" t="s">
        <v>24194</v>
      </c>
      <c r="E2334" s="2" t="s">
        <v>35396</v>
      </c>
      <c r="F2334" s="2" t="s">
        <v>5</v>
      </c>
    </row>
    <row r="2335" spans="2:6" x14ac:dyDescent="0.25">
      <c r="B2335" t="s">
        <v>14554</v>
      </c>
      <c r="C2335" t="e">
        <v>#N/A</v>
      </c>
      <c r="D2335" s="2" t="s">
        <v>24194</v>
      </c>
      <c r="E2335" s="2" t="s">
        <v>35396</v>
      </c>
      <c r="F2335" s="2" t="s">
        <v>5</v>
      </c>
    </row>
    <row r="2336" spans="2:6" x14ac:dyDescent="0.25">
      <c r="B2336" t="s">
        <v>14555</v>
      </c>
      <c r="C2336" t="e">
        <v>#N/A</v>
      </c>
      <c r="D2336" s="2" t="s">
        <v>24194</v>
      </c>
      <c r="E2336" s="2" t="s">
        <v>35396</v>
      </c>
      <c r="F2336" s="2" t="s">
        <v>5</v>
      </c>
    </row>
    <row r="2337" spans="2:6" x14ac:dyDescent="0.25">
      <c r="B2337" t="s">
        <v>14556</v>
      </c>
      <c r="C2337" t="e">
        <v>#N/A</v>
      </c>
      <c r="D2337" s="2" t="s">
        <v>24194</v>
      </c>
      <c r="E2337" s="2" t="s">
        <v>35396</v>
      </c>
      <c r="F2337" s="2" t="s">
        <v>5</v>
      </c>
    </row>
    <row r="2338" spans="2:6" x14ac:dyDescent="0.25">
      <c r="B2338" t="s">
        <v>14557</v>
      </c>
      <c r="C2338" t="e">
        <v>#N/A</v>
      </c>
      <c r="D2338" s="2" t="s">
        <v>24194</v>
      </c>
      <c r="E2338" s="2" t="s">
        <v>35396</v>
      </c>
      <c r="F2338" s="2" t="s">
        <v>5</v>
      </c>
    </row>
    <row r="2339" spans="2:6" x14ac:dyDescent="0.25">
      <c r="B2339" t="s">
        <v>14558</v>
      </c>
      <c r="C2339" t="e">
        <v>#N/A</v>
      </c>
      <c r="D2339" s="2" t="s">
        <v>24194</v>
      </c>
      <c r="E2339" s="2" t="s">
        <v>35396</v>
      </c>
      <c r="F2339" s="2" t="s">
        <v>5</v>
      </c>
    </row>
    <row r="2340" spans="2:6" x14ac:dyDescent="0.25">
      <c r="B2340" t="s">
        <v>14559</v>
      </c>
      <c r="C2340" t="e">
        <v>#N/A</v>
      </c>
      <c r="D2340" s="2" t="s">
        <v>24194</v>
      </c>
      <c r="E2340" s="2" t="s">
        <v>35396</v>
      </c>
      <c r="F2340" s="2" t="s">
        <v>5</v>
      </c>
    </row>
    <row r="2341" spans="2:6" x14ac:dyDescent="0.25">
      <c r="B2341" t="s">
        <v>14560</v>
      </c>
      <c r="C2341" t="e">
        <v>#N/A</v>
      </c>
      <c r="D2341" s="2" t="s">
        <v>24194</v>
      </c>
      <c r="E2341" s="2" t="s">
        <v>35396</v>
      </c>
      <c r="F2341" s="2" t="s">
        <v>5</v>
      </c>
    </row>
    <row r="2342" spans="2:6" x14ac:dyDescent="0.25">
      <c r="B2342" t="s">
        <v>14561</v>
      </c>
      <c r="C2342" t="e">
        <v>#N/A</v>
      </c>
      <c r="D2342" s="2" t="s">
        <v>24194</v>
      </c>
      <c r="E2342" s="2" t="s">
        <v>35396</v>
      </c>
      <c r="F2342" s="2" t="s">
        <v>5</v>
      </c>
    </row>
    <row r="2343" spans="2:6" x14ac:dyDescent="0.25">
      <c r="B2343" t="s">
        <v>14562</v>
      </c>
      <c r="C2343" t="e">
        <v>#N/A</v>
      </c>
      <c r="D2343" s="2" t="s">
        <v>24194</v>
      </c>
      <c r="E2343" s="2" t="s">
        <v>35396</v>
      </c>
      <c r="F2343" s="2" t="s">
        <v>5</v>
      </c>
    </row>
    <row r="2344" spans="2:6" x14ac:dyDescent="0.25">
      <c r="B2344" t="s">
        <v>14563</v>
      </c>
      <c r="C2344" t="e">
        <v>#N/A</v>
      </c>
      <c r="D2344" s="2" t="s">
        <v>24194</v>
      </c>
      <c r="E2344" s="2" t="s">
        <v>35396</v>
      </c>
      <c r="F2344" s="2" t="s">
        <v>5</v>
      </c>
    </row>
    <row r="2345" spans="2:6" x14ac:dyDescent="0.25">
      <c r="B2345" t="s">
        <v>14564</v>
      </c>
      <c r="C2345" t="e">
        <v>#N/A</v>
      </c>
      <c r="D2345" s="2" t="s">
        <v>24194</v>
      </c>
      <c r="E2345" s="2" t="s">
        <v>35396</v>
      </c>
      <c r="F2345" s="2" t="s">
        <v>5</v>
      </c>
    </row>
    <row r="2346" spans="2:6" x14ac:dyDescent="0.25">
      <c r="B2346" t="s">
        <v>14565</v>
      </c>
      <c r="C2346" t="e">
        <v>#N/A</v>
      </c>
      <c r="D2346" s="2" t="s">
        <v>24194</v>
      </c>
      <c r="E2346" s="2" t="s">
        <v>35396</v>
      </c>
      <c r="F2346" s="2" t="s">
        <v>5</v>
      </c>
    </row>
    <row r="2347" spans="2:6" x14ac:dyDescent="0.25">
      <c r="B2347" t="s">
        <v>14566</v>
      </c>
      <c r="C2347" t="e">
        <v>#N/A</v>
      </c>
      <c r="D2347" s="2" t="s">
        <v>24194</v>
      </c>
      <c r="E2347" s="2" t="s">
        <v>35396</v>
      </c>
      <c r="F2347" s="2" t="s">
        <v>5</v>
      </c>
    </row>
    <row r="2348" spans="2:6" x14ac:dyDescent="0.25">
      <c r="B2348" t="s">
        <v>14567</v>
      </c>
      <c r="C2348" t="e">
        <v>#N/A</v>
      </c>
      <c r="D2348" s="2" t="s">
        <v>24194</v>
      </c>
      <c r="E2348" s="2" t="s">
        <v>35396</v>
      </c>
      <c r="F2348" s="2" t="s">
        <v>5</v>
      </c>
    </row>
    <row r="2349" spans="2:6" x14ac:dyDescent="0.25">
      <c r="B2349" t="s">
        <v>14568</v>
      </c>
      <c r="C2349" t="e">
        <v>#N/A</v>
      </c>
      <c r="D2349" s="2" t="s">
        <v>24194</v>
      </c>
      <c r="E2349" s="2" t="s">
        <v>35396</v>
      </c>
      <c r="F2349" s="2" t="s">
        <v>5</v>
      </c>
    </row>
    <row r="2350" spans="2:6" x14ac:dyDescent="0.25">
      <c r="B2350" t="s">
        <v>14569</v>
      </c>
      <c r="C2350" t="e">
        <v>#N/A</v>
      </c>
      <c r="D2350" s="2" t="s">
        <v>24194</v>
      </c>
      <c r="E2350" s="2" t="s">
        <v>35396</v>
      </c>
      <c r="F2350" s="2" t="s">
        <v>5</v>
      </c>
    </row>
    <row r="2351" spans="2:6" x14ac:dyDescent="0.25">
      <c r="B2351" t="s">
        <v>14570</v>
      </c>
      <c r="C2351" t="e">
        <v>#N/A</v>
      </c>
      <c r="D2351" s="2" t="s">
        <v>24194</v>
      </c>
      <c r="E2351" s="2" t="s">
        <v>35396</v>
      </c>
      <c r="F2351" s="2" t="s">
        <v>5</v>
      </c>
    </row>
    <row r="2352" spans="2:6" x14ac:dyDescent="0.25">
      <c r="B2352" t="s">
        <v>14571</v>
      </c>
      <c r="C2352" t="e">
        <v>#N/A</v>
      </c>
      <c r="D2352" s="2" t="s">
        <v>24194</v>
      </c>
      <c r="E2352" s="2" t="s">
        <v>35396</v>
      </c>
      <c r="F2352" s="2" t="s">
        <v>5</v>
      </c>
    </row>
    <row r="2353" spans="2:6" x14ac:dyDescent="0.25">
      <c r="B2353" t="s">
        <v>14572</v>
      </c>
      <c r="C2353" t="e">
        <v>#N/A</v>
      </c>
      <c r="D2353" s="2" t="s">
        <v>24194</v>
      </c>
      <c r="E2353" s="2" t="s">
        <v>35396</v>
      </c>
      <c r="F2353" s="2" t="s">
        <v>5</v>
      </c>
    </row>
    <row r="2354" spans="2:6" x14ac:dyDescent="0.25">
      <c r="B2354" t="s">
        <v>14573</v>
      </c>
      <c r="C2354" t="e">
        <v>#N/A</v>
      </c>
      <c r="D2354" s="2" t="s">
        <v>24194</v>
      </c>
      <c r="E2354" s="2" t="s">
        <v>35396</v>
      </c>
      <c r="F2354" s="2" t="s">
        <v>5</v>
      </c>
    </row>
    <row r="2355" spans="2:6" x14ac:dyDescent="0.25">
      <c r="B2355" t="s">
        <v>14574</v>
      </c>
      <c r="C2355" t="e">
        <v>#N/A</v>
      </c>
      <c r="D2355" s="2" t="s">
        <v>24194</v>
      </c>
      <c r="E2355" s="2" t="s">
        <v>35396</v>
      </c>
      <c r="F2355" s="2" t="s">
        <v>5</v>
      </c>
    </row>
    <row r="2356" spans="2:6" x14ac:dyDescent="0.25">
      <c r="B2356" t="s">
        <v>14575</v>
      </c>
      <c r="C2356" t="e">
        <v>#N/A</v>
      </c>
      <c r="D2356" s="2" t="s">
        <v>24194</v>
      </c>
      <c r="E2356" s="2" t="s">
        <v>35396</v>
      </c>
      <c r="F2356" s="2" t="s">
        <v>5</v>
      </c>
    </row>
    <row r="2357" spans="2:6" x14ac:dyDescent="0.25">
      <c r="B2357" t="s">
        <v>14576</v>
      </c>
      <c r="C2357" t="e">
        <v>#N/A</v>
      </c>
      <c r="D2357" s="2" t="s">
        <v>24194</v>
      </c>
      <c r="E2357" s="2" t="s">
        <v>35396</v>
      </c>
      <c r="F2357" s="2" t="s">
        <v>5</v>
      </c>
    </row>
    <row r="2358" spans="2:6" x14ac:dyDescent="0.25">
      <c r="B2358" t="s">
        <v>14577</v>
      </c>
      <c r="C2358" t="e">
        <v>#N/A</v>
      </c>
      <c r="D2358" s="2" t="s">
        <v>24194</v>
      </c>
      <c r="E2358" s="2" t="s">
        <v>35396</v>
      </c>
      <c r="F2358" s="2" t="s">
        <v>5</v>
      </c>
    </row>
    <row r="2359" spans="2:6" x14ac:dyDescent="0.25">
      <c r="B2359" t="s">
        <v>14578</v>
      </c>
      <c r="C2359" t="e">
        <v>#N/A</v>
      </c>
      <c r="D2359" s="2" t="s">
        <v>24194</v>
      </c>
      <c r="E2359" s="2" t="s">
        <v>35396</v>
      </c>
      <c r="F2359" s="2" t="s">
        <v>5</v>
      </c>
    </row>
    <row r="2360" spans="2:6" x14ac:dyDescent="0.25">
      <c r="B2360" t="s">
        <v>14579</v>
      </c>
      <c r="C2360" t="e">
        <v>#N/A</v>
      </c>
      <c r="D2360" s="2" t="s">
        <v>24194</v>
      </c>
      <c r="E2360" s="2" t="s">
        <v>35396</v>
      </c>
      <c r="F2360" s="2" t="s">
        <v>5</v>
      </c>
    </row>
    <row r="2361" spans="2:6" x14ac:dyDescent="0.25">
      <c r="B2361" t="s">
        <v>14580</v>
      </c>
      <c r="C2361" t="e">
        <v>#N/A</v>
      </c>
      <c r="D2361" s="2" t="s">
        <v>24194</v>
      </c>
      <c r="E2361" s="2" t="s">
        <v>35396</v>
      </c>
      <c r="F2361" s="2" t="s">
        <v>5</v>
      </c>
    </row>
    <row r="2362" spans="2:6" x14ac:dyDescent="0.25">
      <c r="B2362" t="s">
        <v>14581</v>
      </c>
      <c r="C2362" t="e">
        <v>#N/A</v>
      </c>
      <c r="D2362" s="2" t="s">
        <v>24194</v>
      </c>
      <c r="E2362" s="2" t="s">
        <v>35396</v>
      </c>
      <c r="F2362" s="2" t="s">
        <v>5</v>
      </c>
    </row>
    <row r="2363" spans="2:6" x14ac:dyDescent="0.25">
      <c r="B2363" t="s">
        <v>14582</v>
      </c>
      <c r="C2363" t="e">
        <v>#N/A</v>
      </c>
      <c r="D2363" s="2" t="s">
        <v>24194</v>
      </c>
      <c r="E2363" s="2" t="s">
        <v>35396</v>
      </c>
      <c r="F2363" s="2" t="s">
        <v>5</v>
      </c>
    </row>
    <row r="2364" spans="2:6" x14ac:dyDescent="0.25">
      <c r="B2364" t="s">
        <v>14583</v>
      </c>
      <c r="C2364" t="e">
        <v>#N/A</v>
      </c>
      <c r="D2364" s="2" t="s">
        <v>24194</v>
      </c>
      <c r="E2364" s="2" t="s">
        <v>35396</v>
      </c>
      <c r="F2364" s="2" t="s">
        <v>5</v>
      </c>
    </row>
    <row r="2365" spans="2:6" x14ac:dyDescent="0.25">
      <c r="B2365" t="s">
        <v>14584</v>
      </c>
      <c r="C2365" t="e">
        <v>#N/A</v>
      </c>
      <c r="D2365" s="2" t="s">
        <v>24194</v>
      </c>
      <c r="E2365" s="2" t="s">
        <v>35396</v>
      </c>
      <c r="F2365" s="2" t="s">
        <v>5</v>
      </c>
    </row>
    <row r="2366" spans="2:6" x14ac:dyDescent="0.25">
      <c r="B2366" t="s">
        <v>14585</v>
      </c>
      <c r="C2366" t="e">
        <v>#N/A</v>
      </c>
      <c r="D2366" s="2" t="s">
        <v>24194</v>
      </c>
      <c r="E2366" s="2" t="s">
        <v>35396</v>
      </c>
      <c r="F2366" s="2" t="s">
        <v>5</v>
      </c>
    </row>
    <row r="2367" spans="2:6" x14ac:dyDescent="0.25">
      <c r="B2367" t="s">
        <v>14586</v>
      </c>
      <c r="C2367" t="e">
        <v>#N/A</v>
      </c>
      <c r="D2367" s="2" t="s">
        <v>24194</v>
      </c>
      <c r="E2367" s="2" t="s">
        <v>35396</v>
      </c>
      <c r="F2367" s="2" t="s">
        <v>5</v>
      </c>
    </row>
    <row r="2368" spans="2:6" x14ac:dyDescent="0.25">
      <c r="B2368" t="s">
        <v>14587</v>
      </c>
      <c r="C2368" t="e">
        <v>#N/A</v>
      </c>
      <c r="D2368" s="2" t="s">
        <v>24194</v>
      </c>
      <c r="E2368" s="2" t="s">
        <v>35396</v>
      </c>
      <c r="F2368" s="2" t="s">
        <v>5</v>
      </c>
    </row>
    <row r="2369" spans="2:6" x14ac:dyDescent="0.25">
      <c r="B2369" t="s">
        <v>14588</v>
      </c>
      <c r="C2369" t="e">
        <v>#N/A</v>
      </c>
      <c r="D2369" s="2" t="s">
        <v>24194</v>
      </c>
      <c r="E2369" s="2" t="s">
        <v>35396</v>
      </c>
      <c r="F2369" s="2" t="s">
        <v>5</v>
      </c>
    </row>
    <row r="2370" spans="2:6" x14ac:dyDescent="0.25">
      <c r="B2370" t="s">
        <v>14589</v>
      </c>
      <c r="C2370" t="e">
        <v>#N/A</v>
      </c>
      <c r="D2370" s="2" t="s">
        <v>24194</v>
      </c>
      <c r="E2370" s="2" t="s">
        <v>35396</v>
      </c>
      <c r="F2370" s="2" t="s">
        <v>5</v>
      </c>
    </row>
    <row r="2371" spans="2:6" x14ac:dyDescent="0.25">
      <c r="B2371" t="s">
        <v>14590</v>
      </c>
      <c r="C2371" t="e">
        <v>#N/A</v>
      </c>
      <c r="D2371" s="2" t="s">
        <v>24194</v>
      </c>
      <c r="E2371" s="2" t="s">
        <v>35396</v>
      </c>
      <c r="F2371" s="2" t="s">
        <v>5</v>
      </c>
    </row>
    <row r="2372" spans="2:6" x14ac:dyDescent="0.25">
      <c r="B2372" t="s">
        <v>14591</v>
      </c>
      <c r="C2372" t="e">
        <v>#N/A</v>
      </c>
      <c r="D2372" s="2" t="s">
        <v>24194</v>
      </c>
      <c r="E2372" s="2" t="s">
        <v>35396</v>
      </c>
      <c r="F2372" s="2" t="s">
        <v>5</v>
      </c>
    </row>
    <row r="2373" spans="2:6" x14ac:dyDescent="0.25">
      <c r="B2373" t="s">
        <v>14592</v>
      </c>
      <c r="C2373" t="e">
        <v>#N/A</v>
      </c>
      <c r="D2373" s="2" t="s">
        <v>24194</v>
      </c>
      <c r="E2373" s="2" t="s">
        <v>35396</v>
      </c>
      <c r="F2373" s="2" t="s">
        <v>5</v>
      </c>
    </row>
    <row r="2374" spans="2:6" x14ac:dyDescent="0.25">
      <c r="B2374" t="s">
        <v>14593</v>
      </c>
      <c r="C2374" t="e">
        <v>#N/A</v>
      </c>
      <c r="D2374" s="2" t="s">
        <v>24194</v>
      </c>
      <c r="E2374" s="2" t="s">
        <v>35396</v>
      </c>
      <c r="F2374" s="2" t="s">
        <v>5</v>
      </c>
    </row>
    <row r="2375" spans="2:6" x14ac:dyDescent="0.25">
      <c r="B2375" t="s">
        <v>14594</v>
      </c>
      <c r="C2375" t="e">
        <v>#N/A</v>
      </c>
      <c r="D2375" s="2" t="s">
        <v>24194</v>
      </c>
      <c r="E2375" s="2" t="s">
        <v>35396</v>
      </c>
      <c r="F2375" s="2" t="s">
        <v>5</v>
      </c>
    </row>
    <row r="2376" spans="2:6" x14ac:dyDescent="0.25">
      <c r="B2376" t="s">
        <v>14595</v>
      </c>
      <c r="C2376" t="e">
        <v>#N/A</v>
      </c>
      <c r="D2376" s="2" t="s">
        <v>24194</v>
      </c>
      <c r="E2376" s="2" t="s">
        <v>35396</v>
      </c>
      <c r="F2376" s="2" t="s">
        <v>5</v>
      </c>
    </row>
    <row r="2377" spans="2:6" x14ac:dyDescent="0.25">
      <c r="B2377" t="s">
        <v>14596</v>
      </c>
      <c r="C2377" t="e">
        <v>#N/A</v>
      </c>
      <c r="D2377" s="2" t="s">
        <v>24194</v>
      </c>
      <c r="E2377" s="2" t="s">
        <v>35396</v>
      </c>
      <c r="F2377" s="2" t="s">
        <v>5</v>
      </c>
    </row>
    <row r="2378" spans="2:6" x14ac:dyDescent="0.25">
      <c r="B2378" t="s">
        <v>14597</v>
      </c>
      <c r="C2378" t="e">
        <v>#N/A</v>
      </c>
      <c r="D2378" s="2" t="s">
        <v>24194</v>
      </c>
      <c r="E2378" s="2" t="s">
        <v>35396</v>
      </c>
      <c r="F2378" s="2" t="s">
        <v>5</v>
      </c>
    </row>
    <row r="2379" spans="2:6" x14ac:dyDescent="0.25">
      <c r="B2379" t="s">
        <v>14598</v>
      </c>
      <c r="C2379" t="e">
        <v>#N/A</v>
      </c>
      <c r="D2379" s="2" t="s">
        <v>24194</v>
      </c>
      <c r="E2379" s="2" t="s">
        <v>35396</v>
      </c>
      <c r="F2379" s="2" t="s">
        <v>5</v>
      </c>
    </row>
    <row r="2380" spans="2:6" x14ac:dyDescent="0.25">
      <c r="B2380" t="s">
        <v>14599</v>
      </c>
      <c r="C2380" t="e">
        <v>#N/A</v>
      </c>
      <c r="D2380" s="2" t="s">
        <v>24194</v>
      </c>
      <c r="E2380" s="2" t="s">
        <v>35396</v>
      </c>
      <c r="F2380" s="2" t="s">
        <v>5</v>
      </c>
    </row>
    <row r="2381" spans="2:6" x14ac:dyDescent="0.25">
      <c r="B2381" t="s">
        <v>14600</v>
      </c>
      <c r="C2381" t="e">
        <v>#N/A</v>
      </c>
      <c r="D2381" s="2" t="s">
        <v>24194</v>
      </c>
      <c r="E2381" s="2" t="s">
        <v>35396</v>
      </c>
      <c r="F2381" s="2" t="s">
        <v>5</v>
      </c>
    </row>
    <row r="2382" spans="2:6" x14ac:dyDescent="0.25">
      <c r="B2382" t="s">
        <v>14601</v>
      </c>
      <c r="C2382" t="e">
        <v>#N/A</v>
      </c>
      <c r="D2382" s="2" t="s">
        <v>24194</v>
      </c>
      <c r="E2382" s="2" t="s">
        <v>35396</v>
      </c>
      <c r="F2382" s="2" t="s">
        <v>5</v>
      </c>
    </row>
    <row r="2383" spans="2:6" x14ac:dyDescent="0.25">
      <c r="B2383" t="s">
        <v>14602</v>
      </c>
      <c r="C2383" t="e">
        <v>#N/A</v>
      </c>
      <c r="D2383" s="2" t="s">
        <v>24194</v>
      </c>
      <c r="E2383" s="2" t="s">
        <v>35396</v>
      </c>
      <c r="F2383" s="2" t="s">
        <v>5</v>
      </c>
    </row>
    <row r="2384" spans="2:6" x14ac:dyDescent="0.25">
      <c r="B2384" t="s">
        <v>14603</v>
      </c>
      <c r="C2384" t="e">
        <v>#N/A</v>
      </c>
      <c r="D2384" s="2" t="s">
        <v>24194</v>
      </c>
      <c r="E2384" s="2" t="s">
        <v>35396</v>
      </c>
      <c r="F2384" s="2" t="s">
        <v>5</v>
      </c>
    </row>
    <row r="2385" spans="2:6" x14ac:dyDescent="0.25">
      <c r="B2385" t="s">
        <v>14604</v>
      </c>
      <c r="C2385" t="e">
        <v>#N/A</v>
      </c>
      <c r="D2385" s="2" t="s">
        <v>24194</v>
      </c>
      <c r="E2385" s="2" t="s">
        <v>35396</v>
      </c>
      <c r="F2385" s="2" t="s">
        <v>5</v>
      </c>
    </row>
    <row r="2386" spans="2:6" x14ac:dyDescent="0.25">
      <c r="B2386" t="s">
        <v>14605</v>
      </c>
      <c r="C2386" t="e">
        <v>#N/A</v>
      </c>
      <c r="D2386" s="2" t="s">
        <v>24194</v>
      </c>
      <c r="E2386" s="2" t="s">
        <v>35396</v>
      </c>
      <c r="F2386" s="2" t="s">
        <v>5</v>
      </c>
    </row>
    <row r="2387" spans="2:6" x14ac:dyDescent="0.25">
      <c r="B2387" t="s">
        <v>14606</v>
      </c>
      <c r="C2387" t="e">
        <v>#N/A</v>
      </c>
      <c r="D2387" s="2" t="s">
        <v>24194</v>
      </c>
      <c r="E2387" s="2" t="s">
        <v>35396</v>
      </c>
      <c r="F2387" s="2" t="s">
        <v>5</v>
      </c>
    </row>
    <row r="2388" spans="2:6" x14ac:dyDescent="0.25">
      <c r="B2388" t="s">
        <v>14607</v>
      </c>
      <c r="C2388" t="e">
        <v>#N/A</v>
      </c>
      <c r="D2388" s="2" t="s">
        <v>24194</v>
      </c>
      <c r="E2388" s="2" t="s">
        <v>35396</v>
      </c>
      <c r="F2388" s="2" t="s">
        <v>5</v>
      </c>
    </row>
    <row r="2389" spans="2:6" x14ac:dyDescent="0.25">
      <c r="B2389" t="s">
        <v>14608</v>
      </c>
      <c r="C2389" t="e">
        <v>#N/A</v>
      </c>
      <c r="D2389" s="2" t="s">
        <v>24194</v>
      </c>
      <c r="E2389" s="2" t="s">
        <v>35396</v>
      </c>
      <c r="F2389" s="2" t="s">
        <v>5</v>
      </c>
    </row>
    <row r="2390" spans="2:6" x14ac:dyDescent="0.25">
      <c r="B2390" t="s">
        <v>14609</v>
      </c>
      <c r="C2390" t="e">
        <v>#N/A</v>
      </c>
      <c r="D2390" s="2" t="s">
        <v>24194</v>
      </c>
      <c r="E2390" s="2" t="s">
        <v>35396</v>
      </c>
      <c r="F2390" s="2" t="s">
        <v>5</v>
      </c>
    </row>
    <row r="2391" spans="2:6" x14ac:dyDescent="0.25">
      <c r="B2391" t="s">
        <v>14610</v>
      </c>
      <c r="C2391" t="e">
        <v>#N/A</v>
      </c>
      <c r="D2391" s="2" t="s">
        <v>24194</v>
      </c>
      <c r="E2391" s="2" t="s">
        <v>35396</v>
      </c>
      <c r="F2391" s="2" t="s">
        <v>5</v>
      </c>
    </row>
    <row r="2392" spans="2:6" x14ac:dyDescent="0.25">
      <c r="B2392" t="s">
        <v>14611</v>
      </c>
      <c r="C2392" t="e">
        <v>#N/A</v>
      </c>
      <c r="D2392" s="2" t="s">
        <v>24194</v>
      </c>
      <c r="E2392" s="2" t="s">
        <v>35396</v>
      </c>
      <c r="F2392" s="2" t="s">
        <v>5</v>
      </c>
    </row>
    <row r="2393" spans="2:6" x14ac:dyDescent="0.25">
      <c r="B2393" t="s">
        <v>14612</v>
      </c>
      <c r="C2393" t="e">
        <v>#N/A</v>
      </c>
      <c r="D2393" s="2" t="s">
        <v>24194</v>
      </c>
      <c r="E2393" s="2" t="s">
        <v>35396</v>
      </c>
      <c r="F2393" s="2" t="s">
        <v>5</v>
      </c>
    </row>
    <row r="2394" spans="2:6" x14ac:dyDescent="0.25">
      <c r="B2394" t="s">
        <v>14613</v>
      </c>
      <c r="C2394" t="e">
        <v>#N/A</v>
      </c>
      <c r="D2394" s="2" t="s">
        <v>24194</v>
      </c>
      <c r="E2394" s="2" t="s">
        <v>35396</v>
      </c>
      <c r="F2394" s="2" t="s">
        <v>5</v>
      </c>
    </row>
    <row r="2395" spans="2:6" x14ac:dyDescent="0.25">
      <c r="B2395" t="s">
        <v>14614</v>
      </c>
      <c r="C2395" t="e">
        <v>#N/A</v>
      </c>
      <c r="D2395" s="2" t="s">
        <v>24194</v>
      </c>
      <c r="E2395" s="2" t="s">
        <v>35396</v>
      </c>
      <c r="F2395" s="2" t="s">
        <v>5</v>
      </c>
    </row>
    <row r="2396" spans="2:6" x14ac:dyDescent="0.25">
      <c r="B2396" t="s">
        <v>14615</v>
      </c>
      <c r="C2396" t="e">
        <v>#N/A</v>
      </c>
      <c r="D2396" s="2" t="s">
        <v>24194</v>
      </c>
      <c r="E2396" s="2" t="s">
        <v>35396</v>
      </c>
      <c r="F2396" s="2" t="s">
        <v>5</v>
      </c>
    </row>
    <row r="2397" spans="2:6" x14ac:dyDescent="0.25">
      <c r="B2397" t="s">
        <v>14617</v>
      </c>
      <c r="C2397" t="e">
        <v>#N/A</v>
      </c>
      <c r="D2397" s="2" t="s">
        <v>24194</v>
      </c>
      <c r="E2397" s="2" t="s">
        <v>35396</v>
      </c>
      <c r="F2397" s="2" t="s">
        <v>5</v>
      </c>
    </row>
    <row r="2398" spans="2:6" x14ac:dyDescent="0.25">
      <c r="B2398" t="s">
        <v>14618</v>
      </c>
      <c r="C2398" t="e">
        <v>#N/A</v>
      </c>
      <c r="D2398" s="2" t="s">
        <v>24194</v>
      </c>
      <c r="E2398" s="2" t="s">
        <v>35396</v>
      </c>
      <c r="F2398" s="2" t="s">
        <v>5</v>
      </c>
    </row>
    <row r="2399" spans="2:6" x14ac:dyDescent="0.25">
      <c r="B2399" t="s">
        <v>14619</v>
      </c>
      <c r="C2399" t="e">
        <v>#N/A</v>
      </c>
      <c r="D2399" s="2" t="s">
        <v>24194</v>
      </c>
      <c r="E2399" s="2" t="s">
        <v>35396</v>
      </c>
      <c r="F2399" s="2" t="s">
        <v>5</v>
      </c>
    </row>
    <row r="2400" spans="2:6" x14ac:dyDescent="0.25">
      <c r="B2400" t="s">
        <v>14620</v>
      </c>
      <c r="C2400" t="e">
        <v>#N/A</v>
      </c>
      <c r="D2400" s="2" t="s">
        <v>24194</v>
      </c>
      <c r="E2400" s="2" t="s">
        <v>35396</v>
      </c>
      <c r="F2400" s="2" t="s">
        <v>5</v>
      </c>
    </row>
    <row r="2401" spans="2:6" x14ac:dyDescent="0.25">
      <c r="B2401" t="s">
        <v>14621</v>
      </c>
      <c r="C2401" t="e">
        <v>#N/A</v>
      </c>
      <c r="D2401" s="2" t="s">
        <v>24194</v>
      </c>
      <c r="E2401" s="2" t="s">
        <v>35396</v>
      </c>
      <c r="F2401" s="2" t="s">
        <v>5</v>
      </c>
    </row>
    <row r="2402" spans="2:6" x14ac:dyDescent="0.25">
      <c r="B2402" t="s">
        <v>14622</v>
      </c>
      <c r="C2402" t="e">
        <v>#N/A</v>
      </c>
      <c r="D2402" s="2" t="s">
        <v>24194</v>
      </c>
      <c r="E2402" s="2" t="s">
        <v>35396</v>
      </c>
      <c r="F2402" s="2" t="s">
        <v>5</v>
      </c>
    </row>
    <row r="2403" spans="2:6" x14ac:dyDescent="0.25">
      <c r="B2403" t="s">
        <v>14623</v>
      </c>
      <c r="C2403" t="e">
        <v>#N/A</v>
      </c>
      <c r="D2403" s="2" t="s">
        <v>24194</v>
      </c>
      <c r="E2403" s="2" t="s">
        <v>35396</v>
      </c>
      <c r="F2403" s="2" t="s">
        <v>5</v>
      </c>
    </row>
    <row r="2404" spans="2:6" x14ac:dyDescent="0.25">
      <c r="B2404" t="s">
        <v>14624</v>
      </c>
      <c r="C2404" t="e">
        <v>#N/A</v>
      </c>
      <c r="D2404" s="2" t="s">
        <v>24194</v>
      </c>
      <c r="E2404" s="2" t="s">
        <v>35396</v>
      </c>
      <c r="F2404" s="2" t="s">
        <v>5</v>
      </c>
    </row>
    <row r="2405" spans="2:6" x14ac:dyDescent="0.25">
      <c r="B2405" t="s">
        <v>14625</v>
      </c>
      <c r="C2405" t="e">
        <v>#N/A</v>
      </c>
      <c r="D2405" s="2" t="s">
        <v>24194</v>
      </c>
      <c r="E2405" s="2" t="s">
        <v>35396</v>
      </c>
      <c r="F2405" s="2" t="s">
        <v>5</v>
      </c>
    </row>
    <row r="2406" spans="2:6" x14ac:dyDescent="0.25">
      <c r="B2406" t="s">
        <v>14626</v>
      </c>
      <c r="C2406" t="e">
        <v>#N/A</v>
      </c>
      <c r="D2406" s="2" t="s">
        <v>24194</v>
      </c>
      <c r="E2406" s="2" t="s">
        <v>35396</v>
      </c>
      <c r="F2406" s="2" t="s">
        <v>5</v>
      </c>
    </row>
    <row r="2407" spans="2:6" x14ac:dyDescent="0.25">
      <c r="B2407" t="s">
        <v>14627</v>
      </c>
      <c r="C2407" t="e">
        <v>#N/A</v>
      </c>
      <c r="D2407" s="2" t="s">
        <v>24194</v>
      </c>
      <c r="E2407" s="2" t="s">
        <v>35396</v>
      </c>
      <c r="F2407" s="2" t="s">
        <v>5</v>
      </c>
    </row>
    <row r="2408" spans="2:6" x14ac:dyDescent="0.25">
      <c r="B2408" t="s">
        <v>14628</v>
      </c>
      <c r="C2408" t="e">
        <v>#N/A</v>
      </c>
      <c r="D2408" s="2" t="s">
        <v>24194</v>
      </c>
      <c r="E2408" s="2" t="s">
        <v>35396</v>
      </c>
      <c r="F2408" s="2" t="s">
        <v>5</v>
      </c>
    </row>
    <row r="2409" spans="2:6" x14ac:dyDescent="0.25">
      <c r="B2409" t="s">
        <v>14629</v>
      </c>
      <c r="C2409" t="e">
        <v>#N/A</v>
      </c>
      <c r="D2409" s="2" t="s">
        <v>24194</v>
      </c>
      <c r="E2409" s="2" t="s">
        <v>35396</v>
      </c>
      <c r="F2409" s="2" t="s">
        <v>5</v>
      </c>
    </row>
    <row r="2410" spans="2:6" x14ac:dyDescent="0.25">
      <c r="B2410" t="s">
        <v>14630</v>
      </c>
      <c r="C2410" t="e">
        <v>#N/A</v>
      </c>
      <c r="D2410" s="2" t="s">
        <v>24194</v>
      </c>
      <c r="E2410" s="2" t="s">
        <v>35396</v>
      </c>
      <c r="F2410" s="2" t="s">
        <v>5</v>
      </c>
    </row>
    <row r="2411" spans="2:6" x14ac:dyDescent="0.25">
      <c r="B2411" t="s">
        <v>14631</v>
      </c>
      <c r="C2411" t="e">
        <v>#N/A</v>
      </c>
      <c r="D2411" s="2" t="s">
        <v>24194</v>
      </c>
      <c r="E2411" s="2" t="s">
        <v>35396</v>
      </c>
      <c r="F2411" s="2" t="s">
        <v>5</v>
      </c>
    </row>
    <row r="2412" spans="2:6" x14ac:dyDescent="0.25">
      <c r="B2412" t="s">
        <v>14632</v>
      </c>
      <c r="C2412" t="e">
        <v>#N/A</v>
      </c>
      <c r="D2412" s="2" t="s">
        <v>24194</v>
      </c>
      <c r="E2412" s="2" t="s">
        <v>35396</v>
      </c>
      <c r="F2412" s="2" t="s">
        <v>5</v>
      </c>
    </row>
    <row r="2413" spans="2:6" x14ac:dyDescent="0.25">
      <c r="B2413" t="s">
        <v>14633</v>
      </c>
      <c r="C2413" t="e">
        <v>#N/A</v>
      </c>
      <c r="D2413" s="2" t="s">
        <v>24194</v>
      </c>
      <c r="E2413" s="2" t="s">
        <v>35396</v>
      </c>
      <c r="F2413" s="2" t="s">
        <v>5</v>
      </c>
    </row>
    <row r="2414" spans="2:6" x14ac:dyDescent="0.25">
      <c r="B2414" t="s">
        <v>14634</v>
      </c>
      <c r="C2414" t="e">
        <v>#N/A</v>
      </c>
      <c r="D2414" s="2" t="s">
        <v>24194</v>
      </c>
      <c r="E2414" s="2" t="s">
        <v>35396</v>
      </c>
      <c r="F2414" s="2" t="s">
        <v>5</v>
      </c>
    </row>
    <row r="2415" spans="2:6" x14ac:dyDescent="0.25">
      <c r="B2415" t="s">
        <v>14635</v>
      </c>
      <c r="C2415" t="e">
        <v>#N/A</v>
      </c>
      <c r="D2415" s="2" t="s">
        <v>24194</v>
      </c>
      <c r="E2415" s="2" t="s">
        <v>35396</v>
      </c>
      <c r="F2415" s="2" t="s">
        <v>5</v>
      </c>
    </row>
    <row r="2416" spans="2:6" x14ac:dyDescent="0.25">
      <c r="B2416" t="s">
        <v>14636</v>
      </c>
      <c r="C2416" t="e">
        <v>#N/A</v>
      </c>
      <c r="D2416" s="2" t="s">
        <v>24194</v>
      </c>
      <c r="E2416" s="2" t="s">
        <v>35396</v>
      </c>
      <c r="F2416" s="2" t="s">
        <v>5</v>
      </c>
    </row>
    <row r="2417" spans="2:6" x14ac:dyDescent="0.25">
      <c r="B2417" t="s">
        <v>14637</v>
      </c>
      <c r="C2417" t="e">
        <v>#N/A</v>
      </c>
      <c r="D2417" s="2" t="s">
        <v>24194</v>
      </c>
      <c r="E2417" s="2" t="s">
        <v>35396</v>
      </c>
      <c r="F2417" s="2" t="s">
        <v>5</v>
      </c>
    </row>
    <row r="2418" spans="2:6" x14ac:dyDescent="0.25">
      <c r="B2418" t="s">
        <v>14638</v>
      </c>
      <c r="C2418" t="e">
        <v>#N/A</v>
      </c>
      <c r="D2418" s="2" t="s">
        <v>24194</v>
      </c>
      <c r="E2418" s="2" t="s">
        <v>35396</v>
      </c>
      <c r="F2418" s="2" t="s">
        <v>5</v>
      </c>
    </row>
    <row r="2419" spans="2:6" x14ac:dyDescent="0.25">
      <c r="B2419" t="s">
        <v>14639</v>
      </c>
      <c r="C2419" t="e">
        <v>#N/A</v>
      </c>
      <c r="D2419" s="2" t="s">
        <v>24194</v>
      </c>
      <c r="E2419" s="2" t="s">
        <v>35396</v>
      </c>
      <c r="F2419" s="2" t="s">
        <v>5</v>
      </c>
    </row>
    <row r="2420" spans="2:6" x14ac:dyDescent="0.25">
      <c r="B2420" t="s">
        <v>14640</v>
      </c>
      <c r="C2420" t="e">
        <v>#N/A</v>
      </c>
      <c r="D2420" s="2" t="s">
        <v>24194</v>
      </c>
      <c r="E2420" s="2" t="s">
        <v>35396</v>
      </c>
      <c r="F2420" s="2" t="s">
        <v>5</v>
      </c>
    </row>
    <row r="2421" spans="2:6" x14ac:dyDescent="0.25">
      <c r="B2421" t="s">
        <v>14641</v>
      </c>
      <c r="C2421" t="e">
        <v>#N/A</v>
      </c>
      <c r="D2421" s="2" t="s">
        <v>24194</v>
      </c>
      <c r="E2421" s="2" t="s">
        <v>35396</v>
      </c>
      <c r="F2421" s="2" t="s">
        <v>5</v>
      </c>
    </row>
    <row r="2422" spans="2:6" x14ac:dyDescent="0.25">
      <c r="B2422" t="s">
        <v>14642</v>
      </c>
      <c r="C2422" t="e">
        <v>#N/A</v>
      </c>
      <c r="D2422" s="2" t="s">
        <v>24194</v>
      </c>
      <c r="E2422" s="2" t="s">
        <v>35396</v>
      </c>
      <c r="F2422" s="2" t="s">
        <v>5</v>
      </c>
    </row>
    <row r="2423" spans="2:6" x14ac:dyDescent="0.25">
      <c r="B2423" t="s">
        <v>14643</v>
      </c>
      <c r="C2423" t="e">
        <v>#N/A</v>
      </c>
      <c r="D2423" s="2" t="s">
        <v>24194</v>
      </c>
      <c r="E2423" s="2" t="s">
        <v>35396</v>
      </c>
      <c r="F2423" s="2" t="s">
        <v>5</v>
      </c>
    </row>
    <row r="2424" spans="2:6" x14ac:dyDescent="0.25">
      <c r="B2424" t="s">
        <v>14644</v>
      </c>
      <c r="C2424" t="e">
        <v>#N/A</v>
      </c>
      <c r="D2424" s="2" t="s">
        <v>24194</v>
      </c>
      <c r="E2424" s="2" t="s">
        <v>35396</v>
      </c>
      <c r="F2424" s="2" t="s">
        <v>5</v>
      </c>
    </row>
    <row r="2425" spans="2:6" x14ac:dyDescent="0.25">
      <c r="B2425" t="s">
        <v>14645</v>
      </c>
      <c r="C2425" t="e">
        <v>#N/A</v>
      </c>
      <c r="D2425" s="2" t="s">
        <v>24194</v>
      </c>
      <c r="E2425" s="2" t="s">
        <v>35396</v>
      </c>
      <c r="F2425" s="2" t="s">
        <v>5</v>
      </c>
    </row>
    <row r="2426" spans="2:6" x14ac:dyDescent="0.25">
      <c r="B2426" t="s">
        <v>14646</v>
      </c>
      <c r="C2426" t="e">
        <v>#N/A</v>
      </c>
      <c r="D2426" s="2" t="s">
        <v>24194</v>
      </c>
      <c r="E2426" s="2" t="s">
        <v>35396</v>
      </c>
      <c r="F2426" s="2" t="s">
        <v>5</v>
      </c>
    </row>
    <row r="2427" spans="2:6" x14ac:dyDescent="0.25">
      <c r="B2427" t="s">
        <v>14647</v>
      </c>
      <c r="C2427" t="e">
        <v>#N/A</v>
      </c>
      <c r="D2427" s="2" t="s">
        <v>24194</v>
      </c>
      <c r="E2427" s="2" t="s">
        <v>35396</v>
      </c>
      <c r="F2427" s="2" t="s">
        <v>5</v>
      </c>
    </row>
    <row r="2428" spans="2:6" x14ac:dyDescent="0.25">
      <c r="B2428" t="s">
        <v>14648</v>
      </c>
      <c r="C2428" t="e">
        <v>#N/A</v>
      </c>
      <c r="D2428" s="2" t="s">
        <v>24194</v>
      </c>
      <c r="E2428" s="2" t="s">
        <v>35396</v>
      </c>
      <c r="F2428" s="2" t="s">
        <v>5</v>
      </c>
    </row>
    <row r="2429" spans="2:6" x14ac:dyDescent="0.25">
      <c r="B2429" t="s">
        <v>14649</v>
      </c>
      <c r="C2429" t="e">
        <v>#N/A</v>
      </c>
      <c r="D2429" s="2" t="s">
        <v>24194</v>
      </c>
      <c r="E2429" s="2" t="s">
        <v>35396</v>
      </c>
      <c r="F2429" s="2" t="s">
        <v>5</v>
      </c>
    </row>
    <row r="2430" spans="2:6" x14ac:dyDescent="0.25">
      <c r="B2430" t="s">
        <v>14650</v>
      </c>
      <c r="C2430" t="e">
        <v>#N/A</v>
      </c>
      <c r="D2430" s="2" t="s">
        <v>24194</v>
      </c>
      <c r="E2430" s="2" t="s">
        <v>35396</v>
      </c>
      <c r="F2430" s="2" t="s">
        <v>5</v>
      </c>
    </row>
    <row r="2431" spans="2:6" x14ac:dyDescent="0.25">
      <c r="B2431" t="s">
        <v>14651</v>
      </c>
      <c r="C2431" t="e">
        <v>#N/A</v>
      </c>
      <c r="D2431" s="2" t="s">
        <v>24194</v>
      </c>
      <c r="E2431" s="2" t="s">
        <v>35396</v>
      </c>
      <c r="F2431" s="2" t="s">
        <v>5</v>
      </c>
    </row>
    <row r="2432" spans="2:6" x14ac:dyDescent="0.25">
      <c r="B2432" t="s">
        <v>14652</v>
      </c>
      <c r="C2432" t="e">
        <v>#N/A</v>
      </c>
      <c r="D2432" s="2" t="s">
        <v>24194</v>
      </c>
      <c r="E2432" s="2" t="s">
        <v>35396</v>
      </c>
      <c r="F2432" s="2" t="s">
        <v>5</v>
      </c>
    </row>
    <row r="2433" spans="2:6" x14ac:dyDescent="0.25">
      <c r="B2433" t="s">
        <v>14653</v>
      </c>
      <c r="C2433" t="e">
        <v>#N/A</v>
      </c>
      <c r="D2433" s="2" t="s">
        <v>24194</v>
      </c>
      <c r="E2433" s="2" t="s">
        <v>35396</v>
      </c>
      <c r="F2433" s="2" t="s">
        <v>5</v>
      </c>
    </row>
    <row r="2434" spans="2:6" x14ac:dyDescent="0.25">
      <c r="B2434" t="s">
        <v>14654</v>
      </c>
      <c r="C2434" t="e">
        <v>#N/A</v>
      </c>
      <c r="D2434" s="2" t="s">
        <v>24194</v>
      </c>
      <c r="E2434" s="2" t="s">
        <v>35396</v>
      </c>
      <c r="F2434" s="2" t="s">
        <v>5</v>
      </c>
    </row>
    <row r="2435" spans="2:6" x14ac:dyDescent="0.25">
      <c r="B2435" t="s">
        <v>14655</v>
      </c>
      <c r="C2435" t="e">
        <v>#N/A</v>
      </c>
      <c r="D2435" s="2" t="s">
        <v>24194</v>
      </c>
      <c r="E2435" s="2" t="s">
        <v>35396</v>
      </c>
      <c r="F2435" s="2" t="s">
        <v>5</v>
      </c>
    </row>
    <row r="2436" spans="2:6" x14ac:dyDescent="0.25">
      <c r="B2436" t="s">
        <v>14656</v>
      </c>
      <c r="C2436" t="e">
        <v>#N/A</v>
      </c>
      <c r="D2436" s="2" t="s">
        <v>24194</v>
      </c>
      <c r="E2436" s="2" t="s">
        <v>35396</v>
      </c>
      <c r="F2436" s="2" t="s">
        <v>5</v>
      </c>
    </row>
    <row r="2437" spans="2:6" x14ac:dyDescent="0.25">
      <c r="B2437" t="s">
        <v>14657</v>
      </c>
      <c r="C2437" t="e">
        <v>#N/A</v>
      </c>
      <c r="D2437" s="2" t="s">
        <v>24194</v>
      </c>
      <c r="E2437" s="2" t="s">
        <v>35396</v>
      </c>
      <c r="F2437" s="2" t="s">
        <v>5</v>
      </c>
    </row>
    <row r="2438" spans="2:6" x14ac:dyDescent="0.25">
      <c r="B2438" t="s">
        <v>14658</v>
      </c>
      <c r="C2438" t="e">
        <v>#N/A</v>
      </c>
      <c r="D2438" s="2" t="s">
        <v>24194</v>
      </c>
      <c r="E2438" s="2" t="s">
        <v>35396</v>
      </c>
      <c r="F2438" s="2" t="s">
        <v>5</v>
      </c>
    </row>
    <row r="2439" spans="2:6" x14ac:dyDescent="0.25">
      <c r="B2439" t="s">
        <v>14659</v>
      </c>
      <c r="C2439" t="e">
        <v>#N/A</v>
      </c>
      <c r="D2439" s="2" t="s">
        <v>24194</v>
      </c>
      <c r="E2439" s="2" t="s">
        <v>35396</v>
      </c>
      <c r="F2439" s="2" t="s">
        <v>5</v>
      </c>
    </row>
    <row r="2440" spans="2:6" x14ac:dyDescent="0.25">
      <c r="B2440" t="s">
        <v>14660</v>
      </c>
      <c r="C2440" t="e">
        <v>#N/A</v>
      </c>
      <c r="D2440" s="2" t="s">
        <v>24194</v>
      </c>
      <c r="E2440" s="2" t="s">
        <v>35396</v>
      </c>
      <c r="F2440" s="2" t="s">
        <v>5</v>
      </c>
    </row>
    <row r="2441" spans="2:6" x14ac:dyDescent="0.25">
      <c r="B2441" t="s">
        <v>14661</v>
      </c>
      <c r="C2441" t="e">
        <v>#N/A</v>
      </c>
      <c r="D2441" s="2" t="s">
        <v>24194</v>
      </c>
      <c r="E2441" s="2" t="s">
        <v>35396</v>
      </c>
      <c r="F2441" s="2" t="s">
        <v>5</v>
      </c>
    </row>
    <row r="2442" spans="2:6" x14ac:dyDescent="0.25">
      <c r="B2442" t="s">
        <v>14662</v>
      </c>
      <c r="C2442" t="e">
        <v>#N/A</v>
      </c>
      <c r="D2442" s="2" t="s">
        <v>24194</v>
      </c>
      <c r="E2442" s="2" t="s">
        <v>35396</v>
      </c>
      <c r="F2442" s="2" t="s">
        <v>5</v>
      </c>
    </row>
    <row r="2443" spans="2:6" x14ac:dyDescent="0.25">
      <c r="B2443" t="s">
        <v>14663</v>
      </c>
      <c r="C2443" t="e">
        <v>#N/A</v>
      </c>
      <c r="D2443" s="2" t="s">
        <v>24194</v>
      </c>
      <c r="E2443" s="2" t="s">
        <v>35396</v>
      </c>
      <c r="F2443" s="2" t="s">
        <v>5</v>
      </c>
    </row>
    <row r="2444" spans="2:6" x14ac:dyDescent="0.25">
      <c r="B2444" t="s">
        <v>14664</v>
      </c>
      <c r="C2444" t="e">
        <v>#N/A</v>
      </c>
      <c r="D2444" s="2" t="s">
        <v>24194</v>
      </c>
      <c r="E2444" s="2" t="s">
        <v>35396</v>
      </c>
      <c r="F2444" s="2" t="s">
        <v>5</v>
      </c>
    </row>
    <row r="2445" spans="2:6" x14ac:dyDescent="0.25">
      <c r="B2445" t="s">
        <v>14665</v>
      </c>
      <c r="C2445" t="e">
        <v>#N/A</v>
      </c>
      <c r="D2445" s="2" t="s">
        <v>24194</v>
      </c>
      <c r="E2445" s="2" t="s">
        <v>35396</v>
      </c>
      <c r="F2445" s="2" t="s">
        <v>5</v>
      </c>
    </row>
    <row r="2446" spans="2:6" x14ac:dyDescent="0.25">
      <c r="B2446" t="s">
        <v>14666</v>
      </c>
      <c r="C2446" t="e">
        <v>#N/A</v>
      </c>
      <c r="D2446" s="2" t="s">
        <v>24194</v>
      </c>
      <c r="E2446" s="2" t="s">
        <v>35396</v>
      </c>
      <c r="F2446" s="2" t="s">
        <v>5</v>
      </c>
    </row>
    <row r="2447" spans="2:6" x14ac:dyDescent="0.25">
      <c r="B2447" t="s">
        <v>14667</v>
      </c>
      <c r="C2447" t="e">
        <v>#N/A</v>
      </c>
      <c r="D2447" s="2" t="s">
        <v>24194</v>
      </c>
      <c r="E2447" s="2" t="s">
        <v>35396</v>
      </c>
      <c r="F2447" s="2" t="s">
        <v>5</v>
      </c>
    </row>
    <row r="2448" spans="2:6" x14ac:dyDescent="0.25">
      <c r="B2448" t="s">
        <v>14668</v>
      </c>
      <c r="C2448" t="e">
        <v>#N/A</v>
      </c>
      <c r="D2448" s="2" t="s">
        <v>24194</v>
      </c>
      <c r="E2448" s="2" t="s">
        <v>35396</v>
      </c>
      <c r="F2448" s="2" t="s">
        <v>5</v>
      </c>
    </row>
    <row r="2449" spans="2:6" x14ac:dyDescent="0.25">
      <c r="B2449" t="s">
        <v>14669</v>
      </c>
      <c r="C2449" t="e">
        <v>#N/A</v>
      </c>
      <c r="D2449" s="2" t="s">
        <v>24194</v>
      </c>
      <c r="E2449" s="2" t="s">
        <v>35396</v>
      </c>
      <c r="F2449" s="2" t="s">
        <v>5</v>
      </c>
    </row>
    <row r="2450" spans="2:6" x14ac:dyDescent="0.25">
      <c r="B2450" t="s">
        <v>14670</v>
      </c>
      <c r="C2450" t="e">
        <v>#N/A</v>
      </c>
      <c r="D2450" s="2" t="s">
        <v>24194</v>
      </c>
      <c r="E2450" s="2" t="s">
        <v>35396</v>
      </c>
      <c r="F2450" s="2" t="s">
        <v>5</v>
      </c>
    </row>
    <row r="2451" spans="2:6" x14ac:dyDescent="0.25">
      <c r="B2451" t="s">
        <v>14671</v>
      </c>
      <c r="C2451" t="e">
        <v>#N/A</v>
      </c>
      <c r="D2451" s="2" t="s">
        <v>24194</v>
      </c>
      <c r="E2451" s="2" t="s">
        <v>35396</v>
      </c>
      <c r="F2451" s="2" t="s">
        <v>5</v>
      </c>
    </row>
    <row r="2452" spans="2:6" x14ac:dyDescent="0.25">
      <c r="B2452" t="s">
        <v>14672</v>
      </c>
      <c r="C2452" t="e">
        <v>#N/A</v>
      </c>
      <c r="D2452" s="2" t="s">
        <v>24194</v>
      </c>
      <c r="E2452" s="2" t="s">
        <v>35396</v>
      </c>
      <c r="F2452" s="2" t="s">
        <v>5</v>
      </c>
    </row>
    <row r="2453" spans="2:6" x14ac:dyDescent="0.25">
      <c r="B2453" t="s">
        <v>14673</v>
      </c>
      <c r="C2453" t="e">
        <v>#N/A</v>
      </c>
      <c r="D2453" s="2" t="s">
        <v>24194</v>
      </c>
      <c r="E2453" s="2" t="s">
        <v>35396</v>
      </c>
      <c r="F2453" s="2" t="s">
        <v>5</v>
      </c>
    </row>
    <row r="2454" spans="2:6" x14ac:dyDescent="0.25">
      <c r="B2454" t="s">
        <v>14674</v>
      </c>
      <c r="C2454" t="e">
        <v>#N/A</v>
      </c>
      <c r="D2454" s="2" t="s">
        <v>24194</v>
      </c>
      <c r="E2454" s="2" t="s">
        <v>35396</v>
      </c>
      <c r="F2454" s="2" t="s">
        <v>5</v>
      </c>
    </row>
    <row r="2455" spans="2:6" x14ac:dyDescent="0.25">
      <c r="B2455" t="s">
        <v>14675</v>
      </c>
      <c r="C2455" t="e">
        <v>#N/A</v>
      </c>
      <c r="D2455" s="2" t="s">
        <v>24194</v>
      </c>
      <c r="E2455" s="2" t="s">
        <v>35396</v>
      </c>
      <c r="F2455" s="2" t="s">
        <v>5</v>
      </c>
    </row>
    <row r="2456" spans="2:6" x14ac:dyDescent="0.25">
      <c r="B2456" t="s">
        <v>14676</v>
      </c>
      <c r="C2456" t="e">
        <v>#N/A</v>
      </c>
      <c r="D2456" s="2" t="s">
        <v>24194</v>
      </c>
      <c r="E2456" s="2" t="s">
        <v>35396</v>
      </c>
      <c r="F2456" s="2" t="s">
        <v>5</v>
      </c>
    </row>
    <row r="2457" spans="2:6" x14ac:dyDescent="0.25">
      <c r="B2457" t="s">
        <v>14677</v>
      </c>
      <c r="C2457" t="e">
        <v>#N/A</v>
      </c>
      <c r="D2457" s="2" t="s">
        <v>24194</v>
      </c>
      <c r="E2457" s="2" t="s">
        <v>35396</v>
      </c>
      <c r="F2457" s="2" t="s">
        <v>5</v>
      </c>
    </row>
    <row r="2458" spans="2:6" x14ac:dyDescent="0.25">
      <c r="B2458" t="s">
        <v>14678</v>
      </c>
      <c r="C2458" t="e">
        <v>#N/A</v>
      </c>
      <c r="D2458" s="2" t="s">
        <v>24194</v>
      </c>
      <c r="E2458" s="2" t="s">
        <v>35396</v>
      </c>
      <c r="F2458" s="2" t="s">
        <v>5</v>
      </c>
    </row>
    <row r="2459" spans="2:6" x14ac:dyDescent="0.25">
      <c r="B2459" t="s">
        <v>14679</v>
      </c>
      <c r="C2459" t="e">
        <v>#N/A</v>
      </c>
      <c r="D2459" s="2" t="s">
        <v>24194</v>
      </c>
      <c r="E2459" s="2" t="s">
        <v>35396</v>
      </c>
      <c r="F2459" s="2" t="s">
        <v>5</v>
      </c>
    </row>
    <row r="2460" spans="2:6" x14ac:dyDescent="0.25">
      <c r="B2460" t="s">
        <v>14680</v>
      </c>
      <c r="C2460" t="e">
        <v>#N/A</v>
      </c>
      <c r="D2460" s="2" t="s">
        <v>24194</v>
      </c>
      <c r="E2460" s="2" t="s">
        <v>35396</v>
      </c>
      <c r="F2460" s="2" t="s">
        <v>5</v>
      </c>
    </row>
    <row r="2461" spans="2:6" x14ac:dyDescent="0.25">
      <c r="B2461" t="s">
        <v>14681</v>
      </c>
      <c r="C2461" t="e">
        <v>#N/A</v>
      </c>
      <c r="D2461" s="2" t="s">
        <v>24194</v>
      </c>
      <c r="E2461" s="2" t="s">
        <v>35396</v>
      </c>
      <c r="F2461" s="2" t="s">
        <v>5</v>
      </c>
    </row>
    <row r="2462" spans="2:6" x14ac:dyDescent="0.25">
      <c r="B2462" t="s">
        <v>14682</v>
      </c>
      <c r="C2462" t="e">
        <v>#N/A</v>
      </c>
      <c r="D2462" s="2" t="s">
        <v>24194</v>
      </c>
      <c r="E2462" s="2" t="s">
        <v>35396</v>
      </c>
      <c r="F2462" s="2" t="s">
        <v>5</v>
      </c>
    </row>
    <row r="2463" spans="2:6" x14ac:dyDescent="0.25">
      <c r="B2463" t="s">
        <v>14683</v>
      </c>
      <c r="C2463" t="e">
        <v>#N/A</v>
      </c>
      <c r="D2463" s="2" t="s">
        <v>24194</v>
      </c>
      <c r="E2463" s="2" t="s">
        <v>35396</v>
      </c>
      <c r="F2463" s="2" t="s">
        <v>5</v>
      </c>
    </row>
    <row r="2464" spans="2:6" x14ac:dyDescent="0.25">
      <c r="B2464" t="s">
        <v>14684</v>
      </c>
      <c r="C2464" t="e">
        <v>#N/A</v>
      </c>
      <c r="D2464" s="2" t="s">
        <v>24194</v>
      </c>
      <c r="E2464" s="2" t="s">
        <v>35396</v>
      </c>
      <c r="F2464" s="2" t="s">
        <v>5</v>
      </c>
    </row>
    <row r="2465" spans="2:6" x14ac:dyDescent="0.25">
      <c r="B2465" t="s">
        <v>14685</v>
      </c>
      <c r="C2465" t="e">
        <v>#N/A</v>
      </c>
      <c r="D2465" s="2" t="s">
        <v>24194</v>
      </c>
      <c r="E2465" s="2" t="s">
        <v>35396</v>
      </c>
      <c r="F2465" s="2" t="s">
        <v>5</v>
      </c>
    </row>
    <row r="2466" spans="2:6" x14ac:dyDescent="0.25">
      <c r="B2466" t="s">
        <v>14686</v>
      </c>
      <c r="C2466" t="e">
        <v>#N/A</v>
      </c>
      <c r="D2466" s="2" t="s">
        <v>24194</v>
      </c>
      <c r="E2466" s="2" t="s">
        <v>35396</v>
      </c>
      <c r="F2466" s="2" t="s">
        <v>5</v>
      </c>
    </row>
    <row r="2467" spans="2:6" x14ac:dyDescent="0.25">
      <c r="B2467" t="s">
        <v>14687</v>
      </c>
      <c r="C2467" t="e">
        <v>#N/A</v>
      </c>
      <c r="D2467" s="2" t="s">
        <v>24194</v>
      </c>
      <c r="E2467" s="2" t="s">
        <v>35396</v>
      </c>
      <c r="F2467" s="2" t="s">
        <v>5</v>
      </c>
    </row>
    <row r="2468" spans="2:6" x14ac:dyDescent="0.25">
      <c r="B2468" t="s">
        <v>14688</v>
      </c>
      <c r="C2468" t="e">
        <v>#N/A</v>
      </c>
      <c r="D2468" s="2" t="s">
        <v>24194</v>
      </c>
      <c r="E2468" s="2" t="s">
        <v>35396</v>
      </c>
      <c r="F2468" s="2" t="s">
        <v>5</v>
      </c>
    </row>
    <row r="2469" spans="2:6" x14ac:dyDescent="0.25">
      <c r="B2469" t="s">
        <v>14689</v>
      </c>
      <c r="C2469" t="e">
        <v>#N/A</v>
      </c>
      <c r="D2469" s="2" t="s">
        <v>24194</v>
      </c>
      <c r="E2469" s="2" t="s">
        <v>35396</v>
      </c>
      <c r="F2469" s="2" t="s">
        <v>5</v>
      </c>
    </row>
    <row r="2470" spans="2:6" x14ac:dyDescent="0.25">
      <c r="B2470" t="s">
        <v>14690</v>
      </c>
      <c r="C2470" t="e">
        <v>#N/A</v>
      </c>
      <c r="D2470" s="2" t="s">
        <v>24194</v>
      </c>
      <c r="E2470" s="2" t="s">
        <v>35396</v>
      </c>
      <c r="F2470" s="2" t="s">
        <v>5</v>
      </c>
    </row>
    <row r="2471" spans="2:6" x14ac:dyDescent="0.25">
      <c r="B2471" t="s">
        <v>14691</v>
      </c>
      <c r="C2471" t="e">
        <v>#N/A</v>
      </c>
      <c r="D2471" s="2" t="s">
        <v>24194</v>
      </c>
      <c r="E2471" s="2" t="s">
        <v>35396</v>
      </c>
      <c r="F2471" s="2" t="s">
        <v>5</v>
      </c>
    </row>
    <row r="2472" spans="2:6" x14ac:dyDescent="0.25">
      <c r="B2472" t="s">
        <v>14692</v>
      </c>
      <c r="C2472" t="e">
        <v>#N/A</v>
      </c>
      <c r="D2472" s="2" t="s">
        <v>24194</v>
      </c>
      <c r="E2472" s="2" t="s">
        <v>35396</v>
      </c>
      <c r="F2472" s="2" t="s">
        <v>5</v>
      </c>
    </row>
    <row r="2473" spans="2:6" x14ac:dyDescent="0.25">
      <c r="B2473" t="s">
        <v>14693</v>
      </c>
      <c r="C2473" t="e">
        <v>#N/A</v>
      </c>
      <c r="D2473" s="2" t="s">
        <v>24194</v>
      </c>
      <c r="E2473" s="2" t="s">
        <v>35396</v>
      </c>
      <c r="F2473" s="2" t="s">
        <v>5</v>
      </c>
    </row>
    <row r="2474" spans="2:6" x14ac:dyDescent="0.25">
      <c r="B2474" t="s">
        <v>14694</v>
      </c>
      <c r="C2474" t="e">
        <v>#N/A</v>
      </c>
      <c r="D2474" s="2" t="s">
        <v>24194</v>
      </c>
      <c r="E2474" s="2" t="s">
        <v>35396</v>
      </c>
      <c r="F2474" s="2" t="s">
        <v>5</v>
      </c>
    </row>
    <row r="2475" spans="2:6" x14ac:dyDescent="0.25">
      <c r="B2475" t="s">
        <v>14695</v>
      </c>
      <c r="C2475" t="e">
        <v>#N/A</v>
      </c>
      <c r="D2475" s="2" t="s">
        <v>24194</v>
      </c>
      <c r="E2475" s="2" t="s">
        <v>35396</v>
      </c>
      <c r="F2475" s="2" t="s">
        <v>5</v>
      </c>
    </row>
    <row r="2476" spans="2:6" x14ac:dyDescent="0.25">
      <c r="B2476" t="s">
        <v>14696</v>
      </c>
      <c r="C2476" t="e">
        <v>#N/A</v>
      </c>
      <c r="D2476" s="2" t="s">
        <v>24194</v>
      </c>
      <c r="E2476" s="2" t="s">
        <v>35396</v>
      </c>
      <c r="F2476" s="2" t="s">
        <v>5</v>
      </c>
    </row>
    <row r="2477" spans="2:6" x14ac:dyDescent="0.25">
      <c r="B2477" t="s">
        <v>14697</v>
      </c>
      <c r="C2477" t="e">
        <v>#N/A</v>
      </c>
      <c r="D2477" s="2" t="s">
        <v>24194</v>
      </c>
      <c r="E2477" s="2" t="s">
        <v>35396</v>
      </c>
      <c r="F2477" s="2" t="s">
        <v>5</v>
      </c>
    </row>
    <row r="2478" spans="2:6" x14ac:dyDescent="0.25">
      <c r="B2478" t="s">
        <v>14699</v>
      </c>
      <c r="C2478" t="e">
        <v>#N/A</v>
      </c>
      <c r="D2478" s="2" t="s">
        <v>24194</v>
      </c>
      <c r="E2478" s="2" t="s">
        <v>35396</v>
      </c>
      <c r="F2478" s="2" t="s">
        <v>5</v>
      </c>
    </row>
    <row r="2479" spans="2:6" x14ac:dyDescent="0.25">
      <c r="B2479" t="s">
        <v>14700</v>
      </c>
      <c r="C2479" t="e">
        <v>#N/A</v>
      </c>
      <c r="D2479" s="2" t="s">
        <v>24194</v>
      </c>
      <c r="E2479" s="2" t="s">
        <v>35396</v>
      </c>
      <c r="F2479" s="2" t="s">
        <v>5</v>
      </c>
    </row>
    <row r="2480" spans="2:6" x14ac:dyDescent="0.25">
      <c r="B2480" t="s">
        <v>14701</v>
      </c>
      <c r="C2480" t="e">
        <v>#N/A</v>
      </c>
      <c r="D2480" s="2" t="s">
        <v>24194</v>
      </c>
      <c r="E2480" s="2" t="s">
        <v>35396</v>
      </c>
      <c r="F2480" s="2" t="s">
        <v>5</v>
      </c>
    </row>
    <row r="2481" spans="2:6" x14ac:dyDescent="0.25">
      <c r="B2481" t="s">
        <v>14702</v>
      </c>
      <c r="C2481" t="e">
        <v>#N/A</v>
      </c>
      <c r="D2481" s="2" t="s">
        <v>24194</v>
      </c>
      <c r="E2481" s="2" t="s">
        <v>35396</v>
      </c>
      <c r="F2481" s="2" t="s">
        <v>5</v>
      </c>
    </row>
    <row r="2482" spans="2:6" x14ac:dyDescent="0.25">
      <c r="B2482" t="s">
        <v>14703</v>
      </c>
      <c r="C2482" t="e">
        <v>#N/A</v>
      </c>
      <c r="D2482" s="2" t="s">
        <v>24194</v>
      </c>
      <c r="E2482" s="2" t="s">
        <v>35396</v>
      </c>
      <c r="F2482" s="2" t="s">
        <v>5</v>
      </c>
    </row>
    <row r="2483" spans="2:6" x14ac:dyDescent="0.25">
      <c r="B2483" t="s">
        <v>14704</v>
      </c>
      <c r="C2483" t="e">
        <v>#N/A</v>
      </c>
      <c r="D2483" s="2" t="s">
        <v>24194</v>
      </c>
      <c r="E2483" s="2" t="s">
        <v>35396</v>
      </c>
      <c r="F2483" s="2" t="s">
        <v>5</v>
      </c>
    </row>
    <row r="2484" spans="2:6" x14ac:dyDescent="0.25">
      <c r="B2484" t="s">
        <v>14705</v>
      </c>
      <c r="C2484" t="e">
        <v>#N/A</v>
      </c>
      <c r="D2484" s="2" t="s">
        <v>24194</v>
      </c>
      <c r="E2484" s="2" t="s">
        <v>35396</v>
      </c>
      <c r="F2484" s="2" t="s">
        <v>5</v>
      </c>
    </row>
    <row r="2485" spans="2:6" x14ac:dyDescent="0.25">
      <c r="B2485" t="s">
        <v>14706</v>
      </c>
      <c r="C2485" t="e">
        <v>#N/A</v>
      </c>
      <c r="D2485" s="2" t="s">
        <v>24194</v>
      </c>
      <c r="E2485" s="2" t="s">
        <v>35396</v>
      </c>
      <c r="F2485" s="2" t="s">
        <v>5</v>
      </c>
    </row>
    <row r="2486" spans="2:6" x14ac:dyDescent="0.25">
      <c r="B2486" t="s">
        <v>14707</v>
      </c>
      <c r="C2486" t="e">
        <v>#N/A</v>
      </c>
      <c r="D2486" s="2" t="s">
        <v>24194</v>
      </c>
      <c r="E2486" s="2" t="s">
        <v>35396</v>
      </c>
      <c r="F2486" s="2" t="s">
        <v>5</v>
      </c>
    </row>
    <row r="2487" spans="2:6" x14ac:dyDescent="0.25">
      <c r="B2487" t="s">
        <v>14708</v>
      </c>
      <c r="C2487" t="e">
        <v>#N/A</v>
      </c>
      <c r="D2487" s="2" t="s">
        <v>24194</v>
      </c>
      <c r="E2487" s="2" t="s">
        <v>35396</v>
      </c>
      <c r="F2487" s="2" t="s">
        <v>5</v>
      </c>
    </row>
    <row r="2488" spans="2:6" x14ac:dyDescent="0.25">
      <c r="B2488" t="s">
        <v>14709</v>
      </c>
      <c r="C2488" t="e">
        <v>#N/A</v>
      </c>
      <c r="D2488" s="2" t="s">
        <v>24194</v>
      </c>
      <c r="E2488" s="2" t="s">
        <v>35396</v>
      </c>
      <c r="F2488" s="2" t="s">
        <v>5</v>
      </c>
    </row>
    <row r="2489" spans="2:6" x14ac:dyDescent="0.25">
      <c r="B2489" t="s">
        <v>14710</v>
      </c>
      <c r="C2489" t="e">
        <v>#N/A</v>
      </c>
      <c r="D2489" s="2" t="s">
        <v>24194</v>
      </c>
      <c r="E2489" s="2" t="s">
        <v>35396</v>
      </c>
      <c r="F2489" s="2" t="s">
        <v>5</v>
      </c>
    </row>
    <row r="2490" spans="2:6" x14ac:dyDescent="0.25">
      <c r="B2490" t="s">
        <v>14711</v>
      </c>
      <c r="C2490" t="e">
        <v>#N/A</v>
      </c>
      <c r="D2490" s="2" t="s">
        <v>24194</v>
      </c>
      <c r="E2490" s="2" t="s">
        <v>35396</v>
      </c>
      <c r="F2490" s="2" t="s">
        <v>5</v>
      </c>
    </row>
    <row r="2491" spans="2:6" x14ac:dyDescent="0.25">
      <c r="B2491" t="s">
        <v>14712</v>
      </c>
      <c r="C2491" t="e">
        <v>#N/A</v>
      </c>
      <c r="D2491" s="2" t="s">
        <v>24194</v>
      </c>
      <c r="E2491" s="2" t="s">
        <v>35396</v>
      </c>
      <c r="F2491" s="2" t="s">
        <v>5</v>
      </c>
    </row>
    <row r="2492" spans="2:6" x14ac:dyDescent="0.25">
      <c r="B2492" t="s">
        <v>14713</v>
      </c>
      <c r="C2492" t="e">
        <v>#N/A</v>
      </c>
      <c r="D2492" s="2" t="s">
        <v>24194</v>
      </c>
      <c r="E2492" s="2" t="s">
        <v>35396</v>
      </c>
      <c r="F2492" s="2" t="s">
        <v>5</v>
      </c>
    </row>
    <row r="2493" spans="2:6" x14ac:dyDescent="0.25">
      <c r="B2493" t="s">
        <v>14714</v>
      </c>
      <c r="C2493" t="e">
        <v>#N/A</v>
      </c>
      <c r="D2493" s="2" t="s">
        <v>24194</v>
      </c>
      <c r="E2493" s="2" t="s">
        <v>35396</v>
      </c>
      <c r="F2493" s="2" t="s">
        <v>5</v>
      </c>
    </row>
    <row r="2494" spans="2:6" x14ac:dyDescent="0.25">
      <c r="B2494" t="s">
        <v>14715</v>
      </c>
      <c r="C2494" t="e">
        <v>#N/A</v>
      </c>
      <c r="D2494" s="2" t="s">
        <v>24194</v>
      </c>
      <c r="E2494" s="2" t="s">
        <v>35396</v>
      </c>
      <c r="F2494" s="2" t="s">
        <v>5</v>
      </c>
    </row>
    <row r="2495" spans="2:6" x14ac:dyDescent="0.25">
      <c r="B2495" t="s">
        <v>14716</v>
      </c>
      <c r="C2495" t="e">
        <v>#N/A</v>
      </c>
      <c r="D2495" s="2" t="s">
        <v>24194</v>
      </c>
      <c r="E2495" s="2" t="s">
        <v>35396</v>
      </c>
      <c r="F2495" s="2" t="s">
        <v>5</v>
      </c>
    </row>
    <row r="2496" spans="2:6" x14ac:dyDescent="0.25">
      <c r="B2496" t="s">
        <v>14717</v>
      </c>
      <c r="C2496" t="e">
        <v>#N/A</v>
      </c>
      <c r="D2496" s="2" t="s">
        <v>24194</v>
      </c>
      <c r="E2496" s="2" t="s">
        <v>35396</v>
      </c>
      <c r="F2496" s="2" t="s">
        <v>5</v>
      </c>
    </row>
    <row r="2497" spans="2:6" x14ac:dyDescent="0.25">
      <c r="B2497" t="s">
        <v>14718</v>
      </c>
      <c r="C2497" t="e">
        <v>#N/A</v>
      </c>
      <c r="D2497" s="2" t="s">
        <v>24194</v>
      </c>
      <c r="E2497" s="2" t="s">
        <v>35396</v>
      </c>
      <c r="F2497" s="2" t="s">
        <v>5</v>
      </c>
    </row>
    <row r="2498" spans="2:6" x14ac:dyDescent="0.25">
      <c r="B2498" t="s">
        <v>14719</v>
      </c>
      <c r="C2498" t="e">
        <v>#N/A</v>
      </c>
      <c r="D2498" s="2" t="s">
        <v>24194</v>
      </c>
      <c r="E2498" s="2" t="s">
        <v>35396</v>
      </c>
      <c r="F2498" s="2" t="s">
        <v>5</v>
      </c>
    </row>
    <row r="2499" spans="2:6" x14ac:dyDescent="0.25">
      <c r="B2499" t="s">
        <v>14720</v>
      </c>
      <c r="C2499" t="e">
        <v>#N/A</v>
      </c>
      <c r="D2499" s="2" t="s">
        <v>24194</v>
      </c>
      <c r="E2499" s="2" t="s">
        <v>35396</v>
      </c>
      <c r="F2499" s="2" t="s">
        <v>5</v>
      </c>
    </row>
    <row r="2500" spans="2:6" x14ac:dyDescent="0.25">
      <c r="B2500" t="s">
        <v>14721</v>
      </c>
      <c r="C2500" t="e">
        <v>#N/A</v>
      </c>
      <c r="D2500" s="2" t="s">
        <v>24194</v>
      </c>
      <c r="E2500" s="2" t="s">
        <v>35396</v>
      </c>
      <c r="F2500" s="2" t="s">
        <v>5</v>
      </c>
    </row>
    <row r="2501" spans="2:6" x14ac:dyDescent="0.25">
      <c r="B2501" t="s">
        <v>14722</v>
      </c>
      <c r="C2501" t="e">
        <v>#N/A</v>
      </c>
      <c r="D2501" s="2" t="s">
        <v>24194</v>
      </c>
      <c r="E2501" s="2" t="s">
        <v>35396</v>
      </c>
      <c r="F2501" s="2" t="s">
        <v>5</v>
      </c>
    </row>
    <row r="2502" spans="2:6" x14ac:dyDescent="0.25">
      <c r="B2502" t="s">
        <v>14723</v>
      </c>
      <c r="C2502" t="e">
        <v>#N/A</v>
      </c>
      <c r="D2502" s="2" t="s">
        <v>24194</v>
      </c>
      <c r="E2502" s="2" t="s">
        <v>35396</v>
      </c>
      <c r="F2502" s="2" t="s">
        <v>5</v>
      </c>
    </row>
    <row r="2503" spans="2:6" x14ac:dyDescent="0.25">
      <c r="B2503" t="s">
        <v>14724</v>
      </c>
      <c r="C2503" t="e">
        <v>#N/A</v>
      </c>
      <c r="D2503" s="2" t="s">
        <v>24194</v>
      </c>
      <c r="E2503" s="2" t="s">
        <v>35396</v>
      </c>
      <c r="F2503" s="2" t="s">
        <v>5</v>
      </c>
    </row>
    <row r="2504" spans="2:6" x14ac:dyDescent="0.25">
      <c r="B2504" t="s">
        <v>14725</v>
      </c>
      <c r="C2504" t="e">
        <v>#N/A</v>
      </c>
      <c r="D2504" s="2" t="s">
        <v>24194</v>
      </c>
      <c r="E2504" s="2" t="s">
        <v>35396</v>
      </c>
      <c r="F2504" s="2" t="s">
        <v>5</v>
      </c>
    </row>
    <row r="2505" spans="2:6" x14ac:dyDescent="0.25">
      <c r="B2505" t="s">
        <v>14726</v>
      </c>
      <c r="C2505" t="e">
        <v>#N/A</v>
      </c>
      <c r="D2505" s="2" t="s">
        <v>24194</v>
      </c>
      <c r="E2505" s="2" t="s">
        <v>35396</v>
      </c>
      <c r="F2505" s="2" t="s">
        <v>5</v>
      </c>
    </row>
    <row r="2506" spans="2:6" x14ac:dyDescent="0.25">
      <c r="B2506" t="s">
        <v>14727</v>
      </c>
      <c r="C2506" t="e">
        <v>#N/A</v>
      </c>
      <c r="D2506" s="2" t="s">
        <v>24194</v>
      </c>
      <c r="E2506" s="2" t="s">
        <v>35396</v>
      </c>
      <c r="F2506" s="2" t="s">
        <v>5</v>
      </c>
    </row>
    <row r="2507" spans="2:6" x14ac:dyDescent="0.25">
      <c r="B2507" t="s">
        <v>14728</v>
      </c>
      <c r="C2507" t="e">
        <v>#N/A</v>
      </c>
      <c r="D2507" s="2" t="s">
        <v>24194</v>
      </c>
      <c r="E2507" s="2" t="s">
        <v>35396</v>
      </c>
      <c r="F2507" s="2" t="s">
        <v>5</v>
      </c>
    </row>
    <row r="2508" spans="2:6" x14ac:dyDescent="0.25">
      <c r="B2508" t="s">
        <v>14729</v>
      </c>
      <c r="C2508" t="e">
        <v>#N/A</v>
      </c>
      <c r="D2508" s="2" t="s">
        <v>24194</v>
      </c>
      <c r="E2508" s="2" t="s">
        <v>35396</v>
      </c>
      <c r="F2508" s="2" t="s">
        <v>5</v>
      </c>
    </row>
    <row r="2509" spans="2:6" x14ac:dyDescent="0.25">
      <c r="B2509" t="s">
        <v>14730</v>
      </c>
      <c r="C2509" t="e">
        <v>#N/A</v>
      </c>
      <c r="D2509" s="2" t="s">
        <v>24194</v>
      </c>
      <c r="E2509" s="2" t="s">
        <v>35396</v>
      </c>
      <c r="F2509" s="2" t="s">
        <v>5</v>
      </c>
    </row>
    <row r="2510" spans="2:6" x14ac:dyDescent="0.25">
      <c r="B2510" t="s">
        <v>14731</v>
      </c>
      <c r="C2510" t="e">
        <v>#N/A</v>
      </c>
      <c r="D2510" s="2" t="s">
        <v>24194</v>
      </c>
      <c r="E2510" s="2" t="s">
        <v>35396</v>
      </c>
      <c r="F2510" s="2" t="s">
        <v>5</v>
      </c>
    </row>
    <row r="2511" spans="2:6" x14ac:dyDescent="0.25">
      <c r="B2511" t="s">
        <v>14732</v>
      </c>
      <c r="C2511" t="e">
        <v>#N/A</v>
      </c>
      <c r="D2511" s="2" t="s">
        <v>24194</v>
      </c>
      <c r="E2511" s="2" t="s">
        <v>35396</v>
      </c>
      <c r="F2511" s="2" t="s">
        <v>5</v>
      </c>
    </row>
    <row r="2512" spans="2:6" x14ac:dyDescent="0.25">
      <c r="B2512" t="s">
        <v>14733</v>
      </c>
      <c r="C2512" t="e">
        <v>#N/A</v>
      </c>
      <c r="D2512" s="2" t="s">
        <v>24194</v>
      </c>
      <c r="E2512" s="2" t="s">
        <v>35396</v>
      </c>
      <c r="F2512" s="2" t="s">
        <v>5</v>
      </c>
    </row>
    <row r="2513" spans="2:6" x14ac:dyDescent="0.25">
      <c r="B2513" t="s">
        <v>14734</v>
      </c>
      <c r="C2513" t="e">
        <v>#N/A</v>
      </c>
      <c r="D2513" s="2" t="s">
        <v>24194</v>
      </c>
      <c r="E2513" s="2" t="s">
        <v>35396</v>
      </c>
      <c r="F2513" s="2" t="s">
        <v>5</v>
      </c>
    </row>
    <row r="2514" spans="2:6" x14ac:dyDescent="0.25">
      <c r="B2514" t="s">
        <v>14735</v>
      </c>
      <c r="C2514" t="e">
        <v>#N/A</v>
      </c>
      <c r="D2514" s="2" t="s">
        <v>24194</v>
      </c>
      <c r="E2514" s="2" t="s">
        <v>35396</v>
      </c>
      <c r="F2514" s="2" t="s">
        <v>5</v>
      </c>
    </row>
    <row r="2515" spans="2:6" x14ac:dyDescent="0.25">
      <c r="B2515" t="s">
        <v>14736</v>
      </c>
      <c r="C2515" t="e">
        <v>#N/A</v>
      </c>
      <c r="D2515" s="2" t="s">
        <v>24194</v>
      </c>
      <c r="E2515" s="2" t="s">
        <v>35396</v>
      </c>
      <c r="F2515" s="2" t="s">
        <v>5</v>
      </c>
    </row>
    <row r="2516" spans="2:6" x14ac:dyDescent="0.25">
      <c r="B2516" t="s">
        <v>14737</v>
      </c>
      <c r="C2516" t="e">
        <v>#N/A</v>
      </c>
      <c r="D2516" s="2" t="s">
        <v>24194</v>
      </c>
      <c r="E2516" s="2" t="s">
        <v>35396</v>
      </c>
      <c r="F2516" s="2" t="s">
        <v>5</v>
      </c>
    </row>
    <row r="2517" spans="2:6" x14ac:dyDescent="0.25">
      <c r="B2517" t="s">
        <v>14738</v>
      </c>
      <c r="C2517" t="e">
        <v>#N/A</v>
      </c>
      <c r="D2517" s="2" t="s">
        <v>24194</v>
      </c>
      <c r="E2517" s="2" t="s">
        <v>35396</v>
      </c>
      <c r="F2517" s="2" t="s">
        <v>5</v>
      </c>
    </row>
    <row r="2518" spans="2:6" x14ac:dyDescent="0.25">
      <c r="B2518" t="s">
        <v>14739</v>
      </c>
      <c r="C2518" t="e">
        <v>#N/A</v>
      </c>
      <c r="D2518" s="2" t="s">
        <v>24194</v>
      </c>
      <c r="E2518" s="2" t="s">
        <v>35396</v>
      </c>
      <c r="F2518" s="2" t="s">
        <v>5</v>
      </c>
    </row>
    <row r="2519" spans="2:6" x14ac:dyDescent="0.25">
      <c r="B2519" t="s">
        <v>14740</v>
      </c>
      <c r="C2519" t="e">
        <v>#N/A</v>
      </c>
      <c r="D2519" s="2" t="s">
        <v>24194</v>
      </c>
      <c r="E2519" s="2" t="s">
        <v>35396</v>
      </c>
      <c r="F2519" s="2" t="s">
        <v>5</v>
      </c>
    </row>
    <row r="2520" spans="2:6" x14ac:dyDescent="0.25">
      <c r="B2520" t="s">
        <v>14741</v>
      </c>
      <c r="C2520" t="e">
        <v>#N/A</v>
      </c>
      <c r="D2520" s="2" t="s">
        <v>24194</v>
      </c>
      <c r="E2520" s="2" t="s">
        <v>35396</v>
      </c>
      <c r="F2520" s="2" t="s">
        <v>5</v>
      </c>
    </row>
    <row r="2521" spans="2:6" x14ac:dyDescent="0.25">
      <c r="B2521" t="s">
        <v>14742</v>
      </c>
      <c r="C2521" t="e">
        <v>#N/A</v>
      </c>
      <c r="D2521" s="2" t="s">
        <v>24194</v>
      </c>
      <c r="E2521" s="2" t="s">
        <v>35396</v>
      </c>
      <c r="F2521" s="2" t="s">
        <v>5</v>
      </c>
    </row>
    <row r="2522" spans="2:6" x14ac:dyDescent="0.25">
      <c r="B2522" t="s">
        <v>14743</v>
      </c>
      <c r="C2522" t="e">
        <v>#N/A</v>
      </c>
      <c r="D2522" s="2" t="s">
        <v>24194</v>
      </c>
      <c r="E2522" s="2" t="s">
        <v>35396</v>
      </c>
      <c r="F2522" s="2" t="s">
        <v>5</v>
      </c>
    </row>
    <row r="2523" spans="2:6" x14ac:dyDescent="0.25">
      <c r="B2523" t="s">
        <v>14744</v>
      </c>
      <c r="C2523" t="e">
        <v>#N/A</v>
      </c>
      <c r="D2523" s="2" t="s">
        <v>24194</v>
      </c>
      <c r="E2523" s="2" t="s">
        <v>35396</v>
      </c>
      <c r="F2523" s="2" t="s">
        <v>5</v>
      </c>
    </row>
    <row r="2524" spans="2:6" x14ac:dyDescent="0.25">
      <c r="B2524" t="s">
        <v>14745</v>
      </c>
      <c r="C2524" t="e">
        <v>#N/A</v>
      </c>
      <c r="D2524" s="2" t="s">
        <v>24194</v>
      </c>
      <c r="E2524" s="2" t="s">
        <v>35396</v>
      </c>
      <c r="F2524" s="2" t="s">
        <v>5</v>
      </c>
    </row>
    <row r="2525" spans="2:6" x14ac:dyDescent="0.25">
      <c r="B2525" t="s">
        <v>14746</v>
      </c>
      <c r="C2525" t="e">
        <v>#N/A</v>
      </c>
      <c r="D2525" s="2" t="s">
        <v>24194</v>
      </c>
      <c r="E2525" s="2" t="s">
        <v>35396</v>
      </c>
      <c r="F2525" s="2" t="s">
        <v>5</v>
      </c>
    </row>
    <row r="2526" spans="2:6" x14ac:dyDescent="0.25">
      <c r="B2526" t="s">
        <v>14747</v>
      </c>
      <c r="C2526" t="e">
        <v>#N/A</v>
      </c>
      <c r="D2526" s="2" t="s">
        <v>24194</v>
      </c>
      <c r="E2526" s="2" t="s">
        <v>35396</v>
      </c>
      <c r="F2526" s="2" t="s">
        <v>5</v>
      </c>
    </row>
    <row r="2527" spans="2:6" x14ac:dyDescent="0.25">
      <c r="B2527" t="s">
        <v>14749</v>
      </c>
      <c r="C2527" t="e">
        <v>#N/A</v>
      </c>
      <c r="D2527" s="2" t="s">
        <v>24194</v>
      </c>
      <c r="E2527" s="2" t="s">
        <v>35396</v>
      </c>
      <c r="F2527" s="2" t="s">
        <v>5</v>
      </c>
    </row>
    <row r="2528" spans="2:6" x14ac:dyDescent="0.25">
      <c r="B2528" t="s">
        <v>14750</v>
      </c>
      <c r="C2528" t="e">
        <v>#N/A</v>
      </c>
      <c r="D2528" s="2" t="s">
        <v>24194</v>
      </c>
      <c r="E2528" s="2" t="s">
        <v>35396</v>
      </c>
      <c r="F2528" s="2" t="s">
        <v>5</v>
      </c>
    </row>
    <row r="2529" spans="2:6" x14ac:dyDescent="0.25">
      <c r="B2529" t="s">
        <v>14751</v>
      </c>
      <c r="C2529" t="e">
        <v>#N/A</v>
      </c>
      <c r="D2529" s="2" t="s">
        <v>24194</v>
      </c>
      <c r="E2529" s="2" t="s">
        <v>35396</v>
      </c>
      <c r="F2529" s="2" t="s">
        <v>5</v>
      </c>
    </row>
    <row r="2530" spans="2:6" x14ac:dyDescent="0.25">
      <c r="B2530" t="s">
        <v>14752</v>
      </c>
      <c r="C2530" t="e">
        <v>#N/A</v>
      </c>
      <c r="D2530" s="2" t="s">
        <v>24194</v>
      </c>
      <c r="E2530" s="2" t="s">
        <v>35396</v>
      </c>
      <c r="F2530" s="2" t="s">
        <v>5</v>
      </c>
    </row>
    <row r="2531" spans="2:6" x14ac:dyDescent="0.25">
      <c r="B2531" t="s">
        <v>14753</v>
      </c>
      <c r="C2531" t="e">
        <v>#N/A</v>
      </c>
      <c r="D2531" s="2" t="s">
        <v>24194</v>
      </c>
      <c r="E2531" s="2" t="s">
        <v>35396</v>
      </c>
      <c r="F2531" s="2" t="s">
        <v>5</v>
      </c>
    </row>
    <row r="2532" spans="2:6" x14ac:dyDescent="0.25">
      <c r="B2532" t="s">
        <v>14754</v>
      </c>
      <c r="C2532" t="e">
        <v>#N/A</v>
      </c>
      <c r="D2532" s="2" t="s">
        <v>24194</v>
      </c>
      <c r="E2532" s="2" t="s">
        <v>35396</v>
      </c>
      <c r="F2532" s="2" t="s">
        <v>5</v>
      </c>
    </row>
    <row r="2533" spans="2:6" x14ac:dyDescent="0.25">
      <c r="B2533" t="s">
        <v>14755</v>
      </c>
      <c r="C2533" t="e">
        <v>#N/A</v>
      </c>
      <c r="D2533" s="2" t="s">
        <v>24194</v>
      </c>
      <c r="E2533" s="2" t="s">
        <v>35396</v>
      </c>
      <c r="F2533" s="2" t="s">
        <v>5</v>
      </c>
    </row>
    <row r="2534" spans="2:6" x14ac:dyDescent="0.25">
      <c r="B2534" t="s">
        <v>14756</v>
      </c>
      <c r="C2534" t="e">
        <v>#N/A</v>
      </c>
      <c r="D2534" s="2" t="s">
        <v>24194</v>
      </c>
      <c r="E2534" s="2" t="s">
        <v>35396</v>
      </c>
      <c r="F2534" s="2" t="s">
        <v>5</v>
      </c>
    </row>
    <row r="2535" spans="2:6" x14ac:dyDescent="0.25">
      <c r="B2535" t="s">
        <v>14757</v>
      </c>
      <c r="C2535" t="e">
        <v>#N/A</v>
      </c>
      <c r="D2535" s="2" t="s">
        <v>24194</v>
      </c>
      <c r="E2535" s="2" t="s">
        <v>35396</v>
      </c>
      <c r="F2535" s="2" t="s">
        <v>5</v>
      </c>
    </row>
    <row r="2536" spans="2:6" x14ac:dyDescent="0.25">
      <c r="B2536" t="s">
        <v>14758</v>
      </c>
      <c r="C2536" t="e">
        <v>#N/A</v>
      </c>
      <c r="D2536" s="2" t="s">
        <v>24194</v>
      </c>
      <c r="E2536" s="2" t="s">
        <v>35396</v>
      </c>
      <c r="F2536" s="2" t="s">
        <v>5</v>
      </c>
    </row>
    <row r="2537" spans="2:6" x14ac:dyDescent="0.25">
      <c r="B2537" t="s">
        <v>14759</v>
      </c>
      <c r="C2537" t="e">
        <v>#N/A</v>
      </c>
      <c r="D2537" s="2" t="s">
        <v>24194</v>
      </c>
      <c r="E2537" s="2" t="s">
        <v>35396</v>
      </c>
      <c r="F2537" s="2" t="s">
        <v>5</v>
      </c>
    </row>
    <row r="2538" spans="2:6" x14ac:dyDescent="0.25">
      <c r="B2538" t="s">
        <v>14760</v>
      </c>
      <c r="C2538" t="e">
        <v>#N/A</v>
      </c>
      <c r="D2538" s="2" t="s">
        <v>24194</v>
      </c>
      <c r="E2538" s="2" t="s">
        <v>35396</v>
      </c>
      <c r="F2538" s="2" t="s">
        <v>5</v>
      </c>
    </row>
    <row r="2539" spans="2:6" x14ac:dyDescent="0.25">
      <c r="B2539" t="s">
        <v>14761</v>
      </c>
      <c r="C2539" t="e">
        <v>#N/A</v>
      </c>
      <c r="D2539" s="2" t="s">
        <v>24194</v>
      </c>
      <c r="E2539" s="2" t="s">
        <v>35396</v>
      </c>
      <c r="F2539" s="2" t="s">
        <v>5</v>
      </c>
    </row>
    <row r="2540" spans="2:6" x14ac:dyDescent="0.25">
      <c r="B2540" t="s">
        <v>14762</v>
      </c>
      <c r="C2540" t="e">
        <v>#N/A</v>
      </c>
      <c r="D2540" s="2" t="s">
        <v>24194</v>
      </c>
      <c r="E2540" s="2" t="s">
        <v>35396</v>
      </c>
      <c r="F2540" s="2" t="s">
        <v>5</v>
      </c>
    </row>
    <row r="2541" spans="2:6" x14ac:dyDescent="0.25">
      <c r="B2541" t="s">
        <v>14763</v>
      </c>
      <c r="C2541" t="e">
        <v>#N/A</v>
      </c>
      <c r="D2541" s="2" t="s">
        <v>24194</v>
      </c>
      <c r="E2541" s="2" t="s">
        <v>35396</v>
      </c>
      <c r="F2541" s="2" t="s">
        <v>5</v>
      </c>
    </row>
    <row r="2542" spans="2:6" x14ac:dyDescent="0.25">
      <c r="B2542" t="s">
        <v>14764</v>
      </c>
      <c r="C2542" t="e">
        <v>#N/A</v>
      </c>
      <c r="D2542" s="2" t="s">
        <v>24194</v>
      </c>
      <c r="E2542" s="2" t="s">
        <v>35396</v>
      </c>
      <c r="F2542" s="2" t="s">
        <v>5</v>
      </c>
    </row>
    <row r="2543" spans="2:6" x14ac:dyDescent="0.25">
      <c r="B2543" t="s">
        <v>14765</v>
      </c>
      <c r="C2543" t="e">
        <v>#N/A</v>
      </c>
      <c r="D2543" s="2" t="s">
        <v>24194</v>
      </c>
      <c r="E2543" s="2" t="s">
        <v>35396</v>
      </c>
      <c r="F2543" s="2" t="s">
        <v>5</v>
      </c>
    </row>
    <row r="2544" spans="2:6" x14ac:dyDescent="0.25">
      <c r="B2544" t="s">
        <v>14766</v>
      </c>
      <c r="C2544" t="e">
        <v>#N/A</v>
      </c>
      <c r="D2544" s="2" t="s">
        <v>24194</v>
      </c>
      <c r="E2544" s="2" t="s">
        <v>35396</v>
      </c>
      <c r="F2544" s="2" t="s">
        <v>5</v>
      </c>
    </row>
    <row r="2545" spans="2:6" x14ac:dyDescent="0.25">
      <c r="B2545" t="s">
        <v>14767</v>
      </c>
      <c r="C2545" t="e">
        <v>#N/A</v>
      </c>
      <c r="D2545" s="2" t="s">
        <v>24194</v>
      </c>
      <c r="E2545" s="2" t="s">
        <v>35396</v>
      </c>
      <c r="F2545" s="2" t="s">
        <v>5</v>
      </c>
    </row>
    <row r="2546" spans="2:6" x14ac:dyDescent="0.25">
      <c r="B2546" t="s">
        <v>14768</v>
      </c>
      <c r="C2546" t="e">
        <v>#N/A</v>
      </c>
      <c r="D2546" s="2" t="s">
        <v>24194</v>
      </c>
      <c r="E2546" s="2" t="s">
        <v>35396</v>
      </c>
      <c r="F2546" s="2" t="s">
        <v>5</v>
      </c>
    </row>
    <row r="2547" spans="2:6" x14ac:dyDescent="0.25">
      <c r="B2547" t="s">
        <v>14769</v>
      </c>
      <c r="C2547" t="e">
        <v>#N/A</v>
      </c>
      <c r="D2547" s="2" t="s">
        <v>24194</v>
      </c>
      <c r="E2547" s="2" t="s">
        <v>35396</v>
      </c>
      <c r="F2547" s="2" t="s">
        <v>5</v>
      </c>
    </row>
    <row r="2548" spans="2:6" x14ac:dyDescent="0.25">
      <c r="B2548" t="s">
        <v>14770</v>
      </c>
      <c r="C2548" t="e">
        <v>#N/A</v>
      </c>
      <c r="D2548" s="2" t="s">
        <v>24194</v>
      </c>
      <c r="E2548" s="2" t="s">
        <v>35396</v>
      </c>
      <c r="F2548" s="2" t="s">
        <v>5</v>
      </c>
    </row>
    <row r="2549" spans="2:6" x14ac:dyDescent="0.25">
      <c r="B2549" t="s">
        <v>14771</v>
      </c>
      <c r="C2549" t="e">
        <v>#N/A</v>
      </c>
      <c r="D2549" s="2" t="s">
        <v>24194</v>
      </c>
      <c r="E2549" s="2" t="s">
        <v>35396</v>
      </c>
      <c r="F2549" s="2" t="s">
        <v>5</v>
      </c>
    </row>
    <row r="2550" spans="2:6" x14ac:dyDescent="0.25">
      <c r="B2550" t="s">
        <v>14772</v>
      </c>
      <c r="C2550" t="e">
        <v>#N/A</v>
      </c>
      <c r="D2550" s="2" t="s">
        <v>24194</v>
      </c>
      <c r="E2550" s="2" t="s">
        <v>35396</v>
      </c>
      <c r="F2550" s="2" t="s">
        <v>5</v>
      </c>
    </row>
    <row r="2551" spans="2:6" x14ac:dyDescent="0.25">
      <c r="B2551" t="s">
        <v>14773</v>
      </c>
      <c r="C2551" t="e">
        <v>#N/A</v>
      </c>
      <c r="D2551" s="2" t="s">
        <v>24194</v>
      </c>
      <c r="E2551" s="2" t="s">
        <v>35396</v>
      </c>
      <c r="F2551" s="2" t="s">
        <v>5</v>
      </c>
    </row>
    <row r="2552" spans="2:6" x14ac:dyDescent="0.25">
      <c r="B2552" t="s">
        <v>14774</v>
      </c>
      <c r="C2552" t="e">
        <v>#N/A</v>
      </c>
      <c r="D2552" s="2" t="s">
        <v>24194</v>
      </c>
      <c r="E2552" s="2" t="s">
        <v>35396</v>
      </c>
      <c r="F2552" s="2" t="s">
        <v>5</v>
      </c>
    </row>
    <row r="2553" spans="2:6" x14ac:dyDescent="0.25">
      <c r="B2553" t="s">
        <v>14775</v>
      </c>
      <c r="C2553" t="e">
        <v>#N/A</v>
      </c>
      <c r="D2553" s="2" t="s">
        <v>24194</v>
      </c>
      <c r="E2553" s="2" t="s">
        <v>35396</v>
      </c>
      <c r="F2553" s="2" t="s">
        <v>5</v>
      </c>
    </row>
    <row r="2554" spans="2:6" x14ac:dyDescent="0.25">
      <c r="B2554" t="s">
        <v>14776</v>
      </c>
      <c r="C2554" t="e">
        <v>#N/A</v>
      </c>
      <c r="D2554" s="2" t="s">
        <v>24194</v>
      </c>
      <c r="E2554" s="2" t="s">
        <v>35396</v>
      </c>
      <c r="F2554" s="2" t="s">
        <v>5</v>
      </c>
    </row>
    <row r="2555" spans="2:6" x14ac:dyDescent="0.25">
      <c r="B2555" t="s">
        <v>14777</v>
      </c>
      <c r="C2555" t="e">
        <v>#N/A</v>
      </c>
      <c r="D2555" s="2" t="s">
        <v>24194</v>
      </c>
      <c r="E2555" s="2" t="s">
        <v>35396</v>
      </c>
      <c r="F2555" s="2" t="s">
        <v>5</v>
      </c>
    </row>
    <row r="2556" spans="2:6" x14ac:dyDescent="0.25">
      <c r="B2556" t="s">
        <v>14778</v>
      </c>
      <c r="C2556" t="e">
        <v>#N/A</v>
      </c>
      <c r="D2556" s="2" t="s">
        <v>24194</v>
      </c>
      <c r="E2556" s="2" t="s">
        <v>35396</v>
      </c>
      <c r="F2556" s="2" t="s">
        <v>5</v>
      </c>
    </row>
    <row r="2557" spans="2:6" x14ac:dyDescent="0.25">
      <c r="B2557" t="s">
        <v>14779</v>
      </c>
      <c r="C2557" t="e">
        <v>#N/A</v>
      </c>
      <c r="D2557" s="2" t="s">
        <v>24194</v>
      </c>
      <c r="E2557" s="2" t="s">
        <v>35396</v>
      </c>
      <c r="F2557" s="2" t="s">
        <v>5</v>
      </c>
    </row>
    <row r="2558" spans="2:6" x14ac:dyDescent="0.25">
      <c r="B2558" t="s">
        <v>14780</v>
      </c>
      <c r="C2558" t="e">
        <v>#N/A</v>
      </c>
      <c r="D2558" s="2" t="s">
        <v>24194</v>
      </c>
      <c r="E2558" s="2" t="s">
        <v>35396</v>
      </c>
      <c r="F2558" s="2" t="s">
        <v>5</v>
      </c>
    </row>
    <row r="2559" spans="2:6" x14ac:dyDescent="0.25">
      <c r="B2559" t="s">
        <v>14781</v>
      </c>
      <c r="C2559" t="e">
        <v>#N/A</v>
      </c>
      <c r="D2559" s="2" t="s">
        <v>24194</v>
      </c>
      <c r="E2559" s="2" t="s">
        <v>35396</v>
      </c>
      <c r="F2559" s="2" t="s">
        <v>5</v>
      </c>
    </row>
    <row r="2560" spans="2:6" x14ac:dyDescent="0.25">
      <c r="B2560" t="s">
        <v>14782</v>
      </c>
      <c r="C2560" t="e">
        <v>#N/A</v>
      </c>
      <c r="D2560" s="2" t="s">
        <v>24194</v>
      </c>
      <c r="E2560" s="2" t="s">
        <v>35396</v>
      </c>
      <c r="F2560" s="2" t="s">
        <v>5</v>
      </c>
    </row>
    <row r="2561" spans="2:6" x14ac:dyDescent="0.25">
      <c r="B2561" t="s">
        <v>14783</v>
      </c>
      <c r="C2561" t="e">
        <v>#N/A</v>
      </c>
      <c r="D2561" s="2" t="s">
        <v>24194</v>
      </c>
      <c r="E2561" s="2" t="s">
        <v>35396</v>
      </c>
      <c r="F2561" s="2" t="s">
        <v>5</v>
      </c>
    </row>
    <row r="2562" spans="2:6" x14ac:dyDescent="0.25">
      <c r="B2562" t="s">
        <v>14784</v>
      </c>
      <c r="C2562" t="e">
        <v>#N/A</v>
      </c>
      <c r="D2562" s="2" t="s">
        <v>24194</v>
      </c>
      <c r="E2562" s="2" t="s">
        <v>35396</v>
      </c>
      <c r="F2562" s="2" t="s">
        <v>5</v>
      </c>
    </row>
    <row r="2563" spans="2:6" x14ac:dyDescent="0.25">
      <c r="B2563" t="s">
        <v>14785</v>
      </c>
      <c r="C2563" t="e">
        <v>#N/A</v>
      </c>
      <c r="D2563" s="2" t="s">
        <v>24194</v>
      </c>
      <c r="E2563" s="2" t="s">
        <v>35396</v>
      </c>
      <c r="F2563" s="2" t="s">
        <v>5</v>
      </c>
    </row>
    <row r="2564" spans="2:6" x14ac:dyDescent="0.25">
      <c r="B2564" t="s">
        <v>14786</v>
      </c>
      <c r="C2564" t="e">
        <v>#N/A</v>
      </c>
      <c r="D2564" s="2" t="s">
        <v>24194</v>
      </c>
      <c r="E2564" s="2" t="s">
        <v>35396</v>
      </c>
      <c r="F2564" s="2" t="s">
        <v>5</v>
      </c>
    </row>
    <row r="2565" spans="2:6" x14ac:dyDescent="0.25">
      <c r="B2565" t="s">
        <v>14787</v>
      </c>
      <c r="C2565" t="e">
        <v>#N/A</v>
      </c>
      <c r="D2565" s="2" t="s">
        <v>24194</v>
      </c>
      <c r="E2565" s="2" t="s">
        <v>35396</v>
      </c>
      <c r="F2565" s="2" t="s">
        <v>5</v>
      </c>
    </row>
    <row r="2566" spans="2:6" x14ac:dyDescent="0.25">
      <c r="B2566" t="s">
        <v>14788</v>
      </c>
      <c r="C2566" t="e">
        <v>#N/A</v>
      </c>
      <c r="D2566" s="2" t="s">
        <v>24194</v>
      </c>
      <c r="E2566" s="2" t="s">
        <v>35396</v>
      </c>
      <c r="F2566" s="2" t="s">
        <v>5</v>
      </c>
    </row>
    <row r="2567" spans="2:6" x14ac:dyDescent="0.25">
      <c r="B2567" t="s">
        <v>14789</v>
      </c>
      <c r="C2567" t="e">
        <v>#N/A</v>
      </c>
      <c r="D2567" s="2" t="s">
        <v>24194</v>
      </c>
      <c r="E2567" s="2" t="s">
        <v>35396</v>
      </c>
      <c r="F2567" s="2" t="s">
        <v>5</v>
      </c>
    </row>
    <row r="2568" spans="2:6" x14ac:dyDescent="0.25">
      <c r="B2568" t="s">
        <v>14790</v>
      </c>
      <c r="C2568" t="e">
        <v>#N/A</v>
      </c>
      <c r="D2568" s="2" t="s">
        <v>24194</v>
      </c>
      <c r="E2568" s="2" t="s">
        <v>35396</v>
      </c>
      <c r="F2568" s="2" t="s">
        <v>5</v>
      </c>
    </row>
    <row r="2569" spans="2:6" x14ac:dyDescent="0.25">
      <c r="B2569" t="s">
        <v>14791</v>
      </c>
      <c r="C2569" t="e">
        <v>#N/A</v>
      </c>
      <c r="D2569" s="2" t="s">
        <v>24194</v>
      </c>
      <c r="E2569" s="2" t="s">
        <v>35396</v>
      </c>
      <c r="F2569" s="2" t="s">
        <v>5</v>
      </c>
    </row>
    <row r="2570" spans="2:6" x14ac:dyDescent="0.25">
      <c r="B2570" t="s">
        <v>14792</v>
      </c>
      <c r="C2570" t="e">
        <v>#N/A</v>
      </c>
      <c r="D2570" s="2" t="s">
        <v>24194</v>
      </c>
      <c r="E2570" s="2" t="s">
        <v>35396</v>
      </c>
      <c r="F2570" s="2" t="s">
        <v>5</v>
      </c>
    </row>
    <row r="2571" spans="2:6" x14ac:dyDescent="0.25">
      <c r="B2571" t="s">
        <v>14793</v>
      </c>
      <c r="C2571" t="e">
        <v>#N/A</v>
      </c>
      <c r="D2571" s="2" t="s">
        <v>24194</v>
      </c>
      <c r="E2571" s="2" t="s">
        <v>35396</v>
      </c>
      <c r="F2571" s="2" t="s">
        <v>5</v>
      </c>
    </row>
    <row r="2572" spans="2:6" x14ac:dyDescent="0.25">
      <c r="B2572" t="s">
        <v>14794</v>
      </c>
      <c r="C2572" t="e">
        <v>#N/A</v>
      </c>
      <c r="D2572" s="2" t="s">
        <v>24194</v>
      </c>
      <c r="E2572" s="2" t="s">
        <v>35396</v>
      </c>
      <c r="F2572" s="2" t="s">
        <v>5</v>
      </c>
    </row>
    <row r="2573" spans="2:6" x14ac:dyDescent="0.25">
      <c r="B2573" t="s">
        <v>14795</v>
      </c>
      <c r="C2573" t="e">
        <v>#N/A</v>
      </c>
      <c r="D2573" s="2" t="s">
        <v>24194</v>
      </c>
      <c r="E2573" s="2" t="s">
        <v>35396</v>
      </c>
      <c r="F2573" s="2" t="s">
        <v>5</v>
      </c>
    </row>
    <row r="2574" spans="2:6" x14ac:dyDescent="0.25">
      <c r="B2574" t="s">
        <v>14796</v>
      </c>
      <c r="C2574" t="e">
        <v>#N/A</v>
      </c>
      <c r="D2574" s="2" t="s">
        <v>24194</v>
      </c>
      <c r="E2574" s="2" t="s">
        <v>35396</v>
      </c>
      <c r="F2574" s="2" t="s">
        <v>5</v>
      </c>
    </row>
    <row r="2575" spans="2:6" x14ac:dyDescent="0.25">
      <c r="B2575" t="s">
        <v>14797</v>
      </c>
      <c r="C2575" t="e">
        <v>#N/A</v>
      </c>
      <c r="D2575" s="2" t="s">
        <v>24194</v>
      </c>
      <c r="E2575" s="2" t="s">
        <v>35396</v>
      </c>
      <c r="F2575" s="2" t="s">
        <v>5</v>
      </c>
    </row>
    <row r="2576" spans="2:6" x14ac:dyDescent="0.25">
      <c r="B2576" t="s">
        <v>14798</v>
      </c>
      <c r="C2576" t="e">
        <v>#N/A</v>
      </c>
      <c r="D2576" s="2" t="s">
        <v>24194</v>
      </c>
      <c r="E2576" s="2" t="s">
        <v>35396</v>
      </c>
      <c r="F2576" s="2" t="s">
        <v>5</v>
      </c>
    </row>
    <row r="2577" spans="2:6" x14ac:dyDescent="0.25">
      <c r="B2577" t="s">
        <v>14799</v>
      </c>
      <c r="C2577" t="e">
        <v>#N/A</v>
      </c>
      <c r="D2577" s="2" t="s">
        <v>24194</v>
      </c>
      <c r="E2577" s="2" t="s">
        <v>35396</v>
      </c>
      <c r="F2577" s="2" t="s">
        <v>5</v>
      </c>
    </row>
    <row r="2578" spans="2:6" x14ac:dyDescent="0.25">
      <c r="B2578" t="s">
        <v>14800</v>
      </c>
      <c r="C2578" t="e">
        <v>#N/A</v>
      </c>
      <c r="D2578" s="2" t="s">
        <v>24194</v>
      </c>
      <c r="E2578" s="2" t="s">
        <v>35396</v>
      </c>
      <c r="F2578" s="2" t="s">
        <v>5</v>
      </c>
    </row>
    <row r="2579" spans="2:6" x14ac:dyDescent="0.25">
      <c r="B2579" t="s">
        <v>14801</v>
      </c>
      <c r="C2579" t="e">
        <v>#N/A</v>
      </c>
      <c r="D2579" s="2" t="s">
        <v>24194</v>
      </c>
      <c r="E2579" s="2" t="s">
        <v>35396</v>
      </c>
      <c r="F2579" s="2" t="s">
        <v>5</v>
      </c>
    </row>
    <row r="2580" spans="2:6" x14ac:dyDescent="0.25">
      <c r="B2580" t="s">
        <v>14802</v>
      </c>
      <c r="C2580" t="e">
        <v>#N/A</v>
      </c>
      <c r="D2580" s="2" t="s">
        <v>24194</v>
      </c>
      <c r="E2580" s="2" t="s">
        <v>35396</v>
      </c>
      <c r="F2580" s="2" t="s">
        <v>5</v>
      </c>
    </row>
    <row r="2581" spans="2:6" x14ac:dyDescent="0.25">
      <c r="B2581" t="s">
        <v>14803</v>
      </c>
      <c r="C2581" t="e">
        <v>#N/A</v>
      </c>
      <c r="D2581" s="2" t="s">
        <v>24194</v>
      </c>
      <c r="E2581" s="2" t="s">
        <v>35396</v>
      </c>
      <c r="F2581" s="2" t="s">
        <v>5</v>
      </c>
    </row>
    <row r="2582" spans="2:6" x14ac:dyDescent="0.25">
      <c r="B2582" t="s">
        <v>14804</v>
      </c>
      <c r="C2582" t="e">
        <v>#N/A</v>
      </c>
      <c r="D2582" s="2" t="s">
        <v>24194</v>
      </c>
      <c r="E2582" s="2" t="s">
        <v>35396</v>
      </c>
      <c r="F2582" s="2" t="s">
        <v>5</v>
      </c>
    </row>
    <row r="2583" spans="2:6" x14ac:dyDescent="0.25">
      <c r="B2583" t="s">
        <v>14805</v>
      </c>
      <c r="C2583" t="e">
        <v>#N/A</v>
      </c>
      <c r="D2583" s="2" t="s">
        <v>24194</v>
      </c>
      <c r="E2583" s="2" t="s">
        <v>35396</v>
      </c>
      <c r="F2583" s="2" t="s">
        <v>5</v>
      </c>
    </row>
    <row r="2584" spans="2:6" x14ac:dyDescent="0.25">
      <c r="B2584" t="s">
        <v>14806</v>
      </c>
      <c r="C2584" t="e">
        <v>#N/A</v>
      </c>
      <c r="D2584" s="2" t="s">
        <v>24194</v>
      </c>
      <c r="E2584" s="2" t="s">
        <v>35396</v>
      </c>
      <c r="F2584" s="2" t="s">
        <v>5</v>
      </c>
    </row>
    <row r="2585" spans="2:6" x14ac:dyDescent="0.25">
      <c r="B2585" t="s">
        <v>14807</v>
      </c>
      <c r="C2585" t="e">
        <v>#N/A</v>
      </c>
      <c r="D2585" s="2" t="s">
        <v>24194</v>
      </c>
      <c r="E2585" s="2" t="s">
        <v>35396</v>
      </c>
      <c r="F2585" s="2" t="s">
        <v>5</v>
      </c>
    </row>
    <row r="2586" spans="2:6" x14ac:dyDescent="0.25">
      <c r="B2586" t="s">
        <v>14808</v>
      </c>
      <c r="C2586" t="e">
        <v>#N/A</v>
      </c>
      <c r="D2586" s="2" t="s">
        <v>24194</v>
      </c>
      <c r="E2586" s="2" t="s">
        <v>35396</v>
      </c>
      <c r="F2586" s="2" t="s">
        <v>5</v>
      </c>
    </row>
    <row r="2587" spans="2:6" x14ac:dyDescent="0.25">
      <c r="B2587" t="s">
        <v>14809</v>
      </c>
      <c r="C2587" t="e">
        <v>#N/A</v>
      </c>
      <c r="D2587" s="2" t="s">
        <v>24194</v>
      </c>
      <c r="E2587" s="2" t="s">
        <v>35396</v>
      </c>
      <c r="F2587" s="2" t="s">
        <v>5</v>
      </c>
    </row>
    <row r="2588" spans="2:6" x14ac:dyDescent="0.25">
      <c r="B2588" t="s">
        <v>14810</v>
      </c>
      <c r="C2588" t="e">
        <v>#N/A</v>
      </c>
      <c r="D2588" s="2" t="s">
        <v>24194</v>
      </c>
      <c r="E2588" s="2" t="s">
        <v>35396</v>
      </c>
      <c r="F2588" s="2" t="s">
        <v>5</v>
      </c>
    </row>
    <row r="2589" spans="2:6" x14ac:dyDescent="0.25">
      <c r="B2589" t="s">
        <v>14812</v>
      </c>
      <c r="C2589" t="e">
        <v>#N/A</v>
      </c>
      <c r="D2589" s="2" t="s">
        <v>24194</v>
      </c>
      <c r="E2589" s="2" t="s">
        <v>35396</v>
      </c>
      <c r="F2589" s="2" t="s">
        <v>5</v>
      </c>
    </row>
    <row r="2590" spans="2:6" x14ac:dyDescent="0.25">
      <c r="B2590" t="s">
        <v>14813</v>
      </c>
      <c r="C2590" t="e">
        <v>#N/A</v>
      </c>
      <c r="D2590" s="2" t="s">
        <v>24194</v>
      </c>
      <c r="E2590" s="2" t="s">
        <v>35396</v>
      </c>
      <c r="F2590" s="2" t="s">
        <v>5</v>
      </c>
    </row>
    <row r="2591" spans="2:6" x14ac:dyDescent="0.25">
      <c r="B2591" t="s">
        <v>14814</v>
      </c>
      <c r="C2591" t="e">
        <v>#N/A</v>
      </c>
      <c r="D2591" s="2" t="s">
        <v>24194</v>
      </c>
      <c r="E2591" s="2" t="s">
        <v>35396</v>
      </c>
      <c r="F2591" s="2" t="s">
        <v>5</v>
      </c>
    </row>
    <row r="2592" spans="2:6" x14ac:dyDescent="0.25">
      <c r="B2592" t="s">
        <v>14815</v>
      </c>
      <c r="C2592" t="e">
        <v>#N/A</v>
      </c>
      <c r="D2592" s="2" t="s">
        <v>24194</v>
      </c>
      <c r="E2592" s="2" t="s">
        <v>35396</v>
      </c>
      <c r="F2592" s="2" t="s">
        <v>5</v>
      </c>
    </row>
    <row r="2593" spans="2:6" x14ac:dyDescent="0.25">
      <c r="B2593" t="s">
        <v>14816</v>
      </c>
      <c r="C2593" t="e">
        <v>#N/A</v>
      </c>
      <c r="D2593" s="2" t="s">
        <v>24194</v>
      </c>
      <c r="E2593" s="2" t="s">
        <v>35396</v>
      </c>
      <c r="F2593" s="2" t="s">
        <v>5</v>
      </c>
    </row>
    <row r="2594" spans="2:6" x14ac:dyDescent="0.25">
      <c r="B2594" t="s">
        <v>14817</v>
      </c>
      <c r="C2594" t="e">
        <v>#N/A</v>
      </c>
      <c r="D2594" s="2" t="s">
        <v>24194</v>
      </c>
      <c r="E2594" s="2" t="s">
        <v>35396</v>
      </c>
      <c r="F2594" s="2" t="s">
        <v>5</v>
      </c>
    </row>
    <row r="2595" spans="2:6" x14ac:dyDescent="0.25">
      <c r="B2595" t="s">
        <v>14818</v>
      </c>
      <c r="C2595" t="e">
        <v>#N/A</v>
      </c>
      <c r="D2595" s="2" t="s">
        <v>24194</v>
      </c>
      <c r="E2595" s="2" t="s">
        <v>35396</v>
      </c>
      <c r="F2595" s="2" t="s">
        <v>5</v>
      </c>
    </row>
    <row r="2596" spans="2:6" x14ac:dyDescent="0.25">
      <c r="B2596" t="s">
        <v>14819</v>
      </c>
      <c r="C2596" t="e">
        <v>#N/A</v>
      </c>
      <c r="D2596" s="2" t="s">
        <v>24194</v>
      </c>
      <c r="E2596" s="2" t="s">
        <v>35396</v>
      </c>
      <c r="F2596" s="2" t="s">
        <v>5</v>
      </c>
    </row>
    <row r="2597" spans="2:6" x14ac:dyDescent="0.25">
      <c r="B2597" t="s">
        <v>14820</v>
      </c>
      <c r="C2597" t="e">
        <v>#N/A</v>
      </c>
      <c r="D2597" s="2" t="s">
        <v>24194</v>
      </c>
      <c r="E2597" s="2" t="s">
        <v>35396</v>
      </c>
      <c r="F2597" s="2" t="s">
        <v>5</v>
      </c>
    </row>
    <row r="2598" spans="2:6" x14ac:dyDescent="0.25">
      <c r="B2598" t="s">
        <v>14821</v>
      </c>
      <c r="C2598" t="e">
        <v>#N/A</v>
      </c>
      <c r="D2598" s="2" t="s">
        <v>24194</v>
      </c>
      <c r="E2598" s="2" t="s">
        <v>35396</v>
      </c>
      <c r="F2598" s="2" t="s">
        <v>5</v>
      </c>
    </row>
    <row r="2599" spans="2:6" x14ac:dyDescent="0.25">
      <c r="B2599" t="s">
        <v>14822</v>
      </c>
      <c r="C2599" t="e">
        <v>#N/A</v>
      </c>
      <c r="D2599" s="2" t="s">
        <v>24194</v>
      </c>
      <c r="E2599" s="2" t="s">
        <v>35396</v>
      </c>
      <c r="F2599" s="2" t="s">
        <v>5</v>
      </c>
    </row>
    <row r="2600" spans="2:6" x14ac:dyDescent="0.25">
      <c r="B2600" t="s">
        <v>14823</v>
      </c>
      <c r="C2600" t="e">
        <v>#N/A</v>
      </c>
      <c r="D2600" s="2" t="s">
        <v>24194</v>
      </c>
      <c r="E2600" s="2" t="s">
        <v>35396</v>
      </c>
      <c r="F2600" s="2" t="s">
        <v>5</v>
      </c>
    </row>
    <row r="2601" spans="2:6" x14ac:dyDescent="0.25">
      <c r="B2601" t="s">
        <v>14824</v>
      </c>
      <c r="C2601" t="e">
        <v>#N/A</v>
      </c>
      <c r="D2601" s="2" t="s">
        <v>24194</v>
      </c>
      <c r="E2601" s="2" t="s">
        <v>35396</v>
      </c>
      <c r="F2601" s="2" t="s">
        <v>5</v>
      </c>
    </row>
    <row r="2602" spans="2:6" x14ac:dyDescent="0.25">
      <c r="B2602" t="s">
        <v>14825</v>
      </c>
      <c r="C2602" t="e">
        <v>#N/A</v>
      </c>
      <c r="D2602" s="2" t="s">
        <v>24194</v>
      </c>
      <c r="E2602" s="2" t="s">
        <v>35396</v>
      </c>
      <c r="F2602" s="2" t="s">
        <v>5</v>
      </c>
    </row>
    <row r="2603" spans="2:6" x14ac:dyDescent="0.25">
      <c r="B2603" t="s">
        <v>14826</v>
      </c>
      <c r="C2603" t="e">
        <v>#N/A</v>
      </c>
      <c r="D2603" s="2" t="s">
        <v>24194</v>
      </c>
      <c r="E2603" s="2" t="s">
        <v>35396</v>
      </c>
      <c r="F2603" s="2" t="s">
        <v>5</v>
      </c>
    </row>
    <row r="2604" spans="2:6" x14ac:dyDescent="0.25">
      <c r="B2604" t="s">
        <v>14827</v>
      </c>
      <c r="C2604" t="e">
        <v>#N/A</v>
      </c>
      <c r="D2604" s="2" t="s">
        <v>24194</v>
      </c>
      <c r="E2604" s="2" t="s">
        <v>35396</v>
      </c>
      <c r="F2604" s="2" t="s">
        <v>5</v>
      </c>
    </row>
    <row r="2605" spans="2:6" x14ac:dyDescent="0.25">
      <c r="B2605" t="s">
        <v>14828</v>
      </c>
      <c r="C2605" t="e">
        <v>#N/A</v>
      </c>
      <c r="D2605" s="2" t="s">
        <v>24194</v>
      </c>
      <c r="E2605" s="2" t="s">
        <v>35396</v>
      </c>
      <c r="F2605" s="2" t="s">
        <v>5</v>
      </c>
    </row>
    <row r="2606" spans="2:6" x14ac:dyDescent="0.25">
      <c r="B2606" t="s">
        <v>14829</v>
      </c>
      <c r="C2606" t="e">
        <v>#N/A</v>
      </c>
      <c r="D2606" s="2" t="s">
        <v>24194</v>
      </c>
      <c r="E2606" s="2" t="s">
        <v>35396</v>
      </c>
      <c r="F2606" s="2" t="s">
        <v>5</v>
      </c>
    </row>
    <row r="2607" spans="2:6" x14ac:dyDescent="0.25">
      <c r="B2607" t="s">
        <v>14830</v>
      </c>
      <c r="C2607" t="e">
        <v>#N/A</v>
      </c>
      <c r="D2607" s="2" t="s">
        <v>24194</v>
      </c>
      <c r="E2607" s="2" t="s">
        <v>35396</v>
      </c>
      <c r="F2607" s="2" t="s">
        <v>5</v>
      </c>
    </row>
    <row r="2608" spans="2:6" x14ac:dyDescent="0.25">
      <c r="B2608" t="s">
        <v>14831</v>
      </c>
      <c r="C2608" t="e">
        <v>#N/A</v>
      </c>
      <c r="D2608" s="2" t="s">
        <v>24194</v>
      </c>
      <c r="E2608" s="2" t="s">
        <v>35396</v>
      </c>
      <c r="F2608" s="2" t="s">
        <v>5</v>
      </c>
    </row>
    <row r="2609" spans="2:6" x14ac:dyDescent="0.25">
      <c r="B2609" t="s">
        <v>14832</v>
      </c>
      <c r="C2609" t="e">
        <v>#N/A</v>
      </c>
      <c r="D2609" s="2" t="s">
        <v>24194</v>
      </c>
      <c r="E2609" s="2" t="s">
        <v>35396</v>
      </c>
      <c r="F2609" s="2" t="s">
        <v>5</v>
      </c>
    </row>
    <row r="2610" spans="2:6" x14ac:dyDescent="0.25">
      <c r="B2610" t="s">
        <v>14833</v>
      </c>
      <c r="C2610" t="e">
        <v>#N/A</v>
      </c>
      <c r="D2610" s="2" t="s">
        <v>24194</v>
      </c>
      <c r="E2610" s="2" t="s">
        <v>35396</v>
      </c>
      <c r="F2610" s="2" t="s">
        <v>5</v>
      </c>
    </row>
    <row r="2611" spans="2:6" x14ac:dyDescent="0.25">
      <c r="B2611" t="s">
        <v>14834</v>
      </c>
      <c r="C2611" t="e">
        <v>#N/A</v>
      </c>
      <c r="D2611" s="2" t="s">
        <v>24194</v>
      </c>
      <c r="E2611" s="2" t="s">
        <v>35396</v>
      </c>
      <c r="F2611" s="2" t="s">
        <v>5</v>
      </c>
    </row>
    <row r="2612" spans="2:6" x14ac:dyDescent="0.25">
      <c r="B2612" t="s">
        <v>14835</v>
      </c>
      <c r="C2612" t="e">
        <v>#N/A</v>
      </c>
      <c r="D2612" s="2" t="s">
        <v>24194</v>
      </c>
      <c r="E2612" s="2" t="s">
        <v>35396</v>
      </c>
      <c r="F2612" s="2" t="s">
        <v>5</v>
      </c>
    </row>
    <row r="2613" spans="2:6" x14ac:dyDescent="0.25">
      <c r="B2613" t="s">
        <v>14836</v>
      </c>
      <c r="C2613" t="e">
        <v>#N/A</v>
      </c>
      <c r="D2613" s="2" t="s">
        <v>24194</v>
      </c>
      <c r="E2613" s="2" t="s">
        <v>35396</v>
      </c>
      <c r="F2613" s="2" t="s">
        <v>5</v>
      </c>
    </row>
    <row r="2614" spans="2:6" x14ac:dyDescent="0.25">
      <c r="B2614" t="s">
        <v>14837</v>
      </c>
      <c r="C2614" t="e">
        <v>#N/A</v>
      </c>
      <c r="D2614" s="2" t="s">
        <v>24194</v>
      </c>
      <c r="E2614" s="2" t="s">
        <v>35396</v>
      </c>
      <c r="F2614" s="2" t="s">
        <v>5</v>
      </c>
    </row>
    <row r="2615" spans="2:6" x14ac:dyDescent="0.25">
      <c r="B2615" t="s">
        <v>14838</v>
      </c>
      <c r="C2615" t="e">
        <v>#N/A</v>
      </c>
      <c r="D2615" s="2" t="s">
        <v>24194</v>
      </c>
      <c r="E2615" s="2" t="s">
        <v>35396</v>
      </c>
      <c r="F2615" s="2" t="s">
        <v>5</v>
      </c>
    </row>
    <row r="2616" spans="2:6" x14ac:dyDescent="0.25">
      <c r="B2616" t="s">
        <v>14839</v>
      </c>
      <c r="C2616" t="e">
        <v>#N/A</v>
      </c>
      <c r="D2616" s="2" t="s">
        <v>24194</v>
      </c>
      <c r="E2616" s="2" t="s">
        <v>35396</v>
      </c>
      <c r="F2616" s="2" t="s">
        <v>5</v>
      </c>
    </row>
    <row r="2617" spans="2:6" x14ac:dyDescent="0.25">
      <c r="B2617" t="s">
        <v>14840</v>
      </c>
      <c r="C2617" t="e">
        <v>#N/A</v>
      </c>
      <c r="D2617" s="2" t="s">
        <v>24194</v>
      </c>
      <c r="E2617" s="2" t="s">
        <v>35396</v>
      </c>
      <c r="F2617" s="2" t="s">
        <v>5</v>
      </c>
    </row>
    <row r="2618" spans="2:6" x14ac:dyDescent="0.25">
      <c r="B2618" t="s">
        <v>14841</v>
      </c>
      <c r="C2618" t="e">
        <v>#N/A</v>
      </c>
      <c r="D2618" s="2" t="s">
        <v>24194</v>
      </c>
      <c r="E2618" s="2" t="s">
        <v>35396</v>
      </c>
      <c r="F2618" s="2" t="s">
        <v>5</v>
      </c>
    </row>
    <row r="2619" spans="2:6" x14ac:dyDescent="0.25">
      <c r="B2619" t="s">
        <v>14842</v>
      </c>
      <c r="C2619" t="e">
        <v>#N/A</v>
      </c>
      <c r="D2619" s="2" t="s">
        <v>24194</v>
      </c>
      <c r="E2619" s="2" t="s">
        <v>35396</v>
      </c>
      <c r="F2619" s="2" t="s">
        <v>5</v>
      </c>
    </row>
    <row r="2620" spans="2:6" x14ac:dyDescent="0.25">
      <c r="B2620" t="s">
        <v>14843</v>
      </c>
      <c r="C2620" t="e">
        <v>#N/A</v>
      </c>
      <c r="D2620" s="2" t="s">
        <v>24194</v>
      </c>
      <c r="E2620" s="2" t="s">
        <v>35396</v>
      </c>
      <c r="F2620" s="2" t="s">
        <v>5</v>
      </c>
    </row>
    <row r="2621" spans="2:6" x14ac:dyDescent="0.25">
      <c r="B2621" t="s">
        <v>14844</v>
      </c>
      <c r="C2621" t="e">
        <v>#N/A</v>
      </c>
      <c r="D2621" s="2" t="s">
        <v>24194</v>
      </c>
      <c r="E2621" s="2" t="s">
        <v>35396</v>
      </c>
      <c r="F2621" s="2" t="s">
        <v>5</v>
      </c>
    </row>
    <row r="2622" spans="2:6" x14ac:dyDescent="0.25">
      <c r="B2622" t="s">
        <v>14845</v>
      </c>
      <c r="C2622" t="e">
        <v>#N/A</v>
      </c>
      <c r="D2622" s="2" t="s">
        <v>24194</v>
      </c>
      <c r="E2622" s="2" t="s">
        <v>35396</v>
      </c>
      <c r="F2622" s="2" t="s">
        <v>5</v>
      </c>
    </row>
    <row r="2623" spans="2:6" x14ac:dyDescent="0.25">
      <c r="B2623" t="s">
        <v>14846</v>
      </c>
      <c r="C2623" t="e">
        <v>#N/A</v>
      </c>
      <c r="D2623" s="2" t="s">
        <v>24194</v>
      </c>
      <c r="E2623" s="2" t="s">
        <v>35396</v>
      </c>
      <c r="F2623" s="2" t="s">
        <v>5</v>
      </c>
    </row>
    <row r="2624" spans="2:6" x14ac:dyDescent="0.25">
      <c r="B2624" t="s">
        <v>14847</v>
      </c>
      <c r="C2624" t="e">
        <v>#N/A</v>
      </c>
      <c r="D2624" s="2" t="s">
        <v>24194</v>
      </c>
      <c r="E2624" s="2" t="s">
        <v>35396</v>
      </c>
      <c r="F2624" s="2" t="s">
        <v>5</v>
      </c>
    </row>
    <row r="2625" spans="2:6" x14ac:dyDescent="0.25">
      <c r="B2625" t="s">
        <v>14848</v>
      </c>
      <c r="C2625" t="e">
        <v>#N/A</v>
      </c>
      <c r="D2625" s="2" t="s">
        <v>24194</v>
      </c>
      <c r="E2625" s="2" t="s">
        <v>35396</v>
      </c>
      <c r="F2625" s="2" t="s">
        <v>5</v>
      </c>
    </row>
    <row r="2626" spans="2:6" x14ac:dyDescent="0.25">
      <c r="B2626" t="s">
        <v>14849</v>
      </c>
      <c r="C2626" t="e">
        <v>#N/A</v>
      </c>
      <c r="D2626" s="2" t="s">
        <v>24194</v>
      </c>
      <c r="E2626" s="2" t="s">
        <v>35396</v>
      </c>
      <c r="F2626" s="2" t="s">
        <v>5</v>
      </c>
    </row>
    <row r="2627" spans="2:6" x14ac:dyDescent="0.25">
      <c r="B2627" t="s">
        <v>14850</v>
      </c>
      <c r="C2627" t="e">
        <v>#N/A</v>
      </c>
      <c r="D2627" s="2" t="s">
        <v>24194</v>
      </c>
      <c r="E2627" s="2" t="s">
        <v>35396</v>
      </c>
      <c r="F2627" s="2" t="s">
        <v>5</v>
      </c>
    </row>
    <row r="2628" spans="2:6" x14ac:dyDescent="0.25">
      <c r="B2628" t="s">
        <v>14851</v>
      </c>
      <c r="C2628" t="e">
        <v>#N/A</v>
      </c>
      <c r="D2628" s="2" t="s">
        <v>24194</v>
      </c>
      <c r="E2628" s="2" t="s">
        <v>35396</v>
      </c>
      <c r="F2628" s="2" t="s">
        <v>5</v>
      </c>
    </row>
    <row r="2629" spans="2:6" x14ac:dyDescent="0.25">
      <c r="B2629" t="s">
        <v>14852</v>
      </c>
      <c r="C2629" t="e">
        <v>#N/A</v>
      </c>
      <c r="D2629" s="2" t="s">
        <v>24194</v>
      </c>
      <c r="E2629" s="2" t="s">
        <v>35396</v>
      </c>
      <c r="F2629" s="2" t="s">
        <v>5</v>
      </c>
    </row>
    <row r="2630" spans="2:6" x14ac:dyDescent="0.25">
      <c r="B2630" t="s">
        <v>14853</v>
      </c>
      <c r="C2630" t="e">
        <v>#N/A</v>
      </c>
      <c r="D2630" s="2" t="s">
        <v>24194</v>
      </c>
      <c r="E2630" s="2" t="s">
        <v>35396</v>
      </c>
      <c r="F2630" s="2" t="s">
        <v>5</v>
      </c>
    </row>
    <row r="2631" spans="2:6" x14ac:dyDescent="0.25">
      <c r="B2631" t="s">
        <v>14854</v>
      </c>
      <c r="C2631" t="e">
        <v>#N/A</v>
      </c>
      <c r="D2631" s="2" t="s">
        <v>24194</v>
      </c>
      <c r="E2631" s="2" t="s">
        <v>35396</v>
      </c>
      <c r="F2631" s="2" t="s">
        <v>5</v>
      </c>
    </row>
    <row r="2632" spans="2:6" x14ac:dyDescent="0.25">
      <c r="B2632" t="s">
        <v>14855</v>
      </c>
      <c r="C2632" t="e">
        <v>#N/A</v>
      </c>
      <c r="D2632" s="2" t="s">
        <v>24194</v>
      </c>
      <c r="E2632" s="2" t="s">
        <v>35396</v>
      </c>
      <c r="F2632" s="2" t="s">
        <v>5</v>
      </c>
    </row>
    <row r="2633" spans="2:6" x14ac:dyDescent="0.25">
      <c r="B2633" t="s">
        <v>14856</v>
      </c>
      <c r="C2633" t="e">
        <v>#N/A</v>
      </c>
      <c r="D2633" s="2" t="s">
        <v>24194</v>
      </c>
      <c r="E2633" s="2" t="s">
        <v>35396</v>
      </c>
      <c r="F2633" s="2" t="s">
        <v>5</v>
      </c>
    </row>
    <row r="2634" spans="2:6" x14ac:dyDescent="0.25">
      <c r="B2634" t="s">
        <v>14857</v>
      </c>
      <c r="C2634" t="e">
        <v>#N/A</v>
      </c>
      <c r="D2634" s="2" t="s">
        <v>24194</v>
      </c>
      <c r="E2634" s="2" t="s">
        <v>35396</v>
      </c>
      <c r="F2634" s="2" t="s">
        <v>5</v>
      </c>
    </row>
    <row r="2635" spans="2:6" x14ac:dyDescent="0.25">
      <c r="B2635" t="s">
        <v>14858</v>
      </c>
      <c r="C2635" t="e">
        <v>#N/A</v>
      </c>
      <c r="D2635" s="2" t="s">
        <v>24194</v>
      </c>
      <c r="E2635" s="2" t="s">
        <v>35396</v>
      </c>
      <c r="F2635" s="2" t="s">
        <v>5</v>
      </c>
    </row>
    <row r="2636" spans="2:6" x14ac:dyDescent="0.25">
      <c r="B2636" t="s">
        <v>14859</v>
      </c>
      <c r="C2636" t="e">
        <v>#N/A</v>
      </c>
      <c r="D2636" s="2" t="s">
        <v>24194</v>
      </c>
      <c r="E2636" s="2" t="s">
        <v>35396</v>
      </c>
      <c r="F2636" s="2" t="s">
        <v>5</v>
      </c>
    </row>
    <row r="2637" spans="2:6" x14ac:dyDescent="0.25">
      <c r="B2637" t="s">
        <v>14860</v>
      </c>
      <c r="C2637" t="e">
        <v>#N/A</v>
      </c>
      <c r="D2637" s="2" t="s">
        <v>24194</v>
      </c>
      <c r="E2637" s="2" t="s">
        <v>35396</v>
      </c>
      <c r="F2637" s="2" t="s">
        <v>5</v>
      </c>
    </row>
    <row r="2638" spans="2:6" x14ac:dyDescent="0.25">
      <c r="B2638" t="s">
        <v>14861</v>
      </c>
      <c r="C2638" t="e">
        <v>#N/A</v>
      </c>
      <c r="D2638" s="2" t="s">
        <v>24194</v>
      </c>
      <c r="E2638" s="2" t="s">
        <v>35396</v>
      </c>
      <c r="F2638" s="2" t="s">
        <v>5</v>
      </c>
    </row>
    <row r="2639" spans="2:6" x14ac:dyDescent="0.25">
      <c r="B2639" t="s">
        <v>14862</v>
      </c>
      <c r="C2639" t="e">
        <v>#N/A</v>
      </c>
      <c r="D2639" s="2" t="s">
        <v>24194</v>
      </c>
      <c r="E2639" s="2" t="s">
        <v>35396</v>
      </c>
      <c r="F2639" s="2" t="s">
        <v>5</v>
      </c>
    </row>
    <row r="2640" spans="2:6" x14ac:dyDescent="0.25">
      <c r="B2640" t="s">
        <v>14863</v>
      </c>
      <c r="C2640" t="e">
        <v>#N/A</v>
      </c>
      <c r="D2640" s="2" t="s">
        <v>24194</v>
      </c>
      <c r="E2640" s="2" t="s">
        <v>35396</v>
      </c>
      <c r="F2640" s="2" t="s">
        <v>5</v>
      </c>
    </row>
    <row r="2641" spans="2:6" x14ac:dyDescent="0.25">
      <c r="B2641" t="s">
        <v>14864</v>
      </c>
      <c r="C2641" t="e">
        <v>#N/A</v>
      </c>
      <c r="D2641" s="2" t="s">
        <v>24194</v>
      </c>
      <c r="E2641" s="2" t="s">
        <v>35396</v>
      </c>
      <c r="F2641" s="2" t="s">
        <v>5</v>
      </c>
    </row>
    <row r="2642" spans="2:6" x14ac:dyDescent="0.25">
      <c r="B2642" t="s">
        <v>14865</v>
      </c>
      <c r="C2642" t="e">
        <v>#N/A</v>
      </c>
      <c r="D2642" s="2" t="s">
        <v>24194</v>
      </c>
      <c r="E2642" s="2" t="s">
        <v>35396</v>
      </c>
      <c r="F2642" s="2" t="s">
        <v>5</v>
      </c>
    </row>
    <row r="2643" spans="2:6" x14ac:dyDescent="0.25">
      <c r="B2643" t="s">
        <v>14866</v>
      </c>
      <c r="C2643" t="e">
        <v>#N/A</v>
      </c>
      <c r="D2643" s="2" t="s">
        <v>24194</v>
      </c>
      <c r="E2643" s="2" t="s">
        <v>35396</v>
      </c>
      <c r="F2643" s="2" t="s">
        <v>5</v>
      </c>
    </row>
    <row r="2644" spans="2:6" x14ac:dyDescent="0.25">
      <c r="B2644" t="s">
        <v>14867</v>
      </c>
      <c r="C2644" t="e">
        <v>#N/A</v>
      </c>
      <c r="D2644" s="2" t="s">
        <v>24194</v>
      </c>
      <c r="E2644" s="2" t="s">
        <v>35396</v>
      </c>
      <c r="F2644" s="2" t="s">
        <v>5</v>
      </c>
    </row>
    <row r="2645" spans="2:6" x14ac:dyDescent="0.25">
      <c r="B2645" t="s">
        <v>14868</v>
      </c>
      <c r="C2645" t="e">
        <v>#N/A</v>
      </c>
      <c r="D2645" s="2" t="s">
        <v>24194</v>
      </c>
      <c r="E2645" s="2" t="s">
        <v>35396</v>
      </c>
      <c r="F2645" s="2" t="s">
        <v>5</v>
      </c>
    </row>
    <row r="2646" spans="2:6" x14ac:dyDescent="0.25">
      <c r="B2646" t="s">
        <v>14869</v>
      </c>
      <c r="C2646" t="e">
        <v>#N/A</v>
      </c>
      <c r="D2646" s="2" t="s">
        <v>24194</v>
      </c>
      <c r="E2646" s="2" t="s">
        <v>35396</v>
      </c>
      <c r="F2646" s="2" t="s">
        <v>5</v>
      </c>
    </row>
    <row r="2647" spans="2:6" x14ac:dyDescent="0.25">
      <c r="B2647" t="s">
        <v>14870</v>
      </c>
      <c r="C2647" t="e">
        <v>#N/A</v>
      </c>
      <c r="D2647" s="2" t="s">
        <v>24194</v>
      </c>
      <c r="E2647" s="2" t="s">
        <v>35396</v>
      </c>
      <c r="F2647" s="2" t="s">
        <v>5</v>
      </c>
    </row>
    <row r="2648" spans="2:6" x14ac:dyDescent="0.25">
      <c r="B2648" t="s">
        <v>14871</v>
      </c>
      <c r="C2648" t="e">
        <v>#N/A</v>
      </c>
      <c r="D2648" s="2" t="s">
        <v>24194</v>
      </c>
      <c r="E2648" s="2" t="s">
        <v>35396</v>
      </c>
      <c r="F2648" s="2" t="s">
        <v>5</v>
      </c>
    </row>
    <row r="2649" spans="2:6" x14ac:dyDescent="0.25">
      <c r="B2649" t="s">
        <v>14872</v>
      </c>
      <c r="C2649" t="e">
        <v>#N/A</v>
      </c>
      <c r="D2649" s="2" t="s">
        <v>24194</v>
      </c>
      <c r="E2649" s="2" t="s">
        <v>35396</v>
      </c>
      <c r="F2649" s="2" t="s">
        <v>5</v>
      </c>
    </row>
    <row r="2650" spans="2:6" x14ac:dyDescent="0.25">
      <c r="B2650" t="s">
        <v>14873</v>
      </c>
      <c r="C2650" t="e">
        <v>#N/A</v>
      </c>
      <c r="D2650" s="2" t="s">
        <v>24194</v>
      </c>
      <c r="E2650" s="2" t="s">
        <v>35396</v>
      </c>
      <c r="F2650" s="2" t="s">
        <v>5</v>
      </c>
    </row>
    <row r="2651" spans="2:6" x14ac:dyDescent="0.25">
      <c r="B2651" t="s">
        <v>14874</v>
      </c>
      <c r="C2651" t="e">
        <v>#N/A</v>
      </c>
      <c r="D2651" s="2" t="s">
        <v>24194</v>
      </c>
      <c r="E2651" s="2" t="s">
        <v>35396</v>
      </c>
      <c r="F2651" s="2" t="s">
        <v>5</v>
      </c>
    </row>
    <row r="2652" spans="2:6" x14ac:dyDescent="0.25">
      <c r="B2652" t="s">
        <v>14875</v>
      </c>
      <c r="C2652" t="e">
        <v>#N/A</v>
      </c>
      <c r="D2652" s="2" t="s">
        <v>24194</v>
      </c>
      <c r="E2652" s="2" t="s">
        <v>35396</v>
      </c>
      <c r="F2652" s="2" t="s">
        <v>5</v>
      </c>
    </row>
    <row r="2653" spans="2:6" x14ac:dyDescent="0.25">
      <c r="B2653" t="s">
        <v>14876</v>
      </c>
      <c r="C2653" t="e">
        <v>#N/A</v>
      </c>
      <c r="D2653" s="2" t="s">
        <v>24194</v>
      </c>
      <c r="E2653" s="2" t="s">
        <v>35396</v>
      </c>
      <c r="F2653" s="2" t="s">
        <v>5</v>
      </c>
    </row>
    <row r="2654" spans="2:6" x14ac:dyDescent="0.25">
      <c r="B2654" t="s">
        <v>14877</v>
      </c>
      <c r="C2654" t="e">
        <v>#N/A</v>
      </c>
      <c r="D2654" s="2" t="s">
        <v>24194</v>
      </c>
      <c r="E2654" s="2" t="s">
        <v>35396</v>
      </c>
      <c r="F2654" s="2" t="s">
        <v>5</v>
      </c>
    </row>
    <row r="2655" spans="2:6" x14ac:dyDescent="0.25">
      <c r="B2655" t="s">
        <v>14878</v>
      </c>
      <c r="C2655" t="e">
        <v>#N/A</v>
      </c>
      <c r="D2655" s="2" t="s">
        <v>24194</v>
      </c>
      <c r="E2655" s="2" t="s">
        <v>35396</v>
      </c>
      <c r="F2655" s="2" t="s">
        <v>5</v>
      </c>
    </row>
    <row r="2656" spans="2:6" x14ac:dyDescent="0.25">
      <c r="B2656" t="s">
        <v>14879</v>
      </c>
      <c r="C2656" t="e">
        <v>#N/A</v>
      </c>
      <c r="D2656" s="2" t="s">
        <v>24194</v>
      </c>
      <c r="E2656" s="2" t="s">
        <v>35396</v>
      </c>
      <c r="F2656" s="2" t="s">
        <v>5</v>
      </c>
    </row>
    <row r="2657" spans="2:6" x14ac:dyDescent="0.25">
      <c r="B2657" t="s">
        <v>14880</v>
      </c>
      <c r="C2657" t="e">
        <v>#N/A</v>
      </c>
      <c r="D2657" s="2" t="s">
        <v>24194</v>
      </c>
      <c r="E2657" s="2" t="s">
        <v>35396</v>
      </c>
      <c r="F2657" s="2" t="s">
        <v>5</v>
      </c>
    </row>
    <row r="2658" spans="2:6" x14ac:dyDescent="0.25">
      <c r="B2658" t="s">
        <v>14881</v>
      </c>
      <c r="C2658" t="e">
        <v>#N/A</v>
      </c>
      <c r="D2658" s="2" t="s">
        <v>24194</v>
      </c>
      <c r="E2658" s="2" t="s">
        <v>35396</v>
      </c>
      <c r="F2658" s="2" t="s">
        <v>5</v>
      </c>
    </row>
    <row r="2659" spans="2:6" x14ac:dyDescent="0.25">
      <c r="B2659" t="s">
        <v>14882</v>
      </c>
      <c r="C2659" t="e">
        <v>#N/A</v>
      </c>
      <c r="D2659" s="2" t="s">
        <v>24194</v>
      </c>
      <c r="E2659" s="2" t="s">
        <v>35396</v>
      </c>
      <c r="F2659" s="2" t="s">
        <v>5</v>
      </c>
    </row>
    <row r="2660" spans="2:6" x14ac:dyDescent="0.25">
      <c r="B2660" t="s">
        <v>14883</v>
      </c>
      <c r="C2660" t="e">
        <v>#N/A</v>
      </c>
      <c r="D2660" s="2" t="s">
        <v>24194</v>
      </c>
      <c r="E2660" s="2" t="s">
        <v>35396</v>
      </c>
      <c r="F2660" s="2" t="s">
        <v>5</v>
      </c>
    </row>
    <row r="2661" spans="2:6" x14ac:dyDescent="0.25">
      <c r="B2661" t="s">
        <v>14884</v>
      </c>
      <c r="C2661" t="e">
        <v>#N/A</v>
      </c>
      <c r="D2661" s="2" t="s">
        <v>24194</v>
      </c>
      <c r="E2661" s="2" t="s">
        <v>35396</v>
      </c>
      <c r="F2661" s="2" t="s">
        <v>5</v>
      </c>
    </row>
    <row r="2662" spans="2:6" x14ac:dyDescent="0.25">
      <c r="B2662" t="s">
        <v>14885</v>
      </c>
      <c r="C2662" t="e">
        <v>#N/A</v>
      </c>
      <c r="D2662" s="2" t="s">
        <v>24194</v>
      </c>
      <c r="E2662" s="2" t="s">
        <v>35396</v>
      </c>
      <c r="F2662" s="2" t="s">
        <v>5</v>
      </c>
    </row>
    <row r="2663" spans="2:6" x14ac:dyDescent="0.25">
      <c r="B2663" t="s">
        <v>14886</v>
      </c>
      <c r="C2663" t="e">
        <v>#N/A</v>
      </c>
      <c r="D2663" s="2" t="s">
        <v>24194</v>
      </c>
      <c r="E2663" s="2" t="s">
        <v>35396</v>
      </c>
      <c r="F2663" s="2" t="s">
        <v>5</v>
      </c>
    </row>
    <row r="2664" spans="2:6" x14ac:dyDescent="0.25">
      <c r="B2664" t="s">
        <v>14887</v>
      </c>
      <c r="C2664" t="e">
        <v>#N/A</v>
      </c>
      <c r="D2664" s="2" t="s">
        <v>24194</v>
      </c>
      <c r="E2664" s="2" t="s">
        <v>35396</v>
      </c>
      <c r="F2664" s="2" t="s">
        <v>5</v>
      </c>
    </row>
    <row r="2665" spans="2:6" x14ac:dyDescent="0.25">
      <c r="B2665" t="s">
        <v>14888</v>
      </c>
      <c r="C2665" t="e">
        <v>#N/A</v>
      </c>
      <c r="D2665" s="2" t="s">
        <v>24194</v>
      </c>
      <c r="E2665" s="2" t="s">
        <v>35396</v>
      </c>
      <c r="F2665" s="2" t="s">
        <v>5</v>
      </c>
    </row>
    <row r="2666" spans="2:6" x14ac:dyDescent="0.25">
      <c r="B2666" t="s">
        <v>14889</v>
      </c>
      <c r="C2666" t="e">
        <v>#N/A</v>
      </c>
      <c r="D2666" s="2" t="s">
        <v>24194</v>
      </c>
      <c r="E2666" s="2" t="s">
        <v>35396</v>
      </c>
      <c r="F2666" s="2" t="s">
        <v>5</v>
      </c>
    </row>
    <row r="2667" spans="2:6" x14ac:dyDescent="0.25">
      <c r="B2667" t="s">
        <v>14890</v>
      </c>
      <c r="C2667" t="e">
        <v>#N/A</v>
      </c>
      <c r="D2667" s="2" t="s">
        <v>24194</v>
      </c>
      <c r="E2667" s="2" t="s">
        <v>35396</v>
      </c>
      <c r="F2667" s="2" t="s">
        <v>5</v>
      </c>
    </row>
    <row r="2668" spans="2:6" x14ac:dyDescent="0.25">
      <c r="B2668" t="s">
        <v>14891</v>
      </c>
      <c r="C2668" t="e">
        <v>#N/A</v>
      </c>
      <c r="D2668" s="2" t="s">
        <v>24194</v>
      </c>
      <c r="E2668" s="2" t="s">
        <v>35396</v>
      </c>
      <c r="F2668" s="2" t="s">
        <v>5</v>
      </c>
    </row>
    <row r="2669" spans="2:6" x14ac:dyDescent="0.25">
      <c r="B2669" t="s">
        <v>14892</v>
      </c>
      <c r="C2669" t="e">
        <v>#N/A</v>
      </c>
      <c r="D2669" s="2" t="s">
        <v>24194</v>
      </c>
      <c r="E2669" s="2" t="s">
        <v>35396</v>
      </c>
      <c r="F2669" s="2" t="s">
        <v>5</v>
      </c>
    </row>
    <row r="2670" spans="2:6" x14ac:dyDescent="0.25">
      <c r="B2670" t="s">
        <v>14893</v>
      </c>
      <c r="C2670" t="e">
        <v>#N/A</v>
      </c>
      <c r="D2670" s="2" t="s">
        <v>24194</v>
      </c>
      <c r="E2670" s="2" t="s">
        <v>35396</v>
      </c>
      <c r="F2670" s="2" t="s">
        <v>5</v>
      </c>
    </row>
    <row r="2671" spans="2:6" x14ac:dyDescent="0.25">
      <c r="B2671" t="s">
        <v>14894</v>
      </c>
      <c r="C2671" t="e">
        <v>#N/A</v>
      </c>
      <c r="D2671" s="2" t="s">
        <v>24194</v>
      </c>
      <c r="E2671" s="2" t="s">
        <v>35396</v>
      </c>
      <c r="F2671" s="2" t="s">
        <v>5</v>
      </c>
    </row>
    <row r="2672" spans="2:6" x14ac:dyDescent="0.25">
      <c r="B2672" t="s">
        <v>14895</v>
      </c>
      <c r="C2672" t="e">
        <v>#N/A</v>
      </c>
      <c r="D2672" s="2" t="s">
        <v>24194</v>
      </c>
      <c r="E2672" s="2" t="s">
        <v>35396</v>
      </c>
      <c r="F2672" s="2" t="s">
        <v>5</v>
      </c>
    </row>
    <row r="2673" spans="2:6" x14ac:dyDescent="0.25">
      <c r="B2673" t="s">
        <v>14896</v>
      </c>
      <c r="C2673" t="e">
        <v>#N/A</v>
      </c>
      <c r="D2673" s="2" t="s">
        <v>24194</v>
      </c>
      <c r="E2673" s="2" t="s">
        <v>35396</v>
      </c>
      <c r="F2673" s="2" t="s">
        <v>5</v>
      </c>
    </row>
    <row r="2674" spans="2:6" x14ac:dyDescent="0.25">
      <c r="B2674" t="s">
        <v>14897</v>
      </c>
      <c r="C2674" t="e">
        <v>#N/A</v>
      </c>
      <c r="D2674" s="2" t="s">
        <v>24194</v>
      </c>
      <c r="E2674" s="2" t="s">
        <v>35396</v>
      </c>
      <c r="F2674" s="2" t="s">
        <v>5</v>
      </c>
    </row>
    <row r="2675" spans="2:6" x14ac:dyDescent="0.25">
      <c r="B2675" t="s">
        <v>14898</v>
      </c>
      <c r="C2675" t="e">
        <v>#N/A</v>
      </c>
      <c r="D2675" s="2" t="s">
        <v>24194</v>
      </c>
      <c r="E2675" s="2" t="s">
        <v>35396</v>
      </c>
      <c r="F2675" s="2" t="s">
        <v>5</v>
      </c>
    </row>
    <row r="2676" spans="2:6" x14ac:dyDescent="0.25">
      <c r="B2676" t="s">
        <v>14899</v>
      </c>
      <c r="C2676" t="e">
        <v>#N/A</v>
      </c>
      <c r="D2676" s="2" t="s">
        <v>24194</v>
      </c>
      <c r="E2676" s="2" t="s">
        <v>35396</v>
      </c>
      <c r="F2676" s="2" t="s">
        <v>5</v>
      </c>
    </row>
    <row r="2677" spans="2:6" x14ac:dyDescent="0.25">
      <c r="B2677" t="s">
        <v>14900</v>
      </c>
      <c r="C2677" t="e">
        <v>#N/A</v>
      </c>
      <c r="D2677" s="2" t="s">
        <v>24194</v>
      </c>
      <c r="E2677" s="2" t="s">
        <v>35396</v>
      </c>
      <c r="F2677" s="2" t="s">
        <v>5</v>
      </c>
    </row>
    <row r="2678" spans="2:6" x14ac:dyDescent="0.25">
      <c r="B2678" t="s">
        <v>14901</v>
      </c>
      <c r="C2678" t="e">
        <v>#N/A</v>
      </c>
      <c r="D2678" s="2" t="s">
        <v>24194</v>
      </c>
      <c r="E2678" s="2" t="s">
        <v>35396</v>
      </c>
      <c r="F2678" s="2" t="s">
        <v>5</v>
      </c>
    </row>
    <row r="2679" spans="2:6" x14ac:dyDescent="0.25">
      <c r="B2679" t="s">
        <v>14902</v>
      </c>
      <c r="C2679" t="e">
        <v>#N/A</v>
      </c>
      <c r="D2679" s="2" t="s">
        <v>24194</v>
      </c>
      <c r="E2679" s="2" t="s">
        <v>35396</v>
      </c>
      <c r="F2679" s="2" t="s">
        <v>5</v>
      </c>
    </row>
    <row r="2680" spans="2:6" x14ac:dyDescent="0.25">
      <c r="B2680" t="s">
        <v>14904</v>
      </c>
      <c r="C2680" t="e">
        <v>#N/A</v>
      </c>
      <c r="D2680" s="2" t="s">
        <v>24194</v>
      </c>
      <c r="E2680" s="2" t="s">
        <v>35396</v>
      </c>
      <c r="F2680" s="2" t="s">
        <v>5</v>
      </c>
    </row>
    <row r="2681" spans="2:6" x14ac:dyDescent="0.25">
      <c r="B2681" t="s">
        <v>14905</v>
      </c>
      <c r="C2681" t="e">
        <v>#N/A</v>
      </c>
      <c r="D2681" s="2" t="s">
        <v>24194</v>
      </c>
      <c r="E2681" s="2" t="s">
        <v>35396</v>
      </c>
      <c r="F2681" s="2" t="s">
        <v>5</v>
      </c>
    </row>
    <row r="2682" spans="2:6" x14ac:dyDescent="0.25">
      <c r="B2682" t="s">
        <v>14906</v>
      </c>
      <c r="C2682" t="e">
        <v>#N/A</v>
      </c>
      <c r="D2682" s="2" t="s">
        <v>24194</v>
      </c>
      <c r="E2682" s="2" t="s">
        <v>35396</v>
      </c>
      <c r="F2682" s="2" t="s">
        <v>5</v>
      </c>
    </row>
    <row r="2683" spans="2:6" x14ac:dyDescent="0.25">
      <c r="B2683" t="s">
        <v>14907</v>
      </c>
      <c r="C2683" t="e">
        <v>#N/A</v>
      </c>
      <c r="D2683" s="2" t="s">
        <v>24194</v>
      </c>
      <c r="E2683" s="2" t="s">
        <v>35396</v>
      </c>
      <c r="F2683" s="2" t="s">
        <v>5</v>
      </c>
    </row>
    <row r="2684" spans="2:6" x14ac:dyDescent="0.25">
      <c r="B2684" t="s">
        <v>14908</v>
      </c>
      <c r="C2684" t="e">
        <v>#N/A</v>
      </c>
      <c r="D2684" s="2" t="s">
        <v>24194</v>
      </c>
      <c r="E2684" s="2" t="s">
        <v>35396</v>
      </c>
      <c r="F2684" s="2" t="s">
        <v>5</v>
      </c>
    </row>
    <row r="2685" spans="2:6" x14ac:dyDescent="0.25">
      <c r="B2685" t="s">
        <v>14909</v>
      </c>
      <c r="C2685" t="e">
        <v>#N/A</v>
      </c>
      <c r="D2685" s="2" t="s">
        <v>24194</v>
      </c>
      <c r="E2685" s="2" t="s">
        <v>35396</v>
      </c>
      <c r="F2685" s="2" t="s">
        <v>5</v>
      </c>
    </row>
    <row r="2686" spans="2:6" x14ac:dyDescent="0.25">
      <c r="B2686" t="s">
        <v>14910</v>
      </c>
      <c r="C2686" t="e">
        <v>#N/A</v>
      </c>
      <c r="D2686" s="2" t="s">
        <v>24194</v>
      </c>
      <c r="E2686" s="2" t="s">
        <v>35396</v>
      </c>
      <c r="F2686" s="2" t="s">
        <v>5</v>
      </c>
    </row>
    <row r="2687" spans="2:6" x14ac:dyDescent="0.25">
      <c r="B2687" t="s">
        <v>14911</v>
      </c>
      <c r="C2687" t="e">
        <v>#N/A</v>
      </c>
      <c r="D2687" s="2" t="s">
        <v>24194</v>
      </c>
      <c r="E2687" s="2" t="s">
        <v>35396</v>
      </c>
      <c r="F2687" s="2" t="s">
        <v>5</v>
      </c>
    </row>
    <row r="2688" spans="2:6" x14ac:dyDescent="0.25">
      <c r="B2688" t="s">
        <v>14912</v>
      </c>
      <c r="C2688" t="e">
        <v>#N/A</v>
      </c>
      <c r="D2688" s="2" t="s">
        <v>24194</v>
      </c>
      <c r="E2688" s="2" t="s">
        <v>35396</v>
      </c>
      <c r="F2688" s="2" t="s">
        <v>5</v>
      </c>
    </row>
    <row r="2689" spans="2:6" x14ac:dyDescent="0.25">
      <c r="B2689" t="s">
        <v>14913</v>
      </c>
      <c r="C2689" t="e">
        <v>#N/A</v>
      </c>
      <c r="D2689" s="2" t="s">
        <v>24194</v>
      </c>
      <c r="E2689" s="2" t="s">
        <v>35396</v>
      </c>
      <c r="F2689" s="2" t="s">
        <v>5</v>
      </c>
    </row>
    <row r="2690" spans="2:6" x14ac:dyDescent="0.25">
      <c r="B2690" t="s">
        <v>14914</v>
      </c>
      <c r="C2690" t="e">
        <v>#N/A</v>
      </c>
      <c r="D2690" s="2" t="s">
        <v>24194</v>
      </c>
      <c r="E2690" s="2" t="s">
        <v>35396</v>
      </c>
      <c r="F2690" s="2" t="s">
        <v>5</v>
      </c>
    </row>
    <row r="2691" spans="2:6" x14ac:dyDescent="0.25">
      <c r="B2691" t="s">
        <v>14915</v>
      </c>
      <c r="C2691" t="e">
        <v>#N/A</v>
      </c>
      <c r="D2691" s="2" t="s">
        <v>24194</v>
      </c>
      <c r="E2691" s="2" t="s">
        <v>35396</v>
      </c>
      <c r="F2691" s="2" t="s">
        <v>5</v>
      </c>
    </row>
    <row r="2692" spans="2:6" x14ac:dyDescent="0.25">
      <c r="B2692" t="s">
        <v>14916</v>
      </c>
      <c r="C2692" t="e">
        <v>#N/A</v>
      </c>
      <c r="D2692" s="2" t="s">
        <v>24194</v>
      </c>
      <c r="E2692" s="2" t="s">
        <v>35396</v>
      </c>
      <c r="F2692" s="2" t="s">
        <v>5</v>
      </c>
    </row>
    <row r="2693" spans="2:6" x14ac:dyDescent="0.25">
      <c r="B2693" t="s">
        <v>14917</v>
      </c>
      <c r="C2693" t="e">
        <v>#N/A</v>
      </c>
      <c r="D2693" s="2" t="s">
        <v>24194</v>
      </c>
      <c r="E2693" s="2" t="s">
        <v>35396</v>
      </c>
      <c r="F2693" s="2" t="s">
        <v>5</v>
      </c>
    </row>
    <row r="2694" spans="2:6" x14ac:dyDescent="0.25">
      <c r="B2694" t="s">
        <v>14918</v>
      </c>
      <c r="C2694" t="e">
        <v>#N/A</v>
      </c>
      <c r="D2694" s="2" t="s">
        <v>24194</v>
      </c>
      <c r="E2694" s="2" t="s">
        <v>35396</v>
      </c>
      <c r="F2694" s="2" t="s">
        <v>5</v>
      </c>
    </row>
    <row r="2695" spans="2:6" x14ac:dyDescent="0.25">
      <c r="B2695" t="s">
        <v>14919</v>
      </c>
      <c r="C2695" t="e">
        <v>#N/A</v>
      </c>
      <c r="D2695" s="2" t="s">
        <v>24194</v>
      </c>
      <c r="E2695" s="2" t="s">
        <v>35396</v>
      </c>
      <c r="F2695" s="2" t="s">
        <v>5</v>
      </c>
    </row>
    <row r="2696" spans="2:6" x14ac:dyDescent="0.25">
      <c r="B2696" t="s">
        <v>14920</v>
      </c>
      <c r="C2696" t="e">
        <v>#N/A</v>
      </c>
      <c r="D2696" s="2" t="s">
        <v>24194</v>
      </c>
      <c r="E2696" s="2" t="s">
        <v>35396</v>
      </c>
      <c r="F2696" s="2" t="s">
        <v>5</v>
      </c>
    </row>
    <row r="2697" spans="2:6" x14ac:dyDescent="0.25">
      <c r="B2697" t="s">
        <v>14921</v>
      </c>
      <c r="C2697" t="e">
        <v>#N/A</v>
      </c>
      <c r="D2697" s="2" t="s">
        <v>24194</v>
      </c>
      <c r="E2697" s="2" t="s">
        <v>35396</v>
      </c>
      <c r="F2697" s="2" t="s">
        <v>5</v>
      </c>
    </row>
    <row r="2698" spans="2:6" x14ac:dyDescent="0.25">
      <c r="B2698" t="s">
        <v>14922</v>
      </c>
      <c r="C2698" t="e">
        <v>#N/A</v>
      </c>
      <c r="D2698" s="2" t="s">
        <v>24194</v>
      </c>
      <c r="E2698" s="2" t="s">
        <v>35396</v>
      </c>
      <c r="F2698" s="2" t="s">
        <v>5</v>
      </c>
    </row>
    <row r="2699" spans="2:6" x14ac:dyDescent="0.25">
      <c r="B2699" t="s">
        <v>14923</v>
      </c>
      <c r="C2699" t="e">
        <v>#N/A</v>
      </c>
      <c r="D2699" s="2" t="s">
        <v>24194</v>
      </c>
      <c r="E2699" s="2" t="s">
        <v>35396</v>
      </c>
      <c r="F2699" s="2" t="s">
        <v>5</v>
      </c>
    </row>
    <row r="2700" spans="2:6" x14ac:dyDescent="0.25">
      <c r="B2700" t="s">
        <v>14924</v>
      </c>
      <c r="C2700" t="e">
        <v>#N/A</v>
      </c>
      <c r="D2700" s="2" t="s">
        <v>24194</v>
      </c>
      <c r="E2700" s="2" t="s">
        <v>35396</v>
      </c>
      <c r="F2700" s="2" t="s">
        <v>5</v>
      </c>
    </row>
    <row r="2701" spans="2:6" x14ac:dyDescent="0.25">
      <c r="B2701" t="s">
        <v>14925</v>
      </c>
      <c r="C2701" t="e">
        <v>#N/A</v>
      </c>
      <c r="D2701" s="2" t="s">
        <v>24194</v>
      </c>
      <c r="E2701" s="2" t="s">
        <v>35396</v>
      </c>
      <c r="F2701" s="2" t="s">
        <v>5</v>
      </c>
    </row>
    <row r="2702" spans="2:6" x14ac:dyDescent="0.25">
      <c r="B2702" t="s">
        <v>14926</v>
      </c>
      <c r="C2702" t="e">
        <v>#N/A</v>
      </c>
      <c r="D2702" s="2" t="s">
        <v>24194</v>
      </c>
      <c r="E2702" s="2" t="s">
        <v>35396</v>
      </c>
      <c r="F2702" s="2" t="s">
        <v>5</v>
      </c>
    </row>
    <row r="2703" spans="2:6" x14ac:dyDescent="0.25">
      <c r="B2703" t="s">
        <v>14927</v>
      </c>
      <c r="C2703" t="e">
        <v>#N/A</v>
      </c>
      <c r="D2703" s="2" t="s">
        <v>24194</v>
      </c>
      <c r="E2703" s="2" t="s">
        <v>35396</v>
      </c>
      <c r="F2703" s="2" t="s">
        <v>5</v>
      </c>
    </row>
    <row r="2704" spans="2:6" x14ac:dyDescent="0.25">
      <c r="B2704" t="s">
        <v>14928</v>
      </c>
      <c r="C2704" t="e">
        <v>#N/A</v>
      </c>
      <c r="D2704" s="2" t="s">
        <v>24194</v>
      </c>
      <c r="E2704" s="2" t="s">
        <v>35396</v>
      </c>
      <c r="F2704" s="2" t="s">
        <v>5</v>
      </c>
    </row>
    <row r="2705" spans="2:6" x14ac:dyDescent="0.25">
      <c r="B2705" t="s">
        <v>14929</v>
      </c>
      <c r="C2705" t="e">
        <v>#N/A</v>
      </c>
      <c r="D2705" s="2" t="s">
        <v>24194</v>
      </c>
      <c r="E2705" s="2" t="s">
        <v>35396</v>
      </c>
      <c r="F2705" s="2" t="s">
        <v>5</v>
      </c>
    </row>
    <row r="2706" spans="2:6" x14ac:dyDescent="0.25">
      <c r="B2706" t="s">
        <v>14930</v>
      </c>
      <c r="C2706" t="e">
        <v>#N/A</v>
      </c>
      <c r="D2706" s="2" t="s">
        <v>24194</v>
      </c>
      <c r="E2706" s="2" t="s">
        <v>35396</v>
      </c>
      <c r="F2706" s="2" t="s">
        <v>5</v>
      </c>
    </row>
    <row r="2707" spans="2:6" x14ac:dyDescent="0.25">
      <c r="B2707" t="s">
        <v>14931</v>
      </c>
      <c r="C2707" t="e">
        <v>#N/A</v>
      </c>
      <c r="D2707" s="2" t="s">
        <v>24194</v>
      </c>
      <c r="E2707" s="2" t="s">
        <v>35396</v>
      </c>
      <c r="F2707" s="2" t="s">
        <v>5</v>
      </c>
    </row>
    <row r="2708" spans="2:6" x14ac:dyDescent="0.25">
      <c r="B2708" t="s">
        <v>14932</v>
      </c>
      <c r="C2708" t="e">
        <v>#N/A</v>
      </c>
      <c r="D2708" s="2" t="s">
        <v>24194</v>
      </c>
      <c r="E2708" s="2" t="s">
        <v>35396</v>
      </c>
      <c r="F2708" s="2" t="s">
        <v>5</v>
      </c>
    </row>
    <row r="2709" spans="2:6" x14ac:dyDescent="0.25">
      <c r="B2709" t="s">
        <v>14933</v>
      </c>
      <c r="C2709" t="e">
        <v>#N/A</v>
      </c>
      <c r="D2709" s="2" t="s">
        <v>24194</v>
      </c>
      <c r="E2709" s="2" t="s">
        <v>35396</v>
      </c>
      <c r="F2709" s="2" t="s">
        <v>5</v>
      </c>
    </row>
    <row r="2710" spans="2:6" x14ac:dyDescent="0.25">
      <c r="B2710" t="s">
        <v>14934</v>
      </c>
      <c r="C2710" t="e">
        <v>#N/A</v>
      </c>
      <c r="D2710" s="2" t="s">
        <v>24194</v>
      </c>
      <c r="E2710" s="2" t="s">
        <v>35396</v>
      </c>
      <c r="F2710" s="2" t="s">
        <v>5</v>
      </c>
    </row>
    <row r="2711" spans="2:6" x14ac:dyDescent="0.25">
      <c r="B2711" t="s">
        <v>14935</v>
      </c>
      <c r="C2711" t="e">
        <v>#N/A</v>
      </c>
      <c r="D2711" s="2" t="s">
        <v>24194</v>
      </c>
      <c r="E2711" s="2" t="s">
        <v>35396</v>
      </c>
      <c r="F2711" s="2" t="s">
        <v>5</v>
      </c>
    </row>
    <row r="2712" spans="2:6" x14ac:dyDescent="0.25">
      <c r="B2712" t="s">
        <v>14936</v>
      </c>
      <c r="C2712" t="e">
        <v>#N/A</v>
      </c>
      <c r="D2712" s="2" t="s">
        <v>24194</v>
      </c>
      <c r="E2712" s="2" t="s">
        <v>35396</v>
      </c>
      <c r="F2712" s="2" t="s">
        <v>5</v>
      </c>
    </row>
    <row r="2713" spans="2:6" x14ac:dyDescent="0.25">
      <c r="B2713" t="s">
        <v>14937</v>
      </c>
      <c r="C2713" t="e">
        <v>#N/A</v>
      </c>
      <c r="D2713" s="2" t="s">
        <v>24194</v>
      </c>
      <c r="E2713" s="2" t="s">
        <v>35396</v>
      </c>
      <c r="F2713" s="2" t="s">
        <v>5</v>
      </c>
    </row>
    <row r="2714" spans="2:6" x14ac:dyDescent="0.25">
      <c r="B2714" t="s">
        <v>14938</v>
      </c>
      <c r="C2714" t="e">
        <v>#N/A</v>
      </c>
      <c r="D2714" s="2" t="s">
        <v>24194</v>
      </c>
      <c r="E2714" s="2" t="s">
        <v>35396</v>
      </c>
      <c r="F2714" s="2" t="s">
        <v>5</v>
      </c>
    </row>
    <row r="2715" spans="2:6" x14ac:dyDescent="0.25">
      <c r="B2715" t="s">
        <v>14939</v>
      </c>
      <c r="C2715" t="e">
        <v>#N/A</v>
      </c>
      <c r="D2715" s="2" t="s">
        <v>24194</v>
      </c>
      <c r="E2715" s="2" t="s">
        <v>35396</v>
      </c>
      <c r="F2715" s="2" t="s">
        <v>5</v>
      </c>
    </row>
    <row r="2716" spans="2:6" x14ac:dyDescent="0.25">
      <c r="B2716" t="s">
        <v>14940</v>
      </c>
      <c r="C2716" t="e">
        <v>#N/A</v>
      </c>
      <c r="D2716" s="2" t="s">
        <v>24194</v>
      </c>
      <c r="E2716" s="2" t="s">
        <v>35396</v>
      </c>
      <c r="F2716" s="2" t="s">
        <v>5</v>
      </c>
    </row>
    <row r="2717" spans="2:6" x14ac:dyDescent="0.25">
      <c r="B2717" t="s">
        <v>14941</v>
      </c>
      <c r="C2717" t="e">
        <v>#N/A</v>
      </c>
      <c r="D2717" s="2" t="s">
        <v>24194</v>
      </c>
      <c r="E2717" s="2" t="s">
        <v>35396</v>
      </c>
      <c r="F2717" s="2" t="s">
        <v>5</v>
      </c>
    </row>
    <row r="2718" spans="2:6" x14ac:dyDescent="0.25">
      <c r="B2718" t="s">
        <v>14942</v>
      </c>
      <c r="C2718" t="e">
        <v>#N/A</v>
      </c>
      <c r="D2718" s="2" t="s">
        <v>24194</v>
      </c>
      <c r="E2718" s="2" t="s">
        <v>35396</v>
      </c>
      <c r="F2718" s="2" t="s">
        <v>5</v>
      </c>
    </row>
    <row r="2719" spans="2:6" x14ac:dyDescent="0.25">
      <c r="B2719" t="s">
        <v>14943</v>
      </c>
      <c r="C2719" t="e">
        <v>#N/A</v>
      </c>
      <c r="D2719" s="2" t="s">
        <v>24194</v>
      </c>
      <c r="E2719" s="2" t="s">
        <v>35396</v>
      </c>
      <c r="F2719" s="2" t="s">
        <v>5</v>
      </c>
    </row>
    <row r="2720" spans="2:6" x14ac:dyDescent="0.25">
      <c r="B2720" t="s">
        <v>14944</v>
      </c>
      <c r="C2720" t="e">
        <v>#N/A</v>
      </c>
      <c r="D2720" s="2" t="s">
        <v>24194</v>
      </c>
      <c r="E2720" s="2" t="s">
        <v>35396</v>
      </c>
      <c r="F2720" s="2" t="s">
        <v>5</v>
      </c>
    </row>
    <row r="2721" spans="2:6" x14ac:dyDescent="0.25">
      <c r="B2721" t="s">
        <v>14945</v>
      </c>
      <c r="C2721" t="e">
        <v>#N/A</v>
      </c>
      <c r="D2721" s="2" t="s">
        <v>24194</v>
      </c>
      <c r="E2721" s="2" t="s">
        <v>35396</v>
      </c>
      <c r="F2721" s="2" t="s">
        <v>5</v>
      </c>
    </row>
    <row r="2722" spans="2:6" x14ac:dyDescent="0.25">
      <c r="B2722" t="s">
        <v>14946</v>
      </c>
      <c r="C2722" t="e">
        <v>#N/A</v>
      </c>
      <c r="D2722" s="2" t="s">
        <v>24194</v>
      </c>
      <c r="E2722" s="2" t="s">
        <v>35396</v>
      </c>
      <c r="F2722" s="2" t="s">
        <v>5</v>
      </c>
    </row>
    <row r="2723" spans="2:6" x14ac:dyDescent="0.25">
      <c r="B2723" t="s">
        <v>14947</v>
      </c>
      <c r="C2723" t="e">
        <v>#N/A</v>
      </c>
      <c r="D2723" s="2" t="s">
        <v>24194</v>
      </c>
      <c r="E2723" s="2" t="s">
        <v>35396</v>
      </c>
      <c r="F2723" s="2" t="s">
        <v>5</v>
      </c>
    </row>
    <row r="2724" spans="2:6" x14ac:dyDescent="0.25">
      <c r="B2724" t="s">
        <v>14948</v>
      </c>
      <c r="C2724" t="e">
        <v>#N/A</v>
      </c>
      <c r="D2724" s="2" t="s">
        <v>24194</v>
      </c>
      <c r="E2724" s="2" t="s">
        <v>35396</v>
      </c>
      <c r="F2724" s="2" t="s">
        <v>5</v>
      </c>
    </row>
    <row r="2725" spans="2:6" x14ac:dyDescent="0.25">
      <c r="B2725" t="s">
        <v>14949</v>
      </c>
      <c r="C2725" t="e">
        <v>#N/A</v>
      </c>
      <c r="D2725" s="2" t="s">
        <v>24194</v>
      </c>
      <c r="E2725" s="2" t="s">
        <v>35396</v>
      </c>
      <c r="F2725" s="2" t="s">
        <v>5</v>
      </c>
    </row>
    <row r="2726" spans="2:6" x14ac:dyDescent="0.25">
      <c r="B2726" t="s">
        <v>14950</v>
      </c>
      <c r="C2726" t="e">
        <v>#N/A</v>
      </c>
      <c r="D2726" s="2" t="s">
        <v>24194</v>
      </c>
      <c r="E2726" s="2" t="s">
        <v>35396</v>
      </c>
      <c r="F2726" s="2" t="s">
        <v>5</v>
      </c>
    </row>
    <row r="2727" spans="2:6" x14ac:dyDescent="0.25">
      <c r="B2727" t="s">
        <v>14951</v>
      </c>
      <c r="C2727" t="e">
        <v>#N/A</v>
      </c>
      <c r="D2727" s="2" t="s">
        <v>24194</v>
      </c>
      <c r="E2727" s="2" t="s">
        <v>35396</v>
      </c>
      <c r="F2727" s="2" t="s">
        <v>5</v>
      </c>
    </row>
    <row r="2728" spans="2:6" x14ac:dyDescent="0.25">
      <c r="B2728" t="s">
        <v>14952</v>
      </c>
      <c r="C2728" t="e">
        <v>#N/A</v>
      </c>
      <c r="D2728" s="2" t="s">
        <v>24194</v>
      </c>
      <c r="E2728" s="2" t="s">
        <v>35396</v>
      </c>
      <c r="F2728" s="2" t="s">
        <v>5</v>
      </c>
    </row>
    <row r="2729" spans="2:6" x14ac:dyDescent="0.25">
      <c r="B2729" t="s">
        <v>14953</v>
      </c>
      <c r="C2729" t="e">
        <v>#N/A</v>
      </c>
      <c r="D2729" s="2" t="s">
        <v>24194</v>
      </c>
      <c r="E2729" s="2" t="s">
        <v>35396</v>
      </c>
      <c r="F2729" s="2" t="s">
        <v>5</v>
      </c>
    </row>
    <row r="2730" spans="2:6" x14ac:dyDescent="0.25">
      <c r="B2730" t="s">
        <v>14954</v>
      </c>
      <c r="C2730" t="e">
        <v>#N/A</v>
      </c>
      <c r="D2730" s="2" t="s">
        <v>24194</v>
      </c>
      <c r="E2730" s="2" t="s">
        <v>35396</v>
      </c>
      <c r="F2730" s="2" t="s">
        <v>5</v>
      </c>
    </row>
    <row r="2731" spans="2:6" x14ac:dyDescent="0.25">
      <c r="B2731" t="s">
        <v>14955</v>
      </c>
      <c r="C2731" t="e">
        <v>#N/A</v>
      </c>
      <c r="D2731" s="2" t="s">
        <v>24194</v>
      </c>
      <c r="E2731" s="2" t="s">
        <v>35396</v>
      </c>
      <c r="F2731" s="2" t="s">
        <v>5</v>
      </c>
    </row>
    <row r="2732" spans="2:6" x14ac:dyDescent="0.25">
      <c r="B2732" t="s">
        <v>14956</v>
      </c>
      <c r="C2732" t="e">
        <v>#N/A</v>
      </c>
      <c r="D2732" s="2" t="s">
        <v>24194</v>
      </c>
      <c r="E2732" s="2" t="s">
        <v>35396</v>
      </c>
      <c r="F2732" s="2" t="s">
        <v>5</v>
      </c>
    </row>
    <row r="2733" spans="2:6" x14ac:dyDescent="0.25">
      <c r="B2733" t="s">
        <v>14957</v>
      </c>
      <c r="C2733" t="e">
        <v>#N/A</v>
      </c>
      <c r="D2733" s="2" t="s">
        <v>24194</v>
      </c>
      <c r="E2733" s="2" t="s">
        <v>35396</v>
      </c>
      <c r="F2733" s="2" t="s">
        <v>5</v>
      </c>
    </row>
    <row r="2734" spans="2:6" x14ac:dyDescent="0.25">
      <c r="B2734" t="s">
        <v>14958</v>
      </c>
      <c r="C2734" t="e">
        <v>#N/A</v>
      </c>
      <c r="D2734" s="2" t="s">
        <v>24194</v>
      </c>
      <c r="E2734" s="2" t="s">
        <v>35396</v>
      </c>
      <c r="F2734" s="2" t="s">
        <v>5</v>
      </c>
    </row>
    <row r="2735" spans="2:6" x14ac:dyDescent="0.25">
      <c r="B2735" t="s">
        <v>14959</v>
      </c>
      <c r="C2735" t="e">
        <v>#N/A</v>
      </c>
      <c r="D2735" s="2" t="s">
        <v>24194</v>
      </c>
      <c r="E2735" s="2" t="s">
        <v>35396</v>
      </c>
      <c r="F2735" s="2" t="s">
        <v>5</v>
      </c>
    </row>
    <row r="2736" spans="2:6" x14ac:dyDescent="0.25">
      <c r="B2736" t="s">
        <v>14960</v>
      </c>
      <c r="C2736" t="e">
        <v>#N/A</v>
      </c>
      <c r="D2736" s="2" t="s">
        <v>24194</v>
      </c>
      <c r="E2736" s="2" t="s">
        <v>35396</v>
      </c>
      <c r="F2736" s="2" t="s">
        <v>5</v>
      </c>
    </row>
    <row r="2737" spans="2:6" x14ac:dyDescent="0.25">
      <c r="B2737" t="s">
        <v>14961</v>
      </c>
      <c r="C2737" t="e">
        <v>#N/A</v>
      </c>
      <c r="D2737" s="2" t="s">
        <v>24194</v>
      </c>
      <c r="E2737" s="2" t="s">
        <v>35396</v>
      </c>
      <c r="F2737" s="2" t="s">
        <v>5</v>
      </c>
    </row>
    <row r="2738" spans="2:6" x14ac:dyDescent="0.25">
      <c r="B2738" t="s">
        <v>14962</v>
      </c>
      <c r="C2738" t="e">
        <v>#N/A</v>
      </c>
      <c r="D2738" s="2" t="s">
        <v>24194</v>
      </c>
      <c r="E2738" s="2" t="s">
        <v>35396</v>
      </c>
      <c r="F2738" s="2" t="s">
        <v>5</v>
      </c>
    </row>
    <row r="2739" spans="2:6" x14ac:dyDescent="0.25">
      <c r="B2739" t="s">
        <v>14963</v>
      </c>
      <c r="C2739" t="e">
        <v>#N/A</v>
      </c>
      <c r="D2739" s="2" t="s">
        <v>24194</v>
      </c>
      <c r="E2739" s="2" t="s">
        <v>35396</v>
      </c>
      <c r="F2739" s="2" t="s">
        <v>5</v>
      </c>
    </row>
    <row r="2740" spans="2:6" x14ac:dyDescent="0.25">
      <c r="B2740" t="s">
        <v>14964</v>
      </c>
      <c r="C2740" t="e">
        <v>#N/A</v>
      </c>
      <c r="D2740" s="2" t="s">
        <v>24194</v>
      </c>
      <c r="E2740" s="2" t="s">
        <v>35396</v>
      </c>
      <c r="F2740" s="2" t="s">
        <v>5</v>
      </c>
    </row>
    <row r="2741" spans="2:6" x14ac:dyDescent="0.25">
      <c r="B2741" t="s">
        <v>14965</v>
      </c>
      <c r="C2741" t="e">
        <v>#N/A</v>
      </c>
      <c r="D2741" s="2" t="s">
        <v>24194</v>
      </c>
      <c r="E2741" s="2" t="s">
        <v>35396</v>
      </c>
      <c r="F2741" s="2" t="s">
        <v>5</v>
      </c>
    </row>
    <row r="2742" spans="2:6" x14ac:dyDescent="0.25">
      <c r="B2742" t="s">
        <v>14966</v>
      </c>
      <c r="C2742" t="e">
        <v>#N/A</v>
      </c>
      <c r="D2742" s="2" t="s">
        <v>24194</v>
      </c>
      <c r="E2742" s="2" t="s">
        <v>35396</v>
      </c>
      <c r="F2742" s="2" t="s">
        <v>5</v>
      </c>
    </row>
    <row r="2743" spans="2:6" x14ac:dyDescent="0.25">
      <c r="B2743" t="s">
        <v>14967</v>
      </c>
      <c r="C2743" t="e">
        <v>#N/A</v>
      </c>
      <c r="D2743" s="2" t="s">
        <v>24194</v>
      </c>
      <c r="E2743" s="2" t="s">
        <v>35396</v>
      </c>
      <c r="F2743" s="2" t="s">
        <v>5</v>
      </c>
    </row>
    <row r="2744" spans="2:6" x14ac:dyDescent="0.25">
      <c r="B2744" t="s">
        <v>14968</v>
      </c>
      <c r="C2744" t="e">
        <v>#N/A</v>
      </c>
      <c r="D2744" s="2" t="s">
        <v>24194</v>
      </c>
      <c r="E2744" s="2" t="s">
        <v>35396</v>
      </c>
      <c r="F2744" s="2" t="s">
        <v>5</v>
      </c>
    </row>
    <row r="2745" spans="2:6" x14ac:dyDescent="0.25">
      <c r="B2745" t="s">
        <v>14969</v>
      </c>
      <c r="C2745" t="e">
        <v>#N/A</v>
      </c>
      <c r="D2745" s="2" t="s">
        <v>24194</v>
      </c>
      <c r="E2745" s="2" t="s">
        <v>35396</v>
      </c>
      <c r="F2745" s="2" t="s">
        <v>5</v>
      </c>
    </row>
    <row r="2746" spans="2:6" x14ac:dyDescent="0.25">
      <c r="B2746" t="s">
        <v>14970</v>
      </c>
      <c r="C2746" t="e">
        <v>#N/A</v>
      </c>
      <c r="D2746" s="2" t="s">
        <v>24194</v>
      </c>
      <c r="E2746" s="2" t="s">
        <v>35396</v>
      </c>
      <c r="F2746" s="2" t="s">
        <v>5</v>
      </c>
    </row>
    <row r="2747" spans="2:6" x14ac:dyDescent="0.25">
      <c r="B2747" t="s">
        <v>14971</v>
      </c>
      <c r="C2747" t="e">
        <v>#N/A</v>
      </c>
      <c r="D2747" s="2" t="s">
        <v>24194</v>
      </c>
      <c r="E2747" s="2" t="s">
        <v>35396</v>
      </c>
      <c r="F2747" s="2" t="s">
        <v>5</v>
      </c>
    </row>
    <row r="2748" spans="2:6" x14ac:dyDescent="0.25">
      <c r="B2748" t="s">
        <v>14972</v>
      </c>
      <c r="C2748" t="e">
        <v>#N/A</v>
      </c>
      <c r="D2748" s="2" t="s">
        <v>24194</v>
      </c>
      <c r="E2748" s="2" t="s">
        <v>35396</v>
      </c>
      <c r="F2748" s="2" t="s">
        <v>5</v>
      </c>
    </row>
    <row r="2749" spans="2:6" x14ac:dyDescent="0.25">
      <c r="B2749" t="s">
        <v>14973</v>
      </c>
      <c r="C2749" t="e">
        <v>#N/A</v>
      </c>
      <c r="D2749" s="2" t="s">
        <v>24194</v>
      </c>
      <c r="E2749" s="2" t="s">
        <v>35396</v>
      </c>
      <c r="F2749" s="2" t="s">
        <v>5</v>
      </c>
    </row>
    <row r="2750" spans="2:6" x14ac:dyDescent="0.25">
      <c r="B2750" t="s">
        <v>14974</v>
      </c>
      <c r="C2750" t="e">
        <v>#N/A</v>
      </c>
      <c r="D2750" s="2" t="s">
        <v>24194</v>
      </c>
      <c r="E2750" s="2" t="s">
        <v>35396</v>
      </c>
      <c r="F2750" s="2" t="s">
        <v>5</v>
      </c>
    </row>
    <row r="2751" spans="2:6" x14ac:dyDescent="0.25">
      <c r="B2751" t="s">
        <v>14975</v>
      </c>
      <c r="C2751" t="e">
        <v>#N/A</v>
      </c>
      <c r="D2751" s="2" t="s">
        <v>24194</v>
      </c>
      <c r="E2751" s="2" t="s">
        <v>35396</v>
      </c>
      <c r="F2751" s="2" t="s">
        <v>5</v>
      </c>
    </row>
    <row r="2752" spans="2:6" x14ac:dyDescent="0.25">
      <c r="B2752" t="s">
        <v>14976</v>
      </c>
      <c r="C2752" t="e">
        <v>#N/A</v>
      </c>
      <c r="D2752" s="2" t="s">
        <v>24194</v>
      </c>
      <c r="E2752" s="2" t="s">
        <v>35396</v>
      </c>
      <c r="F2752" s="2" t="s">
        <v>5</v>
      </c>
    </row>
    <row r="2753" spans="2:6" x14ac:dyDescent="0.25">
      <c r="B2753" t="s">
        <v>14977</v>
      </c>
      <c r="C2753" t="e">
        <v>#N/A</v>
      </c>
      <c r="D2753" s="2" t="s">
        <v>24194</v>
      </c>
      <c r="E2753" s="2" t="s">
        <v>35396</v>
      </c>
      <c r="F2753" s="2" t="s">
        <v>5</v>
      </c>
    </row>
    <row r="2754" spans="2:6" x14ac:dyDescent="0.25">
      <c r="B2754" t="s">
        <v>14978</v>
      </c>
      <c r="C2754" t="e">
        <v>#N/A</v>
      </c>
      <c r="D2754" s="2" t="s">
        <v>24194</v>
      </c>
      <c r="E2754" s="2" t="s">
        <v>35396</v>
      </c>
      <c r="F2754" s="2" t="s">
        <v>5</v>
      </c>
    </row>
    <row r="2755" spans="2:6" x14ac:dyDescent="0.25">
      <c r="B2755" t="s">
        <v>14979</v>
      </c>
      <c r="C2755" t="e">
        <v>#N/A</v>
      </c>
      <c r="D2755" s="2" t="s">
        <v>24194</v>
      </c>
      <c r="E2755" s="2" t="s">
        <v>35396</v>
      </c>
      <c r="F2755" s="2" t="s">
        <v>5</v>
      </c>
    </row>
    <row r="2756" spans="2:6" x14ac:dyDescent="0.25">
      <c r="B2756" t="s">
        <v>14980</v>
      </c>
      <c r="C2756" t="e">
        <v>#N/A</v>
      </c>
      <c r="D2756" s="2" t="s">
        <v>24194</v>
      </c>
      <c r="E2756" s="2" t="s">
        <v>35396</v>
      </c>
      <c r="F2756" s="2" t="s">
        <v>5</v>
      </c>
    </row>
    <row r="2757" spans="2:6" x14ac:dyDescent="0.25">
      <c r="B2757" t="s">
        <v>14981</v>
      </c>
      <c r="C2757" t="e">
        <v>#N/A</v>
      </c>
      <c r="D2757" s="2" t="s">
        <v>24194</v>
      </c>
      <c r="E2757" s="2" t="s">
        <v>35396</v>
      </c>
      <c r="F2757" s="2" t="s">
        <v>5</v>
      </c>
    </row>
    <row r="2758" spans="2:6" x14ac:dyDescent="0.25">
      <c r="B2758" t="s">
        <v>14982</v>
      </c>
      <c r="C2758" t="e">
        <v>#N/A</v>
      </c>
      <c r="D2758" s="2" t="s">
        <v>24194</v>
      </c>
      <c r="E2758" s="2" t="s">
        <v>35396</v>
      </c>
      <c r="F2758" s="2" t="s">
        <v>5</v>
      </c>
    </row>
    <row r="2759" spans="2:6" x14ac:dyDescent="0.25">
      <c r="B2759" t="s">
        <v>14983</v>
      </c>
      <c r="C2759" t="e">
        <v>#N/A</v>
      </c>
      <c r="D2759" s="2" t="s">
        <v>24194</v>
      </c>
      <c r="E2759" s="2" t="s">
        <v>35396</v>
      </c>
      <c r="F2759" s="2" t="s">
        <v>5</v>
      </c>
    </row>
    <row r="2760" spans="2:6" x14ac:dyDescent="0.25">
      <c r="B2760" t="s">
        <v>14984</v>
      </c>
      <c r="C2760" t="e">
        <v>#N/A</v>
      </c>
      <c r="D2760" s="2" t="s">
        <v>24194</v>
      </c>
      <c r="E2760" s="2" t="s">
        <v>35396</v>
      </c>
      <c r="F2760" s="2" t="s">
        <v>5</v>
      </c>
    </row>
    <row r="2761" spans="2:6" x14ac:dyDescent="0.25">
      <c r="B2761" t="s">
        <v>14985</v>
      </c>
      <c r="C2761" t="e">
        <v>#N/A</v>
      </c>
      <c r="D2761" s="2" t="s">
        <v>24194</v>
      </c>
      <c r="E2761" s="2" t="s">
        <v>35396</v>
      </c>
      <c r="F2761" s="2" t="s">
        <v>5</v>
      </c>
    </row>
    <row r="2762" spans="2:6" x14ac:dyDescent="0.25">
      <c r="B2762" t="s">
        <v>14986</v>
      </c>
      <c r="C2762" t="e">
        <v>#N/A</v>
      </c>
      <c r="D2762" s="2" t="s">
        <v>24194</v>
      </c>
      <c r="E2762" s="2" t="s">
        <v>35396</v>
      </c>
      <c r="F2762" s="2" t="s">
        <v>5</v>
      </c>
    </row>
    <row r="2763" spans="2:6" x14ac:dyDescent="0.25">
      <c r="B2763" t="s">
        <v>14987</v>
      </c>
      <c r="C2763" t="e">
        <v>#N/A</v>
      </c>
      <c r="D2763" s="2" t="s">
        <v>24194</v>
      </c>
      <c r="E2763" s="2" t="s">
        <v>35396</v>
      </c>
      <c r="F2763" s="2" t="s">
        <v>5</v>
      </c>
    </row>
    <row r="2764" spans="2:6" x14ac:dyDescent="0.25">
      <c r="B2764" t="s">
        <v>14988</v>
      </c>
      <c r="C2764" t="e">
        <v>#N/A</v>
      </c>
      <c r="D2764" s="2" t="s">
        <v>24194</v>
      </c>
      <c r="E2764" s="2" t="s">
        <v>35396</v>
      </c>
      <c r="F2764" s="2" t="s">
        <v>5</v>
      </c>
    </row>
    <row r="2765" spans="2:6" x14ac:dyDescent="0.25">
      <c r="B2765" t="s">
        <v>14989</v>
      </c>
      <c r="C2765" t="e">
        <v>#N/A</v>
      </c>
      <c r="D2765" s="2" t="s">
        <v>24194</v>
      </c>
      <c r="E2765" s="2" t="s">
        <v>35396</v>
      </c>
      <c r="F2765" s="2" t="s">
        <v>5</v>
      </c>
    </row>
    <row r="2766" spans="2:6" x14ac:dyDescent="0.25">
      <c r="B2766" t="s">
        <v>14990</v>
      </c>
      <c r="C2766" t="e">
        <v>#N/A</v>
      </c>
      <c r="D2766" s="2" t="s">
        <v>24194</v>
      </c>
      <c r="E2766" s="2" t="s">
        <v>35396</v>
      </c>
      <c r="F2766" s="2" t="s">
        <v>5</v>
      </c>
    </row>
    <row r="2767" spans="2:6" x14ac:dyDescent="0.25">
      <c r="B2767" t="s">
        <v>14991</v>
      </c>
      <c r="C2767" t="e">
        <v>#N/A</v>
      </c>
      <c r="D2767" s="2" t="s">
        <v>24194</v>
      </c>
      <c r="E2767" s="2" t="s">
        <v>35396</v>
      </c>
      <c r="F2767" s="2" t="s">
        <v>5</v>
      </c>
    </row>
    <row r="2768" spans="2:6" x14ac:dyDescent="0.25">
      <c r="B2768" t="s">
        <v>14992</v>
      </c>
      <c r="C2768" t="e">
        <v>#N/A</v>
      </c>
      <c r="D2768" s="2" t="s">
        <v>24194</v>
      </c>
      <c r="E2768" s="2" t="s">
        <v>35396</v>
      </c>
      <c r="F2768" s="2" t="s">
        <v>5</v>
      </c>
    </row>
    <row r="2769" spans="2:6" x14ac:dyDescent="0.25">
      <c r="B2769" t="s">
        <v>14993</v>
      </c>
      <c r="C2769" t="e">
        <v>#N/A</v>
      </c>
      <c r="D2769" s="2" t="s">
        <v>24194</v>
      </c>
      <c r="E2769" s="2" t="s">
        <v>35396</v>
      </c>
      <c r="F2769" s="2" t="s">
        <v>5</v>
      </c>
    </row>
    <row r="2770" spans="2:6" x14ac:dyDescent="0.25">
      <c r="B2770" t="s">
        <v>14994</v>
      </c>
      <c r="C2770" t="e">
        <v>#N/A</v>
      </c>
      <c r="D2770" s="2" t="s">
        <v>24194</v>
      </c>
      <c r="E2770" s="2" t="s">
        <v>35396</v>
      </c>
      <c r="F2770" s="2" t="s">
        <v>5</v>
      </c>
    </row>
    <row r="2771" spans="2:6" x14ac:dyDescent="0.25">
      <c r="B2771" t="s">
        <v>14995</v>
      </c>
      <c r="C2771" t="e">
        <v>#N/A</v>
      </c>
      <c r="D2771" s="2" t="s">
        <v>24194</v>
      </c>
      <c r="E2771" s="2" t="s">
        <v>35396</v>
      </c>
      <c r="F2771" s="2" t="s">
        <v>5</v>
      </c>
    </row>
    <row r="2772" spans="2:6" x14ac:dyDescent="0.25">
      <c r="B2772" t="s">
        <v>14996</v>
      </c>
      <c r="C2772" t="e">
        <v>#N/A</v>
      </c>
      <c r="D2772" s="2" t="s">
        <v>24194</v>
      </c>
      <c r="E2772" s="2" t="s">
        <v>35396</v>
      </c>
      <c r="F2772" s="2" t="s">
        <v>5</v>
      </c>
    </row>
    <row r="2773" spans="2:6" x14ac:dyDescent="0.25">
      <c r="B2773" t="s">
        <v>14997</v>
      </c>
      <c r="C2773" t="e">
        <v>#N/A</v>
      </c>
      <c r="D2773" s="2" t="s">
        <v>24194</v>
      </c>
      <c r="E2773" s="2" t="s">
        <v>35396</v>
      </c>
      <c r="F2773" s="2" t="s">
        <v>5</v>
      </c>
    </row>
    <row r="2774" spans="2:6" x14ac:dyDescent="0.25">
      <c r="B2774" t="s">
        <v>14998</v>
      </c>
      <c r="C2774" t="e">
        <v>#N/A</v>
      </c>
      <c r="D2774" s="2" t="s">
        <v>24194</v>
      </c>
      <c r="E2774" s="2" t="s">
        <v>35396</v>
      </c>
      <c r="F2774" s="2" t="s">
        <v>5</v>
      </c>
    </row>
    <row r="2775" spans="2:6" x14ac:dyDescent="0.25">
      <c r="B2775" t="s">
        <v>14999</v>
      </c>
      <c r="C2775" t="e">
        <v>#N/A</v>
      </c>
      <c r="D2775" s="2" t="s">
        <v>24194</v>
      </c>
      <c r="E2775" s="2" t="s">
        <v>35396</v>
      </c>
      <c r="F2775" s="2" t="s">
        <v>5</v>
      </c>
    </row>
    <row r="2776" spans="2:6" x14ac:dyDescent="0.25">
      <c r="B2776" t="s">
        <v>15000</v>
      </c>
      <c r="C2776" t="e">
        <v>#N/A</v>
      </c>
      <c r="D2776" s="2" t="s">
        <v>24194</v>
      </c>
      <c r="E2776" s="2" t="s">
        <v>35396</v>
      </c>
      <c r="F2776" s="2" t="s">
        <v>5</v>
      </c>
    </row>
    <row r="2777" spans="2:6" x14ac:dyDescent="0.25">
      <c r="B2777" t="s">
        <v>15001</v>
      </c>
      <c r="C2777" t="e">
        <v>#N/A</v>
      </c>
      <c r="D2777" s="2" t="s">
        <v>24194</v>
      </c>
      <c r="E2777" s="2" t="s">
        <v>35396</v>
      </c>
      <c r="F2777" s="2" t="s">
        <v>5</v>
      </c>
    </row>
    <row r="2778" spans="2:6" x14ac:dyDescent="0.25">
      <c r="B2778" t="s">
        <v>15002</v>
      </c>
      <c r="C2778" t="e">
        <v>#N/A</v>
      </c>
      <c r="D2778" s="2" t="s">
        <v>24194</v>
      </c>
      <c r="E2778" s="2" t="s">
        <v>35396</v>
      </c>
      <c r="F2778" s="2" t="s">
        <v>5</v>
      </c>
    </row>
    <row r="2779" spans="2:6" x14ac:dyDescent="0.25">
      <c r="B2779" t="s">
        <v>15003</v>
      </c>
      <c r="C2779" t="e">
        <v>#N/A</v>
      </c>
      <c r="D2779" s="2" t="s">
        <v>24194</v>
      </c>
      <c r="E2779" s="2" t="s">
        <v>35396</v>
      </c>
      <c r="F2779" s="2" t="s">
        <v>5</v>
      </c>
    </row>
    <row r="2780" spans="2:6" x14ac:dyDescent="0.25">
      <c r="B2780" t="s">
        <v>15004</v>
      </c>
      <c r="C2780" t="e">
        <v>#N/A</v>
      </c>
      <c r="D2780" s="2" t="s">
        <v>24194</v>
      </c>
      <c r="E2780" s="2" t="s">
        <v>35396</v>
      </c>
      <c r="F2780" s="2" t="s">
        <v>5</v>
      </c>
    </row>
    <row r="2781" spans="2:6" x14ac:dyDescent="0.25">
      <c r="B2781" t="s">
        <v>15005</v>
      </c>
      <c r="C2781" t="e">
        <v>#N/A</v>
      </c>
      <c r="D2781" s="2" t="s">
        <v>24194</v>
      </c>
      <c r="E2781" s="2" t="s">
        <v>35396</v>
      </c>
      <c r="F2781" s="2" t="s">
        <v>5</v>
      </c>
    </row>
    <row r="2782" spans="2:6" x14ac:dyDescent="0.25">
      <c r="B2782" t="s">
        <v>15006</v>
      </c>
      <c r="C2782" t="e">
        <v>#N/A</v>
      </c>
      <c r="D2782" s="2" t="s">
        <v>24194</v>
      </c>
      <c r="E2782" s="2" t="s">
        <v>35396</v>
      </c>
      <c r="F2782" s="2" t="s">
        <v>5</v>
      </c>
    </row>
    <row r="2783" spans="2:6" x14ac:dyDescent="0.25">
      <c r="B2783" t="s">
        <v>15007</v>
      </c>
      <c r="C2783" t="e">
        <v>#N/A</v>
      </c>
      <c r="D2783" s="2" t="s">
        <v>24194</v>
      </c>
      <c r="E2783" s="2" t="s">
        <v>35396</v>
      </c>
      <c r="F2783" s="2" t="s">
        <v>5</v>
      </c>
    </row>
    <row r="2784" spans="2:6" x14ac:dyDescent="0.25">
      <c r="B2784" t="s">
        <v>15008</v>
      </c>
      <c r="C2784" t="e">
        <v>#N/A</v>
      </c>
      <c r="D2784" s="2" t="s">
        <v>24194</v>
      </c>
      <c r="E2784" s="2" t="s">
        <v>35396</v>
      </c>
      <c r="F2784" s="2" t="s">
        <v>5</v>
      </c>
    </row>
    <row r="2785" spans="2:6" x14ac:dyDescent="0.25">
      <c r="B2785" t="s">
        <v>15009</v>
      </c>
      <c r="C2785" t="e">
        <v>#N/A</v>
      </c>
      <c r="D2785" s="2" t="s">
        <v>24194</v>
      </c>
      <c r="E2785" s="2" t="s">
        <v>35396</v>
      </c>
      <c r="F2785" s="2" t="s">
        <v>5</v>
      </c>
    </row>
    <row r="2786" spans="2:6" x14ac:dyDescent="0.25">
      <c r="B2786" t="s">
        <v>15010</v>
      </c>
      <c r="C2786" t="e">
        <v>#N/A</v>
      </c>
      <c r="D2786" s="2" t="s">
        <v>24194</v>
      </c>
      <c r="E2786" s="2" t="s">
        <v>35396</v>
      </c>
      <c r="F2786" s="2" t="s">
        <v>5</v>
      </c>
    </row>
    <row r="2787" spans="2:6" x14ac:dyDescent="0.25">
      <c r="B2787" t="s">
        <v>15011</v>
      </c>
      <c r="C2787" t="e">
        <v>#N/A</v>
      </c>
      <c r="D2787" s="2" t="s">
        <v>24194</v>
      </c>
      <c r="E2787" s="2" t="s">
        <v>35396</v>
      </c>
      <c r="F2787" s="2" t="s">
        <v>5</v>
      </c>
    </row>
    <row r="2788" spans="2:6" x14ac:dyDescent="0.25">
      <c r="B2788" t="s">
        <v>15012</v>
      </c>
      <c r="C2788" t="e">
        <v>#N/A</v>
      </c>
      <c r="D2788" s="2" t="s">
        <v>24194</v>
      </c>
      <c r="E2788" s="2" t="s">
        <v>35396</v>
      </c>
      <c r="F2788" s="2" t="s">
        <v>5</v>
      </c>
    </row>
    <row r="2789" spans="2:6" x14ac:dyDescent="0.25">
      <c r="B2789" t="s">
        <v>15013</v>
      </c>
      <c r="C2789" t="e">
        <v>#N/A</v>
      </c>
      <c r="D2789" s="2" t="s">
        <v>24194</v>
      </c>
      <c r="E2789" s="2" t="s">
        <v>35396</v>
      </c>
      <c r="F2789" s="2" t="s">
        <v>5</v>
      </c>
    </row>
    <row r="2790" spans="2:6" x14ac:dyDescent="0.25">
      <c r="B2790" t="s">
        <v>15014</v>
      </c>
      <c r="C2790" t="e">
        <v>#N/A</v>
      </c>
      <c r="D2790" s="2" t="s">
        <v>24194</v>
      </c>
      <c r="E2790" s="2" t="s">
        <v>35396</v>
      </c>
      <c r="F2790" s="2" t="s">
        <v>5</v>
      </c>
    </row>
    <row r="2791" spans="2:6" x14ac:dyDescent="0.25">
      <c r="B2791" t="s">
        <v>15015</v>
      </c>
      <c r="C2791" t="e">
        <v>#N/A</v>
      </c>
      <c r="D2791" s="2" t="s">
        <v>24194</v>
      </c>
      <c r="E2791" s="2" t="s">
        <v>35396</v>
      </c>
      <c r="F2791" s="2" t="s">
        <v>5</v>
      </c>
    </row>
    <row r="2792" spans="2:6" x14ac:dyDescent="0.25">
      <c r="B2792" t="s">
        <v>15016</v>
      </c>
      <c r="C2792" t="e">
        <v>#N/A</v>
      </c>
      <c r="D2792" s="2" t="s">
        <v>24194</v>
      </c>
      <c r="E2792" s="2" t="s">
        <v>35396</v>
      </c>
      <c r="F2792" s="2" t="s">
        <v>5</v>
      </c>
    </row>
    <row r="2793" spans="2:6" x14ac:dyDescent="0.25">
      <c r="B2793" t="s">
        <v>15017</v>
      </c>
      <c r="C2793" t="e">
        <v>#N/A</v>
      </c>
      <c r="D2793" s="2" t="s">
        <v>24194</v>
      </c>
      <c r="E2793" s="2" t="s">
        <v>35396</v>
      </c>
      <c r="F2793" s="2" t="s">
        <v>5</v>
      </c>
    </row>
    <row r="2794" spans="2:6" x14ac:dyDescent="0.25">
      <c r="B2794" t="s">
        <v>15018</v>
      </c>
      <c r="C2794" t="e">
        <v>#N/A</v>
      </c>
      <c r="D2794" s="2" t="s">
        <v>24194</v>
      </c>
      <c r="E2794" s="2" t="s">
        <v>35396</v>
      </c>
      <c r="F2794" s="2" t="s">
        <v>5</v>
      </c>
    </row>
    <row r="2795" spans="2:6" x14ac:dyDescent="0.25">
      <c r="B2795" t="s">
        <v>15019</v>
      </c>
      <c r="C2795" t="e">
        <v>#N/A</v>
      </c>
      <c r="D2795" s="2" t="s">
        <v>24194</v>
      </c>
      <c r="E2795" s="2" t="s">
        <v>35396</v>
      </c>
      <c r="F2795" s="2" t="s">
        <v>5</v>
      </c>
    </row>
    <row r="2796" spans="2:6" x14ac:dyDescent="0.25">
      <c r="B2796" t="s">
        <v>15020</v>
      </c>
      <c r="C2796" t="e">
        <v>#N/A</v>
      </c>
      <c r="D2796" s="2" t="s">
        <v>24194</v>
      </c>
      <c r="E2796" s="2" t="s">
        <v>35396</v>
      </c>
      <c r="F2796" s="2" t="s">
        <v>5</v>
      </c>
    </row>
    <row r="2797" spans="2:6" x14ac:dyDescent="0.25">
      <c r="B2797" t="s">
        <v>15021</v>
      </c>
      <c r="C2797" t="e">
        <v>#N/A</v>
      </c>
      <c r="D2797" s="2" t="s">
        <v>24194</v>
      </c>
      <c r="E2797" s="2" t="s">
        <v>35396</v>
      </c>
      <c r="F2797" s="2" t="s">
        <v>5</v>
      </c>
    </row>
    <row r="2798" spans="2:6" x14ac:dyDescent="0.25">
      <c r="B2798" t="s">
        <v>15022</v>
      </c>
      <c r="C2798" t="e">
        <v>#N/A</v>
      </c>
      <c r="D2798" s="2" t="s">
        <v>24194</v>
      </c>
      <c r="E2798" s="2" t="s">
        <v>35396</v>
      </c>
      <c r="F2798" s="2" t="s">
        <v>5</v>
      </c>
    </row>
    <row r="2799" spans="2:6" x14ac:dyDescent="0.25">
      <c r="B2799" t="s">
        <v>15023</v>
      </c>
      <c r="C2799" t="e">
        <v>#N/A</v>
      </c>
      <c r="D2799" s="2" t="s">
        <v>24194</v>
      </c>
      <c r="E2799" s="2" t="s">
        <v>35396</v>
      </c>
      <c r="F2799" s="2" t="s">
        <v>5</v>
      </c>
    </row>
    <row r="2800" spans="2:6" x14ac:dyDescent="0.25">
      <c r="B2800" t="s">
        <v>15024</v>
      </c>
      <c r="C2800" t="e">
        <v>#N/A</v>
      </c>
      <c r="D2800" s="2" t="s">
        <v>24194</v>
      </c>
      <c r="E2800" s="2" t="s">
        <v>35396</v>
      </c>
      <c r="F2800" s="2" t="s">
        <v>5</v>
      </c>
    </row>
    <row r="2801" spans="2:6" x14ac:dyDescent="0.25">
      <c r="B2801" t="s">
        <v>15025</v>
      </c>
      <c r="C2801" t="e">
        <v>#N/A</v>
      </c>
      <c r="D2801" s="2" t="s">
        <v>24194</v>
      </c>
      <c r="E2801" s="2" t="s">
        <v>35396</v>
      </c>
      <c r="F2801" s="2" t="s">
        <v>5</v>
      </c>
    </row>
    <row r="2802" spans="2:6" x14ac:dyDescent="0.25">
      <c r="B2802" t="s">
        <v>15026</v>
      </c>
      <c r="C2802" t="e">
        <v>#N/A</v>
      </c>
      <c r="D2802" s="2" t="s">
        <v>24194</v>
      </c>
      <c r="E2802" s="2" t="s">
        <v>35396</v>
      </c>
      <c r="F2802" s="2" t="s">
        <v>5</v>
      </c>
    </row>
    <row r="2803" spans="2:6" x14ac:dyDescent="0.25">
      <c r="B2803" t="s">
        <v>15027</v>
      </c>
      <c r="C2803" t="e">
        <v>#N/A</v>
      </c>
      <c r="D2803" s="2" t="s">
        <v>24194</v>
      </c>
      <c r="E2803" s="2" t="s">
        <v>35396</v>
      </c>
      <c r="F2803" s="2" t="s">
        <v>5</v>
      </c>
    </row>
    <row r="2804" spans="2:6" x14ac:dyDescent="0.25">
      <c r="B2804" t="s">
        <v>15028</v>
      </c>
      <c r="C2804" t="e">
        <v>#N/A</v>
      </c>
      <c r="D2804" s="2" t="s">
        <v>24194</v>
      </c>
      <c r="E2804" s="2" t="s">
        <v>35396</v>
      </c>
      <c r="F2804" s="2" t="s">
        <v>5</v>
      </c>
    </row>
    <row r="2805" spans="2:6" x14ac:dyDescent="0.25">
      <c r="B2805" t="s">
        <v>15029</v>
      </c>
      <c r="C2805" t="e">
        <v>#N/A</v>
      </c>
      <c r="D2805" s="2" t="s">
        <v>24194</v>
      </c>
      <c r="E2805" s="2" t="s">
        <v>35396</v>
      </c>
      <c r="F2805" s="2" t="s">
        <v>5</v>
      </c>
    </row>
    <row r="2806" spans="2:6" x14ac:dyDescent="0.25">
      <c r="B2806" t="s">
        <v>15030</v>
      </c>
      <c r="C2806" t="e">
        <v>#N/A</v>
      </c>
      <c r="D2806" s="2" t="s">
        <v>24194</v>
      </c>
      <c r="E2806" s="2" t="s">
        <v>35396</v>
      </c>
      <c r="F2806" s="2" t="s">
        <v>5</v>
      </c>
    </row>
    <row r="2807" spans="2:6" x14ac:dyDescent="0.25">
      <c r="B2807" t="s">
        <v>15031</v>
      </c>
      <c r="C2807" t="e">
        <v>#N/A</v>
      </c>
      <c r="D2807" s="2" t="s">
        <v>24194</v>
      </c>
      <c r="E2807" s="2" t="s">
        <v>35396</v>
      </c>
      <c r="F2807" s="2" t="s">
        <v>5</v>
      </c>
    </row>
    <row r="2808" spans="2:6" x14ac:dyDescent="0.25">
      <c r="B2808" t="s">
        <v>15032</v>
      </c>
      <c r="C2808" t="e">
        <v>#N/A</v>
      </c>
      <c r="D2808" s="2" t="s">
        <v>24194</v>
      </c>
      <c r="E2808" s="2" t="s">
        <v>35396</v>
      </c>
      <c r="F2808" s="2" t="s">
        <v>5</v>
      </c>
    </row>
    <row r="2809" spans="2:6" x14ac:dyDescent="0.25">
      <c r="B2809" t="s">
        <v>15033</v>
      </c>
      <c r="C2809" t="e">
        <v>#N/A</v>
      </c>
      <c r="D2809" s="2" t="s">
        <v>24194</v>
      </c>
      <c r="E2809" s="2" t="s">
        <v>35396</v>
      </c>
      <c r="F2809" s="2" t="s">
        <v>5</v>
      </c>
    </row>
    <row r="2810" spans="2:6" x14ac:dyDescent="0.25">
      <c r="B2810" t="s">
        <v>15034</v>
      </c>
      <c r="C2810" t="e">
        <v>#N/A</v>
      </c>
      <c r="D2810" s="2" t="s">
        <v>24194</v>
      </c>
      <c r="E2810" s="2" t="s">
        <v>35396</v>
      </c>
      <c r="F2810" s="2" t="s">
        <v>5</v>
      </c>
    </row>
    <row r="2811" spans="2:6" x14ac:dyDescent="0.25">
      <c r="B2811" t="s">
        <v>15035</v>
      </c>
      <c r="C2811" t="e">
        <v>#N/A</v>
      </c>
      <c r="D2811" s="2" t="s">
        <v>24194</v>
      </c>
      <c r="E2811" s="2" t="s">
        <v>35396</v>
      </c>
      <c r="F2811" s="2" t="s">
        <v>5</v>
      </c>
    </row>
    <row r="2812" spans="2:6" x14ac:dyDescent="0.25">
      <c r="B2812" t="s">
        <v>15036</v>
      </c>
      <c r="C2812" t="e">
        <v>#N/A</v>
      </c>
      <c r="D2812" s="2" t="s">
        <v>24194</v>
      </c>
      <c r="E2812" s="2" t="s">
        <v>35396</v>
      </c>
      <c r="F2812" s="2" t="s">
        <v>5</v>
      </c>
    </row>
    <row r="2813" spans="2:6" x14ac:dyDescent="0.25">
      <c r="B2813" t="s">
        <v>15037</v>
      </c>
      <c r="C2813" t="e">
        <v>#N/A</v>
      </c>
      <c r="D2813" s="2" t="s">
        <v>24194</v>
      </c>
      <c r="E2813" s="2" t="s">
        <v>35396</v>
      </c>
      <c r="F2813" s="2" t="s">
        <v>5</v>
      </c>
    </row>
    <row r="2814" spans="2:6" x14ac:dyDescent="0.25">
      <c r="B2814" t="s">
        <v>15038</v>
      </c>
      <c r="C2814" t="e">
        <v>#N/A</v>
      </c>
      <c r="D2814" s="2" t="s">
        <v>24194</v>
      </c>
      <c r="E2814" s="2" t="s">
        <v>35396</v>
      </c>
      <c r="F2814" s="2" t="s">
        <v>5</v>
      </c>
    </row>
    <row r="2815" spans="2:6" x14ac:dyDescent="0.25">
      <c r="B2815" t="s">
        <v>15039</v>
      </c>
      <c r="C2815" t="e">
        <v>#N/A</v>
      </c>
      <c r="D2815" s="2" t="s">
        <v>24194</v>
      </c>
      <c r="E2815" s="2" t="s">
        <v>35396</v>
      </c>
      <c r="F2815" s="2" t="s">
        <v>5</v>
      </c>
    </row>
    <row r="2816" spans="2:6" x14ac:dyDescent="0.25">
      <c r="B2816" t="s">
        <v>15040</v>
      </c>
      <c r="C2816" t="e">
        <v>#N/A</v>
      </c>
      <c r="D2816" s="2" t="s">
        <v>24194</v>
      </c>
      <c r="E2816" s="2" t="s">
        <v>35396</v>
      </c>
      <c r="F2816" s="2" t="s">
        <v>5</v>
      </c>
    </row>
    <row r="2817" spans="2:6" x14ac:dyDescent="0.25">
      <c r="B2817" t="s">
        <v>15041</v>
      </c>
      <c r="C2817" t="e">
        <v>#N/A</v>
      </c>
      <c r="D2817" s="2" t="s">
        <v>24194</v>
      </c>
      <c r="E2817" s="2" t="s">
        <v>35396</v>
      </c>
      <c r="F2817" s="2" t="s">
        <v>5</v>
      </c>
    </row>
    <row r="2818" spans="2:6" x14ac:dyDescent="0.25">
      <c r="B2818" t="s">
        <v>15042</v>
      </c>
      <c r="C2818" t="e">
        <v>#N/A</v>
      </c>
      <c r="D2818" s="2" t="s">
        <v>24194</v>
      </c>
      <c r="E2818" s="2" t="s">
        <v>35396</v>
      </c>
      <c r="F2818" s="2" t="s">
        <v>5</v>
      </c>
    </row>
    <row r="2819" spans="2:6" x14ac:dyDescent="0.25">
      <c r="B2819" t="s">
        <v>15043</v>
      </c>
      <c r="C2819" t="e">
        <v>#N/A</v>
      </c>
      <c r="D2819" s="2" t="s">
        <v>24194</v>
      </c>
      <c r="E2819" s="2" t="s">
        <v>35396</v>
      </c>
      <c r="F2819" s="2" t="s">
        <v>5</v>
      </c>
    </row>
    <row r="2820" spans="2:6" x14ac:dyDescent="0.25">
      <c r="B2820" t="s">
        <v>15044</v>
      </c>
      <c r="C2820" t="e">
        <v>#N/A</v>
      </c>
      <c r="D2820" s="2" t="s">
        <v>24194</v>
      </c>
      <c r="E2820" s="2" t="s">
        <v>35396</v>
      </c>
      <c r="F2820" s="2" t="s">
        <v>5</v>
      </c>
    </row>
    <row r="2821" spans="2:6" x14ac:dyDescent="0.25">
      <c r="B2821" t="s">
        <v>15045</v>
      </c>
      <c r="C2821" t="e">
        <v>#N/A</v>
      </c>
      <c r="D2821" s="2" t="s">
        <v>24194</v>
      </c>
      <c r="E2821" s="2" t="s">
        <v>35396</v>
      </c>
      <c r="F2821" s="2" t="s">
        <v>5</v>
      </c>
    </row>
    <row r="2822" spans="2:6" x14ac:dyDescent="0.25">
      <c r="B2822" t="s">
        <v>15046</v>
      </c>
      <c r="C2822" t="e">
        <v>#N/A</v>
      </c>
      <c r="D2822" s="2" t="s">
        <v>24194</v>
      </c>
      <c r="E2822" s="2" t="s">
        <v>35396</v>
      </c>
      <c r="F2822" s="2" t="s">
        <v>5</v>
      </c>
    </row>
    <row r="2823" spans="2:6" x14ac:dyDescent="0.25">
      <c r="B2823" t="s">
        <v>15047</v>
      </c>
      <c r="C2823" t="e">
        <v>#N/A</v>
      </c>
      <c r="D2823" s="2" t="s">
        <v>24194</v>
      </c>
      <c r="E2823" s="2" t="s">
        <v>35396</v>
      </c>
      <c r="F2823" s="2" t="s">
        <v>5</v>
      </c>
    </row>
    <row r="2824" spans="2:6" x14ac:dyDescent="0.25">
      <c r="B2824" t="s">
        <v>15048</v>
      </c>
      <c r="C2824" t="e">
        <v>#N/A</v>
      </c>
      <c r="D2824" s="2" t="s">
        <v>24194</v>
      </c>
      <c r="E2824" s="2" t="s">
        <v>35396</v>
      </c>
      <c r="F2824" s="2" t="s">
        <v>5</v>
      </c>
    </row>
    <row r="2825" spans="2:6" x14ac:dyDescent="0.25">
      <c r="B2825" t="s">
        <v>15049</v>
      </c>
      <c r="C2825" t="e">
        <v>#N/A</v>
      </c>
      <c r="D2825" s="2" t="s">
        <v>24194</v>
      </c>
      <c r="E2825" s="2" t="s">
        <v>35396</v>
      </c>
      <c r="F2825" s="2" t="s">
        <v>5</v>
      </c>
    </row>
    <row r="2826" spans="2:6" x14ac:dyDescent="0.25">
      <c r="B2826" t="s">
        <v>15050</v>
      </c>
      <c r="C2826" t="e">
        <v>#N/A</v>
      </c>
      <c r="D2826" s="2" t="s">
        <v>24194</v>
      </c>
      <c r="E2826" s="2" t="s">
        <v>35396</v>
      </c>
      <c r="F2826" s="2" t="s">
        <v>5</v>
      </c>
    </row>
    <row r="2827" spans="2:6" x14ac:dyDescent="0.25">
      <c r="B2827" t="s">
        <v>15051</v>
      </c>
      <c r="C2827" t="e">
        <v>#N/A</v>
      </c>
      <c r="D2827" s="2" t="s">
        <v>24194</v>
      </c>
      <c r="E2827" s="2" t="s">
        <v>35396</v>
      </c>
      <c r="F2827" s="2" t="s">
        <v>5</v>
      </c>
    </row>
    <row r="2828" spans="2:6" x14ac:dyDescent="0.25">
      <c r="B2828" t="s">
        <v>15052</v>
      </c>
      <c r="C2828" t="e">
        <v>#N/A</v>
      </c>
      <c r="D2828" s="2" t="s">
        <v>24194</v>
      </c>
      <c r="E2828" s="2" t="s">
        <v>35396</v>
      </c>
      <c r="F2828" s="2" t="s">
        <v>5</v>
      </c>
    </row>
    <row r="2829" spans="2:6" x14ac:dyDescent="0.25">
      <c r="B2829" t="s">
        <v>15053</v>
      </c>
      <c r="C2829" t="e">
        <v>#N/A</v>
      </c>
      <c r="D2829" s="2" t="s">
        <v>24194</v>
      </c>
      <c r="E2829" s="2" t="s">
        <v>35396</v>
      </c>
      <c r="F2829" s="2" t="s">
        <v>5</v>
      </c>
    </row>
    <row r="2830" spans="2:6" x14ac:dyDescent="0.25">
      <c r="B2830" t="s">
        <v>15054</v>
      </c>
      <c r="C2830" t="e">
        <v>#N/A</v>
      </c>
      <c r="D2830" s="2" t="s">
        <v>24194</v>
      </c>
      <c r="E2830" s="2" t="s">
        <v>35396</v>
      </c>
      <c r="F2830" s="2" t="s">
        <v>5</v>
      </c>
    </row>
    <row r="2831" spans="2:6" x14ac:dyDescent="0.25">
      <c r="B2831" t="s">
        <v>15055</v>
      </c>
      <c r="C2831" t="e">
        <v>#N/A</v>
      </c>
      <c r="D2831" s="2" t="s">
        <v>24194</v>
      </c>
      <c r="E2831" s="2" t="s">
        <v>35396</v>
      </c>
      <c r="F2831" s="2" t="s">
        <v>5</v>
      </c>
    </row>
    <row r="2832" spans="2:6" x14ac:dyDescent="0.25">
      <c r="B2832" t="s">
        <v>15056</v>
      </c>
      <c r="C2832" t="e">
        <v>#N/A</v>
      </c>
      <c r="D2832" s="2" t="s">
        <v>24194</v>
      </c>
      <c r="E2832" s="2" t="s">
        <v>35396</v>
      </c>
      <c r="F2832" s="2" t="s">
        <v>5</v>
      </c>
    </row>
    <row r="2833" spans="2:6" x14ac:dyDescent="0.25">
      <c r="B2833" t="s">
        <v>15057</v>
      </c>
      <c r="C2833" t="e">
        <v>#N/A</v>
      </c>
      <c r="D2833" s="2" t="s">
        <v>24194</v>
      </c>
      <c r="E2833" s="2" t="s">
        <v>35396</v>
      </c>
      <c r="F2833" s="2" t="s">
        <v>5</v>
      </c>
    </row>
    <row r="2834" spans="2:6" x14ac:dyDescent="0.25">
      <c r="B2834" t="s">
        <v>15058</v>
      </c>
      <c r="C2834" t="e">
        <v>#N/A</v>
      </c>
      <c r="D2834" s="2" t="s">
        <v>24194</v>
      </c>
      <c r="E2834" s="2" t="s">
        <v>35396</v>
      </c>
      <c r="F2834" s="2" t="s">
        <v>5</v>
      </c>
    </row>
    <row r="2835" spans="2:6" x14ac:dyDescent="0.25">
      <c r="B2835" t="s">
        <v>15059</v>
      </c>
      <c r="C2835" t="e">
        <v>#N/A</v>
      </c>
      <c r="D2835" s="2" t="s">
        <v>24194</v>
      </c>
      <c r="E2835" s="2" t="s">
        <v>35396</v>
      </c>
      <c r="F2835" s="2" t="s">
        <v>5</v>
      </c>
    </row>
    <row r="2836" spans="2:6" x14ac:dyDescent="0.25">
      <c r="B2836" t="s">
        <v>15060</v>
      </c>
      <c r="C2836" t="e">
        <v>#N/A</v>
      </c>
      <c r="D2836" s="2" t="s">
        <v>24194</v>
      </c>
      <c r="E2836" s="2" t="s">
        <v>35396</v>
      </c>
      <c r="F2836" s="2" t="s">
        <v>5</v>
      </c>
    </row>
    <row r="2837" spans="2:6" x14ac:dyDescent="0.25">
      <c r="B2837" t="s">
        <v>15061</v>
      </c>
      <c r="C2837" t="e">
        <v>#N/A</v>
      </c>
      <c r="D2837" s="2" t="s">
        <v>24194</v>
      </c>
      <c r="E2837" s="2" t="s">
        <v>35396</v>
      </c>
      <c r="F2837" s="2" t="s">
        <v>5</v>
      </c>
    </row>
    <row r="2838" spans="2:6" x14ac:dyDescent="0.25">
      <c r="B2838" t="s">
        <v>15062</v>
      </c>
      <c r="C2838" t="e">
        <v>#N/A</v>
      </c>
      <c r="D2838" s="2" t="s">
        <v>24194</v>
      </c>
      <c r="E2838" s="2" t="s">
        <v>35396</v>
      </c>
      <c r="F2838" s="2" t="s">
        <v>5</v>
      </c>
    </row>
    <row r="2839" spans="2:6" x14ac:dyDescent="0.25">
      <c r="B2839" t="s">
        <v>15063</v>
      </c>
      <c r="C2839" t="e">
        <v>#N/A</v>
      </c>
      <c r="D2839" s="2" t="s">
        <v>24194</v>
      </c>
      <c r="E2839" s="2" t="s">
        <v>35396</v>
      </c>
      <c r="F2839" s="2" t="s">
        <v>5</v>
      </c>
    </row>
    <row r="2840" spans="2:6" x14ac:dyDescent="0.25">
      <c r="B2840" t="s">
        <v>15064</v>
      </c>
      <c r="C2840" t="e">
        <v>#N/A</v>
      </c>
      <c r="D2840" s="2" t="s">
        <v>24194</v>
      </c>
      <c r="E2840" s="2" t="s">
        <v>35396</v>
      </c>
      <c r="F2840" s="2" t="s">
        <v>5</v>
      </c>
    </row>
    <row r="2841" spans="2:6" x14ac:dyDescent="0.25">
      <c r="B2841" t="s">
        <v>15065</v>
      </c>
      <c r="C2841" t="e">
        <v>#N/A</v>
      </c>
      <c r="D2841" s="2" t="s">
        <v>24194</v>
      </c>
      <c r="E2841" s="2" t="s">
        <v>35396</v>
      </c>
      <c r="F2841" s="2" t="s">
        <v>5</v>
      </c>
    </row>
    <row r="2842" spans="2:6" x14ac:dyDescent="0.25">
      <c r="B2842" t="s">
        <v>15066</v>
      </c>
      <c r="C2842" t="e">
        <v>#N/A</v>
      </c>
      <c r="D2842" s="2" t="s">
        <v>24194</v>
      </c>
      <c r="E2842" s="2" t="s">
        <v>35396</v>
      </c>
      <c r="F2842" s="2" t="s">
        <v>5</v>
      </c>
    </row>
    <row r="2843" spans="2:6" x14ac:dyDescent="0.25">
      <c r="B2843" t="s">
        <v>15067</v>
      </c>
      <c r="C2843" t="e">
        <v>#N/A</v>
      </c>
      <c r="D2843" s="2" t="s">
        <v>24194</v>
      </c>
      <c r="E2843" s="2" t="s">
        <v>35396</v>
      </c>
      <c r="F2843" s="2" t="s">
        <v>5</v>
      </c>
    </row>
    <row r="2844" spans="2:6" x14ac:dyDescent="0.25">
      <c r="B2844" t="s">
        <v>15068</v>
      </c>
      <c r="C2844" t="e">
        <v>#N/A</v>
      </c>
      <c r="D2844" s="2" t="s">
        <v>24194</v>
      </c>
      <c r="E2844" s="2" t="s">
        <v>35396</v>
      </c>
      <c r="F2844" s="2" t="s">
        <v>5</v>
      </c>
    </row>
    <row r="2845" spans="2:6" x14ac:dyDescent="0.25">
      <c r="B2845" t="s">
        <v>15069</v>
      </c>
      <c r="C2845" t="e">
        <v>#N/A</v>
      </c>
      <c r="D2845" s="2" t="s">
        <v>24194</v>
      </c>
      <c r="E2845" s="2" t="s">
        <v>35396</v>
      </c>
      <c r="F2845" s="2" t="s">
        <v>5</v>
      </c>
    </row>
    <row r="2846" spans="2:6" x14ac:dyDescent="0.25">
      <c r="B2846" t="s">
        <v>15070</v>
      </c>
      <c r="C2846" t="e">
        <v>#N/A</v>
      </c>
      <c r="D2846" s="2" t="s">
        <v>24194</v>
      </c>
      <c r="E2846" s="2" t="s">
        <v>35396</v>
      </c>
      <c r="F2846" s="2" t="s">
        <v>5</v>
      </c>
    </row>
    <row r="2847" spans="2:6" x14ac:dyDescent="0.25">
      <c r="B2847" t="s">
        <v>15071</v>
      </c>
      <c r="C2847" t="e">
        <v>#N/A</v>
      </c>
      <c r="D2847" s="2" t="s">
        <v>24194</v>
      </c>
      <c r="E2847" s="2" t="s">
        <v>35396</v>
      </c>
      <c r="F2847" s="2" t="s">
        <v>5</v>
      </c>
    </row>
    <row r="2848" spans="2:6" x14ac:dyDescent="0.25">
      <c r="B2848" t="s">
        <v>15073</v>
      </c>
      <c r="C2848" t="e">
        <v>#N/A</v>
      </c>
      <c r="D2848" s="2" t="s">
        <v>24194</v>
      </c>
      <c r="E2848" s="2" t="s">
        <v>35396</v>
      </c>
      <c r="F2848" s="2" t="s">
        <v>5</v>
      </c>
    </row>
    <row r="2849" spans="2:6" x14ac:dyDescent="0.25">
      <c r="B2849" t="s">
        <v>15074</v>
      </c>
      <c r="C2849" t="e">
        <v>#N/A</v>
      </c>
      <c r="D2849" s="2" t="s">
        <v>24194</v>
      </c>
      <c r="E2849" s="2" t="s">
        <v>35396</v>
      </c>
      <c r="F2849" s="2" t="s">
        <v>5</v>
      </c>
    </row>
    <row r="2850" spans="2:6" x14ac:dyDescent="0.25">
      <c r="B2850" t="s">
        <v>15075</v>
      </c>
      <c r="C2850" t="e">
        <v>#N/A</v>
      </c>
      <c r="D2850" s="2" t="s">
        <v>24194</v>
      </c>
      <c r="E2850" s="2" t="s">
        <v>35396</v>
      </c>
      <c r="F2850" s="2" t="s">
        <v>5</v>
      </c>
    </row>
    <row r="2851" spans="2:6" x14ac:dyDescent="0.25">
      <c r="B2851" t="s">
        <v>15076</v>
      </c>
      <c r="C2851" t="e">
        <v>#N/A</v>
      </c>
      <c r="D2851" s="2" t="s">
        <v>24194</v>
      </c>
      <c r="E2851" s="2" t="s">
        <v>35396</v>
      </c>
      <c r="F2851" s="2" t="s">
        <v>5</v>
      </c>
    </row>
    <row r="2852" spans="2:6" x14ac:dyDescent="0.25">
      <c r="B2852" t="s">
        <v>15077</v>
      </c>
      <c r="C2852" t="e">
        <v>#N/A</v>
      </c>
      <c r="D2852" s="2" t="s">
        <v>24194</v>
      </c>
      <c r="E2852" s="2" t="s">
        <v>35396</v>
      </c>
      <c r="F2852" s="2" t="s">
        <v>5</v>
      </c>
    </row>
    <row r="2853" spans="2:6" x14ac:dyDescent="0.25">
      <c r="B2853" t="s">
        <v>15078</v>
      </c>
      <c r="C2853" t="e">
        <v>#N/A</v>
      </c>
      <c r="D2853" s="2" t="s">
        <v>24194</v>
      </c>
      <c r="E2853" s="2" t="s">
        <v>35396</v>
      </c>
      <c r="F2853" s="2" t="s">
        <v>5</v>
      </c>
    </row>
    <row r="2854" spans="2:6" x14ac:dyDescent="0.25">
      <c r="B2854" t="s">
        <v>15079</v>
      </c>
      <c r="C2854" t="e">
        <v>#N/A</v>
      </c>
      <c r="D2854" s="2" t="s">
        <v>24194</v>
      </c>
      <c r="E2854" s="2" t="s">
        <v>35396</v>
      </c>
      <c r="F2854" s="2" t="s">
        <v>5</v>
      </c>
    </row>
    <row r="2855" spans="2:6" x14ac:dyDescent="0.25">
      <c r="B2855" t="s">
        <v>15080</v>
      </c>
      <c r="C2855" t="e">
        <v>#N/A</v>
      </c>
      <c r="D2855" s="2" t="s">
        <v>24194</v>
      </c>
      <c r="E2855" s="2" t="s">
        <v>35396</v>
      </c>
      <c r="F2855" s="2" t="s">
        <v>5</v>
      </c>
    </row>
    <row r="2856" spans="2:6" x14ac:dyDescent="0.25">
      <c r="B2856" t="s">
        <v>15081</v>
      </c>
      <c r="C2856" t="e">
        <v>#N/A</v>
      </c>
      <c r="D2856" s="2" t="s">
        <v>24194</v>
      </c>
      <c r="E2856" s="2" t="s">
        <v>35396</v>
      </c>
      <c r="F2856" s="2" t="s">
        <v>5</v>
      </c>
    </row>
    <row r="2857" spans="2:6" x14ac:dyDescent="0.25">
      <c r="B2857" t="s">
        <v>15082</v>
      </c>
      <c r="C2857" t="e">
        <v>#N/A</v>
      </c>
      <c r="D2857" s="2" t="s">
        <v>24194</v>
      </c>
      <c r="E2857" s="2" t="s">
        <v>35396</v>
      </c>
      <c r="F2857" s="2" t="s">
        <v>5</v>
      </c>
    </row>
    <row r="2858" spans="2:6" x14ac:dyDescent="0.25">
      <c r="B2858" t="s">
        <v>15083</v>
      </c>
      <c r="C2858" t="e">
        <v>#N/A</v>
      </c>
      <c r="D2858" s="2" t="s">
        <v>24194</v>
      </c>
      <c r="E2858" s="2" t="s">
        <v>35396</v>
      </c>
      <c r="F2858" s="2" t="s">
        <v>5</v>
      </c>
    </row>
    <row r="2859" spans="2:6" x14ac:dyDescent="0.25">
      <c r="B2859" t="s">
        <v>15084</v>
      </c>
      <c r="C2859" t="e">
        <v>#N/A</v>
      </c>
      <c r="D2859" s="2" t="s">
        <v>24194</v>
      </c>
      <c r="E2859" s="2" t="s">
        <v>35396</v>
      </c>
      <c r="F2859" s="2" t="s">
        <v>5</v>
      </c>
    </row>
    <row r="2860" spans="2:6" x14ac:dyDescent="0.25">
      <c r="B2860" t="s">
        <v>15085</v>
      </c>
      <c r="C2860" t="e">
        <v>#N/A</v>
      </c>
      <c r="D2860" s="2" t="s">
        <v>24194</v>
      </c>
      <c r="E2860" s="2" t="s">
        <v>35396</v>
      </c>
      <c r="F2860" s="2" t="s">
        <v>5</v>
      </c>
    </row>
    <row r="2861" spans="2:6" x14ac:dyDescent="0.25">
      <c r="B2861" t="s">
        <v>15086</v>
      </c>
      <c r="C2861" t="e">
        <v>#N/A</v>
      </c>
      <c r="D2861" s="2" t="s">
        <v>24194</v>
      </c>
      <c r="E2861" s="2" t="s">
        <v>35396</v>
      </c>
      <c r="F2861" s="2" t="s">
        <v>5</v>
      </c>
    </row>
    <row r="2862" spans="2:6" x14ac:dyDescent="0.25">
      <c r="B2862" t="s">
        <v>15087</v>
      </c>
      <c r="C2862" t="e">
        <v>#N/A</v>
      </c>
      <c r="D2862" s="2" t="s">
        <v>24194</v>
      </c>
      <c r="E2862" s="2" t="s">
        <v>35396</v>
      </c>
      <c r="F2862" s="2" t="s">
        <v>5</v>
      </c>
    </row>
    <row r="2863" spans="2:6" x14ac:dyDescent="0.25">
      <c r="B2863" t="s">
        <v>15088</v>
      </c>
      <c r="C2863" t="e">
        <v>#N/A</v>
      </c>
      <c r="D2863" s="2" t="s">
        <v>24194</v>
      </c>
      <c r="E2863" s="2" t="s">
        <v>35396</v>
      </c>
      <c r="F2863" s="2" t="s">
        <v>5</v>
      </c>
    </row>
    <row r="2864" spans="2:6" x14ac:dyDescent="0.25">
      <c r="B2864" t="s">
        <v>15089</v>
      </c>
      <c r="C2864" t="e">
        <v>#N/A</v>
      </c>
      <c r="D2864" s="2" t="s">
        <v>24194</v>
      </c>
      <c r="E2864" s="2" t="s">
        <v>35396</v>
      </c>
      <c r="F2864" s="2" t="s">
        <v>5</v>
      </c>
    </row>
    <row r="2865" spans="2:6" x14ac:dyDescent="0.25">
      <c r="B2865" t="s">
        <v>15090</v>
      </c>
      <c r="C2865" t="e">
        <v>#N/A</v>
      </c>
      <c r="D2865" s="2" t="s">
        <v>24194</v>
      </c>
      <c r="E2865" s="2" t="s">
        <v>35396</v>
      </c>
      <c r="F2865" s="2" t="s">
        <v>5</v>
      </c>
    </row>
    <row r="2866" spans="2:6" x14ac:dyDescent="0.25">
      <c r="B2866" t="s">
        <v>15091</v>
      </c>
      <c r="C2866" t="e">
        <v>#N/A</v>
      </c>
      <c r="D2866" s="2" t="s">
        <v>24194</v>
      </c>
      <c r="E2866" s="2" t="s">
        <v>35396</v>
      </c>
      <c r="F2866" s="2" t="s">
        <v>5</v>
      </c>
    </row>
    <row r="2867" spans="2:6" x14ac:dyDescent="0.25">
      <c r="B2867" t="s">
        <v>15092</v>
      </c>
      <c r="C2867" t="e">
        <v>#N/A</v>
      </c>
      <c r="D2867" s="2" t="s">
        <v>24194</v>
      </c>
      <c r="E2867" s="2" t="s">
        <v>35396</v>
      </c>
      <c r="F2867" s="2" t="s">
        <v>5</v>
      </c>
    </row>
    <row r="2868" spans="2:6" x14ac:dyDescent="0.25">
      <c r="B2868" t="s">
        <v>15093</v>
      </c>
      <c r="C2868" t="e">
        <v>#N/A</v>
      </c>
      <c r="D2868" s="2" t="s">
        <v>24194</v>
      </c>
      <c r="E2868" s="2" t="s">
        <v>35396</v>
      </c>
      <c r="F2868" s="2" t="s">
        <v>5</v>
      </c>
    </row>
    <row r="2869" spans="2:6" x14ac:dyDescent="0.25">
      <c r="B2869" t="s">
        <v>15094</v>
      </c>
      <c r="C2869" t="e">
        <v>#N/A</v>
      </c>
      <c r="D2869" s="2" t="s">
        <v>24194</v>
      </c>
      <c r="E2869" s="2" t="s">
        <v>35396</v>
      </c>
      <c r="F2869" s="2" t="s">
        <v>5</v>
      </c>
    </row>
    <row r="2870" spans="2:6" x14ac:dyDescent="0.25">
      <c r="B2870" t="s">
        <v>15095</v>
      </c>
      <c r="C2870" t="e">
        <v>#N/A</v>
      </c>
      <c r="D2870" s="2" t="s">
        <v>24194</v>
      </c>
      <c r="E2870" s="2" t="s">
        <v>35396</v>
      </c>
      <c r="F2870" s="2" t="s">
        <v>5</v>
      </c>
    </row>
    <row r="2871" spans="2:6" x14ac:dyDescent="0.25">
      <c r="B2871" t="s">
        <v>15096</v>
      </c>
      <c r="C2871" t="e">
        <v>#N/A</v>
      </c>
      <c r="D2871" s="2" t="s">
        <v>24194</v>
      </c>
      <c r="E2871" s="2" t="s">
        <v>35396</v>
      </c>
      <c r="F2871" s="2" t="s">
        <v>5</v>
      </c>
    </row>
    <row r="2872" spans="2:6" x14ac:dyDescent="0.25">
      <c r="B2872" t="s">
        <v>15097</v>
      </c>
      <c r="C2872" t="e">
        <v>#N/A</v>
      </c>
      <c r="D2872" s="2" t="s">
        <v>24194</v>
      </c>
      <c r="E2872" s="2" t="s">
        <v>35396</v>
      </c>
      <c r="F2872" s="2" t="s">
        <v>5</v>
      </c>
    </row>
    <row r="2873" spans="2:6" x14ac:dyDescent="0.25">
      <c r="B2873" t="s">
        <v>15098</v>
      </c>
      <c r="C2873" t="e">
        <v>#N/A</v>
      </c>
      <c r="D2873" s="2" t="s">
        <v>24194</v>
      </c>
      <c r="E2873" s="2" t="s">
        <v>35396</v>
      </c>
      <c r="F2873" s="2" t="s">
        <v>5</v>
      </c>
    </row>
    <row r="2874" spans="2:6" x14ac:dyDescent="0.25">
      <c r="B2874" t="s">
        <v>15099</v>
      </c>
      <c r="C2874" t="e">
        <v>#N/A</v>
      </c>
      <c r="D2874" s="2" t="s">
        <v>24194</v>
      </c>
      <c r="E2874" s="2" t="s">
        <v>35396</v>
      </c>
      <c r="F2874" s="2" t="s">
        <v>5</v>
      </c>
    </row>
    <row r="2875" spans="2:6" x14ac:dyDescent="0.25">
      <c r="B2875" t="s">
        <v>15100</v>
      </c>
      <c r="C2875" t="e">
        <v>#N/A</v>
      </c>
      <c r="D2875" s="2" t="s">
        <v>24194</v>
      </c>
      <c r="E2875" s="2" t="s">
        <v>35396</v>
      </c>
      <c r="F2875" s="2" t="s">
        <v>5</v>
      </c>
    </row>
    <row r="2876" spans="2:6" x14ac:dyDescent="0.25">
      <c r="B2876" t="s">
        <v>15101</v>
      </c>
      <c r="C2876" t="e">
        <v>#N/A</v>
      </c>
      <c r="D2876" s="2" t="s">
        <v>24194</v>
      </c>
      <c r="E2876" s="2" t="s">
        <v>35396</v>
      </c>
      <c r="F2876" s="2" t="s">
        <v>5</v>
      </c>
    </row>
    <row r="2877" spans="2:6" x14ac:dyDescent="0.25">
      <c r="B2877" t="s">
        <v>15102</v>
      </c>
      <c r="C2877" t="e">
        <v>#N/A</v>
      </c>
      <c r="D2877" s="2" t="s">
        <v>24194</v>
      </c>
      <c r="E2877" s="2" t="s">
        <v>35396</v>
      </c>
      <c r="F2877" s="2" t="s">
        <v>5</v>
      </c>
    </row>
    <row r="2878" spans="2:6" x14ac:dyDescent="0.25">
      <c r="B2878" t="s">
        <v>15103</v>
      </c>
      <c r="C2878" t="e">
        <v>#N/A</v>
      </c>
      <c r="D2878" s="2" t="s">
        <v>24194</v>
      </c>
      <c r="E2878" s="2" t="s">
        <v>35396</v>
      </c>
      <c r="F2878" s="2" t="s">
        <v>5</v>
      </c>
    </row>
    <row r="2879" spans="2:6" x14ac:dyDescent="0.25">
      <c r="B2879" t="s">
        <v>15104</v>
      </c>
      <c r="C2879" t="e">
        <v>#N/A</v>
      </c>
      <c r="D2879" s="2" t="s">
        <v>24194</v>
      </c>
      <c r="E2879" s="2" t="s">
        <v>35396</v>
      </c>
      <c r="F2879" s="2" t="s">
        <v>5</v>
      </c>
    </row>
    <row r="2880" spans="2:6" x14ac:dyDescent="0.25">
      <c r="B2880" t="s">
        <v>15105</v>
      </c>
      <c r="C2880" t="e">
        <v>#N/A</v>
      </c>
      <c r="D2880" s="2" t="s">
        <v>24194</v>
      </c>
      <c r="E2880" s="2" t="s">
        <v>35396</v>
      </c>
      <c r="F2880" s="2" t="s">
        <v>5</v>
      </c>
    </row>
    <row r="2881" spans="2:6" x14ac:dyDescent="0.25">
      <c r="B2881" t="s">
        <v>15106</v>
      </c>
      <c r="C2881" t="e">
        <v>#N/A</v>
      </c>
      <c r="D2881" s="2" t="s">
        <v>24194</v>
      </c>
      <c r="E2881" s="2" t="s">
        <v>35396</v>
      </c>
      <c r="F2881" s="2" t="s">
        <v>5</v>
      </c>
    </row>
    <row r="2882" spans="2:6" x14ac:dyDescent="0.25">
      <c r="B2882" t="s">
        <v>15107</v>
      </c>
      <c r="C2882" t="e">
        <v>#N/A</v>
      </c>
      <c r="D2882" s="2" t="s">
        <v>24194</v>
      </c>
      <c r="E2882" s="2" t="s">
        <v>35396</v>
      </c>
      <c r="F2882" s="2" t="s">
        <v>5</v>
      </c>
    </row>
    <row r="2883" spans="2:6" x14ac:dyDescent="0.25">
      <c r="B2883" t="s">
        <v>15108</v>
      </c>
      <c r="C2883" t="e">
        <v>#N/A</v>
      </c>
      <c r="D2883" s="2" t="s">
        <v>24194</v>
      </c>
      <c r="E2883" s="2" t="s">
        <v>35396</v>
      </c>
      <c r="F2883" s="2" t="s">
        <v>5</v>
      </c>
    </row>
    <row r="2884" spans="2:6" x14ac:dyDescent="0.25">
      <c r="B2884" t="s">
        <v>15109</v>
      </c>
      <c r="C2884" t="e">
        <v>#N/A</v>
      </c>
      <c r="D2884" s="2" t="s">
        <v>24194</v>
      </c>
      <c r="E2884" s="2" t="s">
        <v>35396</v>
      </c>
      <c r="F2884" s="2" t="s">
        <v>5</v>
      </c>
    </row>
    <row r="2885" spans="2:6" x14ac:dyDescent="0.25">
      <c r="B2885" t="s">
        <v>15110</v>
      </c>
      <c r="C2885" t="e">
        <v>#N/A</v>
      </c>
      <c r="D2885" s="2" t="s">
        <v>24194</v>
      </c>
      <c r="E2885" s="2" t="s">
        <v>35396</v>
      </c>
      <c r="F2885" s="2" t="s">
        <v>5</v>
      </c>
    </row>
    <row r="2886" spans="2:6" x14ac:dyDescent="0.25">
      <c r="B2886" t="s">
        <v>15111</v>
      </c>
      <c r="C2886" t="e">
        <v>#N/A</v>
      </c>
      <c r="D2886" s="2" t="s">
        <v>24194</v>
      </c>
      <c r="E2886" s="2" t="s">
        <v>35396</v>
      </c>
      <c r="F2886" s="2" t="s">
        <v>5</v>
      </c>
    </row>
    <row r="2887" spans="2:6" x14ac:dyDescent="0.25">
      <c r="B2887" t="s">
        <v>15112</v>
      </c>
      <c r="C2887" t="e">
        <v>#N/A</v>
      </c>
      <c r="D2887" s="2" t="s">
        <v>24194</v>
      </c>
      <c r="E2887" s="2" t="s">
        <v>35396</v>
      </c>
      <c r="F2887" s="2" t="s">
        <v>5</v>
      </c>
    </row>
    <row r="2888" spans="2:6" x14ac:dyDescent="0.25">
      <c r="B2888" t="s">
        <v>15113</v>
      </c>
      <c r="C2888" t="e">
        <v>#N/A</v>
      </c>
      <c r="D2888" s="2" t="s">
        <v>24194</v>
      </c>
      <c r="E2888" s="2" t="s">
        <v>35396</v>
      </c>
      <c r="F2888" s="2" t="s">
        <v>5</v>
      </c>
    </row>
    <row r="2889" spans="2:6" x14ac:dyDescent="0.25">
      <c r="B2889" t="s">
        <v>15114</v>
      </c>
      <c r="C2889" t="e">
        <v>#N/A</v>
      </c>
      <c r="D2889" s="2" t="s">
        <v>24194</v>
      </c>
      <c r="E2889" s="2" t="s">
        <v>35396</v>
      </c>
      <c r="F2889" s="2" t="s">
        <v>5</v>
      </c>
    </row>
    <row r="2890" spans="2:6" x14ac:dyDescent="0.25">
      <c r="B2890" t="s">
        <v>15115</v>
      </c>
      <c r="C2890" t="e">
        <v>#N/A</v>
      </c>
      <c r="D2890" s="2" t="s">
        <v>24194</v>
      </c>
      <c r="E2890" s="2" t="s">
        <v>35396</v>
      </c>
      <c r="F2890" s="2" t="s">
        <v>5</v>
      </c>
    </row>
    <row r="2891" spans="2:6" x14ac:dyDescent="0.25">
      <c r="B2891" t="s">
        <v>15116</v>
      </c>
      <c r="C2891" t="e">
        <v>#N/A</v>
      </c>
      <c r="D2891" s="2" t="s">
        <v>24194</v>
      </c>
      <c r="E2891" s="2" t="s">
        <v>35396</v>
      </c>
      <c r="F2891" s="2" t="s">
        <v>5</v>
      </c>
    </row>
    <row r="2892" spans="2:6" x14ac:dyDescent="0.25">
      <c r="B2892" t="s">
        <v>15117</v>
      </c>
      <c r="C2892" t="e">
        <v>#N/A</v>
      </c>
      <c r="D2892" s="2" t="s">
        <v>24194</v>
      </c>
      <c r="E2892" s="2" t="s">
        <v>35396</v>
      </c>
      <c r="F2892" s="2" t="s">
        <v>5</v>
      </c>
    </row>
    <row r="2893" spans="2:6" x14ac:dyDescent="0.25">
      <c r="B2893" t="s">
        <v>15118</v>
      </c>
      <c r="C2893" t="e">
        <v>#N/A</v>
      </c>
      <c r="D2893" s="2" t="s">
        <v>24194</v>
      </c>
      <c r="E2893" s="2" t="s">
        <v>35396</v>
      </c>
      <c r="F2893" s="2" t="s">
        <v>5</v>
      </c>
    </row>
    <row r="2894" spans="2:6" x14ac:dyDescent="0.25">
      <c r="B2894" t="s">
        <v>15119</v>
      </c>
      <c r="C2894" t="e">
        <v>#N/A</v>
      </c>
      <c r="D2894" s="2" t="s">
        <v>24194</v>
      </c>
      <c r="E2894" s="2" t="s">
        <v>35396</v>
      </c>
      <c r="F2894" s="2" t="s">
        <v>5</v>
      </c>
    </row>
    <row r="2895" spans="2:6" x14ac:dyDescent="0.25">
      <c r="B2895" t="s">
        <v>15120</v>
      </c>
      <c r="C2895" t="e">
        <v>#N/A</v>
      </c>
      <c r="D2895" s="2" t="s">
        <v>24194</v>
      </c>
      <c r="E2895" s="2" t="s">
        <v>35396</v>
      </c>
      <c r="F2895" s="2" t="s">
        <v>5</v>
      </c>
    </row>
    <row r="2896" spans="2:6" x14ac:dyDescent="0.25">
      <c r="B2896" t="s">
        <v>15121</v>
      </c>
      <c r="C2896" t="e">
        <v>#N/A</v>
      </c>
      <c r="D2896" s="2" t="s">
        <v>24194</v>
      </c>
      <c r="E2896" s="2" t="s">
        <v>35396</v>
      </c>
      <c r="F2896" s="2" t="s">
        <v>5</v>
      </c>
    </row>
    <row r="2897" spans="2:6" x14ac:dyDescent="0.25">
      <c r="B2897" t="s">
        <v>15123</v>
      </c>
      <c r="C2897" t="e">
        <v>#N/A</v>
      </c>
      <c r="D2897" s="2" t="s">
        <v>24194</v>
      </c>
      <c r="E2897" s="2" t="s">
        <v>35396</v>
      </c>
      <c r="F2897" s="2" t="s">
        <v>5</v>
      </c>
    </row>
    <row r="2898" spans="2:6" x14ac:dyDescent="0.25">
      <c r="B2898" t="s">
        <v>15124</v>
      </c>
      <c r="C2898" t="e">
        <v>#N/A</v>
      </c>
      <c r="D2898" s="2" t="s">
        <v>24194</v>
      </c>
      <c r="E2898" s="2" t="s">
        <v>35396</v>
      </c>
      <c r="F2898" s="2" t="s">
        <v>5</v>
      </c>
    </row>
    <row r="2899" spans="2:6" x14ac:dyDescent="0.25">
      <c r="B2899" t="s">
        <v>15125</v>
      </c>
      <c r="C2899" t="e">
        <v>#N/A</v>
      </c>
      <c r="D2899" s="2" t="s">
        <v>24194</v>
      </c>
      <c r="E2899" s="2" t="s">
        <v>35396</v>
      </c>
      <c r="F2899" s="2" t="s">
        <v>5</v>
      </c>
    </row>
    <row r="2900" spans="2:6" x14ac:dyDescent="0.25">
      <c r="B2900" t="s">
        <v>15126</v>
      </c>
      <c r="C2900" t="e">
        <v>#N/A</v>
      </c>
      <c r="D2900" s="2" t="s">
        <v>24194</v>
      </c>
      <c r="E2900" s="2" t="s">
        <v>35396</v>
      </c>
      <c r="F2900" s="2" t="s">
        <v>5</v>
      </c>
    </row>
    <row r="2901" spans="2:6" x14ac:dyDescent="0.25">
      <c r="B2901" t="s">
        <v>15127</v>
      </c>
      <c r="C2901" t="e">
        <v>#N/A</v>
      </c>
      <c r="D2901" s="2" t="s">
        <v>24194</v>
      </c>
      <c r="E2901" s="2" t="s">
        <v>35396</v>
      </c>
      <c r="F2901" s="2" t="s">
        <v>5</v>
      </c>
    </row>
    <row r="2902" spans="2:6" x14ac:dyDescent="0.25">
      <c r="B2902" t="s">
        <v>15128</v>
      </c>
      <c r="C2902" t="e">
        <v>#N/A</v>
      </c>
      <c r="D2902" s="2" t="s">
        <v>24194</v>
      </c>
      <c r="E2902" s="2" t="s">
        <v>35396</v>
      </c>
      <c r="F2902" s="2" t="s">
        <v>5</v>
      </c>
    </row>
    <row r="2903" spans="2:6" x14ac:dyDescent="0.25">
      <c r="B2903" t="s">
        <v>15129</v>
      </c>
      <c r="C2903" t="e">
        <v>#N/A</v>
      </c>
      <c r="D2903" s="2" t="s">
        <v>24194</v>
      </c>
      <c r="E2903" s="2" t="s">
        <v>35396</v>
      </c>
      <c r="F2903" s="2" t="s">
        <v>5</v>
      </c>
    </row>
    <row r="2904" spans="2:6" x14ac:dyDescent="0.25">
      <c r="B2904" t="s">
        <v>15130</v>
      </c>
      <c r="C2904" t="e">
        <v>#N/A</v>
      </c>
      <c r="D2904" s="2" t="s">
        <v>24194</v>
      </c>
      <c r="E2904" s="2" t="s">
        <v>35396</v>
      </c>
      <c r="F2904" s="2" t="s">
        <v>5</v>
      </c>
    </row>
    <row r="2905" spans="2:6" x14ac:dyDescent="0.25">
      <c r="B2905" t="s">
        <v>15131</v>
      </c>
      <c r="C2905" t="e">
        <v>#N/A</v>
      </c>
      <c r="D2905" s="2" t="s">
        <v>24194</v>
      </c>
      <c r="E2905" s="2" t="s">
        <v>35396</v>
      </c>
      <c r="F2905" s="2" t="s">
        <v>5</v>
      </c>
    </row>
    <row r="2906" spans="2:6" x14ac:dyDescent="0.25">
      <c r="B2906" t="s">
        <v>15132</v>
      </c>
      <c r="C2906" t="e">
        <v>#N/A</v>
      </c>
      <c r="D2906" s="2" t="s">
        <v>24194</v>
      </c>
      <c r="E2906" s="2" t="s">
        <v>35396</v>
      </c>
      <c r="F2906" s="2" t="s">
        <v>5</v>
      </c>
    </row>
    <row r="2907" spans="2:6" x14ac:dyDescent="0.25">
      <c r="B2907" t="s">
        <v>15133</v>
      </c>
      <c r="C2907" t="e">
        <v>#N/A</v>
      </c>
      <c r="D2907" s="2" t="s">
        <v>24194</v>
      </c>
      <c r="E2907" s="2" t="s">
        <v>35396</v>
      </c>
      <c r="F2907" s="2" t="s">
        <v>5</v>
      </c>
    </row>
    <row r="2908" spans="2:6" x14ac:dyDescent="0.25">
      <c r="B2908" t="s">
        <v>15134</v>
      </c>
      <c r="C2908" t="e">
        <v>#N/A</v>
      </c>
      <c r="D2908" s="2" t="s">
        <v>24194</v>
      </c>
      <c r="E2908" s="2" t="s">
        <v>35396</v>
      </c>
      <c r="F2908" s="2" t="s">
        <v>5</v>
      </c>
    </row>
    <row r="2909" spans="2:6" x14ac:dyDescent="0.25">
      <c r="B2909" t="s">
        <v>15135</v>
      </c>
      <c r="C2909" t="e">
        <v>#N/A</v>
      </c>
      <c r="D2909" s="2" t="s">
        <v>24194</v>
      </c>
      <c r="E2909" s="2" t="s">
        <v>35396</v>
      </c>
      <c r="F2909" s="2" t="s">
        <v>5</v>
      </c>
    </row>
    <row r="2910" spans="2:6" x14ac:dyDescent="0.25">
      <c r="B2910" t="s">
        <v>15136</v>
      </c>
      <c r="C2910" t="e">
        <v>#N/A</v>
      </c>
      <c r="D2910" s="2" t="s">
        <v>24194</v>
      </c>
      <c r="E2910" s="2" t="s">
        <v>35396</v>
      </c>
      <c r="F2910" s="2" t="s">
        <v>5</v>
      </c>
    </row>
    <row r="2911" spans="2:6" x14ac:dyDescent="0.25">
      <c r="B2911" t="s">
        <v>15137</v>
      </c>
      <c r="C2911" t="e">
        <v>#N/A</v>
      </c>
      <c r="D2911" s="2" t="s">
        <v>24194</v>
      </c>
      <c r="E2911" s="2" t="s">
        <v>35396</v>
      </c>
      <c r="F2911" s="2" t="s">
        <v>5</v>
      </c>
    </row>
    <row r="2912" spans="2:6" x14ac:dyDescent="0.25">
      <c r="B2912" t="s">
        <v>15138</v>
      </c>
      <c r="C2912" t="e">
        <v>#N/A</v>
      </c>
      <c r="D2912" s="2" t="s">
        <v>24194</v>
      </c>
      <c r="E2912" s="2" t="s">
        <v>35396</v>
      </c>
      <c r="F2912" s="2" t="s">
        <v>5</v>
      </c>
    </row>
    <row r="2913" spans="2:6" x14ac:dyDescent="0.25">
      <c r="B2913" t="s">
        <v>15139</v>
      </c>
      <c r="C2913" t="e">
        <v>#N/A</v>
      </c>
      <c r="D2913" s="2" t="s">
        <v>24194</v>
      </c>
      <c r="E2913" s="2" t="s">
        <v>35396</v>
      </c>
      <c r="F2913" s="2" t="s">
        <v>5</v>
      </c>
    </row>
    <row r="2914" spans="2:6" x14ac:dyDescent="0.25">
      <c r="B2914" t="s">
        <v>15140</v>
      </c>
      <c r="C2914" t="e">
        <v>#N/A</v>
      </c>
      <c r="D2914" s="2" t="s">
        <v>24194</v>
      </c>
      <c r="E2914" s="2" t="s">
        <v>35396</v>
      </c>
      <c r="F2914" s="2" t="s">
        <v>5</v>
      </c>
    </row>
    <row r="2915" spans="2:6" x14ac:dyDescent="0.25">
      <c r="B2915" t="s">
        <v>15141</v>
      </c>
      <c r="C2915" t="e">
        <v>#N/A</v>
      </c>
      <c r="D2915" s="2" t="s">
        <v>24194</v>
      </c>
      <c r="E2915" s="2" t="s">
        <v>35396</v>
      </c>
      <c r="F2915" s="2" t="s">
        <v>5</v>
      </c>
    </row>
    <row r="2916" spans="2:6" x14ac:dyDescent="0.25">
      <c r="B2916" t="s">
        <v>15142</v>
      </c>
      <c r="C2916" t="e">
        <v>#N/A</v>
      </c>
      <c r="D2916" s="2" t="s">
        <v>24194</v>
      </c>
      <c r="E2916" s="2" t="s">
        <v>35396</v>
      </c>
      <c r="F2916" s="2" t="s">
        <v>5</v>
      </c>
    </row>
    <row r="2917" spans="2:6" x14ac:dyDescent="0.25">
      <c r="B2917" t="s">
        <v>15143</v>
      </c>
      <c r="C2917" t="e">
        <v>#N/A</v>
      </c>
      <c r="D2917" s="2" t="s">
        <v>24194</v>
      </c>
      <c r="E2917" s="2" t="s">
        <v>35396</v>
      </c>
      <c r="F2917" s="2" t="s">
        <v>5</v>
      </c>
    </row>
    <row r="2918" spans="2:6" x14ac:dyDescent="0.25">
      <c r="B2918" t="s">
        <v>15144</v>
      </c>
      <c r="C2918" t="e">
        <v>#N/A</v>
      </c>
      <c r="D2918" s="2" t="s">
        <v>24194</v>
      </c>
      <c r="E2918" s="2" t="s">
        <v>35396</v>
      </c>
      <c r="F2918" s="2" t="s">
        <v>5</v>
      </c>
    </row>
    <row r="2919" spans="2:6" x14ac:dyDescent="0.25">
      <c r="B2919" t="s">
        <v>15145</v>
      </c>
      <c r="C2919" t="e">
        <v>#N/A</v>
      </c>
      <c r="D2919" s="2" t="s">
        <v>24194</v>
      </c>
      <c r="E2919" s="2" t="s">
        <v>35396</v>
      </c>
      <c r="F2919" s="2" t="s">
        <v>5</v>
      </c>
    </row>
    <row r="2920" spans="2:6" x14ac:dyDescent="0.25">
      <c r="B2920" t="s">
        <v>15146</v>
      </c>
      <c r="C2920" t="e">
        <v>#N/A</v>
      </c>
      <c r="D2920" s="2" t="s">
        <v>24194</v>
      </c>
      <c r="E2920" s="2" t="s">
        <v>35396</v>
      </c>
      <c r="F2920" s="2" t="s">
        <v>5</v>
      </c>
    </row>
    <row r="2921" spans="2:6" x14ac:dyDescent="0.25">
      <c r="B2921" t="s">
        <v>15147</v>
      </c>
      <c r="C2921" t="e">
        <v>#N/A</v>
      </c>
      <c r="D2921" s="2" t="s">
        <v>24194</v>
      </c>
      <c r="E2921" s="2" t="s">
        <v>35396</v>
      </c>
      <c r="F2921" s="2" t="s">
        <v>5</v>
      </c>
    </row>
    <row r="2922" spans="2:6" x14ac:dyDescent="0.25">
      <c r="B2922" t="s">
        <v>15148</v>
      </c>
      <c r="C2922" t="e">
        <v>#N/A</v>
      </c>
      <c r="D2922" s="2" t="s">
        <v>24194</v>
      </c>
      <c r="E2922" s="2" t="s">
        <v>35396</v>
      </c>
      <c r="F2922" s="2" t="s">
        <v>5</v>
      </c>
    </row>
    <row r="2923" spans="2:6" x14ac:dyDescent="0.25">
      <c r="B2923" t="s">
        <v>15150</v>
      </c>
      <c r="C2923" t="e">
        <v>#N/A</v>
      </c>
      <c r="D2923" s="2" t="s">
        <v>24194</v>
      </c>
      <c r="E2923" s="2" t="s">
        <v>35396</v>
      </c>
      <c r="F2923" s="2" t="s">
        <v>5</v>
      </c>
    </row>
    <row r="2924" spans="2:6" x14ac:dyDescent="0.25">
      <c r="B2924" t="s">
        <v>15151</v>
      </c>
      <c r="C2924" t="e">
        <v>#N/A</v>
      </c>
      <c r="D2924" s="2" t="s">
        <v>24194</v>
      </c>
      <c r="E2924" s="2" t="s">
        <v>35396</v>
      </c>
      <c r="F2924" s="2" t="s">
        <v>5</v>
      </c>
    </row>
    <row r="2925" spans="2:6" x14ac:dyDescent="0.25">
      <c r="B2925" t="s">
        <v>15152</v>
      </c>
      <c r="C2925" t="e">
        <v>#N/A</v>
      </c>
      <c r="D2925" s="2" t="s">
        <v>24194</v>
      </c>
      <c r="E2925" s="2" t="s">
        <v>35396</v>
      </c>
      <c r="F2925" s="2" t="s">
        <v>5</v>
      </c>
    </row>
    <row r="2926" spans="2:6" x14ac:dyDescent="0.25">
      <c r="B2926" t="s">
        <v>15153</v>
      </c>
      <c r="C2926" t="e">
        <v>#N/A</v>
      </c>
      <c r="D2926" s="2" t="s">
        <v>24194</v>
      </c>
      <c r="E2926" s="2" t="s">
        <v>35396</v>
      </c>
      <c r="F2926" s="2" t="s">
        <v>5</v>
      </c>
    </row>
    <row r="2927" spans="2:6" x14ac:dyDescent="0.25">
      <c r="B2927" t="s">
        <v>15154</v>
      </c>
      <c r="C2927" t="e">
        <v>#N/A</v>
      </c>
      <c r="D2927" s="2" t="s">
        <v>24194</v>
      </c>
      <c r="E2927" s="2" t="s">
        <v>35396</v>
      </c>
      <c r="F2927" s="2" t="s">
        <v>5</v>
      </c>
    </row>
    <row r="2928" spans="2:6" x14ac:dyDescent="0.25">
      <c r="B2928" t="s">
        <v>15155</v>
      </c>
      <c r="C2928" t="e">
        <v>#N/A</v>
      </c>
      <c r="D2928" s="2" t="s">
        <v>24194</v>
      </c>
      <c r="E2928" s="2" t="s">
        <v>35396</v>
      </c>
      <c r="F2928" s="2" t="s">
        <v>5</v>
      </c>
    </row>
    <row r="2929" spans="2:6" x14ac:dyDescent="0.25">
      <c r="B2929" t="s">
        <v>15156</v>
      </c>
      <c r="C2929" t="e">
        <v>#N/A</v>
      </c>
      <c r="D2929" s="2" t="s">
        <v>24194</v>
      </c>
      <c r="E2929" s="2" t="s">
        <v>35396</v>
      </c>
      <c r="F2929" s="2" t="s">
        <v>5</v>
      </c>
    </row>
    <row r="2930" spans="2:6" x14ac:dyDescent="0.25">
      <c r="B2930" t="s">
        <v>15157</v>
      </c>
      <c r="C2930" t="e">
        <v>#N/A</v>
      </c>
      <c r="D2930" s="2" t="s">
        <v>24194</v>
      </c>
      <c r="E2930" s="2" t="s">
        <v>35396</v>
      </c>
      <c r="F2930" s="2" t="s">
        <v>5</v>
      </c>
    </row>
    <row r="2931" spans="2:6" x14ac:dyDescent="0.25">
      <c r="B2931" t="s">
        <v>15158</v>
      </c>
      <c r="C2931" t="e">
        <v>#N/A</v>
      </c>
      <c r="D2931" s="2" t="s">
        <v>24194</v>
      </c>
      <c r="E2931" s="2" t="s">
        <v>35396</v>
      </c>
      <c r="F2931" s="2" t="s">
        <v>5</v>
      </c>
    </row>
    <row r="2932" spans="2:6" x14ac:dyDescent="0.25">
      <c r="B2932" t="s">
        <v>15159</v>
      </c>
      <c r="C2932" t="e">
        <v>#N/A</v>
      </c>
      <c r="D2932" s="2" t="s">
        <v>24194</v>
      </c>
      <c r="E2932" s="2" t="s">
        <v>35396</v>
      </c>
      <c r="F2932" s="2" t="s">
        <v>5</v>
      </c>
    </row>
    <row r="2933" spans="2:6" x14ac:dyDescent="0.25">
      <c r="B2933" t="s">
        <v>15160</v>
      </c>
      <c r="C2933" t="e">
        <v>#N/A</v>
      </c>
      <c r="D2933" s="2" t="s">
        <v>24194</v>
      </c>
      <c r="E2933" s="2" t="s">
        <v>35396</v>
      </c>
      <c r="F2933" s="2" t="s">
        <v>5</v>
      </c>
    </row>
    <row r="2934" spans="2:6" x14ac:dyDescent="0.25">
      <c r="B2934" t="s">
        <v>15161</v>
      </c>
      <c r="C2934" t="e">
        <v>#N/A</v>
      </c>
      <c r="D2934" s="2" t="s">
        <v>24194</v>
      </c>
      <c r="E2934" s="2" t="s">
        <v>35396</v>
      </c>
      <c r="F2934" s="2" t="s">
        <v>5</v>
      </c>
    </row>
    <row r="2935" spans="2:6" x14ac:dyDescent="0.25">
      <c r="B2935" t="s">
        <v>15162</v>
      </c>
      <c r="C2935" t="e">
        <v>#N/A</v>
      </c>
      <c r="D2935" s="2" t="s">
        <v>24194</v>
      </c>
      <c r="E2935" s="2" t="s">
        <v>35396</v>
      </c>
      <c r="F2935" s="2" t="s">
        <v>5</v>
      </c>
    </row>
    <row r="2936" spans="2:6" x14ac:dyDescent="0.25">
      <c r="B2936" t="s">
        <v>15163</v>
      </c>
      <c r="C2936" t="e">
        <v>#N/A</v>
      </c>
      <c r="D2936" s="2" t="s">
        <v>24194</v>
      </c>
      <c r="E2936" s="2" t="s">
        <v>35396</v>
      </c>
      <c r="F2936" s="2" t="s">
        <v>5</v>
      </c>
    </row>
    <row r="2937" spans="2:6" x14ac:dyDescent="0.25">
      <c r="B2937" t="s">
        <v>15164</v>
      </c>
      <c r="C2937" t="e">
        <v>#N/A</v>
      </c>
      <c r="D2937" s="2" t="s">
        <v>24194</v>
      </c>
      <c r="E2937" s="2" t="s">
        <v>35396</v>
      </c>
      <c r="F2937" s="2" t="s">
        <v>5</v>
      </c>
    </row>
    <row r="2938" spans="2:6" x14ac:dyDescent="0.25">
      <c r="B2938" t="s">
        <v>15165</v>
      </c>
      <c r="C2938" t="e">
        <v>#N/A</v>
      </c>
      <c r="D2938" s="2" t="s">
        <v>24194</v>
      </c>
      <c r="E2938" s="2" t="s">
        <v>35396</v>
      </c>
      <c r="F2938" s="2" t="s">
        <v>5</v>
      </c>
    </row>
    <row r="2939" spans="2:6" x14ac:dyDescent="0.25">
      <c r="B2939" t="s">
        <v>15166</v>
      </c>
      <c r="C2939" t="e">
        <v>#N/A</v>
      </c>
      <c r="D2939" s="2" t="s">
        <v>24194</v>
      </c>
      <c r="E2939" s="2" t="s">
        <v>35396</v>
      </c>
      <c r="F2939" s="2" t="s">
        <v>5</v>
      </c>
    </row>
    <row r="2940" spans="2:6" x14ac:dyDescent="0.25">
      <c r="B2940" t="s">
        <v>15167</v>
      </c>
      <c r="C2940" t="e">
        <v>#N/A</v>
      </c>
      <c r="D2940" s="2" t="s">
        <v>24194</v>
      </c>
      <c r="E2940" s="2" t="s">
        <v>35396</v>
      </c>
      <c r="F2940" s="2" t="s">
        <v>5</v>
      </c>
    </row>
    <row r="2941" spans="2:6" x14ac:dyDescent="0.25">
      <c r="B2941" t="s">
        <v>15168</v>
      </c>
      <c r="C2941" t="e">
        <v>#N/A</v>
      </c>
      <c r="D2941" s="2" t="s">
        <v>24194</v>
      </c>
      <c r="E2941" s="2" t="s">
        <v>35396</v>
      </c>
      <c r="F2941" s="2" t="s">
        <v>5</v>
      </c>
    </row>
    <row r="2942" spans="2:6" x14ac:dyDescent="0.25">
      <c r="B2942" t="s">
        <v>15169</v>
      </c>
      <c r="C2942" t="e">
        <v>#N/A</v>
      </c>
      <c r="D2942" s="2" t="s">
        <v>24194</v>
      </c>
      <c r="E2942" s="2" t="s">
        <v>35396</v>
      </c>
      <c r="F2942" s="2" t="s">
        <v>5</v>
      </c>
    </row>
    <row r="2943" spans="2:6" x14ac:dyDescent="0.25">
      <c r="B2943" t="s">
        <v>15170</v>
      </c>
      <c r="C2943" t="e">
        <v>#N/A</v>
      </c>
      <c r="D2943" s="2" t="s">
        <v>24194</v>
      </c>
      <c r="E2943" s="2" t="s">
        <v>35396</v>
      </c>
      <c r="F2943" s="2" t="s">
        <v>5</v>
      </c>
    </row>
    <row r="2944" spans="2:6" x14ac:dyDescent="0.25">
      <c r="B2944" t="s">
        <v>15171</v>
      </c>
      <c r="C2944" t="e">
        <v>#N/A</v>
      </c>
      <c r="D2944" s="2" t="s">
        <v>24194</v>
      </c>
      <c r="E2944" s="2" t="s">
        <v>35396</v>
      </c>
      <c r="F2944" s="2" t="s">
        <v>5</v>
      </c>
    </row>
    <row r="2945" spans="2:6" x14ac:dyDescent="0.25">
      <c r="B2945" t="s">
        <v>15172</v>
      </c>
      <c r="C2945" t="e">
        <v>#N/A</v>
      </c>
      <c r="D2945" s="2" t="s">
        <v>24194</v>
      </c>
      <c r="E2945" s="2" t="s">
        <v>35396</v>
      </c>
      <c r="F2945" s="2" t="s">
        <v>5</v>
      </c>
    </row>
    <row r="2946" spans="2:6" x14ac:dyDescent="0.25">
      <c r="B2946" t="s">
        <v>15173</v>
      </c>
      <c r="C2946" t="e">
        <v>#N/A</v>
      </c>
      <c r="D2946" s="2" t="s">
        <v>24194</v>
      </c>
      <c r="E2946" s="2" t="s">
        <v>35396</v>
      </c>
      <c r="F2946" s="2" t="s">
        <v>5</v>
      </c>
    </row>
    <row r="2947" spans="2:6" x14ac:dyDescent="0.25">
      <c r="B2947" t="s">
        <v>15174</v>
      </c>
      <c r="C2947" t="e">
        <v>#N/A</v>
      </c>
      <c r="D2947" s="2" t="s">
        <v>24194</v>
      </c>
      <c r="E2947" s="2" t="s">
        <v>35396</v>
      </c>
      <c r="F2947" s="2" t="s">
        <v>5</v>
      </c>
    </row>
    <row r="2948" spans="2:6" x14ac:dyDescent="0.25">
      <c r="B2948" t="s">
        <v>15175</v>
      </c>
      <c r="C2948" t="e">
        <v>#N/A</v>
      </c>
      <c r="D2948" s="2" t="s">
        <v>24194</v>
      </c>
      <c r="E2948" s="2" t="s">
        <v>35396</v>
      </c>
      <c r="F2948" s="2" t="s">
        <v>5</v>
      </c>
    </row>
    <row r="2949" spans="2:6" x14ac:dyDescent="0.25">
      <c r="B2949" t="s">
        <v>15176</v>
      </c>
      <c r="C2949" t="e">
        <v>#N/A</v>
      </c>
      <c r="D2949" s="2" t="s">
        <v>24194</v>
      </c>
      <c r="E2949" s="2" t="s">
        <v>35396</v>
      </c>
      <c r="F2949" s="2" t="s">
        <v>5</v>
      </c>
    </row>
    <row r="2950" spans="2:6" x14ac:dyDescent="0.25">
      <c r="B2950" t="s">
        <v>15177</v>
      </c>
      <c r="C2950" t="e">
        <v>#N/A</v>
      </c>
      <c r="D2950" s="2" t="s">
        <v>24194</v>
      </c>
      <c r="E2950" s="2" t="s">
        <v>35396</v>
      </c>
      <c r="F2950" s="2" t="s">
        <v>5</v>
      </c>
    </row>
    <row r="2951" spans="2:6" x14ac:dyDescent="0.25">
      <c r="B2951" t="s">
        <v>15178</v>
      </c>
      <c r="C2951" t="e">
        <v>#N/A</v>
      </c>
      <c r="D2951" s="2" t="s">
        <v>24194</v>
      </c>
      <c r="E2951" s="2" t="s">
        <v>35396</v>
      </c>
      <c r="F2951" s="2" t="s">
        <v>5</v>
      </c>
    </row>
    <row r="2952" spans="2:6" x14ac:dyDescent="0.25">
      <c r="B2952" t="s">
        <v>15179</v>
      </c>
      <c r="C2952" t="e">
        <v>#N/A</v>
      </c>
      <c r="D2952" s="2" t="s">
        <v>24194</v>
      </c>
      <c r="E2952" s="2" t="s">
        <v>35396</v>
      </c>
      <c r="F2952" s="2" t="s">
        <v>5</v>
      </c>
    </row>
    <row r="2953" spans="2:6" x14ac:dyDescent="0.25">
      <c r="B2953" t="s">
        <v>15180</v>
      </c>
      <c r="C2953" t="e">
        <v>#N/A</v>
      </c>
      <c r="D2953" s="2" t="s">
        <v>24194</v>
      </c>
      <c r="E2953" s="2" t="s">
        <v>35396</v>
      </c>
      <c r="F2953" s="2" t="s">
        <v>5</v>
      </c>
    </row>
    <row r="2954" spans="2:6" x14ac:dyDescent="0.25">
      <c r="B2954" t="s">
        <v>15181</v>
      </c>
      <c r="C2954" t="e">
        <v>#N/A</v>
      </c>
      <c r="D2954" s="2" t="s">
        <v>24194</v>
      </c>
      <c r="E2954" s="2" t="s">
        <v>35396</v>
      </c>
      <c r="F2954" s="2" t="s">
        <v>5</v>
      </c>
    </row>
    <row r="2955" spans="2:6" x14ac:dyDescent="0.25">
      <c r="B2955" t="s">
        <v>15182</v>
      </c>
      <c r="C2955" t="e">
        <v>#N/A</v>
      </c>
      <c r="D2955" s="2" t="s">
        <v>24194</v>
      </c>
      <c r="E2955" s="2" t="s">
        <v>35396</v>
      </c>
      <c r="F2955" s="2" t="s">
        <v>5</v>
      </c>
    </row>
    <row r="2956" spans="2:6" x14ac:dyDescent="0.25">
      <c r="B2956" t="s">
        <v>15183</v>
      </c>
      <c r="C2956" t="e">
        <v>#N/A</v>
      </c>
      <c r="D2956" s="2" t="s">
        <v>24194</v>
      </c>
      <c r="E2956" s="2" t="s">
        <v>35396</v>
      </c>
      <c r="F2956" s="2" t="s">
        <v>5</v>
      </c>
    </row>
    <row r="2957" spans="2:6" x14ac:dyDescent="0.25">
      <c r="B2957" t="s">
        <v>15184</v>
      </c>
      <c r="C2957" t="e">
        <v>#N/A</v>
      </c>
      <c r="D2957" s="2" t="s">
        <v>24194</v>
      </c>
      <c r="E2957" s="2" t="s">
        <v>35396</v>
      </c>
      <c r="F2957" s="2" t="s">
        <v>5</v>
      </c>
    </row>
    <row r="2958" spans="2:6" x14ac:dyDescent="0.25">
      <c r="B2958" t="s">
        <v>15185</v>
      </c>
      <c r="C2958" t="e">
        <v>#N/A</v>
      </c>
      <c r="D2958" s="2" t="s">
        <v>24194</v>
      </c>
      <c r="E2958" s="2" t="s">
        <v>35396</v>
      </c>
      <c r="F2958" s="2" t="s">
        <v>5</v>
      </c>
    </row>
    <row r="2959" spans="2:6" x14ac:dyDescent="0.25">
      <c r="B2959" t="s">
        <v>15186</v>
      </c>
      <c r="C2959" t="e">
        <v>#N/A</v>
      </c>
      <c r="D2959" s="2" t="s">
        <v>24194</v>
      </c>
      <c r="E2959" s="2" t="s">
        <v>35396</v>
      </c>
      <c r="F2959" s="2" t="s">
        <v>5</v>
      </c>
    </row>
    <row r="2960" spans="2:6" x14ac:dyDescent="0.25">
      <c r="B2960" t="s">
        <v>15187</v>
      </c>
      <c r="C2960" t="e">
        <v>#N/A</v>
      </c>
      <c r="D2960" s="2" t="s">
        <v>24194</v>
      </c>
      <c r="E2960" s="2" t="s">
        <v>35396</v>
      </c>
      <c r="F2960" s="2" t="s">
        <v>5</v>
      </c>
    </row>
    <row r="2961" spans="2:6" x14ac:dyDescent="0.25">
      <c r="B2961" t="s">
        <v>15188</v>
      </c>
      <c r="C2961" t="e">
        <v>#N/A</v>
      </c>
      <c r="D2961" s="2" t="s">
        <v>24194</v>
      </c>
      <c r="E2961" s="2" t="s">
        <v>35396</v>
      </c>
      <c r="F2961" s="2" t="s">
        <v>5</v>
      </c>
    </row>
    <row r="2962" spans="2:6" x14ac:dyDescent="0.25">
      <c r="B2962" t="s">
        <v>15189</v>
      </c>
      <c r="C2962" t="e">
        <v>#N/A</v>
      </c>
      <c r="D2962" s="2" t="s">
        <v>24194</v>
      </c>
      <c r="E2962" s="2" t="s">
        <v>35396</v>
      </c>
      <c r="F2962" s="2" t="s">
        <v>5</v>
      </c>
    </row>
    <row r="2963" spans="2:6" x14ac:dyDescent="0.25">
      <c r="B2963" t="s">
        <v>15190</v>
      </c>
      <c r="C2963" t="e">
        <v>#N/A</v>
      </c>
      <c r="D2963" s="2" t="s">
        <v>24194</v>
      </c>
      <c r="E2963" s="2" t="s">
        <v>35396</v>
      </c>
      <c r="F2963" s="2" t="s">
        <v>5</v>
      </c>
    </row>
    <row r="2964" spans="2:6" x14ac:dyDescent="0.25">
      <c r="B2964" t="s">
        <v>15191</v>
      </c>
      <c r="C2964" t="e">
        <v>#N/A</v>
      </c>
      <c r="D2964" s="2" t="s">
        <v>24194</v>
      </c>
      <c r="E2964" s="2" t="s">
        <v>35396</v>
      </c>
      <c r="F2964" s="2" t="s">
        <v>5</v>
      </c>
    </row>
    <row r="2965" spans="2:6" x14ac:dyDescent="0.25">
      <c r="B2965" t="s">
        <v>15192</v>
      </c>
      <c r="C2965" t="e">
        <v>#N/A</v>
      </c>
      <c r="D2965" s="2" t="s">
        <v>24194</v>
      </c>
      <c r="E2965" s="2" t="s">
        <v>35396</v>
      </c>
      <c r="F2965" s="2" t="s">
        <v>5</v>
      </c>
    </row>
    <row r="2966" spans="2:6" x14ac:dyDescent="0.25">
      <c r="B2966" t="s">
        <v>15193</v>
      </c>
      <c r="C2966" t="e">
        <v>#N/A</v>
      </c>
      <c r="D2966" s="2" t="s">
        <v>24194</v>
      </c>
      <c r="E2966" s="2" t="s">
        <v>35396</v>
      </c>
      <c r="F2966" s="2" t="s">
        <v>5</v>
      </c>
    </row>
    <row r="2967" spans="2:6" x14ac:dyDescent="0.25">
      <c r="B2967" t="s">
        <v>15194</v>
      </c>
      <c r="C2967" t="e">
        <v>#N/A</v>
      </c>
      <c r="D2967" s="2" t="s">
        <v>24194</v>
      </c>
      <c r="E2967" s="2" t="s">
        <v>35396</v>
      </c>
      <c r="F2967" s="2" t="s">
        <v>5</v>
      </c>
    </row>
    <row r="2968" spans="2:6" x14ac:dyDescent="0.25">
      <c r="B2968" t="s">
        <v>15195</v>
      </c>
      <c r="C2968" t="e">
        <v>#N/A</v>
      </c>
      <c r="D2968" s="2" t="s">
        <v>24194</v>
      </c>
      <c r="E2968" s="2" t="s">
        <v>35396</v>
      </c>
      <c r="F2968" s="2" t="s">
        <v>5</v>
      </c>
    </row>
    <row r="2969" spans="2:6" x14ac:dyDescent="0.25">
      <c r="B2969" t="s">
        <v>15196</v>
      </c>
      <c r="C2969" t="e">
        <v>#N/A</v>
      </c>
      <c r="D2969" s="2" t="s">
        <v>24194</v>
      </c>
      <c r="E2969" s="2" t="s">
        <v>35396</v>
      </c>
      <c r="F2969" s="2" t="s">
        <v>5</v>
      </c>
    </row>
    <row r="2970" spans="2:6" x14ac:dyDescent="0.25">
      <c r="B2970" t="s">
        <v>15197</v>
      </c>
      <c r="C2970" t="e">
        <v>#N/A</v>
      </c>
      <c r="D2970" s="2" t="s">
        <v>24194</v>
      </c>
      <c r="E2970" s="2" t="s">
        <v>35396</v>
      </c>
      <c r="F2970" s="2" t="s">
        <v>5</v>
      </c>
    </row>
    <row r="2971" spans="2:6" x14ac:dyDescent="0.25">
      <c r="B2971" t="s">
        <v>15198</v>
      </c>
      <c r="C2971" t="e">
        <v>#N/A</v>
      </c>
      <c r="D2971" s="2" t="s">
        <v>24194</v>
      </c>
      <c r="E2971" s="2" t="s">
        <v>35396</v>
      </c>
      <c r="F2971" s="2" t="s">
        <v>5</v>
      </c>
    </row>
    <row r="2972" spans="2:6" x14ac:dyDescent="0.25">
      <c r="B2972" t="s">
        <v>15199</v>
      </c>
      <c r="C2972" t="e">
        <v>#N/A</v>
      </c>
      <c r="D2972" s="2" t="s">
        <v>24194</v>
      </c>
      <c r="E2972" s="2" t="s">
        <v>35396</v>
      </c>
      <c r="F2972" s="2" t="s">
        <v>5</v>
      </c>
    </row>
    <row r="2973" spans="2:6" x14ac:dyDescent="0.25">
      <c r="B2973" t="s">
        <v>15200</v>
      </c>
      <c r="C2973" t="e">
        <v>#N/A</v>
      </c>
      <c r="D2973" s="2" t="s">
        <v>24194</v>
      </c>
      <c r="E2973" s="2" t="s">
        <v>35396</v>
      </c>
      <c r="F2973" s="2" t="s">
        <v>5</v>
      </c>
    </row>
    <row r="2974" spans="2:6" x14ac:dyDescent="0.25">
      <c r="B2974" t="s">
        <v>15201</v>
      </c>
      <c r="C2974" t="e">
        <v>#N/A</v>
      </c>
      <c r="D2974" s="2" t="s">
        <v>24194</v>
      </c>
      <c r="E2974" s="2" t="s">
        <v>35396</v>
      </c>
      <c r="F2974" s="2" t="s">
        <v>5</v>
      </c>
    </row>
    <row r="2975" spans="2:6" x14ac:dyDescent="0.25">
      <c r="B2975" t="s">
        <v>15202</v>
      </c>
      <c r="C2975" t="e">
        <v>#N/A</v>
      </c>
      <c r="D2975" s="2" t="s">
        <v>24194</v>
      </c>
      <c r="E2975" s="2" t="s">
        <v>35396</v>
      </c>
      <c r="F2975" s="2" t="s">
        <v>5</v>
      </c>
    </row>
    <row r="2976" spans="2:6" x14ac:dyDescent="0.25">
      <c r="B2976" t="s">
        <v>15203</v>
      </c>
      <c r="C2976" t="e">
        <v>#N/A</v>
      </c>
      <c r="D2976" s="2" t="s">
        <v>24194</v>
      </c>
      <c r="E2976" s="2" t="s">
        <v>35396</v>
      </c>
      <c r="F2976" s="2" t="s">
        <v>5</v>
      </c>
    </row>
    <row r="2977" spans="2:6" x14ac:dyDescent="0.25">
      <c r="B2977" t="s">
        <v>15204</v>
      </c>
      <c r="C2977" t="e">
        <v>#N/A</v>
      </c>
      <c r="D2977" s="2" t="s">
        <v>24194</v>
      </c>
      <c r="E2977" s="2" t="s">
        <v>35396</v>
      </c>
      <c r="F2977" s="2" t="s">
        <v>5</v>
      </c>
    </row>
    <row r="2978" spans="2:6" x14ac:dyDescent="0.25">
      <c r="B2978" t="s">
        <v>15205</v>
      </c>
      <c r="C2978" t="e">
        <v>#N/A</v>
      </c>
      <c r="D2978" s="2" t="s">
        <v>24194</v>
      </c>
      <c r="E2978" s="2" t="s">
        <v>35396</v>
      </c>
      <c r="F2978" s="2" t="s">
        <v>5</v>
      </c>
    </row>
    <row r="2979" spans="2:6" x14ac:dyDescent="0.25">
      <c r="B2979" t="s">
        <v>15206</v>
      </c>
      <c r="C2979" t="e">
        <v>#N/A</v>
      </c>
      <c r="D2979" s="2" t="s">
        <v>24194</v>
      </c>
      <c r="E2979" s="2" t="s">
        <v>35396</v>
      </c>
      <c r="F2979" s="2" t="s">
        <v>5</v>
      </c>
    </row>
    <row r="2980" spans="2:6" x14ac:dyDescent="0.25">
      <c r="B2980" t="s">
        <v>15207</v>
      </c>
      <c r="C2980" t="e">
        <v>#N/A</v>
      </c>
      <c r="D2980" s="2" t="s">
        <v>24194</v>
      </c>
      <c r="E2980" s="2" t="s">
        <v>35396</v>
      </c>
      <c r="F2980" s="2" t="s">
        <v>5</v>
      </c>
    </row>
    <row r="2981" spans="2:6" x14ac:dyDescent="0.25">
      <c r="B2981" t="s">
        <v>15208</v>
      </c>
      <c r="C2981" t="e">
        <v>#N/A</v>
      </c>
      <c r="D2981" s="2" t="s">
        <v>24194</v>
      </c>
      <c r="E2981" s="2" t="s">
        <v>35396</v>
      </c>
      <c r="F2981" s="2" t="s">
        <v>5</v>
      </c>
    </row>
    <row r="2982" spans="2:6" x14ac:dyDescent="0.25">
      <c r="B2982" t="s">
        <v>15209</v>
      </c>
      <c r="C2982" t="e">
        <v>#N/A</v>
      </c>
      <c r="D2982" s="2" t="s">
        <v>24194</v>
      </c>
      <c r="E2982" s="2" t="s">
        <v>35396</v>
      </c>
      <c r="F2982" s="2" t="s">
        <v>5</v>
      </c>
    </row>
    <row r="2983" spans="2:6" x14ac:dyDescent="0.25">
      <c r="B2983" t="s">
        <v>15210</v>
      </c>
      <c r="C2983" t="e">
        <v>#N/A</v>
      </c>
      <c r="D2983" s="2" t="s">
        <v>24194</v>
      </c>
      <c r="E2983" s="2" t="s">
        <v>35396</v>
      </c>
      <c r="F2983" s="2" t="s">
        <v>5</v>
      </c>
    </row>
    <row r="2984" spans="2:6" x14ac:dyDescent="0.25">
      <c r="B2984" t="s">
        <v>15211</v>
      </c>
      <c r="C2984" t="e">
        <v>#N/A</v>
      </c>
      <c r="D2984" s="2" t="s">
        <v>24194</v>
      </c>
      <c r="E2984" s="2" t="s">
        <v>35396</v>
      </c>
      <c r="F2984" s="2" t="s">
        <v>5</v>
      </c>
    </row>
    <row r="2985" spans="2:6" x14ac:dyDescent="0.25">
      <c r="B2985" t="s">
        <v>15212</v>
      </c>
      <c r="C2985" t="e">
        <v>#N/A</v>
      </c>
      <c r="D2985" s="2" t="s">
        <v>24194</v>
      </c>
      <c r="E2985" s="2" t="s">
        <v>35396</v>
      </c>
      <c r="F2985" s="2" t="s">
        <v>5</v>
      </c>
    </row>
    <row r="2986" spans="2:6" x14ac:dyDescent="0.25">
      <c r="B2986" t="s">
        <v>15213</v>
      </c>
      <c r="C2986" t="e">
        <v>#N/A</v>
      </c>
      <c r="D2986" s="2" t="s">
        <v>24194</v>
      </c>
      <c r="E2986" s="2" t="s">
        <v>35396</v>
      </c>
      <c r="F2986" s="2" t="s">
        <v>5</v>
      </c>
    </row>
    <row r="2987" spans="2:6" x14ac:dyDescent="0.25">
      <c r="B2987" t="s">
        <v>15214</v>
      </c>
      <c r="C2987" t="e">
        <v>#N/A</v>
      </c>
      <c r="D2987" s="2" t="s">
        <v>24194</v>
      </c>
      <c r="E2987" s="2" t="s">
        <v>35396</v>
      </c>
      <c r="F2987" s="2" t="s">
        <v>5</v>
      </c>
    </row>
    <row r="2988" spans="2:6" x14ac:dyDescent="0.25">
      <c r="B2988" t="s">
        <v>15215</v>
      </c>
      <c r="C2988" t="e">
        <v>#N/A</v>
      </c>
      <c r="D2988" s="2" t="s">
        <v>24194</v>
      </c>
      <c r="E2988" s="2" t="s">
        <v>35396</v>
      </c>
      <c r="F2988" s="2" t="s">
        <v>5</v>
      </c>
    </row>
    <row r="2989" spans="2:6" x14ac:dyDescent="0.25">
      <c r="B2989" t="s">
        <v>15217</v>
      </c>
      <c r="C2989" t="e">
        <v>#N/A</v>
      </c>
      <c r="D2989" s="2" t="s">
        <v>24194</v>
      </c>
      <c r="E2989" s="2" t="s">
        <v>35396</v>
      </c>
      <c r="F2989" s="2" t="s">
        <v>5</v>
      </c>
    </row>
    <row r="2990" spans="2:6" x14ac:dyDescent="0.25">
      <c r="B2990" t="s">
        <v>15218</v>
      </c>
      <c r="C2990" t="e">
        <v>#N/A</v>
      </c>
      <c r="D2990" s="2" t="s">
        <v>24194</v>
      </c>
      <c r="E2990" s="2" t="s">
        <v>35396</v>
      </c>
      <c r="F2990" s="2" t="s">
        <v>5</v>
      </c>
    </row>
    <row r="2991" spans="2:6" x14ac:dyDescent="0.25">
      <c r="B2991" t="s">
        <v>15219</v>
      </c>
      <c r="C2991" t="e">
        <v>#N/A</v>
      </c>
      <c r="D2991" s="2" t="s">
        <v>24194</v>
      </c>
      <c r="E2991" s="2" t="s">
        <v>35396</v>
      </c>
      <c r="F2991" s="2" t="s">
        <v>5</v>
      </c>
    </row>
    <row r="2992" spans="2:6" x14ac:dyDescent="0.25">
      <c r="B2992" t="s">
        <v>15220</v>
      </c>
      <c r="C2992" t="e">
        <v>#N/A</v>
      </c>
      <c r="D2992" s="2" t="s">
        <v>24194</v>
      </c>
      <c r="E2992" s="2" t="s">
        <v>35396</v>
      </c>
      <c r="F2992" s="2" t="s">
        <v>5</v>
      </c>
    </row>
    <row r="2993" spans="2:6" x14ac:dyDescent="0.25">
      <c r="B2993" t="s">
        <v>15221</v>
      </c>
      <c r="C2993" t="e">
        <v>#N/A</v>
      </c>
      <c r="D2993" s="2" t="s">
        <v>24194</v>
      </c>
      <c r="E2993" s="2" t="s">
        <v>35396</v>
      </c>
      <c r="F2993" s="2" t="s">
        <v>5</v>
      </c>
    </row>
    <row r="2994" spans="2:6" x14ac:dyDescent="0.25">
      <c r="B2994" t="s">
        <v>15222</v>
      </c>
      <c r="C2994" t="e">
        <v>#N/A</v>
      </c>
      <c r="D2994" s="2" t="s">
        <v>24194</v>
      </c>
      <c r="E2994" s="2" t="s">
        <v>35396</v>
      </c>
      <c r="F2994" s="2" t="s">
        <v>5</v>
      </c>
    </row>
    <row r="2995" spans="2:6" x14ac:dyDescent="0.25">
      <c r="B2995" t="s">
        <v>15223</v>
      </c>
      <c r="C2995" t="e">
        <v>#N/A</v>
      </c>
      <c r="D2995" s="2" t="s">
        <v>24194</v>
      </c>
      <c r="E2995" s="2" t="s">
        <v>35396</v>
      </c>
      <c r="F2995" s="2" t="s">
        <v>5</v>
      </c>
    </row>
    <row r="2996" spans="2:6" x14ac:dyDescent="0.25">
      <c r="B2996" t="s">
        <v>15224</v>
      </c>
      <c r="C2996" t="e">
        <v>#N/A</v>
      </c>
      <c r="D2996" s="2" t="s">
        <v>24194</v>
      </c>
      <c r="E2996" s="2" t="s">
        <v>35396</v>
      </c>
      <c r="F2996" s="2" t="s">
        <v>5</v>
      </c>
    </row>
    <row r="2997" spans="2:6" x14ac:dyDescent="0.25">
      <c r="B2997" t="s">
        <v>15225</v>
      </c>
      <c r="C2997" t="e">
        <v>#N/A</v>
      </c>
      <c r="D2997" s="2" t="s">
        <v>24194</v>
      </c>
      <c r="E2997" s="2" t="s">
        <v>35396</v>
      </c>
      <c r="F2997" s="2" t="s">
        <v>5</v>
      </c>
    </row>
    <row r="2998" spans="2:6" x14ac:dyDescent="0.25">
      <c r="B2998" t="s">
        <v>15226</v>
      </c>
      <c r="C2998" t="e">
        <v>#N/A</v>
      </c>
      <c r="D2998" s="2" t="s">
        <v>24194</v>
      </c>
      <c r="E2998" s="2" t="s">
        <v>35396</v>
      </c>
      <c r="F2998" s="2" t="s">
        <v>5</v>
      </c>
    </row>
    <row r="2999" spans="2:6" x14ac:dyDescent="0.25">
      <c r="B2999" t="s">
        <v>15227</v>
      </c>
      <c r="C2999" t="e">
        <v>#N/A</v>
      </c>
      <c r="D2999" s="2" t="s">
        <v>24194</v>
      </c>
      <c r="E2999" s="2" t="s">
        <v>35396</v>
      </c>
      <c r="F2999" s="2" t="s">
        <v>5</v>
      </c>
    </row>
    <row r="3000" spans="2:6" x14ac:dyDescent="0.25">
      <c r="B3000" t="s">
        <v>15228</v>
      </c>
      <c r="C3000" t="e">
        <v>#N/A</v>
      </c>
      <c r="D3000" s="2" t="s">
        <v>24194</v>
      </c>
      <c r="E3000" s="2" t="s">
        <v>35396</v>
      </c>
      <c r="F3000" s="2" t="s">
        <v>5</v>
      </c>
    </row>
    <row r="3001" spans="2:6" x14ac:dyDescent="0.25">
      <c r="B3001" t="s">
        <v>15229</v>
      </c>
      <c r="C3001" t="e">
        <v>#N/A</v>
      </c>
      <c r="D3001" s="2" t="s">
        <v>24194</v>
      </c>
      <c r="E3001" s="2" t="s">
        <v>35396</v>
      </c>
      <c r="F3001" s="2" t="s">
        <v>5</v>
      </c>
    </row>
    <row r="3002" spans="2:6" x14ac:dyDescent="0.25">
      <c r="B3002" t="s">
        <v>15230</v>
      </c>
      <c r="C3002" t="e">
        <v>#N/A</v>
      </c>
      <c r="D3002" s="2" t="s">
        <v>24194</v>
      </c>
      <c r="E3002" s="2" t="s">
        <v>35396</v>
      </c>
      <c r="F3002" s="2" t="s">
        <v>5</v>
      </c>
    </row>
    <row r="3003" spans="2:6" x14ac:dyDescent="0.25">
      <c r="B3003" t="s">
        <v>15231</v>
      </c>
      <c r="C3003" t="e">
        <v>#N/A</v>
      </c>
      <c r="D3003" s="2" t="s">
        <v>24194</v>
      </c>
      <c r="E3003" s="2" t="s">
        <v>35396</v>
      </c>
      <c r="F3003" s="2" t="s">
        <v>5</v>
      </c>
    </row>
    <row r="3004" spans="2:6" x14ac:dyDescent="0.25">
      <c r="B3004" t="s">
        <v>15232</v>
      </c>
      <c r="C3004" t="e">
        <v>#N/A</v>
      </c>
      <c r="D3004" s="2" t="s">
        <v>24194</v>
      </c>
      <c r="E3004" s="2" t="s">
        <v>35396</v>
      </c>
      <c r="F3004" s="2" t="s">
        <v>5</v>
      </c>
    </row>
    <row r="3005" spans="2:6" x14ac:dyDescent="0.25">
      <c r="B3005" t="s">
        <v>15233</v>
      </c>
      <c r="C3005" t="e">
        <v>#N/A</v>
      </c>
      <c r="D3005" s="2" t="s">
        <v>24194</v>
      </c>
      <c r="E3005" s="2" t="s">
        <v>35396</v>
      </c>
      <c r="F3005" s="2" t="s">
        <v>5</v>
      </c>
    </row>
    <row r="3006" spans="2:6" x14ac:dyDescent="0.25">
      <c r="B3006" t="s">
        <v>15234</v>
      </c>
      <c r="C3006" t="e">
        <v>#N/A</v>
      </c>
      <c r="D3006" s="2" t="s">
        <v>24194</v>
      </c>
      <c r="E3006" s="2" t="s">
        <v>35396</v>
      </c>
      <c r="F3006" s="2" t="s">
        <v>5</v>
      </c>
    </row>
    <row r="3007" spans="2:6" x14ac:dyDescent="0.25">
      <c r="B3007" t="s">
        <v>15235</v>
      </c>
      <c r="C3007" t="e">
        <v>#N/A</v>
      </c>
      <c r="D3007" s="2" t="s">
        <v>24194</v>
      </c>
      <c r="E3007" s="2" t="s">
        <v>35396</v>
      </c>
      <c r="F3007" s="2" t="s">
        <v>5</v>
      </c>
    </row>
    <row r="3008" spans="2:6" x14ac:dyDescent="0.25">
      <c r="B3008" t="s">
        <v>15236</v>
      </c>
      <c r="C3008" t="e">
        <v>#N/A</v>
      </c>
      <c r="D3008" s="2" t="s">
        <v>24194</v>
      </c>
      <c r="E3008" s="2" t="s">
        <v>35396</v>
      </c>
      <c r="F3008" s="2" t="s">
        <v>5</v>
      </c>
    </row>
    <row r="3009" spans="2:6" x14ac:dyDescent="0.25">
      <c r="B3009" t="s">
        <v>15237</v>
      </c>
      <c r="C3009" t="e">
        <v>#N/A</v>
      </c>
      <c r="D3009" s="2" t="s">
        <v>24194</v>
      </c>
      <c r="E3009" s="2" t="s">
        <v>35396</v>
      </c>
      <c r="F3009" s="2" t="s">
        <v>5</v>
      </c>
    </row>
    <row r="3010" spans="2:6" x14ac:dyDescent="0.25">
      <c r="B3010" t="s">
        <v>15238</v>
      </c>
      <c r="C3010" t="e">
        <v>#N/A</v>
      </c>
      <c r="D3010" s="2" t="s">
        <v>24194</v>
      </c>
      <c r="E3010" s="2" t="s">
        <v>35396</v>
      </c>
      <c r="F3010" s="2" t="s">
        <v>5</v>
      </c>
    </row>
    <row r="3011" spans="2:6" x14ac:dyDescent="0.25">
      <c r="B3011" t="s">
        <v>15239</v>
      </c>
      <c r="C3011" t="e">
        <v>#N/A</v>
      </c>
      <c r="D3011" s="2" t="s">
        <v>24194</v>
      </c>
      <c r="E3011" s="2" t="s">
        <v>35396</v>
      </c>
      <c r="F3011" s="2" t="s">
        <v>5</v>
      </c>
    </row>
    <row r="3012" spans="2:6" x14ac:dyDescent="0.25">
      <c r="B3012" t="s">
        <v>15240</v>
      </c>
      <c r="C3012" t="e">
        <v>#N/A</v>
      </c>
      <c r="D3012" s="2" t="s">
        <v>24194</v>
      </c>
      <c r="E3012" s="2" t="s">
        <v>35396</v>
      </c>
      <c r="F3012" s="2" t="s">
        <v>5</v>
      </c>
    </row>
    <row r="3013" spans="2:6" x14ac:dyDescent="0.25">
      <c r="B3013" t="s">
        <v>15241</v>
      </c>
      <c r="C3013" t="e">
        <v>#N/A</v>
      </c>
      <c r="D3013" s="2" t="s">
        <v>24194</v>
      </c>
      <c r="E3013" s="2" t="s">
        <v>35396</v>
      </c>
      <c r="F3013" s="2" t="s">
        <v>5</v>
      </c>
    </row>
    <row r="3014" spans="2:6" x14ac:dyDescent="0.25">
      <c r="B3014" t="s">
        <v>15242</v>
      </c>
      <c r="C3014" t="e">
        <v>#N/A</v>
      </c>
      <c r="D3014" s="2" t="s">
        <v>24194</v>
      </c>
      <c r="E3014" s="2" t="s">
        <v>35396</v>
      </c>
      <c r="F3014" s="2" t="s">
        <v>5</v>
      </c>
    </row>
    <row r="3015" spans="2:6" x14ac:dyDescent="0.25">
      <c r="B3015" t="s">
        <v>15243</v>
      </c>
      <c r="C3015" t="e">
        <v>#N/A</v>
      </c>
      <c r="D3015" s="2" t="s">
        <v>24194</v>
      </c>
      <c r="E3015" s="2" t="s">
        <v>35396</v>
      </c>
      <c r="F3015" s="2" t="s">
        <v>5</v>
      </c>
    </row>
    <row r="3016" spans="2:6" x14ac:dyDescent="0.25">
      <c r="B3016" t="s">
        <v>15244</v>
      </c>
      <c r="C3016" t="e">
        <v>#N/A</v>
      </c>
      <c r="D3016" s="2" t="s">
        <v>24194</v>
      </c>
      <c r="E3016" s="2" t="s">
        <v>35396</v>
      </c>
      <c r="F3016" s="2" t="s">
        <v>5</v>
      </c>
    </row>
    <row r="3017" spans="2:6" x14ac:dyDescent="0.25">
      <c r="B3017" t="s">
        <v>15245</v>
      </c>
      <c r="C3017" t="e">
        <v>#N/A</v>
      </c>
      <c r="D3017" s="2" t="s">
        <v>24194</v>
      </c>
      <c r="E3017" s="2" t="s">
        <v>35396</v>
      </c>
      <c r="F3017" s="2" t="s">
        <v>5</v>
      </c>
    </row>
    <row r="3018" spans="2:6" x14ac:dyDescent="0.25">
      <c r="B3018" t="s">
        <v>15246</v>
      </c>
      <c r="C3018" t="e">
        <v>#N/A</v>
      </c>
      <c r="D3018" s="2" t="s">
        <v>24194</v>
      </c>
      <c r="E3018" s="2" t="s">
        <v>35396</v>
      </c>
      <c r="F3018" s="2" t="s">
        <v>5</v>
      </c>
    </row>
    <row r="3019" spans="2:6" x14ac:dyDescent="0.25">
      <c r="B3019" t="s">
        <v>15247</v>
      </c>
      <c r="C3019" t="e">
        <v>#N/A</v>
      </c>
      <c r="D3019" s="2" t="s">
        <v>24194</v>
      </c>
      <c r="E3019" s="2" t="s">
        <v>35396</v>
      </c>
      <c r="F3019" s="2" t="s">
        <v>5</v>
      </c>
    </row>
    <row r="3020" spans="2:6" x14ac:dyDescent="0.25">
      <c r="B3020" t="s">
        <v>15248</v>
      </c>
      <c r="C3020" t="e">
        <v>#N/A</v>
      </c>
      <c r="D3020" s="2" t="s">
        <v>24194</v>
      </c>
      <c r="E3020" s="2" t="s">
        <v>35396</v>
      </c>
      <c r="F3020" s="2" t="s">
        <v>5</v>
      </c>
    </row>
    <row r="3021" spans="2:6" x14ac:dyDescent="0.25">
      <c r="B3021" t="s">
        <v>15249</v>
      </c>
      <c r="C3021" t="e">
        <v>#N/A</v>
      </c>
      <c r="D3021" s="2" t="s">
        <v>24194</v>
      </c>
      <c r="E3021" s="2" t="s">
        <v>35396</v>
      </c>
      <c r="F3021" s="2" t="s">
        <v>5</v>
      </c>
    </row>
    <row r="3022" spans="2:6" x14ac:dyDescent="0.25">
      <c r="B3022" t="s">
        <v>15250</v>
      </c>
      <c r="C3022" t="e">
        <v>#N/A</v>
      </c>
      <c r="D3022" s="2" t="s">
        <v>24194</v>
      </c>
      <c r="E3022" s="2" t="s">
        <v>35396</v>
      </c>
      <c r="F3022" s="2" t="s">
        <v>5</v>
      </c>
    </row>
    <row r="3023" spans="2:6" x14ac:dyDescent="0.25">
      <c r="B3023" t="s">
        <v>15251</v>
      </c>
      <c r="C3023" t="e">
        <v>#N/A</v>
      </c>
      <c r="D3023" s="2" t="s">
        <v>24194</v>
      </c>
      <c r="E3023" s="2" t="s">
        <v>35396</v>
      </c>
      <c r="F3023" s="2" t="s">
        <v>5</v>
      </c>
    </row>
    <row r="3024" spans="2:6" x14ac:dyDescent="0.25">
      <c r="B3024" t="s">
        <v>15252</v>
      </c>
      <c r="C3024" t="e">
        <v>#N/A</v>
      </c>
      <c r="D3024" s="2" t="s">
        <v>24194</v>
      </c>
      <c r="E3024" s="2" t="s">
        <v>35396</v>
      </c>
      <c r="F3024" s="2" t="s">
        <v>5</v>
      </c>
    </row>
    <row r="3025" spans="2:6" x14ac:dyDescent="0.25">
      <c r="B3025" t="s">
        <v>15253</v>
      </c>
      <c r="C3025" t="e">
        <v>#N/A</v>
      </c>
      <c r="D3025" s="2" t="s">
        <v>24194</v>
      </c>
      <c r="E3025" s="2" t="s">
        <v>35396</v>
      </c>
      <c r="F3025" s="2" t="s">
        <v>5</v>
      </c>
    </row>
    <row r="3026" spans="2:6" x14ac:dyDescent="0.25">
      <c r="B3026" t="s">
        <v>15254</v>
      </c>
      <c r="C3026" t="e">
        <v>#N/A</v>
      </c>
      <c r="D3026" s="2" t="s">
        <v>24194</v>
      </c>
      <c r="E3026" s="2" t="s">
        <v>35396</v>
      </c>
      <c r="F3026" s="2" t="s">
        <v>5</v>
      </c>
    </row>
    <row r="3027" spans="2:6" x14ac:dyDescent="0.25">
      <c r="B3027" t="s">
        <v>15255</v>
      </c>
      <c r="C3027" t="e">
        <v>#N/A</v>
      </c>
      <c r="D3027" s="2" t="s">
        <v>24194</v>
      </c>
      <c r="E3027" s="2" t="s">
        <v>35396</v>
      </c>
      <c r="F3027" s="2" t="s">
        <v>5</v>
      </c>
    </row>
    <row r="3028" spans="2:6" x14ac:dyDescent="0.25">
      <c r="B3028" t="s">
        <v>15256</v>
      </c>
      <c r="C3028" t="e">
        <v>#N/A</v>
      </c>
      <c r="D3028" s="2" t="s">
        <v>24194</v>
      </c>
      <c r="E3028" s="2" t="s">
        <v>35396</v>
      </c>
      <c r="F3028" s="2" t="s">
        <v>5</v>
      </c>
    </row>
    <row r="3029" spans="2:6" x14ac:dyDescent="0.25">
      <c r="B3029" t="s">
        <v>15257</v>
      </c>
      <c r="C3029" t="e">
        <v>#N/A</v>
      </c>
      <c r="D3029" s="2" t="s">
        <v>24194</v>
      </c>
      <c r="E3029" s="2" t="s">
        <v>35396</v>
      </c>
      <c r="F3029" s="2" t="s">
        <v>5</v>
      </c>
    </row>
    <row r="3030" spans="2:6" x14ac:dyDescent="0.25">
      <c r="B3030" t="s">
        <v>15258</v>
      </c>
      <c r="C3030" t="e">
        <v>#N/A</v>
      </c>
      <c r="D3030" s="2" t="s">
        <v>24194</v>
      </c>
      <c r="E3030" s="2" t="s">
        <v>35396</v>
      </c>
      <c r="F3030" s="2" t="s">
        <v>5</v>
      </c>
    </row>
    <row r="3031" spans="2:6" x14ac:dyDescent="0.25">
      <c r="B3031" t="s">
        <v>15259</v>
      </c>
      <c r="C3031" t="e">
        <v>#N/A</v>
      </c>
      <c r="D3031" s="2" t="s">
        <v>24194</v>
      </c>
      <c r="E3031" s="2" t="s">
        <v>35396</v>
      </c>
      <c r="F3031" s="2" t="s">
        <v>5</v>
      </c>
    </row>
    <row r="3032" spans="2:6" x14ac:dyDescent="0.25">
      <c r="B3032" t="s">
        <v>15260</v>
      </c>
      <c r="C3032" t="e">
        <v>#N/A</v>
      </c>
      <c r="D3032" s="2" t="s">
        <v>24194</v>
      </c>
      <c r="E3032" s="2" t="s">
        <v>35396</v>
      </c>
      <c r="F3032" s="2" t="s">
        <v>5</v>
      </c>
    </row>
    <row r="3033" spans="2:6" x14ac:dyDescent="0.25">
      <c r="B3033" t="s">
        <v>15261</v>
      </c>
      <c r="C3033" t="e">
        <v>#N/A</v>
      </c>
      <c r="D3033" s="2" t="s">
        <v>24194</v>
      </c>
      <c r="E3033" s="2" t="s">
        <v>35396</v>
      </c>
      <c r="F3033" s="2" t="s">
        <v>5</v>
      </c>
    </row>
    <row r="3034" spans="2:6" x14ac:dyDescent="0.25">
      <c r="B3034" t="s">
        <v>15262</v>
      </c>
      <c r="C3034" t="e">
        <v>#N/A</v>
      </c>
      <c r="D3034" s="2" t="s">
        <v>24194</v>
      </c>
      <c r="E3034" s="2" t="s">
        <v>35396</v>
      </c>
      <c r="F3034" s="2" t="s">
        <v>5</v>
      </c>
    </row>
    <row r="3035" spans="2:6" x14ac:dyDescent="0.25">
      <c r="B3035" t="s">
        <v>15263</v>
      </c>
      <c r="C3035" t="e">
        <v>#N/A</v>
      </c>
      <c r="D3035" s="2" t="s">
        <v>24194</v>
      </c>
      <c r="E3035" s="2" t="s">
        <v>35396</v>
      </c>
      <c r="F3035" s="2" t="s">
        <v>5</v>
      </c>
    </row>
    <row r="3036" spans="2:6" x14ac:dyDescent="0.25">
      <c r="B3036" t="s">
        <v>15264</v>
      </c>
      <c r="C3036" t="e">
        <v>#N/A</v>
      </c>
      <c r="D3036" s="2" t="s">
        <v>24194</v>
      </c>
      <c r="E3036" s="2" t="s">
        <v>35396</v>
      </c>
      <c r="F3036" s="2" t="s">
        <v>5</v>
      </c>
    </row>
    <row r="3037" spans="2:6" x14ac:dyDescent="0.25">
      <c r="B3037" t="s">
        <v>15265</v>
      </c>
      <c r="C3037" t="e">
        <v>#N/A</v>
      </c>
      <c r="D3037" s="2" t="s">
        <v>24194</v>
      </c>
      <c r="E3037" s="2" t="s">
        <v>35396</v>
      </c>
      <c r="F3037" s="2" t="s">
        <v>5</v>
      </c>
    </row>
    <row r="3038" spans="2:6" x14ac:dyDescent="0.25">
      <c r="B3038" t="s">
        <v>15266</v>
      </c>
      <c r="C3038" t="e">
        <v>#N/A</v>
      </c>
      <c r="D3038" s="2" t="s">
        <v>24194</v>
      </c>
      <c r="E3038" s="2" t="s">
        <v>35396</v>
      </c>
      <c r="F3038" s="2" t="s">
        <v>5</v>
      </c>
    </row>
    <row r="3039" spans="2:6" x14ac:dyDescent="0.25">
      <c r="B3039" t="s">
        <v>15267</v>
      </c>
      <c r="C3039" t="e">
        <v>#N/A</v>
      </c>
      <c r="D3039" s="2" t="s">
        <v>24194</v>
      </c>
      <c r="E3039" s="2" t="s">
        <v>35396</v>
      </c>
      <c r="F3039" s="2" t="s">
        <v>5</v>
      </c>
    </row>
    <row r="3040" spans="2:6" x14ac:dyDescent="0.25">
      <c r="B3040" t="s">
        <v>15268</v>
      </c>
      <c r="C3040" t="e">
        <v>#N/A</v>
      </c>
      <c r="D3040" s="2" t="s">
        <v>24194</v>
      </c>
      <c r="E3040" s="2" t="s">
        <v>35396</v>
      </c>
      <c r="F3040" s="2" t="s">
        <v>5</v>
      </c>
    </row>
    <row r="3041" spans="2:6" x14ac:dyDescent="0.25">
      <c r="B3041" t="s">
        <v>15269</v>
      </c>
      <c r="C3041" t="e">
        <v>#N/A</v>
      </c>
      <c r="D3041" s="2" t="s">
        <v>24194</v>
      </c>
      <c r="E3041" s="2" t="s">
        <v>35396</v>
      </c>
      <c r="F3041" s="2" t="s">
        <v>5</v>
      </c>
    </row>
    <row r="3042" spans="2:6" x14ac:dyDescent="0.25">
      <c r="B3042" t="s">
        <v>15270</v>
      </c>
      <c r="C3042" t="e">
        <v>#N/A</v>
      </c>
      <c r="D3042" s="2" t="s">
        <v>24194</v>
      </c>
      <c r="E3042" s="2" t="s">
        <v>35396</v>
      </c>
      <c r="F3042" s="2" t="s">
        <v>5</v>
      </c>
    </row>
    <row r="3043" spans="2:6" x14ac:dyDescent="0.25">
      <c r="B3043" t="s">
        <v>15271</v>
      </c>
      <c r="C3043" t="e">
        <v>#N/A</v>
      </c>
      <c r="D3043" s="2" t="s">
        <v>24194</v>
      </c>
      <c r="E3043" s="2" t="s">
        <v>35396</v>
      </c>
      <c r="F3043" s="2" t="s">
        <v>5</v>
      </c>
    </row>
    <row r="3044" spans="2:6" x14ac:dyDescent="0.25">
      <c r="B3044" t="s">
        <v>15272</v>
      </c>
      <c r="C3044" t="e">
        <v>#N/A</v>
      </c>
      <c r="D3044" s="2" t="s">
        <v>24194</v>
      </c>
      <c r="E3044" s="2" t="s">
        <v>35396</v>
      </c>
      <c r="F3044" s="2" t="s">
        <v>5</v>
      </c>
    </row>
    <row r="3045" spans="2:6" x14ac:dyDescent="0.25">
      <c r="B3045" t="s">
        <v>15273</v>
      </c>
      <c r="C3045" t="e">
        <v>#N/A</v>
      </c>
      <c r="D3045" s="2" t="s">
        <v>24194</v>
      </c>
      <c r="E3045" s="2" t="s">
        <v>35396</v>
      </c>
      <c r="F3045" s="2" t="s">
        <v>5</v>
      </c>
    </row>
    <row r="3046" spans="2:6" x14ac:dyDescent="0.25">
      <c r="B3046" t="s">
        <v>15274</v>
      </c>
      <c r="C3046" t="e">
        <v>#N/A</v>
      </c>
      <c r="D3046" s="2" t="s">
        <v>24194</v>
      </c>
      <c r="E3046" s="2" t="s">
        <v>35396</v>
      </c>
      <c r="F3046" s="2" t="s">
        <v>5</v>
      </c>
    </row>
    <row r="3047" spans="2:6" x14ac:dyDescent="0.25">
      <c r="B3047" t="s">
        <v>15275</v>
      </c>
      <c r="C3047" t="e">
        <v>#N/A</v>
      </c>
      <c r="D3047" s="2" t="s">
        <v>24194</v>
      </c>
      <c r="E3047" s="2" t="s">
        <v>35396</v>
      </c>
      <c r="F3047" s="2" t="s">
        <v>5</v>
      </c>
    </row>
    <row r="3048" spans="2:6" x14ac:dyDescent="0.25">
      <c r="B3048" t="s">
        <v>15276</v>
      </c>
      <c r="C3048" t="e">
        <v>#N/A</v>
      </c>
      <c r="D3048" s="2" t="s">
        <v>24194</v>
      </c>
      <c r="E3048" s="2" t="s">
        <v>35396</v>
      </c>
      <c r="F3048" s="2" t="s">
        <v>5</v>
      </c>
    </row>
    <row r="3049" spans="2:6" x14ac:dyDescent="0.25">
      <c r="B3049" t="s">
        <v>15277</v>
      </c>
      <c r="C3049" t="e">
        <v>#N/A</v>
      </c>
      <c r="D3049" s="2" t="s">
        <v>24194</v>
      </c>
      <c r="E3049" s="2" t="s">
        <v>35396</v>
      </c>
      <c r="F3049" s="2" t="s">
        <v>5</v>
      </c>
    </row>
    <row r="3050" spans="2:6" x14ac:dyDescent="0.25">
      <c r="B3050" t="s">
        <v>15278</v>
      </c>
      <c r="C3050" t="e">
        <v>#N/A</v>
      </c>
      <c r="D3050" s="2" t="s">
        <v>24194</v>
      </c>
      <c r="E3050" s="2" t="s">
        <v>35396</v>
      </c>
      <c r="F3050" s="2" t="s">
        <v>5</v>
      </c>
    </row>
    <row r="3051" spans="2:6" x14ac:dyDescent="0.25">
      <c r="B3051" t="s">
        <v>15279</v>
      </c>
      <c r="C3051" t="e">
        <v>#N/A</v>
      </c>
      <c r="D3051" s="2" t="s">
        <v>24194</v>
      </c>
      <c r="E3051" s="2" t="s">
        <v>35396</v>
      </c>
      <c r="F3051" s="2" t="s">
        <v>5</v>
      </c>
    </row>
    <row r="3052" spans="2:6" x14ac:dyDescent="0.25">
      <c r="B3052" t="s">
        <v>15280</v>
      </c>
      <c r="C3052" t="e">
        <v>#N/A</v>
      </c>
      <c r="D3052" s="2" t="s">
        <v>24194</v>
      </c>
      <c r="E3052" s="2" t="s">
        <v>35396</v>
      </c>
      <c r="F3052" s="2" t="s">
        <v>5</v>
      </c>
    </row>
    <row r="3053" spans="2:6" x14ac:dyDescent="0.25">
      <c r="B3053" t="s">
        <v>15281</v>
      </c>
      <c r="C3053" t="e">
        <v>#N/A</v>
      </c>
      <c r="D3053" s="2" t="s">
        <v>24194</v>
      </c>
      <c r="E3053" s="2" t="s">
        <v>35396</v>
      </c>
      <c r="F3053" s="2" t="s">
        <v>5</v>
      </c>
    </row>
    <row r="3054" spans="2:6" x14ac:dyDescent="0.25">
      <c r="B3054" t="s">
        <v>15282</v>
      </c>
      <c r="C3054" t="e">
        <v>#N/A</v>
      </c>
      <c r="D3054" s="2" t="s">
        <v>24194</v>
      </c>
      <c r="E3054" s="2" t="s">
        <v>35396</v>
      </c>
      <c r="F3054" s="2" t="s">
        <v>5</v>
      </c>
    </row>
    <row r="3055" spans="2:6" x14ac:dyDescent="0.25">
      <c r="B3055" t="s">
        <v>15283</v>
      </c>
      <c r="C3055" t="e">
        <v>#N/A</v>
      </c>
      <c r="D3055" s="2" t="s">
        <v>24194</v>
      </c>
      <c r="E3055" s="2" t="s">
        <v>35396</v>
      </c>
      <c r="F3055" s="2" t="s">
        <v>5</v>
      </c>
    </row>
    <row r="3056" spans="2:6" x14ac:dyDescent="0.25">
      <c r="B3056" t="s">
        <v>15284</v>
      </c>
      <c r="C3056" t="e">
        <v>#N/A</v>
      </c>
      <c r="D3056" s="2" t="s">
        <v>24194</v>
      </c>
      <c r="E3056" s="2" t="s">
        <v>35396</v>
      </c>
      <c r="F3056" s="2" t="s">
        <v>5</v>
      </c>
    </row>
    <row r="3057" spans="2:6" x14ac:dyDescent="0.25">
      <c r="B3057" t="s">
        <v>15285</v>
      </c>
      <c r="C3057" t="e">
        <v>#N/A</v>
      </c>
      <c r="D3057" s="2" t="s">
        <v>24194</v>
      </c>
      <c r="E3057" s="2" t="s">
        <v>35396</v>
      </c>
      <c r="F3057" s="2" t="s">
        <v>5</v>
      </c>
    </row>
    <row r="3058" spans="2:6" x14ac:dyDescent="0.25">
      <c r="B3058" t="s">
        <v>15286</v>
      </c>
      <c r="C3058" t="e">
        <v>#N/A</v>
      </c>
      <c r="D3058" s="2" t="s">
        <v>24194</v>
      </c>
      <c r="E3058" s="2" t="s">
        <v>35396</v>
      </c>
      <c r="F3058" s="2" t="s">
        <v>5</v>
      </c>
    </row>
    <row r="3059" spans="2:6" x14ac:dyDescent="0.25">
      <c r="B3059" t="s">
        <v>15287</v>
      </c>
      <c r="C3059" t="e">
        <v>#N/A</v>
      </c>
      <c r="D3059" s="2" t="s">
        <v>24194</v>
      </c>
      <c r="E3059" s="2" t="s">
        <v>35396</v>
      </c>
      <c r="F3059" s="2" t="s">
        <v>5</v>
      </c>
    </row>
    <row r="3060" spans="2:6" x14ac:dyDescent="0.25">
      <c r="B3060" t="s">
        <v>15288</v>
      </c>
      <c r="C3060" t="e">
        <v>#N/A</v>
      </c>
      <c r="D3060" s="2" t="s">
        <v>24194</v>
      </c>
      <c r="E3060" s="2" t="s">
        <v>35396</v>
      </c>
      <c r="F3060" s="2" t="s">
        <v>5</v>
      </c>
    </row>
    <row r="3061" spans="2:6" x14ac:dyDescent="0.25">
      <c r="B3061" t="s">
        <v>15289</v>
      </c>
      <c r="C3061" t="e">
        <v>#N/A</v>
      </c>
      <c r="D3061" s="2" t="s">
        <v>24194</v>
      </c>
      <c r="E3061" s="2" t="s">
        <v>35396</v>
      </c>
      <c r="F3061" s="2" t="s">
        <v>5</v>
      </c>
    </row>
    <row r="3062" spans="2:6" x14ac:dyDescent="0.25">
      <c r="B3062" t="s">
        <v>15290</v>
      </c>
      <c r="C3062" t="e">
        <v>#N/A</v>
      </c>
      <c r="D3062" s="2" t="s">
        <v>24194</v>
      </c>
      <c r="E3062" s="2" t="s">
        <v>35396</v>
      </c>
      <c r="F3062" s="2" t="s">
        <v>5</v>
      </c>
    </row>
    <row r="3063" spans="2:6" x14ac:dyDescent="0.25">
      <c r="B3063" t="s">
        <v>15291</v>
      </c>
      <c r="C3063" t="e">
        <v>#N/A</v>
      </c>
      <c r="D3063" s="2" t="s">
        <v>24194</v>
      </c>
      <c r="E3063" s="2" t="s">
        <v>35396</v>
      </c>
      <c r="F3063" s="2" t="s">
        <v>5</v>
      </c>
    </row>
    <row r="3064" spans="2:6" x14ac:dyDescent="0.25">
      <c r="B3064" t="s">
        <v>15292</v>
      </c>
      <c r="C3064" t="e">
        <v>#N/A</v>
      </c>
      <c r="D3064" s="2" t="s">
        <v>24194</v>
      </c>
      <c r="E3064" s="2" t="s">
        <v>35396</v>
      </c>
      <c r="F3064" s="2" t="s">
        <v>5</v>
      </c>
    </row>
    <row r="3065" spans="2:6" x14ac:dyDescent="0.25">
      <c r="B3065" t="s">
        <v>15293</v>
      </c>
      <c r="C3065" t="e">
        <v>#N/A</v>
      </c>
      <c r="D3065" s="2" t="s">
        <v>24194</v>
      </c>
      <c r="E3065" s="2" t="s">
        <v>35396</v>
      </c>
      <c r="F3065" s="2" t="s">
        <v>5</v>
      </c>
    </row>
    <row r="3066" spans="2:6" x14ac:dyDescent="0.25">
      <c r="B3066" t="s">
        <v>15294</v>
      </c>
      <c r="C3066" t="e">
        <v>#N/A</v>
      </c>
      <c r="D3066" s="2" t="s">
        <v>24194</v>
      </c>
      <c r="E3066" s="2" t="s">
        <v>35396</v>
      </c>
      <c r="F3066" s="2" t="s">
        <v>5</v>
      </c>
    </row>
    <row r="3067" spans="2:6" x14ac:dyDescent="0.25">
      <c r="B3067" t="s">
        <v>15295</v>
      </c>
      <c r="C3067" t="e">
        <v>#N/A</v>
      </c>
      <c r="D3067" s="2" t="s">
        <v>24194</v>
      </c>
      <c r="E3067" s="2" t="s">
        <v>35396</v>
      </c>
      <c r="F3067" s="2" t="s">
        <v>5</v>
      </c>
    </row>
    <row r="3068" spans="2:6" x14ac:dyDescent="0.25">
      <c r="B3068" t="s">
        <v>15296</v>
      </c>
      <c r="C3068" t="e">
        <v>#N/A</v>
      </c>
      <c r="D3068" s="2" t="s">
        <v>24194</v>
      </c>
      <c r="E3068" s="2" t="s">
        <v>35396</v>
      </c>
      <c r="F3068" s="2" t="s">
        <v>5</v>
      </c>
    </row>
    <row r="3069" spans="2:6" x14ac:dyDescent="0.25">
      <c r="B3069" t="s">
        <v>15297</v>
      </c>
      <c r="C3069" t="e">
        <v>#N/A</v>
      </c>
      <c r="D3069" s="2" t="s">
        <v>24194</v>
      </c>
      <c r="E3069" s="2" t="s">
        <v>35396</v>
      </c>
      <c r="F3069" s="2" t="s">
        <v>5</v>
      </c>
    </row>
    <row r="3070" spans="2:6" x14ac:dyDescent="0.25">
      <c r="B3070" t="s">
        <v>15298</v>
      </c>
      <c r="C3070" t="e">
        <v>#N/A</v>
      </c>
      <c r="D3070" s="2" t="s">
        <v>24194</v>
      </c>
      <c r="E3070" s="2" t="s">
        <v>35396</v>
      </c>
      <c r="F3070" s="2" t="s">
        <v>5</v>
      </c>
    </row>
    <row r="3071" spans="2:6" x14ac:dyDescent="0.25">
      <c r="B3071" t="s">
        <v>15299</v>
      </c>
      <c r="C3071" t="e">
        <v>#N/A</v>
      </c>
      <c r="D3071" s="2" t="s">
        <v>24194</v>
      </c>
      <c r="E3071" s="2" t="s">
        <v>35396</v>
      </c>
      <c r="F3071" s="2" t="s">
        <v>5</v>
      </c>
    </row>
    <row r="3072" spans="2:6" x14ac:dyDescent="0.25">
      <c r="B3072" t="s">
        <v>15300</v>
      </c>
      <c r="C3072" t="e">
        <v>#N/A</v>
      </c>
      <c r="D3072" s="2" t="s">
        <v>24194</v>
      </c>
      <c r="E3072" s="2" t="s">
        <v>35396</v>
      </c>
      <c r="F3072" s="2" t="s">
        <v>5</v>
      </c>
    </row>
    <row r="3073" spans="2:6" x14ac:dyDescent="0.25">
      <c r="B3073" t="s">
        <v>15301</v>
      </c>
      <c r="C3073" t="e">
        <v>#N/A</v>
      </c>
      <c r="D3073" s="2" t="s">
        <v>24194</v>
      </c>
      <c r="E3073" s="2" t="s">
        <v>35396</v>
      </c>
      <c r="F3073" s="2" t="s">
        <v>5</v>
      </c>
    </row>
    <row r="3074" spans="2:6" x14ac:dyDescent="0.25">
      <c r="B3074" t="s">
        <v>15302</v>
      </c>
      <c r="C3074" t="e">
        <v>#N/A</v>
      </c>
      <c r="D3074" s="2" t="s">
        <v>24194</v>
      </c>
      <c r="E3074" s="2" t="s">
        <v>35396</v>
      </c>
      <c r="F3074" s="2" t="s">
        <v>5</v>
      </c>
    </row>
    <row r="3075" spans="2:6" x14ac:dyDescent="0.25">
      <c r="B3075" t="s">
        <v>15303</v>
      </c>
      <c r="C3075" t="e">
        <v>#N/A</v>
      </c>
      <c r="D3075" s="2" t="s">
        <v>24194</v>
      </c>
      <c r="E3075" s="2" t="s">
        <v>35396</v>
      </c>
      <c r="F3075" s="2" t="s">
        <v>5</v>
      </c>
    </row>
    <row r="3076" spans="2:6" x14ac:dyDescent="0.25">
      <c r="B3076" t="s">
        <v>15304</v>
      </c>
      <c r="C3076" t="e">
        <v>#N/A</v>
      </c>
      <c r="D3076" s="2" t="s">
        <v>24194</v>
      </c>
      <c r="E3076" s="2" t="s">
        <v>35396</v>
      </c>
      <c r="F3076" s="2" t="s">
        <v>5</v>
      </c>
    </row>
    <row r="3077" spans="2:6" x14ac:dyDescent="0.25">
      <c r="B3077" t="s">
        <v>15305</v>
      </c>
      <c r="C3077" t="e">
        <v>#N/A</v>
      </c>
      <c r="D3077" s="2" t="s">
        <v>24194</v>
      </c>
      <c r="E3077" s="2" t="s">
        <v>35396</v>
      </c>
      <c r="F3077" s="2" t="s">
        <v>5</v>
      </c>
    </row>
    <row r="3078" spans="2:6" x14ac:dyDescent="0.25">
      <c r="B3078" t="s">
        <v>15306</v>
      </c>
      <c r="C3078" t="e">
        <v>#N/A</v>
      </c>
      <c r="D3078" s="2" t="s">
        <v>24194</v>
      </c>
      <c r="E3078" s="2" t="s">
        <v>35396</v>
      </c>
      <c r="F3078" s="2" t="s">
        <v>5</v>
      </c>
    </row>
    <row r="3079" spans="2:6" x14ac:dyDescent="0.25">
      <c r="B3079" t="s">
        <v>15307</v>
      </c>
      <c r="C3079" t="e">
        <v>#N/A</v>
      </c>
      <c r="D3079" s="2" t="s">
        <v>24194</v>
      </c>
      <c r="E3079" s="2" t="s">
        <v>35396</v>
      </c>
      <c r="F3079" s="2" t="s">
        <v>5</v>
      </c>
    </row>
    <row r="3080" spans="2:6" x14ac:dyDescent="0.25">
      <c r="B3080" t="s">
        <v>15308</v>
      </c>
      <c r="C3080" t="e">
        <v>#N/A</v>
      </c>
      <c r="D3080" s="2" t="s">
        <v>24194</v>
      </c>
      <c r="E3080" s="2" t="s">
        <v>35396</v>
      </c>
      <c r="F3080" s="2" t="s">
        <v>5</v>
      </c>
    </row>
    <row r="3081" spans="2:6" x14ac:dyDescent="0.25">
      <c r="B3081" t="s">
        <v>15309</v>
      </c>
      <c r="C3081" t="e">
        <v>#N/A</v>
      </c>
      <c r="D3081" s="2" t="s">
        <v>24194</v>
      </c>
      <c r="E3081" s="2" t="s">
        <v>35396</v>
      </c>
      <c r="F3081" s="2" t="s">
        <v>5</v>
      </c>
    </row>
    <row r="3082" spans="2:6" x14ac:dyDescent="0.25">
      <c r="B3082" t="s">
        <v>15310</v>
      </c>
      <c r="C3082" t="e">
        <v>#N/A</v>
      </c>
      <c r="D3082" s="2" t="s">
        <v>24194</v>
      </c>
      <c r="E3082" s="2" t="s">
        <v>35396</v>
      </c>
      <c r="F3082" s="2" t="s">
        <v>5</v>
      </c>
    </row>
    <row r="3083" spans="2:6" x14ac:dyDescent="0.25">
      <c r="B3083" t="s">
        <v>15311</v>
      </c>
      <c r="C3083" t="e">
        <v>#N/A</v>
      </c>
      <c r="D3083" s="2" t="s">
        <v>24194</v>
      </c>
      <c r="E3083" s="2" t="s">
        <v>35396</v>
      </c>
      <c r="F3083" s="2" t="s">
        <v>5</v>
      </c>
    </row>
    <row r="3084" spans="2:6" x14ac:dyDescent="0.25">
      <c r="B3084" t="s">
        <v>15312</v>
      </c>
      <c r="C3084" t="e">
        <v>#N/A</v>
      </c>
      <c r="D3084" s="2" t="s">
        <v>24194</v>
      </c>
      <c r="E3084" s="2" t="s">
        <v>35396</v>
      </c>
      <c r="F3084" s="2" t="s">
        <v>5</v>
      </c>
    </row>
    <row r="3085" spans="2:6" x14ac:dyDescent="0.25">
      <c r="B3085" t="s">
        <v>15313</v>
      </c>
      <c r="C3085" t="e">
        <v>#N/A</v>
      </c>
      <c r="D3085" s="2" t="s">
        <v>24194</v>
      </c>
      <c r="E3085" s="2" t="s">
        <v>35396</v>
      </c>
      <c r="F3085" s="2" t="s">
        <v>5</v>
      </c>
    </row>
    <row r="3086" spans="2:6" x14ac:dyDescent="0.25">
      <c r="B3086" t="s">
        <v>15314</v>
      </c>
      <c r="C3086" t="e">
        <v>#N/A</v>
      </c>
      <c r="D3086" s="2" t="s">
        <v>24194</v>
      </c>
      <c r="E3086" s="2" t="s">
        <v>35396</v>
      </c>
      <c r="F3086" s="2" t="s">
        <v>5</v>
      </c>
    </row>
    <row r="3087" spans="2:6" x14ac:dyDescent="0.25">
      <c r="B3087" t="s">
        <v>15315</v>
      </c>
      <c r="C3087" t="e">
        <v>#N/A</v>
      </c>
      <c r="D3087" s="2" t="s">
        <v>24194</v>
      </c>
      <c r="E3087" s="2" t="s">
        <v>35396</v>
      </c>
      <c r="F3087" s="2" t="s">
        <v>5</v>
      </c>
    </row>
    <row r="3088" spans="2:6" x14ac:dyDescent="0.25">
      <c r="B3088" t="s">
        <v>15316</v>
      </c>
      <c r="C3088" t="e">
        <v>#N/A</v>
      </c>
      <c r="D3088" s="2" t="s">
        <v>24194</v>
      </c>
      <c r="E3088" s="2" t="s">
        <v>35396</v>
      </c>
      <c r="F3088" s="2" t="s">
        <v>5</v>
      </c>
    </row>
    <row r="3089" spans="2:6" x14ac:dyDescent="0.25">
      <c r="B3089" t="s">
        <v>15317</v>
      </c>
      <c r="C3089" t="e">
        <v>#N/A</v>
      </c>
      <c r="D3089" s="2" t="s">
        <v>24194</v>
      </c>
      <c r="E3089" s="2" t="s">
        <v>35396</v>
      </c>
      <c r="F3089" s="2" t="s">
        <v>5</v>
      </c>
    </row>
    <row r="3090" spans="2:6" x14ac:dyDescent="0.25">
      <c r="B3090" t="s">
        <v>15318</v>
      </c>
      <c r="C3090" t="e">
        <v>#N/A</v>
      </c>
      <c r="D3090" s="2" t="s">
        <v>24194</v>
      </c>
      <c r="E3090" s="2" t="s">
        <v>35396</v>
      </c>
      <c r="F3090" s="2" t="s">
        <v>5</v>
      </c>
    </row>
    <row r="3091" spans="2:6" x14ac:dyDescent="0.25">
      <c r="B3091" t="s">
        <v>15319</v>
      </c>
      <c r="C3091" t="e">
        <v>#N/A</v>
      </c>
      <c r="D3091" s="2" t="s">
        <v>24194</v>
      </c>
      <c r="E3091" s="2" t="s">
        <v>35396</v>
      </c>
      <c r="F3091" s="2" t="s">
        <v>5</v>
      </c>
    </row>
    <row r="3092" spans="2:6" x14ac:dyDescent="0.25">
      <c r="B3092" t="s">
        <v>15320</v>
      </c>
      <c r="C3092" t="e">
        <v>#N/A</v>
      </c>
      <c r="D3092" s="2" t="s">
        <v>24194</v>
      </c>
      <c r="E3092" s="2" t="s">
        <v>35396</v>
      </c>
      <c r="F3092" s="2" t="s">
        <v>5</v>
      </c>
    </row>
    <row r="3093" spans="2:6" x14ac:dyDescent="0.25">
      <c r="B3093" t="s">
        <v>15321</v>
      </c>
      <c r="C3093" t="e">
        <v>#N/A</v>
      </c>
      <c r="D3093" s="2" t="s">
        <v>24194</v>
      </c>
      <c r="E3093" s="2" t="s">
        <v>35396</v>
      </c>
      <c r="F3093" s="2" t="s">
        <v>5</v>
      </c>
    </row>
    <row r="3094" spans="2:6" x14ac:dyDescent="0.25">
      <c r="B3094" t="s">
        <v>15322</v>
      </c>
      <c r="C3094" t="e">
        <v>#N/A</v>
      </c>
      <c r="D3094" s="2" t="s">
        <v>24194</v>
      </c>
      <c r="E3094" s="2" t="s">
        <v>35396</v>
      </c>
      <c r="F3094" s="2" t="s">
        <v>5</v>
      </c>
    </row>
    <row r="3095" spans="2:6" x14ac:dyDescent="0.25">
      <c r="B3095" t="s">
        <v>15323</v>
      </c>
      <c r="C3095" t="e">
        <v>#N/A</v>
      </c>
      <c r="D3095" s="2" t="s">
        <v>24194</v>
      </c>
      <c r="E3095" s="2" t="s">
        <v>35396</v>
      </c>
      <c r="F3095" s="2" t="s">
        <v>5</v>
      </c>
    </row>
    <row r="3096" spans="2:6" x14ac:dyDescent="0.25">
      <c r="B3096" t="s">
        <v>15324</v>
      </c>
      <c r="C3096" t="e">
        <v>#N/A</v>
      </c>
      <c r="D3096" s="2" t="s">
        <v>24194</v>
      </c>
      <c r="E3096" s="2" t="s">
        <v>35396</v>
      </c>
      <c r="F3096" s="2" t="s">
        <v>5</v>
      </c>
    </row>
    <row r="3097" spans="2:6" x14ac:dyDescent="0.25">
      <c r="B3097" t="s">
        <v>15325</v>
      </c>
      <c r="C3097" t="e">
        <v>#N/A</v>
      </c>
      <c r="D3097" s="2" t="s">
        <v>24194</v>
      </c>
      <c r="E3097" s="2" t="s">
        <v>35396</v>
      </c>
      <c r="F3097" s="2" t="s">
        <v>5</v>
      </c>
    </row>
    <row r="3098" spans="2:6" x14ac:dyDescent="0.25">
      <c r="B3098" t="s">
        <v>15326</v>
      </c>
      <c r="C3098" t="e">
        <v>#N/A</v>
      </c>
      <c r="D3098" s="2" t="s">
        <v>24194</v>
      </c>
      <c r="E3098" s="2" t="s">
        <v>35396</v>
      </c>
      <c r="F3098" s="2" t="s">
        <v>5</v>
      </c>
    </row>
    <row r="3099" spans="2:6" x14ac:dyDescent="0.25">
      <c r="B3099" t="s">
        <v>15327</v>
      </c>
      <c r="C3099" t="e">
        <v>#N/A</v>
      </c>
      <c r="D3099" s="2" t="s">
        <v>24194</v>
      </c>
      <c r="E3099" s="2" t="s">
        <v>35396</v>
      </c>
      <c r="F3099" s="2" t="s">
        <v>5</v>
      </c>
    </row>
    <row r="3100" spans="2:6" x14ac:dyDescent="0.25">
      <c r="B3100" t="s">
        <v>15328</v>
      </c>
      <c r="C3100" t="e">
        <v>#N/A</v>
      </c>
      <c r="D3100" s="2" t="s">
        <v>24194</v>
      </c>
      <c r="E3100" s="2" t="s">
        <v>35396</v>
      </c>
      <c r="F3100" s="2" t="s">
        <v>5</v>
      </c>
    </row>
    <row r="3101" spans="2:6" x14ac:dyDescent="0.25">
      <c r="B3101" t="s">
        <v>15329</v>
      </c>
      <c r="C3101" t="e">
        <v>#N/A</v>
      </c>
      <c r="D3101" s="2" t="s">
        <v>24194</v>
      </c>
      <c r="E3101" s="2" t="s">
        <v>35396</v>
      </c>
      <c r="F3101" s="2" t="s">
        <v>5</v>
      </c>
    </row>
    <row r="3102" spans="2:6" x14ac:dyDescent="0.25">
      <c r="B3102" t="s">
        <v>15330</v>
      </c>
      <c r="C3102" t="e">
        <v>#N/A</v>
      </c>
      <c r="D3102" s="2" t="s">
        <v>24194</v>
      </c>
      <c r="E3102" s="2" t="s">
        <v>35396</v>
      </c>
      <c r="F3102" s="2" t="s">
        <v>5</v>
      </c>
    </row>
    <row r="3103" spans="2:6" x14ac:dyDescent="0.25">
      <c r="B3103" t="s">
        <v>15331</v>
      </c>
      <c r="C3103" t="e">
        <v>#N/A</v>
      </c>
      <c r="D3103" s="2" t="s">
        <v>24194</v>
      </c>
      <c r="E3103" s="2" t="s">
        <v>35396</v>
      </c>
      <c r="F3103" s="2" t="s">
        <v>5</v>
      </c>
    </row>
    <row r="3104" spans="2:6" x14ac:dyDescent="0.25">
      <c r="B3104" t="s">
        <v>15332</v>
      </c>
      <c r="C3104" t="e">
        <v>#N/A</v>
      </c>
      <c r="D3104" s="2" t="s">
        <v>24194</v>
      </c>
      <c r="E3104" s="2" t="s">
        <v>35396</v>
      </c>
      <c r="F3104" s="2" t="s">
        <v>5</v>
      </c>
    </row>
    <row r="3105" spans="2:6" x14ac:dyDescent="0.25">
      <c r="B3105" t="s">
        <v>15333</v>
      </c>
      <c r="C3105" t="e">
        <v>#N/A</v>
      </c>
      <c r="D3105" s="2" t="s">
        <v>24194</v>
      </c>
      <c r="E3105" s="2" t="s">
        <v>35396</v>
      </c>
      <c r="F3105" s="2" t="s">
        <v>5</v>
      </c>
    </row>
    <row r="3106" spans="2:6" x14ac:dyDescent="0.25">
      <c r="B3106" t="s">
        <v>15334</v>
      </c>
      <c r="C3106" t="e">
        <v>#N/A</v>
      </c>
      <c r="D3106" s="2" t="s">
        <v>24194</v>
      </c>
      <c r="E3106" s="2" t="s">
        <v>35396</v>
      </c>
      <c r="F3106" s="2" t="s">
        <v>5</v>
      </c>
    </row>
    <row r="3107" spans="2:6" x14ac:dyDescent="0.25">
      <c r="B3107" t="s">
        <v>15335</v>
      </c>
      <c r="C3107" t="e">
        <v>#N/A</v>
      </c>
      <c r="D3107" s="2" t="s">
        <v>24194</v>
      </c>
      <c r="E3107" s="2" t="s">
        <v>35396</v>
      </c>
      <c r="F3107" s="2" t="s">
        <v>5</v>
      </c>
    </row>
    <row r="3108" spans="2:6" x14ac:dyDescent="0.25">
      <c r="B3108" t="s">
        <v>15336</v>
      </c>
      <c r="C3108" t="e">
        <v>#N/A</v>
      </c>
      <c r="D3108" s="2" t="s">
        <v>24194</v>
      </c>
      <c r="E3108" s="2" t="s">
        <v>35396</v>
      </c>
      <c r="F3108" s="2" t="s">
        <v>5</v>
      </c>
    </row>
    <row r="3109" spans="2:6" x14ac:dyDescent="0.25">
      <c r="B3109" t="s">
        <v>15337</v>
      </c>
      <c r="C3109" t="e">
        <v>#N/A</v>
      </c>
      <c r="D3109" s="2" t="s">
        <v>24194</v>
      </c>
      <c r="E3109" s="2" t="s">
        <v>35396</v>
      </c>
      <c r="F3109" s="2" t="s">
        <v>5</v>
      </c>
    </row>
    <row r="3110" spans="2:6" x14ac:dyDescent="0.25">
      <c r="B3110" t="s">
        <v>15338</v>
      </c>
      <c r="C3110" t="e">
        <v>#N/A</v>
      </c>
      <c r="D3110" s="2" t="s">
        <v>24194</v>
      </c>
      <c r="E3110" s="2" t="s">
        <v>35396</v>
      </c>
      <c r="F3110" s="2" t="s">
        <v>5</v>
      </c>
    </row>
    <row r="3111" spans="2:6" x14ac:dyDescent="0.25">
      <c r="B3111" t="s">
        <v>15339</v>
      </c>
      <c r="C3111" t="e">
        <v>#N/A</v>
      </c>
      <c r="D3111" s="2" t="s">
        <v>24194</v>
      </c>
      <c r="E3111" s="2" t="s">
        <v>35396</v>
      </c>
      <c r="F3111" s="2" t="s">
        <v>5</v>
      </c>
    </row>
    <row r="3112" spans="2:6" x14ac:dyDescent="0.25">
      <c r="B3112" t="s">
        <v>15340</v>
      </c>
      <c r="C3112" t="e">
        <v>#N/A</v>
      </c>
      <c r="D3112" s="2" t="s">
        <v>24194</v>
      </c>
      <c r="E3112" s="2" t="s">
        <v>35396</v>
      </c>
      <c r="F3112" s="2" t="s">
        <v>5</v>
      </c>
    </row>
    <row r="3113" spans="2:6" x14ac:dyDescent="0.25">
      <c r="B3113" t="s">
        <v>15341</v>
      </c>
      <c r="C3113" t="e">
        <v>#N/A</v>
      </c>
      <c r="D3113" s="2" t="s">
        <v>24194</v>
      </c>
      <c r="E3113" s="2" t="s">
        <v>35396</v>
      </c>
      <c r="F3113" s="2" t="s">
        <v>5</v>
      </c>
    </row>
    <row r="3114" spans="2:6" x14ac:dyDescent="0.25">
      <c r="B3114" t="s">
        <v>15342</v>
      </c>
      <c r="C3114" t="e">
        <v>#N/A</v>
      </c>
      <c r="D3114" s="2" t="s">
        <v>24194</v>
      </c>
      <c r="E3114" s="2" t="s">
        <v>35396</v>
      </c>
      <c r="F3114" s="2" t="s">
        <v>5</v>
      </c>
    </row>
    <row r="3115" spans="2:6" x14ac:dyDescent="0.25">
      <c r="B3115" t="s">
        <v>15343</v>
      </c>
      <c r="C3115" t="e">
        <v>#N/A</v>
      </c>
      <c r="D3115" s="2" t="s">
        <v>24194</v>
      </c>
      <c r="E3115" s="2" t="s">
        <v>35396</v>
      </c>
      <c r="F3115" s="2" t="s">
        <v>5</v>
      </c>
    </row>
    <row r="3116" spans="2:6" x14ac:dyDescent="0.25">
      <c r="B3116" t="s">
        <v>15344</v>
      </c>
      <c r="C3116" t="e">
        <v>#N/A</v>
      </c>
      <c r="D3116" s="2" t="s">
        <v>24194</v>
      </c>
      <c r="E3116" s="2" t="s">
        <v>35396</v>
      </c>
      <c r="F3116" s="2" t="s">
        <v>5</v>
      </c>
    </row>
    <row r="3117" spans="2:6" x14ac:dyDescent="0.25">
      <c r="B3117" t="s">
        <v>15345</v>
      </c>
      <c r="C3117" t="e">
        <v>#N/A</v>
      </c>
      <c r="D3117" s="2" t="s">
        <v>24194</v>
      </c>
      <c r="E3117" s="2" t="s">
        <v>35396</v>
      </c>
      <c r="F3117" s="2" t="s">
        <v>5</v>
      </c>
    </row>
    <row r="3118" spans="2:6" x14ac:dyDescent="0.25">
      <c r="B3118" t="s">
        <v>15346</v>
      </c>
      <c r="C3118" t="e">
        <v>#N/A</v>
      </c>
      <c r="D3118" s="2" t="s">
        <v>24194</v>
      </c>
      <c r="E3118" s="2" t="s">
        <v>35396</v>
      </c>
      <c r="F3118" s="2" t="s">
        <v>5</v>
      </c>
    </row>
    <row r="3119" spans="2:6" x14ac:dyDescent="0.25">
      <c r="B3119" t="s">
        <v>15347</v>
      </c>
      <c r="C3119" t="e">
        <v>#N/A</v>
      </c>
      <c r="D3119" s="2" t="s">
        <v>24194</v>
      </c>
      <c r="E3119" s="2" t="s">
        <v>35396</v>
      </c>
      <c r="F3119" s="2" t="s">
        <v>5</v>
      </c>
    </row>
    <row r="3120" spans="2:6" x14ac:dyDescent="0.25">
      <c r="B3120" t="s">
        <v>15348</v>
      </c>
      <c r="C3120" t="e">
        <v>#N/A</v>
      </c>
      <c r="D3120" s="2" t="s">
        <v>24194</v>
      </c>
      <c r="E3120" s="2" t="s">
        <v>35396</v>
      </c>
      <c r="F3120" s="2" t="s">
        <v>5</v>
      </c>
    </row>
    <row r="3121" spans="2:6" x14ac:dyDescent="0.25">
      <c r="B3121" t="s">
        <v>15349</v>
      </c>
      <c r="C3121" t="e">
        <v>#N/A</v>
      </c>
      <c r="D3121" s="2" t="s">
        <v>24194</v>
      </c>
      <c r="E3121" s="2" t="s">
        <v>35396</v>
      </c>
      <c r="F3121" s="2" t="s">
        <v>5</v>
      </c>
    </row>
    <row r="3122" spans="2:6" x14ac:dyDescent="0.25">
      <c r="B3122" t="s">
        <v>15350</v>
      </c>
      <c r="C3122" t="e">
        <v>#N/A</v>
      </c>
      <c r="D3122" s="2" t="s">
        <v>24194</v>
      </c>
      <c r="E3122" s="2" t="s">
        <v>35396</v>
      </c>
      <c r="F3122" s="2" t="s">
        <v>5</v>
      </c>
    </row>
    <row r="3123" spans="2:6" x14ac:dyDescent="0.25">
      <c r="B3123" t="s">
        <v>15351</v>
      </c>
      <c r="C3123" t="e">
        <v>#N/A</v>
      </c>
      <c r="D3123" s="2" t="s">
        <v>24194</v>
      </c>
      <c r="E3123" s="2" t="s">
        <v>35396</v>
      </c>
      <c r="F3123" s="2" t="s">
        <v>5</v>
      </c>
    </row>
    <row r="3124" spans="2:6" x14ac:dyDescent="0.25">
      <c r="B3124" t="s">
        <v>15352</v>
      </c>
      <c r="C3124" t="e">
        <v>#N/A</v>
      </c>
      <c r="D3124" s="2" t="s">
        <v>24194</v>
      </c>
      <c r="E3124" s="2" t="s">
        <v>35396</v>
      </c>
      <c r="F3124" s="2" t="s">
        <v>5</v>
      </c>
    </row>
    <row r="3125" spans="2:6" x14ac:dyDescent="0.25">
      <c r="B3125" t="s">
        <v>15353</v>
      </c>
      <c r="C3125" t="e">
        <v>#N/A</v>
      </c>
      <c r="D3125" s="2" t="s">
        <v>24194</v>
      </c>
      <c r="E3125" s="2" t="s">
        <v>35396</v>
      </c>
      <c r="F3125" s="2" t="s">
        <v>5</v>
      </c>
    </row>
    <row r="3126" spans="2:6" x14ac:dyDescent="0.25">
      <c r="B3126" t="s">
        <v>15354</v>
      </c>
      <c r="C3126" t="e">
        <v>#N/A</v>
      </c>
      <c r="D3126" s="2" t="s">
        <v>24194</v>
      </c>
      <c r="E3126" s="2" t="s">
        <v>35396</v>
      </c>
      <c r="F3126" s="2" t="s">
        <v>5</v>
      </c>
    </row>
    <row r="3127" spans="2:6" x14ac:dyDescent="0.25">
      <c r="B3127" t="s">
        <v>15355</v>
      </c>
      <c r="C3127" t="e">
        <v>#N/A</v>
      </c>
      <c r="D3127" s="2" t="s">
        <v>24194</v>
      </c>
      <c r="E3127" s="2" t="s">
        <v>35396</v>
      </c>
      <c r="F3127" s="2" t="s">
        <v>5</v>
      </c>
    </row>
    <row r="3128" spans="2:6" x14ac:dyDescent="0.25">
      <c r="B3128" t="s">
        <v>15356</v>
      </c>
      <c r="C3128" t="e">
        <v>#N/A</v>
      </c>
      <c r="D3128" s="2" t="s">
        <v>24194</v>
      </c>
      <c r="E3128" s="2" t="s">
        <v>35396</v>
      </c>
      <c r="F3128" s="2" t="s">
        <v>5</v>
      </c>
    </row>
    <row r="3129" spans="2:6" x14ac:dyDescent="0.25">
      <c r="B3129" t="s">
        <v>15357</v>
      </c>
      <c r="C3129" t="e">
        <v>#N/A</v>
      </c>
      <c r="D3129" s="2" t="s">
        <v>24194</v>
      </c>
      <c r="E3129" s="2" t="s">
        <v>35396</v>
      </c>
      <c r="F3129" s="2" t="s">
        <v>5</v>
      </c>
    </row>
    <row r="3130" spans="2:6" x14ac:dyDescent="0.25">
      <c r="B3130" t="s">
        <v>15358</v>
      </c>
      <c r="C3130" t="e">
        <v>#N/A</v>
      </c>
      <c r="D3130" s="2" t="s">
        <v>24194</v>
      </c>
      <c r="E3130" s="2" t="s">
        <v>35396</v>
      </c>
      <c r="F3130" s="2" t="s">
        <v>5</v>
      </c>
    </row>
    <row r="3131" spans="2:6" x14ac:dyDescent="0.25">
      <c r="B3131" t="s">
        <v>15359</v>
      </c>
      <c r="C3131" t="e">
        <v>#N/A</v>
      </c>
      <c r="D3131" s="2" t="s">
        <v>24194</v>
      </c>
      <c r="E3131" s="2" t="s">
        <v>35396</v>
      </c>
      <c r="F3131" s="2" t="s">
        <v>5</v>
      </c>
    </row>
    <row r="3132" spans="2:6" x14ac:dyDescent="0.25">
      <c r="B3132" t="s">
        <v>15360</v>
      </c>
      <c r="C3132" t="e">
        <v>#N/A</v>
      </c>
      <c r="D3132" s="2" t="s">
        <v>24194</v>
      </c>
      <c r="E3132" s="2" t="s">
        <v>35396</v>
      </c>
      <c r="F3132" s="2" t="s">
        <v>5</v>
      </c>
    </row>
    <row r="3133" spans="2:6" x14ac:dyDescent="0.25">
      <c r="B3133" t="s">
        <v>15361</v>
      </c>
      <c r="C3133" t="e">
        <v>#N/A</v>
      </c>
      <c r="D3133" s="2" t="s">
        <v>24194</v>
      </c>
      <c r="E3133" s="2" t="s">
        <v>35396</v>
      </c>
      <c r="F3133" s="2" t="s">
        <v>5</v>
      </c>
    </row>
    <row r="3134" spans="2:6" x14ac:dyDescent="0.25">
      <c r="B3134" t="s">
        <v>15362</v>
      </c>
      <c r="C3134" t="e">
        <v>#N/A</v>
      </c>
      <c r="D3134" s="2" t="s">
        <v>24194</v>
      </c>
      <c r="E3134" s="2" t="s">
        <v>35396</v>
      </c>
      <c r="F3134" s="2" t="s">
        <v>5</v>
      </c>
    </row>
    <row r="3135" spans="2:6" x14ac:dyDescent="0.25">
      <c r="B3135" t="s">
        <v>15363</v>
      </c>
      <c r="C3135" t="e">
        <v>#N/A</v>
      </c>
      <c r="D3135" s="2" t="s">
        <v>24194</v>
      </c>
      <c r="E3135" s="2" t="s">
        <v>35396</v>
      </c>
      <c r="F3135" s="2" t="s">
        <v>5</v>
      </c>
    </row>
    <row r="3136" spans="2:6" x14ac:dyDescent="0.25">
      <c r="B3136" t="s">
        <v>15364</v>
      </c>
      <c r="C3136" t="e">
        <v>#N/A</v>
      </c>
      <c r="D3136" s="2" t="s">
        <v>24194</v>
      </c>
      <c r="E3136" s="2" t="s">
        <v>35396</v>
      </c>
      <c r="F3136" s="2" t="s">
        <v>5</v>
      </c>
    </row>
    <row r="3137" spans="2:6" x14ac:dyDescent="0.25">
      <c r="B3137" t="s">
        <v>15365</v>
      </c>
      <c r="C3137" t="e">
        <v>#N/A</v>
      </c>
      <c r="D3137" s="2" t="s">
        <v>24194</v>
      </c>
      <c r="E3137" s="2" t="s">
        <v>35396</v>
      </c>
      <c r="F3137" s="2" t="s">
        <v>5</v>
      </c>
    </row>
    <row r="3138" spans="2:6" x14ac:dyDescent="0.25">
      <c r="B3138" t="s">
        <v>15366</v>
      </c>
      <c r="C3138" t="e">
        <v>#N/A</v>
      </c>
      <c r="D3138" s="2" t="s">
        <v>24194</v>
      </c>
      <c r="E3138" s="2" t="s">
        <v>35396</v>
      </c>
      <c r="F3138" s="2" t="s">
        <v>5</v>
      </c>
    </row>
    <row r="3139" spans="2:6" x14ac:dyDescent="0.25">
      <c r="B3139" t="s">
        <v>15367</v>
      </c>
      <c r="C3139" t="e">
        <v>#N/A</v>
      </c>
      <c r="D3139" s="2" t="s">
        <v>24194</v>
      </c>
      <c r="E3139" s="2" t="s">
        <v>35396</v>
      </c>
      <c r="F3139" s="2" t="s">
        <v>5</v>
      </c>
    </row>
    <row r="3140" spans="2:6" x14ac:dyDescent="0.25">
      <c r="B3140" t="s">
        <v>15368</v>
      </c>
      <c r="C3140" t="e">
        <v>#N/A</v>
      </c>
      <c r="D3140" s="2" t="s">
        <v>24194</v>
      </c>
      <c r="E3140" s="2" t="s">
        <v>35396</v>
      </c>
      <c r="F3140" s="2" t="s">
        <v>5</v>
      </c>
    </row>
    <row r="3141" spans="2:6" x14ac:dyDescent="0.25">
      <c r="B3141" t="s">
        <v>15369</v>
      </c>
      <c r="C3141" t="e">
        <v>#N/A</v>
      </c>
      <c r="D3141" s="2" t="s">
        <v>24194</v>
      </c>
      <c r="E3141" s="2" t="s">
        <v>35396</v>
      </c>
      <c r="F3141" s="2" t="s">
        <v>5</v>
      </c>
    </row>
    <row r="3142" spans="2:6" x14ac:dyDescent="0.25">
      <c r="B3142" t="s">
        <v>15370</v>
      </c>
      <c r="C3142" t="e">
        <v>#N/A</v>
      </c>
      <c r="D3142" s="2" t="s">
        <v>24194</v>
      </c>
      <c r="E3142" s="2" t="s">
        <v>35396</v>
      </c>
      <c r="F3142" s="2" t="s">
        <v>5</v>
      </c>
    </row>
    <row r="3143" spans="2:6" x14ac:dyDescent="0.25">
      <c r="B3143" t="s">
        <v>15371</v>
      </c>
      <c r="C3143" t="e">
        <v>#N/A</v>
      </c>
      <c r="D3143" s="2" t="s">
        <v>24194</v>
      </c>
      <c r="E3143" s="2" t="s">
        <v>35396</v>
      </c>
      <c r="F3143" s="2" t="s">
        <v>5</v>
      </c>
    </row>
    <row r="3144" spans="2:6" x14ac:dyDescent="0.25">
      <c r="B3144" t="s">
        <v>15372</v>
      </c>
      <c r="C3144" t="e">
        <v>#N/A</v>
      </c>
      <c r="D3144" s="2" t="s">
        <v>24194</v>
      </c>
      <c r="E3144" s="2" t="s">
        <v>35396</v>
      </c>
      <c r="F3144" s="2" t="s">
        <v>5</v>
      </c>
    </row>
    <row r="3145" spans="2:6" x14ac:dyDescent="0.25">
      <c r="B3145" t="s">
        <v>15373</v>
      </c>
      <c r="C3145" t="e">
        <v>#N/A</v>
      </c>
      <c r="D3145" s="2" t="s">
        <v>24194</v>
      </c>
      <c r="E3145" s="2" t="s">
        <v>35396</v>
      </c>
      <c r="F3145" s="2" t="s">
        <v>5</v>
      </c>
    </row>
    <row r="3146" spans="2:6" x14ac:dyDescent="0.25">
      <c r="B3146" t="s">
        <v>15374</v>
      </c>
      <c r="C3146" t="e">
        <v>#N/A</v>
      </c>
      <c r="D3146" s="2" t="s">
        <v>24194</v>
      </c>
      <c r="E3146" s="2" t="s">
        <v>35396</v>
      </c>
      <c r="F3146" s="2" t="s">
        <v>5</v>
      </c>
    </row>
    <row r="3147" spans="2:6" x14ac:dyDescent="0.25">
      <c r="B3147" t="s">
        <v>15375</v>
      </c>
      <c r="C3147" t="e">
        <v>#N/A</v>
      </c>
      <c r="D3147" s="2" t="s">
        <v>24194</v>
      </c>
      <c r="E3147" s="2" t="s">
        <v>35396</v>
      </c>
      <c r="F3147" s="2" t="s">
        <v>5</v>
      </c>
    </row>
    <row r="3148" spans="2:6" x14ac:dyDescent="0.25">
      <c r="B3148" t="s">
        <v>15376</v>
      </c>
      <c r="C3148" t="e">
        <v>#N/A</v>
      </c>
      <c r="D3148" s="2" t="s">
        <v>24194</v>
      </c>
      <c r="E3148" s="2" t="s">
        <v>35396</v>
      </c>
      <c r="F3148" s="2" t="s">
        <v>5</v>
      </c>
    </row>
    <row r="3149" spans="2:6" x14ac:dyDescent="0.25">
      <c r="B3149" t="s">
        <v>15377</v>
      </c>
      <c r="C3149" t="e">
        <v>#N/A</v>
      </c>
      <c r="D3149" s="2" t="s">
        <v>24194</v>
      </c>
      <c r="E3149" s="2" t="s">
        <v>35396</v>
      </c>
      <c r="F3149" s="2" t="s">
        <v>5</v>
      </c>
    </row>
    <row r="3150" spans="2:6" x14ac:dyDescent="0.25">
      <c r="B3150" t="s">
        <v>15378</v>
      </c>
      <c r="C3150" t="e">
        <v>#N/A</v>
      </c>
      <c r="D3150" s="2" t="s">
        <v>24194</v>
      </c>
      <c r="E3150" s="2" t="s">
        <v>35396</v>
      </c>
      <c r="F3150" s="2" t="s">
        <v>5</v>
      </c>
    </row>
    <row r="3151" spans="2:6" x14ac:dyDescent="0.25">
      <c r="B3151" t="s">
        <v>15379</v>
      </c>
      <c r="C3151" t="e">
        <v>#N/A</v>
      </c>
      <c r="D3151" s="2" t="s">
        <v>24194</v>
      </c>
      <c r="E3151" s="2" t="s">
        <v>35396</v>
      </c>
      <c r="F3151" s="2" t="s">
        <v>5</v>
      </c>
    </row>
    <row r="3152" spans="2:6" x14ac:dyDescent="0.25">
      <c r="B3152" t="s">
        <v>15380</v>
      </c>
      <c r="C3152" t="e">
        <v>#N/A</v>
      </c>
      <c r="D3152" s="2" t="s">
        <v>24194</v>
      </c>
      <c r="E3152" s="2" t="s">
        <v>35396</v>
      </c>
      <c r="F3152" s="2" t="s">
        <v>5</v>
      </c>
    </row>
    <row r="3153" spans="2:6" x14ac:dyDescent="0.25">
      <c r="B3153" t="s">
        <v>15381</v>
      </c>
      <c r="C3153" t="e">
        <v>#N/A</v>
      </c>
      <c r="D3153" s="2" t="s">
        <v>24194</v>
      </c>
      <c r="E3153" s="2" t="s">
        <v>35396</v>
      </c>
      <c r="F3153" s="2" t="s">
        <v>5</v>
      </c>
    </row>
    <row r="3154" spans="2:6" x14ac:dyDescent="0.25">
      <c r="B3154" t="s">
        <v>15382</v>
      </c>
      <c r="C3154" t="e">
        <v>#N/A</v>
      </c>
      <c r="D3154" s="2" t="s">
        <v>24194</v>
      </c>
      <c r="E3154" s="2" t="s">
        <v>35396</v>
      </c>
      <c r="F3154" s="2" t="s">
        <v>5</v>
      </c>
    </row>
    <row r="3155" spans="2:6" x14ac:dyDescent="0.25">
      <c r="B3155" t="s">
        <v>15383</v>
      </c>
      <c r="C3155" t="e">
        <v>#N/A</v>
      </c>
      <c r="D3155" s="2" t="s">
        <v>24194</v>
      </c>
      <c r="E3155" s="2" t="s">
        <v>35396</v>
      </c>
      <c r="F3155" s="2" t="s">
        <v>5</v>
      </c>
    </row>
    <row r="3156" spans="2:6" x14ac:dyDescent="0.25">
      <c r="B3156" t="s">
        <v>15384</v>
      </c>
      <c r="C3156" t="e">
        <v>#N/A</v>
      </c>
      <c r="D3156" s="2" t="s">
        <v>24194</v>
      </c>
      <c r="E3156" s="2" t="s">
        <v>35396</v>
      </c>
      <c r="F3156" s="2" t="s">
        <v>5</v>
      </c>
    </row>
    <row r="3157" spans="2:6" x14ac:dyDescent="0.25">
      <c r="B3157" t="s">
        <v>15385</v>
      </c>
      <c r="C3157" t="e">
        <v>#N/A</v>
      </c>
      <c r="D3157" s="2" t="s">
        <v>24194</v>
      </c>
      <c r="E3157" s="2" t="s">
        <v>35396</v>
      </c>
      <c r="F3157" s="2" t="s">
        <v>5</v>
      </c>
    </row>
    <row r="3158" spans="2:6" x14ac:dyDescent="0.25">
      <c r="B3158" t="s">
        <v>15386</v>
      </c>
      <c r="C3158" t="e">
        <v>#N/A</v>
      </c>
      <c r="D3158" s="2" t="s">
        <v>24194</v>
      </c>
      <c r="E3158" s="2" t="s">
        <v>35396</v>
      </c>
      <c r="F3158" s="2" t="s">
        <v>5</v>
      </c>
    </row>
    <row r="3159" spans="2:6" x14ac:dyDescent="0.25">
      <c r="B3159" t="s">
        <v>15387</v>
      </c>
      <c r="C3159" t="e">
        <v>#N/A</v>
      </c>
      <c r="D3159" s="2" t="s">
        <v>24194</v>
      </c>
      <c r="E3159" s="2" t="s">
        <v>35396</v>
      </c>
      <c r="F3159" s="2" t="s">
        <v>5</v>
      </c>
    </row>
    <row r="3160" spans="2:6" x14ac:dyDescent="0.25">
      <c r="B3160" t="s">
        <v>15388</v>
      </c>
      <c r="C3160" t="e">
        <v>#N/A</v>
      </c>
      <c r="D3160" s="2" t="s">
        <v>24194</v>
      </c>
      <c r="E3160" s="2" t="s">
        <v>35396</v>
      </c>
      <c r="F3160" s="2" t="s">
        <v>5</v>
      </c>
    </row>
    <row r="3161" spans="2:6" x14ac:dyDescent="0.25">
      <c r="B3161" t="s">
        <v>15389</v>
      </c>
      <c r="C3161" t="e">
        <v>#N/A</v>
      </c>
      <c r="D3161" s="2" t="s">
        <v>24194</v>
      </c>
      <c r="E3161" s="2" t="s">
        <v>35396</v>
      </c>
      <c r="F3161" s="2" t="s">
        <v>5</v>
      </c>
    </row>
    <row r="3162" spans="2:6" x14ac:dyDescent="0.25">
      <c r="B3162" t="s">
        <v>15390</v>
      </c>
      <c r="C3162" t="e">
        <v>#N/A</v>
      </c>
      <c r="D3162" s="2" t="s">
        <v>24194</v>
      </c>
      <c r="E3162" s="2" t="s">
        <v>35396</v>
      </c>
      <c r="F3162" s="2" t="s">
        <v>5</v>
      </c>
    </row>
    <row r="3163" spans="2:6" x14ac:dyDescent="0.25">
      <c r="B3163" t="s">
        <v>15391</v>
      </c>
      <c r="C3163" t="e">
        <v>#N/A</v>
      </c>
      <c r="D3163" s="2" t="s">
        <v>24194</v>
      </c>
      <c r="E3163" s="2" t="s">
        <v>35396</v>
      </c>
      <c r="F3163" s="2" t="s">
        <v>5</v>
      </c>
    </row>
    <row r="3164" spans="2:6" x14ac:dyDescent="0.25">
      <c r="B3164" t="s">
        <v>15392</v>
      </c>
      <c r="C3164" t="e">
        <v>#N/A</v>
      </c>
      <c r="D3164" s="2" t="s">
        <v>24194</v>
      </c>
      <c r="E3164" s="2" t="s">
        <v>35396</v>
      </c>
      <c r="F3164" s="2" t="s">
        <v>5</v>
      </c>
    </row>
    <row r="3165" spans="2:6" x14ac:dyDescent="0.25">
      <c r="B3165" t="s">
        <v>15393</v>
      </c>
      <c r="C3165" t="e">
        <v>#N/A</v>
      </c>
      <c r="D3165" s="2" t="s">
        <v>24194</v>
      </c>
      <c r="E3165" s="2" t="s">
        <v>35396</v>
      </c>
      <c r="F3165" s="2" t="s">
        <v>5</v>
      </c>
    </row>
    <row r="3166" spans="2:6" x14ac:dyDescent="0.25">
      <c r="B3166" t="s">
        <v>15394</v>
      </c>
      <c r="C3166" t="e">
        <v>#N/A</v>
      </c>
      <c r="D3166" s="2" t="s">
        <v>24194</v>
      </c>
      <c r="E3166" s="2" t="s">
        <v>35396</v>
      </c>
      <c r="F3166" s="2" t="s">
        <v>5</v>
      </c>
    </row>
    <row r="3167" spans="2:6" x14ac:dyDescent="0.25">
      <c r="B3167" t="s">
        <v>15395</v>
      </c>
      <c r="C3167" t="e">
        <v>#N/A</v>
      </c>
      <c r="D3167" s="2" t="s">
        <v>24194</v>
      </c>
      <c r="E3167" s="2" t="s">
        <v>35396</v>
      </c>
      <c r="F3167" s="2" t="s">
        <v>5</v>
      </c>
    </row>
    <row r="3168" spans="2:6" x14ac:dyDescent="0.25">
      <c r="B3168" t="s">
        <v>15396</v>
      </c>
      <c r="C3168" t="e">
        <v>#N/A</v>
      </c>
      <c r="D3168" s="2" t="s">
        <v>24194</v>
      </c>
      <c r="E3168" s="2" t="s">
        <v>35396</v>
      </c>
      <c r="F3168" s="2" t="s">
        <v>5</v>
      </c>
    </row>
    <row r="3169" spans="2:6" x14ac:dyDescent="0.25">
      <c r="B3169" t="s">
        <v>15397</v>
      </c>
      <c r="C3169" t="e">
        <v>#N/A</v>
      </c>
      <c r="D3169" s="2" t="s">
        <v>24194</v>
      </c>
      <c r="E3169" s="2" t="s">
        <v>35396</v>
      </c>
      <c r="F3169" s="2" t="s">
        <v>5</v>
      </c>
    </row>
    <row r="3170" spans="2:6" x14ac:dyDescent="0.25">
      <c r="B3170" t="s">
        <v>15398</v>
      </c>
      <c r="C3170" t="e">
        <v>#N/A</v>
      </c>
      <c r="D3170" s="2" t="s">
        <v>24194</v>
      </c>
      <c r="E3170" s="2" t="s">
        <v>35396</v>
      </c>
      <c r="F3170" s="2" t="s">
        <v>5</v>
      </c>
    </row>
    <row r="3171" spans="2:6" x14ac:dyDescent="0.25">
      <c r="B3171" t="s">
        <v>15399</v>
      </c>
      <c r="C3171" t="e">
        <v>#N/A</v>
      </c>
      <c r="D3171" s="2" t="s">
        <v>24194</v>
      </c>
      <c r="E3171" s="2" t="s">
        <v>35396</v>
      </c>
      <c r="F3171" s="2" t="s">
        <v>5</v>
      </c>
    </row>
    <row r="3172" spans="2:6" x14ac:dyDescent="0.25">
      <c r="B3172" t="s">
        <v>15400</v>
      </c>
      <c r="C3172" t="e">
        <v>#N/A</v>
      </c>
      <c r="D3172" s="2" t="s">
        <v>24194</v>
      </c>
      <c r="E3172" s="2" t="s">
        <v>35396</v>
      </c>
      <c r="F3172" s="2" t="s">
        <v>5</v>
      </c>
    </row>
    <row r="3173" spans="2:6" x14ac:dyDescent="0.25">
      <c r="B3173" t="s">
        <v>15401</v>
      </c>
      <c r="C3173" t="e">
        <v>#N/A</v>
      </c>
      <c r="D3173" s="2" t="s">
        <v>24194</v>
      </c>
      <c r="E3173" s="2" t="s">
        <v>35396</v>
      </c>
      <c r="F3173" s="2" t="s">
        <v>5</v>
      </c>
    </row>
    <row r="3174" spans="2:6" x14ac:dyDescent="0.25">
      <c r="B3174" t="s">
        <v>15402</v>
      </c>
      <c r="C3174" t="e">
        <v>#N/A</v>
      </c>
      <c r="D3174" s="2" t="s">
        <v>24194</v>
      </c>
      <c r="E3174" s="2" t="s">
        <v>35396</v>
      </c>
      <c r="F3174" s="2" t="s">
        <v>5</v>
      </c>
    </row>
    <row r="3175" spans="2:6" x14ac:dyDescent="0.25">
      <c r="B3175" t="s">
        <v>15403</v>
      </c>
      <c r="C3175" t="e">
        <v>#N/A</v>
      </c>
      <c r="D3175" s="2" t="s">
        <v>24194</v>
      </c>
      <c r="E3175" s="2" t="s">
        <v>35396</v>
      </c>
      <c r="F3175" s="2" t="s">
        <v>5</v>
      </c>
    </row>
    <row r="3176" spans="2:6" x14ac:dyDescent="0.25">
      <c r="B3176" t="s">
        <v>15404</v>
      </c>
      <c r="C3176" t="e">
        <v>#N/A</v>
      </c>
      <c r="D3176" s="2" t="s">
        <v>24194</v>
      </c>
      <c r="E3176" s="2" t="s">
        <v>35396</v>
      </c>
      <c r="F3176" s="2" t="s">
        <v>5</v>
      </c>
    </row>
    <row r="3177" spans="2:6" x14ac:dyDescent="0.25">
      <c r="B3177" t="s">
        <v>15405</v>
      </c>
      <c r="C3177" t="e">
        <v>#N/A</v>
      </c>
      <c r="D3177" s="2" t="s">
        <v>24194</v>
      </c>
      <c r="E3177" s="2" t="s">
        <v>35396</v>
      </c>
      <c r="F3177" s="2" t="s">
        <v>5</v>
      </c>
    </row>
    <row r="3178" spans="2:6" x14ac:dyDescent="0.25">
      <c r="B3178" t="s">
        <v>15406</v>
      </c>
      <c r="C3178" t="e">
        <v>#N/A</v>
      </c>
      <c r="D3178" s="2" t="s">
        <v>24194</v>
      </c>
      <c r="E3178" s="2" t="s">
        <v>35396</v>
      </c>
      <c r="F3178" s="2" t="s">
        <v>5</v>
      </c>
    </row>
    <row r="3179" spans="2:6" x14ac:dyDescent="0.25">
      <c r="B3179" t="s">
        <v>15407</v>
      </c>
      <c r="C3179" t="e">
        <v>#N/A</v>
      </c>
      <c r="D3179" s="2" t="s">
        <v>24194</v>
      </c>
      <c r="E3179" s="2" t="s">
        <v>35396</v>
      </c>
      <c r="F3179" s="2" t="s">
        <v>5</v>
      </c>
    </row>
    <row r="3180" spans="2:6" x14ac:dyDescent="0.25">
      <c r="B3180" t="s">
        <v>15408</v>
      </c>
      <c r="C3180" t="e">
        <v>#N/A</v>
      </c>
      <c r="D3180" s="2" t="s">
        <v>24194</v>
      </c>
      <c r="E3180" s="2" t="s">
        <v>35396</v>
      </c>
      <c r="F3180" s="2" t="s">
        <v>5</v>
      </c>
    </row>
    <row r="3181" spans="2:6" x14ac:dyDescent="0.25">
      <c r="B3181" t="s">
        <v>15409</v>
      </c>
      <c r="C3181" t="e">
        <v>#N/A</v>
      </c>
      <c r="D3181" s="2" t="s">
        <v>24194</v>
      </c>
      <c r="E3181" s="2" t="s">
        <v>35396</v>
      </c>
      <c r="F3181" s="2" t="s">
        <v>5</v>
      </c>
    </row>
    <row r="3182" spans="2:6" x14ac:dyDescent="0.25">
      <c r="B3182" t="s">
        <v>15410</v>
      </c>
      <c r="C3182" t="e">
        <v>#N/A</v>
      </c>
      <c r="D3182" s="2" t="s">
        <v>24194</v>
      </c>
      <c r="E3182" s="2" t="s">
        <v>35396</v>
      </c>
      <c r="F3182" s="2" t="s">
        <v>5</v>
      </c>
    </row>
    <row r="3183" spans="2:6" x14ac:dyDescent="0.25">
      <c r="B3183" t="s">
        <v>15411</v>
      </c>
      <c r="C3183" t="e">
        <v>#N/A</v>
      </c>
      <c r="D3183" s="2" t="s">
        <v>24194</v>
      </c>
      <c r="E3183" s="2" t="s">
        <v>35396</v>
      </c>
      <c r="F3183" s="2" t="s">
        <v>5</v>
      </c>
    </row>
    <row r="3184" spans="2:6" x14ac:dyDescent="0.25">
      <c r="B3184" t="s">
        <v>15412</v>
      </c>
      <c r="C3184" t="e">
        <v>#N/A</v>
      </c>
      <c r="D3184" s="2" t="s">
        <v>24194</v>
      </c>
      <c r="E3184" s="2" t="s">
        <v>35396</v>
      </c>
      <c r="F3184" s="2" t="s">
        <v>5</v>
      </c>
    </row>
    <row r="3185" spans="2:6" x14ac:dyDescent="0.25">
      <c r="B3185" t="s">
        <v>15413</v>
      </c>
      <c r="C3185" t="e">
        <v>#N/A</v>
      </c>
      <c r="D3185" s="2" t="s">
        <v>24194</v>
      </c>
      <c r="E3185" s="2" t="s">
        <v>35396</v>
      </c>
      <c r="F3185" s="2" t="s">
        <v>5</v>
      </c>
    </row>
    <row r="3186" spans="2:6" x14ac:dyDescent="0.25">
      <c r="B3186" t="s">
        <v>15414</v>
      </c>
      <c r="C3186" t="e">
        <v>#N/A</v>
      </c>
      <c r="D3186" s="2" t="s">
        <v>24194</v>
      </c>
      <c r="E3186" s="2" t="s">
        <v>35396</v>
      </c>
      <c r="F3186" s="2" t="s">
        <v>5</v>
      </c>
    </row>
    <row r="3187" spans="2:6" x14ac:dyDescent="0.25">
      <c r="B3187" t="s">
        <v>15415</v>
      </c>
      <c r="C3187" t="e">
        <v>#N/A</v>
      </c>
      <c r="D3187" s="2" t="s">
        <v>24194</v>
      </c>
      <c r="E3187" s="2" t="s">
        <v>35396</v>
      </c>
      <c r="F3187" s="2" t="s">
        <v>5</v>
      </c>
    </row>
    <row r="3188" spans="2:6" x14ac:dyDescent="0.25">
      <c r="B3188" t="s">
        <v>15416</v>
      </c>
      <c r="C3188" t="e">
        <v>#N/A</v>
      </c>
      <c r="D3188" s="2" t="s">
        <v>24194</v>
      </c>
      <c r="E3188" s="2" t="s">
        <v>35396</v>
      </c>
      <c r="F3188" s="2" t="s">
        <v>5</v>
      </c>
    </row>
    <row r="3189" spans="2:6" x14ac:dyDescent="0.25">
      <c r="B3189" t="s">
        <v>15417</v>
      </c>
      <c r="C3189" t="e">
        <v>#N/A</v>
      </c>
      <c r="D3189" s="2" t="s">
        <v>24194</v>
      </c>
      <c r="E3189" s="2" t="s">
        <v>35396</v>
      </c>
      <c r="F3189" s="2" t="s">
        <v>5</v>
      </c>
    </row>
    <row r="3190" spans="2:6" x14ac:dyDescent="0.25">
      <c r="B3190" t="s">
        <v>15418</v>
      </c>
      <c r="C3190" t="e">
        <v>#N/A</v>
      </c>
      <c r="D3190" s="2" t="s">
        <v>24194</v>
      </c>
      <c r="E3190" s="2" t="s">
        <v>35396</v>
      </c>
      <c r="F3190" s="2" t="s">
        <v>5</v>
      </c>
    </row>
    <row r="3191" spans="2:6" x14ac:dyDescent="0.25">
      <c r="B3191" t="s">
        <v>15419</v>
      </c>
      <c r="C3191" t="e">
        <v>#N/A</v>
      </c>
      <c r="D3191" s="2" t="s">
        <v>24194</v>
      </c>
      <c r="E3191" s="2" t="s">
        <v>35396</v>
      </c>
      <c r="F3191" s="2" t="s">
        <v>5</v>
      </c>
    </row>
    <row r="3192" spans="2:6" x14ac:dyDescent="0.25">
      <c r="B3192" t="s">
        <v>15420</v>
      </c>
      <c r="C3192" t="e">
        <v>#N/A</v>
      </c>
      <c r="D3192" s="2" t="s">
        <v>24194</v>
      </c>
      <c r="E3192" s="2" t="s">
        <v>35396</v>
      </c>
      <c r="F3192" s="2" t="s">
        <v>5</v>
      </c>
    </row>
    <row r="3193" spans="2:6" x14ac:dyDescent="0.25">
      <c r="B3193" t="s">
        <v>15421</v>
      </c>
      <c r="C3193" t="e">
        <v>#N/A</v>
      </c>
      <c r="D3193" s="2" t="s">
        <v>24194</v>
      </c>
      <c r="E3193" s="2" t="s">
        <v>35396</v>
      </c>
      <c r="F3193" s="2" t="s">
        <v>5</v>
      </c>
    </row>
    <row r="3194" spans="2:6" x14ac:dyDescent="0.25">
      <c r="B3194" t="s">
        <v>15422</v>
      </c>
      <c r="C3194" t="e">
        <v>#N/A</v>
      </c>
      <c r="D3194" s="2" t="s">
        <v>24194</v>
      </c>
      <c r="E3194" s="2" t="s">
        <v>35396</v>
      </c>
      <c r="F3194" s="2" t="s">
        <v>5</v>
      </c>
    </row>
    <row r="3195" spans="2:6" x14ac:dyDescent="0.25">
      <c r="B3195" t="s">
        <v>15423</v>
      </c>
      <c r="C3195" t="e">
        <v>#N/A</v>
      </c>
      <c r="D3195" s="2" t="s">
        <v>24194</v>
      </c>
      <c r="E3195" s="2" t="s">
        <v>35396</v>
      </c>
      <c r="F3195" s="2" t="s">
        <v>5</v>
      </c>
    </row>
    <row r="3196" spans="2:6" x14ac:dyDescent="0.25">
      <c r="B3196" t="s">
        <v>15424</v>
      </c>
      <c r="C3196" t="e">
        <v>#N/A</v>
      </c>
      <c r="D3196" s="2" t="s">
        <v>24194</v>
      </c>
      <c r="E3196" s="2" t="s">
        <v>35396</v>
      </c>
      <c r="F3196" s="2" t="s">
        <v>5</v>
      </c>
    </row>
    <row r="3197" spans="2:6" x14ac:dyDescent="0.25">
      <c r="B3197" t="s">
        <v>15425</v>
      </c>
      <c r="C3197" t="e">
        <v>#N/A</v>
      </c>
      <c r="D3197" s="2" t="s">
        <v>24194</v>
      </c>
      <c r="E3197" s="2" t="s">
        <v>35396</v>
      </c>
      <c r="F3197" s="2" t="s">
        <v>5</v>
      </c>
    </row>
    <row r="3198" spans="2:6" x14ac:dyDescent="0.25">
      <c r="B3198" t="s">
        <v>15426</v>
      </c>
      <c r="C3198" t="e">
        <v>#N/A</v>
      </c>
      <c r="D3198" s="2" t="s">
        <v>24194</v>
      </c>
      <c r="E3198" s="2" t="s">
        <v>35396</v>
      </c>
      <c r="F3198" s="2" t="s">
        <v>5</v>
      </c>
    </row>
    <row r="3199" spans="2:6" x14ac:dyDescent="0.25">
      <c r="B3199" t="s">
        <v>15427</v>
      </c>
      <c r="C3199" t="e">
        <v>#N/A</v>
      </c>
      <c r="D3199" s="2" t="s">
        <v>24194</v>
      </c>
      <c r="E3199" s="2" t="s">
        <v>35396</v>
      </c>
      <c r="F3199" s="2" t="s">
        <v>5</v>
      </c>
    </row>
    <row r="3200" spans="2:6" x14ac:dyDescent="0.25">
      <c r="B3200" t="s">
        <v>15428</v>
      </c>
      <c r="C3200" t="e">
        <v>#N/A</v>
      </c>
      <c r="D3200" s="2" t="s">
        <v>24194</v>
      </c>
      <c r="E3200" s="2" t="s">
        <v>35396</v>
      </c>
      <c r="F3200" s="2" t="s">
        <v>5</v>
      </c>
    </row>
    <row r="3201" spans="2:6" x14ac:dyDescent="0.25">
      <c r="B3201" t="s">
        <v>15429</v>
      </c>
      <c r="C3201" t="e">
        <v>#N/A</v>
      </c>
      <c r="D3201" s="2" t="s">
        <v>24194</v>
      </c>
      <c r="E3201" s="2" t="s">
        <v>35396</v>
      </c>
      <c r="F3201" s="2" t="s">
        <v>5</v>
      </c>
    </row>
    <row r="3202" spans="2:6" x14ac:dyDescent="0.25">
      <c r="B3202" t="s">
        <v>15430</v>
      </c>
      <c r="C3202" t="e">
        <v>#N/A</v>
      </c>
      <c r="D3202" s="2" t="s">
        <v>24194</v>
      </c>
      <c r="E3202" s="2" t="s">
        <v>35396</v>
      </c>
      <c r="F3202" s="2" t="s">
        <v>5</v>
      </c>
    </row>
    <row r="3203" spans="2:6" x14ac:dyDescent="0.25">
      <c r="B3203" t="s">
        <v>15431</v>
      </c>
      <c r="C3203" t="e">
        <v>#N/A</v>
      </c>
      <c r="D3203" s="2" t="s">
        <v>24194</v>
      </c>
      <c r="E3203" s="2" t="s">
        <v>35396</v>
      </c>
      <c r="F3203" s="2" t="s">
        <v>5</v>
      </c>
    </row>
    <row r="3204" spans="2:6" x14ac:dyDescent="0.25">
      <c r="B3204" t="s">
        <v>15432</v>
      </c>
      <c r="C3204" t="e">
        <v>#N/A</v>
      </c>
      <c r="D3204" s="2" t="s">
        <v>24194</v>
      </c>
      <c r="E3204" s="2" t="s">
        <v>35396</v>
      </c>
      <c r="F3204" s="2" t="s">
        <v>5</v>
      </c>
    </row>
    <row r="3205" spans="2:6" x14ac:dyDescent="0.25">
      <c r="B3205" t="s">
        <v>15433</v>
      </c>
      <c r="C3205" t="e">
        <v>#N/A</v>
      </c>
      <c r="D3205" s="2" t="s">
        <v>24194</v>
      </c>
      <c r="E3205" s="2" t="s">
        <v>35396</v>
      </c>
      <c r="F3205" s="2" t="s">
        <v>5</v>
      </c>
    </row>
    <row r="3206" spans="2:6" x14ac:dyDescent="0.25">
      <c r="B3206" t="s">
        <v>15434</v>
      </c>
      <c r="C3206" t="e">
        <v>#N/A</v>
      </c>
      <c r="D3206" s="2" t="s">
        <v>24194</v>
      </c>
      <c r="E3206" s="2" t="s">
        <v>35396</v>
      </c>
      <c r="F3206" s="2" t="s">
        <v>5</v>
      </c>
    </row>
    <row r="3207" spans="2:6" x14ac:dyDescent="0.25">
      <c r="B3207" t="s">
        <v>15435</v>
      </c>
      <c r="C3207" t="e">
        <v>#N/A</v>
      </c>
      <c r="D3207" s="2" t="s">
        <v>24194</v>
      </c>
      <c r="E3207" s="2" t="s">
        <v>35396</v>
      </c>
      <c r="F3207" s="2" t="s">
        <v>5</v>
      </c>
    </row>
    <row r="3208" spans="2:6" x14ac:dyDescent="0.25">
      <c r="B3208" t="s">
        <v>15436</v>
      </c>
      <c r="C3208" t="e">
        <v>#N/A</v>
      </c>
      <c r="D3208" s="2" t="s">
        <v>24194</v>
      </c>
      <c r="E3208" s="2" t="s">
        <v>35396</v>
      </c>
      <c r="F3208" s="2" t="s">
        <v>5</v>
      </c>
    </row>
    <row r="3209" spans="2:6" x14ac:dyDescent="0.25">
      <c r="B3209" t="s">
        <v>15437</v>
      </c>
      <c r="C3209" t="e">
        <v>#N/A</v>
      </c>
      <c r="D3209" s="2" t="s">
        <v>24194</v>
      </c>
      <c r="E3209" s="2" t="s">
        <v>35396</v>
      </c>
      <c r="F3209" s="2" t="s">
        <v>5</v>
      </c>
    </row>
    <row r="3210" spans="2:6" x14ac:dyDescent="0.25">
      <c r="B3210" t="s">
        <v>15438</v>
      </c>
      <c r="C3210" t="e">
        <v>#N/A</v>
      </c>
      <c r="D3210" s="2" t="s">
        <v>24194</v>
      </c>
      <c r="E3210" s="2" t="s">
        <v>35396</v>
      </c>
      <c r="F3210" s="2" t="s">
        <v>5</v>
      </c>
    </row>
    <row r="3211" spans="2:6" x14ac:dyDescent="0.25">
      <c r="B3211" t="s">
        <v>15439</v>
      </c>
      <c r="C3211" t="e">
        <v>#N/A</v>
      </c>
      <c r="D3211" s="2" t="s">
        <v>24194</v>
      </c>
      <c r="E3211" s="2" t="s">
        <v>35396</v>
      </c>
      <c r="F3211" s="2" t="s">
        <v>5</v>
      </c>
    </row>
    <row r="3212" spans="2:6" x14ac:dyDescent="0.25">
      <c r="B3212" t="s">
        <v>15440</v>
      </c>
      <c r="C3212" t="e">
        <v>#N/A</v>
      </c>
      <c r="D3212" s="2" t="s">
        <v>24194</v>
      </c>
      <c r="E3212" s="2" t="s">
        <v>35396</v>
      </c>
      <c r="F3212" s="2" t="s">
        <v>5</v>
      </c>
    </row>
    <row r="3213" spans="2:6" x14ac:dyDescent="0.25">
      <c r="B3213" t="s">
        <v>15441</v>
      </c>
      <c r="C3213" t="e">
        <v>#N/A</v>
      </c>
      <c r="D3213" s="2" t="s">
        <v>24194</v>
      </c>
      <c r="E3213" s="2" t="s">
        <v>35396</v>
      </c>
      <c r="F3213" s="2" t="s">
        <v>5</v>
      </c>
    </row>
    <row r="3214" spans="2:6" x14ac:dyDescent="0.25">
      <c r="B3214" t="s">
        <v>15442</v>
      </c>
      <c r="C3214" t="e">
        <v>#N/A</v>
      </c>
      <c r="D3214" s="2" t="s">
        <v>24194</v>
      </c>
      <c r="E3214" s="2" t="s">
        <v>35396</v>
      </c>
      <c r="F3214" s="2" t="s">
        <v>5</v>
      </c>
    </row>
    <row r="3215" spans="2:6" x14ac:dyDescent="0.25">
      <c r="B3215" t="s">
        <v>15443</v>
      </c>
      <c r="C3215" t="e">
        <v>#N/A</v>
      </c>
      <c r="D3215" s="2" t="s">
        <v>24194</v>
      </c>
      <c r="E3215" s="2" t="s">
        <v>35396</v>
      </c>
      <c r="F3215" s="2" t="s">
        <v>5</v>
      </c>
    </row>
    <row r="3216" spans="2:6" x14ac:dyDescent="0.25">
      <c r="B3216" t="s">
        <v>15444</v>
      </c>
      <c r="C3216" t="e">
        <v>#N/A</v>
      </c>
      <c r="D3216" s="2" t="s">
        <v>24194</v>
      </c>
      <c r="E3216" s="2" t="s">
        <v>35396</v>
      </c>
      <c r="F3216" s="2" t="s">
        <v>5</v>
      </c>
    </row>
    <row r="3217" spans="2:6" x14ac:dyDescent="0.25">
      <c r="B3217" t="s">
        <v>15445</v>
      </c>
      <c r="C3217" t="e">
        <v>#N/A</v>
      </c>
      <c r="D3217" s="2" t="s">
        <v>24194</v>
      </c>
      <c r="E3217" s="2" t="s">
        <v>35396</v>
      </c>
      <c r="F3217" s="2" t="s">
        <v>5</v>
      </c>
    </row>
    <row r="3218" spans="2:6" x14ac:dyDescent="0.25">
      <c r="B3218" t="s">
        <v>15446</v>
      </c>
      <c r="C3218" t="e">
        <v>#N/A</v>
      </c>
      <c r="D3218" s="2" t="s">
        <v>24194</v>
      </c>
      <c r="E3218" s="2" t="s">
        <v>35396</v>
      </c>
      <c r="F3218" s="2" t="s">
        <v>5</v>
      </c>
    </row>
    <row r="3219" spans="2:6" x14ac:dyDescent="0.25">
      <c r="B3219" t="s">
        <v>15447</v>
      </c>
      <c r="C3219" t="e">
        <v>#N/A</v>
      </c>
      <c r="D3219" s="2" t="s">
        <v>24194</v>
      </c>
      <c r="E3219" s="2" t="s">
        <v>35396</v>
      </c>
      <c r="F3219" s="2" t="s">
        <v>5</v>
      </c>
    </row>
    <row r="3220" spans="2:6" x14ac:dyDescent="0.25">
      <c r="B3220" t="s">
        <v>15448</v>
      </c>
      <c r="C3220" t="e">
        <v>#N/A</v>
      </c>
      <c r="D3220" s="2" t="s">
        <v>24194</v>
      </c>
      <c r="E3220" s="2" t="s">
        <v>35396</v>
      </c>
      <c r="F3220" s="2" t="s">
        <v>5</v>
      </c>
    </row>
    <row r="3221" spans="2:6" x14ac:dyDescent="0.25">
      <c r="B3221" t="s">
        <v>15449</v>
      </c>
      <c r="C3221" t="e">
        <v>#N/A</v>
      </c>
      <c r="D3221" s="2" t="s">
        <v>24194</v>
      </c>
      <c r="E3221" s="2" t="s">
        <v>35396</v>
      </c>
      <c r="F3221" s="2" t="s">
        <v>5</v>
      </c>
    </row>
    <row r="3222" spans="2:6" x14ac:dyDescent="0.25">
      <c r="B3222" t="s">
        <v>15450</v>
      </c>
      <c r="C3222" t="e">
        <v>#N/A</v>
      </c>
      <c r="D3222" s="2" t="s">
        <v>24194</v>
      </c>
      <c r="E3222" s="2" t="s">
        <v>35396</v>
      </c>
      <c r="F3222" s="2" t="s">
        <v>5</v>
      </c>
    </row>
    <row r="3223" spans="2:6" x14ac:dyDescent="0.25">
      <c r="B3223" t="s">
        <v>15451</v>
      </c>
      <c r="C3223" t="e">
        <v>#N/A</v>
      </c>
      <c r="D3223" s="2" t="s">
        <v>24194</v>
      </c>
      <c r="E3223" s="2" t="s">
        <v>35396</v>
      </c>
      <c r="F3223" s="2" t="s">
        <v>5</v>
      </c>
    </row>
    <row r="3224" spans="2:6" x14ac:dyDescent="0.25">
      <c r="B3224" t="s">
        <v>15452</v>
      </c>
      <c r="C3224" t="e">
        <v>#N/A</v>
      </c>
      <c r="D3224" s="2" t="s">
        <v>24194</v>
      </c>
      <c r="E3224" s="2" t="s">
        <v>35396</v>
      </c>
      <c r="F3224" s="2" t="s">
        <v>5</v>
      </c>
    </row>
    <row r="3225" spans="2:6" x14ac:dyDescent="0.25">
      <c r="B3225" t="s">
        <v>15453</v>
      </c>
      <c r="C3225" t="e">
        <v>#N/A</v>
      </c>
      <c r="D3225" s="2" t="s">
        <v>24194</v>
      </c>
      <c r="E3225" s="2" t="s">
        <v>35396</v>
      </c>
      <c r="F3225" s="2" t="s">
        <v>5</v>
      </c>
    </row>
    <row r="3226" spans="2:6" x14ac:dyDescent="0.25">
      <c r="B3226" t="s">
        <v>15454</v>
      </c>
      <c r="C3226" t="e">
        <v>#N/A</v>
      </c>
      <c r="D3226" s="2" t="s">
        <v>24194</v>
      </c>
      <c r="E3226" s="2" t="s">
        <v>35396</v>
      </c>
      <c r="F3226" s="2" t="s">
        <v>5</v>
      </c>
    </row>
    <row r="3227" spans="2:6" x14ac:dyDescent="0.25">
      <c r="B3227" t="s">
        <v>15455</v>
      </c>
      <c r="C3227" t="e">
        <v>#N/A</v>
      </c>
      <c r="D3227" s="2" t="s">
        <v>24194</v>
      </c>
      <c r="E3227" s="2" t="s">
        <v>35396</v>
      </c>
      <c r="F3227" s="2" t="s">
        <v>5</v>
      </c>
    </row>
    <row r="3228" spans="2:6" x14ac:dyDescent="0.25">
      <c r="B3228" t="s">
        <v>15456</v>
      </c>
      <c r="C3228" t="e">
        <v>#N/A</v>
      </c>
      <c r="D3228" s="2" t="s">
        <v>24194</v>
      </c>
      <c r="E3228" s="2" t="s">
        <v>35396</v>
      </c>
      <c r="F3228" s="2" t="s">
        <v>5</v>
      </c>
    </row>
    <row r="3229" spans="2:6" x14ac:dyDescent="0.25">
      <c r="B3229" t="s">
        <v>15457</v>
      </c>
      <c r="C3229" t="e">
        <v>#N/A</v>
      </c>
      <c r="D3229" s="2" t="s">
        <v>24194</v>
      </c>
      <c r="E3229" s="2" t="s">
        <v>35396</v>
      </c>
      <c r="F3229" s="2" t="s">
        <v>5</v>
      </c>
    </row>
    <row r="3230" spans="2:6" x14ac:dyDescent="0.25">
      <c r="B3230" t="s">
        <v>15458</v>
      </c>
      <c r="C3230" t="e">
        <v>#N/A</v>
      </c>
      <c r="D3230" s="2" t="s">
        <v>24194</v>
      </c>
      <c r="E3230" s="2" t="s">
        <v>35396</v>
      </c>
      <c r="F3230" s="2" t="s">
        <v>5</v>
      </c>
    </row>
    <row r="3231" spans="2:6" x14ac:dyDescent="0.25">
      <c r="B3231" t="s">
        <v>15459</v>
      </c>
      <c r="C3231" t="e">
        <v>#N/A</v>
      </c>
      <c r="D3231" s="2" t="s">
        <v>24194</v>
      </c>
      <c r="E3231" s="2" t="s">
        <v>35396</v>
      </c>
      <c r="F3231" s="2" t="s">
        <v>5</v>
      </c>
    </row>
    <row r="3232" spans="2:6" x14ac:dyDescent="0.25">
      <c r="B3232" t="s">
        <v>15460</v>
      </c>
      <c r="C3232" t="e">
        <v>#N/A</v>
      </c>
      <c r="D3232" s="2" t="s">
        <v>24194</v>
      </c>
      <c r="E3232" s="2" t="s">
        <v>35396</v>
      </c>
      <c r="F3232" s="2" t="s">
        <v>5</v>
      </c>
    </row>
    <row r="3233" spans="2:6" x14ac:dyDescent="0.25">
      <c r="B3233" t="s">
        <v>15461</v>
      </c>
      <c r="C3233" t="e">
        <v>#N/A</v>
      </c>
      <c r="D3233" s="2" t="s">
        <v>24194</v>
      </c>
      <c r="E3233" s="2" t="s">
        <v>35396</v>
      </c>
      <c r="F3233" s="2" t="s">
        <v>5</v>
      </c>
    </row>
    <row r="3234" spans="2:6" x14ac:dyDescent="0.25">
      <c r="B3234" t="s">
        <v>15462</v>
      </c>
      <c r="C3234" t="e">
        <v>#N/A</v>
      </c>
      <c r="D3234" s="2" t="s">
        <v>24194</v>
      </c>
      <c r="E3234" s="2" t="s">
        <v>35396</v>
      </c>
      <c r="F3234" s="2" t="s">
        <v>5</v>
      </c>
    </row>
    <row r="3235" spans="2:6" x14ac:dyDescent="0.25">
      <c r="B3235" t="s">
        <v>15463</v>
      </c>
      <c r="C3235" t="e">
        <v>#N/A</v>
      </c>
      <c r="D3235" s="2" t="s">
        <v>24194</v>
      </c>
      <c r="E3235" s="2" t="s">
        <v>35396</v>
      </c>
      <c r="F3235" s="2" t="s">
        <v>5</v>
      </c>
    </row>
    <row r="3236" spans="2:6" x14ac:dyDescent="0.25">
      <c r="B3236" t="s">
        <v>15464</v>
      </c>
      <c r="C3236" t="e">
        <v>#N/A</v>
      </c>
      <c r="D3236" s="2" t="s">
        <v>24194</v>
      </c>
      <c r="E3236" s="2" t="s">
        <v>35396</v>
      </c>
      <c r="F3236" s="2" t="s">
        <v>5</v>
      </c>
    </row>
    <row r="3237" spans="2:6" x14ac:dyDescent="0.25">
      <c r="B3237" t="s">
        <v>15465</v>
      </c>
      <c r="C3237" t="e">
        <v>#N/A</v>
      </c>
      <c r="D3237" s="2" t="s">
        <v>24194</v>
      </c>
      <c r="E3237" s="2" t="s">
        <v>35396</v>
      </c>
      <c r="F3237" s="2" t="s">
        <v>5</v>
      </c>
    </row>
    <row r="3238" spans="2:6" x14ac:dyDescent="0.25">
      <c r="B3238" t="s">
        <v>15466</v>
      </c>
      <c r="C3238" t="e">
        <v>#N/A</v>
      </c>
      <c r="D3238" s="2" t="s">
        <v>24194</v>
      </c>
      <c r="E3238" s="2" t="s">
        <v>35396</v>
      </c>
      <c r="F3238" s="2" t="s">
        <v>5</v>
      </c>
    </row>
    <row r="3239" spans="2:6" x14ac:dyDescent="0.25">
      <c r="B3239" t="s">
        <v>15467</v>
      </c>
      <c r="C3239" t="e">
        <v>#N/A</v>
      </c>
      <c r="D3239" s="2" t="s">
        <v>24194</v>
      </c>
      <c r="E3239" s="2" t="s">
        <v>35396</v>
      </c>
      <c r="F3239" s="2" t="s">
        <v>5</v>
      </c>
    </row>
    <row r="3240" spans="2:6" x14ac:dyDescent="0.25">
      <c r="B3240" t="s">
        <v>15468</v>
      </c>
      <c r="C3240" t="e">
        <v>#N/A</v>
      </c>
      <c r="D3240" s="2" t="s">
        <v>24194</v>
      </c>
      <c r="E3240" s="2" t="s">
        <v>35396</v>
      </c>
      <c r="F3240" s="2" t="s">
        <v>5</v>
      </c>
    </row>
    <row r="3241" spans="2:6" x14ac:dyDescent="0.25">
      <c r="B3241" t="s">
        <v>15469</v>
      </c>
      <c r="C3241" t="e">
        <v>#N/A</v>
      </c>
      <c r="D3241" s="2" t="s">
        <v>24194</v>
      </c>
      <c r="E3241" s="2" t="s">
        <v>35396</v>
      </c>
      <c r="F3241" s="2" t="s">
        <v>5</v>
      </c>
    </row>
    <row r="3242" spans="2:6" x14ac:dyDescent="0.25">
      <c r="B3242" t="s">
        <v>15470</v>
      </c>
      <c r="C3242" t="e">
        <v>#N/A</v>
      </c>
      <c r="D3242" s="2" t="s">
        <v>24194</v>
      </c>
      <c r="E3242" s="2" t="s">
        <v>35396</v>
      </c>
      <c r="F3242" s="2" t="s">
        <v>5</v>
      </c>
    </row>
    <row r="3243" spans="2:6" x14ac:dyDescent="0.25">
      <c r="B3243" t="s">
        <v>15471</v>
      </c>
      <c r="C3243" t="e">
        <v>#N/A</v>
      </c>
      <c r="D3243" s="2" t="s">
        <v>24194</v>
      </c>
      <c r="E3243" s="2" t="s">
        <v>35396</v>
      </c>
      <c r="F3243" s="2" t="s">
        <v>5</v>
      </c>
    </row>
    <row r="3244" spans="2:6" x14ac:dyDescent="0.25">
      <c r="B3244" t="s">
        <v>15472</v>
      </c>
      <c r="C3244" t="e">
        <v>#N/A</v>
      </c>
      <c r="D3244" s="2" t="s">
        <v>24194</v>
      </c>
      <c r="E3244" s="2" t="s">
        <v>35396</v>
      </c>
      <c r="F3244" s="2" t="s">
        <v>5</v>
      </c>
    </row>
    <row r="3245" spans="2:6" x14ac:dyDescent="0.25">
      <c r="B3245" t="s">
        <v>15473</v>
      </c>
      <c r="C3245" t="e">
        <v>#N/A</v>
      </c>
      <c r="D3245" s="2" t="s">
        <v>24194</v>
      </c>
      <c r="E3245" s="2" t="s">
        <v>35396</v>
      </c>
      <c r="F3245" s="2" t="s">
        <v>5</v>
      </c>
    </row>
    <row r="3246" spans="2:6" x14ac:dyDescent="0.25">
      <c r="B3246" t="s">
        <v>15474</v>
      </c>
      <c r="C3246" t="e">
        <v>#N/A</v>
      </c>
      <c r="D3246" s="2" t="s">
        <v>24194</v>
      </c>
      <c r="E3246" s="2" t="s">
        <v>35396</v>
      </c>
      <c r="F3246" s="2" t="s">
        <v>5</v>
      </c>
    </row>
    <row r="3247" spans="2:6" x14ac:dyDescent="0.25">
      <c r="B3247" t="s">
        <v>15475</v>
      </c>
      <c r="C3247" t="e">
        <v>#N/A</v>
      </c>
      <c r="D3247" s="2" t="s">
        <v>24194</v>
      </c>
      <c r="E3247" s="2" t="s">
        <v>35396</v>
      </c>
      <c r="F3247" s="2" t="s">
        <v>5</v>
      </c>
    </row>
    <row r="3248" spans="2:6" x14ac:dyDescent="0.25">
      <c r="B3248" t="s">
        <v>15476</v>
      </c>
      <c r="C3248" t="e">
        <v>#N/A</v>
      </c>
      <c r="D3248" s="2" t="s">
        <v>24194</v>
      </c>
      <c r="E3248" s="2" t="s">
        <v>35396</v>
      </c>
      <c r="F3248" s="2" t="s">
        <v>5</v>
      </c>
    </row>
    <row r="3249" spans="2:6" x14ac:dyDescent="0.25">
      <c r="B3249" t="s">
        <v>15477</v>
      </c>
      <c r="C3249" t="e">
        <v>#N/A</v>
      </c>
      <c r="D3249" s="2" t="s">
        <v>24194</v>
      </c>
      <c r="E3249" s="2" t="s">
        <v>35396</v>
      </c>
      <c r="F3249" s="2" t="s">
        <v>5</v>
      </c>
    </row>
    <row r="3250" spans="2:6" x14ac:dyDescent="0.25">
      <c r="B3250" t="s">
        <v>15478</v>
      </c>
      <c r="C3250" t="e">
        <v>#N/A</v>
      </c>
      <c r="D3250" s="2" t="s">
        <v>24194</v>
      </c>
      <c r="E3250" s="2" t="s">
        <v>35396</v>
      </c>
      <c r="F3250" s="2" t="s">
        <v>5</v>
      </c>
    </row>
    <row r="3251" spans="2:6" x14ac:dyDescent="0.25">
      <c r="B3251" t="s">
        <v>15479</v>
      </c>
      <c r="C3251" t="e">
        <v>#N/A</v>
      </c>
      <c r="D3251" s="2" t="s">
        <v>24194</v>
      </c>
      <c r="E3251" s="2" t="s">
        <v>35396</v>
      </c>
      <c r="F3251" s="2" t="s">
        <v>5</v>
      </c>
    </row>
    <row r="3252" spans="2:6" x14ac:dyDescent="0.25">
      <c r="B3252" t="s">
        <v>15480</v>
      </c>
      <c r="C3252" t="e">
        <v>#N/A</v>
      </c>
      <c r="D3252" s="2" t="s">
        <v>24194</v>
      </c>
      <c r="E3252" s="2" t="s">
        <v>35396</v>
      </c>
      <c r="F3252" s="2" t="s">
        <v>5</v>
      </c>
    </row>
    <row r="3253" spans="2:6" x14ac:dyDescent="0.25">
      <c r="B3253" t="s">
        <v>15481</v>
      </c>
      <c r="C3253" t="e">
        <v>#N/A</v>
      </c>
      <c r="D3253" s="2" t="s">
        <v>24194</v>
      </c>
      <c r="E3253" s="2" t="s">
        <v>35396</v>
      </c>
      <c r="F3253" s="2" t="s">
        <v>5</v>
      </c>
    </row>
    <row r="3254" spans="2:6" x14ac:dyDescent="0.25">
      <c r="B3254" t="s">
        <v>15482</v>
      </c>
      <c r="C3254" t="e">
        <v>#N/A</v>
      </c>
      <c r="D3254" s="2" t="s">
        <v>24194</v>
      </c>
      <c r="E3254" s="2" t="s">
        <v>35396</v>
      </c>
      <c r="F3254" s="2" t="s">
        <v>5</v>
      </c>
    </row>
    <row r="3255" spans="2:6" x14ac:dyDescent="0.25">
      <c r="B3255" t="s">
        <v>15483</v>
      </c>
      <c r="C3255" t="e">
        <v>#N/A</v>
      </c>
      <c r="D3255" s="2" t="s">
        <v>24194</v>
      </c>
      <c r="E3255" s="2" t="s">
        <v>35396</v>
      </c>
      <c r="F3255" s="2" t="s">
        <v>5</v>
      </c>
    </row>
    <row r="3256" spans="2:6" x14ac:dyDescent="0.25">
      <c r="B3256" t="s">
        <v>15484</v>
      </c>
      <c r="C3256" t="e">
        <v>#N/A</v>
      </c>
      <c r="D3256" s="2" t="s">
        <v>24194</v>
      </c>
      <c r="E3256" s="2" t="s">
        <v>35396</v>
      </c>
      <c r="F3256" s="2" t="s">
        <v>5</v>
      </c>
    </row>
    <row r="3257" spans="2:6" x14ac:dyDescent="0.25">
      <c r="B3257" t="s">
        <v>15485</v>
      </c>
      <c r="C3257" t="e">
        <v>#N/A</v>
      </c>
      <c r="D3257" s="2" t="s">
        <v>24194</v>
      </c>
      <c r="E3257" s="2" t="s">
        <v>35396</v>
      </c>
      <c r="F3257" s="2" t="s">
        <v>5</v>
      </c>
    </row>
    <row r="3258" spans="2:6" x14ac:dyDescent="0.25">
      <c r="B3258" t="s">
        <v>15486</v>
      </c>
      <c r="C3258" t="e">
        <v>#N/A</v>
      </c>
      <c r="D3258" s="2" t="s">
        <v>24194</v>
      </c>
      <c r="E3258" s="2" t="s">
        <v>35396</v>
      </c>
      <c r="F3258" s="2" t="s">
        <v>5</v>
      </c>
    </row>
    <row r="3259" spans="2:6" x14ac:dyDescent="0.25">
      <c r="B3259" t="s">
        <v>15487</v>
      </c>
      <c r="C3259" t="e">
        <v>#N/A</v>
      </c>
      <c r="D3259" s="2" t="s">
        <v>24194</v>
      </c>
      <c r="E3259" s="2" t="s">
        <v>35396</v>
      </c>
      <c r="F3259" s="2" t="s">
        <v>5</v>
      </c>
    </row>
    <row r="3260" spans="2:6" x14ac:dyDescent="0.25">
      <c r="B3260" t="s">
        <v>15488</v>
      </c>
      <c r="C3260" t="e">
        <v>#N/A</v>
      </c>
      <c r="D3260" s="2" t="s">
        <v>24194</v>
      </c>
      <c r="E3260" s="2" t="s">
        <v>35396</v>
      </c>
      <c r="F3260" s="2" t="s">
        <v>5</v>
      </c>
    </row>
    <row r="3261" spans="2:6" x14ac:dyDescent="0.25">
      <c r="B3261" t="s">
        <v>15489</v>
      </c>
      <c r="C3261" t="e">
        <v>#N/A</v>
      </c>
      <c r="D3261" s="2" t="s">
        <v>24194</v>
      </c>
      <c r="E3261" s="2" t="s">
        <v>35396</v>
      </c>
      <c r="F3261" s="2" t="s">
        <v>5</v>
      </c>
    </row>
    <row r="3262" spans="2:6" x14ac:dyDescent="0.25">
      <c r="B3262" t="s">
        <v>15490</v>
      </c>
      <c r="C3262" t="e">
        <v>#N/A</v>
      </c>
      <c r="D3262" s="2" t="s">
        <v>24194</v>
      </c>
      <c r="E3262" s="2" t="s">
        <v>35396</v>
      </c>
      <c r="F3262" s="2" t="s">
        <v>5</v>
      </c>
    </row>
    <row r="3263" spans="2:6" x14ac:dyDescent="0.25">
      <c r="B3263" t="s">
        <v>15491</v>
      </c>
      <c r="C3263" t="e">
        <v>#N/A</v>
      </c>
      <c r="D3263" s="2" t="s">
        <v>24194</v>
      </c>
      <c r="E3263" s="2" t="s">
        <v>35396</v>
      </c>
      <c r="F3263" s="2" t="s">
        <v>5</v>
      </c>
    </row>
    <row r="3264" spans="2:6" x14ac:dyDescent="0.25">
      <c r="B3264" t="s">
        <v>15492</v>
      </c>
      <c r="C3264" t="e">
        <v>#N/A</v>
      </c>
      <c r="D3264" s="2" t="s">
        <v>24194</v>
      </c>
      <c r="E3264" s="2" t="s">
        <v>35396</v>
      </c>
      <c r="F3264" s="2" t="s">
        <v>5</v>
      </c>
    </row>
    <row r="3265" spans="2:6" x14ac:dyDescent="0.25">
      <c r="B3265" t="s">
        <v>15493</v>
      </c>
      <c r="C3265" t="e">
        <v>#N/A</v>
      </c>
      <c r="D3265" s="2" t="s">
        <v>24194</v>
      </c>
      <c r="E3265" s="2" t="s">
        <v>35396</v>
      </c>
      <c r="F3265" s="2" t="s">
        <v>5</v>
      </c>
    </row>
    <row r="3266" spans="2:6" x14ac:dyDescent="0.25">
      <c r="B3266" t="s">
        <v>15494</v>
      </c>
      <c r="C3266" t="e">
        <v>#N/A</v>
      </c>
      <c r="D3266" s="2" t="s">
        <v>24194</v>
      </c>
      <c r="E3266" s="2" t="s">
        <v>35396</v>
      </c>
      <c r="F3266" s="2" t="s">
        <v>5</v>
      </c>
    </row>
    <row r="3267" spans="2:6" x14ac:dyDescent="0.25">
      <c r="B3267" t="s">
        <v>15495</v>
      </c>
      <c r="C3267" t="e">
        <v>#N/A</v>
      </c>
      <c r="D3267" s="2" t="s">
        <v>24194</v>
      </c>
      <c r="E3267" s="2" t="s">
        <v>35396</v>
      </c>
      <c r="F3267" s="2" t="s">
        <v>5</v>
      </c>
    </row>
    <row r="3268" spans="2:6" x14ac:dyDescent="0.25">
      <c r="B3268" t="s">
        <v>15496</v>
      </c>
      <c r="C3268" t="e">
        <v>#N/A</v>
      </c>
      <c r="D3268" s="2" t="s">
        <v>24194</v>
      </c>
      <c r="E3268" s="2" t="s">
        <v>35396</v>
      </c>
      <c r="F3268" s="2" t="s">
        <v>5</v>
      </c>
    </row>
    <row r="3269" spans="2:6" x14ac:dyDescent="0.25">
      <c r="B3269" t="s">
        <v>15497</v>
      </c>
      <c r="C3269" t="e">
        <v>#N/A</v>
      </c>
      <c r="D3269" s="2" t="s">
        <v>24194</v>
      </c>
      <c r="E3269" s="2" t="s">
        <v>35396</v>
      </c>
      <c r="F3269" s="2" t="s">
        <v>5</v>
      </c>
    </row>
    <row r="3270" spans="2:6" x14ac:dyDescent="0.25">
      <c r="B3270" t="s">
        <v>15498</v>
      </c>
      <c r="C3270" t="e">
        <v>#N/A</v>
      </c>
      <c r="D3270" s="2" t="s">
        <v>24194</v>
      </c>
      <c r="E3270" s="2" t="s">
        <v>35396</v>
      </c>
      <c r="F3270" s="2" t="s">
        <v>5</v>
      </c>
    </row>
    <row r="3271" spans="2:6" x14ac:dyDescent="0.25">
      <c r="B3271" t="s">
        <v>15499</v>
      </c>
      <c r="C3271" t="e">
        <v>#N/A</v>
      </c>
      <c r="D3271" s="2" t="s">
        <v>24194</v>
      </c>
      <c r="E3271" s="2" t="s">
        <v>35396</v>
      </c>
      <c r="F3271" s="2" t="s">
        <v>5</v>
      </c>
    </row>
    <row r="3272" spans="2:6" x14ac:dyDescent="0.25">
      <c r="B3272" t="s">
        <v>15500</v>
      </c>
      <c r="C3272" t="e">
        <v>#N/A</v>
      </c>
      <c r="D3272" s="2" t="s">
        <v>24194</v>
      </c>
      <c r="E3272" s="2" t="s">
        <v>35396</v>
      </c>
      <c r="F3272" s="2" t="s">
        <v>5</v>
      </c>
    </row>
    <row r="3273" spans="2:6" x14ac:dyDescent="0.25">
      <c r="B3273" t="s">
        <v>15501</v>
      </c>
      <c r="C3273" t="e">
        <v>#N/A</v>
      </c>
      <c r="D3273" s="2" t="s">
        <v>24194</v>
      </c>
      <c r="E3273" s="2" t="s">
        <v>35396</v>
      </c>
      <c r="F3273" s="2" t="s">
        <v>5</v>
      </c>
    </row>
    <row r="3274" spans="2:6" x14ac:dyDescent="0.25">
      <c r="B3274" t="s">
        <v>15502</v>
      </c>
      <c r="C3274" t="e">
        <v>#N/A</v>
      </c>
      <c r="D3274" s="2" t="s">
        <v>24194</v>
      </c>
      <c r="E3274" s="2" t="s">
        <v>35396</v>
      </c>
      <c r="F3274" s="2" t="s">
        <v>5</v>
      </c>
    </row>
    <row r="3275" spans="2:6" x14ac:dyDescent="0.25">
      <c r="B3275" t="s">
        <v>15503</v>
      </c>
      <c r="C3275" t="e">
        <v>#N/A</v>
      </c>
      <c r="D3275" s="2" t="s">
        <v>24194</v>
      </c>
      <c r="E3275" s="2" t="s">
        <v>35396</v>
      </c>
      <c r="F3275" s="2" t="s">
        <v>5</v>
      </c>
    </row>
    <row r="3276" spans="2:6" x14ac:dyDescent="0.25">
      <c r="B3276" t="s">
        <v>15504</v>
      </c>
      <c r="C3276" t="e">
        <v>#N/A</v>
      </c>
      <c r="D3276" s="2" t="s">
        <v>24194</v>
      </c>
      <c r="E3276" s="2" t="s">
        <v>35396</v>
      </c>
      <c r="F3276" s="2" t="s">
        <v>5</v>
      </c>
    </row>
    <row r="3277" spans="2:6" x14ac:dyDescent="0.25">
      <c r="B3277" t="s">
        <v>15505</v>
      </c>
      <c r="C3277" t="e">
        <v>#N/A</v>
      </c>
      <c r="D3277" s="2" t="s">
        <v>24194</v>
      </c>
      <c r="E3277" s="2" t="s">
        <v>35396</v>
      </c>
      <c r="F3277" s="2" t="s">
        <v>5</v>
      </c>
    </row>
    <row r="3278" spans="2:6" x14ac:dyDescent="0.25">
      <c r="B3278" t="s">
        <v>15506</v>
      </c>
      <c r="C3278" t="e">
        <v>#N/A</v>
      </c>
      <c r="D3278" s="2" t="s">
        <v>24194</v>
      </c>
      <c r="E3278" s="2" t="s">
        <v>35396</v>
      </c>
      <c r="F3278" s="2" t="s">
        <v>5</v>
      </c>
    </row>
    <row r="3279" spans="2:6" x14ac:dyDescent="0.25">
      <c r="B3279" t="s">
        <v>15507</v>
      </c>
      <c r="C3279" t="e">
        <v>#N/A</v>
      </c>
      <c r="D3279" s="2" t="s">
        <v>24194</v>
      </c>
      <c r="E3279" s="2" t="s">
        <v>35396</v>
      </c>
      <c r="F3279" s="2" t="s">
        <v>5</v>
      </c>
    </row>
    <row r="3280" spans="2:6" x14ac:dyDescent="0.25">
      <c r="B3280" t="s">
        <v>15508</v>
      </c>
      <c r="C3280" t="e">
        <v>#N/A</v>
      </c>
      <c r="D3280" s="2" t="s">
        <v>24194</v>
      </c>
      <c r="E3280" s="2" t="s">
        <v>35396</v>
      </c>
      <c r="F3280" s="2" t="s">
        <v>5</v>
      </c>
    </row>
    <row r="3281" spans="2:6" x14ac:dyDescent="0.25">
      <c r="B3281" t="s">
        <v>15509</v>
      </c>
      <c r="C3281" t="e">
        <v>#N/A</v>
      </c>
      <c r="D3281" s="2" t="s">
        <v>24194</v>
      </c>
      <c r="E3281" s="2" t="s">
        <v>35396</v>
      </c>
      <c r="F3281" s="2" t="s">
        <v>5</v>
      </c>
    </row>
    <row r="3282" spans="2:6" x14ac:dyDescent="0.25">
      <c r="B3282" t="s">
        <v>15510</v>
      </c>
      <c r="C3282" t="e">
        <v>#N/A</v>
      </c>
      <c r="D3282" s="2" t="s">
        <v>24194</v>
      </c>
      <c r="E3282" s="2" t="s">
        <v>35396</v>
      </c>
      <c r="F3282" s="2" t="s">
        <v>5</v>
      </c>
    </row>
    <row r="3283" spans="2:6" x14ac:dyDescent="0.25">
      <c r="B3283" t="s">
        <v>15511</v>
      </c>
      <c r="C3283" t="e">
        <v>#N/A</v>
      </c>
      <c r="D3283" s="2" t="s">
        <v>24194</v>
      </c>
      <c r="E3283" s="2" t="s">
        <v>35396</v>
      </c>
      <c r="F3283" s="2" t="s">
        <v>5</v>
      </c>
    </row>
    <row r="3284" spans="2:6" x14ac:dyDescent="0.25">
      <c r="B3284" t="s">
        <v>15512</v>
      </c>
      <c r="C3284" t="e">
        <v>#N/A</v>
      </c>
      <c r="D3284" s="2" t="s">
        <v>24194</v>
      </c>
      <c r="E3284" s="2" t="s">
        <v>35396</v>
      </c>
      <c r="F3284" s="2" t="s">
        <v>5</v>
      </c>
    </row>
    <row r="3285" spans="2:6" x14ac:dyDescent="0.25">
      <c r="B3285" t="s">
        <v>15513</v>
      </c>
      <c r="C3285" t="e">
        <v>#N/A</v>
      </c>
      <c r="D3285" s="2" t="s">
        <v>24194</v>
      </c>
      <c r="E3285" s="2" t="s">
        <v>35396</v>
      </c>
      <c r="F3285" s="2" t="s">
        <v>5</v>
      </c>
    </row>
    <row r="3286" spans="2:6" x14ac:dyDescent="0.25">
      <c r="B3286" t="s">
        <v>15514</v>
      </c>
      <c r="C3286" t="e">
        <v>#N/A</v>
      </c>
      <c r="D3286" s="2" t="s">
        <v>24194</v>
      </c>
      <c r="E3286" s="2" t="s">
        <v>35396</v>
      </c>
      <c r="F3286" s="2" t="s">
        <v>5</v>
      </c>
    </row>
    <row r="3287" spans="2:6" x14ac:dyDescent="0.25">
      <c r="B3287" t="s">
        <v>15515</v>
      </c>
      <c r="C3287" t="e">
        <v>#N/A</v>
      </c>
      <c r="D3287" s="2" t="s">
        <v>24194</v>
      </c>
      <c r="E3287" s="2" t="s">
        <v>35396</v>
      </c>
      <c r="F3287" s="2" t="s">
        <v>5</v>
      </c>
    </row>
    <row r="3288" spans="2:6" x14ac:dyDescent="0.25">
      <c r="B3288" t="s">
        <v>15516</v>
      </c>
      <c r="C3288" t="e">
        <v>#N/A</v>
      </c>
      <c r="D3288" s="2" t="s">
        <v>24194</v>
      </c>
      <c r="E3288" s="2" t="s">
        <v>35396</v>
      </c>
      <c r="F3288" s="2" t="s">
        <v>5</v>
      </c>
    </row>
    <row r="3289" spans="2:6" x14ac:dyDescent="0.25">
      <c r="B3289" t="s">
        <v>15517</v>
      </c>
      <c r="C3289" t="e">
        <v>#N/A</v>
      </c>
      <c r="D3289" s="2" t="s">
        <v>24194</v>
      </c>
      <c r="E3289" s="2" t="s">
        <v>35396</v>
      </c>
      <c r="F3289" s="2" t="s">
        <v>5</v>
      </c>
    </row>
    <row r="3290" spans="2:6" x14ac:dyDescent="0.25">
      <c r="B3290" t="s">
        <v>15518</v>
      </c>
      <c r="C3290" t="e">
        <v>#N/A</v>
      </c>
      <c r="D3290" s="2" t="s">
        <v>24194</v>
      </c>
      <c r="E3290" s="2" t="s">
        <v>35396</v>
      </c>
      <c r="F3290" s="2" t="s">
        <v>5</v>
      </c>
    </row>
    <row r="3291" spans="2:6" x14ac:dyDescent="0.25">
      <c r="B3291" t="s">
        <v>15519</v>
      </c>
      <c r="C3291" t="e">
        <v>#N/A</v>
      </c>
      <c r="D3291" s="2" t="s">
        <v>24194</v>
      </c>
      <c r="E3291" s="2" t="s">
        <v>35396</v>
      </c>
      <c r="F3291" s="2" t="s">
        <v>5</v>
      </c>
    </row>
    <row r="3292" spans="2:6" x14ac:dyDescent="0.25">
      <c r="B3292" t="s">
        <v>15520</v>
      </c>
      <c r="C3292" t="e">
        <v>#N/A</v>
      </c>
      <c r="D3292" s="2" t="s">
        <v>24194</v>
      </c>
      <c r="E3292" s="2" t="s">
        <v>35396</v>
      </c>
      <c r="F3292" s="2" t="s">
        <v>5</v>
      </c>
    </row>
    <row r="3293" spans="2:6" x14ac:dyDescent="0.25">
      <c r="B3293" t="s">
        <v>15521</v>
      </c>
      <c r="C3293" t="e">
        <v>#N/A</v>
      </c>
      <c r="D3293" s="2" t="s">
        <v>24194</v>
      </c>
      <c r="E3293" s="2" t="s">
        <v>35396</v>
      </c>
      <c r="F3293" s="2" t="s">
        <v>5</v>
      </c>
    </row>
    <row r="3294" spans="2:6" x14ac:dyDescent="0.25">
      <c r="B3294" t="s">
        <v>15522</v>
      </c>
      <c r="C3294" t="e">
        <v>#N/A</v>
      </c>
      <c r="D3294" s="2" t="s">
        <v>24194</v>
      </c>
      <c r="E3294" s="2" t="s">
        <v>35396</v>
      </c>
      <c r="F3294" s="2" t="s">
        <v>5</v>
      </c>
    </row>
    <row r="3295" spans="2:6" x14ac:dyDescent="0.25">
      <c r="B3295" t="s">
        <v>15523</v>
      </c>
      <c r="C3295" t="e">
        <v>#N/A</v>
      </c>
      <c r="D3295" s="2" t="s">
        <v>24194</v>
      </c>
      <c r="E3295" s="2" t="s">
        <v>35396</v>
      </c>
      <c r="F3295" s="2" t="s">
        <v>5</v>
      </c>
    </row>
    <row r="3296" spans="2:6" x14ac:dyDescent="0.25">
      <c r="B3296" t="s">
        <v>15524</v>
      </c>
      <c r="C3296" t="e">
        <v>#N/A</v>
      </c>
      <c r="D3296" s="2" t="s">
        <v>24194</v>
      </c>
      <c r="E3296" s="2" t="s">
        <v>35396</v>
      </c>
      <c r="F3296" s="2" t="s">
        <v>5</v>
      </c>
    </row>
    <row r="3297" spans="2:6" x14ac:dyDescent="0.25">
      <c r="B3297" t="s">
        <v>15525</v>
      </c>
      <c r="C3297" t="e">
        <v>#N/A</v>
      </c>
      <c r="D3297" s="2" t="s">
        <v>24194</v>
      </c>
      <c r="E3297" s="2" t="s">
        <v>35396</v>
      </c>
      <c r="F3297" s="2" t="s">
        <v>5</v>
      </c>
    </row>
    <row r="3298" spans="2:6" x14ac:dyDescent="0.25">
      <c r="B3298" t="s">
        <v>15526</v>
      </c>
      <c r="C3298" t="e">
        <v>#N/A</v>
      </c>
      <c r="D3298" s="2" t="s">
        <v>24194</v>
      </c>
      <c r="E3298" s="2" t="s">
        <v>35396</v>
      </c>
      <c r="F3298" s="2" t="s">
        <v>5</v>
      </c>
    </row>
    <row r="3299" spans="2:6" x14ac:dyDescent="0.25">
      <c r="B3299" t="s">
        <v>15527</v>
      </c>
      <c r="C3299" t="e">
        <v>#N/A</v>
      </c>
      <c r="D3299" s="2" t="s">
        <v>24194</v>
      </c>
      <c r="E3299" s="2" t="s">
        <v>35396</v>
      </c>
      <c r="F3299" s="2" t="s">
        <v>5</v>
      </c>
    </row>
    <row r="3300" spans="2:6" x14ac:dyDescent="0.25">
      <c r="B3300" t="s">
        <v>15528</v>
      </c>
      <c r="C3300" t="e">
        <v>#N/A</v>
      </c>
      <c r="D3300" s="2" t="s">
        <v>24194</v>
      </c>
      <c r="E3300" s="2" t="s">
        <v>35396</v>
      </c>
      <c r="F3300" s="2" t="s">
        <v>5</v>
      </c>
    </row>
    <row r="3301" spans="2:6" x14ac:dyDescent="0.25">
      <c r="B3301" t="s">
        <v>15529</v>
      </c>
      <c r="C3301" t="e">
        <v>#N/A</v>
      </c>
      <c r="D3301" s="2" t="s">
        <v>24194</v>
      </c>
      <c r="E3301" s="2" t="s">
        <v>35396</v>
      </c>
      <c r="F3301" s="2" t="s">
        <v>5</v>
      </c>
    </row>
    <row r="3302" spans="2:6" x14ac:dyDescent="0.25">
      <c r="B3302" t="s">
        <v>15530</v>
      </c>
      <c r="C3302" t="e">
        <v>#N/A</v>
      </c>
      <c r="D3302" s="2" t="s">
        <v>24194</v>
      </c>
      <c r="E3302" s="2" t="s">
        <v>35396</v>
      </c>
      <c r="F3302" s="2" t="s">
        <v>5</v>
      </c>
    </row>
    <row r="3303" spans="2:6" x14ac:dyDescent="0.25">
      <c r="B3303" t="s">
        <v>15531</v>
      </c>
      <c r="C3303" t="e">
        <v>#N/A</v>
      </c>
      <c r="D3303" s="2" t="s">
        <v>24194</v>
      </c>
      <c r="E3303" s="2" t="s">
        <v>35396</v>
      </c>
      <c r="F3303" s="2" t="s">
        <v>5</v>
      </c>
    </row>
    <row r="3304" spans="2:6" x14ac:dyDescent="0.25">
      <c r="B3304" t="s">
        <v>15532</v>
      </c>
      <c r="C3304" t="e">
        <v>#N/A</v>
      </c>
      <c r="D3304" s="2" t="s">
        <v>24194</v>
      </c>
      <c r="E3304" s="2" t="s">
        <v>35396</v>
      </c>
      <c r="F3304" s="2" t="s">
        <v>5</v>
      </c>
    </row>
    <row r="3305" spans="2:6" x14ac:dyDescent="0.25">
      <c r="B3305" t="s">
        <v>15533</v>
      </c>
      <c r="C3305" t="e">
        <v>#N/A</v>
      </c>
      <c r="D3305" s="2" t="s">
        <v>24194</v>
      </c>
      <c r="E3305" s="2" t="s">
        <v>35396</v>
      </c>
      <c r="F3305" s="2" t="s">
        <v>5</v>
      </c>
    </row>
    <row r="3306" spans="2:6" x14ac:dyDescent="0.25">
      <c r="B3306" t="s">
        <v>15534</v>
      </c>
      <c r="C3306" t="e">
        <v>#N/A</v>
      </c>
      <c r="D3306" s="2" t="s">
        <v>24194</v>
      </c>
      <c r="E3306" s="2" t="s">
        <v>35396</v>
      </c>
      <c r="F3306" s="2" t="s">
        <v>5</v>
      </c>
    </row>
    <row r="3307" spans="2:6" x14ac:dyDescent="0.25">
      <c r="B3307" t="s">
        <v>15535</v>
      </c>
      <c r="C3307" t="e">
        <v>#N/A</v>
      </c>
      <c r="D3307" s="2" t="s">
        <v>24194</v>
      </c>
      <c r="E3307" s="2" t="s">
        <v>35396</v>
      </c>
      <c r="F3307" s="2" t="s">
        <v>5</v>
      </c>
    </row>
    <row r="3308" spans="2:6" x14ac:dyDescent="0.25">
      <c r="B3308" t="s">
        <v>15536</v>
      </c>
      <c r="C3308" t="e">
        <v>#N/A</v>
      </c>
      <c r="D3308" s="2" t="s">
        <v>24194</v>
      </c>
      <c r="E3308" s="2" t="s">
        <v>35396</v>
      </c>
      <c r="F3308" s="2" t="s">
        <v>5</v>
      </c>
    </row>
    <row r="3309" spans="2:6" x14ac:dyDescent="0.25">
      <c r="B3309" t="s">
        <v>15537</v>
      </c>
      <c r="C3309" t="e">
        <v>#N/A</v>
      </c>
      <c r="D3309" s="2" t="s">
        <v>24194</v>
      </c>
      <c r="E3309" s="2" t="s">
        <v>35396</v>
      </c>
      <c r="F3309" s="2" t="s">
        <v>5</v>
      </c>
    </row>
    <row r="3310" spans="2:6" x14ac:dyDescent="0.25">
      <c r="B3310" t="s">
        <v>15538</v>
      </c>
      <c r="C3310" t="e">
        <v>#N/A</v>
      </c>
      <c r="D3310" s="2" t="s">
        <v>24194</v>
      </c>
      <c r="E3310" s="2" t="s">
        <v>35396</v>
      </c>
      <c r="F3310" s="2" t="s">
        <v>5</v>
      </c>
    </row>
    <row r="3311" spans="2:6" x14ac:dyDescent="0.25">
      <c r="B3311" t="s">
        <v>15539</v>
      </c>
      <c r="C3311" t="e">
        <v>#N/A</v>
      </c>
      <c r="D3311" s="2" t="s">
        <v>24194</v>
      </c>
      <c r="E3311" s="2" t="s">
        <v>35396</v>
      </c>
      <c r="F3311" s="2" t="s">
        <v>5</v>
      </c>
    </row>
    <row r="3312" spans="2:6" x14ac:dyDescent="0.25">
      <c r="B3312" t="s">
        <v>15540</v>
      </c>
      <c r="C3312" t="e">
        <v>#N/A</v>
      </c>
      <c r="D3312" s="2" t="s">
        <v>24194</v>
      </c>
      <c r="E3312" s="2" t="s">
        <v>35396</v>
      </c>
      <c r="F3312" s="2" t="s">
        <v>5</v>
      </c>
    </row>
    <row r="3313" spans="2:6" x14ac:dyDescent="0.25">
      <c r="B3313" t="s">
        <v>15541</v>
      </c>
      <c r="C3313" t="e">
        <v>#N/A</v>
      </c>
      <c r="D3313" s="2" t="s">
        <v>24194</v>
      </c>
      <c r="E3313" s="2" t="s">
        <v>35396</v>
      </c>
      <c r="F3313" s="2" t="s">
        <v>5</v>
      </c>
    </row>
    <row r="3314" spans="2:6" x14ac:dyDescent="0.25">
      <c r="B3314" t="s">
        <v>15542</v>
      </c>
      <c r="C3314" t="e">
        <v>#N/A</v>
      </c>
      <c r="D3314" s="2" t="s">
        <v>24194</v>
      </c>
      <c r="E3314" s="2" t="s">
        <v>35396</v>
      </c>
      <c r="F3314" s="2" t="s">
        <v>5</v>
      </c>
    </row>
    <row r="3315" spans="2:6" x14ac:dyDescent="0.25">
      <c r="B3315" t="s">
        <v>15543</v>
      </c>
      <c r="C3315" t="e">
        <v>#N/A</v>
      </c>
      <c r="D3315" s="2" t="s">
        <v>24194</v>
      </c>
      <c r="E3315" s="2" t="s">
        <v>35396</v>
      </c>
      <c r="F3315" s="2" t="s">
        <v>5</v>
      </c>
    </row>
    <row r="3316" spans="2:6" x14ac:dyDescent="0.25">
      <c r="B3316" t="s">
        <v>15544</v>
      </c>
      <c r="C3316" t="e">
        <v>#N/A</v>
      </c>
      <c r="D3316" s="2" t="s">
        <v>24194</v>
      </c>
      <c r="E3316" s="2" t="s">
        <v>35396</v>
      </c>
      <c r="F3316" s="2" t="s">
        <v>5</v>
      </c>
    </row>
    <row r="3317" spans="2:6" x14ac:dyDescent="0.25">
      <c r="B3317" t="s">
        <v>15545</v>
      </c>
      <c r="C3317" t="e">
        <v>#N/A</v>
      </c>
      <c r="D3317" s="2" t="s">
        <v>24194</v>
      </c>
      <c r="E3317" s="2" t="s">
        <v>35396</v>
      </c>
      <c r="F3317" s="2" t="s">
        <v>5</v>
      </c>
    </row>
    <row r="3318" spans="2:6" x14ac:dyDescent="0.25">
      <c r="B3318" t="s">
        <v>15546</v>
      </c>
      <c r="C3318" t="e">
        <v>#N/A</v>
      </c>
      <c r="D3318" s="2" t="s">
        <v>24194</v>
      </c>
      <c r="E3318" s="2" t="s">
        <v>35396</v>
      </c>
      <c r="F3318" s="2" t="s">
        <v>5</v>
      </c>
    </row>
    <row r="3319" spans="2:6" x14ac:dyDescent="0.25">
      <c r="B3319" t="s">
        <v>15547</v>
      </c>
      <c r="C3319" t="e">
        <v>#N/A</v>
      </c>
      <c r="D3319" s="2" t="s">
        <v>24194</v>
      </c>
      <c r="E3319" s="2" t="s">
        <v>35396</v>
      </c>
      <c r="F3319" s="2" t="s">
        <v>5</v>
      </c>
    </row>
    <row r="3320" spans="2:6" x14ac:dyDescent="0.25">
      <c r="B3320" t="s">
        <v>15548</v>
      </c>
      <c r="C3320" t="e">
        <v>#N/A</v>
      </c>
      <c r="D3320" s="2" t="s">
        <v>24194</v>
      </c>
      <c r="E3320" s="2" t="s">
        <v>35396</v>
      </c>
      <c r="F3320" s="2" t="s">
        <v>5</v>
      </c>
    </row>
    <row r="3321" spans="2:6" x14ac:dyDescent="0.25">
      <c r="B3321" t="s">
        <v>15549</v>
      </c>
      <c r="C3321" t="e">
        <v>#N/A</v>
      </c>
      <c r="D3321" s="2" t="s">
        <v>24194</v>
      </c>
      <c r="E3321" s="2" t="s">
        <v>35396</v>
      </c>
      <c r="F3321" s="2" t="s">
        <v>5</v>
      </c>
    </row>
    <row r="3322" spans="2:6" x14ac:dyDescent="0.25">
      <c r="B3322" t="s">
        <v>15550</v>
      </c>
      <c r="C3322" t="e">
        <v>#N/A</v>
      </c>
      <c r="D3322" s="2" t="s">
        <v>24194</v>
      </c>
      <c r="E3322" s="2" t="s">
        <v>35396</v>
      </c>
      <c r="F3322" s="2" t="s">
        <v>5</v>
      </c>
    </row>
    <row r="3323" spans="2:6" x14ac:dyDescent="0.25">
      <c r="B3323" t="s">
        <v>15551</v>
      </c>
      <c r="C3323" t="e">
        <v>#N/A</v>
      </c>
      <c r="D3323" s="2" t="s">
        <v>24194</v>
      </c>
      <c r="E3323" s="2" t="s">
        <v>35396</v>
      </c>
      <c r="F3323" s="2" t="s">
        <v>5</v>
      </c>
    </row>
    <row r="3324" spans="2:6" x14ac:dyDescent="0.25">
      <c r="B3324" t="s">
        <v>15552</v>
      </c>
      <c r="C3324" t="e">
        <v>#N/A</v>
      </c>
      <c r="D3324" s="2" t="s">
        <v>24194</v>
      </c>
      <c r="E3324" s="2" t="s">
        <v>35396</v>
      </c>
      <c r="F3324" s="2" t="s">
        <v>5</v>
      </c>
    </row>
    <row r="3325" spans="2:6" x14ac:dyDescent="0.25">
      <c r="B3325" t="s">
        <v>15553</v>
      </c>
      <c r="C3325" t="e">
        <v>#N/A</v>
      </c>
      <c r="D3325" s="2" t="s">
        <v>24194</v>
      </c>
      <c r="E3325" s="2" t="s">
        <v>35396</v>
      </c>
      <c r="F3325" s="2" t="s">
        <v>5</v>
      </c>
    </row>
    <row r="3326" spans="2:6" x14ac:dyDescent="0.25">
      <c r="B3326" t="s">
        <v>15554</v>
      </c>
      <c r="C3326" t="e">
        <v>#N/A</v>
      </c>
      <c r="D3326" s="2" t="s">
        <v>24194</v>
      </c>
      <c r="E3326" s="2" t="s">
        <v>35396</v>
      </c>
      <c r="F3326" s="2" t="s">
        <v>5</v>
      </c>
    </row>
    <row r="3327" spans="2:6" x14ac:dyDescent="0.25">
      <c r="B3327" t="s">
        <v>15555</v>
      </c>
      <c r="C3327" t="e">
        <v>#N/A</v>
      </c>
      <c r="D3327" s="2" t="s">
        <v>24194</v>
      </c>
      <c r="E3327" s="2" t="s">
        <v>35396</v>
      </c>
      <c r="F3327" s="2" t="s">
        <v>5</v>
      </c>
    </row>
    <row r="3328" spans="2:6" x14ac:dyDescent="0.25">
      <c r="B3328" t="s">
        <v>15556</v>
      </c>
      <c r="C3328" t="e">
        <v>#N/A</v>
      </c>
      <c r="D3328" s="2" t="s">
        <v>24194</v>
      </c>
      <c r="E3328" s="2" t="s">
        <v>35396</v>
      </c>
      <c r="F3328" s="2" t="s">
        <v>5</v>
      </c>
    </row>
    <row r="3329" spans="2:6" x14ac:dyDescent="0.25">
      <c r="B3329" t="s">
        <v>15557</v>
      </c>
      <c r="C3329" t="e">
        <v>#N/A</v>
      </c>
      <c r="D3329" s="2" t="s">
        <v>24194</v>
      </c>
      <c r="E3329" s="2" t="s">
        <v>35396</v>
      </c>
      <c r="F3329" s="2" t="s">
        <v>5</v>
      </c>
    </row>
    <row r="3330" spans="2:6" x14ac:dyDescent="0.25">
      <c r="B3330" t="s">
        <v>15558</v>
      </c>
      <c r="C3330" t="e">
        <v>#N/A</v>
      </c>
      <c r="D3330" s="2" t="s">
        <v>24194</v>
      </c>
      <c r="E3330" s="2" t="s">
        <v>35396</v>
      </c>
      <c r="F3330" s="2" t="s">
        <v>5</v>
      </c>
    </row>
    <row r="3331" spans="2:6" x14ac:dyDescent="0.25">
      <c r="B3331" t="s">
        <v>15559</v>
      </c>
      <c r="C3331" t="e">
        <v>#N/A</v>
      </c>
      <c r="D3331" s="2" t="s">
        <v>24194</v>
      </c>
      <c r="E3331" s="2" t="s">
        <v>35396</v>
      </c>
      <c r="F3331" s="2" t="s">
        <v>5</v>
      </c>
    </row>
    <row r="3332" spans="2:6" x14ac:dyDescent="0.25">
      <c r="B3332" t="s">
        <v>15560</v>
      </c>
      <c r="C3332" t="e">
        <v>#N/A</v>
      </c>
      <c r="D3332" s="2" t="s">
        <v>24194</v>
      </c>
      <c r="E3332" s="2" t="s">
        <v>35396</v>
      </c>
      <c r="F3332" s="2" t="s">
        <v>5</v>
      </c>
    </row>
    <row r="3333" spans="2:6" x14ac:dyDescent="0.25">
      <c r="B3333" t="s">
        <v>15561</v>
      </c>
      <c r="C3333" t="e">
        <v>#N/A</v>
      </c>
      <c r="D3333" s="2" t="s">
        <v>24194</v>
      </c>
      <c r="E3333" s="2" t="s">
        <v>35396</v>
      </c>
      <c r="F3333" s="2" t="s">
        <v>5</v>
      </c>
    </row>
    <row r="3334" spans="2:6" x14ac:dyDescent="0.25">
      <c r="B3334" t="s">
        <v>15562</v>
      </c>
      <c r="C3334" t="e">
        <v>#N/A</v>
      </c>
      <c r="D3334" s="2" t="s">
        <v>24194</v>
      </c>
      <c r="E3334" s="2" t="s">
        <v>35396</v>
      </c>
      <c r="F3334" s="2" t="s">
        <v>5</v>
      </c>
    </row>
    <row r="3335" spans="2:6" x14ac:dyDescent="0.25">
      <c r="B3335" t="s">
        <v>15563</v>
      </c>
      <c r="C3335" t="e">
        <v>#N/A</v>
      </c>
      <c r="D3335" s="2" t="s">
        <v>24194</v>
      </c>
      <c r="E3335" s="2" t="s">
        <v>35396</v>
      </c>
      <c r="F3335" s="2" t="s">
        <v>5</v>
      </c>
    </row>
    <row r="3336" spans="2:6" x14ac:dyDescent="0.25">
      <c r="B3336" t="s">
        <v>15564</v>
      </c>
      <c r="C3336" t="e">
        <v>#N/A</v>
      </c>
      <c r="D3336" s="2" t="s">
        <v>24194</v>
      </c>
      <c r="E3336" s="2" t="s">
        <v>35396</v>
      </c>
      <c r="F3336" s="2" t="s">
        <v>5</v>
      </c>
    </row>
    <row r="3337" spans="2:6" x14ac:dyDescent="0.25">
      <c r="B3337" t="s">
        <v>15565</v>
      </c>
      <c r="C3337" t="e">
        <v>#N/A</v>
      </c>
      <c r="D3337" s="2" t="s">
        <v>24194</v>
      </c>
      <c r="E3337" s="2" t="s">
        <v>35396</v>
      </c>
      <c r="F3337" s="2" t="s">
        <v>5</v>
      </c>
    </row>
    <row r="3338" spans="2:6" x14ac:dyDescent="0.25">
      <c r="B3338" t="s">
        <v>15566</v>
      </c>
      <c r="C3338" t="e">
        <v>#N/A</v>
      </c>
      <c r="D3338" s="2" t="s">
        <v>24194</v>
      </c>
      <c r="E3338" s="2" t="s">
        <v>35396</v>
      </c>
      <c r="F3338" s="2" t="s">
        <v>5</v>
      </c>
    </row>
    <row r="3339" spans="2:6" x14ac:dyDescent="0.25">
      <c r="B3339" t="s">
        <v>15567</v>
      </c>
      <c r="C3339" t="e">
        <v>#N/A</v>
      </c>
      <c r="D3339" s="2" t="s">
        <v>24194</v>
      </c>
      <c r="E3339" s="2" t="s">
        <v>35396</v>
      </c>
      <c r="F3339" s="2" t="s">
        <v>5</v>
      </c>
    </row>
    <row r="3340" spans="2:6" x14ac:dyDescent="0.25">
      <c r="B3340" t="s">
        <v>15568</v>
      </c>
      <c r="C3340" t="e">
        <v>#N/A</v>
      </c>
      <c r="D3340" s="2" t="s">
        <v>24194</v>
      </c>
      <c r="E3340" s="2" t="s">
        <v>35396</v>
      </c>
      <c r="F3340" s="2" t="s">
        <v>5</v>
      </c>
    </row>
    <row r="3341" spans="2:6" x14ac:dyDescent="0.25">
      <c r="B3341" t="s">
        <v>15569</v>
      </c>
      <c r="C3341" t="e">
        <v>#N/A</v>
      </c>
      <c r="D3341" s="2" t="s">
        <v>24194</v>
      </c>
      <c r="E3341" s="2" t="s">
        <v>35396</v>
      </c>
      <c r="F3341" s="2" t="s">
        <v>5</v>
      </c>
    </row>
    <row r="3342" spans="2:6" x14ac:dyDescent="0.25">
      <c r="B3342" t="s">
        <v>15570</v>
      </c>
      <c r="C3342" t="e">
        <v>#N/A</v>
      </c>
      <c r="D3342" s="2" t="s">
        <v>24194</v>
      </c>
      <c r="E3342" s="2" t="s">
        <v>35396</v>
      </c>
      <c r="F3342" s="2" t="s">
        <v>5</v>
      </c>
    </row>
    <row r="3343" spans="2:6" x14ac:dyDescent="0.25">
      <c r="B3343" t="s">
        <v>15571</v>
      </c>
      <c r="C3343" t="e">
        <v>#N/A</v>
      </c>
      <c r="D3343" s="2" t="s">
        <v>24194</v>
      </c>
      <c r="E3343" s="2" t="s">
        <v>35396</v>
      </c>
      <c r="F3343" s="2" t="s">
        <v>5</v>
      </c>
    </row>
    <row r="3344" spans="2:6" x14ac:dyDescent="0.25">
      <c r="B3344" t="s">
        <v>15572</v>
      </c>
      <c r="C3344" t="e">
        <v>#N/A</v>
      </c>
      <c r="D3344" s="2" t="s">
        <v>24194</v>
      </c>
      <c r="E3344" s="2" t="s">
        <v>35396</v>
      </c>
      <c r="F3344" s="2" t="s">
        <v>5</v>
      </c>
    </row>
    <row r="3345" spans="2:6" x14ac:dyDescent="0.25">
      <c r="B3345" t="s">
        <v>15573</v>
      </c>
      <c r="C3345" t="e">
        <v>#N/A</v>
      </c>
      <c r="D3345" s="2" t="s">
        <v>24194</v>
      </c>
      <c r="E3345" s="2" t="s">
        <v>35396</v>
      </c>
      <c r="F3345" s="2" t="s">
        <v>5</v>
      </c>
    </row>
    <row r="3346" spans="2:6" x14ac:dyDescent="0.25">
      <c r="B3346" t="s">
        <v>15574</v>
      </c>
      <c r="C3346" t="e">
        <v>#N/A</v>
      </c>
      <c r="D3346" s="2" t="s">
        <v>24194</v>
      </c>
      <c r="E3346" s="2" t="s">
        <v>35396</v>
      </c>
      <c r="F3346" s="2" t="s">
        <v>5</v>
      </c>
    </row>
    <row r="3347" spans="2:6" x14ac:dyDescent="0.25">
      <c r="B3347" t="s">
        <v>15575</v>
      </c>
      <c r="C3347" t="e">
        <v>#N/A</v>
      </c>
      <c r="D3347" s="2" t="s">
        <v>24194</v>
      </c>
      <c r="E3347" s="2" t="s">
        <v>35396</v>
      </c>
      <c r="F3347" s="2" t="s">
        <v>5</v>
      </c>
    </row>
    <row r="3348" spans="2:6" x14ac:dyDescent="0.25">
      <c r="B3348" t="s">
        <v>15576</v>
      </c>
      <c r="C3348" t="e">
        <v>#N/A</v>
      </c>
      <c r="D3348" s="2" t="s">
        <v>24194</v>
      </c>
      <c r="E3348" s="2" t="s">
        <v>35396</v>
      </c>
      <c r="F3348" s="2" t="s">
        <v>5</v>
      </c>
    </row>
    <row r="3349" spans="2:6" x14ac:dyDescent="0.25">
      <c r="B3349" t="s">
        <v>15577</v>
      </c>
      <c r="C3349" t="e">
        <v>#N/A</v>
      </c>
      <c r="D3349" s="2" t="s">
        <v>24194</v>
      </c>
      <c r="E3349" s="2" t="s">
        <v>35396</v>
      </c>
      <c r="F3349" s="2" t="s">
        <v>5</v>
      </c>
    </row>
    <row r="3350" spans="2:6" x14ac:dyDescent="0.25">
      <c r="B3350" t="s">
        <v>15578</v>
      </c>
      <c r="C3350" t="e">
        <v>#N/A</v>
      </c>
      <c r="D3350" s="2" t="s">
        <v>24194</v>
      </c>
      <c r="E3350" s="2" t="s">
        <v>35396</v>
      </c>
      <c r="F3350" s="2" t="s">
        <v>5</v>
      </c>
    </row>
    <row r="3351" spans="2:6" x14ac:dyDescent="0.25">
      <c r="B3351" t="s">
        <v>15579</v>
      </c>
      <c r="C3351" t="e">
        <v>#N/A</v>
      </c>
      <c r="D3351" s="2" t="s">
        <v>24194</v>
      </c>
      <c r="E3351" s="2" t="s">
        <v>35396</v>
      </c>
      <c r="F3351" s="2" t="s">
        <v>5</v>
      </c>
    </row>
    <row r="3352" spans="2:6" x14ac:dyDescent="0.25">
      <c r="B3352" t="s">
        <v>15580</v>
      </c>
      <c r="C3352" t="e">
        <v>#N/A</v>
      </c>
      <c r="D3352" s="2" t="s">
        <v>24194</v>
      </c>
      <c r="E3352" s="2" t="s">
        <v>35396</v>
      </c>
      <c r="F3352" s="2" t="s">
        <v>5</v>
      </c>
    </row>
    <row r="3353" spans="2:6" x14ac:dyDescent="0.25">
      <c r="B3353" t="s">
        <v>15581</v>
      </c>
      <c r="C3353" t="e">
        <v>#N/A</v>
      </c>
      <c r="D3353" s="2" t="s">
        <v>24194</v>
      </c>
      <c r="E3353" s="2" t="s">
        <v>35396</v>
      </c>
      <c r="F3353" s="2" t="s">
        <v>5</v>
      </c>
    </row>
    <row r="3354" spans="2:6" x14ac:dyDescent="0.25">
      <c r="B3354" t="s">
        <v>15582</v>
      </c>
      <c r="C3354" t="e">
        <v>#N/A</v>
      </c>
      <c r="D3354" s="2" t="s">
        <v>24194</v>
      </c>
      <c r="E3354" s="2" t="s">
        <v>35396</v>
      </c>
      <c r="F3354" s="2" t="s">
        <v>5</v>
      </c>
    </row>
    <row r="3355" spans="2:6" x14ac:dyDescent="0.25">
      <c r="B3355" t="s">
        <v>15583</v>
      </c>
      <c r="C3355" t="e">
        <v>#N/A</v>
      </c>
      <c r="D3355" s="2" t="s">
        <v>24194</v>
      </c>
      <c r="E3355" s="2" t="s">
        <v>35396</v>
      </c>
      <c r="F3355" s="2" t="s">
        <v>5</v>
      </c>
    </row>
    <row r="3356" spans="2:6" x14ac:dyDescent="0.25">
      <c r="B3356" t="s">
        <v>15584</v>
      </c>
      <c r="C3356" t="e">
        <v>#N/A</v>
      </c>
      <c r="D3356" s="2" t="s">
        <v>24194</v>
      </c>
      <c r="E3356" s="2" t="s">
        <v>35396</v>
      </c>
      <c r="F3356" s="2" t="s">
        <v>5</v>
      </c>
    </row>
    <row r="3357" spans="2:6" x14ac:dyDescent="0.25">
      <c r="B3357" t="s">
        <v>15585</v>
      </c>
      <c r="C3357" t="e">
        <v>#N/A</v>
      </c>
      <c r="D3357" s="2" t="s">
        <v>24194</v>
      </c>
      <c r="E3357" s="2" t="s">
        <v>35396</v>
      </c>
      <c r="F3357" s="2" t="s">
        <v>5</v>
      </c>
    </row>
    <row r="3358" spans="2:6" x14ac:dyDescent="0.25">
      <c r="B3358" t="s">
        <v>15586</v>
      </c>
      <c r="C3358" t="e">
        <v>#N/A</v>
      </c>
      <c r="D3358" s="2" t="s">
        <v>24194</v>
      </c>
      <c r="E3358" s="2" t="s">
        <v>35396</v>
      </c>
      <c r="F3358" s="2" t="s">
        <v>5</v>
      </c>
    </row>
    <row r="3359" spans="2:6" x14ac:dyDescent="0.25">
      <c r="B3359" t="s">
        <v>15587</v>
      </c>
      <c r="C3359" t="e">
        <v>#N/A</v>
      </c>
      <c r="D3359" s="2" t="s">
        <v>24194</v>
      </c>
      <c r="E3359" s="2" t="s">
        <v>35396</v>
      </c>
      <c r="F3359" s="2" t="s">
        <v>5</v>
      </c>
    </row>
    <row r="3360" spans="2:6" x14ac:dyDescent="0.25">
      <c r="B3360" t="s">
        <v>15588</v>
      </c>
      <c r="C3360" t="e">
        <v>#N/A</v>
      </c>
      <c r="D3360" s="2" t="s">
        <v>24194</v>
      </c>
      <c r="E3360" s="2" t="s">
        <v>35396</v>
      </c>
      <c r="F3360" s="2" t="s">
        <v>5</v>
      </c>
    </row>
    <row r="3361" spans="2:6" x14ac:dyDescent="0.25">
      <c r="B3361" t="s">
        <v>15589</v>
      </c>
      <c r="C3361" t="e">
        <v>#N/A</v>
      </c>
      <c r="D3361" s="2" t="s">
        <v>24194</v>
      </c>
      <c r="E3361" s="2" t="s">
        <v>35396</v>
      </c>
      <c r="F3361" s="2" t="s">
        <v>5</v>
      </c>
    </row>
    <row r="3362" spans="2:6" x14ac:dyDescent="0.25">
      <c r="B3362" t="s">
        <v>15590</v>
      </c>
      <c r="C3362" t="e">
        <v>#N/A</v>
      </c>
      <c r="D3362" s="2" t="s">
        <v>24194</v>
      </c>
      <c r="E3362" s="2" t="s">
        <v>35396</v>
      </c>
      <c r="F3362" s="2" t="s">
        <v>5</v>
      </c>
    </row>
    <row r="3363" spans="2:6" x14ac:dyDescent="0.25">
      <c r="B3363" t="s">
        <v>15591</v>
      </c>
      <c r="C3363" t="e">
        <v>#N/A</v>
      </c>
      <c r="D3363" s="2" t="s">
        <v>24194</v>
      </c>
      <c r="E3363" s="2" t="s">
        <v>35396</v>
      </c>
      <c r="F3363" s="2" t="s">
        <v>5</v>
      </c>
    </row>
    <row r="3364" spans="2:6" x14ac:dyDescent="0.25">
      <c r="B3364" t="s">
        <v>15592</v>
      </c>
      <c r="C3364" t="e">
        <v>#N/A</v>
      </c>
      <c r="D3364" s="2" t="s">
        <v>24194</v>
      </c>
      <c r="E3364" s="2" t="s">
        <v>35396</v>
      </c>
      <c r="F3364" s="2" t="s">
        <v>5</v>
      </c>
    </row>
    <row r="3365" spans="2:6" x14ac:dyDescent="0.25">
      <c r="B3365" t="s">
        <v>15593</v>
      </c>
      <c r="C3365" t="e">
        <v>#N/A</v>
      </c>
      <c r="D3365" s="2" t="s">
        <v>24194</v>
      </c>
      <c r="E3365" s="2" t="s">
        <v>35396</v>
      </c>
      <c r="F3365" s="2" t="s">
        <v>5</v>
      </c>
    </row>
    <row r="3366" spans="2:6" x14ac:dyDescent="0.25">
      <c r="B3366" t="s">
        <v>15594</v>
      </c>
      <c r="C3366" t="e">
        <v>#N/A</v>
      </c>
      <c r="D3366" s="2" t="s">
        <v>24194</v>
      </c>
      <c r="E3366" s="2" t="s">
        <v>35396</v>
      </c>
      <c r="F3366" s="2" t="s">
        <v>5</v>
      </c>
    </row>
    <row r="3367" spans="2:6" x14ac:dyDescent="0.25">
      <c r="B3367" t="s">
        <v>15595</v>
      </c>
      <c r="C3367" t="e">
        <v>#N/A</v>
      </c>
      <c r="D3367" s="2" t="s">
        <v>24194</v>
      </c>
      <c r="E3367" s="2" t="s">
        <v>35396</v>
      </c>
      <c r="F3367" s="2" t="s">
        <v>5</v>
      </c>
    </row>
    <row r="3368" spans="2:6" x14ac:dyDescent="0.25">
      <c r="B3368" t="s">
        <v>15596</v>
      </c>
      <c r="C3368" t="e">
        <v>#N/A</v>
      </c>
      <c r="D3368" s="2" t="s">
        <v>24194</v>
      </c>
      <c r="E3368" s="2" t="s">
        <v>35396</v>
      </c>
      <c r="F3368" s="2" t="s">
        <v>5</v>
      </c>
    </row>
    <row r="3369" spans="2:6" x14ac:dyDescent="0.25">
      <c r="B3369" t="s">
        <v>15597</v>
      </c>
      <c r="C3369" t="e">
        <v>#N/A</v>
      </c>
      <c r="D3369" s="2" t="s">
        <v>24194</v>
      </c>
      <c r="E3369" s="2" t="s">
        <v>35396</v>
      </c>
      <c r="F3369" s="2" t="s">
        <v>5</v>
      </c>
    </row>
    <row r="3370" spans="2:6" x14ac:dyDescent="0.25">
      <c r="B3370" t="s">
        <v>15598</v>
      </c>
      <c r="C3370" t="e">
        <v>#N/A</v>
      </c>
      <c r="D3370" s="2" t="s">
        <v>24194</v>
      </c>
      <c r="E3370" s="2" t="s">
        <v>35396</v>
      </c>
      <c r="F3370" s="2" t="s">
        <v>5</v>
      </c>
    </row>
    <row r="3371" spans="2:6" x14ac:dyDescent="0.25">
      <c r="B3371" t="s">
        <v>15599</v>
      </c>
      <c r="C3371" t="e">
        <v>#N/A</v>
      </c>
      <c r="D3371" s="2" t="s">
        <v>24194</v>
      </c>
      <c r="E3371" s="2" t="s">
        <v>35396</v>
      </c>
      <c r="F3371" s="2" t="s">
        <v>5</v>
      </c>
    </row>
    <row r="3372" spans="2:6" x14ac:dyDescent="0.25">
      <c r="B3372" t="s">
        <v>15600</v>
      </c>
      <c r="C3372" t="e">
        <v>#N/A</v>
      </c>
      <c r="D3372" s="2" t="s">
        <v>24194</v>
      </c>
      <c r="E3372" s="2" t="s">
        <v>35396</v>
      </c>
      <c r="F3372" s="2" t="s">
        <v>5</v>
      </c>
    </row>
    <row r="3373" spans="2:6" x14ac:dyDescent="0.25">
      <c r="B3373" t="s">
        <v>15601</v>
      </c>
      <c r="C3373" t="e">
        <v>#N/A</v>
      </c>
      <c r="D3373" s="2" t="s">
        <v>24194</v>
      </c>
      <c r="E3373" s="2" t="s">
        <v>35396</v>
      </c>
      <c r="F3373" s="2" t="s">
        <v>5</v>
      </c>
    </row>
    <row r="3374" spans="2:6" x14ac:dyDescent="0.25">
      <c r="B3374" t="s">
        <v>15602</v>
      </c>
      <c r="C3374" t="e">
        <v>#N/A</v>
      </c>
      <c r="D3374" s="2" t="s">
        <v>24194</v>
      </c>
      <c r="E3374" s="2" t="s">
        <v>35396</v>
      </c>
      <c r="F3374" s="2" t="s">
        <v>5</v>
      </c>
    </row>
    <row r="3375" spans="2:6" x14ac:dyDescent="0.25">
      <c r="B3375" t="s">
        <v>15603</v>
      </c>
      <c r="C3375" t="e">
        <v>#N/A</v>
      </c>
      <c r="D3375" s="2" t="s">
        <v>24194</v>
      </c>
      <c r="E3375" s="2" t="s">
        <v>35396</v>
      </c>
      <c r="F3375" s="2" t="s">
        <v>5</v>
      </c>
    </row>
    <row r="3376" spans="2:6" x14ac:dyDescent="0.25">
      <c r="B3376" t="s">
        <v>15604</v>
      </c>
      <c r="C3376" t="e">
        <v>#N/A</v>
      </c>
      <c r="D3376" s="2" t="s">
        <v>24194</v>
      </c>
      <c r="E3376" s="2" t="s">
        <v>35396</v>
      </c>
      <c r="F3376" s="2" t="s">
        <v>5</v>
      </c>
    </row>
    <row r="3377" spans="2:6" x14ac:dyDescent="0.25">
      <c r="B3377" t="s">
        <v>15605</v>
      </c>
      <c r="C3377" t="e">
        <v>#N/A</v>
      </c>
      <c r="D3377" s="2" t="s">
        <v>24194</v>
      </c>
      <c r="E3377" s="2" t="s">
        <v>35396</v>
      </c>
      <c r="F3377" s="2" t="s">
        <v>5</v>
      </c>
    </row>
    <row r="3378" spans="2:6" x14ac:dyDescent="0.25">
      <c r="B3378" t="s">
        <v>15606</v>
      </c>
      <c r="C3378" t="e">
        <v>#N/A</v>
      </c>
      <c r="D3378" s="2" t="s">
        <v>24194</v>
      </c>
      <c r="E3378" s="2" t="s">
        <v>35396</v>
      </c>
      <c r="F3378" s="2" t="s">
        <v>5</v>
      </c>
    </row>
    <row r="3379" spans="2:6" x14ac:dyDescent="0.25">
      <c r="B3379" t="s">
        <v>15607</v>
      </c>
      <c r="C3379" t="e">
        <v>#N/A</v>
      </c>
      <c r="D3379" s="2" t="s">
        <v>24194</v>
      </c>
      <c r="E3379" s="2" t="s">
        <v>35396</v>
      </c>
      <c r="F3379" s="2" t="s">
        <v>5</v>
      </c>
    </row>
    <row r="3380" spans="2:6" x14ac:dyDescent="0.25">
      <c r="B3380" t="s">
        <v>15608</v>
      </c>
      <c r="C3380" t="e">
        <v>#N/A</v>
      </c>
      <c r="D3380" s="2" t="s">
        <v>24194</v>
      </c>
      <c r="E3380" s="2" t="s">
        <v>35396</v>
      </c>
      <c r="F3380" s="2" t="s">
        <v>5</v>
      </c>
    </row>
    <row r="3381" spans="2:6" x14ac:dyDescent="0.25">
      <c r="B3381" t="s">
        <v>15609</v>
      </c>
      <c r="C3381" t="e">
        <v>#N/A</v>
      </c>
      <c r="D3381" s="2" t="s">
        <v>24194</v>
      </c>
      <c r="E3381" s="2" t="s">
        <v>35396</v>
      </c>
      <c r="F3381" s="2" t="s">
        <v>5</v>
      </c>
    </row>
    <row r="3382" spans="2:6" x14ac:dyDescent="0.25">
      <c r="B3382" t="s">
        <v>15610</v>
      </c>
      <c r="C3382" t="e">
        <v>#N/A</v>
      </c>
      <c r="D3382" s="2" t="s">
        <v>24194</v>
      </c>
      <c r="E3382" s="2" t="s">
        <v>35396</v>
      </c>
      <c r="F3382" s="2" t="s">
        <v>5</v>
      </c>
    </row>
    <row r="3383" spans="2:6" x14ac:dyDescent="0.25">
      <c r="B3383" t="s">
        <v>15611</v>
      </c>
      <c r="C3383" t="e">
        <v>#N/A</v>
      </c>
      <c r="D3383" s="2" t="s">
        <v>24194</v>
      </c>
      <c r="E3383" s="2" t="s">
        <v>35396</v>
      </c>
      <c r="F3383" s="2" t="s">
        <v>5</v>
      </c>
    </row>
    <row r="3384" spans="2:6" x14ac:dyDescent="0.25">
      <c r="B3384" t="s">
        <v>15612</v>
      </c>
      <c r="C3384" t="e">
        <v>#N/A</v>
      </c>
      <c r="D3384" s="2" t="s">
        <v>24194</v>
      </c>
      <c r="E3384" s="2" t="s">
        <v>35396</v>
      </c>
      <c r="F3384" s="2" t="s">
        <v>5</v>
      </c>
    </row>
    <row r="3385" spans="2:6" x14ac:dyDescent="0.25">
      <c r="B3385" t="s">
        <v>15613</v>
      </c>
      <c r="C3385" t="e">
        <v>#N/A</v>
      </c>
      <c r="D3385" s="2" t="s">
        <v>24194</v>
      </c>
      <c r="E3385" s="2" t="s">
        <v>35396</v>
      </c>
      <c r="F3385" s="2" t="s">
        <v>5</v>
      </c>
    </row>
    <row r="3386" spans="2:6" x14ac:dyDescent="0.25">
      <c r="B3386" t="s">
        <v>15614</v>
      </c>
      <c r="C3386" t="e">
        <v>#N/A</v>
      </c>
      <c r="D3386" s="2" t="s">
        <v>24194</v>
      </c>
      <c r="E3386" s="2" t="s">
        <v>35396</v>
      </c>
      <c r="F3386" s="2" t="s">
        <v>5</v>
      </c>
    </row>
    <row r="3387" spans="2:6" x14ac:dyDescent="0.25">
      <c r="B3387" t="s">
        <v>15615</v>
      </c>
      <c r="C3387" t="e">
        <v>#N/A</v>
      </c>
      <c r="D3387" s="2" t="s">
        <v>24194</v>
      </c>
      <c r="E3387" s="2" t="s">
        <v>35396</v>
      </c>
      <c r="F3387" s="2" t="s">
        <v>5</v>
      </c>
    </row>
    <row r="3388" spans="2:6" x14ac:dyDescent="0.25">
      <c r="B3388" t="s">
        <v>15616</v>
      </c>
      <c r="C3388" t="e">
        <v>#N/A</v>
      </c>
      <c r="D3388" s="2" t="s">
        <v>24194</v>
      </c>
      <c r="E3388" s="2" t="s">
        <v>35396</v>
      </c>
      <c r="F3388" s="2" t="s">
        <v>5</v>
      </c>
    </row>
    <row r="3389" spans="2:6" x14ac:dyDescent="0.25">
      <c r="B3389" t="s">
        <v>15617</v>
      </c>
      <c r="C3389" t="e">
        <v>#N/A</v>
      </c>
      <c r="D3389" s="2" t="s">
        <v>24194</v>
      </c>
      <c r="E3389" s="2" t="s">
        <v>35396</v>
      </c>
      <c r="F3389" s="2" t="s">
        <v>5</v>
      </c>
    </row>
    <row r="3390" spans="2:6" x14ac:dyDescent="0.25">
      <c r="B3390" t="s">
        <v>15618</v>
      </c>
      <c r="C3390" t="e">
        <v>#N/A</v>
      </c>
      <c r="D3390" s="2" t="s">
        <v>24194</v>
      </c>
      <c r="E3390" s="2" t="s">
        <v>35396</v>
      </c>
      <c r="F3390" s="2" t="s">
        <v>5</v>
      </c>
    </row>
    <row r="3391" spans="2:6" x14ac:dyDescent="0.25">
      <c r="B3391" t="s">
        <v>15619</v>
      </c>
      <c r="C3391" t="e">
        <v>#N/A</v>
      </c>
      <c r="D3391" s="2" t="s">
        <v>24194</v>
      </c>
      <c r="E3391" s="2" t="s">
        <v>35396</v>
      </c>
      <c r="F3391" s="2" t="s">
        <v>5</v>
      </c>
    </row>
    <row r="3392" spans="2:6" x14ac:dyDescent="0.25">
      <c r="B3392" t="s">
        <v>15620</v>
      </c>
      <c r="C3392" t="e">
        <v>#N/A</v>
      </c>
      <c r="D3392" s="2" t="s">
        <v>24194</v>
      </c>
      <c r="E3392" s="2" t="s">
        <v>35396</v>
      </c>
      <c r="F3392" s="2" t="s">
        <v>5</v>
      </c>
    </row>
    <row r="3393" spans="2:6" x14ac:dyDescent="0.25">
      <c r="B3393" t="s">
        <v>15621</v>
      </c>
      <c r="C3393" t="e">
        <v>#N/A</v>
      </c>
      <c r="D3393" s="2" t="s">
        <v>24194</v>
      </c>
      <c r="E3393" s="2" t="s">
        <v>35396</v>
      </c>
      <c r="F3393" s="2" t="s">
        <v>5</v>
      </c>
    </row>
    <row r="3394" spans="2:6" x14ac:dyDescent="0.25">
      <c r="B3394" t="s">
        <v>15622</v>
      </c>
      <c r="C3394" t="e">
        <v>#N/A</v>
      </c>
      <c r="D3394" s="2" t="s">
        <v>24194</v>
      </c>
      <c r="E3394" s="2" t="s">
        <v>35396</v>
      </c>
      <c r="F3394" s="2" t="s">
        <v>5</v>
      </c>
    </row>
    <row r="3395" spans="2:6" x14ac:dyDescent="0.25">
      <c r="B3395" t="s">
        <v>15623</v>
      </c>
      <c r="C3395" t="e">
        <v>#N/A</v>
      </c>
      <c r="D3395" s="2" t="s">
        <v>24194</v>
      </c>
      <c r="E3395" s="2" t="s">
        <v>35396</v>
      </c>
      <c r="F3395" s="2" t="s">
        <v>5</v>
      </c>
    </row>
    <row r="3396" spans="2:6" x14ac:dyDescent="0.25">
      <c r="B3396" t="s">
        <v>15624</v>
      </c>
      <c r="C3396" t="e">
        <v>#N/A</v>
      </c>
      <c r="D3396" s="2" t="s">
        <v>24194</v>
      </c>
      <c r="E3396" s="2" t="s">
        <v>35396</v>
      </c>
      <c r="F3396" s="2" t="s">
        <v>5</v>
      </c>
    </row>
    <row r="3397" spans="2:6" x14ac:dyDescent="0.25">
      <c r="B3397" t="s">
        <v>15625</v>
      </c>
      <c r="C3397" t="e">
        <v>#N/A</v>
      </c>
      <c r="D3397" s="2" t="s">
        <v>24194</v>
      </c>
      <c r="E3397" s="2" t="s">
        <v>35396</v>
      </c>
      <c r="F3397" s="2" t="s">
        <v>5</v>
      </c>
    </row>
    <row r="3398" spans="2:6" x14ac:dyDescent="0.25">
      <c r="B3398" t="s">
        <v>15626</v>
      </c>
      <c r="C3398" t="e">
        <v>#N/A</v>
      </c>
      <c r="D3398" s="2" t="s">
        <v>24194</v>
      </c>
      <c r="E3398" s="2" t="s">
        <v>35396</v>
      </c>
      <c r="F3398" s="2" t="s">
        <v>5</v>
      </c>
    </row>
    <row r="3399" spans="2:6" x14ac:dyDescent="0.25">
      <c r="B3399" t="s">
        <v>15627</v>
      </c>
      <c r="C3399" t="e">
        <v>#N/A</v>
      </c>
      <c r="D3399" s="2" t="s">
        <v>24194</v>
      </c>
      <c r="E3399" s="2" t="s">
        <v>35396</v>
      </c>
      <c r="F3399" s="2" t="s">
        <v>5</v>
      </c>
    </row>
    <row r="3400" spans="2:6" x14ac:dyDescent="0.25">
      <c r="B3400" t="s">
        <v>15628</v>
      </c>
      <c r="C3400" t="e">
        <v>#N/A</v>
      </c>
      <c r="D3400" s="2" t="s">
        <v>24194</v>
      </c>
      <c r="E3400" s="2" t="s">
        <v>35396</v>
      </c>
      <c r="F3400" s="2" t="s">
        <v>5</v>
      </c>
    </row>
    <row r="3401" spans="2:6" x14ac:dyDescent="0.25">
      <c r="B3401" t="s">
        <v>15629</v>
      </c>
      <c r="C3401" t="e">
        <v>#N/A</v>
      </c>
      <c r="D3401" s="2" t="s">
        <v>24194</v>
      </c>
      <c r="E3401" s="2" t="s">
        <v>35396</v>
      </c>
      <c r="F3401" s="2" t="s">
        <v>5</v>
      </c>
    </row>
    <row r="3402" spans="2:6" x14ac:dyDescent="0.25">
      <c r="B3402" t="s">
        <v>15630</v>
      </c>
      <c r="C3402" t="e">
        <v>#N/A</v>
      </c>
      <c r="D3402" s="2" t="s">
        <v>24194</v>
      </c>
      <c r="E3402" s="2" t="s">
        <v>35396</v>
      </c>
      <c r="F3402" s="2" t="s">
        <v>5</v>
      </c>
    </row>
    <row r="3403" spans="2:6" x14ac:dyDescent="0.25">
      <c r="B3403" t="s">
        <v>15631</v>
      </c>
      <c r="C3403" t="e">
        <v>#N/A</v>
      </c>
      <c r="D3403" s="2" t="s">
        <v>24194</v>
      </c>
      <c r="E3403" s="2" t="s">
        <v>35396</v>
      </c>
      <c r="F3403" s="2" t="s">
        <v>5</v>
      </c>
    </row>
    <row r="3404" spans="2:6" x14ac:dyDescent="0.25">
      <c r="B3404" t="s">
        <v>15632</v>
      </c>
      <c r="C3404" t="e">
        <v>#N/A</v>
      </c>
      <c r="D3404" s="2" t="s">
        <v>24194</v>
      </c>
      <c r="E3404" s="2" t="s">
        <v>35396</v>
      </c>
      <c r="F3404" s="2" t="s">
        <v>5</v>
      </c>
    </row>
    <row r="3405" spans="2:6" x14ac:dyDescent="0.25">
      <c r="B3405" t="s">
        <v>15633</v>
      </c>
      <c r="C3405" t="e">
        <v>#N/A</v>
      </c>
      <c r="D3405" s="2" t="s">
        <v>24194</v>
      </c>
      <c r="E3405" s="2" t="s">
        <v>35396</v>
      </c>
      <c r="F3405" s="2" t="s">
        <v>5</v>
      </c>
    </row>
    <row r="3406" spans="2:6" x14ac:dyDescent="0.25">
      <c r="B3406" t="s">
        <v>15634</v>
      </c>
      <c r="C3406" t="e">
        <v>#N/A</v>
      </c>
      <c r="D3406" s="2" t="s">
        <v>24194</v>
      </c>
      <c r="E3406" s="2" t="s">
        <v>35396</v>
      </c>
      <c r="F3406" s="2" t="s">
        <v>5</v>
      </c>
    </row>
    <row r="3407" spans="2:6" x14ac:dyDescent="0.25">
      <c r="B3407" t="s">
        <v>15635</v>
      </c>
      <c r="C3407" t="e">
        <v>#N/A</v>
      </c>
      <c r="D3407" s="2" t="s">
        <v>24194</v>
      </c>
      <c r="E3407" s="2" t="s">
        <v>35396</v>
      </c>
      <c r="F3407" s="2" t="s">
        <v>5</v>
      </c>
    </row>
    <row r="3408" spans="2:6" x14ac:dyDescent="0.25">
      <c r="B3408" t="s">
        <v>15636</v>
      </c>
      <c r="C3408" t="e">
        <v>#N/A</v>
      </c>
      <c r="D3408" s="2" t="s">
        <v>24194</v>
      </c>
      <c r="E3408" s="2" t="s">
        <v>35396</v>
      </c>
      <c r="F3408" s="2" t="s">
        <v>5</v>
      </c>
    </row>
    <row r="3409" spans="2:6" x14ac:dyDescent="0.25">
      <c r="B3409" t="s">
        <v>15637</v>
      </c>
      <c r="C3409" t="e">
        <v>#N/A</v>
      </c>
      <c r="D3409" s="2" t="s">
        <v>24194</v>
      </c>
      <c r="E3409" s="2" t="s">
        <v>35396</v>
      </c>
      <c r="F3409" s="2" t="s">
        <v>5</v>
      </c>
    </row>
    <row r="3410" spans="2:6" x14ac:dyDescent="0.25">
      <c r="B3410" t="s">
        <v>15638</v>
      </c>
      <c r="C3410" t="e">
        <v>#N/A</v>
      </c>
      <c r="D3410" s="2" t="s">
        <v>24194</v>
      </c>
      <c r="E3410" s="2" t="s">
        <v>35396</v>
      </c>
      <c r="F3410" s="2" t="s">
        <v>5</v>
      </c>
    </row>
    <row r="3411" spans="2:6" x14ac:dyDescent="0.25">
      <c r="B3411" t="s">
        <v>15639</v>
      </c>
      <c r="C3411" t="e">
        <v>#N/A</v>
      </c>
      <c r="D3411" s="2" t="s">
        <v>24194</v>
      </c>
      <c r="E3411" s="2" t="s">
        <v>35396</v>
      </c>
      <c r="F3411" s="2" t="s">
        <v>5</v>
      </c>
    </row>
    <row r="3412" spans="2:6" x14ac:dyDescent="0.25">
      <c r="B3412" t="s">
        <v>15640</v>
      </c>
      <c r="C3412" t="e">
        <v>#N/A</v>
      </c>
      <c r="D3412" s="2" t="s">
        <v>24194</v>
      </c>
      <c r="E3412" s="2" t="s">
        <v>35396</v>
      </c>
      <c r="F3412" s="2" t="s">
        <v>5</v>
      </c>
    </row>
    <row r="3413" spans="2:6" x14ac:dyDescent="0.25">
      <c r="B3413" t="s">
        <v>15641</v>
      </c>
      <c r="C3413" t="e">
        <v>#N/A</v>
      </c>
      <c r="D3413" s="2" t="s">
        <v>24194</v>
      </c>
      <c r="E3413" s="2" t="s">
        <v>35396</v>
      </c>
      <c r="F3413" s="2" t="s">
        <v>5</v>
      </c>
    </row>
    <row r="3414" spans="2:6" x14ac:dyDescent="0.25">
      <c r="B3414" t="s">
        <v>15642</v>
      </c>
      <c r="C3414" t="e">
        <v>#N/A</v>
      </c>
      <c r="D3414" s="2" t="s">
        <v>24194</v>
      </c>
      <c r="E3414" s="2" t="s">
        <v>35396</v>
      </c>
      <c r="F3414" s="2" t="s">
        <v>5</v>
      </c>
    </row>
    <row r="3415" spans="2:6" x14ac:dyDescent="0.25">
      <c r="B3415" t="s">
        <v>15643</v>
      </c>
      <c r="C3415" t="e">
        <v>#N/A</v>
      </c>
      <c r="D3415" s="2" t="s">
        <v>24194</v>
      </c>
      <c r="E3415" s="2" t="s">
        <v>35396</v>
      </c>
      <c r="F3415" s="2" t="s">
        <v>5</v>
      </c>
    </row>
    <row r="3416" spans="2:6" x14ac:dyDescent="0.25">
      <c r="B3416" t="s">
        <v>15644</v>
      </c>
      <c r="C3416" t="e">
        <v>#N/A</v>
      </c>
      <c r="D3416" s="2" t="s">
        <v>24194</v>
      </c>
      <c r="E3416" s="2" t="s">
        <v>35396</v>
      </c>
      <c r="F3416" s="2" t="s">
        <v>5</v>
      </c>
    </row>
    <row r="3417" spans="2:6" x14ac:dyDescent="0.25">
      <c r="B3417" t="s">
        <v>15645</v>
      </c>
      <c r="C3417" t="e">
        <v>#N/A</v>
      </c>
      <c r="D3417" s="2" t="s">
        <v>24194</v>
      </c>
      <c r="E3417" s="2" t="s">
        <v>35396</v>
      </c>
      <c r="F3417" s="2" t="s">
        <v>5</v>
      </c>
    </row>
    <row r="3418" spans="2:6" x14ac:dyDescent="0.25">
      <c r="B3418" t="s">
        <v>15646</v>
      </c>
      <c r="C3418" t="e">
        <v>#N/A</v>
      </c>
      <c r="D3418" s="2" t="s">
        <v>24194</v>
      </c>
      <c r="E3418" s="2" t="s">
        <v>35396</v>
      </c>
      <c r="F3418" s="2" t="s">
        <v>5</v>
      </c>
    </row>
    <row r="3419" spans="2:6" x14ac:dyDescent="0.25">
      <c r="B3419" t="s">
        <v>15647</v>
      </c>
      <c r="C3419" t="e">
        <v>#N/A</v>
      </c>
      <c r="D3419" s="2" t="s">
        <v>24194</v>
      </c>
      <c r="E3419" s="2" t="s">
        <v>35396</v>
      </c>
      <c r="F3419" s="2" t="s">
        <v>5</v>
      </c>
    </row>
    <row r="3420" spans="2:6" x14ac:dyDescent="0.25">
      <c r="B3420" t="s">
        <v>15648</v>
      </c>
      <c r="C3420" t="e">
        <v>#N/A</v>
      </c>
      <c r="D3420" s="2" t="s">
        <v>24194</v>
      </c>
      <c r="E3420" s="2" t="s">
        <v>35396</v>
      </c>
      <c r="F3420" s="2" t="s">
        <v>5</v>
      </c>
    </row>
    <row r="3421" spans="2:6" x14ac:dyDescent="0.25">
      <c r="B3421" t="s">
        <v>15649</v>
      </c>
      <c r="C3421" t="e">
        <v>#N/A</v>
      </c>
      <c r="D3421" s="2" t="s">
        <v>24194</v>
      </c>
      <c r="E3421" s="2" t="s">
        <v>35396</v>
      </c>
      <c r="F3421" s="2" t="s">
        <v>5</v>
      </c>
    </row>
    <row r="3422" spans="2:6" x14ac:dyDescent="0.25">
      <c r="B3422" t="s">
        <v>15650</v>
      </c>
      <c r="C3422" t="e">
        <v>#N/A</v>
      </c>
      <c r="D3422" s="2" t="s">
        <v>24194</v>
      </c>
      <c r="E3422" s="2" t="s">
        <v>35396</v>
      </c>
      <c r="F3422" s="2" t="s">
        <v>5</v>
      </c>
    </row>
    <row r="3423" spans="2:6" x14ac:dyDescent="0.25">
      <c r="B3423" t="s">
        <v>15651</v>
      </c>
      <c r="C3423" t="e">
        <v>#N/A</v>
      </c>
      <c r="D3423" s="2" t="s">
        <v>24194</v>
      </c>
      <c r="E3423" s="2" t="s">
        <v>35396</v>
      </c>
      <c r="F3423" s="2" t="s">
        <v>5</v>
      </c>
    </row>
    <row r="3424" spans="2:6" x14ac:dyDescent="0.25">
      <c r="B3424" t="s">
        <v>15652</v>
      </c>
      <c r="C3424" t="e">
        <v>#N/A</v>
      </c>
      <c r="D3424" s="2" t="s">
        <v>24194</v>
      </c>
      <c r="E3424" s="2" t="s">
        <v>35396</v>
      </c>
      <c r="F3424" s="2" t="s">
        <v>5</v>
      </c>
    </row>
    <row r="3425" spans="2:6" x14ac:dyDescent="0.25">
      <c r="B3425" t="s">
        <v>15653</v>
      </c>
      <c r="C3425" t="e">
        <v>#N/A</v>
      </c>
      <c r="D3425" s="2" t="s">
        <v>24194</v>
      </c>
      <c r="E3425" s="2" t="s">
        <v>35396</v>
      </c>
      <c r="F3425" s="2" t="s">
        <v>5</v>
      </c>
    </row>
    <row r="3426" spans="2:6" x14ac:dyDescent="0.25">
      <c r="B3426" t="s">
        <v>15654</v>
      </c>
      <c r="C3426" t="e">
        <v>#N/A</v>
      </c>
      <c r="D3426" s="2" t="s">
        <v>24194</v>
      </c>
      <c r="E3426" s="2" t="s">
        <v>35396</v>
      </c>
      <c r="F3426" s="2" t="s">
        <v>5</v>
      </c>
    </row>
    <row r="3427" spans="2:6" x14ac:dyDescent="0.25">
      <c r="B3427" t="s">
        <v>15655</v>
      </c>
      <c r="C3427" t="e">
        <v>#N/A</v>
      </c>
      <c r="D3427" s="2" t="s">
        <v>24194</v>
      </c>
      <c r="E3427" s="2" t="s">
        <v>35396</v>
      </c>
      <c r="F3427" s="2" t="s">
        <v>5</v>
      </c>
    </row>
    <row r="3428" spans="2:6" x14ac:dyDescent="0.25">
      <c r="B3428" t="s">
        <v>15656</v>
      </c>
      <c r="C3428" t="e">
        <v>#N/A</v>
      </c>
      <c r="D3428" s="2" t="s">
        <v>24194</v>
      </c>
      <c r="E3428" s="2" t="s">
        <v>35396</v>
      </c>
      <c r="F3428" s="2" t="s">
        <v>5</v>
      </c>
    </row>
    <row r="3429" spans="2:6" x14ac:dyDescent="0.25">
      <c r="B3429" t="s">
        <v>15657</v>
      </c>
      <c r="C3429" t="e">
        <v>#N/A</v>
      </c>
      <c r="D3429" s="2" t="s">
        <v>24194</v>
      </c>
      <c r="E3429" s="2" t="s">
        <v>35396</v>
      </c>
      <c r="F3429" s="2" t="s">
        <v>5</v>
      </c>
    </row>
    <row r="3430" spans="2:6" x14ac:dyDescent="0.25">
      <c r="B3430" t="s">
        <v>15658</v>
      </c>
      <c r="C3430" t="e">
        <v>#N/A</v>
      </c>
      <c r="D3430" s="2" t="s">
        <v>24194</v>
      </c>
      <c r="E3430" s="2" t="s">
        <v>35396</v>
      </c>
      <c r="F3430" s="2" t="s">
        <v>5</v>
      </c>
    </row>
    <row r="3431" spans="2:6" x14ac:dyDescent="0.25">
      <c r="B3431" t="s">
        <v>15659</v>
      </c>
      <c r="C3431" t="e">
        <v>#N/A</v>
      </c>
      <c r="D3431" s="2" t="s">
        <v>24194</v>
      </c>
      <c r="E3431" s="2" t="s">
        <v>35396</v>
      </c>
      <c r="F3431" s="2" t="s">
        <v>5</v>
      </c>
    </row>
    <row r="3432" spans="2:6" x14ac:dyDescent="0.25">
      <c r="B3432" t="s">
        <v>15660</v>
      </c>
      <c r="C3432" t="e">
        <v>#N/A</v>
      </c>
      <c r="D3432" s="2" t="s">
        <v>24194</v>
      </c>
      <c r="E3432" s="2" t="s">
        <v>35396</v>
      </c>
      <c r="F3432" s="2" t="s">
        <v>5</v>
      </c>
    </row>
    <row r="3433" spans="2:6" x14ac:dyDescent="0.25">
      <c r="B3433" t="s">
        <v>15661</v>
      </c>
      <c r="C3433" t="e">
        <v>#N/A</v>
      </c>
      <c r="D3433" s="2" t="s">
        <v>24194</v>
      </c>
      <c r="E3433" s="2" t="s">
        <v>35396</v>
      </c>
      <c r="F3433" s="2" t="s">
        <v>5</v>
      </c>
    </row>
    <row r="3434" spans="2:6" x14ac:dyDescent="0.25">
      <c r="B3434" t="s">
        <v>15662</v>
      </c>
      <c r="C3434" t="e">
        <v>#N/A</v>
      </c>
      <c r="D3434" s="2" t="s">
        <v>24194</v>
      </c>
      <c r="E3434" s="2" t="s">
        <v>35396</v>
      </c>
      <c r="F3434" s="2" t="s">
        <v>5</v>
      </c>
    </row>
    <row r="3435" spans="2:6" x14ac:dyDescent="0.25">
      <c r="B3435" t="s">
        <v>15663</v>
      </c>
      <c r="C3435" t="e">
        <v>#N/A</v>
      </c>
      <c r="D3435" s="2" t="s">
        <v>24194</v>
      </c>
      <c r="E3435" s="2" t="s">
        <v>35396</v>
      </c>
      <c r="F3435" s="2" t="s">
        <v>5</v>
      </c>
    </row>
    <row r="3436" spans="2:6" x14ac:dyDescent="0.25">
      <c r="B3436" t="s">
        <v>15664</v>
      </c>
      <c r="C3436" t="e">
        <v>#N/A</v>
      </c>
      <c r="D3436" s="2" t="s">
        <v>24194</v>
      </c>
      <c r="E3436" s="2" t="s">
        <v>35396</v>
      </c>
      <c r="F3436" s="2" t="s">
        <v>5</v>
      </c>
    </row>
    <row r="3437" spans="2:6" x14ac:dyDescent="0.25">
      <c r="B3437" t="s">
        <v>15665</v>
      </c>
      <c r="C3437" t="e">
        <v>#N/A</v>
      </c>
      <c r="D3437" s="2" t="s">
        <v>24194</v>
      </c>
      <c r="E3437" s="2" t="s">
        <v>35396</v>
      </c>
      <c r="F3437" s="2" t="s">
        <v>5</v>
      </c>
    </row>
    <row r="3438" spans="2:6" x14ac:dyDescent="0.25">
      <c r="B3438" t="s">
        <v>15666</v>
      </c>
      <c r="C3438" t="e">
        <v>#N/A</v>
      </c>
      <c r="D3438" s="2" t="s">
        <v>24194</v>
      </c>
      <c r="E3438" s="2" t="s">
        <v>35396</v>
      </c>
      <c r="F3438" s="2" t="s">
        <v>5</v>
      </c>
    </row>
    <row r="3439" spans="2:6" x14ac:dyDescent="0.25">
      <c r="B3439" t="s">
        <v>15667</v>
      </c>
      <c r="C3439" t="e">
        <v>#N/A</v>
      </c>
      <c r="D3439" s="2" t="s">
        <v>24194</v>
      </c>
      <c r="E3439" s="2" t="s">
        <v>35396</v>
      </c>
      <c r="F3439" s="2" t="s">
        <v>5</v>
      </c>
    </row>
    <row r="3440" spans="2:6" x14ac:dyDescent="0.25">
      <c r="B3440" t="s">
        <v>15668</v>
      </c>
      <c r="C3440" t="e">
        <v>#N/A</v>
      </c>
      <c r="D3440" s="2" t="s">
        <v>24194</v>
      </c>
      <c r="E3440" s="2" t="s">
        <v>35396</v>
      </c>
      <c r="F3440" s="2" t="s">
        <v>5</v>
      </c>
    </row>
    <row r="3441" spans="2:6" x14ac:dyDescent="0.25">
      <c r="B3441" t="s">
        <v>15669</v>
      </c>
      <c r="C3441" t="e">
        <v>#N/A</v>
      </c>
      <c r="D3441" s="2" t="s">
        <v>24194</v>
      </c>
      <c r="E3441" s="2" t="s">
        <v>35396</v>
      </c>
      <c r="F3441" s="2" t="s">
        <v>5</v>
      </c>
    </row>
    <row r="3442" spans="2:6" x14ac:dyDescent="0.25">
      <c r="B3442" t="s">
        <v>15670</v>
      </c>
      <c r="C3442" t="e">
        <v>#N/A</v>
      </c>
      <c r="D3442" s="2" t="s">
        <v>24194</v>
      </c>
      <c r="E3442" s="2" t="s">
        <v>35396</v>
      </c>
      <c r="F3442" s="2" t="s">
        <v>5</v>
      </c>
    </row>
    <row r="3443" spans="2:6" x14ac:dyDescent="0.25">
      <c r="B3443" t="s">
        <v>15671</v>
      </c>
      <c r="C3443" t="e">
        <v>#N/A</v>
      </c>
      <c r="D3443" s="2" t="s">
        <v>24194</v>
      </c>
      <c r="E3443" s="2" t="s">
        <v>35396</v>
      </c>
      <c r="F3443" s="2" t="s">
        <v>5</v>
      </c>
    </row>
    <row r="3444" spans="2:6" x14ac:dyDescent="0.25">
      <c r="B3444" t="s">
        <v>15672</v>
      </c>
      <c r="C3444" t="e">
        <v>#N/A</v>
      </c>
      <c r="D3444" s="2" t="s">
        <v>24194</v>
      </c>
      <c r="E3444" s="2" t="s">
        <v>35396</v>
      </c>
      <c r="F3444" s="2" t="s">
        <v>5</v>
      </c>
    </row>
    <row r="3445" spans="2:6" x14ac:dyDescent="0.25">
      <c r="B3445" t="s">
        <v>15673</v>
      </c>
      <c r="C3445" t="e">
        <v>#N/A</v>
      </c>
      <c r="D3445" s="2" t="s">
        <v>24194</v>
      </c>
      <c r="E3445" s="2" t="s">
        <v>35396</v>
      </c>
      <c r="F3445" s="2" t="s">
        <v>5</v>
      </c>
    </row>
    <row r="3446" spans="2:6" x14ac:dyDescent="0.25">
      <c r="B3446" t="s">
        <v>15674</v>
      </c>
      <c r="C3446" t="e">
        <v>#N/A</v>
      </c>
      <c r="D3446" s="2" t="s">
        <v>24194</v>
      </c>
      <c r="E3446" s="2" t="s">
        <v>35396</v>
      </c>
      <c r="F3446" s="2" t="s">
        <v>5</v>
      </c>
    </row>
    <row r="3447" spans="2:6" x14ac:dyDescent="0.25">
      <c r="B3447" t="s">
        <v>15675</v>
      </c>
      <c r="C3447" t="e">
        <v>#N/A</v>
      </c>
      <c r="D3447" s="2" t="s">
        <v>24194</v>
      </c>
      <c r="E3447" s="2" t="s">
        <v>35396</v>
      </c>
      <c r="F3447" s="2" t="s">
        <v>5</v>
      </c>
    </row>
    <row r="3448" spans="2:6" x14ac:dyDescent="0.25">
      <c r="B3448" t="s">
        <v>15676</v>
      </c>
      <c r="C3448" t="e">
        <v>#N/A</v>
      </c>
      <c r="D3448" s="2" t="s">
        <v>24194</v>
      </c>
      <c r="E3448" s="2" t="s">
        <v>35396</v>
      </c>
      <c r="F3448" s="2" t="s">
        <v>5</v>
      </c>
    </row>
    <row r="3449" spans="2:6" x14ac:dyDescent="0.25">
      <c r="B3449" t="s">
        <v>15677</v>
      </c>
      <c r="C3449" t="e">
        <v>#N/A</v>
      </c>
      <c r="D3449" s="2" t="s">
        <v>24194</v>
      </c>
      <c r="E3449" s="2" t="s">
        <v>35396</v>
      </c>
      <c r="F3449" s="2" t="s">
        <v>5</v>
      </c>
    </row>
    <row r="3450" spans="2:6" x14ac:dyDescent="0.25">
      <c r="B3450" t="s">
        <v>15678</v>
      </c>
      <c r="C3450" t="e">
        <v>#N/A</v>
      </c>
      <c r="D3450" s="2" t="s">
        <v>24194</v>
      </c>
      <c r="E3450" s="2" t="s">
        <v>35396</v>
      </c>
      <c r="F3450" s="2" t="s">
        <v>5</v>
      </c>
    </row>
    <row r="3451" spans="2:6" x14ac:dyDescent="0.25">
      <c r="B3451" t="s">
        <v>15679</v>
      </c>
      <c r="C3451" t="e">
        <v>#N/A</v>
      </c>
      <c r="D3451" s="2" t="s">
        <v>24194</v>
      </c>
      <c r="E3451" s="2" t="s">
        <v>35396</v>
      </c>
      <c r="F3451" s="2" t="s">
        <v>5</v>
      </c>
    </row>
    <row r="3452" spans="2:6" x14ac:dyDescent="0.25">
      <c r="B3452" t="s">
        <v>15680</v>
      </c>
      <c r="C3452" t="e">
        <v>#N/A</v>
      </c>
      <c r="D3452" s="2" t="s">
        <v>24194</v>
      </c>
      <c r="E3452" s="2" t="s">
        <v>35396</v>
      </c>
      <c r="F3452" s="2" t="s">
        <v>5</v>
      </c>
    </row>
    <row r="3453" spans="2:6" x14ac:dyDescent="0.25">
      <c r="B3453" t="s">
        <v>15681</v>
      </c>
      <c r="C3453" t="e">
        <v>#N/A</v>
      </c>
      <c r="D3453" s="2" t="s">
        <v>24194</v>
      </c>
      <c r="E3453" s="2" t="s">
        <v>35396</v>
      </c>
      <c r="F3453" s="2" t="s">
        <v>5</v>
      </c>
    </row>
    <row r="3454" spans="2:6" x14ac:dyDescent="0.25">
      <c r="B3454" t="s">
        <v>15682</v>
      </c>
      <c r="C3454" t="e">
        <v>#N/A</v>
      </c>
      <c r="D3454" s="2" t="s">
        <v>24194</v>
      </c>
      <c r="E3454" s="2" t="s">
        <v>35396</v>
      </c>
      <c r="F3454" s="2" t="s">
        <v>5</v>
      </c>
    </row>
    <row r="3455" spans="2:6" x14ac:dyDescent="0.25">
      <c r="B3455" t="s">
        <v>15683</v>
      </c>
      <c r="C3455" t="e">
        <v>#N/A</v>
      </c>
      <c r="D3455" s="2" t="s">
        <v>24194</v>
      </c>
      <c r="E3455" s="2" t="s">
        <v>35396</v>
      </c>
      <c r="F3455" s="2" t="s">
        <v>5</v>
      </c>
    </row>
    <row r="3456" spans="2:6" x14ac:dyDescent="0.25">
      <c r="B3456" t="s">
        <v>15684</v>
      </c>
      <c r="C3456" t="e">
        <v>#N/A</v>
      </c>
      <c r="D3456" s="2" t="s">
        <v>24194</v>
      </c>
      <c r="E3456" s="2" t="s">
        <v>35396</v>
      </c>
      <c r="F3456" s="2" t="s">
        <v>5</v>
      </c>
    </row>
    <row r="3457" spans="2:6" x14ac:dyDescent="0.25">
      <c r="B3457" t="s">
        <v>15685</v>
      </c>
      <c r="C3457" t="e">
        <v>#N/A</v>
      </c>
      <c r="D3457" s="2" t="s">
        <v>24194</v>
      </c>
      <c r="E3457" s="2" t="s">
        <v>35396</v>
      </c>
      <c r="F3457" s="2" t="s">
        <v>5</v>
      </c>
    </row>
    <row r="3458" spans="2:6" x14ac:dyDescent="0.25">
      <c r="B3458" t="s">
        <v>15686</v>
      </c>
      <c r="C3458" t="e">
        <v>#N/A</v>
      </c>
      <c r="D3458" s="2" t="s">
        <v>24194</v>
      </c>
      <c r="E3458" s="2" t="s">
        <v>35396</v>
      </c>
      <c r="F3458" s="2" t="s">
        <v>5</v>
      </c>
    </row>
    <row r="3459" spans="2:6" x14ac:dyDescent="0.25">
      <c r="B3459" t="s">
        <v>15687</v>
      </c>
      <c r="C3459" t="e">
        <v>#N/A</v>
      </c>
      <c r="D3459" s="2" t="s">
        <v>24194</v>
      </c>
      <c r="E3459" s="2" t="s">
        <v>35396</v>
      </c>
      <c r="F3459" s="2" t="s">
        <v>5</v>
      </c>
    </row>
    <row r="3460" spans="2:6" x14ac:dyDescent="0.25">
      <c r="B3460" t="s">
        <v>15688</v>
      </c>
      <c r="C3460" t="e">
        <v>#N/A</v>
      </c>
      <c r="D3460" s="2" t="s">
        <v>24194</v>
      </c>
      <c r="E3460" s="2" t="s">
        <v>35396</v>
      </c>
      <c r="F3460" s="2" t="s">
        <v>5</v>
      </c>
    </row>
    <row r="3461" spans="2:6" x14ac:dyDescent="0.25">
      <c r="B3461" t="s">
        <v>15689</v>
      </c>
      <c r="C3461" t="e">
        <v>#N/A</v>
      </c>
      <c r="D3461" s="2" t="s">
        <v>24194</v>
      </c>
      <c r="E3461" s="2" t="s">
        <v>35396</v>
      </c>
      <c r="F3461" s="2" t="s">
        <v>5</v>
      </c>
    </row>
    <row r="3462" spans="2:6" x14ac:dyDescent="0.25">
      <c r="B3462" t="s">
        <v>15690</v>
      </c>
      <c r="C3462" t="e">
        <v>#N/A</v>
      </c>
      <c r="D3462" s="2" t="s">
        <v>24194</v>
      </c>
      <c r="E3462" s="2" t="s">
        <v>35396</v>
      </c>
      <c r="F3462" s="2" t="s">
        <v>5</v>
      </c>
    </row>
    <row r="3463" spans="2:6" x14ac:dyDescent="0.25">
      <c r="B3463" t="s">
        <v>15691</v>
      </c>
      <c r="C3463" t="e">
        <v>#N/A</v>
      </c>
      <c r="D3463" s="2" t="s">
        <v>24194</v>
      </c>
      <c r="E3463" s="2" t="s">
        <v>35396</v>
      </c>
      <c r="F3463" s="2" t="s">
        <v>5</v>
      </c>
    </row>
    <row r="3464" spans="2:6" x14ac:dyDescent="0.25">
      <c r="B3464" t="s">
        <v>15692</v>
      </c>
      <c r="C3464" t="e">
        <v>#N/A</v>
      </c>
      <c r="D3464" s="2" t="s">
        <v>24194</v>
      </c>
      <c r="E3464" s="2" t="s">
        <v>35396</v>
      </c>
      <c r="F3464" s="2" t="s">
        <v>5</v>
      </c>
    </row>
    <row r="3465" spans="2:6" x14ac:dyDescent="0.25">
      <c r="B3465" t="s">
        <v>15693</v>
      </c>
      <c r="C3465" t="e">
        <v>#N/A</v>
      </c>
      <c r="D3465" s="2" t="s">
        <v>24194</v>
      </c>
      <c r="E3465" s="2" t="s">
        <v>35396</v>
      </c>
      <c r="F3465" s="2" t="s">
        <v>5</v>
      </c>
    </row>
    <row r="3466" spans="2:6" x14ac:dyDescent="0.25">
      <c r="B3466" t="s">
        <v>15694</v>
      </c>
      <c r="C3466" t="e">
        <v>#N/A</v>
      </c>
      <c r="D3466" s="2" t="s">
        <v>24194</v>
      </c>
      <c r="E3466" s="2" t="s">
        <v>35396</v>
      </c>
      <c r="F3466" s="2" t="s">
        <v>5</v>
      </c>
    </row>
    <row r="3467" spans="2:6" x14ac:dyDescent="0.25">
      <c r="B3467" t="s">
        <v>15695</v>
      </c>
      <c r="C3467" t="e">
        <v>#N/A</v>
      </c>
      <c r="D3467" s="2" t="s">
        <v>24194</v>
      </c>
      <c r="E3467" s="2" t="s">
        <v>35396</v>
      </c>
      <c r="F3467" s="2" t="s">
        <v>5</v>
      </c>
    </row>
    <row r="3468" spans="2:6" x14ac:dyDescent="0.25">
      <c r="B3468" t="s">
        <v>15696</v>
      </c>
      <c r="C3468" t="e">
        <v>#N/A</v>
      </c>
      <c r="D3468" s="2" t="s">
        <v>24194</v>
      </c>
      <c r="E3468" s="2" t="s">
        <v>35396</v>
      </c>
      <c r="F3468" s="2" t="s">
        <v>5</v>
      </c>
    </row>
    <row r="3469" spans="2:6" x14ac:dyDescent="0.25">
      <c r="B3469" t="s">
        <v>15697</v>
      </c>
      <c r="C3469" t="e">
        <v>#N/A</v>
      </c>
      <c r="D3469" s="2" t="s">
        <v>24194</v>
      </c>
      <c r="E3469" s="2" t="s">
        <v>35396</v>
      </c>
      <c r="F3469" s="2" t="s">
        <v>5</v>
      </c>
    </row>
    <row r="3470" spans="2:6" x14ac:dyDescent="0.25">
      <c r="B3470" t="s">
        <v>15698</v>
      </c>
      <c r="C3470" t="e">
        <v>#N/A</v>
      </c>
      <c r="D3470" s="2" t="s">
        <v>24194</v>
      </c>
      <c r="E3470" s="2" t="s">
        <v>35396</v>
      </c>
      <c r="F3470" s="2" t="s">
        <v>5</v>
      </c>
    </row>
    <row r="3471" spans="2:6" x14ac:dyDescent="0.25">
      <c r="B3471" t="s">
        <v>15699</v>
      </c>
      <c r="C3471" t="e">
        <v>#N/A</v>
      </c>
      <c r="D3471" s="2" t="s">
        <v>24194</v>
      </c>
      <c r="E3471" s="2" t="s">
        <v>35396</v>
      </c>
      <c r="F3471" s="2" t="s">
        <v>5</v>
      </c>
    </row>
    <row r="3472" spans="2:6" x14ac:dyDescent="0.25">
      <c r="B3472" t="s">
        <v>15700</v>
      </c>
      <c r="C3472" t="e">
        <v>#N/A</v>
      </c>
      <c r="D3472" s="2" t="s">
        <v>24194</v>
      </c>
      <c r="E3472" s="2" t="s">
        <v>35396</v>
      </c>
      <c r="F3472" s="2" t="s">
        <v>5</v>
      </c>
    </row>
    <row r="3473" spans="2:6" x14ac:dyDescent="0.25">
      <c r="B3473" t="s">
        <v>15701</v>
      </c>
      <c r="C3473" t="e">
        <v>#N/A</v>
      </c>
      <c r="D3473" s="2" t="s">
        <v>24194</v>
      </c>
      <c r="E3473" s="2" t="s">
        <v>35396</v>
      </c>
      <c r="F3473" s="2" t="s">
        <v>5</v>
      </c>
    </row>
    <row r="3474" spans="2:6" x14ac:dyDescent="0.25">
      <c r="B3474" t="s">
        <v>15702</v>
      </c>
      <c r="C3474" t="e">
        <v>#N/A</v>
      </c>
      <c r="D3474" s="2" t="s">
        <v>24194</v>
      </c>
      <c r="E3474" s="2" t="s">
        <v>35396</v>
      </c>
      <c r="F3474" s="2" t="s">
        <v>5</v>
      </c>
    </row>
    <row r="3475" spans="2:6" x14ac:dyDescent="0.25">
      <c r="B3475" t="s">
        <v>15703</v>
      </c>
      <c r="C3475" t="e">
        <v>#N/A</v>
      </c>
      <c r="D3475" s="2" t="s">
        <v>24194</v>
      </c>
      <c r="E3475" s="2" t="s">
        <v>35396</v>
      </c>
      <c r="F3475" s="2" t="s">
        <v>5</v>
      </c>
    </row>
    <row r="3476" spans="2:6" x14ac:dyDescent="0.25">
      <c r="B3476" t="s">
        <v>15704</v>
      </c>
      <c r="C3476" t="e">
        <v>#N/A</v>
      </c>
      <c r="D3476" s="2" t="s">
        <v>24194</v>
      </c>
      <c r="E3476" s="2" t="s">
        <v>35396</v>
      </c>
      <c r="F3476" s="2" t="s">
        <v>5</v>
      </c>
    </row>
    <row r="3477" spans="2:6" x14ac:dyDescent="0.25">
      <c r="B3477" t="s">
        <v>15705</v>
      </c>
      <c r="C3477" t="e">
        <v>#N/A</v>
      </c>
      <c r="D3477" s="2" t="s">
        <v>24194</v>
      </c>
      <c r="E3477" s="2" t="s">
        <v>35396</v>
      </c>
      <c r="F3477" s="2" t="s">
        <v>5</v>
      </c>
    </row>
    <row r="3478" spans="2:6" x14ac:dyDescent="0.25">
      <c r="B3478" t="s">
        <v>15707</v>
      </c>
      <c r="C3478" t="e">
        <v>#N/A</v>
      </c>
      <c r="D3478" s="2" t="s">
        <v>24194</v>
      </c>
      <c r="E3478" s="2" t="s">
        <v>35396</v>
      </c>
      <c r="F3478" s="2" t="s">
        <v>5</v>
      </c>
    </row>
    <row r="3479" spans="2:6" x14ac:dyDescent="0.25">
      <c r="B3479" t="s">
        <v>15708</v>
      </c>
      <c r="C3479" t="e">
        <v>#N/A</v>
      </c>
      <c r="D3479" s="2" t="s">
        <v>24194</v>
      </c>
      <c r="E3479" s="2" t="s">
        <v>35396</v>
      </c>
      <c r="F3479" s="2" t="s">
        <v>5</v>
      </c>
    </row>
    <row r="3480" spans="2:6" x14ac:dyDescent="0.25">
      <c r="B3480" t="s">
        <v>15709</v>
      </c>
      <c r="C3480" t="e">
        <v>#N/A</v>
      </c>
      <c r="D3480" s="2" t="s">
        <v>24194</v>
      </c>
      <c r="E3480" s="2" t="s">
        <v>35396</v>
      </c>
      <c r="F3480" s="2" t="s">
        <v>5</v>
      </c>
    </row>
    <row r="3481" spans="2:6" x14ac:dyDescent="0.25">
      <c r="B3481" t="s">
        <v>15710</v>
      </c>
      <c r="C3481" t="e">
        <v>#N/A</v>
      </c>
      <c r="D3481" s="2" t="s">
        <v>24194</v>
      </c>
      <c r="E3481" s="2" t="s">
        <v>35396</v>
      </c>
      <c r="F3481" s="2" t="s">
        <v>5</v>
      </c>
    </row>
    <row r="3482" spans="2:6" x14ac:dyDescent="0.25">
      <c r="B3482" t="s">
        <v>15711</v>
      </c>
      <c r="C3482" t="e">
        <v>#N/A</v>
      </c>
      <c r="D3482" s="2" t="s">
        <v>24194</v>
      </c>
      <c r="E3482" s="2" t="s">
        <v>35396</v>
      </c>
      <c r="F3482" s="2" t="s">
        <v>5</v>
      </c>
    </row>
    <row r="3483" spans="2:6" x14ac:dyDescent="0.25">
      <c r="B3483" t="s">
        <v>15712</v>
      </c>
      <c r="C3483" t="e">
        <v>#N/A</v>
      </c>
      <c r="D3483" s="2" t="s">
        <v>24194</v>
      </c>
      <c r="E3483" s="2" t="s">
        <v>35396</v>
      </c>
      <c r="F3483" s="2" t="s">
        <v>5</v>
      </c>
    </row>
    <row r="3484" spans="2:6" x14ac:dyDescent="0.25">
      <c r="B3484" t="s">
        <v>15713</v>
      </c>
      <c r="C3484" t="e">
        <v>#N/A</v>
      </c>
      <c r="D3484" s="2" t="s">
        <v>24194</v>
      </c>
      <c r="E3484" s="2" t="s">
        <v>35396</v>
      </c>
      <c r="F3484" s="2" t="s">
        <v>5</v>
      </c>
    </row>
    <row r="3485" spans="2:6" x14ac:dyDescent="0.25">
      <c r="B3485" t="s">
        <v>15714</v>
      </c>
      <c r="C3485" t="e">
        <v>#N/A</v>
      </c>
      <c r="D3485" s="2" t="s">
        <v>24194</v>
      </c>
      <c r="E3485" s="2" t="s">
        <v>35396</v>
      </c>
      <c r="F3485" s="2" t="s">
        <v>5</v>
      </c>
    </row>
    <row r="3486" spans="2:6" x14ac:dyDescent="0.25">
      <c r="B3486" t="s">
        <v>15715</v>
      </c>
      <c r="C3486" t="e">
        <v>#N/A</v>
      </c>
      <c r="D3486" s="2" t="s">
        <v>24194</v>
      </c>
      <c r="E3486" s="2" t="s">
        <v>35396</v>
      </c>
      <c r="F3486" s="2" t="s">
        <v>5</v>
      </c>
    </row>
    <row r="3487" spans="2:6" x14ac:dyDescent="0.25">
      <c r="B3487" t="s">
        <v>15716</v>
      </c>
      <c r="C3487" t="e">
        <v>#N/A</v>
      </c>
      <c r="D3487" s="2" t="s">
        <v>24194</v>
      </c>
      <c r="E3487" s="2" t="s">
        <v>35396</v>
      </c>
      <c r="F3487" s="2" t="s">
        <v>5</v>
      </c>
    </row>
    <row r="3488" spans="2:6" x14ac:dyDescent="0.25">
      <c r="B3488" t="s">
        <v>15717</v>
      </c>
      <c r="C3488" t="e">
        <v>#N/A</v>
      </c>
      <c r="D3488" s="2" t="s">
        <v>24194</v>
      </c>
      <c r="E3488" s="2" t="s">
        <v>35396</v>
      </c>
      <c r="F3488" s="2" t="s">
        <v>5</v>
      </c>
    </row>
    <row r="3489" spans="2:6" x14ac:dyDescent="0.25">
      <c r="B3489" t="s">
        <v>15718</v>
      </c>
      <c r="C3489" t="e">
        <v>#N/A</v>
      </c>
      <c r="D3489" s="2" t="s">
        <v>24194</v>
      </c>
      <c r="E3489" s="2" t="s">
        <v>35396</v>
      </c>
      <c r="F3489" s="2" t="s">
        <v>5</v>
      </c>
    </row>
    <row r="3490" spans="2:6" x14ac:dyDescent="0.25">
      <c r="B3490" t="s">
        <v>15719</v>
      </c>
      <c r="C3490" t="e">
        <v>#N/A</v>
      </c>
      <c r="D3490" s="2" t="s">
        <v>24194</v>
      </c>
      <c r="E3490" s="2" t="s">
        <v>35396</v>
      </c>
      <c r="F3490" s="2" t="s">
        <v>5</v>
      </c>
    </row>
    <row r="3491" spans="2:6" x14ac:dyDescent="0.25">
      <c r="B3491" t="s">
        <v>15720</v>
      </c>
      <c r="C3491" t="e">
        <v>#N/A</v>
      </c>
      <c r="D3491" s="2" t="s">
        <v>24194</v>
      </c>
      <c r="E3491" s="2" t="s">
        <v>35396</v>
      </c>
      <c r="F3491" s="2" t="s">
        <v>5</v>
      </c>
    </row>
    <row r="3492" spans="2:6" x14ac:dyDescent="0.25">
      <c r="B3492" t="s">
        <v>15721</v>
      </c>
      <c r="C3492" t="e">
        <v>#N/A</v>
      </c>
      <c r="D3492" s="2" t="s">
        <v>24194</v>
      </c>
      <c r="E3492" s="2" t="s">
        <v>35396</v>
      </c>
      <c r="F3492" s="2" t="s">
        <v>5</v>
      </c>
    </row>
    <row r="3493" spans="2:6" x14ac:dyDescent="0.25">
      <c r="B3493" t="s">
        <v>15722</v>
      </c>
      <c r="C3493" t="e">
        <v>#N/A</v>
      </c>
      <c r="D3493" s="2" t="s">
        <v>24194</v>
      </c>
      <c r="E3493" s="2" t="s">
        <v>35396</v>
      </c>
      <c r="F3493" s="2" t="s">
        <v>5</v>
      </c>
    </row>
    <row r="3494" spans="2:6" x14ac:dyDescent="0.25">
      <c r="B3494" t="s">
        <v>15723</v>
      </c>
      <c r="C3494" t="e">
        <v>#N/A</v>
      </c>
      <c r="D3494" s="2" t="s">
        <v>24194</v>
      </c>
      <c r="E3494" s="2" t="s">
        <v>35396</v>
      </c>
      <c r="F3494" s="2" t="s">
        <v>5</v>
      </c>
    </row>
    <row r="3495" spans="2:6" x14ac:dyDescent="0.25">
      <c r="B3495" t="s">
        <v>15724</v>
      </c>
      <c r="C3495" t="e">
        <v>#N/A</v>
      </c>
      <c r="D3495" s="2" t="s">
        <v>24194</v>
      </c>
      <c r="E3495" s="2" t="s">
        <v>35396</v>
      </c>
      <c r="F3495" s="2" t="s">
        <v>5</v>
      </c>
    </row>
    <row r="3496" spans="2:6" x14ac:dyDescent="0.25">
      <c r="B3496" t="s">
        <v>15725</v>
      </c>
      <c r="C3496" t="e">
        <v>#N/A</v>
      </c>
      <c r="D3496" s="2" t="s">
        <v>24194</v>
      </c>
      <c r="E3496" s="2" t="s">
        <v>35396</v>
      </c>
      <c r="F3496" s="2" t="s">
        <v>5</v>
      </c>
    </row>
    <row r="3497" spans="2:6" x14ac:dyDescent="0.25">
      <c r="B3497" t="s">
        <v>15726</v>
      </c>
      <c r="C3497" t="e">
        <v>#N/A</v>
      </c>
      <c r="D3497" s="2" t="s">
        <v>24194</v>
      </c>
      <c r="E3497" s="2" t="s">
        <v>35396</v>
      </c>
      <c r="F3497" s="2" t="s">
        <v>5</v>
      </c>
    </row>
    <row r="3498" spans="2:6" x14ac:dyDescent="0.25">
      <c r="B3498" t="s">
        <v>15727</v>
      </c>
      <c r="C3498" t="e">
        <v>#N/A</v>
      </c>
      <c r="D3498" s="2" t="s">
        <v>24194</v>
      </c>
      <c r="E3498" s="2" t="s">
        <v>35396</v>
      </c>
      <c r="F3498" s="2" t="s">
        <v>5</v>
      </c>
    </row>
    <row r="3499" spans="2:6" x14ac:dyDescent="0.25">
      <c r="B3499" t="s">
        <v>15728</v>
      </c>
      <c r="C3499" t="e">
        <v>#N/A</v>
      </c>
      <c r="D3499" s="2" t="s">
        <v>24194</v>
      </c>
      <c r="E3499" s="2" t="s">
        <v>35396</v>
      </c>
      <c r="F3499" s="2" t="s">
        <v>5</v>
      </c>
    </row>
    <row r="3500" spans="2:6" x14ac:dyDescent="0.25">
      <c r="B3500" t="s">
        <v>15729</v>
      </c>
      <c r="C3500" t="e">
        <v>#N/A</v>
      </c>
      <c r="D3500" s="2" t="s">
        <v>24194</v>
      </c>
      <c r="E3500" s="2" t="s">
        <v>35396</v>
      </c>
      <c r="F3500" s="2" t="s">
        <v>5</v>
      </c>
    </row>
    <row r="3501" spans="2:6" x14ac:dyDescent="0.25">
      <c r="B3501" t="s">
        <v>15730</v>
      </c>
      <c r="C3501" t="e">
        <v>#N/A</v>
      </c>
      <c r="D3501" s="2" t="s">
        <v>24194</v>
      </c>
      <c r="E3501" s="2" t="s">
        <v>35396</v>
      </c>
      <c r="F3501" s="2" t="s">
        <v>5</v>
      </c>
    </row>
    <row r="3502" spans="2:6" x14ac:dyDescent="0.25">
      <c r="B3502" t="s">
        <v>15731</v>
      </c>
      <c r="C3502" t="e">
        <v>#N/A</v>
      </c>
      <c r="D3502" s="2" t="s">
        <v>24194</v>
      </c>
      <c r="E3502" s="2" t="s">
        <v>35396</v>
      </c>
      <c r="F3502" s="2" t="s">
        <v>5</v>
      </c>
    </row>
    <row r="3503" spans="2:6" x14ac:dyDescent="0.25">
      <c r="B3503" t="s">
        <v>15732</v>
      </c>
      <c r="C3503" t="e">
        <v>#N/A</v>
      </c>
      <c r="D3503" s="2" t="s">
        <v>24194</v>
      </c>
      <c r="E3503" s="2" t="s">
        <v>35396</v>
      </c>
      <c r="F3503" s="2" t="s">
        <v>5</v>
      </c>
    </row>
    <row r="3504" spans="2:6" x14ac:dyDescent="0.25">
      <c r="B3504" t="s">
        <v>15733</v>
      </c>
      <c r="C3504" t="e">
        <v>#N/A</v>
      </c>
      <c r="D3504" s="2" t="s">
        <v>24194</v>
      </c>
      <c r="E3504" s="2" t="s">
        <v>35396</v>
      </c>
      <c r="F3504" s="2" t="s">
        <v>5</v>
      </c>
    </row>
    <row r="3505" spans="2:6" x14ac:dyDescent="0.25">
      <c r="B3505" t="s">
        <v>15734</v>
      </c>
      <c r="C3505" t="e">
        <v>#N/A</v>
      </c>
      <c r="D3505" s="2" t="s">
        <v>24194</v>
      </c>
      <c r="E3505" s="2" t="s">
        <v>35396</v>
      </c>
      <c r="F3505" s="2" t="s">
        <v>5</v>
      </c>
    </row>
    <row r="3506" spans="2:6" x14ac:dyDescent="0.25">
      <c r="B3506" t="s">
        <v>15735</v>
      </c>
      <c r="C3506" t="e">
        <v>#N/A</v>
      </c>
      <c r="D3506" s="2" t="s">
        <v>24194</v>
      </c>
      <c r="E3506" s="2" t="s">
        <v>35396</v>
      </c>
      <c r="F3506" s="2" t="s">
        <v>5</v>
      </c>
    </row>
    <row r="3507" spans="2:6" x14ac:dyDescent="0.25">
      <c r="B3507" t="s">
        <v>15736</v>
      </c>
      <c r="C3507" t="e">
        <v>#N/A</v>
      </c>
      <c r="D3507" s="2" t="s">
        <v>24194</v>
      </c>
      <c r="E3507" s="2" t="s">
        <v>35396</v>
      </c>
      <c r="F3507" s="2" t="s">
        <v>5</v>
      </c>
    </row>
    <row r="3508" spans="2:6" x14ac:dyDescent="0.25">
      <c r="B3508" t="s">
        <v>15737</v>
      </c>
      <c r="C3508" t="e">
        <v>#N/A</v>
      </c>
      <c r="D3508" s="2" t="s">
        <v>24194</v>
      </c>
      <c r="E3508" s="2" t="s">
        <v>35396</v>
      </c>
      <c r="F3508" s="2" t="s">
        <v>5</v>
      </c>
    </row>
    <row r="3509" spans="2:6" x14ac:dyDescent="0.25">
      <c r="B3509" t="s">
        <v>15738</v>
      </c>
      <c r="C3509" t="e">
        <v>#N/A</v>
      </c>
      <c r="D3509" s="2" t="s">
        <v>24194</v>
      </c>
      <c r="E3509" s="2" t="s">
        <v>35396</v>
      </c>
      <c r="F3509" s="2" t="s">
        <v>5</v>
      </c>
    </row>
    <row r="3510" spans="2:6" x14ac:dyDescent="0.25">
      <c r="B3510" t="s">
        <v>15739</v>
      </c>
      <c r="C3510" t="e">
        <v>#N/A</v>
      </c>
      <c r="D3510" s="2" t="s">
        <v>24194</v>
      </c>
      <c r="E3510" s="2" t="s">
        <v>35396</v>
      </c>
      <c r="F3510" s="2" t="s">
        <v>5</v>
      </c>
    </row>
    <row r="3511" spans="2:6" x14ac:dyDescent="0.25">
      <c r="B3511" t="s">
        <v>15740</v>
      </c>
      <c r="C3511" t="e">
        <v>#N/A</v>
      </c>
      <c r="D3511" s="2" t="s">
        <v>24194</v>
      </c>
      <c r="E3511" s="2" t="s">
        <v>35396</v>
      </c>
      <c r="F3511" s="2" t="s">
        <v>5</v>
      </c>
    </row>
    <row r="3512" spans="2:6" x14ac:dyDescent="0.25">
      <c r="B3512" t="s">
        <v>15741</v>
      </c>
      <c r="C3512" t="e">
        <v>#N/A</v>
      </c>
      <c r="D3512" s="2" t="s">
        <v>24194</v>
      </c>
      <c r="E3512" s="2" t="s">
        <v>35396</v>
      </c>
      <c r="F3512" s="2" t="s">
        <v>5</v>
      </c>
    </row>
    <row r="3513" spans="2:6" x14ac:dyDescent="0.25">
      <c r="B3513" t="s">
        <v>15742</v>
      </c>
      <c r="C3513" t="e">
        <v>#N/A</v>
      </c>
      <c r="D3513" s="2" t="s">
        <v>24194</v>
      </c>
      <c r="E3513" s="2" t="s">
        <v>35396</v>
      </c>
      <c r="F3513" s="2" t="s">
        <v>5</v>
      </c>
    </row>
    <row r="3514" spans="2:6" x14ac:dyDescent="0.25">
      <c r="B3514" t="s">
        <v>15743</v>
      </c>
      <c r="C3514" t="e">
        <v>#N/A</v>
      </c>
      <c r="D3514" s="2" t="s">
        <v>24194</v>
      </c>
      <c r="E3514" s="2" t="s">
        <v>35396</v>
      </c>
      <c r="F3514" s="2" t="s">
        <v>5</v>
      </c>
    </row>
    <row r="3515" spans="2:6" x14ac:dyDescent="0.25">
      <c r="B3515" t="s">
        <v>15744</v>
      </c>
      <c r="C3515" t="e">
        <v>#N/A</v>
      </c>
      <c r="D3515" s="2" t="s">
        <v>24194</v>
      </c>
      <c r="E3515" s="2" t="s">
        <v>35396</v>
      </c>
      <c r="F3515" s="2" t="s">
        <v>5</v>
      </c>
    </row>
    <row r="3516" spans="2:6" x14ac:dyDescent="0.25">
      <c r="B3516" t="s">
        <v>15745</v>
      </c>
      <c r="C3516" t="e">
        <v>#N/A</v>
      </c>
      <c r="D3516" s="2" t="s">
        <v>24194</v>
      </c>
      <c r="E3516" s="2" t="s">
        <v>35396</v>
      </c>
      <c r="F3516" s="2" t="s">
        <v>5</v>
      </c>
    </row>
    <row r="3517" spans="2:6" x14ac:dyDescent="0.25">
      <c r="B3517" t="s">
        <v>15746</v>
      </c>
      <c r="C3517" t="e">
        <v>#N/A</v>
      </c>
      <c r="D3517" s="2" t="s">
        <v>24194</v>
      </c>
      <c r="E3517" s="2" t="s">
        <v>35396</v>
      </c>
      <c r="F3517" s="2" t="s">
        <v>5</v>
      </c>
    </row>
    <row r="3518" spans="2:6" x14ac:dyDescent="0.25">
      <c r="B3518" t="s">
        <v>15747</v>
      </c>
      <c r="C3518" t="e">
        <v>#N/A</v>
      </c>
      <c r="D3518" s="2" t="s">
        <v>24194</v>
      </c>
      <c r="E3518" s="2" t="s">
        <v>35396</v>
      </c>
      <c r="F3518" s="2" t="s">
        <v>5</v>
      </c>
    </row>
    <row r="3519" spans="2:6" x14ac:dyDescent="0.25">
      <c r="B3519" t="s">
        <v>15748</v>
      </c>
      <c r="C3519" t="e">
        <v>#N/A</v>
      </c>
      <c r="D3519" s="2" t="s">
        <v>24194</v>
      </c>
      <c r="E3519" s="2" t="s">
        <v>35396</v>
      </c>
      <c r="F3519" s="2" t="s">
        <v>5</v>
      </c>
    </row>
    <row r="3520" spans="2:6" x14ac:dyDescent="0.25">
      <c r="B3520" t="s">
        <v>15749</v>
      </c>
      <c r="C3520" t="e">
        <v>#N/A</v>
      </c>
      <c r="D3520" s="2" t="s">
        <v>24194</v>
      </c>
      <c r="E3520" s="2" t="s">
        <v>35396</v>
      </c>
      <c r="F3520" s="2" t="s">
        <v>5</v>
      </c>
    </row>
    <row r="3521" spans="2:6" x14ac:dyDescent="0.25">
      <c r="B3521" t="s">
        <v>15750</v>
      </c>
      <c r="C3521" t="e">
        <v>#N/A</v>
      </c>
      <c r="D3521" s="2" t="s">
        <v>24194</v>
      </c>
      <c r="E3521" s="2" t="s">
        <v>35396</v>
      </c>
      <c r="F3521" s="2" t="s">
        <v>5</v>
      </c>
    </row>
    <row r="3522" spans="2:6" x14ac:dyDescent="0.25">
      <c r="B3522" t="s">
        <v>15751</v>
      </c>
      <c r="C3522" t="e">
        <v>#N/A</v>
      </c>
      <c r="D3522" s="2" t="s">
        <v>24194</v>
      </c>
      <c r="E3522" s="2" t="s">
        <v>35396</v>
      </c>
      <c r="F3522" s="2" t="s">
        <v>5</v>
      </c>
    </row>
    <row r="3523" spans="2:6" x14ac:dyDescent="0.25">
      <c r="B3523" t="s">
        <v>15752</v>
      </c>
      <c r="C3523" t="e">
        <v>#N/A</v>
      </c>
      <c r="D3523" s="2" t="s">
        <v>24194</v>
      </c>
      <c r="E3523" s="2" t="s">
        <v>35396</v>
      </c>
      <c r="F3523" s="2" t="s">
        <v>5</v>
      </c>
    </row>
    <row r="3524" spans="2:6" x14ac:dyDescent="0.25">
      <c r="B3524" t="s">
        <v>15753</v>
      </c>
      <c r="C3524" t="e">
        <v>#N/A</v>
      </c>
      <c r="D3524" s="2" t="s">
        <v>24194</v>
      </c>
      <c r="E3524" s="2" t="s">
        <v>35396</v>
      </c>
      <c r="F3524" s="2" t="s">
        <v>5</v>
      </c>
    </row>
    <row r="3525" spans="2:6" x14ac:dyDescent="0.25">
      <c r="B3525" t="s">
        <v>15754</v>
      </c>
      <c r="C3525" t="e">
        <v>#N/A</v>
      </c>
      <c r="D3525" s="2" t="s">
        <v>24194</v>
      </c>
      <c r="E3525" s="2" t="s">
        <v>35396</v>
      </c>
      <c r="F3525" s="2" t="s">
        <v>5</v>
      </c>
    </row>
    <row r="3526" spans="2:6" x14ac:dyDescent="0.25">
      <c r="B3526" t="s">
        <v>15755</v>
      </c>
      <c r="C3526" t="e">
        <v>#N/A</v>
      </c>
      <c r="D3526" s="2" t="s">
        <v>24194</v>
      </c>
      <c r="E3526" s="2" t="s">
        <v>35396</v>
      </c>
      <c r="F3526" s="2" t="s">
        <v>5</v>
      </c>
    </row>
    <row r="3527" spans="2:6" x14ac:dyDescent="0.25">
      <c r="B3527" t="s">
        <v>15756</v>
      </c>
      <c r="C3527" t="e">
        <v>#N/A</v>
      </c>
      <c r="D3527" s="2" t="s">
        <v>24194</v>
      </c>
      <c r="E3527" s="2" t="s">
        <v>35396</v>
      </c>
      <c r="F3527" s="2" t="s">
        <v>5</v>
      </c>
    </row>
    <row r="3528" spans="2:6" x14ac:dyDescent="0.25">
      <c r="B3528" t="s">
        <v>15757</v>
      </c>
      <c r="C3528" t="e">
        <v>#N/A</v>
      </c>
      <c r="D3528" s="2" t="s">
        <v>24194</v>
      </c>
      <c r="E3528" s="2" t="s">
        <v>35396</v>
      </c>
      <c r="F3528" s="2" t="s">
        <v>5</v>
      </c>
    </row>
    <row r="3529" spans="2:6" x14ac:dyDescent="0.25">
      <c r="B3529" t="s">
        <v>15758</v>
      </c>
      <c r="C3529" t="e">
        <v>#N/A</v>
      </c>
      <c r="D3529" s="2" t="s">
        <v>24194</v>
      </c>
      <c r="E3529" s="2" t="s">
        <v>35396</v>
      </c>
      <c r="F3529" s="2" t="s">
        <v>5</v>
      </c>
    </row>
    <row r="3530" spans="2:6" x14ac:dyDescent="0.25">
      <c r="B3530" t="s">
        <v>15759</v>
      </c>
      <c r="C3530" t="e">
        <v>#N/A</v>
      </c>
      <c r="D3530" s="2" t="s">
        <v>24194</v>
      </c>
      <c r="E3530" s="2" t="s">
        <v>35396</v>
      </c>
      <c r="F3530" s="2" t="s">
        <v>5</v>
      </c>
    </row>
    <row r="3531" spans="2:6" x14ac:dyDescent="0.25">
      <c r="B3531" t="s">
        <v>15760</v>
      </c>
      <c r="C3531" t="e">
        <v>#N/A</v>
      </c>
      <c r="D3531" s="2" t="s">
        <v>24194</v>
      </c>
      <c r="E3531" s="2" t="s">
        <v>35396</v>
      </c>
      <c r="F3531" s="2" t="s">
        <v>5</v>
      </c>
    </row>
    <row r="3532" spans="2:6" x14ac:dyDescent="0.25">
      <c r="B3532" t="s">
        <v>15761</v>
      </c>
      <c r="C3532" t="e">
        <v>#N/A</v>
      </c>
      <c r="D3532" s="2" t="s">
        <v>24194</v>
      </c>
      <c r="E3532" s="2" t="s">
        <v>35396</v>
      </c>
      <c r="F3532" s="2" t="s">
        <v>5</v>
      </c>
    </row>
    <row r="3533" spans="2:6" x14ac:dyDescent="0.25">
      <c r="B3533" t="s">
        <v>15762</v>
      </c>
      <c r="C3533" t="e">
        <v>#N/A</v>
      </c>
      <c r="D3533" s="2" t="s">
        <v>24194</v>
      </c>
      <c r="E3533" s="2" t="s">
        <v>35396</v>
      </c>
      <c r="F3533" s="2" t="s">
        <v>5</v>
      </c>
    </row>
    <row r="3534" spans="2:6" x14ac:dyDescent="0.25">
      <c r="B3534" t="s">
        <v>15763</v>
      </c>
      <c r="C3534" t="e">
        <v>#N/A</v>
      </c>
      <c r="D3534" s="2" t="s">
        <v>24194</v>
      </c>
      <c r="E3534" s="2" t="s">
        <v>35396</v>
      </c>
      <c r="F3534" s="2" t="s">
        <v>5</v>
      </c>
    </row>
    <row r="3535" spans="2:6" x14ac:dyDescent="0.25">
      <c r="B3535" t="s">
        <v>15764</v>
      </c>
      <c r="C3535" t="e">
        <v>#N/A</v>
      </c>
      <c r="D3535" s="2" t="s">
        <v>24194</v>
      </c>
      <c r="E3535" s="2" t="s">
        <v>35396</v>
      </c>
      <c r="F3535" s="2" t="s">
        <v>5</v>
      </c>
    </row>
    <row r="3536" spans="2:6" x14ac:dyDescent="0.25">
      <c r="B3536" t="s">
        <v>15765</v>
      </c>
      <c r="C3536" t="e">
        <v>#N/A</v>
      </c>
      <c r="D3536" s="2" t="s">
        <v>24194</v>
      </c>
      <c r="E3536" s="2" t="s">
        <v>35396</v>
      </c>
      <c r="F3536" s="2" t="s">
        <v>5</v>
      </c>
    </row>
    <row r="3537" spans="2:6" x14ac:dyDescent="0.25">
      <c r="B3537" t="s">
        <v>15766</v>
      </c>
      <c r="C3537" t="e">
        <v>#N/A</v>
      </c>
      <c r="D3537" s="2" t="s">
        <v>24194</v>
      </c>
      <c r="E3537" s="2" t="s">
        <v>35396</v>
      </c>
      <c r="F3537" s="2" t="s">
        <v>5</v>
      </c>
    </row>
    <row r="3538" spans="2:6" x14ac:dyDescent="0.25">
      <c r="B3538" t="s">
        <v>15767</v>
      </c>
      <c r="C3538" t="e">
        <v>#N/A</v>
      </c>
      <c r="D3538" s="2" t="s">
        <v>24194</v>
      </c>
      <c r="E3538" s="2" t="s">
        <v>35396</v>
      </c>
      <c r="F3538" s="2" t="s">
        <v>5</v>
      </c>
    </row>
    <row r="3539" spans="2:6" x14ac:dyDescent="0.25">
      <c r="B3539" t="s">
        <v>15768</v>
      </c>
      <c r="C3539" t="e">
        <v>#N/A</v>
      </c>
      <c r="D3539" s="2" t="s">
        <v>24194</v>
      </c>
      <c r="E3539" s="2" t="s">
        <v>35396</v>
      </c>
      <c r="F3539" s="2" t="s">
        <v>5</v>
      </c>
    </row>
    <row r="3540" spans="2:6" x14ac:dyDescent="0.25">
      <c r="B3540" t="s">
        <v>15769</v>
      </c>
      <c r="C3540" t="e">
        <v>#N/A</v>
      </c>
      <c r="D3540" s="2" t="s">
        <v>24194</v>
      </c>
      <c r="E3540" s="2" t="s">
        <v>35396</v>
      </c>
      <c r="F3540" s="2" t="s">
        <v>5</v>
      </c>
    </row>
    <row r="3541" spans="2:6" x14ac:dyDescent="0.25">
      <c r="B3541" t="s">
        <v>15770</v>
      </c>
      <c r="C3541" t="e">
        <v>#N/A</v>
      </c>
      <c r="D3541" s="2" t="s">
        <v>24194</v>
      </c>
      <c r="E3541" s="2" t="s">
        <v>35396</v>
      </c>
      <c r="F3541" s="2" t="s">
        <v>5</v>
      </c>
    </row>
    <row r="3542" spans="2:6" x14ac:dyDescent="0.25">
      <c r="B3542" t="s">
        <v>15771</v>
      </c>
      <c r="C3542" t="e">
        <v>#N/A</v>
      </c>
      <c r="D3542" s="2" t="s">
        <v>24194</v>
      </c>
      <c r="E3542" s="2" t="s">
        <v>35396</v>
      </c>
      <c r="F3542" s="2" t="s">
        <v>5</v>
      </c>
    </row>
    <row r="3543" spans="2:6" x14ac:dyDescent="0.25">
      <c r="B3543" t="s">
        <v>15772</v>
      </c>
      <c r="C3543" t="e">
        <v>#N/A</v>
      </c>
      <c r="D3543" s="2" t="s">
        <v>24194</v>
      </c>
      <c r="E3543" s="2" t="s">
        <v>35396</v>
      </c>
      <c r="F3543" s="2" t="s">
        <v>5</v>
      </c>
    </row>
    <row r="3544" spans="2:6" x14ac:dyDescent="0.25">
      <c r="B3544" t="s">
        <v>15773</v>
      </c>
      <c r="C3544" t="e">
        <v>#N/A</v>
      </c>
      <c r="D3544" s="2" t="s">
        <v>24194</v>
      </c>
      <c r="E3544" s="2" t="s">
        <v>35396</v>
      </c>
      <c r="F3544" s="2" t="s">
        <v>5</v>
      </c>
    </row>
    <row r="3545" spans="2:6" x14ac:dyDescent="0.25">
      <c r="B3545" t="s">
        <v>15774</v>
      </c>
      <c r="C3545" t="e">
        <v>#N/A</v>
      </c>
      <c r="D3545" s="2" t="s">
        <v>24194</v>
      </c>
      <c r="E3545" s="2" t="s">
        <v>35396</v>
      </c>
      <c r="F3545" s="2" t="s">
        <v>5</v>
      </c>
    </row>
    <row r="3546" spans="2:6" x14ac:dyDescent="0.25">
      <c r="B3546" t="s">
        <v>15775</v>
      </c>
      <c r="C3546" t="e">
        <v>#N/A</v>
      </c>
      <c r="D3546" s="2" t="s">
        <v>24194</v>
      </c>
      <c r="E3546" s="2" t="s">
        <v>35396</v>
      </c>
      <c r="F3546" s="2" t="s">
        <v>5</v>
      </c>
    </row>
    <row r="3547" spans="2:6" x14ac:dyDescent="0.25">
      <c r="B3547" t="s">
        <v>15776</v>
      </c>
      <c r="C3547" t="e">
        <v>#N/A</v>
      </c>
      <c r="D3547" s="2" t="s">
        <v>24194</v>
      </c>
      <c r="E3547" s="2" t="s">
        <v>35396</v>
      </c>
      <c r="F3547" s="2" t="s">
        <v>5</v>
      </c>
    </row>
    <row r="3548" spans="2:6" x14ac:dyDescent="0.25">
      <c r="B3548" t="s">
        <v>15777</v>
      </c>
      <c r="C3548" t="e">
        <v>#N/A</v>
      </c>
      <c r="D3548" s="2" t="s">
        <v>24194</v>
      </c>
      <c r="E3548" s="2" t="s">
        <v>35396</v>
      </c>
      <c r="F3548" s="2" t="s">
        <v>5</v>
      </c>
    </row>
    <row r="3549" spans="2:6" x14ac:dyDescent="0.25">
      <c r="B3549" t="s">
        <v>15778</v>
      </c>
      <c r="C3549" t="e">
        <v>#N/A</v>
      </c>
      <c r="D3549" s="2" t="s">
        <v>24194</v>
      </c>
      <c r="E3549" s="2" t="s">
        <v>35396</v>
      </c>
      <c r="F3549" s="2" t="s">
        <v>5</v>
      </c>
    </row>
    <row r="3550" spans="2:6" x14ac:dyDescent="0.25">
      <c r="B3550" t="s">
        <v>15779</v>
      </c>
      <c r="C3550" t="e">
        <v>#N/A</v>
      </c>
      <c r="D3550" s="2" t="s">
        <v>24194</v>
      </c>
      <c r="E3550" s="2" t="s">
        <v>35396</v>
      </c>
      <c r="F3550" s="2" t="s">
        <v>5</v>
      </c>
    </row>
    <row r="3551" spans="2:6" x14ac:dyDescent="0.25">
      <c r="B3551" t="s">
        <v>15780</v>
      </c>
      <c r="C3551" t="e">
        <v>#N/A</v>
      </c>
      <c r="D3551" s="2" t="s">
        <v>24194</v>
      </c>
      <c r="E3551" s="2" t="s">
        <v>35396</v>
      </c>
      <c r="F3551" s="2" t="s">
        <v>5</v>
      </c>
    </row>
    <row r="3552" spans="2:6" x14ac:dyDescent="0.25">
      <c r="B3552" t="s">
        <v>15781</v>
      </c>
      <c r="C3552" t="e">
        <v>#N/A</v>
      </c>
      <c r="D3552" s="2" t="s">
        <v>24194</v>
      </c>
      <c r="E3552" s="2" t="s">
        <v>35396</v>
      </c>
      <c r="F3552" s="2" t="s">
        <v>5</v>
      </c>
    </row>
    <row r="3553" spans="2:6" x14ac:dyDescent="0.25">
      <c r="B3553" t="s">
        <v>15782</v>
      </c>
      <c r="C3553" t="e">
        <v>#N/A</v>
      </c>
      <c r="D3553" s="2" t="s">
        <v>24194</v>
      </c>
      <c r="E3553" s="2" t="s">
        <v>35396</v>
      </c>
      <c r="F3553" s="2" t="s">
        <v>5</v>
      </c>
    </row>
    <row r="3554" spans="2:6" x14ac:dyDescent="0.25">
      <c r="B3554" t="s">
        <v>15783</v>
      </c>
      <c r="C3554" t="e">
        <v>#N/A</v>
      </c>
      <c r="D3554" s="2" t="s">
        <v>24194</v>
      </c>
      <c r="E3554" s="2" t="s">
        <v>35396</v>
      </c>
      <c r="F3554" s="2" t="s">
        <v>5</v>
      </c>
    </row>
    <row r="3555" spans="2:6" x14ac:dyDescent="0.25">
      <c r="B3555" t="s">
        <v>15784</v>
      </c>
      <c r="C3555" t="e">
        <v>#N/A</v>
      </c>
      <c r="D3555" s="2" t="s">
        <v>24194</v>
      </c>
      <c r="E3555" s="2" t="s">
        <v>35396</v>
      </c>
      <c r="F3555" s="2" t="s">
        <v>5</v>
      </c>
    </row>
    <row r="3556" spans="2:6" x14ac:dyDescent="0.25">
      <c r="B3556" t="s">
        <v>15785</v>
      </c>
      <c r="C3556" t="e">
        <v>#N/A</v>
      </c>
      <c r="D3556" s="2" t="s">
        <v>24194</v>
      </c>
      <c r="E3556" s="2" t="s">
        <v>35396</v>
      </c>
      <c r="F3556" s="2" t="s">
        <v>5</v>
      </c>
    </row>
    <row r="3557" spans="2:6" x14ac:dyDescent="0.25">
      <c r="B3557" t="s">
        <v>15786</v>
      </c>
      <c r="C3557" t="e">
        <v>#N/A</v>
      </c>
      <c r="D3557" s="2" t="s">
        <v>24194</v>
      </c>
      <c r="E3557" s="2" t="s">
        <v>35396</v>
      </c>
      <c r="F3557" s="2" t="s">
        <v>5</v>
      </c>
    </row>
    <row r="3558" spans="2:6" x14ac:dyDescent="0.25">
      <c r="B3558" t="s">
        <v>15787</v>
      </c>
      <c r="C3558" t="e">
        <v>#N/A</v>
      </c>
      <c r="D3558" s="2" t="s">
        <v>24194</v>
      </c>
      <c r="E3558" s="2" t="s">
        <v>35396</v>
      </c>
      <c r="F3558" s="2" t="s">
        <v>5</v>
      </c>
    </row>
    <row r="3559" spans="2:6" x14ac:dyDescent="0.25">
      <c r="B3559" t="s">
        <v>15788</v>
      </c>
      <c r="C3559" t="e">
        <v>#N/A</v>
      </c>
      <c r="D3559" s="2" t="s">
        <v>24194</v>
      </c>
      <c r="E3559" s="2" t="s">
        <v>35396</v>
      </c>
      <c r="F3559" s="2" t="s">
        <v>5</v>
      </c>
    </row>
    <row r="3560" spans="2:6" x14ac:dyDescent="0.25">
      <c r="B3560" t="s">
        <v>15789</v>
      </c>
      <c r="C3560" t="e">
        <v>#N/A</v>
      </c>
      <c r="D3560" s="2" t="s">
        <v>24194</v>
      </c>
      <c r="E3560" s="2" t="s">
        <v>35396</v>
      </c>
      <c r="F3560" s="2" t="s">
        <v>5</v>
      </c>
    </row>
    <row r="3561" spans="2:6" x14ac:dyDescent="0.25">
      <c r="B3561" t="s">
        <v>15790</v>
      </c>
      <c r="C3561" t="e">
        <v>#N/A</v>
      </c>
      <c r="D3561" s="2" t="s">
        <v>24194</v>
      </c>
      <c r="E3561" s="2" t="s">
        <v>35396</v>
      </c>
      <c r="F3561" s="2" t="s">
        <v>5</v>
      </c>
    </row>
    <row r="3562" spans="2:6" x14ac:dyDescent="0.25">
      <c r="B3562" t="s">
        <v>15791</v>
      </c>
      <c r="C3562" t="e">
        <v>#N/A</v>
      </c>
      <c r="D3562" s="2" t="s">
        <v>24194</v>
      </c>
      <c r="E3562" s="2" t="s">
        <v>35396</v>
      </c>
      <c r="F3562" s="2" t="s">
        <v>5</v>
      </c>
    </row>
    <row r="3563" spans="2:6" x14ac:dyDescent="0.25">
      <c r="B3563" t="s">
        <v>15792</v>
      </c>
      <c r="C3563" t="e">
        <v>#N/A</v>
      </c>
      <c r="D3563" s="2" t="s">
        <v>24194</v>
      </c>
      <c r="E3563" s="2" t="s">
        <v>35396</v>
      </c>
      <c r="F3563" s="2" t="s">
        <v>5</v>
      </c>
    </row>
    <row r="3564" spans="2:6" x14ac:dyDescent="0.25">
      <c r="B3564" t="s">
        <v>15793</v>
      </c>
      <c r="C3564" t="e">
        <v>#N/A</v>
      </c>
      <c r="D3564" s="2" t="s">
        <v>24194</v>
      </c>
      <c r="E3564" s="2" t="s">
        <v>35396</v>
      </c>
      <c r="F3564" s="2" t="s">
        <v>5</v>
      </c>
    </row>
    <row r="3565" spans="2:6" x14ac:dyDescent="0.25">
      <c r="B3565" t="s">
        <v>15794</v>
      </c>
      <c r="C3565" t="e">
        <v>#N/A</v>
      </c>
      <c r="D3565" s="2" t="s">
        <v>24194</v>
      </c>
      <c r="E3565" s="2" t="s">
        <v>35396</v>
      </c>
      <c r="F3565" s="2" t="s">
        <v>5</v>
      </c>
    </row>
    <row r="3566" spans="2:6" x14ac:dyDescent="0.25">
      <c r="B3566" t="s">
        <v>15795</v>
      </c>
      <c r="C3566" t="e">
        <v>#N/A</v>
      </c>
      <c r="D3566" s="2" t="s">
        <v>24194</v>
      </c>
      <c r="E3566" s="2" t="s">
        <v>35396</v>
      </c>
      <c r="F3566" s="2" t="s">
        <v>5</v>
      </c>
    </row>
    <row r="3567" spans="2:6" x14ac:dyDescent="0.25">
      <c r="B3567" t="s">
        <v>15796</v>
      </c>
      <c r="C3567" t="e">
        <v>#N/A</v>
      </c>
      <c r="D3567" s="2" t="s">
        <v>24194</v>
      </c>
      <c r="E3567" s="2" t="s">
        <v>35396</v>
      </c>
      <c r="F3567" s="2" t="s">
        <v>5</v>
      </c>
    </row>
    <row r="3568" spans="2:6" x14ac:dyDescent="0.25">
      <c r="B3568" t="s">
        <v>15797</v>
      </c>
      <c r="C3568" t="e">
        <v>#N/A</v>
      </c>
      <c r="D3568" s="2" t="s">
        <v>24194</v>
      </c>
      <c r="E3568" s="2" t="s">
        <v>35396</v>
      </c>
      <c r="F3568" s="2" t="s">
        <v>5</v>
      </c>
    </row>
    <row r="3569" spans="2:6" x14ac:dyDescent="0.25">
      <c r="B3569" t="s">
        <v>15798</v>
      </c>
      <c r="C3569" t="e">
        <v>#N/A</v>
      </c>
      <c r="D3569" s="2" t="s">
        <v>24194</v>
      </c>
      <c r="E3569" s="2" t="s">
        <v>35396</v>
      </c>
      <c r="F3569" s="2" t="s">
        <v>5</v>
      </c>
    </row>
    <row r="3570" spans="2:6" x14ac:dyDescent="0.25">
      <c r="B3570" t="s">
        <v>15799</v>
      </c>
      <c r="C3570" t="e">
        <v>#N/A</v>
      </c>
      <c r="D3570" s="2" t="s">
        <v>24194</v>
      </c>
      <c r="E3570" s="2" t="s">
        <v>35396</v>
      </c>
      <c r="F3570" s="2" t="s">
        <v>5</v>
      </c>
    </row>
    <row r="3571" spans="2:6" x14ac:dyDescent="0.25">
      <c r="B3571" t="s">
        <v>15800</v>
      </c>
      <c r="C3571" t="e">
        <v>#N/A</v>
      </c>
      <c r="D3571" s="2" t="s">
        <v>24194</v>
      </c>
      <c r="E3571" s="2" t="s">
        <v>35396</v>
      </c>
      <c r="F3571" s="2" t="s">
        <v>5</v>
      </c>
    </row>
    <row r="3572" spans="2:6" x14ac:dyDescent="0.25">
      <c r="B3572" t="s">
        <v>15801</v>
      </c>
      <c r="C3572" t="e">
        <v>#N/A</v>
      </c>
      <c r="D3572" s="2" t="s">
        <v>24194</v>
      </c>
      <c r="E3572" s="2" t="s">
        <v>35396</v>
      </c>
      <c r="F3572" s="2" t="s">
        <v>5</v>
      </c>
    </row>
    <row r="3573" spans="2:6" x14ac:dyDescent="0.25">
      <c r="B3573" t="s">
        <v>15802</v>
      </c>
      <c r="C3573" t="e">
        <v>#N/A</v>
      </c>
      <c r="D3573" s="2" t="s">
        <v>24194</v>
      </c>
      <c r="E3573" s="2" t="s">
        <v>35396</v>
      </c>
      <c r="F3573" s="2" t="s">
        <v>5</v>
      </c>
    </row>
    <row r="3574" spans="2:6" x14ac:dyDescent="0.25">
      <c r="B3574" t="s">
        <v>15803</v>
      </c>
      <c r="C3574" t="e">
        <v>#N/A</v>
      </c>
      <c r="D3574" s="2" t="s">
        <v>24194</v>
      </c>
      <c r="E3574" s="2" t="s">
        <v>35396</v>
      </c>
      <c r="F3574" s="2" t="s">
        <v>5</v>
      </c>
    </row>
    <row r="3575" spans="2:6" x14ac:dyDescent="0.25">
      <c r="B3575" t="s">
        <v>15804</v>
      </c>
      <c r="C3575" t="e">
        <v>#N/A</v>
      </c>
      <c r="D3575" s="2" t="s">
        <v>24194</v>
      </c>
      <c r="E3575" s="2" t="s">
        <v>35396</v>
      </c>
      <c r="F3575" s="2" t="s">
        <v>5</v>
      </c>
    </row>
    <row r="3576" spans="2:6" x14ac:dyDescent="0.25">
      <c r="B3576" t="s">
        <v>15805</v>
      </c>
      <c r="C3576" t="e">
        <v>#N/A</v>
      </c>
      <c r="D3576" s="2" t="s">
        <v>24194</v>
      </c>
      <c r="E3576" s="2" t="s">
        <v>35396</v>
      </c>
      <c r="F3576" s="2" t="s">
        <v>5</v>
      </c>
    </row>
    <row r="3577" spans="2:6" x14ac:dyDescent="0.25">
      <c r="B3577" t="s">
        <v>15806</v>
      </c>
      <c r="C3577" t="e">
        <v>#N/A</v>
      </c>
      <c r="D3577" s="2" t="s">
        <v>24194</v>
      </c>
      <c r="E3577" s="2" t="s">
        <v>35396</v>
      </c>
      <c r="F3577" s="2" t="s">
        <v>5</v>
      </c>
    </row>
    <row r="3578" spans="2:6" x14ac:dyDescent="0.25">
      <c r="B3578" t="s">
        <v>15807</v>
      </c>
      <c r="C3578" t="e">
        <v>#N/A</v>
      </c>
      <c r="D3578" s="2" t="s">
        <v>24194</v>
      </c>
      <c r="E3578" s="2" t="s">
        <v>35396</v>
      </c>
      <c r="F3578" s="2" t="s">
        <v>5</v>
      </c>
    </row>
    <row r="3579" spans="2:6" x14ac:dyDescent="0.25">
      <c r="B3579" t="s">
        <v>15808</v>
      </c>
      <c r="C3579" t="e">
        <v>#N/A</v>
      </c>
      <c r="D3579" s="2" t="s">
        <v>24194</v>
      </c>
      <c r="E3579" s="2" t="s">
        <v>35396</v>
      </c>
      <c r="F3579" s="2" t="s">
        <v>5</v>
      </c>
    </row>
    <row r="3580" spans="2:6" x14ac:dyDescent="0.25">
      <c r="B3580" t="s">
        <v>15809</v>
      </c>
      <c r="C3580" t="e">
        <v>#N/A</v>
      </c>
      <c r="D3580" s="2" t="s">
        <v>24194</v>
      </c>
      <c r="E3580" s="2" t="s">
        <v>35396</v>
      </c>
      <c r="F3580" s="2" t="s">
        <v>5</v>
      </c>
    </row>
    <row r="3581" spans="2:6" x14ac:dyDescent="0.25">
      <c r="B3581" t="s">
        <v>15810</v>
      </c>
      <c r="C3581" t="e">
        <v>#N/A</v>
      </c>
      <c r="D3581" s="2" t="s">
        <v>24194</v>
      </c>
      <c r="E3581" s="2" t="s">
        <v>35396</v>
      </c>
      <c r="F3581" s="2" t="s">
        <v>5</v>
      </c>
    </row>
    <row r="3582" spans="2:6" x14ac:dyDescent="0.25">
      <c r="B3582" t="s">
        <v>15811</v>
      </c>
      <c r="C3582" t="e">
        <v>#N/A</v>
      </c>
      <c r="D3582" s="2" t="s">
        <v>24194</v>
      </c>
      <c r="E3582" s="2" t="s">
        <v>35396</v>
      </c>
      <c r="F3582" s="2" t="s">
        <v>5</v>
      </c>
    </row>
    <row r="3583" spans="2:6" x14ac:dyDescent="0.25">
      <c r="B3583" t="s">
        <v>15812</v>
      </c>
      <c r="C3583" t="e">
        <v>#N/A</v>
      </c>
      <c r="D3583" s="2" t="s">
        <v>24194</v>
      </c>
      <c r="E3583" s="2" t="s">
        <v>35396</v>
      </c>
      <c r="F3583" s="2" t="s">
        <v>5</v>
      </c>
    </row>
    <row r="3584" spans="2:6" x14ac:dyDescent="0.25">
      <c r="B3584" t="s">
        <v>15813</v>
      </c>
      <c r="C3584" t="e">
        <v>#N/A</v>
      </c>
      <c r="D3584" s="2" t="s">
        <v>24194</v>
      </c>
      <c r="E3584" s="2" t="s">
        <v>35396</v>
      </c>
      <c r="F3584" s="2" t="s">
        <v>5</v>
      </c>
    </row>
    <row r="3585" spans="2:6" x14ac:dyDescent="0.25">
      <c r="B3585" t="s">
        <v>15814</v>
      </c>
      <c r="C3585" t="e">
        <v>#N/A</v>
      </c>
      <c r="D3585" s="2" t="s">
        <v>24194</v>
      </c>
      <c r="E3585" s="2" t="s">
        <v>35396</v>
      </c>
      <c r="F3585" s="2" t="s">
        <v>5</v>
      </c>
    </row>
    <row r="3586" spans="2:6" x14ac:dyDescent="0.25">
      <c r="B3586" t="s">
        <v>15815</v>
      </c>
      <c r="C3586" t="e">
        <v>#N/A</v>
      </c>
      <c r="D3586" s="2" t="s">
        <v>24194</v>
      </c>
      <c r="E3586" s="2" t="s">
        <v>35396</v>
      </c>
      <c r="F3586" s="2" t="s">
        <v>5</v>
      </c>
    </row>
    <row r="3587" spans="2:6" x14ac:dyDescent="0.25">
      <c r="B3587" t="s">
        <v>15816</v>
      </c>
      <c r="C3587" t="e">
        <v>#N/A</v>
      </c>
      <c r="D3587" s="2" t="s">
        <v>24194</v>
      </c>
      <c r="E3587" s="2" t="s">
        <v>35396</v>
      </c>
      <c r="F3587" s="2" t="s">
        <v>5</v>
      </c>
    </row>
    <row r="3588" spans="2:6" x14ac:dyDescent="0.25">
      <c r="B3588" t="s">
        <v>15817</v>
      </c>
      <c r="C3588" t="e">
        <v>#N/A</v>
      </c>
      <c r="D3588" s="2" t="s">
        <v>24194</v>
      </c>
      <c r="E3588" s="2" t="s">
        <v>35396</v>
      </c>
      <c r="F3588" s="2" t="s">
        <v>5</v>
      </c>
    </row>
    <row r="3589" spans="2:6" x14ac:dyDescent="0.25">
      <c r="B3589" t="s">
        <v>15818</v>
      </c>
      <c r="C3589" t="e">
        <v>#N/A</v>
      </c>
      <c r="D3589" s="2" t="s">
        <v>24194</v>
      </c>
      <c r="E3589" s="2" t="s">
        <v>35396</v>
      </c>
      <c r="F3589" s="2" t="s">
        <v>5</v>
      </c>
    </row>
    <row r="3590" spans="2:6" x14ac:dyDescent="0.25">
      <c r="B3590" t="s">
        <v>15819</v>
      </c>
      <c r="C3590" t="e">
        <v>#N/A</v>
      </c>
      <c r="D3590" s="2" t="s">
        <v>24194</v>
      </c>
      <c r="E3590" s="2" t="s">
        <v>35396</v>
      </c>
      <c r="F3590" s="2" t="s">
        <v>5</v>
      </c>
    </row>
    <row r="3591" spans="2:6" x14ac:dyDescent="0.25">
      <c r="B3591" t="s">
        <v>15820</v>
      </c>
      <c r="C3591" t="e">
        <v>#N/A</v>
      </c>
      <c r="D3591" s="2" t="s">
        <v>24194</v>
      </c>
      <c r="E3591" s="2" t="s">
        <v>35396</v>
      </c>
      <c r="F3591" s="2" t="s">
        <v>5</v>
      </c>
    </row>
    <row r="3592" spans="2:6" x14ac:dyDescent="0.25">
      <c r="B3592" t="s">
        <v>15821</v>
      </c>
      <c r="C3592" t="e">
        <v>#N/A</v>
      </c>
      <c r="D3592" s="2" t="s">
        <v>24194</v>
      </c>
      <c r="E3592" s="2" t="s">
        <v>35396</v>
      </c>
      <c r="F3592" s="2" t="s">
        <v>5</v>
      </c>
    </row>
    <row r="3593" spans="2:6" x14ac:dyDescent="0.25">
      <c r="B3593" t="s">
        <v>15822</v>
      </c>
      <c r="C3593" t="e">
        <v>#N/A</v>
      </c>
      <c r="D3593" s="2" t="s">
        <v>24194</v>
      </c>
      <c r="E3593" s="2" t="s">
        <v>35396</v>
      </c>
      <c r="F3593" s="2" t="s">
        <v>5</v>
      </c>
    </row>
    <row r="3594" spans="2:6" x14ac:dyDescent="0.25">
      <c r="B3594" t="s">
        <v>15823</v>
      </c>
      <c r="C3594" t="e">
        <v>#N/A</v>
      </c>
      <c r="D3594" s="2" t="s">
        <v>24194</v>
      </c>
      <c r="E3594" s="2" t="s">
        <v>35396</v>
      </c>
      <c r="F3594" s="2" t="s">
        <v>5</v>
      </c>
    </row>
    <row r="3595" spans="2:6" x14ac:dyDescent="0.25">
      <c r="B3595" t="s">
        <v>15824</v>
      </c>
      <c r="C3595" t="e">
        <v>#N/A</v>
      </c>
      <c r="D3595" s="2" t="s">
        <v>24194</v>
      </c>
      <c r="E3595" s="2" t="s">
        <v>35396</v>
      </c>
      <c r="F3595" s="2" t="s">
        <v>5</v>
      </c>
    </row>
    <row r="3596" spans="2:6" x14ac:dyDescent="0.25">
      <c r="B3596" t="s">
        <v>15825</v>
      </c>
      <c r="C3596" t="e">
        <v>#N/A</v>
      </c>
      <c r="D3596" s="2" t="s">
        <v>24194</v>
      </c>
      <c r="E3596" s="2" t="s">
        <v>35396</v>
      </c>
      <c r="F3596" s="2" t="s">
        <v>5</v>
      </c>
    </row>
    <row r="3597" spans="2:6" x14ac:dyDescent="0.25">
      <c r="B3597" t="s">
        <v>15826</v>
      </c>
      <c r="C3597" t="e">
        <v>#N/A</v>
      </c>
      <c r="D3597" s="2" t="s">
        <v>24194</v>
      </c>
      <c r="E3597" s="2" t="s">
        <v>35396</v>
      </c>
      <c r="F3597" s="2" t="s">
        <v>5</v>
      </c>
    </row>
    <row r="3598" spans="2:6" x14ac:dyDescent="0.25">
      <c r="B3598" t="s">
        <v>15827</v>
      </c>
      <c r="C3598" t="e">
        <v>#N/A</v>
      </c>
      <c r="D3598" s="2" t="s">
        <v>24194</v>
      </c>
      <c r="E3598" s="2" t="s">
        <v>35396</v>
      </c>
      <c r="F3598" s="2" t="s">
        <v>5</v>
      </c>
    </row>
    <row r="3599" spans="2:6" x14ac:dyDescent="0.25">
      <c r="B3599" t="s">
        <v>15828</v>
      </c>
      <c r="C3599" t="e">
        <v>#N/A</v>
      </c>
      <c r="D3599" s="2" t="s">
        <v>24194</v>
      </c>
      <c r="E3599" s="2" t="s">
        <v>35396</v>
      </c>
      <c r="F3599" s="2" t="s">
        <v>5</v>
      </c>
    </row>
    <row r="3600" spans="2:6" x14ac:dyDescent="0.25">
      <c r="B3600" t="s">
        <v>15829</v>
      </c>
      <c r="C3600" t="e">
        <v>#N/A</v>
      </c>
      <c r="D3600" s="2" t="s">
        <v>24194</v>
      </c>
      <c r="E3600" s="2" t="s">
        <v>35396</v>
      </c>
      <c r="F3600" s="2" t="s">
        <v>5</v>
      </c>
    </row>
    <row r="3601" spans="2:6" x14ac:dyDescent="0.25">
      <c r="B3601" t="s">
        <v>15830</v>
      </c>
      <c r="C3601" t="e">
        <v>#N/A</v>
      </c>
      <c r="D3601" s="2" t="s">
        <v>24194</v>
      </c>
      <c r="E3601" s="2" t="s">
        <v>35396</v>
      </c>
      <c r="F3601" s="2" t="s">
        <v>5</v>
      </c>
    </row>
    <row r="3602" spans="2:6" x14ac:dyDescent="0.25">
      <c r="B3602" t="s">
        <v>15831</v>
      </c>
      <c r="C3602" t="e">
        <v>#N/A</v>
      </c>
      <c r="D3602" s="2" t="s">
        <v>24194</v>
      </c>
      <c r="E3602" s="2" t="s">
        <v>35396</v>
      </c>
      <c r="F3602" s="2" t="s">
        <v>5</v>
      </c>
    </row>
    <row r="3603" spans="2:6" x14ac:dyDescent="0.25">
      <c r="B3603" t="s">
        <v>15832</v>
      </c>
      <c r="C3603" t="e">
        <v>#N/A</v>
      </c>
      <c r="D3603" s="2" t="s">
        <v>24194</v>
      </c>
      <c r="E3603" s="2" t="s">
        <v>35396</v>
      </c>
      <c r="F3603" s="2" t="s">
        <v>5</v>
      </c>
    </row>
    <row r="3604" spans="2:6" x14ac:dyDescent="0.25">
      <c r="B3604" t="s">
        <v>15833</v>
      </c>
      <c r="C3604" t="e">
        <v>#N/A</v>
      </c>
      <c r="D3604" s="2" t="s">
        <v>24194</v>
      </c>
      <c r="E3604" s="2" t="s">
        <v>35396</v>
      </c>
      <c r="F3604" s="2" t="s">
        <v>5</v>
      </c>
    </row>
    <row r="3605" spans="2:6" x14ac:dyDescent="0.25">
      <c r="B3605" t="s">
        <v>15834</v>
      </c>
      <c r="C3605" t="e">
        <v>#N/A</v>
      </c>
      <c r="D3605" s="2" t="s">
        <v>24194</v>
      </c>
      <c r="E3605" s="2" t="s">
        <v>35396</v>
      </c>
      <c r="F3605" s="2" t="s">
        <v>5</v>
      </c>
    </row>
    <row r="3606" spans="2:6" x14ac:dyDescent="0.25">
      <c r="B3606" t="s">
        <v>15835</v>
      </c>
      <c r="C3606" t="e">
        <v>#N/A</v>
      </c>
      <c r="D3606" s="2" t="s">
        <v>24194</v>
      </c>
      <c r="E3606" s="2" t="s">
        <v>35396</v>
      </c>
      <c r="F3606" s="2" t="s">
        <v>5</v>
      </c>
    </row>
    <row r="3607" spans="2:6" x14ac:dyDescent="0.25">
      <c r="B3607" t="s">
        <v>15836</v>
      </c>
      <c r="C3607" t="e">
        <v>#N/A</v>
      </c>
      <c r="D3607" s="2" t="s">
        <v>24194</v>
      </c>
      <c r="E3607" s="2" t="s">
        <v>35396</v>
      </c>
      <c r="F3607" s="2" t="s">
        <v>5</v>
      </c>
    </row>
    <row r="3608" spans="2:6" x14ac:dyDescent="0.25">
      <c r="B3608" t="s">
        <v>15837</v>
      </c>
      <c r="C3608" t="e">
        <v>#N/A</v>
      </c>
      <c r="D3608" s="2" t="s">
        <v>24194</v>
      </c>
      <c r="E3608" s="2" t="s">
        <v>35396</v>
      </c>
      <c r="F3608" s="2" t="s">
        <v>5</v>
      </c>
    </row>
    <row r="3609" spans="2:6" x14ac:dyDescent="0.25">
      <c r="B3609" t="s">
        <v>15838</v>
      </c>
      <c r="C3609" t="e">
        <v>#N/A</v>
      </c>
      <c r="D3609" s="2" t="s">
        <v>24194</v>
      </c>
      <c r="E3609" s="2" t="s">
        <v>35396</v>
      </c>
      <c r="F3609" s="2" t="s">
        <v>5</v>
      </c>
    </row>
    <row r="3610" spans="2:6" x14ac:dyDescent="0.25">
      <c r="B3610" t="s">
        <v>15839</v>
      </c>
      <c r="C3610" t="e">
        <v>#N/A</v>
      </c>
      <c r="D3610" s="2" t="s">
        <v>24194</v>
      </c>
      <c r="E3610" s="2" t="s">
        <v>35396</v>
      </c>
      <c r="F3610" s="2" t="s">
        <v>5</v>
      </c>
    </row>
    <row r="3611" spans="2:6" x14ac:dyDescent="0.25">
      <c r="B3611" t="s">
        <v>15840</v>
      </c>
      <c r="C3611" t="e">
        <v>#N/A</v>
      </c>
      <c r="D3611" s="2" t="s">
        <v>24194</v>
      </c>
      <c r="E3611" s="2" t="s">
        <v>35396</v>
      </c>
      <c r="F3611" s="2" t="s">
        <v>5</v>
      </c>
    </row>
    <row r="3612" spans="2:6" x14ac:dyDescent="0.25">
      <c r="B3612" t="s">
        <v>15841</v>
      </c>
      <c r="C3612" t="e">
        <v>#N/A</v>
      </c>
      <c r="D3612" s="2" t="s">
        <v>24194</v>
      </c>
      <c r="E3612" s="2" t="s">
        <v>35396</v>
      </c>
      <c r="F3612" s="2" t="s">
        <v>5</v>
      </c>
    </row>
    <row r="3613" spans="2:6" x14ac:dyDescent="0.25">
      <c r="B3613" t="s">
        <v>15842</v>
      </c>
      <c r="C3613" t="e">
        <v>#N/A</v>
      </c>
      <c r="D3613" s="2" t="s">
        <v>24194</v>
      </c>
      <c r="E3613" s="2" t="s">
        <v>35396</v>
      </c>
      <c r="F3613" s="2" t="s">
        <v>5</v>
      </c>
    </row>
    <row r="3614" spans="2:6" x14ac:dyDescent="0.25">
      <c r="B3614" t="s">
        <v>15843</v>
      </c>
      <c r="C3614" t="e">
        <v>#N/A</v>
      </c>
      <c r="D3614" s="2" t="s">
        <v>24194</v>
      </c>
      <c r="E3614" s="2" t="s">
        <v>35396</v>
      </c>
      <c r="F3614" s="2" t="s">
        <v>5</v>
      </c>
    </row>
    <row r="3615" spans="2:6" x14ac:dyDescent="0.25">
      <c r="B3615" t="s">
        <v>15844</v>
      </c>
      <c r="C3615" t="e">
        <v>#N/A</v>
      </c>
      <c r="D3615" s="2" t="s">
        <v>24194</v>
      </c>
      <c r="E3615" s="2" t="s">
        <v>35396</v>
      </c>
      <c r="F3615" s="2" t="s">
        <v>5</v>
      </c>
    </row>
    <row r="3616" spans="2:6" x14ac:dyDescent="0.25">
      <c r="B3616" t="s">
        <v>15845</v>
      </c>
      <c r="C3616" t="e">
        <v>#N/A</v>
      </c>
      <c r="D3616" s="2" t="s">
        <v>24194</v>
      </c>
      <c r="E3616" s="2" t="s">
        <v>35396</v>
      </c>
      <c r="F3616" s="2" t="s">
        <v>5</v>
      </c>
    </row>
    <row r="3617" spans="2:6" x14ac:dyDescent="0.25">
      <c r="B3617" t="s">
        <v>15846</v>
      </c>
      <c r="C3617" t="e">
        <v>#N/A</v>
      </c>
      <c r="D3617" s="2" t="s">
        <v>24194</v>
      </c>
      <c r="E3617" s="2" t="s">
        <v>35396</v>
      </c>
      <c r="F3617" s="2" t="s">
        <v>5</v>
      </c>
    </row>
    <row r="3618" spans="2:6" x14ac:dyDescent="0.25">
      <c r="B3618" t="s">
        <v>15847</v>
      </c>
      <c r="C3618" t="e">
        <v>#N/A</v>
      </c>
      <c r="D3618" s="2" t="s">
        <v>24194</v>
      </c>
      <c r="E3618" s="2" t="s">
        <v>35396</v>
      </c>
      <c r="F3618" s="2" t="s">
        <v>5</v>
      </c>
    </row>
    <row r="3619" spans="2:6" x14ac:dyDescent="0.25">
      <c r="B3619" t="s">
        <v>15848</v>
      </c>
      <c r="C3619" t="e">
        <v>#N/A</v>
      </c>
      <c r="D3619" s="2" t="s">
        <v>24194</v>
      </c>
      <c r="E3619" s="2" t="s">
        <v>35396</v>
      </c>
      <c r="F3619" s="2" t="s">
        <v>5</v>
      </c>
    </row>
    <row r="3620" spans="2:6" x14ac:dyDescent="0.25">
      <c r="B3620" t="s">
        <v>15850</v>
      </c>
      <c r="C3620" t="e">
        <v>#N/A</v>
      </c>
      <c r="D3620" s="2" t="s">
        <v>24194</v>
      </c>
      <c r="E3620" s="2" t="s">
        <v>35396</v>
      </c>
      <c r="F3620" s="2" t="s">
        <v>5</v>
      </c>
    </row>
    <row r="3621" spans="2:6" x14ac:dyDescent="0.25">
      <c r="B3621" t="s">
        <v>15851</v>
      </c>
      <c r="C3621" t="e">
        <v>#N/A</v>
      </c>
      <c r="D3621" s="2" t="s">
        <v>24194</v>
      </c>
      <c r="E3621" s="2" t="s">
        <v>35396</v>
      </c>
      <c r="F3621" s="2" t="s">
        <v>5</v>
      </c>
    </row>
    <row r="3622" spans="2:6" x14ac:dyDescent="0.25">
      <c r="B3622" t="s">
        <v>15852</v>
      </c>
      <c r="C3622" t="e">
        <v>#N/A</v>
      </c>
      <c r="D3622" s="2" t="s">
        <v>24194</v>
      </c>
      <c r="E3622" s="2" t="s">
        <v>35396</v>
      </c>
      <c r="F3622" s="2" t="s">
        <v>5</v>
      </c>
    </row>
    <row r="3623" spans="2:6" x14ac:dyDescent="0.25">
      <c r="B3623" t="s">
        <v>15853</v>
      </c>
      <c r="C3623" t="e">
        <v>#N/A</v>
      </c>
      <c r="D3623" s="2" t="s">
        <v>24194</v>
      </c>
      <c r="E3623" s="2" t="s">
        <v>35396</v>
      </c>
      <c r="F3623" s="2" t="s">
        <v>5</v>
      </c>
    </row>
    <row r="3624" spans="2:6" x14ac:dyDescent="0.25">
      <c r="B3624" t="s">
        <v>15854</v>
      </c>
      <c r="C3624" t="e">
        <v>#N/A</v>
      </c>
      <c r="D3624" s="2" t="s">
        <v>24194</v>
      </c>
      <c r="E3624" s="2" t="s">
        <v>35396</v>
      </c>
      <c r="F3624" s="2" t="s">
        <v>5</v>
      </c>
    </row>
    <row r="3625" spans="2:6" x14ac:dyDescent="0.25">
      <c r="B3625" t="s">
        <v>15855</v>
      </c>
      <c r="C3625" t="e">
        <v>#N/A</v>
      </c>
      <c r="D3625" s="2" t="s">
        <v>24194</v>
      </c>
      <c r="E3625" s="2" t="s">
        <v>35396</v>
      </c>
      <c r="F3625" s="2" t="s">
        <v>5</v>
      </c>
    </row>
    <row r="3626" spans="2:6" x14ac:dyDescent="0.25">
      <c r="B3626" t="s">
        <v>15856</v>
      </c>
      <c r="C3626" t="e">
        <v>#N/A</v>
      </c>
      <c r="D3626" s="2" t="s">
        <v>24194</v>
      </c>
      <c r="E3626" s="2" t="s">
        <v>35396</v>
      </c>
      <c r="F3626" s="2" t="s">
        <v>5</v>
      </c>
    </row>
    <row r="3627" spans="2:6" x14ac:dyDescent="0.25">
      <c r="B3627" t="s">
        <v>15857</v>
      </c>
      <c r="C3627" t="e">
        <v>#N/A</v>
      </c>
      <c r="D3627" s="2" t="s">
        <v>24194</v>
      </c>
      <c r="E3627" s="2" t="s">
        <v>35396</v>
      </c>
      <c r="F3627" s="2" t="s">
        <v>5</v>
      </c>
    </row>
    <row r="3628" spans="2:6" x14ac:dyDescent="0.25">
      <c r="B3628" t="s">
        <v>15858</v>
      </c>
      <c r="C3628" t="e">
        <v>#N/A</v>
      </c>
      <c r="D3628" s="2" t="s">
        <v>24194</v>
      </c>
      <c r="E3628" s="2" t="s">
        <v>35396</v>
      </c>
      <c r="F3628" s="2" t="s">
        <v>5</v>
      </c>
    </row>
    <row r="3629" spans="2:6" x14ac:dyDescent="0.25">
      <c r="B3629" t="s">
        <v>15859</v>
      </c>
      <c r="C3629" t="e">
        <v>#N/A</v>
      </c>
      <c r="D3629" s="2" t="s">
        <v>24194</v>
      </c>
      <c r="E3629" s="2" t="s">
        <v>35396</v>
      </c>
      <c r="F3629" s="2" t="s">
        <v>5</v>
      </c>
    </row>
    <row r="3630" spans="2:6" x14ac:dyDescent="0.25">
      <c r="B3630" t="s">
        <v>15860</v>
      </c>
      <c r="C3630" t="e">
        <v>#N/A</v>
      </c>
      <c r="D3630" s="2" t="s">
        <v>24194</v>
      </c>
      <c r="E3630" s="2" t="s">
        <v>35396</v>
      </c>
      <c r="F3630" s="2" t="s">
        <v>5</v>
      </c>
    </row>
    <row r="3631" spans="2:6" x14ac:dyDescent="0.25">
      <c r="B3631" t="s">
        <v>15861</v>
      </c>
      <c r="C3631" t="e">
        <v>#N/A</v>
      </c>
      <c r="D3631" s="2" t="s">
        <v>24194</v>
      </c>
      <c r="E3631" s="2" t="s">
        <v>35396</v>
      </c>
      <c r="F3631" s="2" t="s">
        <v>5</v>
      </c>
    </row>
    <row r="3632" spans="2:6" x14ac:dyDescent="0.25">
      <c r="B3632" t="s">
        <v>15862</v>
      </c>
      <c r="C3632" t="e">
        <v>#N/A</v>
      </c>
      <c r="D3632" s="2" t="s">
        <v>24194</v>
      </c>
      <c r="E3632" s="2" t="s">
        <v>35396</v>
      </c>
      <c r="F3632" s="2" t="s">
        <v>5</v>
      </c>
    </row>
    <row r="3633" spans="2:6" x14ac:dyDescent="0.25">
      <c r="B3633" t="s">
        <v>15863</v>
      </c>
      <c r="C3633" t="e">
        <v>#N/A</v>
      </c>
      <c r="D3633" s="2" t="s">
        <v>24194</v>
      </c>
      <c r="E3633" s="2" t="s">
        <v>35396</v>
      </c>
      <c r="F3633" s="2" t="s">
        <v>5</v>
      </c>
    </row>
    <row r="3634" spans="2:6" x14ac:dyDescent="0.25">
      <c r="B3634" t="s">
        <v>15864</v>
      </c>
      <c r="C3634" t="e">
        <v>#N/A</v>
      </c>
      <c r="D3634" s="2" t="s">
        <v>24194</v>
      </c>
      <c r="E3634" s="2" t="s">
        <v>35396</v>
      </c>
      <c r="F3634" s="2" t="s">
        <v>5</v>
      </c>
    </row>
    <row r="3635" spans="2:6" x14ac:dyDescent="0.25">
      <c r="B3635" t="s">
        <v>15865</v>
      </c>
      <c r="C3635" t="e">
        <v>#N/A</v>
      </c>
      <c r="D3635" s="2" t="s">
        <v>24194</v>
      </c>
      <c r="E3635" s="2" t="s">
        <v>35396</v>
      </c>
      <c r="F3635" s="2" t="s">
        <v>5</v>
      </c>
    </row>
    <row r="3636" spans="2:6" x14ac:dyDescent="0.25">
      <c r="B3636" t="s">
        <v>15866</v>
      </c>
      <c r="C3636" t="e">
        <v>#N/A</v>
      </c>
      <c r="D3636" s="2" t="s">
        <v>24194</v>
      </c>
      <c r="E3636" s="2" t="s">
        <v>35396</v>
      </c>
      <c r="F3636" s="2" t="s">
        <v>5</v>
      </c>
    </row>
    <row r="3637" spans="2:6" x14ac:dyDescent="0.25">
      <c r="B3637" t="s">
        <v>15867</v>
      </c>
      <c r="C3637" t="e">
        <v>#N/A</v>
      </c>
      <c r="D3637" s="2" t="s">
        <v>24194</v>
      </c>
      <c r="E3637" s="2" t="s">
        <v>35396</v>
      </c>
      <c r="F3637" s="2" t="s">
        <v>5</v>
      </c>
    </row>
    <row r="3638" spans="2:6" x14ac:dyDescent="0.25">
      <c r="B3638" t="s">
        <v>15868</v>
      </c>
      <c r="C3638" t="e">
        <v>#N/A</v>
      </c>
      <c r="D3638" s="2" t="s">
        <v>24194</v>
      </c>
      <c r="E3638" s="2" t="s">
        <v>35396</v>
      </c>
      <c r="F3638" s="2" t="s">
        <v>5</v>
      </c>
    </row>
    <row r="3639" spans="2:6" x14ac:dyDescent="0.25">
      <c r="B3639" t="s">
        <v>15869</v>
      </c>
      <c r="C3639" t="e">
        <v>#N/A</v>
      </c>
      <c r="D3639" s="2" t="s">
        <v>24194</v>
      </c>
      <c r="E3639" s="2" t="s">
        <v>35396</v>
      </c>
      <c r="F3639" s="2" t="s">
        <v>5</v>
      </c>
    </row>
    <row r="3640" spans="2:6" x14ac:dyDescent="0.25">
      <c r="B3640" t="s">
        <v>15870</v>
      </c>
      <c r="C3640" t="e">
        <v>#N/A</v>
      </c>
      <c r="D3640" s="2" t="s">
        <v>24194</v>
      </c>
      <c r="E3640" s="2" t="s">
        <v>35396</v>
      </c>
      <c r="F3640" s="2" t="s">
        <v>5</v>
      </c>
    </row>
    <row r="3641" spans="2:6" x14ac:dyDescent="0.25">
      <c r="B3641" t="s">
        <v>15871</v>
      </c>
      <c r="C3641" t="e">
        <v>#N/A</v>
      </c>
      <c r="D3641" s="2" t="s">
        <v>24194</v>
      </c>
      <c r="E3641" s="2" t="s">
        <v>35396</v>
      </c>
      <c r="F3641" s="2" t="s">
        <v>5</v>
      </c>
    </row>
    <row r="3642" spans="2:6" x14ac:dyDescent="0.25">
      <c r="B3642" t="s">
        <v>15872</v>
      </c>
      <c r="C3642" t="e">
        <v>#N/A</v>
      </c>
      <c r="D3642" s="2" t="s">
        <v>24194</v>
      </c>
      <c r="E3642" s="2" t="s">
        <v>35396</v>
      </c>
      <c r="F3642" s="2" t="s">
        <v>5</v>
      </c>
    </row>
    <row r="3643" spans="2:6" x14ac:dyDescent="0.25">
      <c r="B3643" t="s">
        <v>15873</v>
      </c>
      <c r="C3643" t="e">
        <v>#N/A</v>
      </c>
      <c r="D3643" s="2" t="s">
        <v>24194</v>
      </c>
      <c r="E3643" s="2" t="s">
        <v>35396</v>
      </c>
      <c r="F3643" s="2" t="s">
        <v>5</v>
      </c>
    </row>
    <row r="3644" spans="2:6" x14ac:dyDescent="0.25">
      <c r="B3644" t="s">
        <v>15874</v>
      </c>
      <c r="C3644" t="e">
        <v>#N/A</v>
      </c>
      <c r="D3644" s="2" t="s">
        <v>24194</v>
      </c>
      <c r="E3644" s="2" t="s">
        <v>35396</v>
      </c>
      <c r="F3644" s="2" t="s">
        <v>5</v>
      </c>
    </row>
    <row r="3645" spans="2:6" x14ac:dyDescent="0.25">
      <c r="B3645" t="s">
        <v>15875</v>
      </c>
      <c r="C3645" t="e">
        <v>#N/A</v>
      </c>
      <c r="D3645" s="2" t="s">
        <v>24194</v>
      </c>
      <c r="E3645" s="2" t="s">
        <v>35396</v>
      </c>
      <c r="F3645" s="2" t="s">
        <v>5</v>
      </c>
    </row>
    <row r="3646" spans="2:6" x14ac:dyDescent="0.25">
      <c r="B3646" t="s">
        <v>15876</v>
      </c>
      <c r="C3646" t="e">
        <v>#N/A</v>
      </c>
      <c r="D3646" s="2" t="s">
        <v>24194</v>
      </c>
      <c r="E3646" s="2" t="s">
        <v>35396</v>
      </c>
      <c r="F3646" s="2" t="s">
        <v>5</v>
      </c>
    </row>
    <row r="3647" spans="2:6" x14ac:dyDescent="0.25">
      <c r="B3647" t="s">
        <v>15877</v>
      </c>
      <c r="C3647" t="e">
        <v>#N/A</v>
      </c>
      <c r="D3647" s="2" t="s">
        <v>24194</v>
      </c>
      <c r="E3647" s="2" t="s">
        <v>35396</v>
      </c>
      <c r="F3647" s="2" t="s">
        <v>5</v>
      </c>
    </row>
    <row r="3648" spans="2:6" x14ac:dyDescent="0.25">
      <c r="B3648" t="s">
        <v>15878</v>
      </c>
      <c r="C3648" t="e">
        <v>#N/A</v>
      </c>
      <c r="D3648" s="2" t="s">
        <v>24194</v>
      </c>
      <c r="E3648" s="2" t="s">
        <v>35396</v>
      </c>
      <c r="F3648" s="2" t="s">
        <v>5</v>
      </c>
    </row>
    <row r="3649" spans="2:6" x14ac:dyDescent="0.25">
      <c r="B3649" t="s">
        <v>15879</v>
      </c>
      <c r="C3649" t="e">
        <v>#N/A</v>
      </c>
      <c r="D3649" s="2" t="s">
        <v>24194</v>
      </c>
      <c r="E3649" s="2" t="s">
        <v>35396</v>
      </c>
      <c r="F3649" s="2" t="s">
        <v>5</v>
      </c>
    </row>
    <row r="3650" spans="2:6" x14ac:dyDescent="0.25">
      <c r="B3650" t="s">
        <v>15880</v>
      </c>
      <c r="C3650" t="e">
        <v>#N/A</v>
      </c>
      <c r="D3650" s="2" t="s">
        <v>24194</v>
      </c>
      <c r="E3650" s="2" t="s">
        <v>35396</v>
      </c>
      <c r="F3650" s="2" t="s">
        <v>5</v>
      </c>
    </row>
    <row r="3651" spans="2:6" x14ac:dyDescent="0.25">
      <c r="B3651" t="s">
        <v>15881</v>
      </c>
      <c r="C3651" t="e">
        <v>#N/A</v>
      </c>
      <c r="D3651" s="2" t="s">
        <v>24194</v>
      </c>
      <c r="E3651" s="2" t="s">
        <v>35396</v>
      </c>
      <c r="F3651" s="2" t="s">
        <v>5</v>
      </c>
    </row>
    <row r="3652" spans="2:6" x14ac:dyDescent="0.25">
      <c r="B3652" t="s">
        <v>15882</v>
      </c>
      <c r="C3652" t="e">
        <v>#N/A</v>
      </c>
      <c r="D3652" s="2" t="s">
        <v>24194</v>
      </c>
      <c r="E3652" s="2" t="s">
        <v>35396</v>
      </c>
      <c r="F3652" s="2" t="s">
        <v>5</v>
      </c>
    </row>
    <row r="3653" spans="2:6" x14ac:dyDescent="0.25">
      <c r="B3653" t="s">
        <v>15883</v>
      </c>
      <c r="C3653" t="e">
        <v>#N/A</v>
      </c>
      <c r="D3653" s="2" t="s">
        <v>24194</v>
      </c>
      <c r="E3653" s="2" t="s">
        <v>35396</v>
      </c>
      <c r="F3653" s="2" t="s">
        <v>5</v>
      </c>
    </row>
    <row r="3654" spans="2:6" x14ac:dyDescent="0.25">
      <c r="B3654" t="s">
        <v>15884</v>
      </c>
      <c r="C3654" t="e">
        <v>#N/A</v>
      </c>
      <c r="D3654" s="2" t="s">
        <v>24194</v>
      </c>
      <c r="E3654" s="2" t="s">
        <v>35396</v>
      </c>
      <c r="F3654" s="2" t="s">
        <v>5</v>
      </c>
    </row>
    <row r="3655" spans="2:6" x14ac:dyDescent="0.25">
      <c r="B3655" t="s">
        <v>15885</v>
      </c>
      <c r="C3655" t="e">
        <v>#N/A</v>
      </c>
      <c r="D3655" s="2" t="s">
        <v>24194</v>
      </c>
      <c r="E3655" s="2" t="s">
        <v>35396</v>
      </c>
      <c r="F3655" s="2" t="s">
        <v>5</v>
      </c>
    </row>
    <row r="3656" spans="2:6" x14ac:dyDescent="0.25">
      <c r="B3656" t="s">
        <v>15886</v>
      </c>
      <c r="C3656" t="e">
        <v>#N/A</v>
      </c>
      <c r="D3656" s="2" t="s">
        <v>24194</v>
      </c>
      <c r="E3656" s="2" t="s">
        <v>35396</v>
      </c>
      <c r="F3656" s="2" t="s">
        <v>5</v>
      </c>
    </row>
    <row r="3657" spans="2:6" x14ac:dyDescent="0.25">
      <c r="B3657" t="s">
        <v>15887</v>
      </c>
      <c r="C3657" t="e">
        <v>#N/A</v>
      </c>
      <c r="D3657" s="2" t="s">
        <v>24194</v>
      </c>
      <c r="E3657" s="2" t="s">
        <v>35396</v>
      </c>
      <c r="F3657" s="2" t="s">
        <v>5</v>
      </c>
    </row>
    <row r="3658" spans="2:6" x14ac:dyDescent="0.25">
      <c r="B3658" t="s">
        <v>15888</v>
      </c>
      <c r="C3658" t="e">
        <v>#N/A</v>
      </c>
      <c r="D3658" s="2" t="s">
        <v>24194</v>
      </c>
      <c r="E3658" s="2" t="s">
        <v>35396</v>
      </c>
      <c r="F3658" s="2" t="s">
        <v>5</v>
      </c>
    </row>
    <row r="3659" spans="2:6" x14ac:dyDescent="0.25">
      <c r="B3659" t="s">
        <v>15889</v>
      </c>
      <c r="C3659" t="e">
        <v>#N/A</v>
      </c>
      <c r="D3659" s="2" t="s">
        <v>24194</v>
      </c>
      <c r="E3659" s="2" t="s">
        <v>35396</v>
      </c>
      <c r="F3659" s="2" t="s">
        <v>5</v>
      </c>
    </row>
    <row r="3660" spans="2:6" x14ac:dyDescent="0.25">
      <c r="B3660" t="s">
        <v>15890</v>
      </c>
      <c r="C3660" t="e">
        <v>#N/A</v>
      </c>
      <c r="D3660" s="2" t="s">
        <v>24194</v>
      </c>
      <c r="E3660" s="2" t="s">
        <v>35396</v>
      </c>
      <c r="F3660" s="2" t="s">
        <v>5</v>
      </c>
    </row>
    <row r="3661" spans="2:6" x14ac:dyDescent="0.25">
      <c r="B3661" t="s">
        <v>15891</v>
      </c>
      <c r="C3661" t="e">
        <v>#N/A</v>
      </c>
      <c r="D3661" s="2" t="s">
        <v>24194</v>
      </c>
      <c r="E3661" s="2" t="s">
        <v>35396</v>
      </c>
      <c r="F3661" s="2" t="s">
        <v>5</v>
      </c>
    </row>
    <row r="3662" spans="2:6" x14ac:dyDescent="0.25">
      <c r="B3662" t="s">
        <v>15893</v>
      </c>
      <c r="C3662" t="e">
        <v>#N/A</v>
      </c>
      <c r="D3662" s="2" t="s">
        <v>24194</v>
      </c>
      <c r="E3662" s="2" t="s">
        <v>35396</v>
      </c>
      <c r="F3662" s="2" t="s">
        <v>5</v>
      </c>
    </row>
    <row r="3663" spans="2:6" x14ac:dyDescent="0.25">
      <c r="B3663" t="s">
        <v>15894</v>
      </c>
      <c r="C3663" t="e">
        <v>#N/A</v>
      </c>
      <c r="D3663" s="2" t="s">
        <v>24194</v>
      </c>
      <c r="E3663" s="2" t="s">
        <v>35396</v>
      </c>
      <c r="F3663" s="2" t="s">
        <v>5</v>
      </c>
    </row>
    <row r="3664" spans="2:6" x14ac:dyDescent="0.25">
      <c r="B3664" t="s">
        <v>15895</v>
      </c>
      <c r="C3664" t="e">
        <v>#N/A</v>
      </c>
      <c r="D3664" s="2" t="s">
        <v>24194</v>
      </c>
      <c r="E3664" s="2" t="s">
        <v>35396</v>
      </c>
      <c r="F3664" s="2" t="s">
        <v>5</v>
      </c>
    </row>
    <row r="3665" spans="2:6" x14ac:dyDescent="0.25">
      <c r="B3665" t="s">
        <v>15896</v>
      </c>
      <c r="C3665" t="e">
        <v>#N/A</v>
      </c>
      <c r="D3665" s="2" t="s">
        <v>24194</v>
      </c>
      <c r="E3665" s="2" t="s">
        <v>35396</v>
      </c>
      <c r="F3665" s="2" t="s">
        <v>5</v>
      </c>
    </row>
    <row r="3666" spans="2:6" x14ac:dyDescent="0.25">
      <c r="B3666" t="s">
        <v>15897</v>
      </c>
      <c r="C3666" t="e">
        <v>#N/A</v>
      </c>
      <c r="D3666" s="2" t="s">
        <v>24194</v>
      </c>
      <c r="E3666" s="2" t="s">
        <v>35396</v>
      </c>
      <c r="F3666" s="2" t="s">
        <v>5</v>
      </c>
    </row>
    <row r="3667" spans="2:6" x14ac:dyDescent="0.25">
      <c r="B3667" t="s">
        <v>15898</v>
      </c>
      <c r="C3667" t="e">
        <v>#N/A</v>
      </c>
      <c r="D3667" s="2" t="s">
        <v>24194</v>
      </c>
      <c r="E3667" s="2" t="s">
        <v>35396</v>
      </c>
      <c r="F3667" s="2" t="s">
        <v>5</v>
      </c>
    </row>
    <row r="3668" spans="2:6" x14ac:dyDescent="0.25">
      <c r="B3668" t="s">
        <v>15899</v>
      </c>
      <c r="C3668" t="e">
        <v>#N/A</v>
      </c>
      <c r="D3668" s="2" t="s">
        <v>24194</v>
      </c>
      <c r="E3668" s="2" t="s">
        <v>35396</v>
      </c>
      <c r="F3668" s="2" t="s">
        <v>5</v>
      </c>
    </row>
    <row r="3669" spans="2:6" x14ac:dyDescent="0.25">
      <c r="B3669" t="s">
        <v>15900</v>
      </c>
      <c r="C3669" t="e">
        <v>#N/A</v>
      </c>
      <c r="D3669" s="2" t="s">
        <v>24194</v>
      </c>
      <c r="E3669" s="2" t="s">
        <v>35396</v>
      </c>
      <c r="F3669" s="2" t="s">
        <v>5</v>
      </c>
    </row>
    <row r="3670" spans="2:6" x14ac:dyDescent="0.25">
      <c r="B3670" t="s">
        <v>15901</v>
      </c>
      <c r="C3670" t="e">
        <v>#N/A</v>
      </c>
      <c r="D3670" s="2" t="s">
        <v>24194</v>
      </c>
      <c r="E3670" s="2" t="s">
        <v>35396</v>
      </c>
      <c r="F3670" s="2" t="s">
        <v>5</v>
      </c>
    </row>
    <row r="3671" spans="2:6" x14ac:dyDescent="0.25">
      <c r="B3671" t="s">
        <v>15902</v>
      </c>
      <c r="C3671" t="e">
        <v>#N/A</v>
      </c>
      <c r="D3671" s="2" t="s">
        <v>24194</v>
      </c>
      <c r="E3671" s="2" t="s">
        <v>35396</v>
      </c>
      <c r="F3671" s="2" t="s">
        <v>5</v>
      </c>
    </row>
    <row r="3672" spans="2:6" x14ac:dyDescent="0.25">
      <c r="B3672" t="s">
        <v>15903</v>
      </c>
      <c r="C3672" t="e">
        <v>#N/A</v>
      </c>
      <c r="D3672" s="2" t="s">
        <v>24194</v>
      </c>
      <c r="E3672" s="2" t="s">
        <v>35396</v>
      </c>
      <c r="F3672" s="2" t="s">
        <v>5</v>
      </c>
    </row>
    <row r="3673" spans="2:6" x14ac:dyDescent="0.25">
      <c r="B3673" t="s">
        <v>15904</v>
      </c>
      <c r="C3673" t="e">
        <v>#N/A</v>
      </c>
      <c r="D3673" s="2" t="s">
        <v>24194</v>
      </c>
      <c r="E3673" s="2" t="s">
        <v>35396</v>
      </c>
      <c r="F3673" s="2" t="s">
        <v>5</v>
      </c>
    </row>
    <row r="3674" spans="2:6" x14ac:dyDescent="0.25">
      <c r="B3674" t="s">
        <v>15905</v>
      </c>
      <c r="C3674" t="e">
        <v>#N/A</v>
      </c>
      <c r="D3674" s="2" t="s">
        <v>24194</v>
      </c>
      <c r="E3674" s="2" t="s">
        <v>35396</v>
      </c>
      <c r="F3674" s="2" t="s">
        <v>5</v>
      </c>
    </row>
    <row r="3675" spans="2:6" x14ac:dyDescent="0.25">
      <c r="B3675" t="s">
        <v>15906</v>
      </c>
      <c r="C3675" t="e">
        <v>#N/A</v>
      </c>
      <c r="D3675" s="2" t="s">
        <v>24194</v>
      </c>
      <c r="E3675" s="2" t="s">
        <v>35396</v>
      </c>
      <c r="F3675" s="2" t="s">
        <v>5</v>
      </c>
    </row>
    <row r="3676" spans="2:6" x14ac:dyDescent="0.25">
      <c r="B3676" t="s">
        <v>15907</v>
      </c>
      <c r="C3676" t="e">
        <v>#N/A</v>
      </c>
      <c r="D3676" s="2" t="s">
        <v>24194</v>
      </c>
      <c r="E3676" s="2" t="s">
        <v>35396</v>
      </c>
      <c r="F3676" s="2" t="s">
        <v>5</v>
      </c>
    </row>
    <row r="3677" spans="2:6" x14ac:dyDescent="0.25">
      <c r="B3677" t="s">
        <v>15908</v>
      </c>
      <c r="C3677" t="e">
        <v>#N/A</v>
      </c>
      <c r="D3677" s="2" t="s">
        <v>24194</v>
      </c>
      <c r="E3677" s="2" t="s">
        <v>35396</v>
      </c>
      <c r="F3677" s="2" t="s">
        <v>5</v>
      </c>
    </row>
    <row r="3678" spans="2:6" x14ac:dyDescent="0.25">
      <c r="B3678" t="s">
        <v>15909</v>
      </c>
      <c r="C3678" t="e">
        <v>#N/A</v>
      </c>
      <c r="D3678" s="2" t="s">
        <v>24194</v>
      </c>
      <c r="E3678" s="2" t="s">
        <v>35396</v>
      </c>
      <c r="F3678" s="2" t="s">
        <v>5</v>
      </c>
    </row>
    <row r="3679" spans="2:6" x14ac:dyDescent="0.25">
      <c r="B3679" t="s">
        <v>15910</v>
      </c>
      <c r="C3679" t="e">
        <v>#N/A</v>
      </c>
      <c r="D3679" s="2" t="s">
        <v>24194</v>
      </c>
      <c r="E3679" s="2" t="s">
        <v>35396</v>
      </c>
      <c r="F3679" s="2" t="s">
        <v>5</v>
      </c>
    </row>
    <row r="3680" spans="2:6" x14ac:dyDescent="0.25">
      <c r="B3680" t="s">
        <v>15911</v>
      </c>
      <c r="C3680" t="e">
        <v>#N/A</v>
      </c>
      <c r="D3680" s="2" t="s">
        <v>24194</v>
      </c>
      <c r="E3680" s="2" t="s">
        <v>35396</v>
      </c>
      <c r="F3680" s="2" t="s">
        <v>5</v>
      </c>
    </row>
    <row r="3681" spans="2:6" x14ac:dyDescent="0.25">
      <c r="B3681" t="s">
        <v>15912</v>
      </c>
      <c r="C3681" t="e">
        <v>#N/A</v>
      </c>
      <c r="D3681" s="2" t="s">
        <v>24194</v>
      </c>
      <c r="E3681" s="2" t="s">
        <v>35396</v>
      </c>
      <c r="F3681" s="2" t="s">
        <v>5</v>
      </c>
    </row>
    <row r="3682" spans="2:6" x14ac:dyDescent="0.25">
      <c r="B3682" t="s">
        <v>15913</v>
      </c>
      <c r="C3682" t="e">
        <v>#N/A</v>
      </c>
      <c r="D3682" s="2" t="s">
        <v>24194</v>
      </c>
      <c r="E3682" s="2" t="s">
        <v>35396</v>
      </c>
      <c r="F3682" s="2" t="s">
        <v>5</v>
      </c>
    </row>
    <row r="3683" spans="2:6" x14ac:dyDescent="0.25">
      <c r="B3683" t="s">
        <v>15914</v>
      </c>
      <c r="C3683" t="e">
        <v>#N/A</v>
      </c>
      <c r="D3683" s="2" t="s">
        <v>24194</v>
      </c>
      <c r="E3683" s="2" t="s">
        <v>35396</v>
      </c>
      <c r="F3683" s="2" t="s">
        <v>5</v>
      </c>
    </row>
    <row r="3684" spans="2:6" x14ac:dyDescent="0.25">
      <c r="B3684" t="s">
        <v>15915</v>
      </c>
      <c r="C3684" t="e">
        <v>#N/A</v>
      </c>
      <c r="D3684" s="2" t="s">
        <v>24194</v>
      </c>
      <c r="E3684" s="2" t="s">
        <v>35396</v>
      </c>
      <c r="F3684" s="2" t="s">
        <v>5</v>
      </c>
    </row>
    <row r="3685" spans="2:6" x14ac:dyDescent="0.25">
      <c r="B3685" t="s">
        <v>15916</v>
      </c>
      <c r="C3685" t="e">
        <v>#N/A</v>
      </c>
      <c r="D3685" s="2" t="s">
        <v>24194</v>
      </c>
      <c r="E3685" s="2" t="s">
        <v>35396</v>
      </c>
      <c r="F3685" s="2" t="s">
        <v>5</v>
      </c>
    </row>
    <row r="3686" spans="2:6" x14ac:dyDescent="0.25">
      <c r="B3686" t="s">
        <v>15917</v>
      </c>
      <c r="C3686" t="e">
        <v>#N/A</v>
      </c>
      <c r="D3686" s="2" t="s">
        <v>24194</v>
      </c>
      <c r="E3686" s="2" t="s">
        <v>35396</v>
      </c>
      <c r="F3686" s="2" t="s">
        <v>5</v>
      </c>
    </row>
    <row r="3687" spans="2:6" x14ac:dyDescent="0.25">
      <c r="B3687" t="s">
        <v>15918</v>
      </c>
      <c r="C3687" t="e">
        <v>#N/A</v>
      </c>
      <c r="D3687" s="2" t="s">
        <v>24194</v>
      </c>
      <c r="E3687" s="2" t="s">
        <v>35396</v>
      </c>
      <c r="F3687" s="2" t="s">
        <v>5</v>
      </c>
    </row>
    <row r="3688" spans="2:6" x14ac:dyDescent="0.25">
      <c r="B3688" t="s">
        <v>15919</v>
      </c>
      <c r="C3688" t="e">
        <v>#N/A</v>
      </c>
      <c r="D3688" s="2" t="s">
        <v>24194</v>
      </c>
      <c r="E3688" s="2" t="s">
        <v>35396</v>
      </c>
      <c r="F3688" s="2" t="s">
        <v>5</v>
      </c>
    </row>
    <row r="3689" spans="2:6" x14ac:dyDescent="0.25">
      <c r="B3689" t="s">
        <v>15920</v>
      </c>
      <c r="C3689" t="e">
        <v>#N/A</v>
      </c>
      <c r="D3689" s="2" t="s">
        <v>24194</v>
      </c>
      <c r="E3689" s="2" t="s">
        <v>35396</v>
      </c>
      <c r="F3689" s="2" t="s">
        <v>5</v>
      </c>
    </row>
    <row r="3690" spans="2:6" x14ac:dyDescent="0.25">
      <c r="B3690" t="s">
        <v>15921</v>
      </c>
      <c r="C3690" t="e">
        <v>#N/A</v>
      </c>
      <c r="D3690" s="2" t="s">
        <v>24194</v>
      </c>
      <c r="E3690" s="2" t="s">
        <v>35396</v>
      </c>
      <c r="F3690" s="2" t="s">
        <v>5</v>
      </c>
    </row>
    <row r="3691" spans="2:6" x14ac:dyDescent="0.25">
      <c r="B3691" t="s">
        <v>15922</v>
      </c>
      <c r="C3691" t="e">
        <v>#N/A</v>
      </c>
      <c r="D3691" s="2" t="s">
        <v>24194</v>
      </c>
      <c r="E3691" s="2" t="s">
        <v>35396</v>
      </c>
      <c r="F3691" s="2" t="s">
        <v>5</v>
      </c>
    </row>
    <row r="3692" spans="2:6" x14ac:dyDescent="0.25">
      <c r="B3692" t="s">
        <v>15923</v>
      </c>
      <c r="C3692" t="e">
        <v>#N/A</v>
      </c>
      <c r="D3692" s="2" t="s">
        <v>24194</v>
      </c>
      <c r="E3692" s="2" t="s">
        <v>35396</v>
      </c>
      <c r="F3692" s="2" t="s">
        <v>5</v>
      </c>
    </row>
    <row r="3693" spans="2:6" x14ac:dyDescent="0.25">
      <c r="B3693" t="s">
        <v>15924</v>
      </c>
      <c r="C3693" t="e">
        <v>#N/A</v>
      </c>
      <c r="D3693" s="2" t="s">
        <v>24194</v>
      </c>
      <c r="E3693" s="2" t="s">
        <v>35396</v>
      </c>
      <c r="F3693" s="2" t="s">
        <v>5</v>
      </c>
    </row>
    <row r="3694" spans="2:6" x14ac:dyDescent="0.25">
      <c r="B3694" t="s">
        <v>15925</v>
      </c>
      <c r="C3694" t="e">
        <v>#N/A</v>
      </c>
      <c r="D3694" s="2" t="s">
        <v>24194</v>
      </c>
      <c r="E3694" s="2" t="s">
        <v>35396</v>
      </c>
      <c r="F3694" s="2" t="s">
        <v>5</v>
      </c>
    </row>
    <row r="3695" spans="2:6" x14ac:dyDescent="0.25">
      <c r="B3695" t="s">
        <v>15926</v>
      </c>
      <c r="C3695" t="e">
        <v>#N/A</v>
      </c>
      <c r="D3695" s="2" t="s">
        <v>24194</v>
      </c>
      <c r="E3695" s="2" t="s">
        <v>35396</v>
      </c>
      <c r="F3695" s="2" t="s">
        <v>5</v>
      </c>
    </row>
    <row r="3696" spans="2:6" x14ac:dyDescent="0.25">
      <c r="B3696" t="s">
        <v>15927</v>
      </c>
      <c r="C3696" t="e">
        <v>#N/A</v>
      </c>
      <c r="D3696" s="2" t="s">
        <v>24194</v>
      </c>
      <c r="E3696" s="2" t="s">
        <v>35396</v>
      </c>
      <c r="F3696" s="2" t="s">
        <v>5</v>
      </c>
    </row>
    <row r="3697" spans="2:6" x14ac:dyDescent="0.25">
      <c r="B3697" t="s">
        <v>15928</v>
      </c>
      <c r="C3697" t="e">
        <v>#N/A</v>
      </c>
      <c r="D3697" s="2" t="s">
        <v>24194</v>
      </c>
      <c r="E3697" s="2" t="s">
        <v>35396</v>
      </c>
      <c r="F3697" s="2" t="s">
        <v>5</v>
      </c>
    </row>
    <row r="3698" spans="2:6" x14ac:dyDescent="0.25">
      <c r="B3698" t="s">
        <v>15929</v>
      </c>
      <c r="C3698" t="e">
        <v>#N/A</v>
      </c>
      <c r="D3698" s="2" t="s">
        <v>24194</v>
      </c>
      <c r="E3698" s="2" t="s">
        <v>35396</v>
      </c>
      <c r="F3698" s="2" t="s">
        <v>5</v>
      </c>
    </row>
    <row r="3699" spans="2:6" x14ac:dyDescent="0.25">
      <c r="B3699" t="s">
        <v>15930</v>
      </c>
      <c r="C3699" t="e">
        <v>#N/A</v>
      </c>
      <c r="D3699" s="2" t="s">
        <v>24194</v>
      </c>
      <c r="E3699" s="2" t="s">
        <v>35396</v>
      </c>
      <c r="F3699" s="2" t="s">
        <v>5</v>
      </c>
    </row>
    <row r="3700" spans="2:6" x14ac:dyDescent="0.25">
      <c r="B3700" t="s">
        <v>15931</v>
      </c>
      <c r="C3700" t="e">
        <v>#N/A</v>
      </c>
      <c r="D3700" s="2" t="s">
        <v>24194</v>
      </c>
      <c r="E3700" s="2" t="s">
        <v>35396</v>
      </c>
      <c r="F3700" s="2" t="s">
        <v>5</v>
      </c>
    </row>
    <row r="3701" spans="2:6" x14ac:dyDescent="0.25">
      <c r="B3701" t="s">
        <v>15932</v>
      </c>
      <c r="C3701" t="e">
        <v>#N/A</v>
      </c>
      <c r="D3701" s="2" t="s">
        <v>24194</v>
      </c>
      <c r="E3701" s="2" t="s">
        <v>35396</v>
      </c>
      <c r="F3701" s="2" t="s">
        <v>5</v>
      </c>
    </row>
    <row r="3702" spans="2:6" x14ac:dyDescent="0.25">
      <c r="B3702" t="s">
        <v>15933</v>
      </c>
      <c r="C3702" t="e">
        <v>#N/A</v>
      </c>
      <c r="D3702" s="2" t="s">
        <v>24194</v>
      </c>
      <c r="E3702" s="2" t="s">
        <v>35396</v>
      </c>
      <c r="F3702" s="2" t="s">
        <v>5</v>
      </c>
    </row>
    <row r="3703" spans="2:6" x14ac:dyDescent="0.25">
      <c r="B3703" t="s">
        <v>15934</v>
      </c>
      <c r="C3703" t="e">
        <v>#N/A</v>
      </c>
      <c r="D3703" s="2" t="s">
        <v>24194</v>
      </c>
      <c r="E3703" s="2" t="s">
        <v>35396</v>
      </c>
      <c r="F3703" s="2" t="s">
        <v>5</v>
      </c>
    </row>
    <row r="3704" spans="2:6" x14ac:dyDescent="0.25">
      <c r="B3704" t="s">
        <v>15935</v>
      </c>
      <c r="C3704" t="e">
        <v>#N/A</v>
      </c>
      <c r="D3704" s="2" t="s">
        <v>24194</v>
      </c>
      <c r="E3704" s="2" t="s">
        <v>35396</v>
      </c>
      <c r="F3704" s="2" t="s">
        <v>5</v>
      </c>
    </row>
    <row r="3705" spans="2:6" x14ac:dyDescent="0.25">
      <c r="B3705" t="s">
        <v>15936</v>
      </c>
      <c r="C3705" t="e">
        <v>#N/A</v>
      </c>
      <c r="D3705" s="2" t="s">
        <v>24194</v>
      </c>
      <c r="E3705" s="2" t="s">
        <v>35396</v>
      </c>
      <c r="F3705" s="2" t="s">
        <v>5</v>
      </c>
    </row>
    <row r="3706" spans="2:6" x14ac:dyDescent="0.25">
      <c r="B3706" t="s">
        <v>15937</v>
      </c>
      <c r="C3706" t="e">
        <v>#N/A</v>
      </c>
      <c r="D3706" s="2" t="s">
        <v>24194</v>
      </c>
      <c r="E3706" s="2" t="s">
        <v>35396</v>
      </c>
      <c r="F3706" s="2" t="s">
        <v>5</v>
      </c>
    </row>
    <row r="3707" spans="2:6" x14ac:dyDescent="0.25">
      <c r="B3707" t="s">
        <v>15938</v>
      </c>
      <c r="C3707" t="e">
        <v>#N/A</v>
      </c>
      <c r="D3707" s="2" t="s">
        <v>24194</v>
      </c>
      <c r="E3707" s="2" t="s">
        <v>35396</v>
      </c>
      <c r="F3707" s="2" t="s">
        <v>5</v>
      </c>
    </row>
    <row r="3708" spans="2:6" x14ac:dyDescent="0.25">
      <c r="B3708" t="s">
        <v>15939</v>
      </c>
      <c r="C3708" t="e">
        <v>#N/A</v>
      </c>
      <c r="D3708" s="2" t="s">
        <v>24194</v>
      </c>
      <c r="E3708" s="2" t="s">
        <v>35396</v>
      </c>
      <c r="F3708" s="2" t="s">
        <v>5</v>
      </c>
    </row>
    <row r="3709" spans="2:6" x14ac:dyDescent="0.25">
      <c r="B3709" t="s">
        <v>15940</v>
      </c>
      <c r="C3709" t="e">
        <v>#N/A</v>
      </c>
      <c r="D3709" s="2" t="s">
        <v>24194</v>
      </c>
      <c r="E3709" s="2" t="s">
        <v>35396</v>
      </c>
      <c r="F3709" s="2" t="s">
        <v>5</v>
      </c>
    </row>
    <row r="3710" spans="2:6" x14ac:dyDescent="0.25">
      <c r="B3710" t="s">
        <v>15941</v>
      </c>
      <c r="C3710" t="e">
        <v>#N/A</v>
      </c>
      <c r="D3710" s="2" t="s">
        <v>24194</v>
      </c>
      <c r="E3710" s="2" t="s">
        <v>35396</v>
      </c>
      <c r="F3710" s="2" t="s">
        <v>5</v>
      </c>
    </row>
    <row r="3711" spans="2:6" x14ac:dyDescent="0.25">
      <c r="B3711" t="s">
        <v>15942</v>
      </c>
      <c r="C3711" t="e">
        <v>#N/A</v>
      </c>
      <c r="D3711" s="2" t="s">
        <v>24194</v>
      </c>
      <c r="E3711" s="2" t="s">
        <v>35396</v>
      </c>
      <c r="F3711" s="2" t="s">
        <v>5</v>
      </c>
    </row>
    <row r="3712" spans="2:6" x14ac:dyDescent="0.25">
      <c r="B3712" t="s">
        <v>15943</v>
      </c>
      <c r="C3712" t="e">
        <v>#N/A</v>
      </c>
      <c r="D3712" s="2" t="s">
        <v>24194</v>
      </c>
      <c r="E3712" s="2" t="s">
        <v>35396</v>
      </c>
      <c r="F3712" s="2" t="s">
        <v>5</v>
      </c>
    </row>
    <row r="3713" spans="2:6" x14ac:dyDescent="0.25">
      <c r="B3713" t="s">
        <v>15944</v>
      </c>
      <c r="C3713" t="e">
        <v>#N/A</v>
      </c>
      <c r="D3713" s="2" t="s">
        <v>24194</v>
      </c>
      <c r="E3713" s="2" t="s">
        <v>35396</v>
      </c>
      <c r="F3713" s="2" t="s">
        <v>5</v>
      </c>
    </row>
    <row r="3714" spans="2:6" x14ac:dyDescent="0.25">
      <c r="B3714" t="s">
        <v>15945</v>
      </c>
      <c r="C3714" t="e">
        <v>#N/A</v>
      </c>
      <c r="D3714" s="2" t="s">
        <v>24194</v>
      </c>
      <c r="E3714" s="2" t="s">
        <v>35396</v>
      </c>
      <c r="F3714" s="2" t="s">
        <v>5</v>
      </c>
    </row>
    <row r="3715" spans="2:6" x14ac:dyDescent="0.25">
      <c r="B3715" t="s">
        <v>15946</v>
      </c>
      <c r="C3715" t="e">
        <v>#N/A</v>
      </c>
      <c r="D3715" s="2" t="s">
        <v>24194</v>
      </c>
      <c r="E3715" s="2" t="s">
        <v>35396</v>
      </c>
      <c r="F3715" s="2" t="s">
        <v>5</v>
      </c>
    </row>
    <row r="3716" spans="2:6" x14ac:dyDescent="0.25">
      <c r="B3716" t="s">
        <v>15947</v>
      </c>
      <c r="C3716" t="e">
        <v>#N/A</v>
      </c>
      <c r="D3716" s="2" t="s">
        <v>24194</v>
      </c>
      <c r="E3716" s="2" t="s">
        <v>35396</v>
      </c>
      <c r="F3716" s="2" t="s">
        <v>5</v>
      </c>
    </row>
    <row r="3717" spans="2:6" x14ac:dyDescent="0.25">
      <c r="B3717" t="s">
        <v>15948</v>
      </c>
      <c r="C3717" t="e">
        <v>#N/A</v>
      </c>
      <c r="D3717" s="2" t="s">
        <v>24194</v>
      </c>
      <c r="E3717" s="2" t="s">
        <v>35396</v>
      </c>
      <c r="F3717" s="2" t="s">
        <v>5</v>
      </c>
    </row>
    <row r="3718" spans="2:6" x14ac:dyDescent="0.25">
      <c r="B3718" t="s">
        <v>15949</v>
      </c>
      <c r="C3718" t="e">
        <v>#N/A</v>
      </c>
      <c r="D3718" s="2" t="s">
        <v>24194</v>
      </c>
      <c r="E3718" s="2" t="s">
        <v>35396</v>
      </c>
      <c r="F3718" s="2" t="s">
        <v>5</v>
      </c>
    </row>
    <row r="3719" spans="2:6" x14ac:dyDescent="0.25">
      <c r="B3719" t="s">
        <v>15950</v>
      </c>
      <c r="C3719" t="e">
        <v>#N/A</v>
      </c>
      <c r="D3719" s="2" t="s">
        <v>24194</v>
      </c>
      <c r="E3719" s="2" t="s">
        <v>35396</v>
      </c>
      <c r="F3719" s="2" t="s">
        <v>5</v>
      </c>
    </row>
    <row r="3720" spans="2:6" x14ac:dyDescent="0.25">
      <c r="B3720" t="s">
        <v>15951</v>
      </c>
      <c r="C3720" t="e">
        <v>#N/A</v>
      </c>
      <c r="D3720" s="2" t="s">
        <v>24194</v>
      </c>
      <c r="E3720" s="2" t="s">
        <v>35396</v>
      </c>
      <c r="F3720" s="2" t="s">
        <v>5</v>
      </c>
    </row>
    <row r="3721" spans="2:6" x14ac:dyDescent="0.25">
      <c r="B3721" t="s">
        <v>15952</v>
      </c>
      <c r="C3721" t="e">
        <v>#N/A</v>
      </c>
      <c r="D3721" s="2" t="s">
        <v>24194</v>
      </c>
      <c r="E3721" s="2" t="s">
        <v>35396</v>
      </c>
      <c r="F3721" s="2" t="s">
        <v>5</v>
      </c>
    </row>
    <row r="3722" spans="2:6" x14ac:dyDescent="0.25">
      <c r="B3722" t="s">
        <v>15953</v>
      </c>
      <c r="C3722" t="e">
        <v>#N/A</v>
      </c>
      <c r="D3722" s="2" t="s">
        <v>24194</v>
      </c>
      <c r="E3722" s="2" t="s">
        <v>35396</v>
      </c>
      <c r="F3722" s="2" t="s">
        <v>5</v>
      </c>
    </row>
    <row r="3723" spans="2:6" x14ac:dyDescent="0.25">
      <c r="B3723" t="s">
        <v>15954</v>
      </c>
      <c r="C3723" t="e">
        <v>#N/A</v>
      </c>
      <c r="D3723" s="2" t="s">
        <v>24194</v>
      </c>
      <c r="E3723" s="2" t="s">
        <v>35396</v>
      </c>
      <c r="F3723" s="2" t="s">
        <v>5</v>
      </c>
    </row>
    <row r="3724" spans="2:6" x14ac:dyDescent="0.25">
      <c r="B3724" t="s">
        <v>15955</v>
      </c>
      <c r="C3724" t="e">
        <v>#N/A</v>
      </c>
      <c r="D3724" s="2" t="s">
        <v>24194</v>
      </c>
      <c r="E3724" s="2" t="s">
        <v>35396</v>
      </c>
      <c r="F3724" s="2" t="s">
        <v>5</v>
      </c>
    </row>
    <row r="3725" spans="2:6" x14ac:dyDescent="0.25">
      <c r="B3725" t="s">
        <v>15956</v>
      </c>
      <c r="C3725" t="e">
        <v>#N/A</v>
      </c>
      <c r="D3725" s="2" t="s">
        <v>24194</v>
      </c>
      <c r="E3725" s="2" t="s">
        <v>35396</v>
      </c>
      <c r="F3725" s="2" t="s">
        <v>5</v>
      </c>
    </row>
    <row r="3726" spans="2:6" x14ac:dyDescent="0.25">
      <c r="B3726" t="s">
        <v>15957</v>
      </c>
      <c r="C3726" t="e">
        <v>#N/A</v>
      </c>
      <c r="D3726" s="2" t="s">
        <v>24194</v>
      </c>
      <c r="E3726" s="2" t="s">
        <v>35396</v>
      </c>
      <c r="F3726" s="2" t="s">
        <v>5</v>
      </c>
    </row>
    <row r="3727" spans="2:6" x14ac:dyDescent="0.25">
      <c r="B3727" t="s">
        <v>15958</v>
      </c>
      <c r="C3727" t="e">
        <v>#N/A</v>
      </c>
      <c r="D3727" s="2" t="s">
        <v>24194</v>
      </c>
      <c r="E3727" s="2" t="s">
        <v>35396</v>
      </c>
      <c r="F3727" s="2" t="s">
        <v>5</v>
      </c>
    </row>
    <row r="3728" spans="2:6" x14ac:dyDescent="0.25">
      <c r="B3728" t="s">
        <v>15959</v>
      </c>
      <c r="C3728" t="e">
        <v>#N/A</v>
      </c>
      <c r="D3728" s="2" t="s">
        <v>24194</v>
      </c>
      <c r="E3728" s="2" t="s">
        <v>35396</v>
      </c>
      <c r="F3728" s="2" t="s">
        <v>5</v>
      </c>
    </row>
    <row r="3729" spans="2:6" x14ac:dyDescent="0.25">
      <c r="B3729" t="s">
        <v>15960</v>
      </c>
      <c r="C3729" t="e">
        <v>#N/A</v>
      </c>
      <c r="D3729" s="2" t="s">
        <v>24194</v>
      </c>
      <c r="E3729" s="2" t="s">
        <v>35396</v>
      </c>
      <c r="F3729" s="2" t="s">
        <v>5</v>
      </c>
    </row>
    <row r="3730" spans="2:6" x14ac:dyDescent="0.25">
      <c r="B3730" t="s">
        <v>15961</v>
      </c>
      <c r="C3730" t="e">
        <v>#N/A</v>
      </c>
      <c r="D3730" s="2" t="s">
        <v>24194</v>
      </c>
      <c r="E3730" s="2" t="s">
        <v>35396</v>
      </c>
      <c r="F3730" s="2" t="s">
        <v>5</v>
      </c>
    </row>
    <row r="3731" spans="2:6" x14ac:dyDescent="0.25">
      <c r="B3731" t="s">
        <v>15962</v>
      </c>
      <c r="C3731" t="e">
        <v>#N/A</v>
      </c>
      <c r="D3731" s="2" t="s">
        <v>24194</v>
      </c>
      <c r="E3731" s="2" t="s">
        <v>35396</v>
      </c>
      <c r="F3731" s="2" t="s">
        <v>5</v>
      </c>
    </row>
    <row r="3732" spans="2:6" x14ac:dyDescent="0.25">
      <c r="B3732" t="s">
        <v>15963</v>
      </c>
      <c r="C3732" t="e">
        <v>#N/A</v>
      </c>
      <c r="D3732" s="2" t="s">
        <v>24194</v>
      </c>
      <c r="E3732" s="2" t="s">
        <v>35396</v>
      </c>
      <c r="F3732" s="2" t="s">
        <v>5</v>
      </c>
    </row>
    <row r="3733" spans="2:6" x14ac:dyDescent="0.25">
      <c r="B3733" t="s">
        <v>15964</v>
      </c>
      <c r="C3733" t="e">
        <v>#N/A</v>
      </c>
      <c r="D3733" s="2" t="s">
        <v>24194</v>
      </c>
      <c r="E3733" s="2" t="s">
        <v>35396</v>
      </c>
      <c r="F3733" s="2" t="s">
        <v>5</v>
      </c>
    </row>
    <row r="3734" spans="2:6" x14ac:dyDescent="0.25">
      <c r="B3734" t="s">
        <v>15965</v>
      </c>
      <c r="C3734" t="e">
        <v>#N/A</v>
      </c>
      <c r="D3734" s="2" t="s">
        <v>24194</v>
      </c>
      <c r="E3734" s="2" t="s">
        <v>35396</v>
      </c>
      <c r="F3734" s="2" t="s">
        <v>5</v>
      </c>
    </row>
    <row r="3735" spans="2:6" x14ac:dyDescent="0.25">
      <c r="B3735" t="s">
        <v>15966</v>
      </c>
      <c r="C3735" t="e">
        <v>#N/A</v>
      </c>
      <c r="D3735" s="2" t="s">
        <v>24194</v>
      </c>
      <c r="E3735" s="2" t="s">
        <v>35396</v>
      </c>
      <c r="F3735" s="2" t="s">
        <v>5</v>
      </c>
    </row>
    <row r="3736" spans="2:6" x14ac:dyDescent="0.25">
      <c r="B3736" t="s">
        <v>15967</v>
      </c>
      <c r="C3736" t="e">
        <v>#N/A</v>
      </c>
      <c r="D3736" s="2" t="s">
        <v>24194</v>
      </c>
      <c r="E3736" s="2" t="s">
        <v>35396</v>
      </c>
      <c r="F3736" s="2" t="s">
        <v>5</v>
      </c>
    </row>
    <row r="3737" spans="2:6" x14ac:dyDescent="0.25">
      <c r="B3737" t="s">
        <v>15968</v>
      </c>
      <c r="C3737" t="e">
        <v>#N/A</v>
      </c>
      <c r="D3737" s="2" t="s">
        <v>24194</v>
      </c>
      <c r="E3737" s="2" t="s">
        <v>35396</v>
      </c>
      <c r="F3737" s="2" t="s">
        <v>5</v>
      </c>
    </row>
    <row r="3738" spans="2:6" x14ac:dyDescent="0.25">
      <c r="B3738" t="s">
        <v>15969</v>
      </c>
      <c r="C3738" t="e">
        <v>#N/A</v>
      </c>
      <c r="D3738" s="2" t="s">
        <v>24194</v>
      </c>
      <c r="E3738" s="2" t="s">
        <v>35396</v>
      </c>
      <c r="F3738" s="2" t="s">
        <v>5</v>
      </c>
    </row>
    <row r="3739" spans="2:6" x14ac:dyDescent="0.25">
      <c r="B3739" t="s">
        <v>15970</v>
      </c>
      <c r="C3739" t="e">
        <v>#N/A</v>
      </c>
      <c r="D3739" s="2" t="s">
        <v>24194</v>
      </c>
      <c r="E3739" s="2" t="s">
        <v>35396</v>
      </c>
      <c r="F3739" s="2" t="s">
        <v>5</v>
      </c>
    </row>
    <row r="3740" spans="2:6" x14ac:dyDescent="0.25">
      <c r="B3740" t="s">
        <v>15971</v>
      </c>
      <c r="C3740" t="e">
        <v>#N/A</v>
      </c>
      <c r="D3740" s="2" t="s">
        <v>24194</v>
      </c>
      <c r="E3740" s="2" t="s">
        <v>35396</v>
      </c>
      <c r="F3740" s="2" t="s">
        <v>5</v>
      </c>
    </row>
    <row r="3741" spans="2:6" x14ac:dyDescent="0.25">
      <c r="B3741" t="s">
        <v>15972</v>
      </c>
      <c r="C3741" t="e">
        <v>#N/A</v>
      </c>
      <c r="D3741" s="2" t="s">
        <v>24194</v>
      </c>
      <c r="E3741" s="2" t="s">
        <v>35396</v>
      </c>
      <c r="F3741" s="2" t="s">
        <v>5</v>
      </c>
    </row>
    <row r="3742" spans="2:6" x14ac:dyDescent="0.25">
      <c r="B3742" t="s">
        <v>15973</v>
      </c>
      <c r="C3742" t="e">
        <v>#N/A</v>
      </c>
      <c r="D3742" s="2" t="s">
        <v>24194</v>
      </c>
      <c r="E3742" s="2" t="s">
        <v>35396</v>
      </c>
      <c r="F3742" s="2" t="s">
        <v>5</v>
      </c>
    </row>
    <row r="3743" spans="2:6" x14ac:dyDescent="0.25">
      <c r="B3743" t="s">
        <v>15974</v>
      </c>
      <c r="C3743" t="e">
        <v>#N/A</v>
      </c>
      <c r="D3743" s="2" t="s">
        <v>24194</v>
      </c>
      <c r="E3743" s="2" t="s">
        <v>35396</v>
      </c>
      <c r="F3743" s="2" t="s">
        <v>5</v>
      </c>
    </row>
    <row r="3744" spans="2:6" x14ac:dyDescent="0.25">
      <c r="B3744" t="s">
        <v>15975</v>
      </c>
      <c r="C3744" t="e">
        <v>#N/A</v>
      </c>
      <c r="D3744" s="2" t="s">
        <v>24194</v>
      </c>
      <c r="E3744" s="2" t="s">
        <v>35396</v>
      </c>
      <c r="F3744" s="2" t="s">
        <v>5</v>
      </c>
    </row>
    <row r="3745" spans="2:6" x14ac:dyDescent="0.25">
      <c r="B3745" t="s">
        <v>15976</v>
      </c>
      <c r="C3745" t="e">
        <v>#N/A</v>
      </c>
      <c r="D3745" s="2" t="s">
        <v>24194</v>
      </c>
      <c r="E3745" s="2" t="s">
        <v>35396</v>
      </c>
      <c r="F3745" s="2" t="s">
        <v>5</v>
      </c>
    </row>
    <row r="3746" spans="2:6" x14ac:dyDescent="0.25">
      <c r="B3746" t="s">
        <v>15977</v>
      </c>
      <c r="C3746" t="e">
        <v>#N/A</v>
      </c>
      <c r="D3746" s="2" t="s">
        <v>24194</v>
      </c>
      <c r="E3746" s="2" t="s">
        <v>35396</v>
      </c>
      <c r="F3746" s="2" t="s">
        <v>5</v>
      </c>
    </row>
    <row r="3747" spans="2:6" x14ac:dyDescent="0.25">
      <c r="B3747" t="s">
        <v>15978</v>
      </c>
      <c r="C3747" t="e">
        <v>#N/A</v>
      </c>
      <c r="D3747" s="2" t="s">
        <v>24194</v>
      </c>
      <c r="E3747" s="2" t="s">
        <v>35396</v>
      </c>
      <c r="F3747" s="2" t="s">
        <v>5</v>
      </c>
    </row>
    <row r="3748" spans="2:6" x14ac:dyDescent="0.25">
      <c r="B3748" t="s">
        <v>15979</v>
      </c>
      <c r="C3748" t="e">
        <v>#N/A</v>
      </c>
      <c r="D3748" s="2" t="s">
        <v>24194</v>
      </c>
      <c r="E3748" s="2" t="s">
        <v>35396</v>
      </c>
      <c r="F3748" s="2" t="s">
        <v>5</v>
      </c>
    </row>
    <row r="3749" spans="2:6" x14ac:dyDescent="0.25">
      <c r="B3749" t="s">
        <v>15980</v>
      </c>
      <c r="C3749" t="e">
        <v>#N/A</v>
      </c>
      <c r="D3749" s="2" t="s">
        <v>24194</v>
      </c>
      <c r="E3749" s="2" t="s">
        <v>35396</v>
      </c>
      <c r="F3749" s="2" t="s">
        <v>5</v>
      </c>
    </row>
    <row r="3750" spans="2:6" x14ac:dyDescent="0.25">
      <c r="B3750" t="s">
        <v>15981</v>
      </c>
      <c r="C3750" t="e">
        <v>#N/A</v>
      </c>
      <c r="D3750" s="2" t="s">
        <v>24194</v>
      </c>
      <c r="E3750" s="2" t="s">
        <v>35396</v>
      </c>
      <c r="F3750" s="2" t="s">
        <v>5</v>
      </c>
    </row>
    <row r="3751" spans="2:6" x14ac:dyDescent="0.25">
      <c r="B3751" t="s">
        <v>15982</v>
      </c>
      <c r="C3751" t="e">
        <v>#N/A</v>
      </c>
      <c r="D3751" s="2" t="s">
        <v>24194</v>
      </c>
      <c r="E3751" s="2" t="s">
        <v>35396</v>
      </c>
      <c r="F3751" s="2" t="s">
        <v>5</v>
      </c>
    </row>
    <row r="3752" spans="2:6" x14ac:dyDescent="0.25">
      <c r="B3752" t="s">
        <v>15983</v>
      </c>
      <c r="C3752" t="e">
        <v>#N/A</v>
      </c>
      <c r="D3752" s="2" t="s">
        <v>24194</v>
      </c>
      <c r="E3752" s="2" t="s">
        <v>35396</v>
      </c>
      <c r="F3752" s="2" t="s">
        <v>5</v>
      </c>
    </row>
    <row r="3753" spans="2:6" x14ac:dyDescent="0.25">
      <c r="B3753" t="s">
        <v>15984</v>
      </c>
      <c r="C3753" t="e">
        <v>#N/A</v>
      </c>
      <c r="D3753" s="2" t="s">
        <v>24194</v>
      </c>
      <c r="E3753" s="2" t="s">
        <v>35396</v>
      </c>
      <c r="F3753" s="2" t="s">
        <v>5</v>
      </c>
    </row>
    <row r="3754" spans="2:6" x14ac:dyDescent="0.25">
      <c r="B3754" t="s">
        <v>15985</v>
      </c>
      <c r="C3754" t="e">
        <v>#N/A</v>
      </c>
      <c r="D3754" s="2" t="s">
        <v>24194</v>
      </c>
      <c r="E3754" s="2" t="s">
        <v>35396</v>
      </c>
      <c r="F3754" s="2" t="s">
        <v>5</v>
      </c>
    </row>
    <row r="3755" spans="2:6" x14ac:dyDescent="0.25">
      <c r="B3755" t="s">
        <v>15986</v>
      </c>
      <c r="C3755" t="e">
        <v>#N/A</v>
      </c>
      <c r="D3755" s="2" t="s">
        <v>24194</v>
      </c>
      <c r="E3755" s="2" t="s">
        <v>35396</v>
      </c>
      <c r="F3755" s="2" t="s">
        <v>5</v>
      </c>
    </row>
    <row r="3756" spans="2:6" x14ac:dyDescent="0.25">
      <c r="B3756" t="s">
        <v>15987</v>
      </c>
      <c r="C3756" t="e">
        <v>#N/A</v>
      </c>
      <c r="D3756" s="2" t="s">
        <v>24194</v>
      </c>
      <c r="E3756" s="2" t="s">
        <v>35396</v>
      </c>
      <c r="F3756" s="2" t="s">
        <v>5</v>
      </c>
    </row>
    <row r="3757" spans="2:6" x14ac:dyDescent="0.25">
      <c r="B3757" t="s">
        <v>15988</v>
      </c>
      <c r="C3757" t="e">
        <v>#N/A</v>
      </c>
      <c r="D3757" s="2" t="s">
        <v>24194</v>
      </c>
      <c r="E3757" s="2" t="s">
        <v>35396</v>
      </c>
      <c r="F3757" s="2" t="s">
        <v>5</v>
      </c>
    </row>
    <row r="3758" spans="2:6" x14ac:dyDescent="0.25">
      <c r="B3758" t="s">
        <v>15989</v>
      </c>
      <c r="C3758" t="e">
        <v>#N/A</v>
      </c>
      <c r="D3758" s="2" t="s">
        <v>24194</v>
      </c>
      <c r="E3758" s="2" t="s">
        <v>35396</v>
      </c>
      <c r="F3758" s="2" t="s">
        <v>5</v>
      </c>
    </row>
    <row r="3759" spans="2:6" x14ac:dyDescent="0.25">
      <c r="B3759" t="s">
        <v>15990</v>
      </c>
      <c r="C3759" t="e">
        <v>#N/A</v>
      </c>
      <c r="D3759" s="2" t="s">
        <v>24194</v>
      </c>
      <c r="E3759" s="2" t="s">
        <v>35396</v>
      </c>
      <c r="F3759" s="2" t="s">
        <v>5</v>
      </c>
    </row>
    <row r="3760" spans="2:6" x14ac:dyDescent="0.25">
      <c r="B3760" t="s">
        <v>15991</v>
      </c>
      <c r="C3760" t="e">
        <v>#N/A</v>
      </c>
      <c r="D3760" s="2" t="s">
        <v>24194</v>
      </c>
      <c r="E3760" s="2" t="s">
        <v>35396</v>
      </c>
      <c r="F3760" s="2" t="s">
        <v>5</v>
      </c>
    </row>
    <row r="3761" spans="2:6" x14ac:dyDescent="0.25">
      <c r="B3761" t="s">
        <v>15992</v>
      </c>
      <c r="C3761" t="e">
        <v>#N/A</v>
      </c>
      <c r="D3761" s="2" t="s">
        <v>24194</v>
      </c>
      <c r="E3761" s="2" t="s">
        <v>35396</v>
      </c>
      <c r="F3761" s="2" t="s">
        <v>5</v>
      </c>
    </row>
    <row r="3762" spans="2:6" x14ac:dyDescent="0.25">
      <c r="B3762" t="s">
        <v>15993</v>
      </c>
      <c r="C3762" t="e">
        <v>#N/A</v>
      </c>
      <c r="D3762" s="2" t="s">
        <v>24194</v>
      </c>
      <c r="E3762" s="2" t="s">
        <v>35396</v>
      </c>
      <c r="F3762" s="2" t="s">
        <v>5</v>
      </c>
    </row>
    <row r="3763" spans="2:6" x14ac:dyDescent="0.25">
      <c r="B3763" t="s">
        <v>15994</v>
      </c>
      <c r="C3763" t="e">
        <v>#N/A</v>
      </c>
      <c r="D3763" s="2" t="s">
        <v>24194</v>
      </c>
      <c r="E3763" s="2" t="s">
        <v>35396</v>
      </c>
      <c r="F3763" s="2" t="s">
        <v>5</v>
      </c>
    </row>
    <row r="3764" spans="2:6" x14ac:dyDescent="0.25">
      <c r="B3764" t="s">
        <v>15995</v>
      </c>
      <c r="C3764" t="e">
        <v>#N/A</v>
      </c>
      <c r="D3764" s="2" t="s">
        <v>24194</v>
      </c>
      <c r="E3764" s="2" t="s">
        <v>35396</v>
      </c>
      <c r="F3764" s="2" t="s">
        <v>5</v>
      </c>
    </row>
    <row r="3765" spans="2:6" x14ac:dyDescent="0.25">
      <c r="B3765" t="s">
        <v>15996</v>
      </c>
      <c r="C3765" t="e">
        <v>#N/A</v>
      </c>
      <c r="D3765" s="2" t="s">
        <v>24194</v>
      </c>
      <c r="E3765" s="2" t="s">
        <v>35396</v>
      </c>
      <c r="F3765" s="2" t="s">
        <v>5</v>
      </c>
    </row>
    <row r="3766" spans="2:6" x14ac:dyDescent="0.25">
      <c r="B3766" t="s">
        <v>15997</v>
      </c>
      <c r="C3766" t="e">
        <v>#N/A</v>
      </c>
      <c r="D3766" s="2" t="s">
        <v>24194</v>
      </c>
      <c r="E3766" s="2" t="s">
        <v>35396</v>
      </c>
      <c r="F3766" s="2" t="s">
        <v>5</v>
      </c>
    </row>
    <row r="3767" spans="2:6" x14ac:dyDescent="0.25">
      <c r="B3767" t="s">
        <v>15998</v>
      </c>
      <c r="C3767" t="e">
        <v>#N/A</v>
      </c>
      <c r="D3767" s="2" t="s">
        <v>24194</v>
      </c>
      <c r="E3767" s="2" t="s">
        <v>35396</v>
      </c>
      <c r="F3767" s="2" t="s">
        <v>5</v>
      </c>
    </row>
    <row r="3768" spans="2:6" x14ac:dyDescent="0.25">
      <c r="B3768" t="s">
        <v>15999</v>
      </c>
      <c r="C3768" t="e">
        <v>#N/A</v>
      </c>
      <c r="D3768" s="2" t="s">
        <v>24194</v>
      </c>
      <c r="E3768" s="2" t="s">
        <v>35396</v>
      </c>
      <c r="F3768" s="2" t="s">
        <v>5</v>
      </c>
    </row>
    <row r="3769" spans="2:6" x14ac:dyDescent="0.25">
      <c r="B3769" t="s">
        <v>16000</v>
      </c>
      <c r="C3769" t="e">
        <v>#N/A</v>
      </c>
      <c r="D3769" s="2" t="s">
        <v>24194</v>
      </c>
      <c r="E3769" s="2" t="s">
        <v>35396</v>
      </c>
      <c r="F3769" s="2" t="s">
        <v>5</v>
      </c>
    </row>
    <row r="3770" spans="2:6" x14ac:dyDescent="0.25">
      <c r="B3770" t="s">
        <v>16001</v>
      </c>
      <c r="C3770" t="e">
        <v>#N/A</v>
      </c>
      <c r="D3770" s="2" t="s">
        <v>24194</v>
      </c>
      <c r="E3770" s="2" t="s">
        <v>35396</v>
      </c>
      <c r="F3770" s="2" t="s">
        <v>5</v>
      </c>
    </row>
    <row r="3771" spans="2:6" x14ac:dyDescent="0.25">
      <c r="B3771" t="s">
        <v>16002</v>
      </c>
      <c r="C3771" t="e">
        <v>#N/A</v>
      </c>
      <c r="D3771" s="2" t="s">
        <v>24194</v>
      </c>
      <c r="E3771" s="2" t="s">
        <v>35396</v>
      </c>
      <c r="F3771" s="2" t="s">
        <v>5</v>
      </c>
    </row>
    <row r="3772" spans="2:6" x14ac:dyDescent="0.25">
      <c r="B3772" t="s">
        <v>16003</v>
      </c>
      <c r="C3772" t="e">
        <v>#N/A</v>
      </c>
      <c r="D3772" s="2" t="s">
        <v>24194</v>
      </c>
      <c r="E3772" s="2" t="s">
        <v>35396</v>
      </c>
      <c r="F3772" s="2" t="s">
        <v>5</v>
      </c>
    </row>
    <row r="3773" spans="2:6" x14ac:dyDescent="0.25">
      <c r="B3773" t="s">
        <v>16004</v>
      </c>
      <c r="C3773" t="e">
        <v>#N/A</v>
      </c>
      <c r="D3773" s="2" t="s">
        <v>24194</v>
      </c>
      <c r="E3773" s="2" t="s">
        <v>35396</v>
      </c>
      <c r="F3773" s="2" t="s">
        <v>5</v>
      </c>
    </row>
    <row r="3774" spans="2:6" x14ac:dyDescent="0.25">
      <c r="B3774" t="s">
        <v>16005</v>
      </c>
      <c r="C3774" t="e">
        <v>#N/A</v>
      </c>
      <c r="D3774" s="2" t="s">
        <v>24194</v>
      </c>
      <c r="E3774" s="2" t="s">
        <v>35396</v>
      </c>
      <c r="F3774" s="2" t="s">
        <v>5</v>
      </c>
    </row>
    <row r="3775" spans="2:6" x14ac:dyDescent="0.25">
      <c r="B3775" t="s">
        <v>16006</v>
      </c>
      <c r="C3775" t="e">
        <v>#N/A</v>
      </c>
      <c r="D3775" s="2" t="s">
        <v>24194</v>
      </c>
      <c r="E3775" s="2" t="s">
        <v>35396</v>
      </c>
      <c r="F3775" s="2" t="s">
        <v>5</v>
      </c>
    </row>
    <row r="3776" spans="2:6" x14ac:dyDescent="0.25">
      <c r="B3776" t="s">
        <v>16007</v>
      </c>
      <c r="C3776" t="e">
        <v>#N/A</v>
      </c>
      <c r="D3776" s="2" t="s">
        <v>24194</v>
      </c>
      <c r="E3776" s="2" t="s">
        <v>35396</v>
      </c>
      <c r="F3776" s="2" t="s">
        <v>5</v>
      </c>
    </row>
    <row r="3777" spans="2:6" x14ac:dyDescent="0.25">
      <c r="B3777" t="s">
        <v>16008</v>
      </c>
      <c r="C3777" t="e">
        <v>#N/A</v>
      </c>
      <c r="D3777" s="2" t="s">
        <v>24194</v>
      </c>
      <c r="E3777" s="2" t="s">
        <v>35396</v>
      </c>
      <c r="F3777" s="2" t="s">
        <v>5</v>
      </c>
    </row>
    <row r="3778" spans="2:6" x14ac:dyDescent="0.25">
      <c r="B3778" t="s">
        <v>16009</v>
      </c>
      <c r="C3778" t="e">
        <v>#N/A</v>
      </c>
      <c r="D3778" s="2" t="s">
        <v>24194</v>
      </c>
      <c r="E3778" s="2" t="s">
        <v>35396</v>
      </c>
      <c r="F3778" s="2" t="s">
        <v>5</v>
      </c>
    </row>
    <row r="3779" spans="2:6" x14ac:dyDescent="0.25">
      <c r="B3779" t="s">
        <v>16010</v>
      </c>
      <c r="C3779" t="e">
        <v>#N/A</v>
      </c>
      <c r="D3779" s="2" t="s">
        <v>24194</v>
      </c>
      <c r="E3779" s="2" t="s">
        <v>35396</v>
      </c>
      <c r="F3779" s="2" t="s">
        <v>5</v>
      </c>
    </row>
    <row r="3780" spans="2:6" x14ac:dyDescent="0.25">
      <c r="B3780" t="s">
        <v>16011</v>
      </c>
      <c r="C3780" t="e">
        <v>#N/A</v>
      </c>
      <c r="D3780" s="2" t="s">
        <v>24194</v>
      </c>
      <c r="E3780" s="2" t="s">
        <v>35396</v>
      </c>
      <c r="F3780" s="2" t="s">
        <v>5</v>
      </c>
    </row>
    <row r="3781" spans="2:6" x14ac:dyDescent="0.25">
      <c r="B3781" t="s">
        <v>16012</v>
      </c>
      <c r="C3781" t="e">
        <v>#N/A</v>
      </c>
      <c r="D3781" s="2" t="s">
        <v>24194</v>
      </c>
      <c r="E3781" s="2" t="s">
        <v>35396</v>
      </c>
      <c r="F3781" s="2" t="s">
        <v>5</v>
      </c>
    </row>
    <row r="3782" spans="2:6" x14ac:dyDescent="0.25">
      <c r="B3782" t="s">
        <v>16013</v>
      </c>
      <c r="C3782" t="e">
        <v>#N/A</v>
      </c>
      <c r="D3782" s="2" t="s">
        <v>24194</v>
      </c>
      <c r="E3782" s="2" t="s">
        <v>35396</v>
      </c>
      <c r="F3782" s="2" t="s">
        <v>5</v>
      </c>
    </row>
    <row r="3783" spans="2:6" x14ac:dyDescent="0.25">
      <c r="B3783" t="s">
        <v>16014</v>
      </c>
      <c r="C3783" t="e">
        <v>#N/A</v>
      </c>
      <c r="D3783" s="2" t="s">
        <v>24194</v>
      </c>
      <c r="E3783" s="2" t="s">
        <v>35396</v>
      </c>
      <c r="F3783" s="2" t="s">
        <v>5</v>
      </c>
    </row>
    <row r="3784" spans="2:6" x14ac:dyDescent="0.25">
      <c r="B3784" t="s">
        <v>16015</v>
      </c>
      <c r="C3784" t="e">
        <v>#N/A</v>
      </c>
      <c r="D3784" s="2" t="s">
        <v>24194</v>
      </c>
      <c r="E3784" s="2" t="s">
        <v>35396</v>
      </c>
      <c r="F3784" s="2" t="s">
        <v>5</v>
      </c>
    </row>
    <row r="3785" spans="2:6" x14ac:dyDescent="0.25">
      <c r="B3785" t="s">
        <v>16016</v>
      </c>
      <c r="C3785" t="e">
        <v>#N/A</v>
      </c>
      <c r="D3785" s="2" t="s">
        <v>24194</v>
      </c>
      <c r="E3785" s="2" t="s">
        <v>35396</v>
      </c>
      <c r="F3785" s="2" t="s">
        <v>5</v>
      </c>
    </row>
    <row r="3786" spans="2:6" x14ac:dyDescent="0.25">
      <c r="B3786" t="s">
        <v>16017</v>
      </c>
      <c r="C3786" t="e">
        <v>#N/A</v>
      </c>
      <c r="D3786" s="2" t="s">
        <v>24194</v>
      </c>
      <c r="E3786" s="2" t="s">
        <v>35396</v>
      </c>
      <c r="F3786" s="2" t="s">
        <v>5</v>
      </c>
    </row>
    <row r="3787" spans="2:6" x14ac:dyDescent="0.25">
      <c r="B3787" t="s">
        <v>16018</v>
      </c>
      <c r="C3787" t="e">
        <v>#N/A</v>
      </c>
      <c r="D3787" s="2" t="s">
        <v>24194</v>
      </c>
      <c r="E3787" s="2" t="s">
        <v>35396</v>
      </c>
      <c r="F3787" s="2" t="s">
        <v>5</v>
      </c>
    </row>
    <row r="3788" spans="2:6" x14ac:dyDescent="0.25">
      <c r="B3788" t="s">
        <v>16019</v>
      </c>
      <c r="C3788" t="e">
        <v>#N/A</v>
      </c>
      <c r="D3788" s="2" t="s">
        <v>24194</v>
      </c>
      <c r="E3788" s="2" t="s">
        <v>35396</v>
      </c>
      <c r="F3788" s="2" t="s">
        <v>5</v>
      </c>
    </row>
    <row r="3789" spans="2:6" x14ac:dyDescent="0.25">
      <c r="B3789" t="s">
        <v>16020</v>
      </c>
      <c r="C3789" t="e">
        <v>#N/A</v>
      </c>
      <c r="D3789" s="2" t="s">
        <v>24194</v>
      </c>
      <c r="E3789" s="2" t="s">
        <v>35396</v>
      </c>
      <c r="F3789" s="2" t="s">
        <v>5</v>
      </c>
    </row>
    <row r="3790" spans="2:6" x14ac:dyDescent="0.25">
      <c r="B3790" t="s">
        <v>16021</v>
      </c>
      <c r="C3790" t="e">
        <v>#N/A</v>
      </c>
      <c r="D3790" s="2" t="s">
        <v>24194</v>
      </c>
      <c r="E3790" s="2" t="s">
        <v>35396</v>
      </c>
      <c r="F3790" s="2" t="s">
        <v>5</v>
      </c>
    </row>
    <row r="3791" spans="2:6" x14ac:dyDescent="0.25">
      <c r="B3791" t="s">
        <v>16022</v>
      </c>
      <c r="C3791" t="e">
        <v>#N/A</v>
      </c>
      <c r="D3791" s="2" t="s">
        <v>24194</v>
      </c>
      <c r="E3791" s="2" t="s">
        <v>35396</v>
      </c>
      <c r="F3791" s="2" t="s">
        <v>5</v>
      </c>
    </row>
    <row r="3792" spans="2:6" x14ac:dyDescent="0.25">
      <c r="B3792" t="s">
        <v>16023</v>
      </c>
      <c r="C3792" t="e">
        <v>#N/A</v>
      </c>
      <c r="D3792" s="2" t="s">
        <v>24194</v>
      </c>
      <c r="E3792" s="2" t="s">
        <v>35396</v>
      </c>
      <c r="F3792" s="2" t="s">
        <v>5</v>
      </c>
    </row>
    <row r="3793" spans="2:6" x14ac:dyDescent="0.25">
      <c r="B3793" t="s">
        <v>16024</v>
      </c>
      <c r="C3793" t="e">
        <v>#N/A</v>
      </c>
      <c r="D3793" s="2" t="s">
        <v>24194</v>
      </c>
      <c r="E3793" s="2" t="s">
        <v>35396</v>
      </c>
      <c r="F3793" s="2" t="s">
        <v>5</v>
      </c>
    </row>
    <row r="3794" spans="2:6" x14ac:dyDescent="0.25">
      <c r="B3794" t="s">
        <v>16025</v>
      </c>
      <c r="C3794" t="e">
        <v>#N/A</v>
      </c>
      <c r="D3794" s="2" t="s">
        <v>24194</v>
      </c>
      <c r="E3794" s="2" t="s">
        <v>35396</v>
      </c>
      <c r="F3794" s="2" t="s">
        <v>5</v>
      </c>
    </row>
    <row r="3795" spans="2:6" x14ac:dyDescent="0.25">
      <c r="B3795" t="s">
        <v>16026</v>
      </c>
      <c r="C3795" t="e">
        <v>#N/A</v>
      </c>
      <c r="D3795" s="2" t="s">
        <v>24194</v>
      </c>
      <c r="E3795" s="2" t="s">
        <v>35396</v>
      </c>
      <c r="F3795" s="2" t="s">
        <v>5</v>
      </c>
    </row>
    <row r="3796" spans="2:6" x14ac:dyDescent="0.25">
      <c r="B3796" t="s">
        <v>16027</v>
      </c>
      <c r="C3796" t="e">
        <v>#N/A</v>
      </c>
      <c r="D3796" s="2" t="s">
        <v>24194</v>
      </c>
      <c r="E3796" s="2" t="s">
        <v>35396</v>
      </c>
      <c r="F3796" s="2" t="s">
        <v>5</v>
      </c>
    </row>
    <row r="3797" spans="2:6" x14ac:dyDescent="0.25">
      <c r="B3797" t="s">
        <v>16028</v>
      </c>
      <c r="C3797" t="e">
        <v>#N/A</v>
      </c>
      <c r="D3797" s="2" t="s">
        <v>24194</v>
      </c>
      <c r="E3797" s="2" t="s">
        <v>35396</v>
      </c>
      <c r="F3797" s="2" t="s">
        <v>5</v>
      </c>
    </row>
    <row r="3798" spans="2:6" x14ac:dyDescent="0.25">
      <c r="B3798" t="s">
        <v>16029</v>
      </c>
      <c r="C3798" t="e">
        <v>#N/A</v>
      </c>
      <c r="D3798" s="2" t="s">
        <v>24194</v>
      </c>
      <c r="E3798" s="2" t="s">
        <v>35396</v>
      </c>
      <c r="F3798" s="2" t="s">
        <v>5</v>
      </c>
    </row>
    <row r="3799" spans="2:6" x14ac:dyDescent="0.25">
      <c r="B3799" t="s">
        <v>16030</v>
      </c>
      <c r="C3799" t="e">
        <v>#N/A</v>
      </c>
      <c r="D3799" s="2" t="s">
        <v>24194</v>
      </c>
      <c r="E3799" s="2" t="s">
        <v>35396</v>
      </c>
      <c r="F3799" s="2" t="s">
        <v>5</v>
      </c>
    </row>
    <row r="3800" spans="2:6" x14ac:dyDescent="0.25">
      <c r="B3800" t="s">
        <v>16031</v>
      </c>
      <c r="C3800" t="e">
        <v>#N/A</v>
      </c>
      <c r="D3800" s="2" t="s">
        <v>24194</v>
      </c>
      <c r="E3800" s="2" t="s">
        <v>35396</v>
      </c>
      <c r="F3800" s="2" t="s">
        <v>5</v>
      </c>
    </row>
    <row r="3801" spans="2:6" x14ac:dyDescent="0.25">
      <c r="B3801" t="s">
        <v>16032</v>
      </c>
      <c r="C3801" t="e">
        <v>#N/A</v>
      </c>
      <c r="D3801" s="2" t="s">
        <v>24194</v>
      </c>
      <c r="E3801" s="2" t="s">
        <v>35396</v>
      </c>
      <c r="F3801" s="2" t="s">
        <v>5</v>
      </c>
    </row>
    <row r="3802" spans="2:6" x14ac:dyDescent="0.25">
      <c r="B3802" t="s">
        <v>16033</v>
      </c>
      <c r="C3802" t="e">
        <v>#N/A</v>
      </c>
      <c r="D3802" s="2" t="s">
        <v>24194</v>
      </c>
      <c r="E3802" s="2" t="s">
        <v>35396</v>
      </c>
      <c r="F3802" s="2" t="s">
        <v>5</v>
      </c>
    </row>
    <row r="3803" spans="2:6" x14ac:dyDescent="0.25">
      <c r="B3803" t="s">
        <v>16034</v>
      </c>
      <c r="C3803" t="e">
        <v>#N/A</v>
      </c>
      <c r="D3803" s="2" t="s">
        <v>24194</v>
      </c>
      <c r="E3803" s="2" t="s">
        <v>35396</v>
      </c>
      <c r="F3803" s="2" t="s">
        <v>5</v>
      </c>
    </row>
    <row r="3804" spans="2:6" x14ac:dyDescent="0.25">
      <c r="B3804" t="s">
        <v>16035</v>
      </c>
      <c r="C3804" t="e">
        <v>#N/A</v>
      </c>
      <c r="D3804" s="2" t="s">
        <v>24194</v>
      </c>
      <c r="E3804" s="2" t="s">
        <v>35396</v>
      </c>
      <c r="F3804" s="2" t="s">
        <v>5</v>
      </c>
    </row>
    <row r="3805" spans="2:6" x14ac:dyDescent="0.25">
      <c r="B3805" t="s">
        <v>16036</v>
      </c>
      <c r="C3805" t="e">
        <v>#N/A</v>
      </c>
      <c r="D3805" s="2" t="s">
        <v>24194</v>
      </c>
      <c r="E3805" s="2" t="s">
        <v>35396</v>
      </c>
      <c r="F3805" s="2" t="s">
        <v>5</v>
      </c>
    </row>
    <row r="3806" spans="2:6" x14ac:dyDescent="0.25">
      <c r="B3806" t="s">
        <v>16037</v>
      </c>
      <c r="C3806" t="e">
        <v>#N/A</v>
      </c>
      <c r="D3806" s="2" t="s">
        <v>24194</v>
      </c>
      <c r="E3806" s="2" t="s">
        <v>35396</v>
      </c>
      <c r="F3806" s="2" t="s">
        <v>5</v>
      </c>
    </row>
    <row r="3807" spans="2:6" x14ac:dyDescent="0.25">
      <c r="B3807" t="s">
        <v>16038</v>
      </c>
      <c r="C3807" t="e">
        <v>#N/A</v>
      </c>
      <c r="D3807" s="2" t="s">
        <v>24194</v>
      </c>
      <c r="E3807" s="2" t="s">
        <v>35396</v>
      </c>
      <c r="F3807" s="2" t="s">
        <v>5</v>
      </c>
    </row>
    <row r="3808" spans="2:6" x14ac:dyDescent="0.25">
      <c r="B3808" t="s">
        <v>16039</v>
      </c>
      <c r="C3808" t="e">
        <v>#N/A</v>
      </c>
      <c r="D3808" s="2" t="s">
        <v>24194</v>
      </c>
      <c r="E3808" s="2" t="s">
        <v>35396</v>
      </c>
      <c r="F3808" s="2" t="s">
        <v>5</v>
      </c>
    </row>
    <row r="3809" spans="2:6" x14ac:dyDescent="0.25">
      <c r="B3809" t="s">
        <v>16040</v>
      </c>
      <c r="C3809" t="e">
        <v>#N/A</v>
      </c>
      <c r="D3809" s="2" t="s">
        <v>24194</v>
      </c>
      <c r="E3809" s="2" t="s">
        <v>35396</v>
      </c>
      <c r="F3809" s="2" t="s">
        <v>5</v>
      </c>
    </row>
    <row r="3810" spans="2:6" x14ac:dyDescent="0.25">
      <c r="B3810" t="s">
        <v>16041</v>
      </c>
      <c r="C3810" t="e">
        <v>#N/A</v>
      </c>
      <c r="D3810" s="2" t="s">
        <v>24194</v>
      </c>
      <c r="E3810" s="2" t="s">
        <v>35396</v>
      </c>
      <c r="F3810" s="2" t="s">
        <v>5</v>
      </c>
    </row>
    <row r="3811" spans="2:6" x14ac:dyDescent="0.25">
      <c r="B3811" t="s">
        <v>16042</v>
      </c>
      <c r="C3811" t="e">
        <v>#N/A</v>
      </c>
      <c r="D3811" s="2" t="s">
        <v>24194</v>
      </c>
      <c r="E3811" s="2" t="s">
        <v>35396</v>
      </c>
      <c r="F3811" s="2" t="s">
        <v>5</v>
      </c>
    </row>
    <row r="3812" spans="2:6" x14ac:dyDescent="0.25">
      <c r="B3812" t="s">
        <v>16043</v>
      </c>
      <c r="C3812" t="e">
        <v>#N/A</v>
      </c>
      <c r="D3812" s="2" t="s">
        <v>24194</v>
      </c>
      <c r="E3812" s="2" t="s">
        <v>35396</v>
      </c>
      <c r="F3812" s="2" t="s">
        <v>5</v>
      </c>
    </row>
    <row r="3813" spans="2:6" x14ac:dyDescent="0.25">
      <c r="B3813" t="s">
        <v>16044</v>
      </c>
      <c r="C3813" t="e">
        <v>#N/A</v>
      </c>
      <c r="D3813" s="2" t="s">
        <v>24194</v>
      </c>
      <c r="E3813" s="2" t="s">
        <v>35396</v>
      </c>
      <c r="F3813" s="2" t="s">
        <v>5</v>
      </c>
    </row>
    <row r="3814" spans="2:6" x14ac:dyDescent="0.25">
      <c r="B3814" t="s">
        <v>16045</v>
      </c>
      <c r="C3814" t="e">
        <v>#N/A</v>
      </c>
      <c r="D3814" s="2" t="s">
        <v>24194</v>
      </c>
      <c r="E3814" s="2" t="s">
        <v>35396</v>
      </c>
      <c r="F3814" s="2" t="s">
        <v>5</v>
      </c>
    </row>
    <row r="3815" spans="2:6" x14ac:dyDescent="0.25">
      <c r="B3815" t="s">
        <v>16046</v>
      </c>
      <c r="C3815" t="e">
        <v>#N/A</v>
      </c>
      <c r="D3815" s="2" t="s">
        <v>24194</v>
      </c>
      <c r="E3815" s="2" t="s">
        <v>35396</v>
      </c>
      <c r="F3815" s="2" t="s">
        <v>5</v>
      </c>
    </row>
    <row r="3816" spans="2:6" x14ac:dyDescent="0.25">
      <c r="B3816" t="s">
        <v>16047</v>
      </c>
      <c r="C3816" t="e">
        <v>#N/A</v>
      </c>
      <c r="D3816" s="2" t="s">
        <v>24194</v>
      </c>
      <c r="E3816" s="2" t="s">
        <v>35396</v>
      </c>
      <c r="F3816" s="2" t="s">
        <v>5</v>
      </c>
    </row>
    <row r="3817" spans="2:6" x14ac:dyDescent="0.25">
      <c r="B3817" t="s">
        <v>16048</v>
      </c>
      <c r="C3817" t="e">
        <v>#N/A</v>
      </c>
      <c r="D3817" s="2" t="s">
        <v>24194</v>
      </c>
      <c r="E3817" s="2" t="s">
        <v>35396</v>
      </c>
      <c r="F3817" s="2" t="s">
        <v>5</v>
      </c>
    </row>
    <row r="3818" spans="2:6" x14ac:dyDescent="0.25">
      <c r="B3818" t="s">
        <v>16049</v>
      </c>
      <c r="C3818" t="e">
        <v>#N/A</v>
      </c>
      <c r="D3818" s="2" t="s">
        <v>24194</v>
      </c>
      <c r="E3818" s="2" t="s">
        <v>35396</v>
      </c>
      <c r="F3818" s="2" t="s">
        <v>5</v>
      </c>
    </row>
    <row r="3819" spans="2:6" x14ac:dyDescent="0.25">
      <c r="B3819" t="s">
        <v>16050</v>
      </c>
      <c r="C3819" t="e">
        <v>#N/A</v>
      </c>
      <c r="D3819" s="2" t="s">
        <v>24194</v>
      </c>
      <c r="E3819" s="2" t="s">
        <v>35396</v>
      </c>
      <c r="F3819" s="2" t="s">
        <v>5</v>
      </c>
    </row>
    <row r="3820" spans="2:6" x14ac:dyDescent="0.25">
      <c r="B3820" t="s">
        <v>16051</v>
      </c>
      <c r="C3820" t="e">
        <v>#N/A</v>
      </c>
      <c r="D3820" s="2" t="s">
        <v>24194</v>
      </c>
      <c r="E3820" s="2" t="s">
        <v>35396</v>
      </c>
      <c r="F3820" s="2" t="s">
        <v>5</v>
      </c>
    </row>
    <row r="3821" spans="2:6" x14ac:dyDescent="0.25">
      <c r="B3821" t="s">
        <v>16052</v>
      </c>
      <c r="C3821" t="e">
        <v>#N/A</v>
      </c>
      <c r="D3821" s="2" t="s">
        <v>24194</v>
      </c>
      <c r="E3821" s="2" t="s">
        <v>35396</v>
      </c>
      <c r="F3821" s="2" t="s">
        <v>5</v>
      </c>
    </row>
    <row r="3822" spans="2:6" x14ac:dyDescent="0.25">
      <c r="B3822" t="s">
        <v>16053</v>
      </c>
      <c r="C3822" t="e">
        <v>#N/A</v>
      </c>
      <c r="D3822" s="2" t="s">
        <v>24194</v>
      </c>
      <c r="E3822" s="2" t="s">
        <v>35396</v>
      </c>
      <c r="F3822" s="2" t="s">
        <v>5</v>
      </c>
    </row>
    <row r="3823" spans="2:6" x14ac:dyDescent="0.25">
      <c r="B3823" t="s">
        <v>16054</v>
      </c>
      <c r="C3823" t="e">
        <v>#N/A</v>
      </c>
      <c r="D3823" s="2" t="s">
        <v>24194</v>
      </c>
      <c r="E3823" s="2" t="s">
        <v>35396</v>
      </c>
      <c r="F3823" s="2" t="s">
        <v>5</v>
      </c>
    </row>
    <row r="3824" spans="2:6" x14ac:dyDescent="0.25">
      <c r="B3824" t="s">
        <v>16055</v>
      </c>
      <c r="C3824" t="e">
        <v>#N/A</v>
      </c>
      <c r="D3824" s="2" t="s">
        <v>24194</v>
      </c>
      <c r="E3824" s="2" t="s">
        <v>35396</v>
      </c>
      <c r="F3824" s="2" t="s">
        <v>5</v>
      </c>
    </row>
    <row r="3825" spans="2:6" x14ac:dyDescent="0.25">
      <c r="B3825" t="s">
        <v>16056</v>
      </c>
      <c r="C3825" t="e">
        <v>#N/A</v>
      </c>
      <c r="D3825" s="2" t="s">
        <v>24194</v>
      </c>
      <c r="E3825" s="2" t="s">
        <v>35396</v>
      </c>
      <c r="F3825" s="2" t="s">
        <v>5</v>
      </c>
    </row>
    <row r="3826" spans="2:6" x14ac:dyDescent="0.25">
      <c r="B3826" t="s">
        <v>16057</v>
      </c>
      <c r="C3826" t="e">
        <v>#N/A</v>
      </c>
      <c r="D3826" s="2" t="s">
        <v>24194</v>
      </c>
      <c r="E3826" s="2" t="s">
        <v>35396</v>
      </c>
      <c r="F3826" s="2" t="s">
        <v>5</v>
      </c>
    </row>
    <row r="3827" spans="2:6" x14ac:dyDescent="0.25">
      <c r="B3827" t="s">
        <v>16058</v>
      </c>
      <c r="C3827" t="e">
        <v>#N/A</v>
      </c>
      <c r="D3827" s="2" t="s">
        <v>24194</v>
      </c>
      <c r="E3827" s="2" t="s">
        <v>35396</v>
      </c>
      <c r="F3827" s="2" t="s">
        <v>5</v>
      </c>
    </row>
    <row r="3828" spans="2:6" x14ac:dyDescent="0.25">
      <c r="B3828" t="s">
        <v>16059</v>
      </c>
      <c r="C3828" t="e">
        <v>#N/A</v>
      </c>
      <c r="D3828" s="2" t="s">
        <v>24194</v>
      </c>
      <c r="E3828" s="2" t="s">
        <v>35396</v>
      </c>
      <c r="F3828" s="2" t="s">
        <v>5</v>
      </c>
    </row>
    <row r="3829" spans="2:6" x14ac:dyDescent="0.25">
      <c r="B3829" t="s">
        <v>16060</v>
      </c>
      <c r="C3829" t="e">
        <v>#N/A</v>
      </c>
      <c r="D3829" s="2" t="s">
        <v>24194</v>
      </c>
      <c r="E3829" s="2" t="s">
        <v>35396</v>
      </c>
      <c r="F3829" s="2" t="s">
        <v>5</v>
      </c>
    </row>
    <row r="3830" spans="2:6" x14ac:dyDescent="0.25">
      <c r="B3830" t="s">
        <v>16061</v>
      </c>
      <c r="C3830" t="e">
        <v>#N/A</v>
      </c>
      <c r="D3830" s="2" t="s">
        <v>24194</v>
      </c>
      <c r="E3830" s="2" t="s">
        <v>35396</v>
      </c>
      <c r="F3830" s="2" t="s">
        <v>5</v>
      </c>
    </row>
    <row r="3831" spans="2:6" x14ac:dyDescent="0.25">
      <c r="B3831" t="s">
        <v>16062</v>
      </c>
      <c r="C3831" t="e">
        <v>#N/A</v>
      </c>
      <c r="D3831" s="2" t="s">
        <v>24194</v>
      </c>
      <c r="E3831" s="2" t="s">
        <v>35396</v>
      </c>
      <c r="F3831" s="2" t="s">
        <v>5</v>
      </c>
    </row>
    <row r="3832" spans="2:6" x14ac:dyDescent="0.25">
      <c r="B3832" t="s">
        <v>16063</v>
      </c>
      <c r="C3832" t="e">
        <v>#N/A</v>
      </c>
      <c r="D3832" s="2" t="s">
        <v>24194</v>
      </c>
      <c r="E3832" s="2" t="s">
        <v>35396</v>
      </c>
      <c r="F3832" s="2" t="s">
        <v>5</v>
      </c>
    </row>
    <row r="3833" spans="2:6" x14ac:dyDescent="0.25">
      <c r="B3833" t="s">
        <v>16064</v>
      </c>
      <c r="C3833" t="e">
        <v>#N/A</v>
      </c>
      <c r="D3833" s="2" t="s">
        <v>24194</v>
      </c>
      <c r="E3833" s="2" t="s">
        <v>35396</v>
      </c>
      <c r="F3833" s="2" t="s">
        <v>5</v>
      </c>
    </row>
    <row r="3834" spans="2:6" x14ac:dyDescent="0.25">
      <c r="B3834" t="s">
        <v>16065</v>
      </c>
      <c r="C3834" t="e">
        <v>#N/A</v>
      </c>
      <c r="D3834" s="2" t="s">
        <v>24194</v>
      </c>
      <c r="E3834" s="2" t="s">
        <v>35396</v>
      </c>
      <c r="F3834" s="2" t="s">
        <v>5</v>
      </c>
    </row>
    <row r="3835" spans="2:6" x14ac:dyDescent="0.25">
      <c r="B3835" t="s">
        <v>16066</v>
      </c>
      <c r="C3835" t="e">
        <v>#N/A</v>
      </c>
      <c r="D3835" s="2" t="s">
        <v>24194</v>
      </c>
      <c r="E3835" s="2" t="s">
        <v>35396</v>
      </c>
      <c r="F3835" s="2" t="s">
        <v>5</v>
      </c>
    </row>
    <row r="3836" spans="2:6" x14ac:dyDescent="0.25">
      <c r="B3836" t="s">
        <v>16067</v>
      </c>
      <c r="C3836" t="e">
        <v>#N/A</v>
      </c>
      <c r="D3836" s="2" t="s">
        <v>24194</v>
      </c>
      <c r="E3836" s="2" t="s">
        <v>35396</v>
      </c>
      <c r="F3836" s="2" t="s">
        <v>5</v>
      </c>
    </row>
    <row r="3837" spans="2:6" x14ac:dyDescent="0.25">
      <c r="B3837" t="s">
        <v>16068</v>
      </c>
      <c r="C3837" t="e">
        <v>#N/A</v>
      </c>
      <c r="D3837" s="2" t="s">
        <v>24194</v>
      </c>
      <c r="E3837" s="2" t="s">
        <v>35396</v>
      </c>
      <c r="F3837" s="2" t="s">
        <v>5</v>
      </c>
    </row>
    <row r="3838" spans="2:6" x14ac:dyDescent="0.25">
      <c r="B3838" t="s">
        <v>16069</v>
      </c>
      <c r="C3838" t="e">
        <v>#N/A</v>
      </c>
      <c r="D3838" s="2" t="s">
        <v>24194</v>
      </c>
      <c r="E3838" s="2" t="s">
        <v>35396</v>
      </c>
      <c r="F3838" s="2" t="s">
        <v>5</v>
      </c>
    </row>
    <row r="3839" spans="2:6" x14ac:dyDescent="0.25">
      <c r="B3839" t="s">
        <v>16070</v>
      </c>
      <c r="C3839" t="e">
        <v>#N/A</v>
      </c>
      <c r="D3839" s="2" t="s">
        <v>24194</v>
      </c>
      <c r="E3839" s="2" t="s">
        <v>35396</v>
      </c>
      <c r="F3839" s="2" t="s">
        <v>5</v>
      </c>
    </row>
    <row r="3840" spans="2:6" x14ac:dyDescent="0.25">
      <c r="B3840" t="s">
        <v>16071</v>
      </c>
      <c r="C3840" t="e">
        <v>#N/A</v>
      </c>
      <c r="D3840" s="2" t="s">
        <v>24194</v>
      </c>
      <c r="E3840" s="2" t="s">
        <v>35396</v>
      </c>
      <c r="F3840" s="2" t="s">
        <v>5</v>
      </c>
    </row>
    <row r="3841" spans="2:6" x14ac:dyDescent="0.25">
      <c r="B3841" t="s">
        <v>16072</v>
      </c>
      <c r="C3841" t="e">
        <v>#N/A</v>
      </c>
      <c r="D3841" s="2" t="s">
        <v>24194</v>
      </c>
      <c r="E3841" s="2" t="s">
        <v>35396</v>
      </c>
      <c r="F3841" s="2" t="s">
        <v>5</v>
      </c>
    </row>
    <row r="3842" spans="2:6" x14ac:dyDescent="0.25">
      <c r="B3842" t="s">
        <v>16073</v>
      </c>
      <c r="C3842" t="e">
        <v>#N/A</v>
      </c>
      <c r="D3842" s="2" t="s">
        <v>24194</v>
      </c>
      <c r="E3842" s="2" t="s">
        <v>35396</v>
      </c>
      <c r="F3842" s="2" t="s">
        <v>5</v>
      </c>
    </row>
    <row r="3843" spans="2:6" x14ac:dyDescent="0.25">
      <c r="B3843" t="s">
        <v>16074</v>
      </c>
      <c r="C3843" t="e">
        <v>#N/A</v>
      </c>
      <c r="D3843" s="2" t="s">
        <v>24194</v>
      </c>
      <c r="E3843" s="2" t="s">
        <v>35396</v>
      </c>
      <c r="F3843" s="2" t="s">
        <v>5</v>
      </c>
    </row>
    <row r="3844" spans="2:6" x14ac:dyDescent="0.25">
      <c r="B3844" t="s">
        <v>16075</v>
      </c>
      <c r="C3844" t="e">
        <v>#N/A</v>
      </c>
      <c r="D3844" s="2" t="s">
        <v>24194</v>
      </c>
      <c r="E3844" s="2" t="s">
        <v>35396</v>
      </c>
      <c r="F3844" s="2" t="s">
        <v>5</v>
      </c>
    </row>
    <row r="3845" spans="2:6" x14ac:dyDescent="0.25">
      <c r="B3845" t="s">
        <v>16076</v>
      </c>
      <c r="C3845" t="e">
        <v>#N/A</v>
      </c>
      <c r="D3845" s="2" t="s">
        <v>24194</v>
      </c>
      <c r="E3845" s="2" t="s">
        <v>35396</v>
      </c>
      <c r="F3845" s="2" t="s">
        <v>5</v>
      </c>
    </row>
    <row r="3846" spans="2:6" x14ac:dyDescent="0.25">
      <c r="B3846" t="s">
        <v>16077</v>
      </c>
      <c r="C3846" t="e">
        <v>#N/A</v>
      </c>
      <c r="D3846" s="2" t="s">
        <v>24194</v>
      </c>
      <c r="E3846" s="2" t="s">
        <v>35396</v>
      </c>
      <c r="F3846" s="2" t="s">
        <v>5</v>
      </c>
    </row>
    <row r="3847" spans="2:6" x14ac:dyDescent="0.25">
      <c r="B3847" t="s">
        <v>16078</v>
      </c>
      <c r="C3847" t="e">
        <v>#N/A</v>
      </c>
      <c r="D3847" s="2" t="s">
        <v>24194</v>
      </c>
      <c r="E3847" s="2" t="s">
        <v>35396</v>
      </c>
      <c r="F3847" s="2" t="s">
        <v>5</v>
      </c>
    </row>
    <row r="3848" spans="2:6" x14ac:dyDescent="0.25">
      <c r="B3848" t="s">
        <v>16079</v>
      </c>
      <c r="C3848" t="e">
        <v>#N/A</v>
      </c>
      <c r="D3848" s="2" t="s">
        <v>24194</v>
      </c>
      <c r="E3848" s="2" t="s">
        <v>35396</v>
      </c>
      <c r="F3848" s="2" t="s">
        <v>5</v>
      </c>
    </row>
    <row r="3849" spans="2:6" x14ac:dyDescent="0.25">
      <c r="B3849" t="s">
        <v>16080</v>
      </c>
      <c r="C3849" t="e">
        <v>#N/A</v>
      </c>
      <c r="D3849" s="2" t="s">
        <v>24194</v>
      </c>
      <c r="E3849" s="2" t="s">
        <v>35396</v>
      </c>
      <c r="F3849" s="2" t="s">
        <v>5</v>
      </c>
    </row>
    <row r="3850" spans="2:6" x14ac:dyDescent="0.25">
      <c r="B3850" t="s">
        <v>16081</v>
      </c>
      <c r="C3850" t="e">
        <v>#N/A</v>
      </c>
      <c r="D3850" s="2" t="s">
        <v>24194</v>
      </c>
      <c r="E3850" s="2" t="s">
        <v>35396</v>
      </c>
      <c r="F3850" s="2" t="s">
        <v>5</v>
      </c>
    </row>
    <row r="3851" spans="2:6" x14ac:dyDescent="0.25">
      <c r="B3851" t="s">
        <v>16082</v>
      </c>
      <c r="C3851" t="e">
        <v>#N/A</v>
      </c>
      <c r="D3851" s="2" t="s">
        <v>24194</v>
      </c>
      <c r="E3851" s="2" t="s">
        <v>35396</v>
      </c>
      <c r="F3851" s="2" t="s">
        <v>5</v>
      </c>
    </row>
    <row r="3852" spans="2:6" x14ac:dyDescent="0.25">
      <c r="B3852" t="s">
        <v>16083</v>
      </c>
      <c r="C3852" t="e">
        <v>#N/A</v>
      </c>
      <c r="D3852" s="2" t="s">
        <v>24194</v>
      </c>
      <c r="E3852" s="2" t="s">
        <v>35396</v>
      </c>
      <c r="F3852" s="2" t="s">
        <v>5</v>
      </c>
    </row>
    <row r="3853" spans="2:6" x14ac:dyDescent="0.25">
      <c r="B3853" t="s">
        <v>16084</v>
      </c>
      <c r="C3853" t="e">
        <v>#N/A</v>
      </c>
      <c r="D3853" s="2" t="s">
        <v>24194</v>
      </c>
      <c r="E3853" s="2" t="s">
        <v>35396</v>
      </c>
      <c r="F3853" s="2" t="s">
        <v>5</v>
      </c>
    </row>
    <row r="3854" spans="2:6" x14ac:dyDescent="0.25">
      <c r="B3854" t="s">
        <v>16085</v>
      </c>
      <c r="C3854" t="e">
        <v>#N/A</v>
      </c>
      <c r="D3854" s="2" t="s">
        <v>24194</v>
      </c>
      <c r="E3854" s="2" t="s">
        <v>35396</v>
      </c>
      <c r="F3854" s="2" t="s">
        <v>5</v>
      </c>
    </row>
    <row r="3855" spans="2:6" x14ac:dyDescent="0.25">
      <c r="B3855" t="s">
        <v>16086</v>
      </c>
      <c r="C3855" t="e">
        <v>#N/A</v>
      </c>
      <c r="D3855" s="2" t="s">
        <v>24194</v>
      </c>
      <c r="E3855" s="2" t="s">
        <v>35396</v>
      </c>
      <c r="F3855" s="2" t="s">
        <v>5</v>
      </c>
    </row>
    <row r="3856" spans="2:6" x14ac:dyDescent="0.25">
      <c r="B3856" t="s">
        <v>16087</v>
      </c>
      <c r="C3856" t="e">
        <v>#N/A</v>
      </c>
      <c r="D3856" s="2" t="s">
        <v>24194</v>
      </c>
      <c r="E3856" s="2" t="s">
        <v>35396</v>
      </c>
      <c r="F3856" s="2" t="s">
        <v>5</v>
      </c>
    </row>
    <row r="3857" spans="2:6" x14ac:dyDescent="0.25">
      <c r="B3857" t="s">
        <v>16088</v>
      </c>
      <c r="C3857" t="e">
        <v>#N/A</v>
      </c>
      <c r="D3857" s="2" t="s">
        <v>24194</v>
      </c>
      <c r="E3857" s="2" t="s">
        <v>35396</v>
      </c>
      <c r="F3857" s="2" t="s">
        <v>5</v>
      </c>
    </row>
    <row r="3858" spans="2:6" x14ac:dyDescent="0.25">
      <c r="B3858" t="s">
        <v>16089</v>
      </c>
      <c r="C3858" t="e">
        <v>#N/A</v>
      </c>
      <c r="D3858" s="2" t="s">
        <v>24194</v>
      </c>
      <c r="E3858" s="2" t="s">
        <v>35396</v>
      </c>
      <c r="F3858" s="2" t="s">
        <v>5</v>
      </c>
    </row>
    <row r="3859" spans="2:6" x14ac:dyDescent="0.25">
      <c r="B3859" t="s">
        <v>16090</v>
      </c>
      <c r="C3859" t="e">
        <v>#N/A</v>
      </c>
      <c r="D3859" s="2" t="s">
        <v>24194</v>
      </c>
      <c r="E3859" s="2" t="s">
        <v>35396</v>
      </c>
      <c r="F3859" s="2" t="s">
        <v>5</v>
      </c>
    </row>
    <row r="3860" spans="2:6" x14ac:dyDescent="0.25">
      <c r="B3860" t="s">
        <v>16091</v>
      </c>
      <c r="C3860" t="e">
        <v>#N/A</v>
      </c>
      <c r="D3860" s="2" t="s">
        <v>24194</v>
      </c>
      <c r="E3860" s="2" t="s">
        <v>35396</v>
      </c>
      <c r="F3860" s="2" t="s">
        <v>5</v>
      </c>
    </row>
    <row r="3861" spans="2:6" x14ac:dyDescent="0.25">
      <c r="B3861" t="s">
        <v>16092</v>
      </c>
      <c r="C3861" t="e">
        <v>#N/A</v>
      </c>
      <c r="D3861" s="2" t="s">
        <v>24194</v>
      </c>
      <c r="E3861" s="2" t="s">
        <v>35396</v>
      </c>
      <c r="F3861" s="2" t="s">
        <v>5</v>
      </c>
    </row>
    <row r="3862" spans="2:6" x14ac:dyDescent="0.25">
      <c r="B3862" t="s">
        <v>16093</v>
      </c>
      <c r="C3862" t="e">
        <v>#N/A</v>
      </c>
      <c r="D3862" s="2" t="s">
        <v>24194</v>
      </c>
      <c r="E3862" s="2" t="s">
        <v>35396</v>
      </c>
      <c r="F3862" s="2" t="s">
        <v>5</v>
      </c>
    </row>
    <row r="3863" spans="2:6" x14ac:dyDescent="0.25">
      <c r="B3863" t="s">
        <v>16094</v>
      </c>
      <c r="C3863" t="e">
        <v>#N/A</v>
      </c>
      <c r="D3863" s="2" t="s">
        <v>24194</v>
      </c>
      <c r="E3863" s="2" t="s">
        <v>35396</v>
      </c>
      <c r="F3863" s="2" t="s">
        <v>5</v>
      </c>
    </row>
    <row r="3864" spans="2:6" x14ac:dyDescent="0.25">
      <c r="B3864" t="s">
        <v>16095</v>
      </c>
      <c r="C3864" t="e">
        <v>#N/A</v>
      </c>
      <c r="D3864" s="2" t="s">
        <v>24194</v>
      </c>
      <c r="E3864" s="2" t="s">
        <v>35396</v>
      </c>
      <c r="F3864" s="2" t="s">
        <v>5</v>
      </c>
    </row>
    <row r="3865" spans="2:6" x14ac:dyDescent="0.25">
      <c r="B3865" t="s">
        <v>16096</v>
      </c>
      <c r="C3865" t="e">
        <v>#N/A</v>
      </c>
      <c r="D3865" s="2" t="s">
        <v>24194</v>
      </c>
      <c r="E3865" s="2" t="s">
        <v>35396</v>
      </c>
      <c r="F3865" s="2" t="s">
        <v>5</v>
      </c>
    </row>
    <row r="3866" spans="2:6" x14ac:dyDescent="0.25">
      <c r="B3866" t="s">
        <v>16097</v>
      </c>
      <c r="C3866" t="e">
        <v>#N/A</v>
      </c>
      <c r="D3866" s="2" t="s">
        <v>24194</v>
      </c>
      <c r="E3866" s="2" t="s">
        <v>35396</v>
      </c>
      <c r="F3866" s="2" t="s">
        <v>5</v>
      </c>
    </row>
    <row r="3867" spans="2:6" x14ac:dyDescent="0.25">
      <c r="B3867" t="s">
        <v>16098</v>
      </c>
      <c r="C3867" t="e">
        <v>#N/A</v>
      </c>
      <c r="D3867" s="2" t="s">
        <v>24194</v>
      </c>
      <c r="E3867" s="2" t="s">
        <v>35396</v>
      </c>
      <c r="F3867" s="2" t="s">
        <v>5</v>
      </c>
    </row>
    <row r="3868" spans="2:6" x14ac:dyDescent="0.25">
      <c r="B3868" t="s">
        <v>16099</v>
      </c>
      <c r="C3868" t="e">
        <v>#N/A</v>
      </c>
      <c r="D3868" s="2" t="s">
        <v>24194</v>
      </c>
      <c r="E3868" s="2" t="s">
        <v>35396</v>
      </c>
      <c r="F3868" s="2" t="s">
        <v>5</v>
      </c>
    </row>
    <row r="3869" spans="2:6" x14ac:dyDescent="0.25">
      <c r="B3869" t="s">
        <v>16100</v>
      </c>
      <c r="C3869" t="e">
        <v>#N/A</v>
      </c>
      <c r="D3869" s="2" t="s">
        <v>24194</v>
      </c>
      <c r="E3869" s="2" t="s">
        <v>35396</v>
      </c>
      <c r="F3869" s="2" t="s">
        <v>5</v>
      </c>
    </row>
    <row r="3870" spans="2:6" x14ac:dyDescent="0.25">
      <c r="B3870" t="s">
        <v>16101</v>
      </c>
      <c r="C3870" t="e">
        <v>#N/A</v>
      </c>
      <c r="D3870" s="2" t="s">
        <v>24194</v>
      </c>
      <c r="E3870" s="2" t="s">
        <v>35396</v>
      </c>
      <c r="F3870" s="2" t="s">
        <v>5</v>
      </c>
    </row>
    <row r="3871" spans="2:6" x14ac:dyDescent="0.25">
      <c r="B3871" t="s">
        <v>16102</v>
      </c>
      <c r="C3871" t="e">
        <v>#N/A</v>
      </c>
      <c r="D3871" s="2" t="s">
        <v>24194</v>
      </c>
      <c r="E3871" s="2" t="s">
        <v>35396</v>
      </c>
      <c r="F3871" s="2" t="s">
        <v>5</v>
      </c>
    </row>
    <row r="3872" spans="2:6" x14ac:dyDescent="0.25">
      <c r="B3872" t="s">
        <v>16103</v>
      </c>
      <c r="C3872" t="e">
        <v>#N/A</v>
      </c>
      <c r="D3872" s="2" t="s">
        <v>24194</v>
      </c>
      <c r="E3872" s="2" t="s">
        <v>35396</v>
      </c>
      <c r="F3872" s="2" t="s">
        <v>5</v>
      </c>
    </row>
    <row r="3873" spans="2:6" x14ac:dyDescent="0.25">
      <c r="B3873" t="s">
        <v>16104</v>
      </c>
      <c r="C3873" t="e">
        <v>#N/A</v>
      </c>
      <c r="D3873" s="2" t="s">
        <v>24194</v>
      </c>
      <c r="E3873" s="2" t="s">
        <v>35396</v>
      </c>
      <c r="F3873" s="2" t="s">
        <v>5</v>
      </c>
    </row>
    <row r="3874" spans="2:6" x14ac:dyDescent="0.25">
      <c r="B3874" t="s">
        <v>16105</v>
      </c>
      <c r="C3874" t="e">
        <v>#N/A</v>
      </c>
      <c r="D3874" s="2" t="s">
        <v>24194</v>
      </c>
      <c r="E3874" s="2" t="s">
        <v>35396</v>
      </c>
      <c r="F3874" s="2" t="s">
        <v>5</v>
      </c>
    </row>
    <row r="3875" spans="2:6" x14ac:dyDescent="0.25">
      <c r="B3875" t="s">
        <v>16106</v>
      </c>
      <c r="C3875" t="e">
        <v>#N/A</v>
      </c>
      <c r="D3875" s="2" t="s">
        <v>24194</v>
      </c>
      <c r="E3875" s="2" t="s">
        <v>35396</v>
      </c>
      <c r="F3875" s="2" t="s">
        <v>5</v>
      </c>
    </row>
    <row r="3876" spans="2:6" x14ac:dyDescent="0.25">
      <c r="B3876" t="s">
        <v>16107</v>
      </c>
      <c r="C3876" t="e">
        <v>#N/A</v>
      </c>
      <c r="D3876" s="2" t="s">
        <v>24194</v>
      </c>
      <c r="E3876" s="2" t="s">
        <v>35396</v>
      </c>
      <c r="F3876" s="2" t="s">
        <v>5</v>
      </c>
    </row>
    <row r="3877" spans="2:6" x14ac:dyDescent="0.25">
      <c r="B3877" t="s">
        <v>16108</v>
      </c>
      <c r="C3877" t="e">
        <v>#N/A</v>
      </c>
      <c r="D3877" s="2" t="s">
        <v>24194</v>
      </c>
      <c r="E3877" s="2" t="s">
        <v>35396</v>
      </c>
      <c r="F3877" s="2" t="s">
        <v>5</v>
      </c>
    </row>
    <row r="3878" spans="2:6" x14ac:dyDescent="0.25">
      <c r="B3878" t="s">
        <v>16109</v>
      </c>
      <c r="C3878" t="e">
        <v>#N/A</v>
      </c>
      <c r="D3878" s="2" t="s">
        <v>24194</v>
      </c>
      <c r="E3878" s="2" t="s">
        <v>35396</v>
      </c>
      <c r="F3878" s="2" t="s">
        <v>5</v>
      </c>
    </row>
    <row r="3879" spans="2:6" x14ac:dyDescent="0.25">
      <c r="B3879" t="s">
        <v>16110</v>
      </c>
      <c r="C3879" t="e">
        <v>#N/A</v>
      </c>
      <c r="D3879" s="2" t="s">
        <v>24194</v>
      </c>
      <c r="E3879" s="2" t="s">
        <v>35396</v>
      </c>
      <c r="F3879" s="2" t="s">
        <v>5</v>
      </c>
    </row>
    <row r="3880" spans="2:6" x14ac:dyDescent="0.25">
      <c r="B3880" t="s">
        <v>16111</v>
      </c>
      <c r="C3880" t="e">
        <v>#N/A</v>
      </c>
      <c r="D3880" s="2" t="s">
        <v>24194</v>
      </c>
      <c r="E3880" s="2" t="s">
        <v>35396</v>
      </c>
      <c r="F3880" s="2" t="s">
        <v>5</v>
      </c>
    </row>
    <row r="3881" spans="2:6" x14ac:dyDescent="0.25">
      <c r="B3881" t="s">
        <v>16112</v>
      </c>
      <c r="C3881" t="e">
        <v>#N/A</v>
      </c>
      <c r="D3881" s="2" t="s">
        <v>24194</v>
      </c>
      <c r="E3881" s="2" t="s">
        <v>35396</v>
      </c>
      <c r="F3881" s="2" t="s">
        <v>5</v>
      </c>
    </row>
    <row r="3882" spans="2:6" x14ac:dyDescent="0.25">
      <c r="B3882" t="s">
        <v>16113</v>
      </c>
      <c r="C3882" t="e">
        <v>#N/A</v>
      </c>
      <c r="D3882" s="2" t="s">
        <v>24194</v>
      </c>
      <c r="E3882" s="2" t="s">
        <v>35396</v>
      </c>
      <c r="F3882" s="2" t="s">
        <v>5</v>
      </c>
    </row>
    <row r="3883" spans="2:6" x14ac:dyDescent="0.25">
      <c r="B3883" t="s">
        <v>16114</v>
      </c>
      <c r="C3883" t="e">
        <v>#N/A</v>
      </c>
      <c r="D3883" s="2" t="s">
        <v>24194</v>
      </c>
      <c r="E3883" s="2" t="s">
        <v>35396</v>
      </c>
      <c r="F3883" s="2" t="s">
        <v>5</v>
      </c>
    </row>
    <row r="3884" spans="2:6" x14ac:dyDescent="0.25">
      <c r="B3884" t="s">
        <v>16115</v>
      </c>
      <c r="C3884" t="e">
        <v>#N/A</v>
      </c>
      <c r="D3884" s="2" t="s">
        <v>24194</v>
      </c>
      <c r="E3884" s="2" t="s">
        <v>35396</v>
      </c>
      <c r="F3884" s="2" t="s">
        <v>5</v>
      </c>
    </row>
    <row r="3885" spans="2:6" x14ac:dyDescent="0.25">
      <c r="B3885" t="s">
        <v>16116</v>
      </c>
      <c r="C3885" t="e">
        <v>#N/A</v>
      </c>
      <c r="D3885" s="2" t="s">
        <v>24194</v>
      </c>
      <c r="E3885" s="2" t="s">
        <v>35396</v>
      </c>
      <c r="F3885" s="2" t="s">
        <v>5</v>
      </c>
    </row>
    <row r="3886" spans="2:6" x14ac:dyDescent="0.25">
      <c r="B3886" t="s">
        <v>16117</v>
      </c>
      <c r="C3886" t="e">
        <v>#N/A</v>
      </c>
      <c r="D3886" s="2" t="s">
        <v>24194</v>
      </c>
      <c r="E3886" s="2" t="s">
        <v>35396</v>
      </c>
      <c r="F3886" s="2" t="s">
        <v>5</v>
      </c>
    </row>
    <row r="3887" spans="2:6" x14ac:dyDescent="0.25">
      <c r="B3887" t="s">
        <v>16118</v>
      </c>
      <c r="C3887" t="e">
        <v>#N/A</v>
      </c>
      <c r="D3887" s="2" t="s">
        <v>24194</v>
      </c>
      <c r="E3887" s="2" t="s">
        <v>35396</v>
      </c>
      <c r="F3887" s="2" t="s">
        <v>5</v>
      </c>
    </row>
    <row r="3888" spans="2:6" x14ac:dyDescent="0.25">
      <c r="B3888" t="s">
        <v>16119</v>
      </c>
      <c r="C3888" t="e">
        <v>#N/A</v>
      </c>
      <c r="D3888" s="2" t="s">
        <v>24194</v>
      </c>
      <c r="E3888" s="2" t="s">
        <v>35396</v>
      </c>
      <c r="F3888" s="2" t="s">
        <v>5</v>
      </c>
    </row>
    <row r="3889" spans="2:6" x14ac:dyDescent="0.25">
      <c r="B3889" t="s">
        <v>16120</v>
      </c>
      <c r="C3889" t="e">
        <v>#N/A</v>
      </c>
      <c r="D3889" s="2" t="s">
        <v>24194</v>
      </c>
      <c r="E3889" s="2" t="s">
        <v>35396</v>
      </c>
      <c r="F3889" s="2" t="s">
        <v>5</v>
      </c>
    </row>
    <row r="3890" spans="2:6" x14ac:dyDescent="0.25">
      <c r="B3890" t="s">
        <v>16121</v>
      </c>
      <c r="C3890" t="e">
        <v>#N/A</v>
      </c>
      <c r="D3890" s="2" t="s">
        <v>24194</v>
      </c>
      <c r="E3890" s="2" t="s">
        <v>35396</v>
      </c>
      <c r="F3890" s="2" t="s">
        <v>5</v>
      </c>
    </row>
    <row r="3891" spans="2:6" x14ac:dyDescent="0.25">
      <c r="B3891" t="s">
        <v>16122</v>
      </c>
      <c r="C3891" t="e">
        <v>#N/A</v>
      </c>
      <c r="D3891" s="2" t="s">
        <v>24194</v>
      </c>
      <c r="E3891" s="2" t="s">
        <v>35396</v>
      </c>
      <c r="F3891" s="2" t="s">
        <v>5</v>
      </c>
    </row>
    <row r="3892" spans="2:6" x14ac:dyDescent="0.25">
      <c r="B3892" t="s">
        <v>16123</v>
      </c>
      <c r="C3892" t="e">
        <v>#N/A</v>
      </c>
      <c r="D3892" s="2" t="s">
        <v>24194</v>
      </c>
      <c r="E3892" s="2" t="s">
        <v>35396</v>
      </c>
      <c r="F3892" s="2" t="s">
        <v>5</v>
      </c>
    </row>
    <row r="3893" spans="2:6" x14ac:dyDescent="0.25">
      <c r="B3893" t="s">
        <v>16124</v>
      </c>
      <c r="C3893" t="e">
        <v>#N/A</v>
      </c>
      <c r="D3893" s="2" t="s">
        <v>24194</v>
      </c>
      <c r="E3893" s="2" t="s">
        <v>35396</v>
      </c>
      <c r="F3893" s="2" t="s">
        <v>5</v>
      </c>
    </row>
    <row r="3894" spans="2:6" x14ac:dyDescent="0.25">
      <c r="B3894" t="s">
        <v>16125</v>
      </c>
      <c r="C3894" t="e">
        <v>#N/A</v>
      </c>
      <c r="D3894" s="2" t="s">
        <v>24194</v>
      </c>
      <c r="E3894" s="2" t="s">
        <v>35396</v>
      </c>
      <c r="F3894" s="2" t="s">
        <v>5</v>
      </c>
    </row>
    <row r="3895" spans="2:6" x14ac:dyDescent="0.25">
      <c r="B3895" t="s">
        <v>16126</v>
      </c>
      <c r="C3895" t="e">
        <v>#N/A</v>
      </c>
      <c r="D3895" s="2" t="s">
        <v>24194</v>
      </c>
      <c r="E3895" s="2" t="s">
        <v>35396</v>
      </c>
      <c r="F3895" s="2" t="s">
        <v>5</v>
      </c>
    </row>
    <row r="3896" spans="2:6" x14ac:dyDescent="0.25">
      <c r="B3896" t="s">
        <v>16127</v>
      </c>
      <c r="C3896" t="e">
        <v>#N/A</v>
      </c>
      <c r="D3896" s="2" t="s">
        <v>24194</v>
      </c>
      <c r="E3896" s="2" t="s">
        <v>35396</v>
      </c>
      <c r="F3896" s="2" t="s">
        <v>5</v>
      </c>
    </row>
    <row r="3897" spans="2:6" x14ac:dyDescent="0.25">
      <c r="B3897" t="s">
        <v>16128</v>
      </c>
      <c r="C3897" t="e">
        <v>#N/A</v>
      </c>
      <c r="D3897" s="2" t="s">
        <v>24194</v>
      </c>
      <c r="E3897" s="2" t="s">
        <v>35396</v>
      </c>
      <c r="F3897" s="2" t="s">
        <v>5</v>
      </c>
    </row>
    <row r="3898" spans="2:6" x14ac:dyDescent="0.25">
      <c r="B3898" t="s">
        <v>16129</v>
      </c>
      <c r="C3898" t="e">
        <v>#N/A</v>
      </c>
      <c r="D3898" s="2" t="s">
        <v>24194</v>
      </c>
      <c r="E3898" s="2" t="s">
        <v>35396</v>
      </c>
      <c r="F3898" s="2" t="s">
        <v>5</v>
      </c>
    </row>
    <row r="3899" spans="2:6" x14ac:dyDescent="0.25">
      <c r="B3899" t="s">
        <v>16130</v>
      </c>
      <c r="C3899" t="e">
        <v>#N/A</v>
      </c>
      <c r="D3899" s="2" t="s">
        <v>24194</v>
      </c>
      <c r="E3899" s="2" t="s">
        <v>35396</v>
      </c>
      <c r="F3899" s="2" t="s">
        <v>5</v>
      </c>
    </row>
    <row r="3900" spans="2:6" x14ac:dyDescent="0.25">
      <c r="B3900" t="s">
        <v>16131</v>
      </c>
      <c r="C3900" t="e">
        <v>#N/A</v>
      </c>
      <c r="D3900" s="2" t="s">
        <v>24194</v>
      </c>
      <c r="E3900" s="2" t="s">
        <v>35396</v>
      </c>
      <c r="F3900" s="2" t="s">
        <v>5</v>
      </c>
    </row>
    <row r="3901" spans="2:6" x14ac:dyDescent="0.25">
      <c r="B3901" t="s">
        <v>16132</v>
      </c>
      <c r="C3901" t="e">
        <v>#N/A</v>
      </c>
      <c r="D3901" s="2" t="s">
        <v>24194</v>
      </c>
      <c r="E3901" s="2" t="s">
        <v>35396</v>
      </c>
      <c r="F3901" s="2" t="s">
        <v>5</v>
      </c>
    </row>
    <row r="3902" spans="2:6" x14ac:dyDescent="0.25">
      <c r="B3902" t="s">
        <v>16133</v>
      </c>
      <c r="C3902" t="e">
        <v>#N/A</v>
      </c>
      <c r="D3902" s="2" t="s">
        <v>24194</v>
      </c>
      <c r="E3902" s="2" t="s">
        <v>35396</v>
      </c>
      <c r="F3902" s="2" t="s">
        <v>5</v>
      </c>
    </row>
    <row r="3903" spans="2:6" x14ac:dyDescent="0.25">
      <c r="B3903" t="s">
        <v>16134</v>
      </c>
      <c r="C3903" t="e">
        <v>#N/A</v>
      </c>
      <c r="D3903" s="2" t="s">
        <v>24194</v>
      </c>
      <c r="E3903" s="2" t="s">
        <v>35396</v>
      </c>
      <c r="F3903" s="2" t="s">
        <v>5</v>
      </c>
    </row>
    <row r="3904" spans="2:6" x14ac:dyDescent="0.25">
      <c r="B3904" t="s">
        <v>16135</v>
      </c>
      <c r="C3904" t="e">
        <v>#N/A</v>
      </c>
      <c r="D3904" s="2" t="s">
        <v>24194</v>
      </c>
      <c r="E3904" s="2" t="s">
        <v>35396</v>
      </c>
      <c r="F3904" s="2" t="s">
        <v>5</v>
      </c>
    </row>
    <row r="3905" spans="2:6" x14ac:dyDescent="0.25">
      <c r="B3905" t="s">
        <v>16136</v>
      </c>
      <c r="C3905" t="e">
        <v>#N/A</v>
      </c>
      <c r="D3905" s="2" t="s">
        <v>24194</v>
      </c>
      <c r="E3905" s="2" t="s">
        <v>35396</v>
      </c>
      <c r="F3905" s="2" t="s">
        <v>5</v>
      </c>
    </row>
    <row r="3906" spans="2:6" x14ac:dyDescent="0.25">
      <c r="B3906" t="s">
        <v>16137</v>
      </c>
      <c r="C3906" t="e">
        <v>#N/A</v>
      </c>
      <c r="D3906" s="2" t="s">
        <v>24194</v>
      </c>
      <c r="E3906" s="2" t="s">
        <v>35396</v>
      </c>
      <c r="F3906" s="2" t="s">
        <v>5</v>
      </c>
    </row>
    <row r="3907" spans="2:6" x14ac:dyDescent="0.25">
      <c r="B3907" t="s">
        <v>16139</v>
      </c>
      <c r="C3907" t="e">
        <v>#N/A</v>
      </c>
      <c r="D3907" s="2" t="s">
        <v>24194</v>
      </c>
      <c r="E3907" s="2" t="s">
        <v>35396</v>
      </c>
      <c r="F3907" s="2" t="s">
        <v>5</v>
      </c>
    </row>
    <row r="3908" spans="2:6" x14ac:dyDescent="0.25">
      <c r="B3908" t="s">
        <v>16140</v>
      </c>
      <c r="C3908" t="e">
        <v>#N/A</v>
      </c>
      <c r="D3908" s="2" t="s">
        <v>24194</v>
      </c>
      <c r="E3908" s="2" t="s">
        <v>35396</v>
      </c>
      <c r="F3908" s="2" t="s">
        <v>5</v>
      </c>
    </row>
    <row r="3909" spans="2:6" x14ac:dyDescent="0.25">
      <c r="B3909" t="s">
        <v>16141</v>
      </c>
      <c r="C3909" t="e">
        <v>#N/A</v>
      </c>
      <c r="D3909" s="2" t="s">
        <v>24194</v>
      </c>
      <c r="E3909" s="2" t="s">
        <v>35396</v>
      </c>
      <c r="F3909" s="2" t="s">
        <v>5</v>
      </c>
    </row>
    <row r="3910" spans="2:6" x14ac:dyDescent="0.25">
      <c r="B3910" t="s">
        <v>16142</v>
      </c>
      <c r="C3910" t="e">
        <v>#N/A</v>
      </c>
      <c r="D3910" s="2" t="s">
        <v>24194</v>
      </c>
      <c r="E3910" s="2" t="s">
        <v>35396</v>
      </c>
      <c r="F3910" s="2" t="s">
        <v>5</v>
      </c>
    </row>
    <row r="3911" spans="2:6" x14ac:dyDescent="0.25">
      <c r="B3911" t="s">
        <v>16143</v>
      </c>
      <c r="C3911" t="e">
        <v>#N/A</v>
      </c>
      <c r="D3911" s="2" t="s">
        <v>24194</v>
      </c>
      <c r="E3911" s="2" t="s">
        <v>35396</v>
      </c>
      <c r="F3911" s="2" t="s">
        <v>5</v>
      </c>
    </row>
    <row r="3912" spans="2:6" x14ac:dyDescent="0.25">
      <c r="B3912" t="s">
        <v>16144</v>
      </c>
      <c r="C3912" t="e">
        <v>#N/A</v>
      </c>
      <c r="D3912" s="2" t="s">
        <v>24194</v>
      </c>
      <c r="E3912" s="2" t="s">
        <v>35396</v>
      </c>
      <c r="F3912" s="2" t="s">
        <v>5</v>
      </c>
    </row>
    <row r="3913" spans="2:6" x14ac:dyDescent="0.25">
      <c r="B3913" t="s">
        <v>16145</v>
      </c>
      <c r="C3913" t="e">
        <v>#N/A</v>
      </c>
      <c r="D3913" s="2" t="s">
        <v>24194</v>
      </c>
      <c r="E3913" s="2" t="s">
        <v>35396</v>
      </c>
      <c r="F3913" s="2" t="s">
        <v>5</v>
      </c>
    </row>
    <row r="3914" spans="2:6" x14ac:dyDescent="0.25">
      <c r="B3914" t="s">
        <v>16146</v>
      </c>
      <c r="C3914" t="e">
        <v>#N/A</v>
      </c>
      <c r="D3914" s="2" t="s">
        <v>24194</v>
      </c>
      <c r="E3914" s="2" t="s">
        <v>35396</v>
      </c>
      <c r="F3914" s="2" t="s">
        <v>5</v>
      </c>
    </row>
    <row r="3915" spans="2:6" x14ac:dyDescent="0.25">
      <c r="B3915" t="s">
        <v>16147</v>
      </c>
      <c r="C3915" t="e">
        <v>#N/A</v>
      </c>
      <c r="D3915" s="2" t="s">
        <v>24194</v>
      </c>
      <c r="E3915" s="2" t="s">
        <v>35396</v>
      </c>
      <c r="F3915" s="2" t="s">
        <v>5</v>
      </c>
    </row>
    <row r="3916" spans="2:6" x14ac:dyDescent="0.25">
      <c r="B3916" t="s">
        <v>16148</v>
      </c>
      <c r="C3916" t="e">
        <v>#N/A</v>
      </c>
      <c r="D3916" s="2" t="s">
        <v>24194</v>
      </c>
      <c r="E3916" s="2" t="s">
        <v>35396</v>
      </c>
      <c r="F3916" s="2" t="s">
        <v>5</v>
      </c>
    </row>
    <row r="3917" spans="2:6" x14ac:dyDescent="0.25">
      <c r="B3917" t="s">
        <v>16149</v>
      </c>
      <c r="C3917" t="e">
        <v>#N/A</v>
      </c>
      <c r="D3917" s="2" t="s">
        <v>24194</v>
      </c>
      <c r="E3917" s="2" t="s">
        <v>35396</v>
      </c>
      <c r="F3917" s="2" t="s">
        <v>5</v>
      </c>
    </row>
    <row r="3918" spans="2:6" x14ac:dyDescent="0.25">
      <c r="B3918" t="s">
        <v>16150</v>
      </c>
      <c r="C3918" t="e">
        <v>#N/A</v>
      </c>
      <c r="D3918" s="2" t="s">
        <v>24194</v>
      </c>
      <c r="E3918" s="2" t="s">
        <v>35396</v>
      </c>
      <c r="F3918" s="2" t="s">
        <v>5</v>
      </c>
    </row>
    <row r="3919" spans="2:6" x14ac:dyDescent="0.25">
      <c r="B3919" t="s">
        <v>16151</v>
      </c>
      <c r="C3919" t="e">
        <v>#N/A</v>
      </c>
      <c r="D3919" s="2" t="s">
        <v>24194</v>
      </c>
      <c r="E3919" s="2" t="s">
        <v>35396</v>
      </c>
      <c r="F3919" s="2" t="s">
        <v>5</v>
      </c>
    </row>
    <row r="3920" spans="2:6" x14ac:dyDescent="0.25">
      <c r="B3920" t="s">
        <v>16152</v>
      </c>
      <c r="C3920" t="e">
        <v>#N/A</v>
      </c>
      <c r="D3920" s="2" t="s">
        <v>24194</v>
      </c>
      <c r="E3920" s="2" t="s">
        <v>35396</v>
      </c>
      <c r="F3920" s="2" t="s">
        <v>5</v>
      </c>
    </row>
    <row r="3921" spans="2:6" x14ac:dyDescent="0.25">
      <c r="B3921" t="s">
        <v>16153</v>
      </c>
      <c r="C3921" t="e">
        <v>#N/A</v>
      </c>
      <c r="D3921" s="2" t="s">
        <v>24194</v>
      </c>
      <c r="E3921" s="2" t="s">
        <v>35396</v>
      </c>
      <c r="F3921" s="2" t="s">
        <v>5</v>
      </c>
    </row>
    <row r="3922" spans="2:6" x14ac:dyDescent="0.25">
      <c r="B3922" t="s">
        <v>16154</v>
      </c>
      <c r="C3922" t="e">
        <v>#N/A</v>
      </c>
      <c r="D3922" s="2" t="s">
        <v>24194</v>
      </c>
      <c r="E3922" s="2" t="s">
        <v>35396</v>
      </c>
      <c r="F3922" s="2" t="s">
        <v>5</v>
      </c>
    </row>
    <row r="3923" spans="2:6" x14ac:dyDescent="0.25">
      <c r="B3923" t="s">
        <v>16155</v>
      </c>
      <c r="C3923" t="e">
        <v>#N/A</v>
      </c>
      <c r="D3923" s="2" t="s">
        <v>24194</v>
      </c>
      <c r="E3923" s="2" t="s">
        <v>35396</v>
      </c>
      <c r="F3923" s="2" t="s">
        <v>5</v>
      </c>
    </row>
    <row r="3924" spans="2:6" x14ac:dyDescent="0.25">
      <c r="B3924" t="s">
        <v>16156</v>
      </c>
      <c r="C3924" t="e">
        <v>#N/A</v>
      </c>
      <c r="D3924" s="2" t="s">
        <v>24194</v>
      </c>
      <c r="E3924" s="2" t="s">
        <v>35396</v>
      </c>
      <c r="F3924" s="2" t="s">
        <v>5</v>
      </c>
    </row>
    <row r="3925" spans="2:6" x14ac:dyDescent="0.25">
      <c r="B3925" t="s">
        <v>16157</v>
      </c>
      <c r="C3925" t="e">
        <v>#N/A</v>
      </c>
      <c r="D3925" s="2" t="s">
        <v>24194</v>
      </c>
      <c r="E3925" s="2" t="s">
        <v>35396</v>
      </c>
      <c r="F3925" s="2" t="s">
        <v>5</v>
      </c>
    </row>
    <row r="3926" spans="2:6" x14ac:dyDescent="0.25">
      <c r="B3926" t="s">
        <v>16158</v>
      </c>
      <c r="C3926" t="e">
        <v>#N/A</v>
      </c>
      <c r="D3926" s="2" t="s">
        <v>24194</v>
      </c>
      <c r="E3926" s="2" t="s">
        <v>35396</v>
      </c>
      <c r="F3926" s="2" t="s">
        <v>5</v>
      </c>
    </row>
    <row r="3927" spans="2:6" x14ac:dyDescent="0.25">
      <c r="B3927" t="s">
        <v>16159</v>
      </c>
      <c r="C3927" t="e">
        <v>#N/A</v>
      </c>
      <c r="D3927" s="2" t="s">
        <v>24194</v>
      </c>
      <c r="E3927" s="2" t="s">
        <v>35396</v>
      </c>
      <c r="F3927" s="2" t="s">
        <v>5</v>
      </c>
    </row>
    <row r="3928" spans="2:6" x14ac:dyDescent="0.25">
      <c r="B3928" t="s">
        <v>16160</v>
      </c>
      <c r="C3928" t="e">
        <v>#N/A</v>
      </c>
      <c r="D3928" s="2" t="s">
        <v>24194</v>
      </c>
      <c r="E3928" s="2" t="s">
        <v>35396</v>
      </c>
      <c r="F3928" s="2" t="s">
        <v>5</v>
      </c>
    </row>
    <row r="3929" spans="2:6" x14ac:dyDescent="0.25">
      <c r="B3929" t="s">
        <v>16162</v>
      </c>
      <c r="C3929" t="e">
        <v>#N/A</v>
      </c>
      <c r="D3929" s="2" t="s">
        <v>24194</v>
      </c>
      <c r="E3929" s="2" t="s">
        <v>35396</v>
      </c>
      <c r="F3929" s="2" t="s">
        <v>5</v>
      </c>
    </row>
    <row r="3930" spans="2:6" x14ac:dyDescent="0.25">
      <c r="B3930" t="s">
        <v>16163</v>
      </c>
      <c r="C3930" t="e">
        <v>#N/A</v>
      </c>
      <c r="D3930" s="2" t="s">
        <v>24194</v>
      </c>
      <c r="E3930" s="2" t="s">
        <v>35396</v>
      </c>
      <c r="F3930" s="2" t="s">
        <v>5</v>
      </c>
    </row>
    <row r="3931" spans="2:6" x14ac:dyDescent="0.25">
      <c r="B3931" t="s">
        <v>16164</v>
      </c>
      <c r="C3931" t="e">
        <v>#N/A</v>
      </c>
      <c r="D3931" s="2" t="s">
        <v>24194</v>
      </c>
      <c r="E3931" s="2" t="s">
        <v>35396</v>
      </c>
      <c r="F3931" s="2" t="s">
        <v>5</v>
      </c>
    </row>
    <row r="3932" spans="2:6" x14ac:dyDescent="0.25">
      <c r="B3932" t="s">
        <v>16165</v>
      </c>
      <c r="C3932" t="e">
        <v>#N/A</v>
      </c>
      <c r="D3932" s="2" t="s">
        <v>24194</v>
      </c>
      <c r="E3932" s="2" t="s">
        <v>35396</v>
      </c>
      <c r="F3932" s="2" t="s">
        <v>5</v>
      </c>
    </row>
    <row r="3933" spans="2:6" x14ac:dyDescent="0.25">
      <c r="B3933" t="s">
        <v>16166</v>
      </c>
      <c r="C3933" t="e">
        <v>#N/A</v>
      </c>
      <c r="D3933" s="2" t="s">
        <v>24194</v>
      </c>
      <c r="E3933" s="2" t="s">
        <v>35396</v>
      </c>
      <c r="F3933" s="2" t="s">
        <v>5</v>
      </c>
    </row>
    <row r="3934" spans="2:6" x14ac:dyDescent="0.25">
      <c r="B3934" t="s">
        <v>16167</v>
      </c>
      <c r="C3934" t="e">
        <v>#N/A</v>
      </c>
      <c r="D3934" s="2" t="s">
        <v>24194</v>
      </c>
      <c r="E3934" s="2" t="s">
        <v>35396</v>
      </c>
      <c r="F3934" s="2" t="s">
        <v>5</v>
      </c>
    </row>
    <row r="3935" spans="2:6" x14ac:dyDescent="0.25">
      <c r="B3935" t="s">
        <v>16168</v>
      </c>
      <c r="C3935" t="e">
        <v>#N/A</v>
      </c>
      <c r="D3935" s="2" t="s">
        <v>24194</v>
      </c>
      <c r="E3935" s="2" t="s">
        <v>35396</v>
      </c>
      <c r="F3935" s="2" t="s">
        <v>5</v>
      </c>
    </row>
    <row r="3936" spans="2:6" x14ac:dyDescent="0.25">
      <c r="B3936" t="s">
        <v>16169</v>
      </c>
      <c r="C3936" t="e">
        <v>#N/A</v>
      </c>
      <c r="D3936" s="2" t="s">
        <v>24194</v>
      </c>
      <c r="E3936" s="2" t="s">
        <v>35396</v>
      </c>
      <c r="F3936" s="2" t="s">
        <v>5</v>
      </c>
    </row>
    <row r="3937" spans="2:6" x14ac:dyDescent="0.25">
      <c r="B3937" t="s">
        <v>16170</v>
      </c>
      <c r="C3937" t="e">
        <v>#N/A</v>
      </c>
      <c r="D3937" s="2" t="s">
        <v>24194</v>
      </c>
      <c r="E3937" s="2" t="s">
        <v>35396</v>
      </c>
      <c r="F3937" s="2" t="s">
        <v>5</v>
      </c>
    </row>
    <row r="3938" spans="2:6" x14ac:dyDescent="0.25">
      <c r="B3938" t="s">
        <v>16171</v>
      </c>
      <c r="C3938" t="e">
        <v>#N/A</v>
      </c>
      <c r="D3938" s="2" t="s">
        <v>24194</v>
      </c>
      <c r="E3938" s="2" t="s">
        <v>35396</v>
      </c>
      <c r="F3938" s="2" t="s">
        <v>5</v>
      </c>
    </row>
    <row r="3939" spans="2:6" x14ac:dyDescent="0.25">
      <c r="B3939" t="s">
        <v>16172</v>
      </c>
      <c r="C3939" t="e">
        <v>#N/A</v>
      </c>
      <c r="D3939" s="2" t="s">
        <v>24194</v>
      </c>
      <c r="E3939" s="2" t="s">
        <v>35396</v>
      </c>
      <c r="F3939" s="2" t="s">
        <v>5</v>
      </c>
    </row>
    <row r="3940" spans="2:6" x14ac:dyDescent="0.25">
      <c r="B3940" t="s">
        <v>16173</v>
      </c>
      <c r="C3940" t="e">
        <v>#N/A</v>
      </c>
      <c r="D3940" s="2" t="s">
        <v>24194</v>
      </c>
      <c r="E3940" s="2" t="s">
        <v>35396</v>
      </c>
      <c r="F3940" s="2" t="s">
        <v>5</v>
      </c>
    </row>
    <row r="3941" spans="2:6" x14ac:dyDescent="0.25">
      <c r="B3941" t="s">
        <v>16174</v>
      </c>
      <c r="C3941" t="e">
        <v>#N/A</v>
      </c>
      <c r="D3941" s="2" t="s">
        <v>24194</v>
      </c>
      <c r="E3941" s="2" t="s">
        <v>35396</v>
      </c>
      <c r="F3941" s="2" t="s">
        <v>5</v>
      </c>
    </row>
    <row r="3942" spans="2:6" x14ac:dyDescent="0.25">
      <c r="B3942" t="s">
        <v>16175</v>
      </c>
      <c r="C3942" t="e">
        <v>#N/A</v>
      </c>
      <c r="D3942" s="2" t="s">
        <v>24194</v>
      </c>
      <c r="E3942" s="2" t="s">
        <v>35396</v>
      </c>
      <c r="F3942" s="2" t="s">
        <v>5</v>
      </c>
    </row>
    <row r="3943" spans="2:6" x14ac:dyDescent="0.25">
      <c r="B3943" t="s">
        <v>16176</v>
      </c>
      <c r="C3943" t="e">
        <v>#N/A</v>
      </c>
      <c r="D3943" s="2" t="s">
        <v>24194</v>
      </c>
      <c r="E3943" s="2" t="s">
        <v>35396</v>
      </c>
      <c r="F3943" s="2" t="s">
        <v>5</v>
      </c>
    </row>
    <row r="3944" spans="2:6" x14ac:dyDescent="0.25">
      <c r="B3944" t="s">
        <v>16177</v>
      </c>
      <c r="C3944" t="e">
        <v>#N/A</v>
      </c>
      <c r="D3944" s="2" t="s">
        <v>24194</v>
      </c>
      <c r="E3944" s="2" t="s">
        <v>35396</v>
      </c>
      <c r="F3944" s="2" t="s">
        <v>5</v>
      </c>
    </row>
    <row r="3945" spans="2:6" x14ac:dyDescent="0.25">
      <c r="B3945" t="s">
        <v>16178</v>
      </c>
      <c r="C3945" t="e">
        <v>#N/A</v>
      </c>
      <c r="D3945" s="2" t="s">
        <v>24194</v>
      </c>
      <c r="E3945" s="2" t="s">
        <v>35396</v>
      </c>
      <c r="F3945" s="2" t="s">
        <v>5</v>
      </c>
    </row>
    <row r="3946" spans="2:6" x14ac:dyDescent="0.25">
      <c r="B3946" t="s">
        <v>16179</v>
      </c>
      <c r="C3946" t="e">
        <v>#N/A</v>
      </c>
      <c r="D3946" s="2" t="s">
        <v>24194</v>
      </c>
      <c r="E3946" s="2" t="s">
        <v>35396</v>
      </c>
      <c r="F3946" s="2" t="s">
        <v>5</v>
      </c>
    </row>
    <row r="3947" spans="2:6" x14ac:dyDescent="0.25">
      <c r="B3947" t="s">
        <v>16180</v>
      </c>
      <c r="C3947" t="e">
        <v>#N/A</v>
      </c>
      <c r="D3947" s="2" t="s">
        <v>24194</v>
      </c>
      <c r="E3947" s="2" t="s">
        <v>35396</v>
      </c>
      <c r="F3947" s="2" t="s">
        <v>5</v>
      </c>
    </row>
    <row r="3948" spans="2:6" x14ac:dyDescent="0.25">
      <c r="B3948" t="s">
        <v>16181</v>
      </c>
      <c r="C3948" t="e">
        <v>#N/A</v>
      </c>
      <c r="D3948" s="2" t="s">
        <v>24194</v>
      </c>
      <c r="E3948" s="2" t="s">
        <v>35396</v>
      </c>
      <c r="F3948" s="2" t="s">
        <v>5</v>
      </c>
    </row>
    <row r="3949" spans="2:6" x14ac:dyDescent="0.25">
      <c r="B3949" t="s">
        <v>16182</v>
      </c>
      <c r="C3949" t="e">
        <v>#N/A</v>
      </c>
      <c r="D3949" s="2" t="s">
        <v>24194</v>
      </c>
      <c r="E3949" s="2" t="s">
        <v>35396</v>
      </c>
      <c r="F3949" s="2" t="s">
        <v>5</v>
      </c>
    </row>
    <row r="3950" spans="2:6" x14ac:dyDescent="0.25">
      <c r="B3950" t="s">
        <v>16183</v>
      </c>
      <c r="C3950" t="e">
        <v>#N/A</v>
      </c>
      <c r="D3950" s="2" t="s">
        <v>24194</v>
      </c>
      <c r="E3950" s="2" t="s">
        <v>35396</v>
      </c>
      <c r="F3950" s="2" t="s">
        <v>5</v>
      </c>
    </row>
    <row r="3951" spans="2:6" x14ac:dyDescent="0.25">
      <c r="B3951" t="s">
        <v>16184</v>
      </c>
      <c r="C3951" t="e">
        <v>#N/A</v>
      </c>
      <c r="D3951" s="2" t="s">
        <v>24194</v>
      </c>
      <c r="E3951" s="2" t="s">
        <v>35396</v>
      </c>
      <c r="F3951" s="2" t="s">
        <v>5</v>
      </c>
    </row>
    <row r="3952" spans="2:6" x14ac:dyDescent="0.25">
      <c r="B3952" t="s">
        <v>16185</v>
      </c>
      <c r="C3952" t="e">
        <v>#N/A</v>
      </c>
      <c r="D3952" s="2" t="s">
        <v>24194</v>
      </c>
      <c r="E3952" s="2" t="s">
        <v>35396</v>
      </c>
      <c r="F3952" s="2" t="s">
        <v>5</v>
      </c>
    </row>
    <row r="3953" spans="2:6" x14ac:dyDescent="0.25">
      <c r="B3953" t="s">
        <v>16186</v>
      </c>
      <c r="C3953" t="e">
        <v>#N/A</v>
      </c>
      <c r="D3953" s="2" t="s">
        <v>24194</v>
      </c>
      <c r="E3953" s="2" t="s">
        <v>35396</v>
      </c>
      <c r="F3953" s="2" t="s">
        <v>5</v>
      </c>
    </row>
    <row r="3954" spans="2:6" x14ac:dyDescent="0.25">
      <c r="B3954" t="s">
        <v>16187</v>
      </c>
      <c r="C3954" t="e">
        <v>#N/A</v>
      </c>
      <c r="D3954" s="2" t="s">
        <v>24194</v>
      </c>
      <c r="E3954" s="2" t="s">
        <v>35396</v>
      </c>
      <c r="F3954" s="2" t="s">
        <v>5</v>
      </c>
    </row>
    <row r="3955" spans="2:6" x14ac:dyDescent="0.25">
      <c r="B3955" t="s">
        <v>16188</v>
      </c>
      <c r="C3955" t="e">
        <v>#N/A</v>
      </c>
      <c r="D3955" s="2" t="s">
        <v>24194</v>
      </c>
      <c r="E3955" s="2" t="s">
        <v>35396</v>
      </c>
      <c r="F3955" s="2" t="s">
        <v>5</v>
      </c>
    </row>
    <row r="3956" spans="2:6" x14ac:dyDescent="0.25">
      <c r="B3956" t="s">
        <v>16189</v>
      </c>
      <c r="C3956" t="e">
        <v>#N/A</v>
      </c>
      <c r="D3956" s="2" t="s">
        <v>24194</v>
      </c>
      <c r="E3956" s="2" t="s">
        <v>35396</v>
      </c>
      <c r="F3956" s="2" t="s">
        <v>5</v>
      </c>
    </row>
    <row r="3957" spans="2:6" x14ac:dyDescent="0.25">
      <c r="B3957" t="s">
        <v>16190</v>
      </c>
      <c r="C3957" t="e">
        <v>#N/A</v>
      </c>
      <c r="D3957" s="2" t="s">
        <v>24194</v>
      </c>
      <c r="E3957" s="2" t="s">
        <v>35396</v>
      </c>
      <c r="F3957" s="2" t="s">
        <v>5</v>
      </c>
    </row>
    <row r="3958" spans="2:6" x14ac:dyDescent="0.25">
      <c r="B3958" t="s">
        <v>16191</v>
      </c>
      <c r="C3958" t="e">
        <v>#N/A</v>
      </c>
      <c r="D3958" s="2" t="s">
        <v>24194</v>
      </c>
      <c r="E3958" s="2" t="s">
        <v>35396</v>
      </c>
      <c r="F3958" s="2" t="s">
        <v>5</v>
      </c>
    </row>
    <row r="3959" spans="2:6" x14ac:dyDescent="0.25">
      <c r="B3959" t="s">
        <v>16192</v>
      </c>
      <c r="C3959" t="e">
        <v>#N/A</v>
      </c>
      <c r="D3959" s="2" t="s">
        <v>24194</v>
      </c>
      <c r="E3959" s="2" t="s">
        <v>35396</v>
      </c>
      <c r="F3959" s="2" t="s">
        <v>5</v>
      </c>
    </row>
    <row r="3960" spans="2:6" x14ac:dyDescent="0.25">
      <c r="B3960" t="s">
        <v>16193</v>
      </c>
      <c r="C3960" t="e">
        <v>#N/A</v>
      </c>
      <c r="D3960" s="2" t="s">
        <v>24194</v>
      </c>
      <c r="E3960" s="2" t="s">
        <v>35396</v>
      </c>
      <c r="F3960" s="2" t="s">
        <v>5</v>
      </c>
    </row>
    <row r="3961" spans="2:6" x14ac:dyDescent="0.25">
      <c r="B3961" t="s">
        <v>16194</v>
      </c>
      <c r="C3961" t="e">
        <v>#N/A</v>
      </c>
      <c r="D3961" s="2" t="s">
        <v>24194</v>
      </c>
      <c r="E3961" s="2" t="s">
        <v>35396</v>
      </c>
      <c r="F3961" s="2" t="s">
        <v>5</v>
      </c>
    </row>
    <row r="3962" spans="2:6" x14ac:dyDescent="0.25">
      <c r="B3962" t="s">
        <v>16195</v>
      </c>
      <c r="C3962" t="e">
        <v>#N/A</v>
      </c>
      <c r="D3962" s="2" t="s">
        <v>24194</v>
      </c>
      <c r="E3962" s="2" t="s">
        <v>35396</v>
      </c>
      <c r="F3962" s="2" t="s">
        <v>5</v>
      </c>
    </row>
    <row r="3963" spans="2:6" x14ac:dyDescent="0.25">
      <c r="B3963" t="s">
        <v>16196</v>
      </c>
      <c r="C3963" t="e">
        <v>#N/A</v>
      </c>
      <c r="D3963" s="2" t="s">
        <v>24194</v>
      </c>
      <c r="E3963" s="2" t="s">
        <v>35396</v>
      </c>
      <c r="F3963" s="2" t="s">
        <v>5</v>
      </c>
    </row>
    <row r="3964" spans="2:6" x14ac:dyDescent="0.25">
      <c r="B3964" t="s">
        <v>16197</v>
      </c>
      <c r="C3964" t="e">
        <v>#N/A</v>
      </c>
      <c r="D3964" s="2" t="s">
        <v>24194</v>
      </c>
      <c r="E3964" s="2" t="s">
        <v>35396</v>
      </c>
      <c r="F3964" s="2" t="s">
        <v>5</v>
      </c>
    </row>
    <row r="3965" spans="2:6" x14ac:dyDescent="0.25">
      <c r="B3965" t="s">
        <v>16198</v>
      </c>
      <c r="C3965" t="e">
        <v>#N/A</v>
      </c>
      <c r="D3965" s="2" t="s">
        <v>24194</v>
      </c>
      <c r="E3965" s="2" t="s">
        <v>35396</v>
      </c>
      <c r="F3965" s="2" t="s">
        <v>5</v>
      </c>
    </row>
    <row r="3966" spans="2:6" x14ac:dyDescent="0.25">
      <c r="B3966" t="s">
        <v>16199</v>
      </c>
      <c r="C3966" t="e">
        <v>#N/A</v>
      </c>
      <c r="D3966" s="2" t="s">
        <v>24194</v>
      </c>
      <c r="E3966" s="2" t="s">
        <v>35396</v>
      </c>
      <c r="F3966" s="2" t="s">
        <v>5</v>
      </c>
    </row>
    <row r="3967" spans="2:6" x14ac:dyDescent="0.25">
      <c r="B3967" t="s">
        <v>16200</v>
      </c>
      <c r="C3967" t="e">
        <v>#N/A</v>
      </c>
      <c r="D3967" s="2" t="s">
        <v>24194</v>
      </c>
      <c r="E3967" s="2" t="s">
        <v>35396</v>
      </c>
      <c r="F3967" s="2" t="s">
        <v>5</v>
      </c>
    </row>
    <row r="3968" spans="2:6" x14ac:dyDescent="0.25">
      <c r="B3968" t="s">
        <v>16201</v>
      </c>
      <c r="C3968" t="e">
        <v>#N/A</v>
      </c>
      <c r="D3968" s="2" t="s">
        <v>24194</v>
      </c>
      <c r="E3968" s="2" t="s">
        <v>35396</v>
      </c>
      <c r="F3968" s="2" t="s">
        <v>5</v>
      </c>
    </row>
    <row r="3969" spans="2:6" x14ac:dyDescent="0.25">
      <c r="B3969" t="s">
        <v>16202</v>
      </c>
      <c r="C3969" t="e">
        <v>#N/A</v>
      </c>
      <c r="D3969" s="2" t="s">
        <v>24194</v>
      </c>
      <c r="E3969" s="2" t="s">
        <v>35396</v>
      </c>
      <c r="F3969" s="2" t="s">
        <v>5</v>
      </c>
    </row>
    <row r="3970" spans="2:6" x14ac:dyDescent="0.25">
      <c r="B3970" t="s">
        <v>16203</v>
      </c>
      <c r="C3970" t="e">
        <v>#N/A</v>
      </c>
      <c r="D3970" s="2" t="s">
        <v>24194</v>
      </c>
      <c r="E3970" s="2" t="s">
        <v>35396</v>
      </c>
      <c r="F3970" s="2" t="s">
        <v>5</v>
      </c>
    </row>
    <row r="3971" spans="2:6" x14ac:dyDescent="0.25">
      <c r="B3971" t="s">
        <v>16204</v>
      </c>
      <c r="C3971" t="e">
        <v>#N/A</v>
      </c>
      <c r="D3971" s="2" t="s">
        <v>24194</v>
      </c>
      <c r="E3971" s="2" t="s">
        <v>35396</v>
      </c>
      <c r="F3971" s="2" t="s">
        <v>5</v>
      </c>
    </row>
    <row r="3972" spans="2:6" x14ac:dyDescent="0.25">
      <c r="B3972" t="s">
        <v>16205</v>
      </c>
      <c r="C3972" t="e">
        <v>#N/A</v>
      </c>
      <c r="D3972" s="2" t="s">
        <v>24194</v>
      </c>
      <c r="E3972" s="2" t="s">
        <v>35396</v>
      </c>
      <c r="F3972" s="2" t="s">
        <v>5</v>
      </c>
    </row>
    <row r="3973" spans="2:6" x14ac:dyDescent="0.25">
      <c r="B3973" t="s">
        <v>16206</v>
      </c>
      <c r="C3973" t="e">
        <v>#N/A</v>
      </c>
      <c r="D3973" s="2" t="s">
        <v>24194</v>
      </c>
      <c r="E3973" s="2" t="s">
        <v>35396</v>
      </c>
      <c r="F3973" s="2" t="s">
        <v>5</v>
      </c>
    </row>
    <row r="3974" spans="2:6" x14ac:dyDescent="0.25">
      <c r="B3974" t="s">
        <v>16207</v>
      </c>
      <c r="C3974" t="e">
        <v>#N/A</v>
      </c>
      <c r="D3974" s="2" t="s">
        <v>24194</v>
      </c>
      <c r="E3974" s="2" t="s">
        <v>35396</v>
      </c>
      <c r="F3974" s="2" t="s">
        <v>5</v>
      </c>
    </row>
    <row r="3975" spans="2:6" x14ac:dyDescent="0.25">
      <c r="B3975" t="s">
        <v>16208</v>
      </c>
      <c r="C3975" t="e">
        <v>#N/A</v>
      </c>
      <c r="D3975" s="2" t="s">
        <v>24194</v>
      </c>
      <c r="E3975" s="2" t="s">
        <v>35396</v>
      </c>
      <c r="F3975" s="2" t="s">
        <v>5</v>
      </c>
    </row>
    <row r="3976" spans="2:6" x14ac:dyDescent="0.25">
      <c r="B3976" t="s">
        <v>16209</v>
      </c>
      <c r="C3976" t="e">
        <v>#N/A</v>
      </c>
      <c r="D3976" s="2" t="s">
        <v>24194</v>
      </c>
      <c r="E3976" s="2" t="s">
        <v>35396</v>
      </c>
      <c r="F3976" s="2" t="s">
        <v>5</v>
      </c>
    </row>
    <row r="3977" spans="2:6" x14ac:dyDescent="0.25">
      <c r="B3977" t="s">
        <v>16210</v>
      </c>
      <c r="C3977" t="e">
        <v>#N/A</v>
      </c>
      <c r="D3977" s="2" t="s">
        <v>24194</v>
      </c>
      <c r="E3977" s="2" t="s">
        <v>35396</v>
      </c>
      <c r="F3977" s="2" t="s">
        <v>5</v>
      </c>
    </row>
    <row r="3978" spans="2:6" x14ac:dyDescent="0.25">
      <c r="B3978" t="s">
        <v>16211</v>
      </c>
      <c r="C3978" t="e">
        <v>#N/A</v>
      </c>
      <c r="D3978" s="2" t="s">
        <v>24194</v>
      </c>
      <c r="E3978" s="2" t="s">
        <v>35396</v>
      </c>
      <c r="F3978" s="2" t="s">
        <v>5</v>
      </c>
    </row>
    <row r="3979" spans="2:6" x14ac:dyDescent="0.25">
      <c r="B3979" t="s">
        <v>16212</v>
      </c>
      <c r="C3979" t="e">
        <v>#N/A</v>
      </c>
      <c r="D3979" s="2" t="s">
        <v>24194</v>
      </c>
      <c r="E3979" s="2" t="s">
        <v>35396</v>
      </c>
      <c r="F3979" s="2" t="s">
        <v>5</v>
      </c>
    </row>
    <row r="3980" spans="2:6" x14ac:dyDescent="0.25">
      <c r="B3980" t="s">
        <v>16213</v>
      </c>
      <c r="C3980" t="e">
        <v>#N/A</v>
      </c>
      <c r="D3980" s="2" t="s">
        <v>24194</v>
      </c>
      <c r="E3980" s="2" t="s">
        <v>35396</v>
      </c>
      <c r="F3980" s="2" t="s">
        <v>5</v>
      </c>
    </row>
    <row r="3981" spans="2:6" x14ac:dyDescent="0.25">
      <c r="B3981" t="s">
        <v>16214</v>
      </c>
      <c r="C3981" t="e">
        <v>#N/A</v>
      </c>
      <c r="D3981" s="2" t="s">
        <v>24194</v>
      </c>
      <c r="E3981" s="2" t="s">
        <v>35396</v>
      </c>
      <c r="F3981" s="2" t="s">
        <v>5</v>
      </c>
    </row>
    <row r="3982" spans="2:6" x14ac:dyDescent="0.25">
      <c r="B3982" t="s">
        <v>16215</v>
      </c>
      <c r="C3982" t="e">
        <v>#N/A</v>
      </c>
      <c r="D3982" s="2" t="s">
        <v>24194</v>
      </c>
      <c r="E3982" s="2" t="s">
        <v>35396</v>
      </c>
      <c r="F3982" s="2" t="s">
        <v>5</v>
      </c>
    </row>
    <row r="3983" spans="2:6" x14ac:dyDescent="0.25">
      <c r="B3983" t="s">
        <v>16216</v>
      </c>
      <c r="C3983" t="e">
        <v>#N/A</v>
      </c>
      <c r="D3983" s="2" t="s">
        <v>24194</v>
      </c>
      <c r="E3983" s="2" t="s">
        <v>35396</v>
      </c>
      <c r="F3983" s="2" t="s">
        <v>5</v>
      </c>
    </row>
    <row r="3984" spans="2:6" x14ac:dyDescent="0.25">
      <c r="B3984" t="s">
        <v>16217</v>
      </c>
      <c r="C3984" t="e">
        <v>#N/A</v>
      </c>
      <c r="D3984" s="2" t="s">
        <v>24194</v>
      </c>
      <c r="E3984" s="2" t="s">
        <v>35396</v>
      </c>
      <c r="F3984" s="2" t="s">
        <v>5</v>
      </c>
    </row>
    <row r="3985" spans="2:6" x14ac:dyDescent="0.25">
      <c r="B3985" t="s">
        <v>16218</v>
      </c>
      <c r="C3985" t="e">
        <v>#N/A</v>
      </c>
      <c r="D3985" s="2" t="s">
        <v>24194</v>
      </c>
      <c r="E3985" s="2" t="s">
        <v>35396</v>
      </c>
      <c r="F3985" s="2" t="s">
        <v>5</v>
      </c>
    </row>
    <row r="3986" spans="2:6" x14ac:dyDescent="0.25">
      <c r="B3986" t="s">
        <v>16219</v>
      </c>
      <c r="C3986" t="e">
        <v>#N/A</v>
      </c>
      <c r="D3986" s="2" t="s">
        <v>24194</v>
      </c>
      <c r="E3986" s="2" t="s">
        <v>35396</v>
      </c>
      <c r="F3986" s="2" t="s">
        <v>5</v>
      </c>
    </row>
    <row r="3987" spans="2:6" x14ac:dyDescent="0.25">
      <c r="B3987" t="s">
        <v>16220</v>
      </c>
      <c r="C3987" t="e">
        <v>#N/A</v>
      </c>
      <c r="D3987" s="2" t="s">
        <v>24194</v>
      </c>
      <c r="E3987" s="2" t="s">
        <v>35396</v>
      </c>
      <c r="F3987" s="2" t="s">
        <v>5</v>
      </c>
    </row>
    <row r="3988" spans="2:6" x14ac:dyDescent="0.25">
      <c r="B3988" t="s">
        <v>16221</v>
      </c>
      <c r="C3988" t="e">
        <v>#N/A</v>
      </c>
      <c r="D3988" s="2" t="s">
        <v>24194</v>
      </c>
      <c r="E3988" s="2" t="s">
        <v>35396</v>
      </c>
      <c r="F3988" s="2" t="s">
        <v>5</v>
      </c>
    </row>
    <row r="3989" spans="2:6" x14ac:dyDescent="0.25">
      <c r="B3989" t="s">
        <v>16222</v>
      </c>
      <c r="C3989" t="e">
        <v>#N/A</v>
      </c>
      <c r="D3989" s="2" t="s">
        <v>24194</v>
      </c>
      <c r="E3989" s="2" t="s">
        <v>35396</v>
      </c>
      <c r="F3989" s="2" t="s">
        <v>5</v>
      </c>
    </row>
    <row r="3990" spans="2:6" x14ac:dyDescent="0.25">
      <c r="B3990" t="s">
        <v>16223</v>
      </c>
      <c r="C3990" t="e">
        <v>#N/A</v>
      </c>
      <c r="D3990" s="2" t="s">
        <v>24194</v>
      </c>
      <c r="E3990" s="2" t="s">
        <v>35396</v>
      </c>
      <c r="F3990" s="2" t="s">
        <v>5</v>
      </c>
    </row>
    <row r="3991" spans="2:6" x14ac:dyDescent="0.25">
      <c r="B3991" t="s">
        <v>16224</v>
      </c>
      <c r="C3991" t="e">
        <v>#N/A</v>
      </c>
      <c r="D3991" s="2" t="s">
        <v>24194</v>
      </c>
      <c r="E3991" s="2" t="s">
        <v>35396</v>
      </c>
      <c r="F3991" s="2" t="s">
        <v>5</v>
      </c>
    </row>
    <row r="3992" spans="2:6" x14ac:dyDescent="0.25">
      <c r="B3992" t="s">
        <v>16225</v>
      </c>
      <c r="C3992" t="e">
        <v>#N/A</v>
      </c>
      <c r="D3992" s="2" t="s">
        <v>24194</v>
      </c>
      <c r="E3992" s="2" t="s">
        <v>35396</v>
      </c>
      <c r="F3992" s="2" t="s">
        <v>5</v>
      </c>
    </row>
    <row r="3993" spans="2:6" x14ac:dyDescent="0.25">
      <c r="B3993" t="s">
        <v>16226</v>
      </c>
      <c r="C3993" t="e">
        <v>#N/A</v>
      </c>
      <c r="D3993" s="2" t="s">
        <v>24194</v>
      </c>
      <c r="E3993" s="2" t="s">
        <v>35396</v>
      </c>
      <c r="F3993" s="2" t="s">
        <v>5</v>
      </c>
    </row>
    <row r="3994" spans="2:6" x14ac:dyDescent="0.25">
      <c r="B3994" t="s">
        <v>16227</v>
      </c>
      <c r="C3994" t="e">
        <v>#N/A</v>
      </c>
      <c r="D3994" s="2" t="s">
        <v>24194</v>
      </c>
      <c r="E3994" s="2" t="s">
        <v>35396</v>
      </c>
      <c r="F3994" s="2" t="s">
        <v>5</v>
      </c>
    </row>
    <row r="3995" spans="2:6" x14ac:dyDescent="0.25">
      <c r="B3995" t="s">
        <v>16228</v>
      </c>
      <c r="C3995" t="e">
        <v>#N/A</v>
      </c>
      <c r="D3995" s="2" t="s">
        <v>24194</v>
      </c>
      <c r="E3995" s="2" t="s">
        <v>35396</v>
      </c>
      <c r="F3995" s="2" t="s">
        <v>5</v>
      </c>
    </row>
    <row r="3996" spans="2:6" x14ac:dyDescent="0.25">
      <c r="B3996" t="s">
        <v>16229</v>
      </c>
      <c r="C3996" t="e">
        <v>#N/A</v>
      </c>
      <c r="D3996" s="2" t="s">
        <v>24194</v>
      </c>
      <c r="E3996" s="2" t="s">
        <v>35396</v>
      </c>
      <c r="F3996" s="2" t="s">
        <v>5</v>
      </c>
    </row>
    <row r="3997" spans="2:6" x14ac:dyDescent="0.25">
      <c r="B3997" t="s">
        <v>16230</v>
      </c>
      <c r="C3997" t="e">
        <v>#N/A</v>
      </c>
      <c r="D3997" s="2" t="s">
        <v>24194</v>
      </c>
      <c r="E3997" s="2" t="s">
        <v>35396</v>
      </c>
      <c r="F3997" s="2" t="s">
        <v>5</v>
      </c>
    </row>
    <row r="3998" spans="2:6" x14ac:dyDescent="0.25">
      <c r="B3998" t="s">
        <v>16231</v>
      </c>
      <c r="C3998" t="e">
        <v>#N/A</v>
      </c>
      <c r="D3998" s="2" t="s">
        <v>24194</v>
      </c>
      <c r="E3998" s="2" t="s">
        <v>35396</v>
      </c>
      <c r="F3998" s="2" t="s">
        <v>5</v>
      </c>
    </row>
    <row r="3999" spans="2:6" x14ac:dyDescent="0.25">
      <c r="B3999" t="s">
        <v>16232</v>
      </c>
      <c r="C3999" t="e">
        <v>#N/A</v>
      </c>
      <c r="D3999" s="2" t="s">
        <v>24194</v>
      </c>
      <c r="E3999" s="2" t="s">
        <v>35396</v>
      </c>
      <c r="F3999" s="2" t="s">
        <v>5</v>
      </c>
    </row>
    <row r="4000" spans="2:6" x14ac:dyDescent="0.25">
      <c r="B4000" t="s">
        <v>16233</v>
      </c>
      <c r="C4000" t="e">
        <v>#N/A</v>
      </c>
      <c r="D4000" s="2" t="s">
        <v>24194</v>
      </c>
      <c r="E4000" s="2" t="s">
        <v>35396</v>
      </c>
      <c r="F4000" s="2" t="s">
        <v>5</v>
      </c>
    </row>
    <row r="4001" spans="2:6" x14ac:dyDescent="0.25">
      <c r="B4001" t="s">
        <v>16234</v>
      </c>
      <c r="C4001" t="e">
        <v>#N/A</v>
      </c>
      <c r="D4001" s="2" t="s">
        <v>24194</v>
      </c>
      <c r="E4001" s="2" t="s">
        <v>35396</v>
      </c>
      <c r="F4001" s="2" t="s">
        <v>5</v>
      </c>
    </row>
    <row r="4002" spans="2:6" x14ac:dyDescent="0.25">
      <c r="B4002" t="s">
        <v>16235</v>
      </c>
      <c r="C4002" t="e">
        <v>#N/A</v>
      </c>
      <c r="D4002" s="2" t="s">
        <v>24194</v>
      </c>
      <c r="E4002" s="2" t="s">
        <v>35396</v>
      </c>
      <c r="F4002" s="2" t="s">
        <v>5</v>
      </c>
    </row>
    <row r="4003" spans="2:6" x14ac:dyDescent="0.25">
      <c r="B4003" t="s">
        <v>16236</v>
      </c>
      <c r="C4003" t="e">
        <v>#N/A</v>
      </c>
      <c r="D4003" s="2" t="s">
        <v>24194</v>
      </c>
      <c r="E4003" s="2" t="s">
        <v>35396</v>
      </c>
      <c r="F4003" s="2" t="s">
        <v>5</v>
      </c>
    </row>
    <row r="4004" spans="2:6" x14ac:dyDescent="0.25">
      <c r="B4004" t="s">
        <v>16237</v>
      </c>
      <c r="C4004" t="e">
        <v>#N/A</v>
      </c>
      <c r="D4004" s="2" t="s">
        <v>24194</v>
      </c>
      <c r="E4004" s="2" t="s">
        <v>35396</v>
      </c>
      <c r="F4004" s="2" t="s">
        <v>5</v>
      </c>
    </row>
    <row r="4005" spans="2:6" x14ac:dyDescent="0.25">
      <c r="B4005" t="s">
        <v>16238</v>
      </c>
      <c r="C4005" t="e">
        <v>#N/A</v>
      </c>
      <c r="D4005" s="2" t="s">
        <v>24194</v>
      </c>
      <c r="E4005" s="2" t="s">
        <v>35396</v>
      </c>
      <c r="F4005" s="2" t="s">
        <v>5</v>
      </c>
    </row>
    <row r="4006" spans="2:6" x14ac:dyDescent="0.25">
      <c r="B4006" t="s">
        <v>16239</v>
      </c>
      <c r="C4006" t="e">
        <v>#N/A</v>
      </c>
      <c r="D4006" s="2" t="s">
        <v>24194</v>
      </c>
      <c r="E4006" s="2" t="s">
        <v>35396</v>
      </c>
      <c r="F4006" s="2" t="s">
        <v>5</v>
      </c>
    </row>
    <row r="4007" spans="2:6" x14ac:dyDescent="0.25">
      <c r="B4007" t="s">
        <v>16240</v>
      </c>
      <c r="C4007" t="e">
        <v>#N/A</v>
      </c>
      <c r="D4007" s="2" t="s">
        <v>24194</v>
      </c>
      <c r="E4007" s="2" t="s">
        <v>35396</v>
      </c>
      <c r="F4007" s="2" t="s">
        <v>5</v>
      </c>
    </row>
    <row r="4008" spans="2:6" x14ac:dyDescent="0.25">
      <c r="B4008" t="s">
        <v>16241</v>
      </c>
      <c r="C4008" t="e">
        <v>#N/A</v>
      </c>
      <c r="D4008" s="2" t="s">
        <v>24194</v>
      </c>
      <c r="E4008" s="2" t="s">
        <v>35396</v>
      </c>
      <c r="F4008" s="2" t="s">
        <v>5</v>
      </c>
    </row>
    <row r="4009" spans="2:6" x14ac:dyDescent="0.25">
      <c r="B4009" t="s">
        <v>16242</v>
      </c>
      <c r="C4009" t="e">
        <v>#N/A</v>
      </c>
      <c r="D4009" s="2" t="s">
        <v>24194</v>
      </c>
      <c r="E4009" s="2" t="s">
        <v>35396</v>
      </c>
      <c r="F4009" s="2" t="s">
        <v>5</v>
      </c>
    </row>
    <row r="4010" spans="2:6" x14ac:dyDescent="0.25">
      <c r="B4010" t="s">
        <v>16243</v>
      </c>
      <c r="C4010" t="e">
        <v>#N/A</v>
      </c>
      <c r="D4010" s="2" t="s">
        <v>24194</v>
      </c>
      <c r="E4010" s="2" t="s">
        <v>35396</v>
      </c>
      <c r="F4010" s="2" t="s">
        <v>5</v>
      </c>
    </row>
    <row r="4011" spans="2:6" x14ac:dyDescent="0.25">
      <c r="B4011" t="s">
        <v>16244</v>
      </c>
      <c r="C4011" t="e">
        <v>#N/A</v>
      </c>
      <c r="D4011" s="2" t="s">
        <v>24194</v>
      </c>
      <c r="E4011" s="2" t="s">
        <v>35396</v>
      </c>
      <c r="F4011" s="2" t="s">
        <v>5</v>
      </c>
    </row>
    <row r="4012" spans="2:6" x14ac:dyDescent="0.25">
      <c r="B4012" t="s">
        <v>16245</v>
      </c>
      <c r="C4012" t="e">
        <v>#N/A</v>
      </c>
      <c r="D4012" s="2" t="s">
        <v>24194</v>
      </c>
      <c r="E4012" s="2" t="s">
        <v>35396</v>
      </c>
      <c r="F4012" s="2" t="s">
        <v>5</v>
      </c>
    </row>
    <row r="4013" spans="2:6" x14ac:dyDescent="0.25">
      <c r="B4013" t="s">
        <v>16246</v>
      </c>
      <c r="C4013" t="e">
        <v>#N/A</v>
      </c>
      <c r="D4013" s="2" t="s">
        <v>24194</v>
      </c>
      <c r="E4013" s="2" t="s">
        <v>35396</v>
      </c>
      <c r="F4013" s="2" t="s">
        <v>5</v>
      </c>
    </row>
    <row r="4014" spans="2:6" x14ac:dyDescent="0.25">
      <c r="B4014" t="s">
        <v>16247</v>
      </c>
      <c r="C4014" t="e">
        <v>#N/A</v>
      </c>
      <c r="D4014" s="2" t="s">
        <v>24194</v>
      </c>
      <c r="E4014" s="2" t="s">
        <v>35396</v>
      </c>
      <c r="F4014" s="2" t="s">
        <v>5</v>
      </c>
    </row>
    <row r="4015" spans="2:6" x14ac:dyDescent="0.25">
      <c r="B4015" t="s">
        <v>16248</v>
      </c>
      <c r="C4015" t="e">
        <v>#N/A</v>
      </c>
      <c r="D4015" s="2" t="s">
        <v>24194</v>
      </c>
      <c r="E4015" s="2" t="s">
        <v>35396</v>
      </c>
      <c r="F4015" s="2" t="s">
        <v>5</v>
      </c>
    </row>
    <row r="4016" spans="2:6" x14ac:dyDescent="0.25">
      <c r="B4016" t="s">
        <v>16249</v>
      </c>
      <c r="C4016" t="e">
        <v>#N/A</v>
      </c>
      <c r="D4016" s="2" t="s">
        <v>24194</v>
      </c>
      <c r="E4016" s="2" t="s">
        <v>35396</v>
      </c>
      <c r="F4016" s="2" t="s">
        <v>5</v>
      </c>
    </row>
    <row r="4017" spans="2:6" x14ac:dyDescent="0.25">
      <c r="B4017" t="s">
        <v>16250</v>
      </c>
      <c r="C4017" t="e">
        <v>#N/A</v>
      </c>
      <c r="D4017" s="2" t="s">
        <v>24194</v>
      </c>
      <c r="E4017" s="2" t="s">
        <v>35396</v>
      </c>
      <c r="F4017" s="2" t="s">
        <v>5</v>
      </c>
    </row>
    <row r="4018" spans="2:6" x14ac:dyDescent="0.25">
      <c r="B4018" t="s">
        <v>16251</v>
      </c>
      <c r="C4018" t="e">
        <v>#N/A</v>
      </c>
      <c r="D4018" s="2" t="s">
        <v>24194</v>
      </c>
      <c r="E4018" s="2" t="s">
        <v>35396</v>
      </c>
      <c r="F4018" s="2" t="s">
        <v>5</v>
      </c>
    </row>
    <row r="4019" spans="2:6" x14ac:dyDescent="0.25">
      <c r="B4019" t="s">
        <v>16252</v>
      </c>
      <c r="C4019" t="e">
        <v>#N/A</v>
      </c>
      <c r="D4019" s="2" t="s">
        <v>24194</v>
      </c>
      <c r="E4019" s="2" t="s">
        <v>35396</v>
      </c>
      <c r="F4019" s="2" t="s">
        <v>5</v>
      </c>
    </row>
    <row r="4020" spans="2:6" x14ac:dyDescent="0.25">
      <c r="B4020" t="s">
        <v>16253</v>
      </c>
      <c r="C4020" t="e">
        <v>#N/A</v>
      </c>
      <c r="D4020" s="2" t="s">
        <v>24194</v>
      </c>
      <c r="E4020" s="2" t="s">
        <v>35396</v>
      </c>
      <c r="F4020" s="2" t="s">
        <v>5</v>
      </c>
    </row>
    <row r="4021" spans="2:6" x14ac:dyDescent="0.25">
      <c r="B4021" t="s">
        <v>16254</v>
      </c>
      <c r="C4021" t="e">
        <v>#N/A</v>
      </c>
      <c r="D4021" s="2" t="s">
        <v>24194</v>
      </c>
      <c r="E4021" s="2" t="s">
        <v>35396</v>
      </c>
      <c r="F4021" s="2" t="s">
        <v>5</v>
      </c>
    </row>
    <row r="4022" spans="2:6" x14ac:dyDescent="0.25">
      <c r="B4022" t="s">
        <v>16255</v>
      </c>
      <c r="C4022" t="e">
        <v>#N/A</v>
      </c>
      <c r="D4022" s="2" t="s">
        <v>24194</v>
      </c>
      <c r="E4022" s="2" t="s">
        <v>35396</v>
      </c>
      <c r="F4022" s="2" t="s">
        <v>5</v>
      </c>
    </row>
    <row r="4023" spans="2:6" x14ac:dyDescent="0.25">
      <c r="B4023" t="s">
        <v>16256</v>
      </c>
      <c r="C4023" t="e">
        <v>#N/A</v>
      </c>
      <c r="D4023" s="2" t="s">
        <v>24194</v>
      </c>
      <c r="E4023" s="2" t="s">
        <v>35396</v>
      </c>
      <c r="F4023" s="2" t="s">
        <v>5</v>
      </c>
    </row>
    <row r="4024" spans="2:6" x14ac:dyDescent="0.25">
      <c r="B4024" t="s">
        <v>16257</v>
      </c>
      <c r="C4024" t="e">
        <v>#N/A</v>
      </c>
      <c r="D4024" s="2" t="s">
        <v>24194</v>
      </c>
      <c r="E4024" s="2" t="s">
        <v>35396</v>
      </c>
      <c r="F4024" s="2" t="s">
        <v>5</v>
      </c>
    </row>
    <row r="4025" spans="2:6" x14ac:dyDescent="0.25">
      <c r="B4025" t="s">
        <v>16258</v>
      </c>
      <c r="C4025" t="e">
        <v>#N/A</v>
      </c>
      <c r="D4025" s="2" t="s">
        <v>24194</v>
      </c>
      <c r="E4025" s="2" t="s">
        <v>35396</v>
      </c>
      <c r="F4025" s="2" t="s">
        <v>5</v>
      </c>
    </row>
    <row r="4026" spans="2:6" x14ac:dyDescent="0.25">
      <c r="B4026" t="s">
        <v>16259</v>
      </c>
      <c r="C4026" t="e">
        <v>#N/A</v>
      </c>
      <c r="D4026" s="2" t="s">
        <v>24194</v>
      </c>
      <c r="E4026" s="2" t="s">
        <v>35396</v>
      </c>
      <c r="F4026" s="2" t="s">
        <v>5</v>
      </c>
    </row>
    <row r="4027" spans="2:6" x14ac:dyDescent="0.25">
      <c r="B4027" t="s">
        <v>16260</v>
      </c>
      <c r="C4027" t="e">
        <v>#N/A</v>
      </c>
      <c r="D4027" s="2" t="s">
        <v>24194</v>
      </c>
      <c r="E4027" s="2" t="s">
        <v>35396</v>
      </c>
      <c r="F4027" s="2" t="s">
        <v>5</v>
      </c>
    </row>
    <row r="4028" spans="2:6" x14ac:dyDescent="0.25">
      <c r="B4028" t="s">
        <v>16261</v>
      </c>
      <c r="C4028" t="e">
        <v>#N/A</v>
      </c>
      <c r="D4028" s="2" t="s">
        <v>24194</v>
      </c>
      <c r="E4028" s="2" t="s">
        <v>35396</v>
      </c>
      <c r="F4028" s="2" t="s">
        <v>5</v>
      </c>
    </row>
    <row r="4029" spans="2:6" x14ac:dyDescent="0.25">
      <c r="B4029" t="s">
        <v>16262</v>
      </c>
      <c r="C4029" t="e">
        <v>#N/A</v>
      </c>
      <c r="D4029" s="2" t="s">
        <v>24194</v>
      </c>
      <c r="E4029" s="2" t="s">
        <v>35396</v>
      </c>
      <c r="F4029" s="2" t="s">
        <v>5</v>
      </c>
    </row>
    <row r="4030" spans="2:6" x14ac:dyDescent="0.25">
      <c r="B4030" t="s">
        <v>16263</v>
      </c>
      <c r="C4030" t="e">
        <v>#N/A</v>
      </c>
      <c r="D4030" s="2" t="s">
        <v>24194</v>
      </c>
      <c r="E4030" s="2" t="s">
        <v>35396</v>
      </c>
      <c r="F4030" s="2" t="s">
        <v>5</v>
      </c>
    </row>
    <row r="4031" spans="2:6" x14ac:dyDescent="0.25">
      <c r="B4031" t="s">
        <v>16264</v>
      </c>
      <c r="C4031" t="e">
        <v>#N/A</v>
      </c>
      <c r="D4031" s="2" t="s">
        <v>24194</v>
      </c>
      <c r="E4031" s="2" t="s">
        <v>35396</v>
      </c>
      <c r="F4031" s="2" t="s">
        <v>5</v>
      </c>
    </row>
    <row r="4032" spans="2:6" x14ac:dyDescent="0.25">
      <c r="B4032" t="s">
        <v>16265</v>
      </c>
      <c r="C4032" t="e">
        <v>#N/A</v>
      </c>
      <c r="D4032" s="2" t="s">
        <v>24194</v>
      </c>
      <c r="E4032" s="2" t="s">
        <v>35396</v>
      </c>
      <c r="F4032" s="2" t="s">
        <v>5</v>
      </c>
    </row>
    <row r="4033" spans="2:6" x14ac:dyDescent="0.25">
      <c r="B4033" t="s">
        <v>16266</v>
      </c>
      <c r="C4033" t="e">
        <v>#N/A</v>
      </c>
      <c r="D4033" s="2" t="s">
        <v>24194</v>
      </c>
      <c r="E4033" s="2" t="s">
        <v>35396</v>
      </c>
      <c r="F4033" s="2" t="s">
        <v>5</v>
      </c>
    </row>
    <row r="4034" spans="2:6" x14ac:dyDescent="0.25">
      <c r="B4034" t="s">
        <v>16267</v>
      </c>
      <c r="C4034" t="e">
        <v>#N/A</v>
      </c>
      <c r="D4034" s="2" t="s">
        <v>24194</v>
      </c>
      <c r="E4034" s="2" t="s">
        <v>35396</v>
      </c>
      <c r="F4034" s="2" t="s">
        <v>5</v>
      </c>
    </row>
    <row r="4035" spans="2:6" x14ac:dyDescent="0.25">
      <c r="B4035" t="s">
        <v>16268</v>
      </c>
      <c r="C4035" t="e">
        <v>#N/A</v>
      </c>
      <c r="D4035" s="2" t="s">
        <v>24194</v>
      </c>
      <c r="E4035" s="2" t="s">
        <v>35396</v>
      </c>
      <c r="F4035" s="2" t="s">
        <v>5</v>
      </c>
    </row>
    <row r="4036" spans="2:6" x14ac:dyDescent="0.25">
      <c r="B4036" t="s">
        <v>16269</v>
      </c>
      <c r="C4036" t="e">
        <v>#N/A</v>
      </c>
      <c r="D4036" s="2" t="s">
        <v>24194</v>
      </c>
      <c r="E4036" s="2" t="s">
        <v>35396</v>
      </c>
      <c r="F4036" s="2" t="s">
        <v>5</v>
      </c>
    </row>
    <row r="4037" spans="2:6" x14ac:dyDescent="0.25">
      <c r="B4037" t="s">
        <v>16270</v>
      </c>
      <c r="C4037" t="e">
        <v>#N/A</v>
      </c>
      <c r="D4037" s="2" t="s">
        <v>24194</v>
      </c>
      <c r="E4037" s="2" t="s">
        <v>35396</v>
      </c>
      <c r="F4037" s="2" t="s">
        <v>5</v>
      </c>
    </row>
    <row r="4038" spans="2:6" x14ac:dyDescent="0.25">
      <c r="B4038" t="s">
        <v>16271</v>
      </c>
      <c r="C4038" t="e">
        <v>#N/A</v>
      </c>
      <c r="D4038" s="2" t="s">
        <v>24194</v>
      </c>
      <c r="E4038" s="2" t="s">
        <v>35396</v>
      </c>
      <c r="F4038" s="2" t="s">
        <v>5</v>
      </c>
    </row>
    <row r="4039" spans="2:6" x14ac:dyDescent="0.25">
      <c r="B4039" t="s">
        <v>16272</v>
      </c>
      <c r="C4039" t="e">
        <v>#N/A</v>
      </c>
      <c r="D4039" s="2" t="s">
        <v>24194</v>
      </c>
      <c r="E4039" s="2" t="s">
        <v>35396</v>
      </c>
      <c r="F4039" s="2" t="s">
        <v>5</v>
      </c>
    </row>
    <row r="4040" spans="2:6" x14ac:dyDescent="0.25">
      <c r="B4040" t="s">
        <v>16273</v>
      </c>
      <c r="C4040" t="e">
        <v>#N/A</v>
      </c>
      <c r="D4040" s="2" t="s">
        <v>24194</v>
      </c>
      <c r="E4040" s="2" t="s">
        <v>35396</v>
      </c>
      <c r="F4040" s="2" t="s">
        <v>5</v>
      </c>
    </row>
    <row r="4041" spans="2:6" x14ac:dyDescent="0.25">
      <c r="B4041" t="s">
        <v>16274</v>
      </c>
      <c r="C4041" t="e">
        <v>#N/A</v>
      </c>
      <c r="D4041" s="2" t="s">
        <v>24194</v>
      </c>
      <c r="E4041" s="2" t="s">
        <v>35396</v>
      </c>
      <c r="F4041" s="2" t="s">
        <v>5</v>
      </c>
    </row>
    <row r="4042" spans="2:6" x14ac:dyDescent="0.25">
      <c r="B4042" t="s">
        <v>16275</v>
      </c>
      <c r="C4042" t="e">
        <v>#N/A</v>
      </c>
      <c r="D4042" s="2" t="s">
        <v>24194</v>
      </c>
      <c r="E4042" s="2" t="s">
        <v>35396</v>
      </c>
      <c r="F4042" s="2" t="s">
        <v>5</v>
      </c>
    </row>
    <row r="4043" spans="2:6" x14ac:dyDescent="0.25">
      <c r="B4043" t="s">
        <v>16276</v>
      </c>
      <c r="C4043" t="e">
        <v>#N/A</v>
      </c>
      <c r="D4043" s="2" t="s">
        <v>24194</v>
      </c>
      <c r="E4043" s="2" t="s">
        <v>35396</v>
      </c>
      <c r="F4043" s="2" t="s">
        <v>5</v>
      </c>
    </row>
    <row r="4044" spans="2:6" x14ac:dyDescent="0.25">
      <c r="B4044" t="s">
        <v>16277</v>
      </c>
      <c r="C4044" t="e">
        <v>#N/A</v>
      </c>
      <c r="D4044" s="2" t="s">
        <v>24194</v>
      </c>
      <c r="E4044" s="2" t="s">
        <v>35396</v>
      </c>
      <c r="F4044" s="2" t="s">
        <v>5</v>
      </c>
    </row>
    <row r="4045" spans="2:6" x14ac:dyDescent="0.25">
      <c r="B4045" t="s">
        <v>16278</v>
      </c>
      <c r="C4045" t="e">
        <v>#N/A</v>
      </c>
      <c r="D4045" s="2" t="s">
        <v>24194</v>
      </c>
      <c r="E4045" s="2" t="s">
        <v>35396</v>
      </c>
      <c r="F4045" s="2" t="s">
        <v>5</v>
      </c>
    </row>
    <row r="4046" spans="2:6" x14ac:dyDescent="0.25">
      <c r="B4046" t="s">
        <v>16279</v>
      </c>
      <c r="C4046" t="e">
        <v>#N/A</v>
      </c>
      <c r="D4046" s="2" t="s">
        <v>24194</v>
      </c>
      <c r="E4046" s="2" t="s">
        <v>35396</v>
      </c>
      <c r="F4046" s="2" t="s">
        <v>5</v>
      </c>
    </row>
    <row r="4047" spans="2:6" x14ac:dyDescent="0.25">
      <c r="B4047" t="s">
        <v>16280</v>
      </c>
      <c r="C4047" t="e">
        <v>#N/A</v>
      </c>
      <c r="D4047" s="2" t="s">
        <v>24194</v>
      </c>
      <c r="E4047" s="2" t="s">
        <v>35396</v>
      </c>
      <c r="F4047" s="2" t="s">
        <v>5</v>
      </c>
    </row>
    <row r="4048" spans="2:6" x14ac:dyDescent="0.25">
      <c r="B4048" t="s">
        <v>16281</v>
      </c>
      <c r="C4048" t="e">
        <v>#N/A</v>
      </c>
      <c r="D4048" s="2" t="s">
        <v>24194</v>
      </c>
      <c r="E4048" s="2" t="s">
        <v>35396</v>
      </c>
      <c r="F4048" s="2" t="s">
        <v>5</v>
      </c>
    </row>
    <row r="4049" spans="2:6" x14ac:dyDescent="0.25">
      <c r="B4049" t="s">
        <v>16282</v>
      </c>
      <c r="C4049" t="e">
        <v>#N/A</v>
      </c>
      <c r="D4049" s="2" t="s">
        <v>24194</v>
      </c>
      <c r="E4049" s="2" t="s">
        <v>35396</v>
      </c>
      <c r="F4049" s="2" t="s">
        <v>5</v>
      </c>
    </row>
    <row r="4050" spans="2:6" x14ac:dyDescent="0.25">
      <c r="B4050" t="s">
        <v>16283</v>
      </c>
      <c r="C4050" t="e">
        <v>#N/A</v>
      </c>
      <c r="D4050" s="2" t="s">
        <v>24194</v>
      </c>
      <c r="E4050" s="2" t="s">
        <v>35396</v>
      </c>
      <c r="F4050" s="2" t="s">
        <v>5</v>
      </c>
    </row>
    <row r="4051" spans="2:6" x14ac:dyDescent="0.25">
      <c r="B4051" t="s">
        <v>16284</v>
      </c>
      <c r="C4051" t="e">
        <v>#N/A</v>
      </c>
      <c r="D4051" s="2" t="s">
        <v>24194</v>
      </c>
      <c r="E4051" s="2" t="s">
        <v>35396</v>
      </c>
      <c r="F4051" s="2" t="s">
        <v>5</v>
      </c>
    </row>
    <row r="4052" spans="2:6" x14ac:dyDescent="0.25">
      <c r="B4052" t="s">
        <v>16285</v>
      </c>
      <c r="C4052" t="e">
        <v>#N/A</v>
      </c>
      <c r="D4052" s="2" t="s">
        <v>24194</v>
      </c>
      <c r="E4052" s="2" t="s">
        <v>35396</v>
      </c>
      <c r="F4052" s="2" t="s">
        <v>5</v>
      </c>
    </row>
    <row r="4053" spans="2:6" x14ac:dyDescent="0.25">
      <c r="B4053" t="s">
        <v>16286</v>
      </c>
      <c r="C4053" t="e">
        <v>#N/A</v>
      </c>
      <c r="D4053" s="2" t="s">
        <v>24194</v>
      </c>
      <c r="E4053" s="2" t="s">
        <v>35396</v>
      </c>
      <c r="F4053" s="2" t="s">
        <v>5</v>
      </c>
    </row>
    <row r="4054" spans="2:6" x14ac:dyDescent="0.25">
      <c r="B4054" t="s">
        <v>16287</v>
      </c>
      <c r="C4054" t="e">
        <v>#N/A</v>
      </c>
      <c r="D4054" s="2" t="s">
        <v>24194</v>
      </c>
      <c r="E4054" s="2" t="s">
        <v>35396</v>
      </c>
      <c r="F4054" s="2" t="s">
        <v>5</v>
      </c>
    </row>
    <row r="4055" spans="2:6" x14ac:dyDescent="0.25">
      <c r="B4055" t="s">
        <v>16288</v>
      </c>
      <c r="C4055" t="e">
        <v>#N/A</v>
      </c>
      <c r="D4055" s="2" t="s">
        <v>24194</v>
      </c>
      <c r="E4055" s="2" t="s">
        <v>35396</v>
      </c>
      <c r="F4055" s="2" t="s">
        <v>5</v>
      </c>
    </row>
    <row r="4056" spans="2:6" x14ac:dyDescent="0.25">
      <c r="B4056" t="s">
        <v>16289</v>
      </c>
      <c r="C4056" t="e">
        <v>#N/A</v>
      </c>
      <c r="D4056" s="2" t="s">
        <v>24194</v>
      </c>
      <c r="E4056" s="2" t="s">
        <v>35396</v>
      </c>
      <c r="F4056" s="2" t="s">
        <v>5</v>
      </c>
    </row>
    <row r="4057" spans="2:6" x14ac:dyDescent="0.25">
      <c r="B4057" t="s">
        <v>16290</v>
      </c>
      <c r="C4057" t="e">
        <v>#N/A</v>
      </c>
      <c r="D4057" s="2" t="s">
        <v>24194</v>
      </c>
      <c r="E4057" s="2" t="s">
        <v>35396</v>
      </c>
      <c r="F4057" s="2" t="s">
        <v>5</v>
      </c>
    </row>
    <row r="4058" spans="2:6" x14ac:dyDescent="0.25">
      <c r="B4058" t="s">
        <v>16291</v>
      </c>
      <c r="C4058" t="e">
        <v>#N/A</v>
      </c>
      <c r="D4058" s="2" t="s">
        <v>24194</v>
      </c>
      <c r="E4058" s="2" t="s">
        <v>35396</v>
      </c>
      <c r="F4058" s="2" t="s">
        <v>5</v>
      </c>
    </row>
    <row r="4059" spans="2:6" x14ac:dyDescent="0.25">
      <c r="B4059" t="s">
        <v>16292</v>
      </c>
      <c r="C4059" t="e">
        <v>#N/A</v>
      </c>
      <c r="D4059" s="2" t="s">
        <v>24194</v>
      </c>
      <c r="E4059" s="2" t="s">
        <v>35396</v>
      </c>
      <c r="F4059" s="2" t="s">
        <v>5</v>
      </c>
    </row>
    <row r="4060" spans="2:6" x14ac:dyDescent="0.25">
      <c r="B4060" t="s">
        <v>16293</v>
      </c>
      <c r="C4060" t="e">
        <v>#N/A</v>
      </c>
      <c r="D4060" s="2" t="s">
        <v>24194</v>
      </c>
      <c r="E4060" s="2" t="s">
        <v>35396</v>
      </c>
      <c r="F4060" s="2" t="s">
        <v>5</v>
      </c>
    </row>
    <row r="4061" spans="2:6" x14ac:dyDescent="0.25">
      <c r="B4061" t="s">
        <v>16294</v>
      </c>
      <c r="C4061" t="e">
        <v>#N/A</v>
      </c>
      <c r="D4061" s="2" t="s">
        <v>24194</v>
      </c>
      <c r="E4061" s="2" t="s">
        <v>35396</v>
      </c>
      <c r="F4061" s="2" t="s">
        <v>5</v>
      </c>
    </row>
    <row r="4062" spans="2:6" x14ac:dyDescent="0.25">
      <c r="B4062" t="s">
        <v>16295</v>
      </c>
      <c r="C4062" t="e">
        <v>#N/A</v>
      </c>
      <c r="D4062" s="2" t="s">
        <v>24194</v>
      </c>
      <c r="E4062" s="2" t="s">
        <v>35396</v>
      </c>
      <c r="F4062" s="2" t="s">
        <v>5</v>
      </c>
    </row>
    <row r="4063" spans="2:6" x14ac:dyDescent="0.25">
      <c r="B4063" t="s">
        <v>16296</v>
      </c>
      <c r="C4063" t="e">
        <v>#N/A</v>
      </c>
      <c r="D4063" s="2" t="s">
        <v>24194</v>
      </c>
      <c r="E4063" s="2" t="s">
        <v>35396</v>
      </c>
      <c r="F4063" s="2" t="s">
        <v>5</v>
      </c>
    </row>
    <row r="4064" spans="2:6" x14ac:dyDescent="0.25">
      <c r="B4064" t="s">
        <v>16297</v>
      </c>
      <c r="C4064" t="e">
        <v>#N/A</v>
      </c>
      <c r="D4064" s="2" t="s">
        <v>24194</v>
      </c>
      <c r="E4064" s="2" t="s">
        <v>35396</v>
      </c>
      <c r="F4064" s="2" t="s">
        <v>5</v>
      </c>
    </row>
    <row r="4065" spans="2:6" x14ac:dyDescent="0.25">
      <c r="B4065" t="s">
        <v>16298</v>
      </c>
      <c r="C4065" t="e">
        <v>#N/A</v>
      </c>
      <c r="D4065" s="2" t="s">
        <v>24194</v>
      </c>
      <c r="E4065" s="2" t="s">
        <v>35396</v>
      </c>
      <c r="F4065" s="2" t="s">
        <v>5</v>
      </c>
    </row>
    <row r="4066" spans="2:6" x14ac:dyDescent="0.25">
      <c r="B4066" t="s">
        <v>16299</v>
      </c>
      <c r="C4066" t="e">
        <v>#N/A</v>
      </c>
      <c r="D4066" s="2" t="s">
        <v>24194</v>
      </c>
      <c r="E4066" s="2" t="s">
        <v>35396</v>
      </c>
      <c r="F4066" s="2" t="s">
        <v>5</v>
      </c>
    </row>
    <row r="4067" spans="2:6" x14ac:dyDescent="0.25">
      <c r="B4067" t="s">
        <v>16300</v>
      </c>
      <c r="C4067" t="e">
        <v>#N/A</v>
      </c>
      <c r="D4067" s="2" t="s">
        <v>24194</v>
      </c>
      <c r="E4067" s="2" t="s">
        <v>35396</v>
      </c>
      <c r="F4067" s="2" t="s">
        <v>5</v>
      </c>
    </row>
    <row r="4068" spans="2:6" x14ac:dyDescent="0.25">
      <c r="B4068" t="s">
        <v>16301</v>
      </c>
      <c r="C4068" t="e">
        <v>#N/A</v>
      </c>
      <c r="D4068" s="2" t="s">
        <v>24194</v>
      </c>
      <c r="E4068" s="2" t="s">
        <v>35396</v>
      </c>
      <c r="F4068" s="2" t="s">
        <v>5</v>
      </c>
    </row>
    <row r="4069" spans="2:6" x14ac:dyDescent="0.25">
      <c r="B4069" t="s">
        <v>16302</v>
      </c>
      <c r="C4069" t="e">
        <v>#N/A</v>
      </c>
      <c r="D4069" s="2" t="s">
        <v>24194</v>
      </c>
      <c r="E4069" s="2" t="s">
        <v>35396</v>
      </c>
      <c r="F4069" s="2" t="s">
        <v>5</v>
      </c>
    </row>
    <row r="4070" spans="2:6" x14ac:dyDescent="0.25">
      <c r="B4070" t="s">
        <v>16303</v>
      </c>
      <c r="C4070" t="e">
        <v>#N/A</v>
      </c>
      <c r="D4070" s="2" t="s">
        <v>24194</v>
      </c>
      <c r="E4070" s="2" t="s">
        <v>35396</v>
      </c>
      <c r="F4070" s="2" t="s">
        <v>5</v>
      </c>
    </row>
    <row r="4071" spans="2:6" x14ac:dyDescent="0.25">
      <c r="B4071" t="s">
        <v>16304</v>
      </c>
      <c r="C4071" t="e">
        <v>#N/A</v>
      </c>
      <c r="D4071" s="2" t="s">
        <v>24194</v>
      </c>
      <c r="E4071" s="2" t="s">
        <v>35396</v>
      </c>
      <c r="F4071" s="2" t="s">
        <v>5</v>
      </c>
    </row>
    <row r="4072" spans="2:6" x14ac:dyDescent="0.25">
      <c r="B4072" t="s">
        <v>16305</v>
      </c>
      <c r="C4072" t="e">
        <v>#N/A</v>
      </c>
      <c r="D4072" s="2" t="s">
        <v>24194</v>
      </c>
      <c r="E4072" s="2" t="s">
        <v>35396</v>
      </c>
      <c r="F4072" s="2" t="s">
        <v>5</v>
      </c>
    </row>
    <row r="4073" spans="2:6" x14ac:dyDescent="0.25">
      <c r="B4073" t="s">
        <v>16306</v>
      </c>
      <c r="C4073" t="e">
        <v>#N/A</v>
      </c>
      <c r="D4073" s="2" t="s">
        <v>24194</v>
      </c>
      <c r="E4073" s="2" t="s">
        <v>35396</v>
      </c>
      <c r="F4073" s="2" t="s">
        <v>5</v>
      </c>
    </row>
    <row r="4074" spans="2:6" x14ac:dyDescent="0.25">
      <c r="B4074" t="s">
        <v>16307</v>
      </c>
      <c r="C4074" t="e">
        <v>#N/A</v>
      </c>
      <c r="D4074" s="2" t="s">
        <v>24194</v>
      </c>
      <c r="E4074" s="2" t="s">
        <v>35396</v>
      </c>
      <c r="F4074" s="2" t="s">
        <v>5</v>
      </c>
    </row>
    <row r="4075" spans="2:6" x14ac:dyDescent="0.25">
      <c r="B4075" t="s">
        <v>16308</v>
      </c>
      <c r="C4075" t="e">
        <v>#N/A</v>
      </c>
      <c r="D4075" s="2" t="s">
        <v>24194</v>
      </c>
      <c r="E4075" s="2" t="s">
        <v>35396</v>
      </c>
      <c r="F4075" s="2" t="s">
        <v>5</v>
      </c>
    </row>
    <row r="4076" spans="2:6" x14ac:dyDescent="0.25">
      <c r="B4076" t="s">
        <v>16309</v>
      </c>
      <c r="C4076" t="e">
        <v>#N/A</v>
      </c>
      <c r="D4076" s="2" t="s">
        <v>24194</v>
      </c>
      <c r="E4076" s="2" t="s">
        <v>35396</v>
      </c>
      <c r="F4076" s="2" t="s">
        <v>5</v>
      </c>
    </row>
    <row r="4077" spans="2:6" x14ac:dyDescent="0.25">
      <c r="B4077" t="s">
        <v>16310</v>
      </c>
      <c r="C4077" t="e">
        <v>#N/A</v>
      </c>
      <c r="D4077" s="2" t="s">
        <v>24194</v>
      </c>
      <c r="E4077" s="2" t="s">
        <v>35396</v>
      </c>
      <c r="F4077" s="2" t="s">
        <v>5</v>
      </c>
    </row>
    <row r="4078" spans="2:6" x14ac:dyDescent="0.25">
      <c r="B4078" t="s">
        <v>16311</v>
      </c>
      <c r="C4078" t="e">
        <v>#N/A</v>
      </c>
      <c r="D4078" s="2" t="s">
        <v>24194</v>
      </c>
      <c r="E4078" s="2" t="s">
        <v>35396</v>
      </c>
      <c r="F4078" s="2" t="s">
        <v>5</v>
      </c>
    </row>
    <row r="4079" spans="2:6" x14ac:dyDescent="0.25">
      <c r="B4079" t="s">
        <v>16312</v>
      </c>
      <c r="C4079" t="e">
        <v>#N/A</v>
      </c>
      <c r="D4079" s="2" t="s">
        <v>24194</v>
      </c>
      <c r="E4079" s="2" t="s">
        <v>35396</v>
      </c>
      <c r="F4079" s="2" t="s">
        <v>5</v>
      </c>
    </row>
    <row r="4080" spans="2:6" x14ac:dyDescent="0.25">
      <c r="B4080" t="s">
        <v>16313</v>
      </c>
      <c r="C4080" t="e">
        <v>#N/A</v>
      </c>
      <c r="D4080" s="2" t="s">
        <v>24194</v>
      </c>
      <c r="E4080" s="2" t="s">
        <v>35396</v>
      </c>
      <c r="F4080" s="2" t="s">
        <v>5</v>
      </c>
    </row>
    <row r="4081" spans="2:6" x14ac:dyDescent="0.25">
      <c r="B4081" t="s">
        <v>16314</v>
      </c>
      <c r="C4081" t="e">
        <v>#N/A</v>
      </c>
      <c r="D4081" s="2" t="s">
        <v>24194</v>
      </c>
      <c r="E4081" s="2" t="s">
        <v>35396</v>
      </c>
      <c r="F4081" s="2" t="s">
        <v>5</v>
      </c>
    </row>
    <row r="4082" spans="2:6" x14ac:dyDescent="0.25">
      <c r="B4082" t="s">
        <v>16315</v>
      </c>
      <c r="C4082" t="e">
        <v>#N/A</v>
      </c>
      <c r="D4082" s="2" t="s">
        <v>24194</v>
      </c>
      <c r="E4082" s="2" t="s">
        <v>35396</v>
      </c>
      <c r="F4082" s="2" t="s">
        <v>5</v>
      </c>
    </row>
    <row r="4083" spans="2:6" x14ac:dyDescent="0.25">
      <c r="B4083" t="s">
        <v>16316</v>
      </c>
      <c r="C4083" t="e">
        <v>#N/A</v>
      </c>
      <c r="D4083" s="2" t="s">
        <v>24194</v>
      </c>
      <c r="E4083" s="2" t="s">
        <v>35396</v>
      </c>
      <c r="F4083" s="2" t="s">
        <v>5</v>
      </c>
    </row>
    <row r="4084" spans="2:6" x14ac:dyDescent="0.25">
      <c r="B4084" t="s">
        <v>16317</v>
      </c>
      <c r="C4084" t="e">
        <v>#N/A</v>
      </c>
      <c r="D4084" s="2" t="s">
        <v>24194</v>
      </c>
      <c r="E4084" s="2" t="s">
        <v>35396</v>
      </c>
      <c r="F4084" s="2" t="s">
        <v>5</v>
      </c>
    </row>
    <row r="4085" spans="2:6" x14ac:dyDescent="0.25">
      <c r="B4085" t="s">
        <v>16318</v>
      </c>
      <c r="C4085" t="e">
        <v>#N/A</v>
      </c>
      <c r="D4085" s="2" t="s">
        <v>24194</v>
      </c>
      <c r="E4085" s="2" t="s">
        <v>35396</v>
      </c>
      <c r="F4085" s="2" t="s">
        <v>5</v>
      </c>
    </row>
    <row r="4086" spans="2:6" x14ac:dyDescent="0.25">
      <c r="B4086" t="s">
        <v>16319</v>
      </c>
      <c r="C4086" t="e">
        <v>#N/A</v>
      </c>
      <c r="D4086" s="2" t="s">
        <v>24194</v>
      </c>
      <c r="E4086" s="2" t="s">
        <v>35396</v>
      </c>
      <c r="F4086" s="2" t="s">
        <v>5</v>
      </c>
    </row>
    <row r="4087" spans="2:6" x14ac:dyDescent="0.25">
      <c r="B4087" t="s">
        <v>16320</v>
      </c>
      <c r="C4087" t="e">
        <v>#N/A</v>
      </c>
      <c r="D4087" s="2" t="s">
        <v>24194</v>
      </c>
      <c r="E4087" s="2" t="s">
        <v>35396</v>
      </c>
      <c r="F4087" s="2" t="s">
        <v>5</v>
      </c>
    </row>
    <row r="4088" spans="2:6" x14ac:dyDescent="0.25">
      <c r="B4088" t="s">
        <v>16321</v>
      </c>
      <c r="C4088" t="e">
        <v>#N/A</v>
      </c>
      <c r="D4088" s="2" t="s">
        <v>24194</v>
      </c>
      <c r="E4088" s="2" t="s">
        <v>35396</v>
      </c>
      <c r="F4088" s="2" t="s">
        <v>5</v>
      </c>
    </row>
    <row r="4089" spans="2:6" x14ac:dyDescent="0.25">
      <c r="B4089" t="s">
        <v>16322</v>
      </c>
      <c r="C4089" t="e">
        <v>#N/A</v>
      </c>
      <c r="D4089" s="2" t="s">
        <v>24194</v>
      </c>
      <c r="E4089" s="2" t="s">
        <v>35396</v>
      </c>
      <c r="F4089" s="2" t="s">
        <v>5</v>
      </c>
    </row>
    <row r="4090" spans="2:6" x14ac:dyDescent="0.25">
      <c r="B4090" t="s">
        <v>16323</v>
      </c>
      <c r="C4090" t="e">
        <v>#N/A</v>
      </c>
      <c r="D4090" s="2" t="s">
        <v>24194</v>
      </c>
      <c r="E4090" s="2" t="s">
        <v>35396</v>
      </c>
      <c r="F4090" s="2" t="s">
        <v>5</v>
      </c>
    </row>
    <row r="4091" spans="2:6" x14ac:dyDescent="0.25">
      <c r="B4091" t="s">
        <v>16324</v>
      </c>
      <c r="C4091" t="e">
        <v>#N/A</v>
      </c>
      <c r="D4091" s="2" t="s">
        <v>24194</v>
      </c>
      <c r="E4091" s="2" t="s">
        <v>35396</v>
      </c>
      <c r="F4091" s="2" t="s">
        <v>5</v>
      </c>
    </row>
    <row r="4092" spans="2:6" x14ac:dyDescent="0.25">
      <c r="B4092" t="s">
        <v>16325</v>
      </c>
      <c r="C4092" t="e">
        <v>#N/A</v>
      </c>
      <c r="D4092" s="2" t="s">
        <v>24194</v>
      </c>
      <c r="E4092" s="2" t="s">
        <v>35396</v>
      </c>
      <c r="F4092" s="2" t="s">
        <v>5</v>
      </c>
    </row>
    <row r="4093" spans="2:6" x14ac:dyDescent="0.25">
      <c r="B4093" t="s">
        <v>16326</v>
      </c>
      <c r="C4093" t="e">
        <v>#N/A</v>
      </c>
      <c r="D4093" s="2" t="s">
        <v>24194</v>
      </c>
      <c r="E4093" s="2" t="s">
        <v>35396</v>
      </c>
      <c r="F4093" s="2" t="s">
        <v>5</v>
      </c>
    </row>
    <row r="4094" spans="2:6" x14ac:dyDescent="0.25">
      <c r="B4094" t="s">
        <v>16327</v>
      </c>
      <c r="C4094" t="e">
        <v>#N/A</v>
      </c>
      <c r="D4094" s="2" t="s">
        <v>24194</v>
      </c>
      <c r="E4094" s="2" t="s">
        <v>35396</v>
      </c>
      <c r="F4094" s="2" t="s">
        <v>5</v>
      </c>
    </row>
    <row r="4095" spans="2:6" x14ac:dyDescent="0.25">
      <c r="B4095" t="s">
        <v>16328</v>
      </c>
      <c r="C4095" t="e">
        <v>#N/A</v>
      </c>
      <c r="D4095" s="2" t="s">
        <v>24194</v>
      </c>
      <c r="E4095" s="2" t="s">
        <v>35396</v>
      </c>
      <c r="F4095" s="2" t="s">
        <v>5</v>
      </c>
    </row>
    <row r="4096" spans="2:6" x14ac:dyDescent="0.25">
      <c r="B4096" t="s">
        <v>16329</v>
      </c>
      <c r="C4096" t="e">
        <v>#N/A</v>
      </c>
      <c r="D4096" s="2" t="s">
        <v>24194</v>
      </c>
      <c r="E4096" s="2" t="s">
        <v>35396</v>
      </c>
      <c r="F4096" s="2" t="s">
        <v>5</v>
      </c>
    </row>
    <row r="4097" spans="2:6" x14ac:dyDescent="0.25">
      <c r="B4097" t="s">
        <v>16330</v>
      </c>
      <c r="C4097" t="e">
        <v>#N/A</v>
      </c>
      <c r="D4097" s="2" t="s">
        <v>24194</v>
      </c>
      <c r="E4097" s="2" t="s">
        <v>35396</v>
      </c>
      <c r="F4097" s="2" t="s">
        <v>5</v>
      </c>
    </row>
    <row r="4098" spans="2:6" x14ac:dyDescent="0.25">
      <c r="B4098" t="s">
        <v>16331</v>
      </c>
      <c r="C4098" t="e">
        <v>#N/A</v>
      </c>
      <c r="D4098" s="2" t="s">
        <v>24194</v>
      </c>
      <c r="E4098" s="2" t="s">
        <v>35396</v>
      </c>
      <c r="F4098" s="2" t="s">
        <v>5</v>
      </c>
    </row>
    <row r="4099" spans="2:6" x14ac:dyDescent="0.25">
      <c r="B4099" t="s">
        <v>16332</v>
      </c>
      <c r="C4099" t="e">
        <v>#N/A</v>
      </c>
      <c r="D4099" s="2" t="s">
        <v>24194</v>
      </c>
      <c r="E4099" s="2" t="s">
        <v>35396</v>
      </c>
      <c r="F4099" s="2" t="s">
        <v>5</v>
      </c>
    </row>
    <row r="4100" spans="2:6" x14ac:dyDescent="0.25">
      <c r="B4100" t="s">
        <v>16333</v>
      </c>
      <c r="C4100" t="e">
        <v>#N/A</v>
      </c>
      <c r="D4100" s="2" t="s">
        <v>24194</v>
      </c>
      <c r="E4100" s="2" t="s">
        <v>35396</v>
      </c>
      <c r="F4100" s="2" t="s">
        <v>5</v>
      </c>
    </row>
    <row r="4101" spans="2:6" x14ac:dyDescent="0.25">
      <c r="B4101" t="s">
        <v>16334</v>
      </c>
      <c r="C4101" t="e">
        <v>#N/A</v>
      </c>
      <c r="D4101" s="2" t="s">
        <v>24194</v>
      </c>
      <c r="E4101" s="2" t="s">
        <v>35396</v>
      </c>
      <c r="F4101" s="2" t="s">
        <v>5</v>
      </c>
    </row>
    <row r="4102" spans="2:6" x14ac:dyDescent="0.25">
      <c r="B4102" t="s">
        <v>16335</v>
      </c>
      <c r="C4102" t="e">
        <v>#N/A</v>
      </c>
      <c r="D4102" s="2" t="s">
        <v>24194</v>
      </c>
      <c r="E4102" s="2" t="s">
        <v>35396</v>
      </c>
      <c r="F4102" s="2" t="s">
        <v>5</v>
      </c>
    </row>
    <row r="4103" spans="2:6" x14ac:dyDescent="0.25">
      <c r="B4103" t="s">
        <v>16336</v>
      </c>
      <c r="C4103" t="e">
        <v>#N/A</v>
      </c>
      <c r="D4103" s="2" t="s">
        <v>24194</v>
      </c>
      <c r="E4103" s="2" t="s">
        <v>35396</v>
      </c>
      <c r="F4103" s="2" t="s">
        <v>5</v>
      </c>
    </row>
    <row r="4104" spans="2:6" x14ac:dyDescent="0.25">
      <c r="B4104" t="s">
        <v>16337</v>
      </c>
      <c r="C4104" t="e">
        <v>#N/A</v>
      </c>
      <c r="D4104" s="2" t="s">
        <v>24194</v>
      </c>
      <c r="E4104" s="2" t="s">
        <v>35396</v>
      </c>
      <c r="F4104" s="2" t="s">
        <v>5</v>
      </c>
    </row>
    <row r="4105" spans="2:6" x14ac:dyDescent="0.25">
      <c r="B4105" t="s">
        <v>16338</v>
      </c>
      <c r="C4105" t="e">
        <v>#N/A</v>
      </c>
      <c r="D4105" s="2" t="s">
        <v>24194</v>
      </c>
      <c r="E4105" s="2" t="s">
        <v>35396</v>
      </c>
      <c r="F4105" s="2" t="s">
        <v>5</v>
      </c>
    </row>
    <row r="4106" spans="2:6" x14ac:dyDescent="0.25">
      <c r="B4106" t="s">
        <v>16339</v>
      </c>
      <c r="C4106" t="e">
        <v>#N/A</v>
      </c>
      <c r="D4106" s="2" t="s">
        <v>24194</v>
      </c>
      <c r="E4106" s="2" t="s">
        <v>35396</v>
      </c>
      <c r="F4106" s="2" t="s">
        <v>5</v>
      </c>
    </row>
    <row r="4107" spans="2:6" x14ac:dyDescent="0.25">
      <c r="B4107" t="s">
        <v>16340</v>
      </c>
      <c r="C4107" t="e">
        <v>#N/A</v>
      </c>
      <c r="D4107" s="2" t="s">
        <v>24194</v>
      </c>
      <c r="E4107" s="2" t="s">
        <v>35396</v>
      </c>
      <c r="F4107" s="2" t="s">
        <v>5</v>
      </c>
    </row>
    <row r="4108" spans="2:6" x14ac:dyDescent="0.25">
      <c r="B4108" t="s">
        <v>16341</v>
      </c>
      <c r="C4108" t="e">
        <v>#N/A</v>
      </c>
      <c r="D4108" s="2" t="s">
        <v>24194</v>
      </c>
      <c r="E4108" s="2" t="s">
        <v>35396</v>
      </c>
      <c r="F4108" s="2" t="s">
        <v>5</v>
      </c>
    </row>
    <row r="4109" spans="2:6" x14ac:dyDescent="0.25">
      <c r="B4109" t="s">
        <v>16342</v>
      </c>
      <c r="C4109" t="e">
        <v>#N/A</v>
      </c>
      <c r="D4109" s="2" t="s">
        <v>24194</v>
      </c>
      <c r="E4109" s="2" t="s">
        <v>35396</v>
      </c>
      <c r="F4109" s="2" t="s">
        <v>5</v>
      </c>
    </row>
    <row r="4110" spans="2:6" x14ac:dyDescent="0.25">
      <c r="B4110" t="s">
        <v>16343</v>
      </c>
      <c r="C4110" t="e">
        <v>#N/A</v>
      </c>
      <c r="D4110" s="2" t="s">
        <v>24194</v>
      </c>
      <c r="E4110" s="2" t="s">
        <v>35396</v>
      </c>
      <c r="F4110" s="2" t="s">
        <v>5</v>
      </c>
    </row>
    <row r="4111" spans="2:6" x14ac:dyDescent="0.25">
      <c r="B4111" t="s">
        <v>16344</v>
      </c>
      <c r="C4111" t="e">
        <v>#N/A</v>
      </c>
      <c r="D4111" s="2" t="s">
        <v>24194</v>
      </c>
      <c r="E4111" s="2" t="s">
        <v>35396</v>
      </c>
      <c r="F4111" s="2" t="s">
        <v>5</v>
      </c>
    </row>
    <row r="4112" spans="2:6" x14ac:dyDescent="0.25">
      <c r="B4112" t="s">
        <v>16345</v>
      </c>
      <c r="C4112" t="e">
        <v>#N/A</v>
      </c>
      <c r="D4112" s="2" t="s">
        <v>24194</v>
      </c>
      <c r="E4112" s="2" t="s">
        <v>35396</v>
      </c>
      <c r="F4112" s="2" t="s">
        <v>5</v>
      </c>
    </row>
    <row r="4113" spans="2:6" x14ac:dyDescent="0.25">
      <c r="B4113" t="s">
        <v>16346</v>
      </c>
      <c r="C4113" t="e">
        <v>#N/A</v>
      </c>
      <c r="D4113" s="2" t="s">
        <v>24194</v>
      </c>
      <c r="E4113" s="2" t="s">
        <v>35396</v>
      </c>
      <c r="F4113" s="2" t="s">
        <v>5</v>
      </c>
    </row>
    <row r="4114" spans="2:6" x14ac:dyDescent="0.25">
      <c r="B4114" t="s">
        <v>16347</v>
      </c>
      <c r="C4114" t="e">
        <v>#N/A</v>
      </c>
      <c r="D4114" s="2" t="s">
        <v>24194</v>
      </c>
      <c r="E4114" s="2" t="s">
        <v>35396</v>
      </c>
      <c r="F4114" s="2" t="s">
        <v>5</v>
      </c>
    </row>
    <row r="4115" spans="2:6" x14ac:dyDescent="0.25">
      <c r="B4115" t="s">
        <v>16348</v>
      </c>
      <c r="C4115" t="e">
        <v>#N/A</v>
      </c>
      <c r="D4115" s="2" t="s">
        <v>24194</v>
      </c>
      <c r="E4115" s="2" t="s">
        <v>35396</v>
      </c>
      <c r="F4115" s="2" t="s">
        <v>5</v>
      </c>
    </row>
    <row r="4116" spans="2:6" x14ac:dyDescent="0.25">
      <c r="B4116" t="s">
        <v>16349</v>
      </c>
      <c r="C4116" t="e">
        <v>#N/A</v>
      </c>
      <c r="D4116" s="2" t="s">
        <v>24194</v>
      </c>
      <c r="E4116" s="2" t="s">
        <v>35396</v>
      </c>
      <c r="F4116" s="2" t="s">
        <v>5</v>
      </c>
    </row>
    <row r="4117" spans="2:6" x14ac:dyDescent="0.25">
      <c r="B4117" t="s">
        <v>16350</v>
      </c>
      <c r="C4117" t="e">
        <v>#N/A</v>
      </c>
      <c r="D4117" s="2" t="s">
        <v>24194</v>
      </c>
      <c r="E4117" s="2" t="s">
        <v>35396</v>
      </c>
      <c r="F4117" s="2" t="s">
        <v>5</v>
      </c>
    </row>
    <row r="4118" spans="2:6" x14ac:dyDescent="0.25">
      <c r="B4118" t="s">
        <v>16351</v>
      </c>
      <c r="C4118" t="e">
        <v>#N/A</v>
      </c>
      <c r="D4118" s="2" t="s">
        <v>24194</v>
      </c>
      <c r="E4118" s="2" t="s">
        <v>35396</v>
      </c>
      <c r="F4118" s="2" t="s">
        <v>5</v>
      </c>
    </row>
    <row r="4119" spans="2:6" x14ac:dyDescent="0.25">
      <c r="B4119" t="s">
        <v>16352</v>
      </c>
      <c r="C4119" t="e">
        <v>#N/A</v>
      </c>
      <c r="D4119" s="2" t="s">
        <v>24194</v>
      </c>
      <c r="E4119" s="2" t="s">
        <v>35396</v>
      </c>
      <c r="F4119" s="2" t="s">
        <v>5</v>
      </c>
    </row>
    <row r="4120" spans="2:6" x14ac:dyDescent="0.25">
      <c r="B4120" t="s">
        <v>16353</v>
      </c>
      <c r="C4120" t="e">
        <v>#N/A</v>
      </c>
      <c r="D4120" s="2" t="s">
        <v>24194</v>
      </c>
      <c r="E4120" s="2" t="s">
        <v>35396</v>
      </c>
      <c r="F4120" s="2" t="s">
        <v>5</v>
      </c>
    </row>
    <row r="4121" spans="2:6" x14ac:dyDescent="0.25">
      <c r="B4121" t="s">
        <v>16354</v>
      </c>
      <c r="C4121" t="e">
        <v>#N/A</v>
      </c>
      <c r="D4121" s="2" t="s">
        <v>24194</v>
      </c>
      <c r="E4121" s="2" t="s">
        <v>35396</v>
      </c>
      <c r="F4121" s="2" t="s">
        <v>5</v>
      </c>
    </row>
    <row r="4122" spans="2:6" x14ac:dyDescent="0.25">
      <c r="B4122" t="s">
        <v>16355</v>
      </c>
      <c r="C4122" t="e">
        <v>#N/A</v>
      </c>
      <c r="D4122" s="2" t="s">
        <v>24194</v>
      </c>
      <c r="E4122" s="2" t="s">
        <v>35396</v>
      </c>
      <c r="F4122" s="2" t="s">
        <v>5</v>
      </c>
    </row>
    <row r="4123" spans="2:6" x14ac:dyDescent="0.25">
      <c r="B4123" t="s">
        <v>16356</v>
      </c>
      <c r="C4123" t="e">
        <v>#N/A</v>
      </c>
      <c r="D4123" s="2" t="s">
        <v>24194</v>
      </c>
      <c r="E4123" s="2" t="s">
        <v>35396</v>
      </c>
      <c r="F4123" s="2" t="s">
        <v>5</v>
      </c>
    </row>
    <row r="4124" spans="2:6" x14ac:dyDescent="0.25">
      <c r="B4124" t="s">
        <v>16357</v>
      </c>
      <c r="C4124" t="e">
        <v>#N/A</v>
      </c>
      <c r="D4124" s="2" t="s">
        <v>24194</v>
      </c>
      <c r="E4124" s="2" t="s">
        <v>35396</v>
      </c>
      <c r="F4124" s="2" t="s">
        <v>5</v>
      </c>
    </row>
    <row r="4125" spans="2:6" x14ac:dyDescent="0.25">
      <c r="B4125" t="s">
        <v>16358</v>
      </c>
      <c r="C4125" t="e">
        <v>#N/A</v>
      </c>
      <c r="D4125" s="2" t="s">
        <v>24194</v>
      </c>
      <c r="E4125" s="2" t="s">
        <v>35396</v>
      </c>
      <c r="F4125" s="2" t="s">
        <v>5</v>
      </c>
    </row>
    <row r="4126" spans="2:6" x14ac:dyDescent="0.25">
      <c r="B4126" t="s">
        <v>16359</v>
      </c>
      <c r="C4126" t="e">
        <v>#N/A</v>
      </c>
      <c r="D4126" s="2" t="s">
        <v>24194</v>
      </c>
      <c r="E4126" s="2" t="s">
        <v>35396</v>
      </c>
      <c r="F4126" s="2" t="s">
        <v>5</v>
      </c>
    </row>
    <row r="4127" spans="2:6" x14ac:dyDescent="0.25">
      <c r="B4127" t="s">
        <v>16360</v>
      </c>
      <c r="C4127" t="e">
        <v>#N/A</v>
      </c>
      <c r="D4127" s="2" t="s">
        <v>24194</v>
      </c>
      <c r="E4127" s="2" t="s">
        <v>35396</v>
      </c>
      <c r="F4127" s="2" t="s">
        <v>5</v>
      </c>
    </row>
    <row r="4128" spans="2:6" x14ac:dyDescent="0.25">
      <c r="B4128" t="s">
        <v>16361</v>
      </c>
      <c r="C4128" t="e">
        <v>#N/A</v>
      </c>
      <c r="D4128" s="2" t="s">
        <v>24194</v>
      </c>
      <c r="E4128" s="2" t="s">
        <v>35396</v>
      </c>
      <c r="F4128" s="2" t="s">
        <v>5</v>
      </c>
    </row>
    <row r="4129" spans="2:6" x14ac:dyDescent="0.25">
      <c r="B4129" t="s">
        <v>16362</v>
      </c>
      <c r="C4129" t="e">
        <v>#N/A</v>
      </c>
      <c r="D4129" s="2" t="s">
        <v>24194</v>
      </c>
      <c r="E4129" s="2" t="s">
        <v>35396</v>
      </c>
      <c r="F4129" s="2" t="s">
        <v>5</v>
      </c>
    </row>
    <row r="4130" spans="2:6" x14ac:dyDescent="0.25">
      <c r="B4130" t="s">
        <v>16363</v>
      </c>
      <c r="C4130" t="e">
        <v>#N/A</v>
      </c>
      <c r="D4130" s="2" t="s">
        <v>24194</v>
      </c>
      <c r="E4130" s="2" t="s">
        <v>35396</v>
      </c>
      <c r="F4130" s="2" t="s">
        <v>5</v>
      </c>
    </row>
    <row r="4131" spans="2:6" x14ac:dyDescent="0.25">
      <c r="B4131" t="s">
        <v>16364</v>
      </c>
      <c r="C4131" t="e">
        <v>#N/A</v>
      </c>
      <c r="D4131" s="2" t="s">
        <v>24194</v>
      </c>
      <c r="E4131" s="2" t="s">
        <v>35396</v>
      </c>
      <c r="F4131" s="2" t="s">
        <v>5</v>
      </c>
    </row>
    <row r="4132" spans="2:6" x14ac:dyDescent="0.25">
      <c r="B4132" t="s">
        <v>16365</v>
      </c>
      <c r="C4132" t="e">
        <v>#N/A</v>
      </c>
      <c r="D4132" s="2" t="s">
        <v>24194</v>
      </c>
      <c r="E4132" s="2" t="s">
        <v>35396</v>
      </c>
      <c r="F4132" s="2" t="s">
        <v>5</v>
      </c>
    </row>
    <row r="4133" spans="2:6" x14ac:dyDescent="0.25">
      <c r="B4133" t="s">
        <v>16366</v>
      </c>
      <c r="C4133" t="e">
        <v>#N/A</v>
      </c>
      <c r="D4133" s="2" t="s">
        <v>24194</v>
      </c>
      <c r="E4133" s="2" t="s">
        <v>35396</v>
      </c>
      <c r="F4133" s="2" t="s">
        <v>5</v>
      </c>
    </row>
    <row r="4134" spans="2:6" x14ac:dyDescent="0.25">
      <c r="B4134" t="s">
        <v>16367</v>
      </c>
      <c r="C4134" t="e">
        <v>#N/A</v>
      </c>
      <c r="D4134" s="2" t="s">
        <v>24194</v>
      </c>
      <c r="E4134" s="2" t="s">
        <v>35396</v>
      </c>
      <c r="F4134" s="2" t="s">
        <v>5</v>
      </c>
    </row>
    <row r="4135" spans="2:6" x14ac:dyDescent="0.25">
      <c r="B4135" t="s">
        <v>16368</v>
      </c>
      <c r="C4135" t="e">
        <v>#N/A</v>
      </c>
      <c r="D4135" s="2" t="s">
        <v>24194</v>
      </c>
      <c r="E4135" s="2" t="s">
        <v>35396</v>
      </c>
      <c r="F4135" s="2" t="s">
        <v>5</v>
      </c>
    </row>
    <row r="4136" spans="2:6" x14ac:dyDescent="0.25">
      <c r="B4136" t="s">
        <v>16369</v>
      </c>
      <c r="C4136" t="e">
        <v>#N/A</v>
      </c>
      <c r="D4136" s="2" t="s">
        <v>24194</v>
      </c>
      <c r="E4136" s="2" t="s">
        <v>35396</v>
      </c>
      <c r="F4136" s="2" t="s">
        <v>5</v>
      </c>
    </row>
    <row r="4137" spans="2:6" x14ac:dyDescent="0.25">
      <c r="B4137" t="s">
        <v>16370</v>
      </c>
      <c r="C4137" t="e">
        <v>#N/A</v>
      </c>
      <c r="D4137" s="2" t="s">
        <v>24194</v>
      </c>
      <c r="E4137" s="2" t="s">
        <v>35396</v>
      </c>
      <c r="F4137" s="2" t="s">
        <v>5</v>
      </c>
    </row>
    <row r="4138" spans="2:6" x14ac:dyDescent="0.25">
      <c r="B4138" t="s">
        <v>16371</v>
      </c>
      <c r="C4138" t="e">
        <v>#N/A</v>
      </c>
      <c r="D4138" s="2" t="s">
        <v>24194</v>
      </c>
      <c r="E4138" s="2" t="s">
        <v>35396</v>
      </c>
      <c r="F4138" s="2" t="s">
        <v>5</v>
      </c>
    </row>
    <row r="4139" spans="2:6" x14ac:dyDescent="0.25">
      <c r="B4139" t="s">
        <v>16372</v>
      </c>
      <c r="C4139" t="e">
        <v>#N/A</v>
      </c>
      <c r="D4139" s="2" t="s">
        <v>24194</v>
      </c>
      <c r="E4139" s="2" t="s">
        <v>35396</v>
      </c>
      <c r="F4139" s="2" t="s">
        <v>5</v>
      </c>
    </row>
    <row r="4140" spans="2:6" x14ac:dyDescent="0.25">
      <c r="B4140" t="s">
        <v>16373</v>
      </c>
      <c r="C4140" t="e">
        <v>#N/A</v>
      </c>
      <c r="D4140" s="2" t="s">
        <v>24194</v>
      </c>
      <c r="E4140" s="2" t="s">
        <v>35396</v>
      </c>
      <c r="F4140" s="2" t="s">
        <v>5</v>
      </c>
    </row>
    <row r="4141" spans="2:6" x14ac:dyDescent="0.25">
      <c r="B4141" t="s">
        <v>16374</v>
      </c>
      <c r="C4141" t="e">
        <v>#N/A</v>
      </c>
      <c r="D4141" s="2" t="s">
        <v>24194</v>
      </c>
      <c r="E4141" s="2" t="s">
        <v>35396</v>
      </c>
      <c r="F4141" s="2" t="s">
        <v>5</v>
      </c>
    </row>
    <row r="4142" spans="2:6" x14ac:dyDescent="0.25">
      <c r="B4142" t="s">
        <v>16375</v>
      </c>
      <c r="C4142" t="e">
        <v>#N/A</v>
      </c>
      <c r="D4142" s="2" t="s">
        <v>24194</v>
      </c>
      <c r="E4142" s="2" t="s">
        <v>35396</v>
      </c>
      <c r="F4142" s="2" t="s">
        <v>5</v>
      </c>
    </row>
    <row r="4143" spans="2:6" x14ac:dyDescent="0.25">
      <c r="B4143" t="s">
        <v>16376</v>
      </c>
      <c r="C4143" t="e">
        <v>#N/A</v>
      </c>
      <c r="D4143" s="2" t="s">
        <v>24194</v>
      </c>
      <c r="E4143" s="2" t="s">
        <v>35396</v>
      </c>
      <c r="F4143" s="2" t="s">
        <v>5</v>
      </c>
    </row>
    <row r="4144" spans="2:6" x14ac:dyDescent="0.25">
      <c r="B4144" t="s">
        <v>16377</v>
      </c>
      <c r="C4144" t="e">
        <v>#N/A</v>
      </c>
      <c r="D4144" s="2" t="s">
        <v>24194</v>
      </c>
      <c r="E4144" s="2" t="s">
        <v>35396</v>
      </c>
      <c r="F4144" s="2" t="s">
        <v>5</v>
      </c>
    </row>
    <row r="4145" spans="2:6" x14ac:dyDescent="0.25">
      <c r="B4145" t="s">
        <v>16378</v>
      </c>
      <c r="C4145" t="e">
        <v>#N/A</v>
      </c>
      <c r="D4145" s="2" t="s">
        <v>24194</v>
      </c>
      <c r="E4145" s="2" t="s">
        <v>35396</v>
      </c>
      <c r="F4145" s="2" t="s">
        <v>5</v>
      </c>
    </row>
    <row r="4146" spans="2:6" x14ac:dyDescent="0.25">
      <c r="B4146" t="s">
        <v>16379</v>
      </c>
      <c r="C4146" t="e">
        <v>#N/A</v>
      </c>
      <c r="D4146" s="2" t="s">
        <v>24194</v>
      </c>
      <c r="E4146" s="2" t="s">
        <v>35396</v>
      </c>
      <c r="F4146" s="2" t="s">
        <v>5</v>
      </c>
    </row>
    <row r="4147" spans="2:6" x14ac:dyDescent="0.25">
      <c r="B4147" t="s">
        <v>16380</v>
      </c>
      <c r="C4147" t="e">
        <v>#N/A</v>
      </c>
      <c r="D4147" s="2" t="s">
        <v>24194</v>
      </c>
      <c r="E4147" s="2" t="s">
        <v>35396</v>
      </c>
      <c r="F4147" s="2" t="s">
        <v>5</v>
      </c>
    </row>
    <row r="4148" spans="2:6" x14ac:dyDescent="0.25">
      <c r="B4148" t="s">
        <v>16381</v>
      </c>
      <c r="C4148" t="e">
        <v>#N/A</v>
      </c>
      <c r="D4148" s="2" t="s">
        <v>24194</v>
      </c>
      <c r="E4148" s="2" t="s">
        <v>35396</v>
      </c>
      <c r="F4148" s="2" t="s">
        <v>5</v>
      </c>
    </row>
    <row r="4149" spans="2:6" x14ac:dyDescent="0.25">
      <c r="B4149" t="s">
        <v>16382</v>
      </c>
      <c r="C4149" t="e">
        <v>#N/A</v>
      </c>
      <c r="D4149" s="2" t="s">
        <v>24194</v>
      </c>
      <c r="E4149" s="2" t="s">
        <v>35396</v>
      </c>
      <c r="F4149" s="2" t="s">
        <v>5</v>
      </c>
    </row>
    <row r="4150" spans="2:6" x14ac:dyDescent="0.25">
      <c r="B4150" t="s">
        <v>16383</v>
      </c>
      <c r="C4150" t="e">
        <v>#N/A</v>
      </c>
      <c r="D4150" s="2" t="s">
        <v>24194</v>
      </c>
      <c r="E4150" s="2" t="s">
        <v>35396</v>
      </c>
      <c r="F4150" s="2" t="s">
        <v>5</v>
      </c>
    </row>
    <row r="4151" spans="2:6" x14ac:dyDescent="0.25">
      <c r="B4151" t="s">
        <v>16384</v>
      </c>
      <c r="C4151" t="e">
        <v>#N/A</v>
      </c>
      <c r="D4151" s="2" t="s">
        <v>24194</v>
      </c>
      <c r="E4151" s="2" t="s">
        <v>35396</v>
      </c>
      <c r="F4151" s="2" t="s">
        <v>5</v>
      </c>
    </row>
    <row r="4152" spans="2:6" x14ac:dyDescent="0.25">
      <c r="B4152" t="s">
        <v>16385</v>
      </c>
      <c r="C4152" t="e">
        <v>#N/A</v>
      </c>
      <c r="D4152" s="2" t="s">
        <v>24194</v>
      </c>
      <c r="E4152" s="2" t="s">
        <v>35396</v>
      </c>
      <c r="F4152" s="2" t="s">
        <v>5</v>
      </c>
    </row>
    <row r="4153" spans="2:6" x14ac:dyDescent="0.25">
      <c r="B4153" t="s">
        <v>16386</v>
      </c>
      <c r="C4153" t="e">
        <v>#N/A</v>
      </c>
      <c r="D4153" s="2" t="s">
        <v>24194</v>
      </c>
      <c r="E4153" s="2" t="s">
        <v>35396</v>
      </c>
      <c r="F4153" s="2" t="s">
        <v>5</v>
      </c>
    </row>
    <row r="4154" spans="2:6" x14ac:dyDescent="0.25">
      <c r="B4154" t="s">
        <v>16387</v>
      </c>
      <c r="C4154" t="e">
        <v>#N/A</v>
      </c>
      <c r="D4154" s="2" t="s">
        <v>24194</v>
      </c>
      <c r="E4154" s="2" t="s">
        <v>35396</v>
      </c>
      <c r="F4154" s="2" t="s">
        <v>5</v>
      </c>
    </row>
    <row r="4155" spans="2:6" x14ac:dyDescent="0.25">
      <c r="B4155" t="s">
        <v>16388</v>
      </c>
      <c r="C4155" t="e">
        <v>#N/A</v>
      </c>
      <c r="D4155" s="2" t="s">
        <v>24194</v>
      </c>
      <c r="E4155" s="2" t="s">
        <v>35396</v>
      </c>
      <c r="F4155" s="2" t="s">
        <v>5</v>
      </c>
    </row>
    <row r="4156" spans="2:6" x14ac:dyDescent="0.25">
      <c r="B4156" t="s">
        <v>16389</v>
      </c>
      <c r="C4156" t="e">
        <v>#N/A</v>
      </c>
      <c r="D4156" s="2" t="s">
        <v>24194</v>
      </c>
      <c r="E4156" s="2" t="s">
        <v>35396</v>
      </c>
      <c r="F4156" s="2" t="s">
        <v>5</v>
      </c>
    </row>
    <row r="4157" spans="2:6" x14ac:dyDescent="0.25">
      <c r="B4157" t="s">
        <v>16390</v>
      </c>
      <c r="C4157" t="e">
        <v>#N/A</v>
      </c>
      <c r="D4157" s="2" t="s">
        <v>24194</v>
      </c>
      <c r="E4157" s="2" t="s">
        <v>35396</v>
      </c>
      <c r="F4157" s="2" t="s">
        <v>5</v>
      </c>
    </row>
    <row r="4158" spans="2:6" x14ac:dyDescent="0.25">
      <c r="B4158" t="s">
        <v>16391</v>
      </c>
      <c r="C4158" t="e">
        <v>#N/A</v>
      </c>
      <c r="D4158" s="2" t="s">
        <v>24194</v>
      </c>
      <c r="E4158" s="2" t="s">
        <v>35396</v>
      </c>
      <c r="F4158" s="2" t="s">
        <v>5</v>
      </c>
    </row>
    <row r="4159" spans="2:6" x14ac:dyDescent="0.25">
      <c r="B4159" t="s">
        <v>16392</v>
      </c>
      <c r="C4159" t="e">
        <v>#N/A</v>
      </c>
      <c r="D4159" s="2" t="s">
        <v>24194</v>
      </c>
      <c r="E4159" s="2" t="s">
        <v>35396</v>
      </c>
      <c r="F4159" s="2" t="s">
        <v>5</v>
      </c>
    </row>
    <row r="4160" spans="2:6" x14ac:dyDescent="0.25">
      <c r="B4160" t="s">
        <v>16393</v>
      </c>
      <c r="C4160" t="e">
        <v>#N/A</v>
      </c>
      <c r="D4160" s="2" t="s">
        <v>24194</v>
      </c>
      <c r="E4160" s="2" t="s">
        <v>35396</v>
      </c>
      <c r="F4160" s="2" t="s">
        <v>5</v>
      </c>
    </row>
    <row r="4161" spans="2:6" x14ac:dyDescent="0.25">
      <c r="B4161" t="s">
        <v>16394</v>
      </c>
      <c r="C4161" t="e">
        <v>#N/A</v>
      </c>
      <c r="D4161" s="2" t="s">
        <v>24194</v>
      </c>
      <c r="E4161" s="2" t="s">
        <v>35396</v>
      </c>
      <c r="F4161" s="2" t="s">
        <v>5</v>
      </c>
    </row>
    <row r="4162" spans="2:6" x14ac:dyDescent="0.25">
      <c r="B4162" t="s">
        <v>16395</v>
      </c>
      <c r="C4162" t="e">
        <v>#N/A</v>
      </c>
      <c r="D4162" s="2" t="s">
        <v>24194</v>
      </c>
      <c r="E4162" s="2" t="s">
        <v>35396</v>
      </c>
      <c r="F4162" s="2" t="s">
        <v>5</v>
      </c>
    </row>
    <row r="4163" spans="2:6" x14ac:dyDescent="0.25">
      <c r="B4163" t="s">
        <v>16396</v>
      </c>
      <c r="C4163" t="e">
        <v>#N/A</v>
      </c>
      <c r="D4163" s="2" t="s">
        <v>24194</v>
      </c>
      <c r="E4163" s="2" t="s">
        <v>35396</v>
      </c>
      <c r="F4163" s="2" t="s">
        <v>5</v>
      </c>
    </row>
    <row r="4164" spans="2:6" x14ac:dyDescent="0.25">
      <c r="B4164" t="s">
        <v>16397</v>
      </c>
      <c r="C4164" t="e">
        <v>#N/A</v>
      </c>
      <c r="D4164" s="2" t="s">
        <v>24194</v>
      </c>
      <c r="E4164" s="2" t="s">
        <v>35396</v>
      </c>
      <c r="F4164" s="2" t="s">
        <v>5</v>
      </c>
    </row>
    <row r="4165" spans="2:6" x14ac:dyDescent="0.25">
      <c r="B4165" t="s">
        <v>16398</v>
      </c>
      <c r="C4165" t="e">
        <v>#N/A</v>
      </c>
      <c r="D4165" s="2" t="s">
        <v>24194</v>
      </c>
      <c r="E4165" s="2" t="s">
        <v>35396</v>
      </c>
      <c r="F4165" s="2" t="s">
        <v>5</v>
      </c>
    </row>
    <row r="4166" spans="2:6" x14ac:dyDescent="0.25">
      <c r="B4166" t="s">
        <v>16399</v>
      </c>
      <c r="C4166" t="e">
        <v>#N/A</v>
      </c>
      <c r="D4166" s="2" t="s">
        <v>24194</v>
      </c>
      <c r="E4166" s="2" t="s">
        <v>35396</v>
      </c>
      <c r="F4166" s="2" t="s">
        <v>5</v>
      </c>
    </row>
    <row r="4167" spans="2:6" x14ac:dyDescent="0.25">
      <c r="B4167" t="s">
        <v>16400</v>
      </c>
      <c r="C4167" t="e">
        <v>#N/A</v>
      </c>
      <c r="D4167" s="2" t="s">
        <v>24194</v>
      </c>
      <c r="E4167" s="2" t="s">
        <v>35396</v>
      </c>
      <c r="F4167" s="2" t="s">
        <v>5</v>
      </c>
    </row>
    <row r="4168" spans="2:6" x14ac:dyDescent="0.25">
      <c r="B4168" t="s">
        <v>16401</v>
      </c>
      <c r="C4168" t="e">
        <v>#N/A</v>
      </c>
      <c r="D4168" s="2" t="s">
        <v>24194</v>
      </c>
      <c r="E4168" s="2" t="s">
        <v>35396</v>
      </c>
      <c r="F4168" s="2" t="s">
        <v>5</v>
      </c>
    </row>
    <row r="4169" spans="2:6" x14ac:dyDescent="0.25">
      <c r="B4169" t="s">
        <v>16402</v>
      </c>
      <c r="C4169" t="e">
        <v>#N/A</v>
      </c>
      <c r="D4169" s="2" t="s">
        <v>24194</v>
      </c>
      <c r="E4169" s="2" t="s">
        <v>35396</v>
      </c>
      <c r="F4169" s="2" t="s">
        <v>5</v>
      </c>
    </row>
    <row r="4170" spans="2:6" x14ac:dyDescent="0.25">
      <c r="B4170" t="s">
        <v>16403</v>
      </c>
      <c r="C4170" t="e">
        <v>#N/A</v>
      </c>
      <c r="D4170" s="2" t="s">
        <v>24194</v>
      </c>
      <c r="E4170" s="2" t="s">
        <v>35396</v>
      </c>
      <c r="F4170" s="2" t="s">
        <v>5</v>
      </c>
    </row>
    <row r="4171" spans="2:6" x14ac:dyDescent="0.25">
      <c r="B4171" t="s">
        <v>16404</v>
      </c>
      <c r="C4171" t="e">
        <v>#N/A</v>
      </c>
      <c r="D4171" s="2" t="s">
        <v>24194</v>
      </c>
      <c r="E4171" s="2" t="s">
        <v>35396</v>
      </c>
      <c r="F4171" s="2" t="s">
        <v>5</v>
      </c>
    </row>
    <row r="4172" spans="2:6" x14ac:dyDescent="0.25">
      <c r="B4172" t="s">
        <v>16405</v>
      </c>
      <c r="C4172" t="e">
        <v>#N/A</v>
      </c>
      <c r="D4172" s="2" t="s">
        <v>24194</v>
      </c>
      <c r="E4172" s="2" t="s">
        <v>35396</v>
      </c>
      <c r="F4172" s="2" t="s">
        <v>5</v>
      </c>
    </row>
    <row r="4173" spans="2:6" x14ac:dyDescent="0.25">
      <c r="B4173" t="s">
        <v>16406</v>
      </c>
      <c r="C4173" t="e">
        <v>#N/A</v>
      </c>
      <c r="D4173" s="2" t="s">
        <v>24194</v>
      </c>
      <c r="E4173" s="2" t="s">
        <v>35396</v>
      </c>
      <c r="F4173" s="2" t="s">
        <v>5</v>
      </c>
    </row>
    <row r="4174" spans="2:6" x14ac:dyDescent="0.25">
      <c r="B4174" t="s">
        <v>16407</v>
      </c>
      <c r="C4174" t="e">
        <v>#N/A</v>
      </c>
      <c r="D4174" s="2" t="s">
        <v>24194</v>
      </c>
      <c r="E4174" s="2" t="s">
        <v>35396</v>
      </c>
      <c r="F4174" s="2" t="s">
        <v>5</v>
      </c>
    </row>
    <row r="4175" spans="2:6" x14ac:dyDescent="0.25">
      <c r="B4175" t="s">
        <v>16408</v>
      </c>
      <c r="C4175" t="e">
        <v>#N/A</v>
      </c>
      <c r="D4175" s="2" t="s">
        <v>24194</v>
      </c>
      <c r="E4175" s="2" t="s">
        <v>35396</v>
      </c>
      <c r="F4175" s="2" t="s">
        <v>5</v>
      </c>
    </row>
    <row r="4176" spans="2:6" x14ac:dyDescent="0.25">
      <c r="B4176" t="s">
        <v>16409</v>
      </c>
      <c r="C4176" t="e">
        <v>#N/A</v>
      </c>
      <c r="D4176" s="2" t="s">
        <v>24194</v>
      </c>
      <c r="E4176" s="2" t="s">
        <v>35396</v>
      </c>
      <c r="F4176" s="2" t="s">
        <v>5</v>
      </c>
    </row>
    <row r="4177" spans="2:6" x14ac:dyDescent="0.25">
      <c r="B4177" t="s">
        <v>16410</v>
      </c>
      <c r="C4177" t="e">
        <v>#N/A</v>
      </c>
      <c r="D4177" s="2" t="s">
        <v>24194</v>
      </c>
      <c r="E4177" s="2" t="s">
        <v>35396</v>
      </c>
      <c r="F4177" s="2" t="s">
        <v>5</v>
      </c>
    </row>
    <row r="4178" spans="2:6" x14ac:dyDescent="0.25">
      <c r="B4178" t="s">
        <v>16411</v>
      </c>
      <c r="C4178" t="e">
        <v>#N/A</v>
      </c>
      <c r="D4178" s="2" t="s">
        <v>24194</v>
      </c>
      <c r="E4178" s="2" t="s">
        <v>35396</v>
      </c>
      <c r="F4178" s="2" t="s">
        <v>5</v>
      </c>
    </row>
    <row r="4179" spans="2:6" x14ac:dyDescent="0.25">
      <c r="B4179" t="s">
        <v>16412</v>
      </c>
      <c r="C4179" t="e">
        <v>#N/A</v>
      </c>
      <c r="D4179" s="2" t="s">
        <v>24194</v>
      </c>
      <c r="E4179" s="2" t="s">
        <v>35396</v>
      </c>
      <c r="F4179" s="2" t="s">
        <v>5</v>
      </c>
    </row>
    <row r="4180" spans="2:6" x14ac:dyDescent="0.25">
      <c r="B4180" t="s">
        <v>16413</v>
      </c>
      <c r="C4180" t="e">
        <v>#N/A</v>
      </c>
      <c r="D4180" s="2" t="s">
        <v>24194</v>
      </c>
      <c r="E4180" s="2" t="s">
        <v>35396</v>
      </c>
      <c r="F4180" s="2" t="s">
        <v>5</v>
      </c>
    </row>
    <row r="4181" spans="2:6" x14ac:dyDescent="0.25">
      <c r="B4181" t="s">
        <v>16414</v>
      </c>
      <c r="C4181" t="e">
        <v>#N/A</v>
      </c>
      <c r="D4181" s="2" t="s">
        <v>24194</v>
      </c>
      <c r="E4181" s="2" t="s">
        <v>35396</v>
      </c>
      <c r="F4181" s="2" t="s">
        <v>5</v>
      </c>
    </row>
    <row r="4182" spans="2:6" x14ac:dyDescent="0.25">
      <c r="B4182" t="s">
        <v>16415</v>
      </c>
      <c r="C4182" t="e">
        <v>#N/A</v>
      </c>
      <c r="D4182" s="2" t="s">
        <v>24194</v>
      </c>
      <c r="E4182" s="2" t="s">
        <v>35396</v>
      </c>
      <c r="F4182" s="2" t="s">
        <v>5</v>
      </c>
    </row>
    <row r="4183" spans="2:6" x14ac:dyDescent="0.25">
      <c r="B4183" t="s">
        <v>16416</v>
      </c>
      <c r="C4183" t="e">
        <v>#N/A</v>
      </c>
      <c r="D4183" s="2" t="s">
        <v>24194</v>
      </c>
      <c r="E4183" s="2" t="s">
        <v>35396</v>
      </c>
      <c r="F4183" s="2" t="s">
        <v>5</v>
      </c>
    </row>
    <row r="4184" spans="2:6" x14ac:dyDescent="0.25">
      <c r="B4184" t="s">
        <v>16417</v>
      </c>
      <c r="C4184" t="e">
        <v>#N/A</v>
      </c>
      <c r="D4184" s="2" t="s">
        <v>24194</v>
      </c>
      <c r="E4184" s="2" t="s">
        <v>35396</v>
      </c>
      <c r="F4184" s="2" t="s">
        <v>5</v>
      </c>
    </row>
    <row r="4185" spans="2:6" x14ac:dyDescent="0.25">
      <c r="B4185" t="s">
        <v>16418</v>
      </c>
      <c r="C4185" t="e">
        <v>#N/A</v>
      </c>
      <c r="D4185" s="2" t="s">
        <v>24194</v>
      </c>
      <c r="E4185" s="2" t="s">
        <v>35396</v>
      </c>
      <c r="F4185" s="2" t="s">
        <v>5</v>
      </c>
    </row>
    <row r="4186" spans="2:6" x14ac:dyDescent="0.25">
      <c r="B4186" t="s">
        <v>16419</v>
      </c>
      <c r="C4186" t="e">
        <v>#N/A</v>
      </c>
      <c r="D4186" s="2" t="s">
        <v>24194</v>
      </c>
      <c r="E4186" s="2" t="s">
        <v>35396</v>
      </c>
      <c r="F4186" s="2" t="s">
        <v>5</v>
      </c>
    </row>
    <row r="4187" spans="2:6" x14ac:dyDescent="0.25">
      <c r="B4187" t="s">
        <v>16420</v>
      </c>
      <c r="C4187" t="e">
        <v>#N/A</v>
      </c>
      <c r="D4187" s="2" t="s">
        <v>24194</v>
      </c>
      <c r="E4187" s="2" t="s">
        <v>35396</v>
      </c>
      <c r="F4187" s="2" t="s">
        <v>5</v>
      </c>
    </row>
    <row r="4188" spans="2:6" x14ac:dyDescent="0.25">
      <c r="B4188" t="s">
        <v>16421</v>
      </c>
      <c r="C4188" t="e">
        <v>#N/A</v>
      </c>
      <c r="D4188" s="2" t="s">
        <v>24194</v>
      </c>
      <c r="E4188" s="2" t="s">
        <v>35396</v>
      </c>
      <c r="F4188" s="2" t="s">
        <v>5</v>
      </c>
    </row>
    <row r="4189" spans="2:6" x14ac:dyDescent="0.25">
      <c r="B4189" t="s">
        <v>16422</v>
      </c>
      <c r="C4189" t="e">
        <v>#N/A</v>
      </c>
      <c r="D4189" s="2" t="s">
        <v>24194</v>
      </c>
      <c r="E4189" s="2" t="s">
        <v>35396</v>
      </c>
      <c r="F4189" s="2" t="s">
        <v>5</v>
      </c>
    </row>
    <row r="4190" spans="2:6" x14ac:dyDescent="0.25">
      <c r="B4190" t="s">
        <v>16423</v>
      </c>
      <c r="C4190" t="e">
        <v>#N/A</v>
      </c>
      <c r="D4190" s="2" t="s">
        <v>24194</v>
      </c>
      <c r="E4190" s="2" t="s">
        <v>35396</v>
      </c>
      <c r="F4190" s="2" t="s">
        <v>5</v>
      </c>
    </row>
    <row r="4191" spans="2:6" x14ac:dyDescent="0.25">
      <c r="B4191" t="s">
        <v>16424</v>
      </c>
      <c r="C4191" t="e">
        <v>#N/A</v>
      </c>
      <c r="D4191" s="2" t="s">
        <v>24194</v>
      </c>
      <c r="E4191" s="2" t="s">
        <v>35396</v>
      </c>
      <c r="F4191" s="2" t="s">
        <v>5</v>
      </c>
    </row>
    <row r="4192" spans="2:6" x14ac:dyDescent="0.25">
      <c r="B4192" t="s">
        <v>16425</v>
      </c>
      <c r="C4192" t="e">
        <v>#N/A</v>
      </c>
      <c r="D4192" s="2" t="s">
        <v>24194</v>
      </c>
      <c r="E4192" s="2" t="s">
        <v>35396</v>
      </c>
      <c r="F4192" s="2" t="s">
        <v>5</v>
      </c>
    </row>
    <row r="4193" spans="2:6" x14ac:dyDescent="0.25">
      <c r="B4193" t="s">
        <v>16426</v>
      </c>
      <c r="C4193" t="e">
        <v>#N/A</v>
      </c>
      <c r="D4193" s="2" t="s">
        <v>24194</v>
      </c>
      <c r="E4193" s="2" t="s">
        <v>35396</v>
      </c>
      <c r="F4193" s="2" t="s">
        <v>5</v>
      </c>
    </row>
    <row r="4194" spans="2:6" x14ac:dyDescent="0.25">
      <c r="B4194" t="s">
        <v>16427</v>
      </c>
      <c r="C4194" t="e">
        <v>#N/A</v>
      </c>
      <c r="D4194" s="2" t="s">
        <v>24194</v>
      </c>
      <c r="E4194" s="2" t="s">
        <v>35396</v>
      </c>
      <c r="F4194" s="2" t="s">
        <v>5</v>
      </c>
    </row>
    <row r="4195" spans="2:6" x14ac:dyDescent="0.25">
      <c r="B4195" t="s">
        <v>16428</v>
      </c>
      <c r="C4195" t="e">
        <v>#N/A</v>
      </c>
      <c r="D4195" s="2" t="s">
        <v>24194</v>
      </c>
      <c r="E4195" s="2" t="s">
        <v>35396</v>
      </c>
      <c r="F4195" s="2" t="s">
        <v>5</v>
      </c>
    </row>
    <row r="4196" spans="2:6" x14ac:dyDescent="0.25">
      <c r="B4196" t="s">
        <v>16429</v>
      </c>
      <c r="C4196" t="e">
        <v>#N/A</v>
      </c>
      <c r="D4196" s="2" t="s">
        <v>24194</v>
      </c>
      <c r="E4196" s="2" t="s">
        <v>35396</v>
      </c>
      <c r="F4196" s="2" t="s">
        <v>5</v>
      </c>
    </row>
    <row r="4197" spans="2:6" x14ac:dyDescent="0.25">
      <c r="B4197" t="s">
        <v>16430</v>
      </c>
      <c r="C4197" t="e">
        <v>#N/A</v>
      </c>
      <c r="D4197" s="2" t="s">
        <v>24194</v>
      </c>
      <c r="E4197" s="2" t="s">
        <v>35396</v>
      </c>
      <c r="F4197" s="2" t="s">
        <v>5</v>
      </c>
    </row>
    <row r="4198" spans="2:6" x14ac:dyDescent="0.25">
      <c r="B4198" t="s">
        <v>16431</v>
      </c>
      <c r="C4198" t="e">
        <v>#N/A</v>
      </c>
      <c r="D4198" s="2" t="s">
        <v>24194</v>
      </c>
      <c r="E4198" s="2" t="s">
        <v>35396</v>
      </c>
      <c r="F4198" s="2" t="s">
        <v>5</v>
      </c>
    </row>
    <row r="4199" spans="2:6" x14ac:dyDescent="0.25">
      <c r="B4199" t="s">
        <v>16432</v>
      </c>
      <c r="C4199" t="e">
        <v>#N/A</v>
      </c>
      <c r="D4199" s="2" t="s">
        <v>24194</v>
      </c>
      <c r="E4199" s="2" t="s">
        <v>35396</v>
      </c>
      <c r="F4199" s="2" t="s">
        <v>5</v>
      </c>
    </row>
    <row r="4200" spans="2:6" x14ac:dyDescent="0.25">
      <c r="B4200" t="s">
        <v>16433</v>
      </c>
      <c r="C4200" t="e">
        <v>#N/A</v>
      </c>
      <c r="D4200" s="2" t="s">
        <v>24194</v>
      </c>
      <c r="E4200" s="2" t="s">
        <v>35396</v>
      </c>
      <c r="F4200" s="2" t="s">
        <v>5</v>
      </c>
    </row>
    <row r="4201" spans="2:6" x14ac:dyDescent="0.25">
      <c r="B4201" t="s">
        <v>16434</v>
      </c>
      <c r="C4201" t="e">
        <v>#N/A</v>
      </c>
      <c r="D4201" s="2" t="s">
        <v>24194</v>
      </c>
      <c r="E4201" s="2" t="s">
        <v>35396</v>
      </c>
      <c r="F4201" s="2" t="s">
        <v>5</v>
      </c>
    </row>
    <row r="4202" spans="2:6" x14ac:dyDescent="0.25">
      <c r="B4202" t="s">
        <v>16435</v>
      </c>
      <c r="C4202" t="e">
        <v>#N/A</v>
      </c>
      <c r="D4202" s="2" t="s">
        <v>24194</v>
      </c>
      <c r="E4202" s="2" t="s">
        <v>35396</v>
      </c>
      <c r="F4202" s="2" t="s">
        <v>5</v>
      </c>
    </row>
    <row r="4203" spans="2:6" x14ac:dyDescent="0.25">
      <c r="B4203" t="s">
        <v>16436</v>
      </c>
      <c r="C4203" t="e">
        <v>#N/A</v>
      </c>
      <c r="D4203" s="2" t="s">
        <v>24194</v>
      </c>
      <c r="E4203" s="2" t="s">
        <v>35396</v>
      </c>
      <c r="F4203" s="2" t="s">
        <v>5</v>
      </c>
    </row>
    <row r="4204" spans="2:6" x14ac:dyDescent="0.25">
      <c r="B4204" t="s">
        <v>16437</v>
      </c>
      <c r="C4204" t="e">
        <v>#N/A</v>
      </c>
      <c r="D4204" s="2" t="s">
        <v>24194</v>
      </c>
      <c r="E4204" s="2" t="s">
        <v>35396</v>
      </c>
      <c r="F4204" s="2" t="s">
        <v>5</v>
      </c>
    </row>
    <row r="4205" spans="2:6" x14ac:dyDescent="0.25">
      <c r="B4205" t="s">
        <v>16438</v>
      </c>
      <c r="C4205" t="e">
        <v>#N/A</v>
      </c>
      <c r="D4205" s="2" t="s">
        <v>24194</v>
      </c>
      <c r="E4205" s="2" t="s">
        <v>35396</v>
      </c>
      <c r="F4205" s="2" t="s">
        <v>5</v>
      </c>
    </row>
    <row r="4206" spans="2:6" x14ac:dyDescent="0.25">
      <c r="B4206" t="s">
        <v>16439</v>
      </c>
      <c r="C4206" t="e">
        <v>#N/A</v>
      </c>
      <c r="D4206" s="2" t="s">
        <v>24194</v>
      </c>
      <c r="E4206" s="2" t="s">
        <v>35396</v>
      </c>
      <c r="F4206" s="2" t="s">
        <v>5</v>
      </c>
    </row>
    <row r="4207" spans="2:6" x14ac:dyDescent="0.25">
      <c r="B4207" t="s">
        <v>16440</v>
      </c>
      <c r="C4207" t="e">
        <v>#N/A</v>
      </c>
      <c r="D4207" s="2" t="s">
        <v>24194</v>
      </c>
      <c r="E4207" s="2" t="s">
        <v>35396</v>
      </c>
      <c r="F4207" s="2" t="s">
        <v>5</v>
      </c>
    </row>
    <row r="4208" spans="2:6" x14ac:dyDescent="0.25">
      <c r="B4208" t="s">
        <v>16441</v>
      </c>
      <c r="C4208" t="e">
        <v>#N/A</v>
      </c>
      <c r="D4208" s="2" t="s">
        <v>24194</v>
      </c>
      <c r="E4208" s="2" t="s">
        <v>35396</v>
      </c>
      <c r="F4208" s="2" t="s">
        <v>5</v>
      </c>
    </row>
    <row r="4209" spans="2:6" x14ac:dyDescent="0.25">
      <c r="B4209" t="s">
        <v>16442</v>
      </c>
      <c r="C4209" t="e">
        <v>#N/A</v>
      </c>
      <c r="D4209" s="2" t="s">
        <v>24194</v>
      </c>
      <c r="E4209" s="2" t="s">
        <v>35396</v>
      </c>
      <c r="F4209" s="2" t="s">
        <v>5</v>
      </c>
    </row>
    <row r="4210" spans="2:6" x14ac:dyDescent="0.25">
      <c r="B4210" t="s">
        <v>16443</v>
      </c>
      <c r="C4210" t="e">
        <v>#N/A</v>
      </c>
      <c r="D4210" s="2" t="s">
        <v>24194</v>
      </c>
      <c r="E4210" s="2" t="s">
        <v>35396</v>
      </c>
      <c r="F4210" s="2" t="s">
        <v>5</v>
      </c>
    </row>
    <row r="4211" spans="2:6" x14ac:dyDescent="0.25">
      <c r="B4211" t="s">
        <v>16444</v>
      </c>
      <c r="C4211" t="e">
        <v>#N/A</v>
      </c>
      <c r="D4211" s="2" t="s">
        <v>24194</v>
      </c>
      <c r="E4211" s="2" t="s">
        <v>35396</v>
      </c>
      <c r="F4211" s="2" t="s">
        <v>5</v>
      </c>
    </row>
    <row r="4212" spans="2:6" x14ac:dyDescent="0.25">
      <c r="B4212" t="s">
        <v>16445</v>
      </c>
      <c r="C4212" t="e">
        <v>#N/A</v>
      </c>
      <c r="D4212" s="2" t="s">
        <v>24194</v>
      </c>
      <c r="E4212" s="2" t="s">
        <v>35396</v>
      </c>
      <c r="F4212" s="2" t="s">
        <v>5</v>
      </c>
    </row>
    <row r="4213" spans="2:6" x14ac:dyDescent="0.25">
      <c r="B4213" t="s">
        <v>16446</v>
      </c>
      <c r="C4213" t="e">
        <v>#N/A</v>
      </c>
      <c r="D4213" s="2" t="s">
        <v>24194</v>
      </c>
      <c r="E4213" s="2" t="s">
        <v>35396</v>
      </c>
      <c r="F4213" s="2" t="s">
        <v>5</v>
      </c>
    </row>
    <row r="4214" spans="2:6" x14ac:dyDescent="0.25">
      <c r="B4214" t="s">
        <v>16447</v>
      </c>
      <c r="C4214" t="e">
        <v>#N/A</v>
      </c>
      <c r="D4214" s="2" t="s">
        <v>24194</v>
      </c>
      <c r="E4214" s="2" t="s">
        <v>35396</v>
      </c>
      <c r="F4214" s="2" t="s">
        <v>5</v>
      </c>
    </row>
    <row r="4215" spans="2:6" x14ac:dyDescent="0.25">
      <c r="B4215" t="s">
        <v>16448</v>
      </c>
      <c r="C4215" t="e">
        <v>#N/A</v>
      </c>
      <c r="D4215" s="2" t="s">
        <v>24194</v>
      </c>
      <c r="E4215" s="2" t="s">
        <v>35396</v>
      </c>
      <c r="F4215" s="2" t="s">
        <v>5</v>
      </c>
    </row>
    <row r="4216" spans="2:6" x14ac:dyDescent="0.25">
      <c r="B4216" t="s">
        <v>16449</v>
      </c>
      <c r="C4216" t="e">
        <v>#N/A</v>
      </c>
      <c r="D4216" s="2" t="s">
        <v>24194</v>
      </c>
      <c r="E4216" s="2" t="s">
        <v>35396</v>
      </c>
      <c r="F4216" s="2" t="s">
        <v>5</v>
      </c>
    </row>
    <row r="4217" spans="2:6" x14ac:dyDescent="0.25">
      <c r="B4217" t="s">
        <v>16450</v>
      </c>
      <c r="C4217" t="e">
        <v>#N/A</v>
      </c>
      <c r="D4217" s="2" t="s">
        <v>24194</v>
      </c>
      <c r="E4217" s="2" t="s">
        <v>35396</v>
      </c>
      <c r="F4217" s="2" t="s">
        <v>5</v>
      </c>
    </row>
    <row r="4218" spans="2:6" x14ac:dyDescent="0.25">
      <c r="B4218" t="s">
        <v>16451</v>
      </c>
      <c r="C4218" t="e">
        <v>#N/A</v>
      </c>
      <c r="D4218" s="2" t="s">
        <v>24194</v>
      </c>
      <c r="E4218" s="2" t="s">
        <v>35396</v>
      </c>
      <c r="F4218" s="2" t="s">
        <v>5</v>
      </c>
    </row>
    <row r="4219" spans="2:6" x14ac:dyDescent="0.25">
      <c r="B4219" t="s">
        <v>16452</v>
      </c>
      <c r="C4219" t="e">
        <v>#N/A</v>
      </c>
      <c r="D4219" s="2" t="s">
        <v>24194</v>
      </c>
      <c r="E4219" s="2" t="s">
        <v>35396</v>
      </c>
      <c r="F4219" s="2" t="s">
        <v>5</v>
      </c>
    </row>
    <row r="4220" spans="2:6" x14ac:dyDescent="0.25">
      <c r="B4220" t="s">
        <v>16453</v>
      </c>
      <c r="C4220" t="e">
        <v>#N/A</v>
      </c>
      <c r="D4220" s="2" t="s">
        <v>24194</v>
      </c>
      <c r="E4220" s="2" t="s">
        <v>35396</v>
      </c>
      <c r="F4220" s="2" t="s">
        <v>5</v>
      </c>
    </row>
    <row r="4221" spans="2:6" x14ac:dyDescent="0.25">
      <c r="B4221" t="s">
        <v>16454</v>
      </c>
      <c r="C4221" t="e">
        <v>#N/A</v>
      </c>
      <c r="D4221" s="2" t="s">
        <v>24194</v>
      </c>
      <c r="E4221" s="2" t="s">
        <v>35396</v>
      </c>
      <c r="F4221" s="2" t="s">
        <v>5</v>
      </c>
    </row>
    <row r="4222" spans="2:6" x14ac:dyDescent="0.25">
      <c r="B4222" t="s">
        <v>16455</v>
      </c>
      <c r="C4222" t="e">
        <v>#N/A</v>
      </c>
      <c r="D4222" s="2" t="s">
        <v>24194</v>
      </c>
      <c r="E4222" s="2" t="s">
        <v>35396</v>
      </c>
      <c r="F4222" s="2" t="s">
        <v>5</v>
      </c>
    </row>
    <row r="4223" spans="2:6" x14ac:dyDescent="0.25">
      <c r="B4223" t="s">
        <v>16456</v>
      </c>
      <c r="C4223" t="e">
        <v>#N/A</v>
      </c>
      <c r="D4223" s="2" t="s">
        <v>24194</v>
      </c>
      <c r="E4223" s="2" t="s">
        <v>35396</v>
      </c>
      <c r="F4223" s="2" t="s">
        <v>5</v>
      </c>
    </row>
    <row r="4224" spans="2:6" x14ac:dyDescent="0.25">
      <c r="B4224" t="s">
        <v>16457</v>
      </c>
      <c r="C4224" t="e">
        <v>#N/A</v>
      </c>
      <c r="D4224" s="2" t="s">
        <v>24194</v>
      </c>
      <c r="E4224" s="2" t="s">
        <v>35396</v>
      </c>
      <c r="F4224" s="2" t="s">
        <v>5</v>
      </c>
    </row>
    <row r="4225" spans="2:6" x14ac:dyDescent="0.25">
      <c r="B4225" t="s">
        <v>16458</v>
      </c>
      <c r="C4225" t="e">
        <v>#N/A</v>
      </c>
      <c r="D4225" s="2" t="s">
        <v>24194</v>
      </c>
      <c r="E4225" s="2" t="s">
        <v>35396</v>
      </c>
      <c r="F4225" s="2" t="s">
        <v>5</v>
      </c>
    </row>
    <row r="4226" spans="2:6" x14ac:dyDescent="0.25">
      <c r="B4226" t="s">
        <v>16459</v>
      </c>
      <c r="C4226" t="e">
        <v>#N/A</v>
      </c>
      <c r="D4226" s="2" t="s">
        <v>24194</v>
      </c>
      <c r="E4226" s="2" t="s">
        <v>35396</v>
      </c>
      <c r="F4226" s="2" t="s">
        <v>5</v>
      </c>
    </row>
    <row r="4227" spans="2:6" x14ac:dyDescent="0.25">
      <c r="B4227" t="s">
        <v>16460</v>
      </c>
      <c r="C4227" t="e">
        <v>#N/A</v>
      </c>
      <c r="D4227" s="2" t="s">
        <v>24194</v>
      </c>
      <c r="E4227" s="2" t="s">
        <v>35396</v>
      </c>
      <c r="F4227" s="2" t="s">
        <v>5</v>
      </c>
    </row>
    <row r="4228" spans="2:6" x14ac:dyDescent="0.25">
      <c r="B4228" t="s">
        <v>16461</v>
      </c>
      <c r="C4228" t="e">
        <v>#N/A</v>
      </c>
      <c r="D4228" s="2" t="s">
        <v>24194</v>
      </c>
      <c r="E4228" s="2" t="s">
        <v>35396</v>
      </c>
      <c r="F4228" s="2" t="s">
        <v>5</v>
      </c>
    </row>
    <row r="4229" spans="2:6" x14ac:dyDescent="0.25">
      <c r="B4229" t="s">
        <v>16462</v>
      </c>
      <c r="C4229" t="e">
        <v>#N/A</v>
      </c>
      <c r="D4229" s="2" t="s">
        <v>24194</v>
      </c>
      <c r="E4229" s="2" t="s">
        <v>35396</v>
      </c>
      <c r="F4229" s="2" t="s">
        <v>5</v>
      </c>
    </row>
    <row r="4230" spans="2:6" x14ac:dyDescent="0.25">
      <c r="B4230" t="s">
        <v>16463</v>
      </c>
      <c r="C4230" t="e">
        <v>#N/A</v>
      </c>
      <c r="D4230" s="2" t="s">
        <v>24194</v>
      </c>
      <c r="E4230" s="2" t="s">
        <v>35396</v>
      </c>
      <c r="F4230" s="2" t="s">
        <v>5</v>
      </c>
    </row>
    <row r="4231" spans="2:6" x14ac:dyDescent="0.25">
      <c r="B4231" t="s">
        <v>16464</v>
      </c>
      <c r="C4231" t="e">
        <v>#N/A</v>
      </c>
      <c r="D4231" s="2" t="s">
        <v>24194</v>
      </c>
      <c r="E4231" s="2" t="s">
        <v>35396</v>
      </c>
      <c r="F4231" s="2" t="s">
        <v>5</v>
      </c>
    </row>
    <row r="4232" spans="2:6" x14ac:dyDescent="0.25">
      <c r="B4232" t="s">
        <v>16465</v>
      </c>
      <c r="C4232" t="e">
        <v>#N/A</v>
      </c>
      <c r="D4232" s="2" t="s">
        <v>24194</v>
      </c>
      <c r="E4232" s="2" t="s">
        <v>35396</v>
      </c>
      <c r="F4232" s="2" t="s">
        <v>5</v>
      </c>
    </row>
    <row r="4233" spans="2:6" x14ac:dyDescent="0.25">
      <c r="B4233" t="s">
        <v>16466</v>
      </c>
      <c r="C4233" t="e">
        <v>#N/A</v>
      </c>
      <c r="D4233" s="2" t="s">
        <v>24194</v>
      </c>
      <c r="E4233" s="2" t="s">
        <v>35396</v>
      </c>
      <c r="F4233" s="2" t="s">
        <v>5</v>
      </c>
    </row>
    <row r="4234" spans="2:6" x14ac:dyDescent="0.25">
      <c r="B4234" t="s">
        <v>16467</v>
      </c>
      <c r="C4234" t="e">
        <v>#N/A</v>
      </c>
      <c r="D4234" s="2" t="s">
        <v>24194</v>
      </c>
      <c r="E4234" s="2" t="s">
        <v>35396</v>
      </c>
      <c r="F4234" s="2" t="s">
        <v>5</v>
      </c>
    </row>
    <row r="4235" spans="2:6" x14ac:dyDescent="0.25">
      <c r="B4235" t="s">
        <v>16468</v>
      </c>
      <c r="C4235" t="e">
        <v>#N/A</v>
      </c>
      <c r="D4235" s="2" t="s">
        <v>24194</v>
      </c>
      <c r="E4235" s="2" t="s">
        <v>35396</v>
      </c>
      <c r="F4235" s="2" t="s">
        <v>5</v>
      </c>
    </row>
    <row r="4236" spans="2:6" x14ac:dyDescent="0.25">
      <c r="B4236" t="s">
        <v>16469</v>
      </c>
      <c r="C4236" t="e">
        <v>#N/A</v>
      </c>
      <c r="D4236" s="2" t="s">
        <v>24194</v>
      </c>
      <c r="E4236" s="2" t="s">
        <v>35396</v>
      </c>
      <c r="F4236" s="2" t="s">
        <v>5</v>
      </c>
    </row>
    <row r="4237" spans="2:6" x14ac:dyDescent="0.25">
      <c r="B4237" t="s">
        <v>16470</v>
      </c>
      <c r="C4237" t="e">
        <v>#N/A</v>
      </c>
      <c r="D4237" s="2" t="s">
        <v>24194</v>
      </c>
      <c r="E4237" s="2" t="s">
        <v>35396</v>
      </c>
      <c r="F4237" s="2" t="s">
        <v>5</v>
      </c>
    </row>
    <row r="4238" spans="2:6" x14ac:dyDescent="0.25">
      <c r="B4238" t="s">
        <v>16471</v>
      </c>
      <c r="C4238" t="e">
        <v>#N/A</v>
      </c>
      <c r="D4238" s="2" t="s">
        <v>24194</v>
      </c>
      <c r="E4238" s="2" t="s">
        <v>35396</v>
      </c>
      <c r="F4238" s="2" t="s">
        <v>5</v>
      </c>
    </row>
    <row r="4239" spans="2:6" x14ac:dyDescent="0.25">
      <c r="B4239" t="s">
        <v>16472</v>
      </c>
      <c r="C4239" t="e">
        <v>#N/A</v>
      </c>
      <c r="D4239" s="2" t="s">
        <v>24194</v>
      </c>
      <c r="E4239" s="2" t="s">
        <v>35396</v>
      </c>
      <c r="F4239" s="2" t="s">
        <v>5</v>
      </c>
    </row>
    <row r="4240" spans="2:6" x14ac:dyDescent="0.25">
      <c r="B4240" t="s">
        <v>16473</v>
      </c>
      <c r="C4240" t="e">
        <v>#N/A</v>
      </c>
      <c r="D4240" s="2" t="s">
        <v>24194</v>
      </c>
      <c r="E4240" s="2" t="s">
        <v>35396</v>
      </c>
      <c r="F4240" s="2" t="s">
        <v>5</v>
      </c>
    </row>
    <row r="4241" spans="2:6" x14ac:dyDescent="0.25">
      <c r="B4241" t="s">
        <v>16474</v>
      </c>
      <c r="C4241" t="e">
        <v>#N/A</v>
      </c>
      <c r="D4241" s="2" t="s">
        <v>24194</v>
      </c>
      <c r="E4241" s="2" t="s">
        <v>35396</v>
      </c>
      <c r="F4241" s="2" t="s">
        <v>5</v>
      </c>
    </row>
    <row r="4242" spans="2:6" x14ac:dyDescent="0.25">
      <c r="B4242" t="s">
        <v>16475</v>
      </c>
      <c r="C4242" t="e">
        <v>#N/A</v>
      </c>
      <c r="D4242" s="2" t="s">
        <v>24194</v>
      </c>
      <c r="E4242" s="2" t="s">
        <v>35396</v>
      </c>
      <c r="F4242" s="2" t="s">
        <v>5</v>
      </c>
    </row>
    <row r="4243" spans="2:6" x14ac:dyDescent="0.25">
      <c r="B4243" t="s">
        <v>16476</v>
      </c>
      <c r="C4243" t="e">
        <v>#N/A</v>
      </c>
      <c r="D4243" s="2" t="s">
        <v>24194</v>
      </c>
      <c r="E4243" s="2" t="s">
        <v>35396</v>
      </c>
      <c r="F4243" s="2" t="s">
        <v>5</v>
      </c>
    </row>
    <row r="4244" spans="2:6" x14ac:dyDescent="0.25">
      <c r="B4244" t="s">
        <v>16477</v>
      </c>
      <c r="C4244" t="e">
        <v>#N/A</v>
      </c>
      <c r="D4244" s="2" t="s">
        <v>24194</v>
      </c>
      <c r="E4244" s="2" t="s">
        <v>35396</v>
      </c>
      <c r="F4244" s="2" t="s">
        <v>5</v>
      </c>
    </row>
    <row r="4245" spans="2:6" x14ac:dyDescent="0.25">
      <c r="B4245" t="s">
        <v>16478</v>
      </c>
      <c r="C4245" t="e">
        <v>#N/A</v>
      </c>
      <c r="D4245" s="2" t="s">
        <v>24194</v>
      </c>
      <c r="E4245" s="2" t="s">
        <v>35396</v>
      </c>
      <c r="F4245" s="2" t="s">
        <v>5</v>
      </c>
    </row>
    <row r="4246" spans="2:6" x14ac:dyDescent="0.25">
      <c r="B4246" t="s">
        <v>16479</v>
      </c>
      <c r="C4246" t="e">
        <v>#N/A</v>
      </c>
      <c r="D4246" s="2" t="s">
        <v>24194</v>
      </c>
      <c r="E4246" s="2" t="s">
        <v>35396</v>
      </c>
      <c r="F4246" s="2" t="s">
        <v>5</v>
      </c>
    </row>
    <row r="4247" spans="2:6" x14ac:dyDescent="0.25">
      <c r="B4247" t="s">
        <v>16480</v>
      </c>
      <c r="C4247" t="e">
        <v>#N/A</v>
      </c>
      <c r="D4247" s="2" t="s">
        <v>24194</v>
      </c>
      <c r="E4247" s="2" t="s">
        <v>35396</v>
      </c>
      <c r="F4247" s="2" t="s">
        <v>5</v>
      </c>
    </row>
    <row r="4248" spans="2:6" x14ac:dyDescent="0.25">
      <c r="B4248" t="s">
        <v>16481</v>
      </c>
      <c r="C4248" t="e">
        <v>#N/A</v>
      </c>
      <c r="D4248" s="2" t="s">
        <v>24194</v>
      </c>
      <c r="E4248" s="2" t="s">
        <v>35396</v>
      </c>
      <c r="F4248" s="2" t="s">
        <v>5</v>
      </c>
    </row>
    <row r="4249" spans="2:6" x14ac:dyDescent="0.25">
      <c r="B4249" t="s">
        <v>16482</v>
      </c>
      <c r="C4249" t="e">
        <v>#N/A</v>
      </c>
      <c r="D4249" s="2" t="s">
        <v>24194</v>
      </c>
      <c r="E4249" s="2" t="s">
        <v>35396</v>
      </c>
      <c r="F4249" s="2" t="s">
        <v>5</v>
      </c>
    </row>
    <row r="4250" spans="2:6" x14ac:dyDescent="0.25">
      <c r="B4250" t="s">
        <v>16483</v>
      </c>
      <c r="C4250" t="e">
        <v>#N/A</v>
      </c>
      <c r="D4250" s="2" t="s">
        <v>24194</v>
      </c>
      <c r="E4250" s="2" t="s">
        <v>35396</v>
      </c>
      <c r="F4250" s="2" t="s">
        <v>5</v>
      </c>
    </row>
    <row r="4251" spans="2:6" x14ac:dyDescent="0.25">
      <c r="B4251" t="s">
        <v>16484</v>
      </c>
      <c r="C4251" t="e">
        <v>#N/A</v>
      </c>
      <c r="D4251" s="2" t="s">
        <v>24194</v>
      </c>
      <c r="E4251" s="2" t="s">
        <v>35396</v>
      </c>
      <c r="F4251" s="2" t="s">
        <v>5</v>
      </c>
    </row>
    <row r="4252" spans="2:6" x14ac:dyDescent="0.25">
      <c r="B4252" t="s">
        <v>16485</v>
      </c>
      <c r="C4252" t="e">
        <v>#N/A</v>
      </c>
      <c r="D4252" s="2" t="s">
        <v>24194</v>
      </c>
      <c r="E4252" s="2" t="s">
        <v>35396</v>
      </c>
      <c r="F4252" s="2" t="s">
        <v>5</v>
      </c>
    </row>
    <row r="4253" spans="2:6" x14ac:dyDescent="0.25">
      <c r="B4253" t="s">
        <v>16486</v>
      </c>
      <c r="C4253" t="e">
        <v>#N/A</v>
      </c>
      <c r="D4253" s="2" t="s">
        <v>24194</v>
      </c>
      <c r="E4253" s="2" t="s">
        <v>35396</v>
      </c>
      <c r="F4253" s="2" t="s">
        <v>5</v>
      </c>
    </row>
    <row r="4254" spans="2:6" x14ac:dyDescent="0.25">
      <c r="B4254" t="s">
        <v>16487</v>
      </c>
      <c r="C4254" t="e">
        <v>#N/A</v>
      </c>
      <c r="D4254" s="2" t="s">
        <v>24194</v>
      </c>
      <c r="E4254" s="2" t="s">
        <v>35396</v>
      </c>
      <c r="F4254" s="2" t="s">
        <v>5</v>
      </c>
    </row>
    <row r="4255" spans="2:6" x14ac:dyDescent="0.25">
      <c r="B4255" t="s">
        <v>16488</v>
      </c>
      <c r="C4255" t="e">
        <v>#N/A</v>
      </c>
      <c r="D4255" s="2" t="s">
        <v>24194</v>
      </c>
      <c r="E4255" s="2" t="s">
        <v>35396</v>
      </c>
      <c r="F4255" s="2" t="s">
        <v>5</v>
      </c>
    </row>
    <row r="4256" spans="2:6" x14ac:dyDescent="0.25">
      <c r="B4256" t="s">
        <v>16489</v>
      </c>
      <c r="C4256" t="e">
        <v>#N/A</v>
      </c>
      <c r="D4256" s="2" t="s">
        <v>24194</v>
      </c>
      <c r="E4256" s="2" t="s">
        <v>35396</v>
      </c>
      <c r="F4256" s="2" t="s">
        <v>5</v>
      </c>
    </row>
    <row r="4257" spans="2:6" x14ac:dyDescent="0.25">
      <c r="B4257" t="s">
        <v>16490</v>
      </c>
      <c r="C4257" t="e">
        <v>#N/A</v>
      </c>
      <c r="D4257" s="2" t="s">
        <v>24194</v>
      </c>
      <c r="E4257" s="2" t="s">
        <v>35396</v>
      </c>
      <c r="F4257" s="2" t="s">
        <v>5</v>
      </c>
    </row>
    <row r="4258" spans="2:6" x14ac:dyDescent="0.25">
      <c r="B4258" t="s">
        <v>16491</v>
      </c>
      <c r="C4258" t="e">
        <v>#N/A</v>
      </c>
      <c r="D4258" s="2" t="s">
        <v>24194</v>
      </c>
      <c r="E4258" s="2" t="s">
        <v>35396</v>
      </c>
      <c r="F4258" s="2" t="s">
        <v>5</v>
      </c>
    </row>
    <row r="4259" spans="2:6" x14ac:dyDescent="0.25">
      <c r="B4259" t="s">
        <v>16492</v>
      </c>
      <c r="C4259" t="e">
        <v>#N/A</v>
      </c>
      <c r="D4259" s="2" t="s">
        <v>24194</v>
      </c>
      <c r="E4259" s="2" t="s">
        <v>35396</v>
      </c>
      <c r="F4259" s="2" t="s">
        <v>5</v>
      </c>
    </row>
    <row r="4260" spans="2:6" x14ac:dyDescent="0.25">
      <c r="B4260" t="s">
        <v>16493</v>
      </c>
      <c r="C4260" t="e">
        <v>#N/A</v>
      </c>
      <c r="D4260" s="2" t="s">
        <v>24194</v>
      </c>
      <c r="E4260" s="2" t="s">
        <v>35396</v>
      </c>
      <c r="F4260" s="2" t="s">
        <v>5</v>
      </c>
    </row>
    <row r="4261" spans="2:6" x14ac:dyDescent="0.25">
      <c r="B4261" t="s">
        <v>16494</v>
      </c>
      <c r="C4261" t="e">
        <v>#N/A</v>
      </c>
      <c r="D4261" s="2" t="s">
        <v>24194</v>
      </c>
      <c r="E4261" s="2" t="s">
        <v>35396</v>
      </c>
      <c r="F4261" s="2" t="s">
        <v>5</v>
      </c>
    </row>
    <row r="4262" spans="2:6" x14ac:dyDescent="0.25">
      <c r="B4262" t="s">
        <v>16495</v>
      </c>
      <c r="C4262" t="e">
        <v>#N/A</v>
      </c>
      <c r="D4262" s="2" t="s">
        <v>24194</v>
      </c>
      <c r="E4262" s="2" t="s">
        <v>35396</v>
      </c>
      <c r="F4262" s="2" t="s">
        <v>5</v>
      </c>
    </row>
    <row r="4263" spans="2:6" x14ac:dyDescent="0.25">
      <c r="B4263" t="s">
        <v>16496</v>
      </c>
      <c r="C4263" t="e">
        <v>#N/A</v>
      </c>
      <c r="D4263" s="2" t="s">
        <v>24194</v>
      </c>
      <c r="E4263" s="2" t="s">
        <v>35396</v>
      </c>
      <c r="F4263" s="2" t="s">
        <v>5</v>
      </c>
    </row>
    <row r="4264" spans="2:6" x14ac:dyDescent="0.25">
      <c r="B4264" t="s">
        <v>16497</v>
      </c>
      <c r="C4264" t="e">
        <v>#N/A</v>
      </c>
      <c r="D4264" s="2" t="s">
        <v>24194</v>
      </c>
      <c r="E4264" s="2" t="s">
        <v>35396</v>
      </c>
      <c r="F4264" s="2" t="s">
        <v>5</v>
      </c>
    </row>
    <row r="4265" spans="2:6" x14ac:dyDescent="0.25">
      <c r="B4265" t="s">
        <v>16498</v>
      </c>
      <c r="C4265" t="e">
        <v>#N/A</v>
      </c>
      <c r="D4265" s="2" t="s">
        <v>24194</v>
      </c>
      <c r="E4265" s="2" t="s">
        <v>35396</v>
      </c>
      <c r="F4265" s="2" t="s">
        <v>5</v>
      </c>
    </row>
    <row r="4266" spans="2:6" x14ac:dyDescent="0.25">
      <c r="B4266" t="s">
        <v>16499</v>
      </c>
      <c r="C4266" t="e">
        <v>#N/A</v>
      </c>
      <c r="D4266" s="2" t="s">
        <v>24194</v>
      </c>
      <c r="E4266" s="2" t="s">
        <v>35396</v>
      </c>
      <c r="F4266" s="2" t="s">
        <v>5</v>
      </c>
    </row>
    <row r="4267" spans="2:6" x14ac:dyDescent="0.25">
      <c r="B4267" t="s">
        <v>16500</v>
      </c>
      <c r="C4267" t="e">
        <v>#N/A</v>
      </c>
      <c r="D4267" s="2" t="s">
        <v>24194</v>
      </c>
      <c r="E4267" s="2" t="s">
        <v>35396</v>
      </c>
      <c r="F4267" s="2" t="s">
        <v>5</v>
      </c>
    </row>
    <row r="4268" spans="2:6" x14ac:dyDescent="0.25">
      <c r="B4268" t="s">
        <v>16501</v>
      </c>
      <c r="C4268" t="e">
        <v>#N/A</v>
      </c>
      <c r="D4268" s="2" t="s">
        <v>24194</v>
      </c>
      <c r="E4268" s="2" t="s">
        <v>35396</v>
      </c>
      <c r="F4268" s="2" t="s">
        <v>5</v>
      </c>
    </row>
    <row r="4269" spans="2:6" x14ac:dyDescent="0.25">
      <c r="B4269" t="s">
        <v>16502</v>
      </c>
      <c r="C4269" t="e">
        <v>#N/A</v>
      </c>
      <c r="D4269" s="2" t="s">
        <v>24194</v>
      </c>
      <c r="E4269" s="2" t="s">
        <v>35396</v>
      </c>
      <c r="F4269" s="2" t="s">
        <v>5</v>
      </c>
    </row>
    <row r="4270" spans="2:6" x14ac:dyDescent="0.25">
      <c r="B4270" t="s">
        <v>16503</v>
      </c>
      <c r="C4270" t="e">
        <v>#N/A</v>
      </c>
      <c r="D4270" s="2" t="s">
        <v>24194</v>
      </c>
      <c r="E4270" s="2" t="s">
        <v>35396</v>
      </c>
      <c r="F4270" s="2" t="s">
        <v>5</v>
      </c>
    </row>
    <row r="4271" spans="2:6" x14ac:dyDescent="0.25">
      <c r="B4271" t="s">
        <v>16504</v>
      </c>
      <c r="C4271" t="e">
        <v>#N/A</v>
      </c>
      <c r="D4271" s="2" t="s">
        <v>24194</v>
      </c>
      <c r="E4271" s="2" t="s">
        <v>35396</v>
      </c>
      <c r="F4271" s="2" t="s">
        <v>5</v>
      </c>
    </row>
    <row r="4272" spans="2:6" x14ac:dyDescent="0.25">
      <c r="B4272" t="s">
        <v>16505</v>
      </c>
      <c r="C4272" t="e">
        <v>#N/A</v>
      </c>
      <c r="D4272" s="2" t="s">
        <v>24194</v>
      </c>
      <c r="E4272" s="2" t="s">
        <v>35396</v>
      </c>
      <c r="F4272" s="2" t="s">
        <v>5</v>
      </c>
    </row>
    <row r="4273" spans="2:6" x14ac:dyDescent="0.25">
      <c r="B4273" t="s">
        <v>16506</v>
      </c>
      <c r="C4273" t="e">
        <v>#N/A</v>
      </c>
      <c r="D4273" s="2" t="s">
        <v>24194</v>
      </c>
      <c r="E4273" s="2" t="s">
        <v>35396</v>
      </c>
      <c r="F4273" s="2" t="s">
        <v>5</v>
      </c>
    </row>
    <row r="4274" spans="2:6" x14ac:dyDescent="0.25">
      <c r="B4274" t="s">
        <v>16507</v>
      </c>
      <c r="C4274" t="e">
        <v>#N/A</v>
      </c>
      <c r="D4274" s="2" t="s">
        <v>24194</v>
      </c>
      <c r="E4274" s="2" t="s">
        <v>35396</v>
      </c>
      <c r="F4274" s="2" t="s">
        <v>5</v>
      </c>
    </row>
    <row r="4275" spans="2:6" x14ac:dyDescent="0.25">
      <c r="B4275" t="s">
        <v>16508</v>
      </c>
      <c r="C4275" t="e">
        <v>#N/A</v>
      </c>
      <c r="D4275" s="2" t="s">
        <v>24194</v>
      </c>
      <c r="E4275" s="2" t="s">
        <v>35396</v>
      </c>
      <c r="F4275" s="2" t="s">
        <v>5</v>
      </c>
    </row>
    <row r="4276" spans="2:6" x14ac:dyDescent="0.25">
      <c r="B4276" t="s">
        <v>16509</v>
      </c>
      <c r="C4276" t="e">
        <v>#N/A</v>
      </c>
      <c r="D4276" s="2" t="s">
        <v>24194</v>
      </c>
      <c r="E4276" s="2" t="s">
        <v>35396</v>
      </c>
      <c r="F4276" s="2" t="s">
        <v>5</v>
      </c>
    </row>
    <row r="4277" spans="2:6" x14ac:dyDescent="0.25">
      <c r="B4277" t="s">
        <v>16510</v>
      </c>
      <c r="C4277" t="e">
        <v>#N/A</v>
      </c>
      <c r="D4277" s="2" t="s">
        <v>24194</v>
      </c>
      <c r="E4277" s="2" t="s">
        <v>35396</v>
      </c>
      <c r="F4277" s="2" t="s">
        <v>5</v>
      </c>
    </row>
    <row r="4278" spans="2:6" x14ac:dyDescent="0.25">
      <c r="B4278" t="s">
        <v>16511</v>
      </c>
      <c r="C4278" t="e">
        <v>#N/A</v>
      </c>
      <c r="D4278" s="2" t="s">
        <v>24194</v>
      </c>
      <c r="E4278" s="2" t="s">
        <v>35396</v>
      </c>
      <c r="F4278" s="2" t="s">
        <v>5</v>
      </c>
    </row>
    <row r="4279" spans="2:6" x14ac:dyDescent="0.25">
      <c r="B4279" t="s">
        <v>16512</v>
      </c>
      <c r="C4279" t="e">
        <v>#N/A</v>
      </c>
      <c r="D4279" s="2" t="s">
        <v>24194</v>
      </c>
      <c r="E4279" s="2" t="s">
        <v>35396</v>
      </c>
      <c r="F4279" s="2" t="s">
        <v>5</v>
      </c>
    </row>
    <row r="4280" spans="2:6" x14ac:dyDescent="0.25">
      <c r="B4280" t="s">
        <v>16513</v>
      </c>
      <c r="C4280" t="e">
        <v>#N/A</v>
      </c>
      <c r="D4280" s="2" t="s">
        <v>24194</v>
      </c>
      <c r="E4280" s="2" t="s">
        <v>35396</v>
      </c>
      <c r="F4280" s="2" t="s">
        <v>5</v>
      </c>
    </row>
    <row r="4281" spans="2:6" x14ac:dyDescent="0.25">
      <c r="B4281" t="s">
        <v>16514</v>
      </c>
      <c r="C4281" t="e">
        <v>#N/A</v>
      </c>
      <c r="D4281" s="2" t="s">
        <v>24194</v>
      </c>
      <c r="E4281" s="2" t="s">
        <v>35396</v>
      </c>
      <c r="F4281" s="2" t="s">
        <v>5</v>
      </c>
    </row>
    <row r="4282" spans="2:6" x14ac:dyDescent="0.25">
      <c r="B4282" t="s">
        <v>16515</v>
      </c>
      <c r="C4282" t="e">
        <v>#N/A</v>
      </c>
      <c r="D4282" s="2" t="s">
        <v>24194</v>
      </c>
      <c r="E4282" s="2" t="s">
        <v>35396</v>
      </c>
      <c r="F4282" s="2" t="s">
        <v>5</v>
      </c>
    </row>
    <row r="4283" spans="2:6" x14ac:dyDescent="0.25">
      <c r="B4283" t="s">
        <v>16516</v>
      </c>
      <c r="C4283" t="e">
        <v>#N/A</v>
      </c>
      <c r="D4283" s="2" t="s">
        <v>24194</v>
      </c>
      <c r="E4283" s="2" t="s">
        <v>35396</v>
      </c>
      <c r="F4283" s="2" t="s">
        <v>5</v>
      </c>
    </row>
    <row r="4284" spans="2:6" x14ac:dyDescent="0.25">
      <c r="B4284" t="s">
        <v>16517</v>
      </c>
      <c r="C4284" t="e">
        <v>#N/A</v>
      </c>
      <c r="D4284" s="2" t="s">
        <v>24194</v>
      </c>
      <c r="E4284" s="2" t="s">
        <v>35396</v>
      </c>
      <c r="F4284" s="2" t="s">
        <v>5</v>
      </c>
    </row>
    <row r="4285" spans="2:6" x14ac:dyDescent="0.25">
      <c r="B4285" t="s">
        <v>16518</v>
      </c>
      <c r="C4285" t="e">
        <v>#N/A</v>
      </c>
      <c r="D4285" s="2" t="s">
        <v>24194</v>
      </c>
      <c r="E4285" s="2" t="s">
        <v>35396</v>
      </c>
      <c r="F4285" s="2" t="s">
        <v>5</v>
      </c>
    </row>
    <row r="4286" spans="2:6" x14ac:dyDescent="0.25">
      <c r="B4286" t="s">
        <v>16519</v>
      </c>
      <c r="C4286" t="e">
        <v>#N/A</v>
      </c>
      <c r="D4286" s="2" t="s">
        <v>24194</v>
      </c>
      <c r="E4286" s="2" t="s">
        <v>35396</v>
      </c>
      <c r="F4286" s="2" t="s">
        <v>5</v>
      </c>
    </row>
    <row r="4287" spans="2:6" x14ac:dyDescent="0.25">
      <c r="B4287" t="s">
        <v>16520</v>
      </c>
      <c r="C4287" t="e">
        <v>#N/A</v>
      </c>
      <c r="D4287" s="2" t="s">
        <v>24194</v>
      </c>
      <c r="E4287" s="2" t="s">
        <v>35396</v>
      </c>
      <c r="F4287" s="2" t="s">
        <v>5</v>
      </c>
    </row>
    <row r="4288" spans="2:6" x14ac:dyDescent="0.25">
      <c r="B4288" t="s">
        <v>16521</v>
      </c>
      <c r="C4288" t="e">
        <v>#N/A</v>
      </c>
      <c r="D4288" s="2" t="s">
        <v>24194</v>
      </c>
      <c r="E4288" s="2" t="s">
        <v>35396</v>
      </c>
      <c r="F4288" s="2" t="s">
        <v>5</v>
      </c>
    </row>
    <row r="4289" spans="2:6" x14ac:dyDescent="0.25">
      <c r="B4289" t="s">
        <v>16522</v>
      </c>
      <c r="C4289" t="e">
        <v>#N/A</v>
      </c>
      <c r="D4289" s="2" t="s">
        <v>24194</v>
      </c>
      <c r="E4289" s="2" t="s">
        <v>35396</v>
      </c>
      <c r="F4289" s="2" t="s">
        <v>5</v>
      </c>
    </row>
    <row r="4290" spans="2:6" x14ac:dyDescent="0.25">
      <c r="B4290" t="s">
        <v>16523</v>
      </c>
      <c r="C4290" t="e">
        <v>#N/A</v>
      </c>
      <c r="D4290" s="2" t="s">
        <v>24194</v>
      </c>
      <c r="E4290" s="2" t="s">
        <v>35396</v>
      </c>
      <c r="F4290" s="2" t="s">
        <v>5</v>
      </c>
    </row>
    <row r="4291" spans="2:6" x14ac:dyDescent="0.25">
      <c r="B4291" t="s">
        <v>16524</v>
      </c>
      <c r="C4291" t="e">
        <v>#N/A</v>
      </c>
      <c r="D4291" s="2" t="s">
        <v>24194</v>
      </c>
      <c r="E4291" s="2" t="s">
        <v>35396</v>
      </c>
      <c r="F4291" s="2" t="s">
        <v>5</v>
      </c>
    </row>
    <row r="4292" spans="2:6" x14ac:dyDescent="0.25">
      <c r="B4292" t="s">
        <v>16525</v>
      </c>
      <c r="C4292" t="e">
        <v>#N/A</v>
      </c>
      <c r="D4292" s="2" t="s">
        <v>24194</v>
      </c>
      <c r="E4292" s="2" t="s">
        <v>35396</v>
      </c>
      <c r="F4292" s="2" t="s">
        <v>5</v>
      </c>
    </row>
    <row r="4293" spans="2:6" x14ac:dyDescent="0.25">
      <c r="B4293" t="s">
        <v>16526</v>
      </c>
      <c r="C4293" t="e">
        <v>#N/A</v>
      </c>
      <c r="D4293" s="2" t="s">
        <v>24194</v>
      </c>
      <c r="E4293" s="2" t="s">
        <v>35396</v>
      </c>
      <c r="F4293" s="2" t="s">
        <v>5</v>
      </c>
    </row>
    <row r="4294" spans="2:6" x14ac:dyDescent="0.25">
      <c r="B4294" t="s">
        <v>16527</v>
      </c>
      <c r="C4294" t="e">
        <v>#N/A</v>
      </c>
      <c r="D4294" s="2" t="s">
        <v>24194</v>
      </c>
      <c r="E4294" s="2" t="s">
        <v>35396</v>
      </c>
      <c r="F4294" s="2" t="s">
        <v>5</v>
      </c>
    </row>
    <row r="4295" spans="2:6" x14ac:dyDescent="0.25">
      <c r="B4295" t="s">
        <v>16528</v>
      </c>
      <c r="C4295" t="e">
        <v>#N/A</v>
      </c>
      <c r="D4295" s="2" t="s">
        <v>24194</v>
      </c>
      <c r="E4295" s="2" t="s">
        <v>35396</v>
      </c>
      <c r="F4295" s="2" t="s">
        <v>5</v>
      </c>
    </row>
    <row r="4296" spans="2:6" x14ac:dyDescent="0.25">
      <c r="B4296" t="s">
        <v>16529</v>
      </c>
      <c r="C4296" t="e">
        <v>#N/A</v>
      </c>
      <c r="D4296" s="2" t="s">
        <v>24194</v>
      </c>
      <c r="E4296" s="2" t="s">
        <v>35396</v>
      </c>
      <c r="F4296" s="2" t="s">
        <v>5</v>
      </c>
    </row>
    <row r="4297" spans="2:6" x14ac:dyDescent="0.25">
      <c r="B4297" t="s">
        <v>16530</v>
      </c>
      <c r="C4297" t="e">
        <v>#N/A</v>
      </c>
      <c r="D4297" s="2" t="s">
        <v>24194</v>
      </c>
      <c r="E4297" s="2" t="s">
        <v>35396</v>
      </c>
      <c r="F4297" s="2" t="s">
        <v>5</v>
      </c>
    </row>
    <row r="4298" spans="2:6" x14ac:dyDescent="0.25">
      <c r="B4298" t="s">
        <v>16531</v>
      </c>
      <c r="C4298" t="e">
        <v>#N/A</v>
      </c>
      <c r="D4298" s="2" t="s">
        <v>24194</v>
      </c>
      <c r="E4298" s="2" t="s">
        <v>35396</v>
      </c>
      <c r="F4298" s="2" t="s">
        <v>5</v>
      </c>
    </row>
    <row r="4299" spans="2:6" x14ac:dyDescent="0.25">
      <c r="B4299" t="s">
        <v>16532</v>
      </c>
      <c r="C4299" t="e">
        <v>#N/A</v>
      </c>
      <c r="D4299" s="2" t="s">
        <v>24194</v>
      </c>
      <c r="E4299" s="2" t="s">
        <v>35396</v>
      </c>
      <c r="F4299" s="2" t="s">
        <v>5</v>
      </c>
    </row>
    <row r="4300" spans="2:6" x14ac:dyDescent="0.25">
      <c r="B4300" t="s">
        <v>16533</v>
      </c>
      <c r="C4300" t="e">
        <v>#N/A</v>
      </c>
      <c r="D4300" s="2" t="s">
        <v>24194</v>
      </c>
      <c r="E4300" s="2" t="s">
        <v>35396</v>
      </c>
      <c r="F4300" s="2" t="s">
        <v>5</v>
      </c>
    </row>
    <row r="4301" spans="2:6" x14ac:dyDescent="0.25">
      <c r="B4301" t="s">
        <v>16534</v>
      </c>
      <c r="C4301" t="e">
        <v>#N/A</v>
      </c>
      <c r="D4301" s="2" t="s">
        <v>24194</v>
      </c>
      <c r="E4301" s="2" t="s">
        <v>35396</v>
      </c>
      <c r="F4301" s="2" t="s">
        <v>5</v>
      </c>
    </row>
    <row r="4302" spans="2:6" x14ac:dyDescent="0.25">
      <c r="B4302" t="s">
        <v>16535</v>
      </c>
      <c r="C4302" t="e">
        <v>#N/A</v>
      </c>
      <c r="D4302" s="2" t="s">
        <v>24194</v>
      </c>
      <c r="E4302" s="2" t="s">
        <v>35396</v>
      </c>
      <c r="F4302" s="2" t="s">
        <v>5</v>
      </c>
    </row>
    <row r="4303" spans="2:6" x14ac:dyDescent="0.25">
      <c r="B4303" t="s">
        <v>16536</v>
      </c>
      <c r="C4303" t="e">
        <v>#N/A</v>
      </c>
      <c r="D4303" s="2" t="s">
        <v>24194</v>
      </c>
      <c r="E4303" s="2" t="s">
        <v>35396</v>
      </c>
      <c r="F4303" s="2" t="s">
        <v>5</v>
      </c>
    </row>
    <row r="4304" spans="2:6" x14ac:dyDescent="0.25">
      <c r="B4304" t="s">
        <v>16537</v>
      </c>
      <c r="C4304" t="e">
        <v>#N/A</v>
      </c>
      <c r="D4304" s="2" t="s">
        <v>24194</v>
      </c>
      <c r="E4304" s="2" t="s">
        <v>35396</v>
      </c>
      <c r="F4304" s="2" t="s">
        <v>5</v>
      </c>
    </row>
    <row r="4305" spans="2:6" x14ac:dyDescent="0.25">
      <c r="B4305" t="s">
        <v>16538</v>
      </c>
      <c r="C4305" t="e">
        <v>#N/A</v>
      </c>
      <c r="D4305" s="2" t="s">
        <v>24194</v>
      </c>
      <c r="E4305" s="2" t="s">
        <v>35396</v>
      </c>
      <c r="F4305" s="2" t="s">
        <v>5</v>
      </c>
    </row>
    <row r="4306" spans="2:6" x14ac:dyDescent="0.25">
      <c r="B4306" t="s">
        <v>16539</v>
      </c>
      <c r="C4306" t="e">
        <v>#N/A</v>
      </c>
      <c r="D4306" s="2" t="s">
        <v>24194</v>
      </c>
      <c r="E4306" s="2" t="s">
        <v>35396</v>
      </c>
      <c r="F4306" s="2" t="s">
        <v>5</v>
      </c>
    </row>
    <row r="4307" spans="2:6" x14ac:dyDescent="0.25">
      <c r="B4307" t="s">
        <v>16540</v>
      </c>
      <c r="C4307" t="e">
        <v>#N/A</v>
      </c>
      <c r="D4307" s="2" t="s">
        <v>24194</v>
      </c>
      <c r="E4307" s="2" t="s">
        <v>35396</v>
      </c>
      <c r="F4307" s="2" t="s">
        <v>5</v>
      </c>
    </row>
    <row r="4308" spans="2:6" x14ac:dyDescent="0.25">
      <c r="B4308" t="s">
        <v>16541</v>
      </c>
      <c r="C4308" t="e">
        <v>#N/A</v>
      </c>
      <c r="D4308" s="2" t="s">
        <v>24194</v>
      </c>
      <c r="E4308" s="2" t="s">
        <v>35396</v>
      </c>
      <c r="F4308" s="2" t="s">
        <v>5</v>
      </c>
    </row>
    <row r="4309" spans="2:6" x14ac:dyDescent="0.25">
      <c r="B4309" t="s">
        <v>16542</v>
      </c>
      <c r="C4309" t="e">
        <v>#N/A</v>
      </c>
      <c r="D4309" s="2" t="s">
        <v>24194</v>
      </c>
      <c r="E4309" s="2" t="s">
        <v>35396</v>
      </c>
      <c r="F4309" s="2" t="s">
        <v>5</v>
      </c>
    </row>
    <row r="4310" spans="2:6" x14ac:dyDescent="0.25">
      <c r="B4310" t="s">
        <v>16543</v>
      </c>
      <c r="C4310" t="e">
        <v>#N/A</v>
      </c>
      <c r="D4310" s="2" t="s">
        <v>24194</v>
      </c>
      <c r="E4310" s="2" t="s">
        <v>35396</v>
      </c>
      <c r="F4310" s="2" t="s">
        <v>5</v>
      </c>
    </row>
    <row r="4311" spans="2:6" x14ac:dyDescent="0.25">
      <c r="B4311" t="s">
        <v>16544</v>
      </c>
      <c r="C4311" t="e">
        <v>#N/A</v>
      </c>
      <c r="D4311" s="2" t="s">
        <v>24194</v>
      </c>
      <c r="E4311" s="2" t="s">
        <v>35396</v>
      </c>
      <c r="F4311" s="2" t="s">
        <v>5</v>
      </c>
    </row>
    <row r="4312" spans="2:6" x14ac:dyDescent="0.25">
      <c r="B4312" t="s">
        <v>16545</v>
      </c>
      <c r="C4312" t="e">
        <v>#N/A</v>
      </c>
      <c r="D4312" s="2" t="s">
        <v>24194</v>
      </c>
      <c r="E4312" s="2" t="s">
        <v>35396</v>
      </c>
      <c r="F4312" s="2" t="s">
        <v>5</v>
      </c>
    </row>
    <row r="4313" spans="2:6" x14ac:dyDescent="0.25">
      <c r="B4313" t="s">
        <v>16546</v>
      </c>
      <c r="C4313" t="e">
        <v>#N/A</v>
      </c>
      <c r="D4313" s="2" t="s">
        <v>24194</v>
      </c>
      <c r="E4313" s="2" t="s">
        <v>35396</v>
      </c>
      <c r="F4313" s="2" t="s">
        <v>5</v>
      </c>
    </row>
    <row r="4314" spans="2:6" x14ac:dyDescent="0.25">
      <c r="B4314" t="s">
        <v>16547</v>
      </c>
      <c r="C4314" t="e">
        <v>#N/A</v>
      </c>
      <c r="D4314" s="2" t="s">
        <v>24194</v>
      </c>
      <c r="E4314" s="2" t="s">
        <v>35396</v>
      </c>
      <c r="F4314" s="2" t="s">
        <v>5</v>
      </c>
    </row>
    <row r="4315" spans="2:6" x14ac:dyDescent="0.25">
      <c r="B4315" t="s">
        <v>16548</v>
      </c>
      <c r="C4315" t="e">
        <v>#N/A</v>
      </c>
      <c r="D4315" s="2" t="s">
        <v>24194</v>
      </c>
      <c r="E4315" s="2" t="s">
        <v>35396</v>
      </c>
      <c r="F4315" s="2" t="s">
        <v>5</v>
      </c>
    </row>
    <row r="4316" spans="2:6" x14ac:dyDescent="0.25">
      <c r="B4316" t="s">
        <v>16549</v>
      </c>
      <c r="C4316" t="e">
        <v>#N/A</v>
      </c>
      <c r="D4316" s="2" t="s">
        <v>24194</v>
      </c>
      <c r="E4316" s="2" t="s">
        <v>35396</v>
      </c>
      <c r="F4316" s="2" t="s">
        <v>5</v>
      </c>
    </row>
    <row r="4317" spans="2:6" x14ac:dyDescent="0.25">
      <c r="B4317" t="s">
        <v>16550</v>
      </c>
      <c r="C4317" t="e">
        <v>#N/A</v>
      </c>
      <c r="D4317" s="2" t="s">
        <v>24194</v>
      </c>
      <c r="E4317" s="2" t="s">
        <v>35396</v>
      </c>
      <c r="F4317" s="2" t="s">
        <v>5</v>
      </c>
    </row>
    <row r="4318" spans="2:6" x14ac:dyDescent="0.25">
      <c r="B4318" t="s">
        <v>16551</v>
      </c>
      <c r="C4318" t="e">
        <v>#N/A</v>
      </c>
      <c r="D4318" s="2" t="s">
        <v>24194</v>
      </c>
      <c r="E4318" s="2" t="s">
        <v>35396</v>
      </c>
      <c r="F4318" s="2" t="s">
        <v>5</v>
      </c>
    </row>
    <row r="4319" spans="2:6" x14ac:dyDescent="0.25">
      <c r="B4319" t="s">
        <v>16552</v>
      </c>
      <c r="C4319" t="e">
        <v>#N/A</v>
      </c>
      <c r="D4319" s="2" t="s">
        <v>24194</v>
      </c>
      <c r="E4319" s="2" t="s">
        <v>35396</v>
      </c>
      <c r="F4319" s="2" t="s">
        <v>5</v>
      </c>
    </row>
    <row r="4320" spans="2:6" x14ac:dyDescent="0.25">
      <c r="B4320" t="s">
        <v>16553</v>
      </c>
      <c r="C4320" t="e">
        <v>#N/A</v>
      </c>
      <c r="D4320" s="2" t="s">
        <v>24194</v>
      </c>
      <c r="E4320" s="2" t="s">
        <v>35396</v>
      </c>
      <c r="F4320" s="2" t="s">
        <v>5</v>
      </c>
    </row>
    <row r="4321" spans="2:6" x14ac:dyDescent="0.25">
      <c r="B4321" t="s">
        <v>16554</v>
      </c>
      <c r="C4321" t="e">
        <v>#N/A</v>
      </c>
      <c r="D4321" s="2" t="s">
        <v>24194</v>
      </c>
      <c r="E4321" s="2" t="s">
        <v>35396</v>
      </c>
      <c r="F4321" s="2" t="s">
        <v>5</v>
      </c>
    </row>
    <row r="4322" spans="2:6" x14ac:dyDescent="0.25">
      <c r="B4322" t="s">
        <v>16555</v>
      </c>
      <c r="C4322" t="e">
        <v>#N/A</v>
      </c>
      <c r="D4322" s="2" t="s">
        <v>24194</v>
      </c>
      <c r="E4322" s="2" t="s">
        <v>35396</v>
      </c>
      <c r="F4322" s="2" t="s">
        <v>5</v>
      </c>
    </row>
    <row r="4323" spans="2:6" x14ac:dyDescent="0.25">
      <c r="B4323" t="s">
        <v>16556</v>
      </c>
      <c r="C4323" t="e">
        <v>#N/A</v>
      </c>
      <c r="D4323" s="2" t="s">
        <v>24194</v>
      </c>
      <c r="E4323" s="2" t="s">
        <v>35396</v>
      </c>
      <c r="F4323" s="2" t="s">
        <v>5</v>
      </c>
    </row>
    <row r="4324" spans="2:6" x14ac:dyDescent="0.25">
      <c r="B4324" t="s">
        <v>16557</v>
      </c>
      <c r="C4324" t="e">
        <v>#N/A</v>
      </c>
      <c r="D4324" s="2" t="s">
        <v>24194</v>
      </c>
      <c r="E4324" s="2" t="s">
        <v>35396</v>
      </c>
      <c r="F4324" s="2" t="s">
        <v>5</v>
      </c>
    </row>
    <row r="4325" spans="2:6" x14ac:dyDescent="0.25">
      <c r="B4325" t="s">
        <v>16558</v>
      </c>
      <c r="C4325" t="e">
        <v>#N/A</v>
      </c>
      <c r="D4325" s="2" t="s">
        <v>24194</v>
      </c>
      <c r="E4325" s="2" t="s">
        <v>35396</v>
      </c>
      <c r="F4325" s="2" t="s">
        <v>5</v>
      </c>
    </row>
    <row r="4326" spans="2:6" x14ac:dyDescent="0.25">
      <c r="B4326" t="s">
        <v>16559</v>
      </c>
      <c r="C4326" t="e">
        <v>#N/A</v>
      </c>
      <c r="D4326" s="2" t="s">
        <v>24194</v>
      </c>
      <c r="E4326" s="2" t="s">
        <v>35396</v>
      </c>
      <c r="F4326" s="2" t="s">
        <v>5</v>
      </c>
    </row>
    <row r="4327" spans="2:6" x14ac:dyDescent="0.25">
      <c r="B4327" t="s">
        <v>16560</v>
      </c>
      <c r="C4327" t="e">
        <v>#N/A</v>
      </c>
      <c r="D4327" s="2" t="s">
        <v>24194</v>
      </c>
      <c r="E4327" s="2" t="s">
        <v>35396</v>
      </c>
      <c r="F4327" s="2" t="s">
        <v>5</v>
      </c>
    </row>
    <row r="4328" spans="2:6" x14ac:dyDescent="0.25">
      <c r="B4328" t="s">
        <v>16561</v>
      </c>
      <c r="C4328" t="e">
        <v>#N/A</v>
      </c>
      <c r="D4328" s="2" t="s">
        <v>24194</v>
      </c>
      <c r="E4328" s="2" t="s">
        <v>35396</v>
      </c>
      <c r="F4328" s="2" t="s">
        <v>5</v>
      </c>
    </row>
    <row r="4329" spans="2:6" x14ac:dyDescent="0.25">
      <c r="B4329" t="s">
        <v>16562</v>
      </c>
      <c r="C4329" t="e">
        <v>#N/A</v>
      </c>
      <c r="D4329" s="2" t="s">
        <v>24194</v>
      </c>
      <c r="E4329" s="2" t="s">
        <v>35396</v>
      </c>
      <c r="F4329" s="2" t="s">
        <v>5</v>
      </c>
    </row>
    <row r="4330" spans="2:6" x14ac:dyDescent="0.25">
      <c r="B4330" t="s">
        <v>16563</v>
      </c>
      <c r="C4330" t="e">
        <v>#N/A</v>
      </c>
      <c r="D4330" s="2" t="s">
        <v>24194</v>
      </c>
      <c r="E4330" s="2" t="s">
        <v>35396</v>
      </c>
      <c r="F4330" s="2" t="s">
        <v>5</v>
      </c>
    </row>
    <row r="4331" spans="2:6" x14ac:dyDescent="0.25">
      <c r="B4331" t="s">
        <v>16564</v>
      </c>
      <c r="C4331" t="e">
        <v>#N/A</v>
      </c>
      <c r="D4331" s="2" t="s">
        <v>24194</v>
      </c>
      <c r="E4331" s="2" t="s">
        <v>35396</v>
      </c>
      <c r="F4331" s="2" t="s">
        <v>5</v>
      </c>
    </row>
    <row r="4332" spans="2:6" x14ac:dyDescent="0.25">
      <c r="B4332" t="s">
        <v>16565</v>
      </c>
      <c r="C4332" t="e">
        <v>#N/A</v>
      </c>
      <c r="D4332" s="2" t="s">
        <v>24194</v>
      </c>
      <c r="E4332" s="2" t="s">
        <v>35396</v>
      </c>
      <c r="F4332" s="2" t="s">
        <v>5</v>
      </c>
    </row>
    <row r="4333" spans="2:6" x14ac:dyDescent="0.25">
      <c r="B4333" t="s">
        <v>16566</v>
      </c>
      <c r="C4333" t="e">
        <v>#N/A</v>
      </c>
      <c r="D4333" s="2" t="s">
        <v>24194</v>
      </c>
      <c r="E4333" s="2" t="s">
        <v>35396</v>
      </c>
      <c r="F4333" s="2" t="s">
        <v>5</v>
      </c>
    </row>
    <row r="4334" spans="2:6" x14ac:dyDescent="0.25">
      <c r="B4334" t="s">
        <v>16567</v>
      </c>
      <c r="C4334" t="e">
        <v>#N/A</v>
      </c>
      <c r="D4334" s="2" t="s">
        <v>24194</v>
      </c>
      <c r="E4334" s="2" t="s">
        <v>35396</v>
      </c>
      <c r="F4334" s="2" t="s">
        <v>5</v>
      </c>
    </row>
    <row r="4335" spans="2:6" x14ac:dyDescent="0.25">
      <c r="B4335" t="s">
        <v>16568</v>
      </c>
      <c r="C4335" t="e">
        <v>#N/A</v>
      </c>
      <c r="D4335" s="2" t="s">
        <v>24194</v>
      </c>
      <c r="E4335" s="2" t="s">
        <v>35396</v>
      </c>
      <c r="F4335" s="2" t="s">
        <v>5</v>
      </c>
    </row>
    <row r="4336" spans="2:6" x14ac:dyDescent="0.25">
      <c r="B4336" t="s">
        <v>16569</v>
      </c>
      <c r="C4336" t="e">
        <v>#N/A</v>
      </c>
      <c r="D4336" s="2" t="s">
        <v>24194</v>
      </c>
      <c r="E4336" s="2" t="s">
        <v>35396</v>
      </c>
      <c r="F4336" s="2" t="s">
        <v>5</v>
      </c>
    </row>
    <row r="4337" spans="2:6" x14ac:dyDescent="0.25">
      <c r="B4337" t="s">
        <v>16570</v>
      </c>
      <c r="C4337" t="e">
        <v>#N/A</v>
      </c>
      <c r="D4337" s="2" t="s">
        <v>24194</v>
      </c>
      <c r="E4337" s="2" t="s">
        <v>35396</v>
      </c>
      <c r="F4337" s="2" t="s">
        <v>5</v>
      </c>
    </row>
    <row r="4338" spans="2:6" x14ac:dyDescent="0.25">
      <c r="B4338" t="s">
        <v>16571</v>
      </c>
      <c r="C4338" t="e">
        <v>#N/A</v>
      </c>
      <c r="D4338" s="2" t="s">
        <v>24194</v>
      </c>
      <c r="E4338" s="2" t="s">
        <v>35396</v>
      </c>
      <c r="F4338" s="2" t="s">
        <v>5</v>
      </c>
    </row>
    <row r="4339" spans="2:6" x14ac:dyDescent="0.25">
      <c r="B4339" t="s">
        <v>16572</v>
      </c>
      <c r="C4339" t="e">
        <v>#N/A</v>
      </c>
      <c r="D4339" s="2" t="s">
        <v>24194</v>
      </c>
      <c r="E4339" s="2" t="s">
        <v>35396</v>
      </c>
      <c r="F4339" s="2" t="s">
        <v>5</v>
      </c>
    </row>
    <row r="4340" spans="2:6" x14ac:dyDescent="0.25">
      <c r="B4340" t="s">
        <v>16573</v>
      </c>
      <c r="C4340" t="e">
        <v>#N/A</v>
      </c>
      <c r="D4340" s="2" t="s">
        <v>24194</v>
      </c>
      <c r="E4340" s="2" t="s">
        <v>35396</v>
      </c>
      <c r="F4340" s="2" t="s">
        <v>5</v>
      </c>
    </row>
    <row r="4341" spans="2:6" x14ac:dyDescent="0.25">
      <c r="B4341" t="s">
        <v>16574</v>
      </c>
      <c r="C4341" t="e">
        <v>#N/A</v>
      </c>
      <c r="D4341" s="2" t="s">
        <v>24194</v>
      </c>
      <c r="E4341" s="2" t="s">
        <v>35396</v>
      </c>
      <c r="F4341" s="2" t="s">
        <v>5</v>
      </c>
    </row>
    <row r="4342" spans="2:6" x14ac:dyDescent="0.25">
      <c r="B4342" t="s">
        <v>16575</v>
      </c>
      <c r="C4342" t="e">
        <v>#N/A</v>
      </c>
      <c r="D4342" s="2" t="s">
        <v>24194</v>
      </c>
      <c r="E4342" s="2" t="s">
        <v>35396</v>
      </c>
      <c r="F4342" s="2" t="s">
        <v>5</v>
      </c>
    </row>
    <row r="4343" spans="2:6" x14ac:dyDescent="0.25">
      <c r="B4343" t="s">
        <v>16576</v>
      </c>
      <c r="C4343" t="e">
        <v>#N/A</v>
      </c>
      <c r="D4343" s="2" t="s">
        <v>24194</v>
      </c>
      <c r="E4343" s="2" t="s">
        <v>35396</v>
      </c>
      <c r="F4343" s="2" t="s">
        <v>5</v>
      </c>
    </row>
    <row r="4344" spans="2:6" x14ac:dyDescent="0.25">
      <c r="B4344" t="s">
        <v>16577</v>
      </c>
      <c r="C4344" t="e">
        <v>#N/A</v>
      </c>
      <c r="D4344" s="2" t="s">
        <v>24194</v>
      </c>
      <c r="E4344" s="2" t="s">
        <v>35396</v>
      </c>
      <c r="F4344" s="2" t="s">
        <v>5</v>
      </c>
    </row>
    <row r="4345" spans="2:6" x14ac:dyDescent="0.25">
      <c r="B4345" t="s">
        <v>16578</v>
      </c>
      <c r="C4345" t="e">
        <v>#N/A</v>
      </c>
      <c r="D4345" s="2" t="s">
        <v>24194</v>
      </c>
      <c r="E4345" s="2" t="s">
        <v>35396</v>
      </c>
      <c r="F4345" s="2" t="s">
        <v>5</v>
      </c>
    </row>
    <row r="4346" spans="2:6" x14ac:dyDescent="0.25">
      <c r="B4346" t="s">
        <v>16579</v>
      </c>
      <c r="C4346" t="e">
        <v>#N/A</v>
      </c>
      <c r="D4346" s="2" t="s">
        <v>24194</v>
      </c>
      <c r="E4346" s="2" t="s">
        <v>35396</v>
      </c>
      <c r="F4346" s="2" t="s">
        <v>5</v>
      </c>
    </row>
    <row r="4347" spans="2:6" x14ac:dyDescent="0.25">
      <c r="B4347" t="s">
        <v>16580</v>
      </c>
      <c r="C4347" t="e">
        <v>#N/A</v>
      </c>
      <c r="D4347" s="2" t="s">
        <v>24194</v>
      </c>
      <c r="E4347" s="2" t="s">
        <v>35396</v>
      </c>
      <c r="F4347" s="2" t="s">
        <v>5</v>
      </c>
    </row>
    <row r="4348" spans="2:6" x14ac:dyDescent="0.25">
      <c r="B4348" t="s">
        <v>16581</v>
      </c>
      <c r="C4348" t="e">
        <v>#N/A</v>
      </c>
      <c r="D4348" s="2" t="s">
        <v>24194</v>
      </c>
      <c r="E4348" s="2" t="s">
        <v>35396</v>
      </c>
      <c r="F4348" s="2" t="s">
        <v>5</v>
      </c>
    </row>
    <row r="4349" spans="2:6" x14ac:dyDescent="0.25">
      <c r="B4349" t="s">
        <v>16582</v>
      </c>
      <c r="C4349" t="e">
        <v>#N/A</v>
      </c>
      <c r="D4349" s="2" t="s">
        <v>24194</v>
      </c>
      <c r="E4349" s="2" t="s">
        <v>35396</v>
      </c>
      <c r="F4349" s="2" t="s">
        <v>5</v>
      </c>
    </row>
    <row r="4350" spans="2:6" x14ac:dyDescent="0.25">
      <c r="B4350" t="s">
        <v>16583</v>
      </c>
      <c r="C4350" t="e">
        <v>#N/A</v>
      </c>
      <c r="D4350" s="2" t="s">
        <v>24194</v>
      </c>
      <c r="E4350" s="2" t="s">
        <v>35396</v>
      </c>
      <c r="F4350" s="2" t="s">
        <v>5</v>
      </c>
    </row>
    <row r="4351" spans="2:6" x14ac:dyDescent="0.25">
      <c r="B4351" t="s">
        <v>16584</v>
      </c>
      <c r="C4351" t="e">
        <v>#N/A</v>
      </c>
      <c r="D4351" s="2" t="s">
        <v>24194</v>
      </c>
      <c r="E4351" s="2" t="s">
        <v>35396</v>
      </c>
      <c r="F4351" s="2" t="s">
        <v>5</v>
      </c>
    </row>
    <row r="4352" spans="2:6" x14ac:dyDescent="0.25">
      <c r="B4352" t="s">
        <v>16585</v>
      </c>
      <c r="C4352" t="e">
        <v>#N/A</v>
      </c>
      <c r="D4352" s="2" t="s">
        <v>24194</v>
      </c>
      <c r="E4352" s="2" t="s">
        <v>35396</v>
      </c>
      <c r="F4352" s="2" t="s">
        <v>5</v>
      </c>
    </row>
    <row r="4353" spans="2:6" x14ac:dyDescent="0.25">
      <c r="B4353" t="s">
        <v>16586</v>
      </c>
      <c r="C4353" t="e">
        <v>#N/A</v>
      </c>
      <c r="D4353" s="2" t="s">
        <v>24194</v>
      </c>
      <c r="E4353" s="2" t="s">
        <v>35396</v>
      </c>
      <c r="F4353" s="2" t="s">
        <v>5</v>
      </c>
    </row>
    <row r="4354" spans="2:6" x14ac:dyDescent="0.25">
      <c r="B4354" t="s">
        <v>16587</v>
      </c>
      <c r="C4354" t="e">
        <v>#N/A</v>
      </c>
      <c r="D4354" s="2" t="s">
        <v>24194</v>
      </c>
      <c r="E4354" s="2" t="s">
        <v>35396</v>
      </c>
      <c r="F4354" s="2" t="s">
        <v>5</v>
      </c>
    </row>
    <row r="4355" spans="2:6" x14ac:dyDescent="0.25">
      <c r="B4355" t="s">
        <v>16588</v>
      </c>
      <c r="C4355" t="e">
        <v>#N/A</v>
      </c>
      <c r="D4355" s="2" t="s">
        <v>24194</v>
      </c>
      <c r="E4355" s="2" t="s">
        <v>35396</v>
      </c>
      <c r="F4355" s="2" t="s">
        <v>5</v>
      </c>
    </row>
    <row r="4356" spans="2:6" x14ac:dyDescent="0.25">
      <c r="B4356" t="s">
        <v>16589</v>
      </c>
      <c r="C4356" t="e">
        <v>#N/A</v>
      </c>
      <c r="D4356" s="2" t="s">
        <v>24194</v>
      </c>
      <c r="E4356" s="2" t="s">
        <v>35396</v>
      </c>
      <c r="F4356" s="2" t="s">
        <v>5</v>
      </c>
    </row>
    <row r="4357" spans="2:6" x14ac:dyDescent="0.25">
      <c r="B4357" t="s">
        <v>16590</v>
      </c>
      <c r="C4357" t="e">
        <v>#N/A</v>
      </c>
      <c r="D4357" s="2" t="s">
        <v>24194</v>
      </c>
      <c r="E4357" s="2" t="s">
        <v>35396</v>
      </c>
      <c r="F4357" s="2" t="s">
        <v>5</v>
      </c>
    </row>
    <row r="4358" spans="2:6" x14ac:dyDescent="0.25">
      <c r="B4358" t="s">
        <v>16592</v>
      </c>
      <c r="C4358" t="e">
        <v>#N/A</v>
      </c>
      <c r="D4358" s="2" t="s">
        <v>24194</v>
      </c>
      <c r="E4358" s="2" t="s">
        <v>35396</v>
      </c>
      <c r="F4358" s="2" t="s">
        <v>5</v>
      </c>
    </row>
    <row r="4359" spans="2:6" x14ac:dyDescent="0.25">
      <c r="B4359" t="s">
        <v>16593</v>
      </c>
      <c r="C4359" t="e">
        <v>#N/A</v>
      </c>
      <c r="D4359" s="2" t="s">
        <v>24194</v>
      </c>
      <c r="E4359" s="2" t="s">
        <v>35396</v>
      </c>
      <c r="F4359" s="2" t="s">
        <v>5</v>
      </c>
    </row>
    <row r="4360" spans="2:6" x14ac:dyDescent="0.25">
      <c r="B4360" t="s">
        <v>16594</v>
      </c>
      <c r="C4360" t="e">
        <v>#N/A</v>
      </c>
      <c r="D4360" s="2" t="s">
        <v>24194</v>
      </c>
      <c r="E4360" s="2" t="s">
        <v>35396</v>
      </c>
      <c r="F4360" s="2" t="s">
        <v>5</v>
      </c>
    </row>
    <row r="4361" spans="2:6" x14ac:dyDescent="0.25">
      <c r="B4361" t="s">
        <v>16595</v>
      </c>
      <c r="C4361" t="e">
        <v>#N/A</v>
      </c>
      <c r="D4361" s="2" t="s">
        <v>24194</v>
      </c>
      <c r="E4361" s="2" t="s">
        <v>35396</v>
      </c>
      <c r="F4361" s="2" t="s">
        <v>5</v>
      </c>
    </row>
    <row r="4362" spans="2:6" x14ac:dyDescent="0.25">
      <c r="B4362" t="s">
        <v>16596</v>
      </c>
      <c r="C4362" t="e">
        <v>#N/A</v>
      </c>
      <c r="D4362" s="2" t="s">
        <v>24194</v>
      </c>
      <c r="E4362" s="2" t="s">
        <v>35396</v>
      </c>
      <c r="F4362" s="2" t="s">
        <v>5</v>
      </c>
    </row>
    <row r="4363" spans="2:6" x14ac:dyDescent="0.25">
      <c r="B4363" t="s">
        <v>16597</v>
      </c>
      <c r="C4363" t="e">
        <v>#N/A</v>
      </c>
      <c r="D4363" s="2" t="s">
        <v>24194</v>
      </c>
      <c r="E4363" s="2" t="s">
        <v>35396</v>
      </c>
      <c r="F4363" s="2" t="s">
        <v>5</v>
      </c>
    </row>
    <row r="4364" spans="2:6" x14ac:dyDescent="0.25">
      <c r="B4364" t="s">
        <v>16598</v>
      </c>
      <c r="C4364" t="e">
        <v>#N/A</v>
      </c>
      <c r="D4364" s="2" t="s">
        <v>24194</v>
      </c>
      <c r="E4364" s="2" t="s">
        <v>35396</v>
      </c>
      <c r="F4364" s="2" t="s">
        <v>5</v>
      </c>
    </row>
    <row r="4365" spans="2:6" x14ac:dyDescent="0.25">
      <c r="B4365" t="s">
        <v>16599</v>
      </c>
      <c r="C4365" t="e">
        <v>#N/A</v>
      </c>
      <c r="D4365" s="2" t="s">
        <v>24194</v>
      </c>
      <c r="E4365" s="2" t="s">
        <v>35396</v>
      </c>
      <c r="F4365" s="2" t="s">
        <v>5</v>
      </c>
    </row>
    <row r="4366" spans="2:6" x14ac:dyDescent="0.25">
      <c r="B4366" t="s">
        <v>16600</v>
      </c>
      <c r="C4366" t="e">
        <v>#N/A</v>
      </c>
      <c r="D4366" s="2" t="s">
        <v>24194</v>
      </c>
      <c r="E4366" s="2" t="s">
        <v>35396</v>
      </c>
      <c r="F4366" s="2" t="s">
        <v>5</v>
      </c>
    </row>
    <row r="4367" spans="2:6" x14ac:dyDescent="0.25">
      <c r="B4367" t="s">
        <v>16601</v>
      </c>
      <c r="C4367" t="e">
        <v>#N/A</v>
      </c>
      <c r="D4367" s="2" t="s">
        <v>24194</v>
      </c>
      <c r="E4367" s="2" t="s">
        <v>35396</v>
      </c>
      <c r="F4367" s="2" t="s">
        <v>5</v>
      </c>
    </row>
    <row r="4368" spans="2:6" x14ac:dyDescent="0.25">
      <c r="B4368" t="s">
        <v>16602</v>
      </c>
      <c r="C4368" t="e">
        <v>#N/A</v>
      </c>
      <c r="D4368" s="2" t="s">
        <v>24194</v>
      </c>
      <c r="E4368" s="2" t="s">
        <v>35396</v>
      </c>
      <c r="F4368" s="2" t="s">
        <v>5</v>
      </c>
    </row>
    <row r="4369" spans="2:6" x14ac:dyDescent="0.25">
      <c r="B4369" t="s">
        <v>16603</v>
      </c>
      <c r="C4369" t="e">
        <v>#N/A</v>
      </c>
      <c r="D4369" s="2" t="s">
        <v>24194</v>
      </c>
      <c r="E4369" s="2" t="s">
        <v>35396</v>
      </c>
      <c r="F4369" s="2" t="s">
        <v>5</v>
      </c>
    </row>
    <row r="4370" spans="2:6" x14ac:dyDescent="0.25">
      <c r="B4370" t="s">
        <v>16604</v>
      </c>
      <c r="C4370" t="e">
        <v>#N/A</v>
      </c>
      <c r="D4370" s="2" t="s">
        <v>24194</v>
      </c>
      <c r="E4370" s="2" t="s">
        <v>35396</v>
      </c>
      <c r="F4370" s="2" t="s">
        <v>5</v>
      </c>
    </row>
    <row r="4371" spans="2:6" x14ac:dyDescent="0.25">
      <c r="B4371" t="s">
        <v>16605</v>
      </c>
      <c r="C4371" t="e">
        <v>#N/A</v>
      </c>
      <c r="D4371" s="2" t="s">
        <v>24194</v>
      </c>
      <c r="E4371" s="2" t="s">
        <v>35396</v>
      </c>
      <c r="F4371" s="2" t="s">
        <v>5</v>
      </c>
    </row>
    <row r="4372" spans="2:6" x14ac:dyDescent="0.25">
      <c r="B4372" t="s">
        <v>16606</v>
      </c>
      <c r="C4372" t="e">
        <v>#N/A</v>
      </c>
      <c r="D4372" s="2" t="s">
        <v>24194</v>
      </c>
      <c r="E4372" s="2" t="s">
        <v>35396</v>
      </c>
      <c r="F4372" s="2" t="s">
        <v>5</v>
      </c>
    </row>
    <row r="4373" spans="2:6" x14ac:dyDescent="0.25">
      <c r="B4373" t="s">
        <v>16607</v>
      </c>
      <c r="C4373" t="e">
        <v>#N/A</v>
      </c>
      <c r="D4373" s="2" t="s">
        <v>24194</v>
      </c>
      <c r="E4373" s="2" t="s">
        <v>35396</v>
      </c>
      <c r="F4373" s="2" t="s">
        <v>5</v>
      </c>
    </row>
    <row r="4374" spans="2:6" x14ac:dyDescent="0.25">
      <c r="B4374" t="s">
        <v>16608</v>
      </c>
      <c r="C4374" t="e">
        <v>#N/A</v>
      </c>
      <c r="D4374" s="2" t="s">
        <v>24194</v>
      </c>
      <c r="E4374" s="2" t="s">
        <v>35396</v>
      </c>
      <c r="F4374" s="2" t="s">
        <v>5</v>
      </c>
    </row>
    <row r="4375" spans="2:6" x14ac:dyDescent="0.25">
      <c r="B4375" t="s">
        <v>16609</v>
      </c>
      <c r="C4375" t="e">
        <v>#N/A</v>
      </c>
      <c r="D4375" s="2" t="s">
        <v>24194</v>
      </c>
      <c r="E4375" s="2" t="s">
        <v>35396</v>
      </c>
      <c r="F4375" s="2" t="s">
        <v>5</v>
      </c>
    </row>
    <row r="4376" spans="2:6" x14ac:dyDescent="0.25">
      <c r="B4376" t="s">
        <v>16610</v>
      </c>
      <c r="C4376" t="e">
        <v>#N/A</v>
      </c>
      <c r="D4376" s="2" t="s">
        <v>24194</v>
      </c>
      <c r="E4376" s="2" t="s">
        <v>35396</v>
      </c>
      <c r="F4376" s="2" t="s">
        <v>5</v>
      </c>
    </row>
    <row r="4377" spans="2:6" x14ac:dyDescent="0.25">
      <c r="B4377" t="s">
        <v>16611</v>
      </c>
      <c r="C4377" t="e">
        <v>#N/A</v>
      </c>
      <c r="D4377" s="2" t="s">
        <v>24194</v>
      </c>
      <c r="E4377" s="2" t="s">
        <v>35396</v>
      </c>
      <c r="F4377" s="2" t="s">
        <v>5</v>
      </c>
    </row>
    <row r="4378" spans="2:6" x14ac:dyDescent="0.25">
      <c r="B4378" t="s">
        <v>16612</v>
      </c>
      <c r="C4378" t="e">
        <v>#N/A</v>
      </c>
      <c r="D4378" s="2" t="s">
        <v>24194</v>
      </c>
      <c r="E4378" s="2" t="s">
        <v>35396</v>
      </c>
      <c r="F4378" s="2" t="s">
        <v>5</v>
      </c>
    </row>
    <row r="4379" spans="2:6" x14ac:dyDescent="0.25">
      <c r="B4379" t="s">
        <v>16613</v>
      </c>
      <c r="C4379" t="e">
        <v>#N/A</v>
      </c>
      <c r="D4379" s="2" t="s">
        <v>24194</v>
      </c>
      <c r="E4379" s="2" t="s">
        <v>35396</v>
      </c>
      <c r="F4379" s="2" t="s">
        <v>5</v>
      </c>
    </row>
    <row r="4380" spans="2:6" x14ac:dyDescent="0.25">
      <c r="B4380" t="s">
        <v>16614</v>
      </c>
      <c r="C4380" t="e">
        <v>#N/A</v>
      </c>
      <c r="D4380" s="2" t="s">
        <v>24194</v>
      </c>
      <c r="E4380" s="2" t="s">
        <v>35396</v>
      </c>
      <c r="F4380" s="2" t="s">
        <v>5</v>
      </c>
    </row>
    <row r="4381" spans="2:6" x14ac:dyDescent="0.25">
      <c r="B4381" t="s">
        <v>16615</v>
      </c>
      <c r="C4381" t="e">
        <v>#N/A</v>
      </c>
      <c r="D4381" s="2" t="s">
        <v>24194</v>
      </c>
      <c r="E4381" s="2" t="s">
        <v>35396</v>
      </c>
      <c r="F4381" s="2" t="s">
        <v>5</v>
      </c>
    </row>
    <row r="4382" spans="2:6" x14ac:dyDescent="0.25">
      <c r="B4382" t="s">
        <v>16616</v>
      </c>
      <c r="C4382" t="e">
        <v>#N/A</v>
      </c>
      <c r="D4382" s="2" t="s">
        <v>24194</v>
      </c>
      <c r="E4382" s="2" t="s">
        <v>35396</v>
      </c>
      <c r="F4382" s="2" t="s">
        <v>5</v>
      </c>
    </row>
    <row r="4383" spans="2:6" x14ac:dyDescent="0.25">
      <c r="B4383" t="s">
        <v>16617</v>
      </c>
      <c r="C4383" t="e">
        <v>#N/A</v>
      </c>
      <c r="D4383" s="2" t="s">
        <v>24194</v>
      </c>
      <c r="E4383" s="2" t="s">
        <v>35396</v>
      </c>
      <c r="F4383" s="2" t="s">
        <v>5</v>
      </c>
    </row>
    <row r="4384" spans="2:6" x14ac:dyDescent="0.25">
      <c r="B4384" t="s">
        <v>16618</v>
      </c>
      <c r="C4384" t="e">
        <v>#N/A</v>
      </c>
      <c r="D4384" s="2" t="s">
        <v>24194</v>
      </c>
      <c r="E4384" s="2" t="s">
        <v>35396</v>
      </c>
      <c r="F4384" s="2" t="s">
        <v>5</v>
      </c>
    </row>
    <row r="4385" spans="2:6" x14ac:dyDescent="0.25">
      <c r="B4385" t="s">
        <v>16619</v>
      </c>
      <c r="C4385" t="e">
        <v>#N/A</v>
      </c>
      <c r="D4385" s="2" t="s">
        <v>24194</v>
      </c>
      <c r="E4385" s="2" t="s">
        <v>35396</v>
      </c>
      <c r="F4385" s="2" t="s">
        <v>5</v>
      </c>
    </row>
    <row r="4386" spans="2:6" x14ac:dyDescent="0.25">
      <c r="B4386" t="s">
        <v>16620</v>
      </c>
      <c r="C4386" t="e">
        <v>#N/A</v>
      </c>
      <c r="D4386" s="2" t="s">
        <v>24194</v>
      </c>
      <c r="E4386" s="2" t="s">
        <v>35396</v>
      </c>
      <c r="F4386" s="2" t="s">
        <v>5</v>
      </c>
    </row>
    <row r="4387" spans="2:6" x14ac:dyDescent="0.25">
      <c r="B4387" t="s">
        <v>16621</v>
      </c>
      <c r="C4387" t="e">
        <v>#N/A</v>
      </c>
      <c r="D4387" s="2" t="s">
        <v>24194</v>
      </c>
      <c r="E4387" s="2" t="s">
        <v>35396</v>
      </c>
      <c r="F4387" s="2" t="s">
        <v>5</v>
      </c>
    </row>
    <row r="4388" spans="2:6" x14ac:dyDescent="0.25">
      <c r="B4388" t="s">
        <v>16622</v>
      </c>
      <c r="C4388" t="e">
        <v>#N/A</v>
      </c>
      <c r="D4388" s="2" t="s">
        <v>24194</v>
      </c>
      <c r="E4388" s="2" t="s">
        <v>35396</v>
      </c>
      <c r="F4388" s="2" t="s">
        <v>5</v>
      </c>
    </row>
    <row r="4389" spans="2:6" x14ac:dyDescent="0.25">
      <c r="B4389" t="s">
        <v>16623</v>
      </c>
      <c r="C4389" t="e">
        <v>#N/A</v>
      </c>
      <c r="D4389" s="2" t="s">
        <v>24194</v>
      </c>
      <c r="E4389" s="2" t="s">
        <v>35396</v>
      </c>
      <c r="F4389" s="2" t="s">
        <v>5</v>
      </c>
    </row>
    <row r="4390" spans="2:6" x14ac:dyDescent="0.25">
      <c r="B4390" t="s">
        <v>16624</v>
      </c>
      <c r="C4390" t="e">
        <v>#N/A</v>
      </c>
      <c r="D4390" s="2" t="s">
        <v>24194</v>
      </c>
      <c r="E4390" s="2" t="s">
        <v>35396</v>
      </c>
      <c r="F4390" s="2" t="s">
        <v>5</v>
      </c>
    </row>
    <row r="4391" spans="2:6" x14ac:dyDescent="0.25">
      <c r="B4391" t="s">
        <v>16625</v>
      </c>
      <c r="C4391" t="e">
        <v>#N/A</v>
      </c>
      <c r="D4391" s="2" t="s">
        <v>24194</v>
      </c>
      <c r="E4391" s="2" t="s">
        <v>35396</v>
      </c>
      <c r="F4391" s="2" t="s">
        <v>5</v>
      </c>
    </row>
    <row r="4392" spans="2:6" x14ac:dyDescent="0.25">
      <c r="B4392" t="s">
        <v>16626</v>
      </c>
      <c r="C4392" t="e">
        <v>#N/A</v>
      </c>
      <c r="D4392" s="2" t="s">
        <v>24194</v>
      </c>
      <c r="E4392" s="2" t="s">
        <v>35396</v>
      </c>
      <c r="F4392" s="2" t="s">
        <v>5</v>
      </c>
    </row>
    <row r="4393" spans="2:6" x14ac:dyDescent="0.25">
      <c r="B4393" t="s">
        <v>16627</v>
      </c>
      <c r="C4393" t="e">
        <v>#N/A</v>
      </c>
      <c r="D4393" s="2" t="s">
        <v>24194</v>
      </c>
      <c r="E4393" s="2" t="s">
        <v>35396</v>
      </c>
      <c r="F4393" s="2" t="s">
        <v>5</v>
      </c>
    </row>
    <row r="4394" spans="2:6" x14ac:dyDescent="0.25">
      <c r="B4394" t="s">
        <v>16628</v>
      </c>
      <c r="C4394" t="e">
        <v>#N/A</v>
      </c>
      <c r="D4394" s="2" t="s">
        <v>24194</v>
      </c>
      <c r="E4394" s="2" t="s">
        <v>35396</v>
      </c>
      <c r="F4394" s="2" t="s">
        <v>5</v>
      </c>
    </row>
    <row r="4395" spans="2:6" x14ac:dyDescent="0.25">
      <c r="B4395" t="s">
        <v>16629</v>
      </c>
      <c r="C4395" t="e">
        <v>#N/A</v>
      </c>
      <c r="D4395" s="2" t="s">
        <v>24194</v>
      </c>
      <c r="E4395" s="2" t="s">
        <v>35396</v>
      </c>
      <c r="F4395" s="2" t="s">
        <v>5</v>
      </c>
    </row>
    <row r="4396" spans="2:6" x14ac:dyDescent="0.25">
      <c r="B4396" t="s">
        <v>16630</v>
      </c>
      <c r="C4396" t="e">
        <v>#N/A</v>
      </c>
      <c r="D4396" s="2" t="s">
        <v>24194</v>
      </c>
      <c r="E4396" s="2" t="s">
        <v>35396</v>
      </c>
      <c r="F4396" s="2" t="s">
        <v>5</v>
      </c>
    </row>
    <row r="4397" spans="2:6" x14ac:dyDescent="0.25">
      <c r="B4397" t="s">
        <v>16631</v>
      </c>
      <c r="C4397" t="e">
        <v>#N/A</v>
      </c>
      <c r="D4397" s="2" t="s">
        <v>24194</v>
      </c>
      <c r="E4397" s="2" t="s">
        <v>35396</v>
      </c>
      <c r="F4397" s="2" t="s">
        <v>5</v>
      </c>
    </row>
    <row r="4398" spans="2:6" x14ac:dyDescent="0.25">
      <c r="B4398" t="s">
        <v>16632</v>
      </c>
      <c r="C4398" t="e">
        <v>#N/A</v>
      </c>
      <c r="D4398" s="2" t="s">
        <v>24194</v>
      </c>
      <c r="E4398" s="2" t="s">
        <v>35396</v>
      </c>
      <c r="F4398" s="2" t="s">
        <v>5</v>
      </c>
    </row>
    <row r="4399" spans="2:6" x14ac:dyDescent="0.25">
      <c r="B4399" t="s">
        <v>16633</v>
      </c>
      <c r="C4399" t="e">
        <v>#N/A</v>
      </c>
      <c r="D4399" s="2" t="s">
        <v>24194</v>
      </c>
      <c r="E4399" s="2" t="s">
        <v>35396</v>
      </c>
      <c r="F4399" s="2" t="s">
        <v>5</v>
      </c>
    </row>
    <row r="4400" spans="2:6" x14ac:dyDescent="0.25">
      <c r="B4400" t="s">
        <v>16634</v>
      </c>
      <c r="C4400" t="e">
        <v>#N/A</v>
      </c>
      <c r="D4400" s="2" t="s">
        <v>24194</v>
      </c>
      <c r="E4400" s="2" t="s">
        <v>35396</v>
      </c>
      <c r="F4400" s="2" t="s">
        <v>5</v>
      </c>
    </row>
    <row r="4401" spans="2:6" x14ac:dyDescent="0.25">
      <c r="B4401" t="s">
        <v>16635</v>
      </c>
      <c r="C4401" t="e">
        <v>#N/A</v>
      </c>
      <c r="D4401" s="2" t="s">
        <v>24194</v>
      </c>
      <c r="E4401" s="2" t="s">
        <v>35396</v>
      </c>
      <c r="F4401" s="2" t="s">
        <v>5</v>
      </c>
    </row>
    <row r="4402" spans="2:6" x14ac:dyDescent="0.25">
      <c r="B4402" t="s">
        <v>16636</v>
      </c>
      <c r="C4402" t="e">
        <v>#N/A</v>
      </c>
      <c r="D4402" s="2" t="s">
        <v>24194</v>
      </c>
      <c r="E4402" s="2" t="s">
        <v>35396</v>
      </c>
      <c r="F4402" s="2" t="s">
        <v>5</v>
      </c>
    </row>
    <row r="4403" spans="2:6" x14ac:dyDescent="0.25">
      <c r="B4403" t="s">
        <v>16637</v>
      </c>
      <c r="C4403" t="e">
        <v>#N/A</v>
      </c>
      <c r="D4403" s="2" t="s">
        <v>24194</v>
      </c>
      <c r="E4403" s="2" t="s">
        <v>35396</v>
      </c>
      <c r="F4403" s="2" t="s">
        <v>5</v>
      </c>
    </row>
    <row r="4404" spans="2:6" x14ac:dyDescent="0.25">
      <c r="B4404" t="s">
        <v>16638</v>
      </c>
      <c r="C4404" t="e">
        <v>#N/A</v>
      </c>
      <c r="D4404" s="2" t="s">
        <v>24194</v>
      </c>
      <c r="E4404" s="2" t="s">
        <v>35396</v>
      </c>
      <c r="F4404" s="2" t="s">
        <v>5</v>
      </c>
    </row>
    <row r="4405" spans="2:6" x14ac:dyDescent="0.25">
      <c r="B4405" t="s">
        <v>16639</v>
      </c>
      <c r="C4405" t="e">
        <v>#N/A</v>
      </c>
      <c r="D4405" s="2" t="s">
        <v>24194</v>
      </c>
      <c r="E4405" s="2" t="s">
        <v>35396</v>
      </c>
      <c r="F4405" s="2" t="s">
        <v>5</v>
      </c>
    </row>
    <row r="4406" spans="2:6" x14ac:dyDescent="0.25">
      <c r="B4406" t="s">
        <v>16640</v>
      </c>
      <c r="C4406" t="e">
        <v>#N/A</v>
      </c>
      <c r="D4406" s="2" t="s">
        <v>24194</v>
      </c>
      <c r="E4406" s="2" t="s">
        <v>35396</v>
      </c>
      <c r="F4406" s="2" t="s">
        <v>5</v>
      </c>
    </row>
    <row r="4407" spans="2:6" x14ac:dyDescent="0.25">
      <c r="B4407" t="s">
        <v>16641</v>
      </c>
      <c r="C4407" t="e">
        <v>#N/A</v>
      </c>
      <c r="D4407" s="2" t="s">
        <v>24194</v>
      </c>
      <c r="E4407" s="2" t="s">
        <v>35396</v>
      </c>
      <c r="F4407" s="2" t="s">
        <v>5</v>
      </c>
    </row>
    <row r="4408" spans="2:6" x14ac:dyDescent="0.25">
      <c r="B4408" t="s">
        <v>16642</v>
      </c>
      <c r="C4408" t="e">
        <v>#N/A</v>
      </c>
      <c r="D4408" s="2" t="s">
        <v>24194</v>
      </c>
      <c r="E4408" s="2" t="s">
        <v>35396</v>
      </c>
      <c r="F4408" s="2" t="s">
        <v>5</v>
      </c>
    </row>
    <row r="4409" spans="2:6" x14ac:dyDescent="0.25">
      <c r="B4409" t="s">
        <v>16643</v>
      </c>
      <c r="C4409" t="e">
        <v>#N/A</v>
      </c>
      <c r="D4409" s="2" t="s">
        <v>24194</v>
      </c>
      <c r="E4409" s="2" t="s">
        <v>35396</v>
      </c>
      <c r="F4409" s="2" t="s">
        <v>5</v>
      </c>
    </row>
    <row r="4410" spans="2:6" x14ac:dyDescent="0.25">
      <c r="B4410" t="s">
        <v>16644</v>
      </c>
      <c r="C4410" t="e">
        <v>#N/A</v>
      </c>
      <c r="D4410" s="2" t="s">
        <v>24194</v>
      </c>
      <c r="E4410" s="2" t="s">
        <v>35396</v>
      </c>
      <c r="F4410" s="2" t="s">
        <v>5</v>
      </c>
    </row>
    <row r="4411" spans="2:6" x14ac:dyDescent="0.25">
      <c r="B4411" t="s">
        <v>16645</v>
      </c>
      <c r="C4411" t="e">
        <v>#N/A</v>
      </c>
      <c r="D4411" s="2" t="s">
        <v>24194</v>
      </c>
      <c r="E4411" s="2" t="s">
        <v>35396</v>
      </c>
      <c r="F4411" s="2" t="s">
        <v>5</v>
      </c>
    </row>
    <row r="4412" spans="2:6" x14ac:dyDescent="0.25">
      <c r="B4412" t="s">
        <v>16646</v>
      </c>
      <c r="C4412" t="e">
        <v>#N/A</v>
      </c>
      <c r="D4412" s="2" t="s">
        <v>24194</v>
      </c>
      <c r="E4412" s="2" t="s">
        <v>35396</v>
      </c>
      <c r="F4412" s="2" t="s">
        <v>5</v>
      </c>
    </row>
    <row r="4413" spans="2:6" x14ac:dyDescent="0.25">
      <c r="B4413" t="s">
        <v>16647</v>
      </c>
      <c r="C4413" t="e">
        <v>#N/A</v>
      </c>
      <c r="D4413" s="2" t="s">
        <v>24194</v>
      </c>
      <c r="E4413" s="2" t="s">
        <v>35396</v>
      </c>
      <c r="F4413" s="2" t="s">
        <v>5</v>
      </c>
    </row>
    <row r="4414" spans="2:6" x14ac:dyDescent="0.25">
      <c r="B4414" t="s">
        <v>16648</v>
      </c>
      <c r="C4414" t="e">
        <v>#N/A</v>
      </c>
      <c r="D4414" s="2" t="s">
        <v>24194</v>
      </c>
      <c r="E4414" s="2" t="s">
        <v>35396</v>
      </c>
      <c r="F4414" s="2" t="s">
        <v>5</v>
      </c>
    </row>
    <row r="4415" spans="2:6" x14ac:dyDescent="0.25">
      <c r="B4415" t="s">
        <v>16649</v>
      </c>
      <c r="C4415" t="e">
        <v>#N/A</v>
      </c>
      <c r="D4415" s="2" t="s">
        <v>24194</v>
      </c>
      <c r="E4415" s="2" t="s">
        <v>35396</v>
      </c>
      <c r="F4415" s="2" t="s">
        <v>5</v>
      </c>
    </row>
    <row r="4416" spans="2:6" x14ac:dyDescent="0.25">
      <c r="B4416" t="s">
        <v>16650</v>
      </c>
      <c r="C4416" t="e">
        <v>#N/A</v>
      </c>
      <c r="D4416" s="2" t="s">
        <v>24194</v>
      </c>
      <c r="E4416" s="2" t="s">
        <v>35396</v>
      </c>
      <c r="F4416" s="2" t="s">
        <v>5</v>
      </c>
    </row>
    <row r="4417" spans="2:6" x14ac:dyDescent="0.25">
      <c r="B4417" t="s">
        <v>16651</v>
      </c>
      <c r="C4417" t="e">
        <v>#N/A</v>
      </c>
      <c r="D4417" s="2" t="s">
        <v>24194</v>
      </c>
      <c r="E4417" s="2" t="s">
        <v>35396</v>
      </c>
      <c r="F4417" s="2" t="s">
        <v>5</v>
      </c>
    </row>
    <row r="4418" spans="2:6" x14ac:dyDescent="0.25">
      <c r="B4418" t="s">
        <v>16652</v>
      </c>
      <c r="C4418" t="e">
        <v>#N/A</v>
      </c>
      <c r="D4418" s="2" t="s">
        <v>24194</v>
      </c>
      <c r="E4418" s="2" t="s">
        <v>35396</v>
      </c>
      <c r="F4418" s="2" t="s">
        <v>5</v>
      </c>
    </row>
    <row r="4419" spans="2:6" x14ac:dyDescent="0.25">
      <c r="B4419" t="s">
        <v>16653</v>
      </c>
      <c r="C4419" t="e">
        <v>#N/A</v>
      </c>
      <c r="D4419" s="2" t="s">
        <v>24194</v>
      </c>
      <c r="E4419" s="2" t="s">
        <v>35396</v>
      </c>
      <c r="F4419" s="2" t="s">
        <v>5</v>
      </c>
    </row>
    <row r="4420" spans="2:6" x14ac:dyDescent="0.25">
      <c r="B4420" t="s">
        <v>16654</v>
      </c>
      <c r="C4420" t="e">
        <v>#N/A</v>
      </c>
      <c r="D4420" s="2" t="s">
        <v>24194</v>
      </c>
      <c r="E4420" s="2" t="s">
        <v>35396</v>
      </c>
      <c r="F4420" s="2" t="s">
        <v>5</v>
      </c>
    </row>
    <row r="4421" spans="2:6" x14ac:dyDescent="0.25">
      <c r="B4421" t="s">
        <v>16655</v>
      </c>
      <c r="C4421" t="e">
        <v>#N/A</v>
      </c>
      <c r="D4421" s="2" t="s">
        <v>24194</v>
      </c>
      <c r="E4421" s="2" t="s">
        <v>35396</v>
      </c>
      <c r="F4421" s="2" t="s">
        <v>5</v>
      </c>
    </row>
    <row r="4422" spans="2:6" x14ac:dyDescent="0.25">
      <c r="B4422" t="s">
        <v>16656</v>
      </c>
      <c r="C4422" t="e">
        <v>#N/A</v>
      </c>
      <c r="D4422" s="2" t="s">
        <v>24194</v>
      </c>
      <c r="E4422" s="2" t="s">
        <v>35396</v>
      </c>
      <c r="F4422" s="2" t="s">
        <v>5</v>
      </c>
    </row>
    <row r="4423" spans="2:6" x14ac:dyDescent="0.25">
      <c r="B4423" t="s">
        <v>16657</v>
      </c>
      <c r="C4423" t="e">
        <v>#N/A</v>
      </c>
      <c r="D4423" s="2" t="s">
        <v>24194</v>
      </c>
      <c r="E4423" s="2" t="s">
        <v>35396</v>
      </c>
      <c r="F4423" s="2" t="s">
        <v>5</v>
      </c>
    </row>
    <row r="4424" spans="2:6" x14ac:dyDescent="0.25">
      <c r="B4424" t="s">
        <v>16658</v>
      </c>
      <c r="C4424" t="e">
        <v>#N/A</v>
      </c>
      <c r="D4424" s="2" t="s">
        <v>24194</v>
      </c>
      <c r="E4424" s="2" t="s">
        <v>35396</v>
      </c>
      <c r="F4424" s="2" t="s">
        <v>5</v>
      </c>
    </row>
    <row r="4425" spans="2:6" x14ac:dyDescent="0.25">
      <c r="B4425" t="s">
        <v>16659</v>
      </c>
      <c r="C4425" t="e">
        <v>#N/A</v>
      </c>
      <c r="D4425" s="2" t="s">
        <v>24194</v>
      </c>
      <c r="E4425" s="2" t="s">
        <v>35396</v>
      </c>
      <c r="F4425" s="2" t="s">
        <v>5</v>
      </c>
    </row>
    <row r="4426" spans="2:6" x14ac:dyDescent="0.25">
      <c r="B4426" t="s">
        <v>16660</v>
      </c>
      <c r="C4426" t="e">
        <v>#N/A</v>
      </c>
      <c r="D4426" s="2" t="s">
        <v>24194</v>
      </c>
      <c r="E4426" s="2" t="s">
        <v>35396</v>
      </c>
      <c r="F4426" s="2" t="s">
        <v>5</v>
      </c>
    </row>
    <row r="4427" spans="2:6" x14ac:dyDescent="0.25">
      <c r="B4427" t="s">
        <v>16661</v>
      </c>
      <c r="C4427" t="e">
        <v>#N/A</v>
      </c>
      <c r="D4427" s="2" t="s">
        <v>24194</v>
      </c>
      <c r="E4427" s="2" t="s">
        <v>35396</v>
      </c>
      <c r="F4427" s="2" t="s">
        <v>5</v>
      </c>
    </row>
    <row r="4428" spans="2:6" x14ac:dyDescent="0.25">
      <c r="B4428" t="s">
        <v>16662</v>
      </c>
      <c r="C4428" t="e">
        <v>#N/A</v>
      </c>
      <c r="D4428" s="2" t="s">
        <v>24194</v>
      </c>
      <c r="E4428" s="2" t="s">
        <v>35396</v>
      </c>
      <c r="F4428" s="2" t="s">
        <v>5</v>
      </c>
    </row>
    <row r="4429" spans="2:6" x14ac:dyDescent="0.25">
      <c r="B4429" t="s">
        <v>16663</v>
      </c>
      <c r="C4429" t="e">
        <v>#N/A</v>
      </c>
      <c r="D4429" s="2" t="s">
        <v>24194</v>
      </c>
      <c r="E4429" s="2" t="s">
        <v>35396</v>
      </c>
      <c r="F4429" s="2" t="s">
        <v>5</v>
      </c>
    </row>
    <row r="4430" spans="2:6" x14ac:dyDescent="0.25">
      <c r="B4430" t="s">
        <v>16664</v>
      </c>
      <c r="C4430" t="e">
        <v>#N/A</v>
      </c>
      <c r="D4430" s="2" t="s">
        <v>24194</v>
      </c>
      <c r="E4430" s="2" t="s">
        <v>35396</v>
      </c>
      <c r="F4430" s="2" t="s">
        <v>5</v>
      </c>
    </row>
    <row r="4431" spans="2:6" x14ac:dyDescent="0.25">
      <c r="B4431" t="s">
        <v>16665</v>
      </c>
      <c r="C4431" t="e">
        <v>#N/A</v>
      </c>
      <c r="D4431" s="2" t="s">
        <v>24194</v>
      </c>
      <c r="E4431" s="2" t="s">
        <v>35396</v>
      </c>
      <c r="F4431" s="2" t="s">
        <v>5</v>
      </c>
    </row>
    <row r="4432" spans="2:6" x14ac:dyDescent="0.25">
      <c r="B4432" t="s">
        <v>16666</v>
      </c>
      <c r="C4432" t="e">
        <v>#N/A</v>
      </c>
      <c r="D4432" s="2" t="s">
        <v>24194</v>
      </c>
      <c r="E4432" s="2" t="s">
        <v>35396</v>
      </c>
      <c r="F4432" s="2" t="s">
        <v>5</v>
      </c>
    </row>
    <row r="4433" spans="2:6" x14ac:dyDescent="0.25">
      <c r="B4433" t="s">
        <v>16667</v>
      </c>
      <c r="C4433" t="e">
        <v>#N/A</v>
      </c>
      <c r="D4433" s="2" t="s">
        <v>24194</v>
      </c>
      <c r="E4433" s="2" t="s">
        <v>35396</v>
      </c>
      <c r="F4433" s="2" t="s">
        <v>5</v>
      </c>
    </row>
    <row r="4434" spans="2:6" x14ac:dyDescent="0.25">
      <c r="B4434" t="s">
        <v>16668</v>
      </c>
      <c r="C4434" t="e">
        <v>#N/A</v>
      </c>
      <c r="D4434" s="2" t="s">
        <v>24194</v>
      </c>
      <c r="E4434" s="2" t="s">
        <v>35396</v>
      </c>
      <c r="F4434" s="2" t="s">
        <v>5</v>
      </c>
    </row>
    <row r="4435" spans="2:6" x14ac:dyDescent="0.25">
      <c r="B4435" t="s">
        <v>16669</v>
      </c>
      <c r="C4435" t="e">
        <v>#N/A</v>
      </c>
      <c r="D4435" s="2" t="s">
        <v>24194</v>
      </c>
      <c r="E4435" s="2" t="s">
        <v>35396</v>
      </c>
      <c r="F4435" s="2" t="s">
        <v>5</v>
      </c>
    </row>
    <row r="4436" spans="2:6" x14ac:dyDescent="0.25">
      <c r="B4436" t="s">
        <v>16670</v>
      </c>
      <c r="C4436" t="e">
        <v>#N/A</v>
      </c>
      <c r="D4436" s="2" t="s">
        <v>24194</v>
      </c>
      <c r="E4436" s="2" t="s">
        <v>35396</v>
      </c>
      <c r="F4436" s="2" t="s">
        <v>5</v>
      </c>
    </row>
    <row r="4437" spans="2:6" x14ac:dyDescent="0.25">
      <c r="B4437" t="s">
        <v>16671</v>
      </c>
      <c r="C4437" t="e">
        <v>#N/A</v>
      </c>
      <c r="D4437" s="2" t="s">
        <v>24194</v>
      </c>
      <c r="E4437" s="2" t="s">
        <v>35396</v>
      </c>
      <c r="F4437" s="2" t="s">
        <v>5</v>
      </c>
    </row>
    <row r="4438" spans="2:6" x14ac:dyDescent="0.25">
      <c r="B4438" t="s">
        <v>16672</v>
      </c>
      <c r="C4438" t="e">
        <v>#N/A</v>
      </c>
      <c r="D4438" s="2" t="s">
        <v>24194</v>
      </c>
      <c r="E4438" s="2" t="s">
        <v>35396</v>
      </c>
      <c r="F4438" s="2" t="s">
        <v>5</v>
      </c>
    </row>
    <row r="4439" spans="2:6" x14ac:dyDescent="0.25">
      <c r="B4439" t="s">
        <v>16673</v>
      </c>
      <c r="C4439" t="e">
        <v>#N/A</v>
      </c>
      <c r="D4439" s="2" t="s">
        <v>24194</v>
      </c>
      <c r="E4439" s="2" t="s">
        <v>35396</v>
      </c>
      <c r="F4439" s="2" t="s">
        <v>5</v>
      </c>
    </row>
    <row r="4440" spans="2:6" x14ac:dyDescent="0.25">
      <c r="B4440" t="s">
        <v>16674</v>
      </c>
      <c r="C4440" t="e">
        <v>#N/A</v>
      </c>
      <c r="D4440" s="2" t="s">
        <v>24194</v>
      </c>
      <c r="E4440" s="2" t="s">
        <v>35396</v>
      </c>
      <c r="F4440" s="2" t="s">
        <v>5</v>
      </c>
    </row>
    <row r="4441" spans="2:6" x14ac:dyDescent="0.25">
      <c r="B4441" t="s">
        <v>16675</v>
      </c>
      <c r="C4441" t="e">
        <v>#N/A</v>
      </c>
      <c r="D4441" s="2" t="s">
        <v>24194</v>
      </c>
      <c r="E4441" s="2" t="s">
        <v>35396</v>
      </c>
      <c r="F4441" s="2" t="s">
        <v>5</v>
      </c>
    </row>
    <row r="4442" spans="2:6" x14ac:dyDescent="0.25">
      <c r="B4442" t="s">
        <v>16676</v>
      </c>
      <c r="C4442" t="e">
        <v>#N/A</v>
      </c>
      <c r="D4442" s="2" t="s">
        <v>24194</v>
      </c>
      <c r="E4442" s="2" t="s">
        <v>35396</v>
      </c>
      <c r="F4442" s="2" t="s">
        <v>5</v>
      </c>
    </row>
    <row r="4443" spans="2:6" x14ac:dyDescent="0.25">
      <c r="B4443" t="s">
        <v>16677</v>
      </c>
      <c r="C4443" t="e">
        <v>#N/A</v>
      </c>
      <c r="D4443" s="2" t="s">
        <v>24194</v>
      </c>
      <c r="E4443" s="2" t="s">
        <v>35396</v>
      </c>
      <c r="F4443" s="2" t="s">
        <v>5</v>
      </c>
    </row>
    <row r="4444" spans="2:6" x14ac:dyDescent="0.25">
      <c r="B4444" t="s">
        <v>16678</v>
      </c>
      <c r="C4444" t="e">
        <v>#N/A</v>
      </c>
      <c r="D4444" s="2" t="s">
        <v>24194</v>
      </c>
      <c r="E4444" s="2" t="s">
        <v>35396</v>
      </c>
      <c r="F4444" s="2" t="s">
        <v>5</v>
      </c>
    </row>
    <row r="4445" spans="2:6" x14ac:dyDescent="0.25">
      <c r="B4445" t="s">
        <v>16680</v>
      </c>
      <c r="C4445" t="e">
        <v>#N/A</v>
      </c>
      <c r="D4445" s="2" t="s">
        <v>24194</v>
      </c>
      <c r="E4445" s="2" t="s">
        <v>35396</v>
      </c>
      <c r="F4445" s="2" t="s">
        <v>5</v>
      </c>
    </row>
    <row r="4446" spans="2:6" x14ac:dyDescent="0.25">
      <c r="B4446" t="s">
        <v>16681</v>
      </c>
      <c r="C4446" t="e">
        <v>#N/A</v>
      </c>
      <c r="D4446" s="2" t="s">
        <v>24194</v>
      </c>
      <c r="E4446" s="2" t="s">
        <v>35396</v>
      </c>
      <c r="F4446" s="2" t="s">
        <v>5</v>
      </c>
    </row>
    <row r="4447" spans="2:6" x14ac:dyDescent="0.25">
      <c r="B4447" t="s">
        <v>16682</v>
      </c>
      <c r="C4447" t="e">
        <v>#N/A</v>
      </c>
      <c r="D4447" s="2" t="s">
        <v>24194</v>
      </c>
      <c r="E4447" s="2" t="s">
        <v>35396</v>
      </c>
      <c r="F4447" s="2" t="s">
        <v>5</v>
      </c>
    </row>
    <row r="4448" spans="2:6" x14ac:dyDescent="0.25">
      <c r="B4448" t="s">
        <v>16683</v>
      </c>
      <c r="C4448" t="e">
        <v>#N/A</v>
      </c>
      <c r="D4448" s="2" t="s">
        <v>24194</v>
      </c>
      <c r="E4448" s="2" t="s">
        <v>35396</v>
      </c>
      <c r="F4448" s="2" t="s">
        <v>5</v>
      </c>
    </row>
    <row r="4449" spans="2:6" x14ac:dyDescent="0.25">
      <c r="B4449" t="s">
        <v>16684</v>
      </c>
      <c r="C4449" t="e">
        <v>#N/A</v>
      </c>
      <c r="D4449" s="2" t="s">
        <v>24194</v>
      </c>
      <c r="E4449" s="2" t="s">
        <v>35396</v>
      </c>
      <c r="F4449" s="2" t="s">
        <v>5</v>
      </c>
    </row>
    <row r="4450" spans="2:6" x14ac:dyDescent="0.25">
      <c r="B4450" t="s">
        <v>16685</v>
      </c>
      <c r="C4450" t="e">
        <v>#N/A</v>
      </c>
      <c r="D4450" s="2" t="s">
        <v>24194</v>
      </c>
      <c r="E4450" s="2" t="s">
        <v>35396</v>
      </c>
      <c r="F4450" s="2" t="s">
        <v>5</v>
      </c>
    </row>
    <row r="4451" spans="2:6" x14ac:dyDescent="0.25">
      <c r="B4451" t="s">
        <v>16686</v>
      </c>
      <c r="C4451" t="e">
        <v>#N/A</v>
      </c>
      <c r="D4451" s="2" t="s">
        <v>24194</v>
      </c>
      <c r="E4451" s="2" t="s">
        <v>35396</v>
      </c>
      <c r="F4451" s="2" t="s">
        <v>5</v>
      </c>
    </row>
    <row r="4452" spans="2:6" x14ac:dyDescent="0.25">
      <c r="B4452" t="s">
        <v>16687</v>
      </c>
      <c r="C4452" t="e">
        <v>#N/A</v>
      </c>
      <c r="D4452" s="2" t="s">
        <v>24194</v>
      </c>
      <c r="E4452" s="2" t="s">
        <v>35396</v>
      </c>
      <c r="F4452" s="2" t="s">
        <v>5</v>
      </c>
    </row>
    <row r="4453" spans="2:6" x14ac:dyDescent="0.25">
      <c r="B4453" t="s">
        <v>16688</v>
      </c>
      <c r="C4453" t="e">
        <v>#N/A</v>
      </c>
      <c r="D4453" s="2" t="s">
        <v>24194</v>
      </c>
      <c r="E4453" s="2" t="s">
        <v>35396</v>
      </c>
      <c r="F4453" s="2" t="s">
        <v>5</v>
      </c>
    </row>
    <row r="4454" spans="2:6" x14ac:dyDescent="0.25">
      <c r="B4454" t="s">
        <v>16689</v>
      </c>
      <c r="C4454" t="e">
        <v>#N/A</v>
      </c>
      <c r="D4454" s="2" t="s">
        <v>24194</v>
      </c>
      <c r="E4454" s="2" t="s">
        <v>35396</v>
      </c>
      <c r="F4454" s="2" t="s">
        <v>5</v>
      </c>
    </row>
    <row r="4455" spans="2:6" x14ac:dyDescent="0.25">
      <c r="B4455" t="s">
        <v>16690</v>
      </c>
      <c r="C4455" t="e">
        <v>#N/A</v>
      </c>
      <c r="D4455" s="2" t="s">
        <v>24194</v>
      </c>
      <c r="E4455" s="2" t="s">
        <v>35396</v>
      </c>
      <c r="F4455" s="2" t="s">
        <v>5</v>
      </c>
    </row>
    <row r="4456" spans="2:6" x14ac:dyDescent="0.25">
      <c r="B4456" t="s">
        <v>16691</v>
      </c>
      <c r="C4456" t="e">
        <v>#N/A</v>
      </c>
      <c r="D4456" s="2" t="s">
        <v>24194</v>
      </c>
      <c r="E4456" s="2" t="s">
        <v>35396</v>
      </c>
      <c r="F4456" s="2" t="s">
        <v>5</v>
      </c>
    </row>
    <row r="4457" spans="2:6" x14ac:dyDescent="0.25">
      <c r="B4457" t="s">
        <v>16692</v>
      </c>
      <c r="C4457" t="e">
        <v>#N/A</v>
      </c>
      <c r="D4457" s="2" t="s">
        <v>24194</v>
      </c>
      <c r="E4457" s="2" t="s">
        <v>35396</v>
      </c>
      <c r="F4457" s="2" t="s">
        <v>5</v>
      </c>
    </row>
    <row r="4458" spans="2:6" x14ac:dyDescent="0.25">
      <c r="B4458" t="s">
        <v>16693</v>
      </c>
      <c r="C4458" t="e">
        <v>#N/A</v>
      </c>
      <c r="D4458" s="2" t="s">
        <v>24194</v>
      </c>
      <c r="E4458" s="2" t="s">
        <v>35396</v>
      </c>
      <c r="F4458" s="2" t="s">
        <v>5</v>
      </c>
    </row>
    <row r="4459" spans="2:6" x14ac:dyDescent="0.25">
      <c r="B4459" t="s">
        <v>16694</v>
      </c>
      <c r="C4459" t="e">
        <v>#N/A</v>
      </c>
      <c r="D4459" s="2" t="s">
        <v>24194</v>
      </c>
      <c r="E4459" s="2" t="s">
        <v>35396</v>
      </c>
      <c r="F4459" s="2" t="s">
        <v>5</v>
      </c>
    </row>
    <row r="4460" spans="2:6" x14ac:dyDescent="0.25">
      <c r="B4460" t="s">
        <v>16695</v>
      </c>
      <c r="C4460" t="e">
        <v>#N/A</v>
      </c>
      <c r="D4460" s="2" t="s">
        <v>24194</v>
      </c>
      <c r="E4460" s="2" t="s">
        <v>35396</v>
      </c>
      <c r="F4460" s="2" t="s">
        <v>5</v>
      </c>
    </row>
    <row r="4461" spans="2:6" x14ac:dyDescent="0.25">
      <c r="B4461" t="s">
        <v>16696</v>
      </c>
      <c r="C4461" t="e">
        <v>#N/A</v>
      </c>
      <c r="D4461" s="2" t="s">
        <v>24194</v>
      </c>
      <c r="E4461" s="2" t="s">
        <v>35396</v>
      </c>
      <c r="F4461" s="2" t="s">
        <v>5</v>
      </c>
    </row>
    <row r="4462" spans="2:6" x14ac:dyDescent="0.25">
      <c r="B4462" t="s">
        <v>16697</v>
      </c>
      <c r="C4462" t="e">
        <v>#N/A</v>
      </c>
      <c r="D4462" s="2" t="s">
        <v>24194</v>
      </c>
      <c r="E4462" s="2" t="s">
        <v>35396</v>
      </c>
      <c r="F4462" s="2" t="s">
        <v>5</v>
      </c>
    </row>
    <row r="4463" spans="2:6" x14ac:dyDescent="0.25">
      <c r="B4463" t="s">
        <v>16698</v>
      </c>
      <c r="C4463" t="e">
        <v>#N/A</v>
      </c>
      <c r="D4463" s="2" t="s">
        <v>24194</v>
      </c>
      <c r="E4463" s="2" t="s">
        <v>35396</v>
      </c>
      <c r="F4463" s="2" t="s">
        <v>5</v>
      </c>
    </row>
    <row r="4464" spans="2:6" x14ac:dyDescent="0.25">
      <c r="B4464" t="s">
        <v>16699</v>
      </c>
      <c r="C4464" t="e">
        <v>#N/A</v>
      </c>
      <c r="D4464" s="2" t="s">
        <v>24194</v>
      </c>
      <c r="E4464" s="2" t="s">
        <v>35396</v>
      </c>
      <c r="F4464" s="2" t="s">
        <v>5</v>
      </c>
    </row>
    <row r="4465" spans="2:6" x14ac:dyDescent="0.25">
      <c r="B4465" t="s">
        <v>16700</v>
      </c>
      <c r="C4465" t="e">
        <v>#N/A</v>
      </c>
      <c r="D4465" s="2" t="s">
        <v>24194</v>
      </c>
      <c r="E4465" s="2" t="s">
        <v>35396</v>
      </c>
      <c r="F4465" s="2" t="s">
        <v>5</v>
      </c>
    </row>
    <row r="4466" spans="2:6" x14ac:dyDescent="0.25">
      <c r="B4466" t="s">
        <v>16701</v>
      </c>
      <c r="C4466" t="e">
        <v>#N/A</v>
      </c>
      <c r="D4466" s="2" t="s">
        <v>24194</v>
      </c>
      <c r="E4466" s="2" t="s">
        <v>35396</v>
      </c>
      <c r="F4466" s="2" t="s">
        <v>5</v>
      </c>
    </row>
    <row r="4467" spans="2:6" x14ac:dyDescent="0.25">
      <c r="B4467" t="s">
        <v>16702</v>
      </c>
      <c r="C4467" t="e">
        <v>#N/A</v>
      </c>
      <c r="D4467" s="2" t="s">
        <v>24194</v>
      </c>
      <c r="E4467" s="2" t="s">
        <v>35396</v>
      </c>
      <c r="F4467" s="2" t="s">
        <v>5</v>
      </c>
    </row>
    <row r="4468" spans="2:6" x14ac:dyDescent="0.25">
      <c r="B4468" t="s">
        <v>16703</v>
      </c>
      <c r="C4468" t="e">
        <v>#N/A</v>
      </c>
      <c r="D4468" s="2" t="s">
        <v>24194</v>
      </c>
      <c r="E4468" s="2" t="s">
        <v>35396</v>
      </c>
      <c r="F4468" s="2" t="s">
        <v>5</v>
      </c>
    </row>
    <row r="4469" spans="2:6" x14ac:dyDescent="0.25">
      <c r="B4469" t="s">
        <v>16704</v>
      </c>
      <c r="C4469" t="e">
        <v>#N/A</v>
      </c>
      <c r="D4469" s="2" t="s">
        <v>24194</v>
      </c>
      <c r="E4469" s="2" t="s">
        <v>35396</v>
      </c>
      <c r="F4469" s="2" t="s">
        <v>5</v>
      </c>
    </row>
    <row r="4470" spans="2:6" x14ac:dyDescent="0.25">
      <c r="B4470" t="s">
        <v>16705</v>
      </c>
      <c r="C4470" t="e">
        <v>#N/A</v>
      </c>
      <c r="D4470" s="2" t="s">
        <v>24194</v>
      </c>
      <c r="E4470" s="2" t="s">
        <v>35396</v>
      </c>
      <c r="F4470" s="2" t="s">
        <v>5</v>
      </c>
    </row>
    <row r="4471" spans="2:6" x14ac:dyDescent="0.25">
      <c r="B4471" t="s">
        <v>16706</v>
      </c>
      <c r="C4471" t="e">
        <v>#N/A</v>
      </c>
      <c r="D4471" s="2" t="s">
        <v>24194</v>
      </c>
      <c r="E4471" s="2" t="s">
        <v>35396</v>
      </c>
      <c r="F4471" s="2" t="s">
        <v>5</v>
      </c>
    </row>
    <row r="4472" spans="2:6" x14ac:dyDescent="0.25">
      <c r="B4472" t="s">
        <v>16707</v>
      </c>
      <c r="C4472" t="e">
        <v>#N/A</v>
      </c>
      <c r="D4472" s="2" t="s">
        <v>24194</v>
      </c>
      <c r="E4472" s="2" t="s">
        <v>35396</v>
      </c>
      <c r="F4472" s="2" t="s">
        <v>5</v>
      </c>
    </row>
    <row r="4473" spans="2:6" x14ac:dyDescent="0.25">
      <c r="B4473" t="s">
        <v>16708</v>
      </c>
      <c r="C4473" t="e">
        <v>#N/A</v>
      </c>
      <c r="D4473" s="2" t="s">
        <v>24194</v>
      </c>
      <c r="E4473" s="2" t="s">
        <v>35396</v>
      </c>
      <c r="F4473" s="2" t="s">
        <v>5</v>
      </c>
    </row>
    <row r="4474" spans="2:6" x14ac:dyDescent="0.25">
      <c r="B4474" t="s">
        <v>16709</v>
      </c>
      <c r="C4474" t="e">
        <v>#N/A</v>
      </c>
      <c r="D4474" s="2" t="s">
        <v>24194</v>
      </c>
      <c r="E4474" s="2" t="s">
        <v>35396</v>
      </c>
      <c r="F4474" s="2" t="s">
        <v>5</v>
      </c>
    </row>
    <row r="4475" spans="2:6" x14ac:dyDescent="0.25">
      <c r="B4475" t="s">
        <v>16710</v>
      </c>
      <c r="C4475" t="e">
        <v>#N/A</v>
      </c>
      <c r="D4475" s="2" t="s">
        <v>24194</v>
      </c>
      <c r="E4475" s="2" t="s">
        <v>35396</v>
      </c>
      <c r="F4475" s="2" t="s">
        <v>5</v>
      </c>
    </row>
    <row r="4476" spans="2:6" x14ac:dyDescent="0.25">
      <c r="B4476" t="s">
        <v>16711</v>
      </c>
      <c r="C4476" t="e">
        <v>#N/A</v>
      </c>
      <c r="D4476" s="2" t="s">
        <v>24194</v>
      </c>
      <c r="E4476" s="2" t="s">
        <v>35396</v>
      </c>
      <c r="F4476" s="2" t="s">
        <v>5</v>
      </c>
    </row>
    <row r="4477" spans="2:6" x14ac:dyDescent="0.25">
      <c r="B4477" t="s">
        <v>16712</v>
      </c>
      <c r="C4477" t="e">
        <v>#N/A</v>
      </c>
      <c r="D4477" s="2" t="s">
        <v>24194</v>
      </c>
      <c r="E4477" s="2" t="s">
        <v>35396</v>
      </c>
      <c r="F4477" s="2" t="s">
        <v>5</v>
      </c>
    </row>
    <row r="4478" spans="2:6" x14ac:dyDescent="0.25">
      <c r="B4478" t="s">
        <v>16713</v>
      </c>
      <c r="C4478" t="e">
        <v>#N/A</v>
      </c>
      <c r="D4478" s="2" t="s">
        <v>24194</v>
      </c>
      <c r="E4478" s="2" t="s">
        <v>35396</v>
      </c>
      <c r="F4478" s="2" t="s">
        <v>5</v>
      </c>
    </row>
    <row r="4479" spans="2:6" x14ac:dyDescent="0.25">
      <c r="B4479" t="s">
        <v>16714</v>
      </c>
      <c r="C4479" t="e">
        <v>#N/A</v>
      </c>
      <c r="D4479" s="2" t="s">
        <v>24194</v>
      </c>
      <c r="E4479" s="2" t="s">
        <v>35396</v>
      </c>
      <c r="F4479" s="2" t="s">
        <v>5</v>
      </c>
    </row>
    <row r="4480" spans="2:6" x14ac:dyDescent="0.25">
      <c r="B4480" t="s">
        <v>16715</v>
      </c>
      <c r="C4480" t="e">
        <v>#N/A</v>
      </c>
      <c r="D4480" s="2" t="s">
        <v>24194</v>
      </c>
      <c r="E4480" s="2" t="s">
        <v>35396</v>
      </c>
      <c r="F4480" s="2" t="s">
        <v>5</v>
      </c>
    </row>
    <row r="4481" spans="2:6" x14ac:dyDescent="0.25">
      <c r="B4481" t="s">
        <v>16716</v>
      </c>
      <c r="C4481" t="e">
        <v>#N/A</v>
      </c>
      <c r="D4481" s="2" t="s">
        <v>24194</v>
      </c>
      <c r="E4481" s="2" t="s">
        <v>35396</v>
      </c>
      <c r="F4481" s="2" t="s">
        <v>5</v>
      </c>
    </row>
    <row r="4482" spans="2:6" x14ac:dyDescent="0.25">
      <c r="B4482" t="s">
        <v>16717</v>
      </c>
      <c r="C4482" t="e">
        <v>#N/A</v>
      </c>
      <c r="D4482" s="2" t="s">
        <v>24194</v>
      </c>
      <c r="E4482" s="2" t="s">
        <v>35396</v>
      </c>
      <c r="F4482" s="2" t="s">
        <v>5</v>
      </c>
    </row>
    <row r="4483" spans="2:6" x14ac:dyDescent="0.25">
      <c r="B4483" t="s">
        <v>16718</v>
      </c>
      <c r="C4483" t="e">
        <v>#N/A</v>
      </c>
      <c r="D4483" s="2" t="s">
        <v>24194</v>
      </c>
      <c r="E4483" s="2" t="s">
        <v>35396</v>
      </c>
      <c r="F4483" s="2" t="s">
        <v>5</v>
      </c>
    </row>
    <row r="4484" spans="2:6" x14ac:dyDescent="0.25">
      <c r="B4484" t="s">
        <v>16719</v>
      </c>
      <c r="C4484" t="e">
        <v>#N/A</v>
      </c>
      <c r="D4484" s="2" t="s">
        <v>24194</v>
      </c>
      <c r="E4484" s="2" t="s">
        <v>35396</v>
      </c>
      <c r="F4484" s="2" t="s">
        <v>5</v>
      </c>
    </row>
    <row r="4485" spans="2:6" x14ac:dyDescent="0.25">
      <c r="B4485" t="s">
        <v>16721</v>
      </c>
      <c r="C4485" t="e">
        <v>#N/A</v>
      </c>
      <c r="D4485" s="2" t="s">
        <v>24194</v>
      </c>
      <c r="E4485" s="2" t="s">
        <v>35396</v>
      </c>
      <c r="F4485" s="2" t="s">
        <v>5</v>
      </c>
    </row>
    <row r="4486" spans="2:6" x14ac:dyDescent="0.25">
      <c r="B4486" t="s">
        <v>16722</v>
      </c>
      <c r="C4486" t="e">
        <v>#N/A</v>
      </c>
      <c r="D4486" s="2" t="s">
        <v>24194</v>
      </c>
      <c r="E4486" s="2" t="s">
        <v>35396</v>
      </c>
      <c r="F4486" s="2" t="s">
        <v>5</v>
      </c>
    </row>
    <row r="4487" spans="2:6" x14ac:dyDescent="0.25">
      <c r="B4487" t="s">
        <v>16723</v>
      </c>
      <c r="C4487" t="e">
        <v>#N/A</v>
      </c>
      <c r="D4487" s="2" t="s">
        <v>24194</v>
      </c>
      <c r="E4487" s="2" t="s">
        <v>35396</v>
      </c>
      <c r="F4487" s="2" t="s">
        <v>5</v>
      </c>
    </row>
    <row r="4488" spans="2:6" x14ac:dyDescent="0.25">
      <c r="B4488" t="s">
        <v>16724</v>
      </c>
      <c r="C4488" t="e">
        <v>#N/A</v>
      </c>
      <c r="D4488" s="2" t="s">
        <v>24194</v>
      </c>
      <c r="E4488" s="2" t="s">
        <v>35396</v>
      </c>
      <c r="F4488" s="2" t="s">
        <v>5</v>
      </c>
    </row>
    <row r="4489" spans="2:6" x14ac:dyDescent="0.25">
      <c r="B4489" t="s">
        <v>16725</v>
      </c>
      <c r="C4489" t="e">
        <v>#N/A</v>
      </c>
      <c r="D4489" s="2" t="s">
        <v>24194</v>
      </c>
      <c r="E4489" s="2" t="s">
        <v>35396</v>
      </c>
      <c r="F4489" s="2" t="s">
        <v>5</v>
      </c>
    </row>
    <row r="4490" spans="2:6" x14ac:dyDescent="0.25">
      <c r="B4490" t="s">
        <v>16726</v>
      </c>
      <c r="C4490" t="e">
        <v>#N/A</v>
      </c>
      <c r="D4490" s="2" t="s">
        <v>24194</v>
      </c>
      <c r="E4490" s="2" t="s">
        <v>35396</v>
      </c>
      <c r="F4490" s="2" t="s">
        <v>5</v>
      </c>
    </row>
    <row r="4491" spans="2:6" x14ac:dyDescent="0.25">
      <c r="B4491" t="s">
        <v>16727</v>
      </c>
      <c r="C4491" t="e">
        <v>#N/A</v>
      </c>
      <c r="D4491" s="2" t="s">
        <v>24194</v>
      </c>
      <c r="E4491" s="2" t="s">
        <v>35396</v>
      </c>
      <c r="F4491" s="2" t="s">
        <v>5</v>
      </c>
    </row>
    <row r="4492" spans="2:6" x14ac:dyDescent="0.25">
      <c r="B4492" t="s">
        <v>16728</v>
      </c>
      <c r="C4492" t="e">
        <v>#N/A</v>
      </c>
      <c r="D4492" s="2" t="s">
        <v>24194</v>
      </c>
      <c r="E4492" s="2" t="s">
        <v>35396</v>
      </c>
      <c r="F4492" s="2" t="s">
        <v>5</v>
      </c>
    </row>
    <row r="4493" spans="2:6" x14ac:dyDescent="0.25">
      <c r="B4493" t="s">
        <v>16729</v>
      </c>
      <c r="C4493" t="e">
        <v>#N/A</v>
      </c>
      <c r="D4493" s="2" t="s">
        <v>24194</v>
      </c>
      <c r="E4493" s="2" t="s">
        <v>35396</v>
      </c>
      <c r="F4493" s="2" t="s">
        <v>5</v>
      </c>
    </row>
    <row r="4494" spans="2:6" x14ac:dyDescent="0.25">
      <c r="B4494" t="s">
        <v>16730</v>
      </c>
      <c r="C4494" t="e">
        <v>#N/A</v>
      </c>
      <c r="D4494" s="2" t="s">
        <v>24194</v>
      </c>
      <c r="E4494" s="2" t="s">
        <v>35396</v>
      </c>
      <c r="F4494" s="2" t="s">
        <v>5</v>
      </c>
    </row>
    <row r="4495" spans="2:6" x14ac:dyDescent="0.25">
      <c r="B4495" t="s">
        <v>16731</v>
      </c>
      <c r="C4495" t="e">
        <v>#N/A</v>
      </c>
      <c r="D4495" s="2" t="s">
        <v>24194</v>
      </c>
      <c r="E4495" s="2" t="s">
        <v>35396</v>
      </c>
      <c r="F4495" s="2" t="s">
        <v>5</v>
      </c>
    </row>
    <row r="4496" spans="2:6" x14ac:dyDescent="0.25">
      <c r="B4496" t="s">
        <v>16732</v>
      </c>
      <c r="C4496" t="e">
        <v>#N/A</v>
      </c>
      <c r="D4496" s="2" t="s">
        <v>24194</v>
      </c>
      <c r="E4496" s="2" t="s">
        <v>35396</v>
      </c>
      <c r="F4496" s="2" t="s">
        <v>5</v>
      </c>
    </row>
    <row r="4497" spans="2:6" x14ac:dyDescent="0.25">
      <c r="B4497" t="s">
        <v>16733</v>
      </c>
      <c r="C4497" t="e">
        <v>#N/A</v>
      </c>
      <c r="D4497" s="2" t="s">
        <v>24194</v>
      </c>
      <c r="E4497" s="2" t="s">
        <v>35396</v>
      </c>
      <c r="F4497" s="2" t="s">
        <v>5</v>
      </c>
    </row>
    <row r="4498" spans="2:6" x14ac:dyDescent="0.25">
      <c r="B4498" t="s">
        <v>16734</v>
      </c>
      <c r="C4498" t="e">
        <v>#N/A</v>
      </c>
      <c r="D4498" s="2" t="s">
        <v>24194</v>
      </c>
      <c r="E4498" s="2" t="s">
        <v>35396</v>
      </c>
      <c r="F4498" s="2" t="s">
        <v>5</v>
      </c>
    </row>
    <row r="4499" spans="2:6" x14ac:dyDescent="0.25">
      <c r="B4499" t="s">
        <v>16735</v>
      </c>
      <c r="C4499" t="e">
        <v>#N/A</v>
      </c>
      <c r="D4499" s="2" t="s">
        <v>24194</v>
      </c>
      <c r="E4499" s="2" t="s">
        <v>35396</v>
      </c>
      <c r="F4499" s="2" t="s">
        <v>5</v>
      </c>
    </row>
    <row r="4500" spans="2:6" x14ac:dyDescent="0.25">
      <c r="B4500" t="s">
        <v>16736</v>
      </c>
      <c r="C4500" t="e">
        <v>#N/A</v>
      </c>
      <c r="D4500" s="2" t="s">
        <v>24194</v>
      </c>
      <c r="E4500" s="2" t="s">
        <v>35396</v>
      </c>
      <c r="F4500" s="2" t="s">
        <v>5</v>
      </c>
    </row>
    <row r="4501" spans="2:6" x14ac:dyDescent="0.25">
      <c r="B4501" t="s">
        <v>16737</v>
      </c>
      <c r="C4501" t="e">
        <v>#N/A</v>
      </c>
      <c r="D4501" s="2" t="s">
        <v>24194</v>
      </c>
      <c r="E4501" s="2" t="s">
        <v>35396</v>
      </c>
      <c r="F4501" s="2" t="s">
        <v>5</v>
      </c>
    </row>
    <row r="4502" spans="2:6" x14ac:dyDescent="0.25">
      <c r="B4502" t="s">
        <v>16738</v>
      </c>
      <c r="C4502" t="e">
        <v>#N/A</v>
      </c>
      <c r="D4502" s="2" t="s">
        <v>24194</v>
      </c>
      <c r="E4502" s="2" t="s">
        <v>35396</v>
      </c>
      <c r="F4502" s="2" t="s">
        <v>5</v>
      </c>
    </row>
    <row r="4503" spans="2:6" x14ac:dyDescent="0.25">
      <c r="B4503" t="s">
        <v>16739</v>
      </c>
      <c r="C4503" t="e">
        <v>#N/A</v>
      </c>
      <c r="D4503" s="2" t="s">
        <v>24194</v>
      </c>
      <c r="E4503" s="2" t="s">
        <v>35396</v>
      </c>
      <c r="F4503" s="2" t="s">
        <v>5</v>
      </c>
    </row>
    <row r="4504" spans="2:6" x14ac:dyDescent="0.25">
      <c r="B4504" t="s">
        <v>16740</v>
      </c>
      <c r="C4504" t="e">
        <v>#N/A</v>
      </c>
      <c r="D4504" s="2" t="s">
        <v>24194</v>
      </c>
      <c r="E4504" s="2" t="s">
        <v>35396</v>
      </c>
      <c r="F4504" s="2" t="s">
        <v>5</v>
      </c>
    </row>
    <row r="4505" spans="2:6" x14ac:dyDescent="0.25">
      <c r="B4505" t="s">
        <v>16741</v>
      </c>
      <c r="C4505" t="e">
        <v>#N/A</v>
      </c>
      <c r="D4505" s="2" t="s">
        <v>24194</v>
      </c>
      <c r="E4505" s="2" t="s">
        <v>35396</v>
      </c>
      <c r="F4505" s="2" t="s">
        <v>5</v>
      </c>
    </row>
    <row r="4506" spans="2:6" x14ac:dyDescent="0.25">
      <c r="B4506" t="s">
        <v>16742</v>
      </c>
      <c r="C4506" t="e">
        <v>#N/A</v>
      </c>
      <c r="D4506" s="2" t="s">
        <v>24194</v>
      </c>
      <c r="E4506" s="2" t="s">
        <v>35396</v>
      </c>
      <c r="F4506" s="2" t="s">
        <v>5</v>
      </c>
    </row>
    <row r="4507" spans="2:6" x14ac:dyDescent="0.25">
      <c r="B4507" t="s">
        <v>16743</v>
      </c>
      <c r="C4507" t="e">
        <v>#N/A</v>
      </c>
      <c r="D4507" s="2" t="s">
        <v>24194</v>
      </c>
      <c r="E4507" s="2" t="s">
        <v>35396</v>
      </c>
      <c r="F4507" s="2" t="s">
        <v>5</v>
      </c>
    </row>
    <row r="4508" spans="2:6" x14ac:dyDescent="0.25">
      <c r="B4508" t="s">
        <v>16744</v>
      </c>
      <c r="C4508" t="e">
        <v>#N/A</v>
      </c>
      <c r="D4508" s="2" t="s">
        <v>24194</v>
      </c>
      <c r="E4508" s="2" t="s">
        <v>35396</v>
      </c>
      <c r="F4508" s="2" t="s">
        <v>5</v>
      </c>
    </row>
    <row r="4509" spans="2:6" x14ac:dyDescent="0.25">
      <c r="B4509" t="s">
        <v>16745</v>
      </c>
      <c r="C4509" t="e">
        <v>#N/A</v>
      </c>
      <c r="D4509" s="2" t="s">
        <v>24194</v>
      </c>
      <c r="E4509" s="2" t="s">
        <v>35396</v>
      </c>
      <c r="F4509" s="2" t="s">
        <v>5</v>
      </c>
    </row>
    <row r="4510" spans="2:6" x14ac:dyDescent="0.25">
      <c r="B4510" t="s">
        <v>16746</v>
      </c>
      <c r="C4510" t="e">
        <v>#N/A</v>
      </c>
      <c r="D4510" s="2" t="s">
        <v>24194</v>
      </c>
      <c r="E4510" s="2" t="s">
        <v>35396</v>
      </c>
      <c r="F4510" s="2" t="s">
        <v>5</v>
      </c>
    </row>
    <row r="4511" spans="2:6" x14ac:dyDescent="0.25">
      <c r="B4511" t="s">
        <v>16747</v>
      </c>
      <c r="C4511" t="e">
        <v>#N/A</v>
      </c>
      <c r="D4511" s="2" t="s">
        <v>24194</v>
      </c>
      <c r="E4511" s="2" t="s">
        <v>35396</v>
      </c>
      <c r="F4511" s="2" t="s">
        <v>5</v>
      </c>
    </row>
    <row r="4512" spans="2:6" x14ac:dyDescent="0.25">
      <c r="B4512" t="s">
        <v>16748</v>
      </c>
      <c r="C4512" t="e">
        <v>#N/A</v>
      </c>
      <c r="D4512" s="2" t="s">
        <v>24194</v>
      </c>
      <c r="E4512" s="2" t="s">
        <v>35396</v>
      </c>
      <c r="F4512" s="2" t="s">
        <v>5</v>
      </c>
    </row>
    <row r="4513" spans="2:6" x14ac:dyDescent="0.25">
      <c r="B4513" t="s">
        <v>16749</v>
      </c>
      <c r="C4513" t="e">
        <v>#N/A</v>
      </c>
      <c r="D4513" s="2" t="s">
        <v>24194</v>
      </c>
      <c r="E4513" s="2" t="s">
        <v>35396</v>
      </c>
      <c r="F4513" s="2" t="s">
        <v>5</v>
      </c>
    </row>
    <row r="4514" spans="2:6" x14ac:dyDescent="0.25">
      <c r="B4514" t="s">
        <v>16750</v>
      </c>
      <c r="C4514" t="e">
        <v>#N/A</v>
      </c>
      <c r="D4514" s="2" t="s">
        <v>24194</v>
      </c>
      <c r="E4514" s="2" t="s">
        <v>35396</v>
      </c>
      <c r="F4514" s="2" t="s">
        <v>5</v>
      </c>
    </row>
    <row r="4515" spans="2:6" x14ac:dyDescent="0.25">
      <c r="B4515" t="s">
        <v>16751</v>
      </c>
      <c r="C4515" t="e">
        <v>#N/A</v>
      </c>
      <c r="D4515" s="2" t="s">
        <v>24194</v>
      </c>
      <c r="E4515" s="2" t="s">
        <v>35396</v>
      </c>
      <c r="F4515" s="2" t="s">
        <v>5</v>
      </c>
    </row>
    <row r="4516" spans="2:6" x14ac:dyDescent="0.25">
      <c r="B4516" t="s">
        <v>16752</v>
      </c>
      <c r="C4516" t="e">
        <v>#N/A</v>
      </c>
      <c r="D4516" s="2" t="s">
        <v>24194</v>
      </c>
      <c r="E4516" s="2" t="s">
        <v>35396</v>
      </c>
      <c r="F4516" s="2" t="s">
        <v>5</v>
      </c>
    </row>
    <row r="4517" spans="2:6" x14ac:dyDescent="0.25">
      <c r="B4517" t="s">
        <v>16753</v>
      </c>
      <c r="C4517" t="e">
        <v>#N/A</v>
      </c>
      <c r="D4517" s="2" t="s">
        <v>24194</v>
      </c>
      <c r="E4517" s="2" t="s">
        <v>35396</v>
      </c>
      <c r="F4517" s="2" t="s">
        <v>5</v>
      </c>
    </row>
    <row r="4518" spans="2:6" x14ac:dyDescent="0.25">
      <c r="B4518" t="s">
        <v>16754</v>
      </c>
      <c r="C4518" t="e">
        <v>#N/A</v>
      </c>
      <c r="D4518" s="2" t="s">
        <v>24194</v>
      </c>
      <c r="E4518" s="2" t="s">
        <v>35396</v>
      </c>
      <c r="F4518" s="2" t="s">
        <v>5</v>
      </c>
    </row>
    <row r="4519" spans="2:6" x14ac:dyDescent="0.25">
      <c r="B4519" t="s">
        <v>16755</v>
      </c>
      <c r="C4519" t="e">
        <v>#N/A</v>
      </c>
      <c r="D4519" s="2" t="s">
        <v>24194</v>
      </c>
      <c r="E4519" s="2" t="s">
        <v>35396</v>
      </c>
      <c r="F4519" s="2" t="s">
        <v>5</v>
      </c>
    </row>
    <row r="4520" spans="2:6" x14ac:dyDescent="0.25">
      <c r="B4520" t="s">
        <v>16756</v>
      </c>
      <c r="C4520" t="e">
        <v>#N/A</v>
      </c>
      <c r="D4520" s="2" t="s">
        <v>24194</v>
      </c>
      <c r="E4520" s="2" t="s">
        <v>35396</v>
      </c>
      <c r="F4520" s="2" t="s">
        <v>5</v>
      </c>
    </row>
    <row r="4521" spans="2:6" x14ac:dyDescent="0.25">
      <c r="B4521" t="s">
        <v>16757</v>
      </c>
      <c r="C4521" t="e">
        <v>#N/A</v>
      </c>
      <c r="D4521" s="2" t="s">
        <v>24194</v>
      </c>
      <c r="E4521" s="2" t="s">
        <v>35396</v>
      </c>
      <c r="F4521" s="2" t="s">
        <v>5</v>
      </c>
    </row>
    <row r="4522" spans="2:6" x14ac:dyDescent="0.25">
      <c r="B4522" t="s">
        <v>16758</v>
      </c>
      <c r="C4522" t="e">
        <v>#N/A</v>
      </c>
      <c r="D4522" s="2" t="s">
        <v>24194</v>
      </c>
      <c r="E4522" s="2" t="s">
        <v>35396</v>
      </c>
      <c r="F4522" s="2" t="s">
        <v>5</v>
      </c>
    </row>
    <row r="4523" spans="2:6" x14ac:dyDescent="0.25">
      <c r="B4523" t="s">
        <v>16759</v>
      </c>
      <c r="C4523" t="e">
        <v>#N/A</v>
      </c>
      <c r="D4523" s="2" t="s">
        <v>24194</v>
      </c>
      <c r="E4523" s="2" t="s">
        <v>35396</v>
      </c>
      <c r="F4523" s="2" t="s">
        <v>5</v>
      </c>
    </row>
    <row r="4524" spans="2:6" x14ac:dyDescent="0.25">
      <c r="B4524" t="s">
        <v>16760</v>
      </c>
      <c r="C4524" t="e">
        <v>#N/A</v>
      </c>
      <c r="D4524" s="2" t="s">
        <v>24194</v>
      </c>
      <c r="E4524" s="2" t="s">
        <v>35396</v>
      </c>
      <c r="F4524" s="2" t="s">
        <v>5</v>
      </c>
    </row>
    <row r="4525" spans="2:6" x14ac:dyDescent="0.25">
      <c r="B4525" t="s">
        <v>16761</v>
      </c>
      <c r="C4525" t="e">
        <v>#N/A</v>
      </c>
      <c r="D4525" s="2" t="s">
        <v>24194</v>
      </c>
      <c r="E4525" s="2" t="s">
        <v>35396</v>
      </c>
      <c r="F4525" s="2" t="s">
        <v>5</v>
      </c>
    </row>
    <row r="4526" spans="2:6" x14ac:dyDescent="0.25">
      <c r="B4526" t="s">
        <v>16762</v>
      </c>
      <c r="C4526" t="e">
        <v>#N/A</v>
      </c>
      <c r="D4526" s="2" t="s">
        <v>24194</v>
      </c>
      <c r="E4526" s="2" t="s">
        <v>35396</v>
      </c>
      <c r="F4526" s="2" t="s">
        <v>5</v>
      </c>
    </row>
    <row r="4527" spans="2:6" x14ac:dyDescent="0.25">
      <c r="B4527" t="s">
        <v>16764</v>
      </c>
      <c r="C4527" t="e">
        <v>#N/A</v>
      </c>
      <c r="D4527" s="2" t="s">
        <v>24194</v>
      </c>
      <c r="E4527" s="2" t="s">
        <v>35396</v>
      </c>
      <c r="F4527" s="2" t="s">
        <v>5</v>
      </c>
    </row>
    <row r="4528" spans="2:6" x14ac:dyDescent="0.25">
      <c r="B4528" t="s">
        <v>16765</v>
      </c>
      <c r="C4528" t="e">
        <v>#N/A</v>
      </c>
      <c r="D4528" s="2" t="s">
        <v>24194</v>
      </c>
      <c r="E4528" s="2" t="s">
        <v>35396</v>
      </c>
      <c r="F4528" s="2" t="s">
        <v>5</v>
      </c>
    </row>
    <row r="4529" spans="2:6" x14ac:dyDescent="0.25">
      <c r="B4529" t="s">
        <v>16766</v>
      </c>
      <c r="C4529" t="e">
        <v>#N/A</v>
      </c>
      <c r="D4529" s="2" t="s">
        <v>24194</v>
      </c>
      <c r="E4529" s="2" t="s">
        <v>35396</v>
      </c>
      <c r="F4529" s="2" t="s">
        <v>5</v>
      </c>
    </row>
    <row r="4530" spans="2:6" x14ac:dyDescent="0.25">
      <c r="B4530" t="s">
        <v>16767</v>
      </c>
      <c r="C4530" t="e">
        <v>#N/A</v>
      </c>
      <c r="D4530" s="2" t="s">
        <v>24194</v>
      </c>
      <c r="E4530" s="2" t="s">
        <v>35396</v>
      </c>
      <c r="F4530" s="2" t="s">
        <v>5</v>
      </c>
    </row>
    <row r="4531" spans="2:6" x14ac:dyDescent="0.25">
      <c r="B4531" t="s">
        <v>16768</v>
      </c>
      <c r="C4531" t="e">
        <v>#N/A</v>
      </c>
      <c r="D4531" s="2" t="s">
        <v>24194</v>
      </c>
      <c r="E4531" s="2" t="s">
        <v>35396</v>
      </c>
      <c r="F4531" s="2" t="s">
        <v>5</v>
      </c>
    </row>
    <row r="4532" spans="2:6" x14ac:dyDescent="0.25">
      <c r="B4532" t="s">
        <v>16769</v>
      </c>
      <c r="C4532" t="e">
        <v>#N/A</v>
      </c>
      <c r="D4532" s="2" t="s">
        <v>24194</v>
      </c>
      <c r="E4532" s="2" t="s">
        <v>35396</v>
      </c>
      <c r="F4532" s="2" t="s">
        <v>5</v>
      </c>
    </row>
    <row r="4533" spans="2:6" x14ac:dyDescent="0.25">
      <c r="B4533" t="s">
        <v>16770</v>
      </c>
      <c r="C4533" t="e">
        <v>#N/A</v>
      </c>
      <c r="D4533" s="2" t="s">
        <v>24194</v>
      </c>
      <c r="E4533" s="2" t="s">
        <v>35396</v>
      </c>
      <c r="F4533" s="2" t="s">
        <v>5</v>
      </c>
    </row>
    <row r="4534" spans="2:6" x14ac:dyDescent="0.25">
      <c r="B4534" t="s">
        <v>16771</v>
      </c>
      <c r="C4534" t="e">
        <v>#N/A</v>
      </c>
      <c r="D4534" s="2" t="s">
        <v>24194</v>
      </c>
      <c r="E4534" s="2" t="s">
        <v>35396</v>
      </c>
      <c r="F4534" s="2" t="s">
        <v>5</v>
      </c>
    </row>
    <row r="4535" spans="2:6" x14ac:dyDescent="0.25">
      <c r="B4535" t="s">
        <v>16772</v>
      </c>
      <c r="C4535" t="e">
        <v>#N/A</v>
      </c>
      <c r="D4535" s="2" t="s">
        <v>24194</v>
      </c>
      <c r="E4535" s="2" t="s">
        <v>35396</v>
      </c>
      <c r="F4535" s="2" t="s">
        <v>5</v>
      </c>
    </row>
    <row r="4536" spans="2:6" x14ac:dyDescent="0.25">
      <c r="B4536" t="s">
        <v>16773</v>
      </c>
      <c r="C4536" t="e">
        <v>#N/A</v>
      </c>
      <c r="D4536" s="2" t="s">
        <v>24194</v>
      </c>
      <c r="E4536" s="2" t="s">
        <v>35396</v>
      </c>
      <c r="F4536" s="2" t="s">
        <v>5</v>
      </c>
    </row>
    <row r="4537" spans="2:6" x14ac:dyDescent="0.25">
      <c r="B4537" t="s">
        <v>16774</v>
      </c>
      <c r="C4537" t="e">
        <v>#N/A</v>
      </c>
      <c r="D4537" s="2" t="s">
        <v>24194</v>
      </c>
      <c r="E4537" s="2" t="s">
        <v>35396</v>
      </c>
      <c r="F4537" s="2" t="s">
        <v>5</v>
      </c>
    </row>
    <row r="4538" spans="2:6" x14ac:dyDescent="0.25">
      <c r="B4538" t="s">
        <v>16775</v>
      </c>
      <c r="C4538" t="e">
        <v>#N/A</v>
      </c>
      <c r="D4538" s="2" t="s">
        <v>24194</v>
      </c>
      <c r="E4538" s="2" t="s">
        <v>35396</v>
      </c>
      <c r="F4538" s="2" t="s">
        <v>5</v>
      </c>
    </row>
    <row r="4539" spans="2:6" x14ac:dyDescent="0.25">
      <c r="B4539" t="s">
        <v>16776</v>
      </c>
      <c r="C4539" t="e">
        <v>#N/A</v>
      </c>
      <c r="D4539" s="2" t="s">
        <v>24194</v>
      </c>
      <c r="E4539" s="2" t="s">
        <v>35396</v>
      </c>
      <c r="F4539" s="2" t="s">
        <v>5</v>
      </c>
    </row>
    <row r="4540" spans="2:6" x14ac:dyDescent="0.25">
      <c r="B4540" t="s">
        <v>16777</v>
      </c>
      <c r="C4540" t="e">
        <v>#N/A</v>
      </c>
      <c r="D4540" s="2" t="s">
        <v>24194</v>
      </c>
      <c r="E4540" s="2" t="s">
        <v>35396</v>
      </c>
      <c r="F4540" s="2" t="s">
        <v>5</v>
      </c>
    </row>
    <row r="4541" spans="2:6" x14ac:dyDescent="0.25">
      <c r="B4541" t="s">
        <v>16778</v>
      </c>
      <c r="C4541" t="e">
        <v>#N/A</v>
      </c>
      <c r="D4541" s="2" t="s">
        <v>24194</v>
      </c>
      <c r="E4541" s="2" t="s">
        <v>35396</v>
      </c>
      <c r="F4541" s="2" t="s">
        <v>5</v>
      </c>
    </row>
    <row r="4542" spans="2:6" x14ac:dyDescent="0.25">
      <c r="B4542" t="s">
        <v>16779</v>
      </c>
      <c r="C4542" t="e">
        <v>#N/A</v>
      </c>
      <c r="D4542" s="2" t="s">
        <v>24194</v>
      </c>
      <c r="E4542" s="2" t="s">
        <v>35396</v>
      </c>
      <c r="F4542" s="2" t="s">
        <v>5</v>
      </c>
    </row>
    <row r="4543" spans="2:6" x14ac:dyDescent="0.25">
      <c r="B4543" t="s">
        <v>16780</v>
      </c>
      <c r="C4543" t="e">
        <v>#N/A</v>
      </c>
      <c r="D4543" s="2" t="s">
        <v>24194</v>
      </c>
      <c r="E4543" s="2" t="s">
        <v>35396</v>
      </c>
      <c r="F4543" s="2" t="s">
        <v>5</v>
      </c>
    </row>
    <row r="4544" spans="2:6" x14ac:dyDescent="0.25">
      <c r="B4544" t="s">
        <v>16781</v>
      </c>
      <c r="C4544" t="e">
        <v>#N/A</v>
      </c>
      <c r="D4544" s="2" t="s">
        <v>24194</v>
      </c>
      <c r="E4544" s="2" t="s">
        <v>35396</v>
      </c>
      <c r="F4544" s="2" t="s">
        <v>5</v>
      </c>
    </row>
    <row r="4545" spans="2:6" x14ac:dyDescent="0.25">
      <c r="B4545" t="s">
        <v>16783</v>
      </c>
      <c r="C4545" t="e">
        <v>#N/A</v>
      </c>
      <c r="D4545" s="2" t="s">
        <v>24194</v>
      </c>
      <c r="E4545" s="2" t="s">
        <v>35396</v>
      </c>
      <c r="F4545" s="2" t="s">
        <v>5</v>
      </c>
    </row>
    <row r="4546" spans="2:6" x14ac:dyDescent="0.25">
      <c r="B4546" t="s">
        <v>16784</v>
      </c>
      <c r="C4546" t="e">
        <v>#N/A</v>
      </c>
      <c r="D4546" s="2" t="s">
        <v>24194</v>
      </c>
      <c r="E4546" s="2" t="s">
        <v>35396</v>
      </c>
      <c r="F4546" s="2" t="s">
        <v>5</v>
      </c>
    </row>
    <row r="4547" spans="2:6" x14ac:dyDescent="0.25">
      <c r="B4547" t="s">
        <v>16785</v>
      </c>
      <c r="C4547" t="e">
        <v>#N/A</v>
      </c>
      <c r="D4547" s="2" t="s">
        <v>24194</v>
      </c>
      <c r="E4547" s="2" t="s">
        <v>35396</v>
      </c>
      <c r="F4547" s="2" t="s">
        <v>5</v>
      </c>
    </row>
    <row r="4548" spans="2:6" x14ac:dyDescent="0.25">
      <c r="B4548" t="s">
        <v>16786</v>
      </c>
      <c r="C4548" t="e">
        <v>#N/A</v>
      </c>
      <c r="D4548" s="2" t="s">
        <v>24194</v>
      </c>
      <c r="E4548" s="2" t="s">
        <v>35396</v>
      </c>
      <c r="F4548" s="2" t="s">
        <v>5</v>
      </c>
    </row>
    <row r="4549" spans="2:6" x14ac:dyDescent="0.25">
      <c r="B4549" t="s">
        <v>16787</v>
      </c>
      <c r="C4549" t="e">
        <v>#N/A</v>
      </c>
      <c r="D4549" s="2" t="s">
        <v>24194</v>
      </c>
      <c r="E4549" s="2" t="s">
        <v>35396</v>
      </c>
      <c r="F4549" s="2" t="s">
        <v>5</v>
      </c>
    </row>
    <row r="4550" spans="2:6" x14ac:dyDescent="0.25">
      <c r="B4550" t="s">
        <v>16788</v>
      </c>
      <c r="C4550" t="e">
        <v>#N/A</v>
      </c>
      <c r="D4550" s="2" t="s">
        <v>24194</v>
      </c>
      <c r="E4550" s="2" t="s">
        <v>35396</v>
      </c>
      <c r="F4550" s="2" t="s">
        <v>5</v>
      </c>
    </row>
    <row r="4551" spans="2:6" x14ac:dyDescent="0.25">
      <c r="B4551" t="s">
        <v>16789</v>
      </c>
      <c r="C4551" t="e">
        <v>#N/A</v>
      </c>
      <c r="D4551" s="2" t="s">
        <v>24194</v>
      </c>
      <c r="E4551" s="2" t="s">
        <v>35396</v>
      </c>
      <c r="F4551" s="2" t="s">
        <v>5</v>
      </c>
    </row>
    <row r="4552" spans="2:6" x14ac:dyDescent="0.25">
      <c r="B4552" t="s">
        <v>16790</v>
      </c>
      <c r="C4552" t="e">
        <v>#N/A</v>
      </c>
      <c r="D4552" s="2" t="s">
        <v>24194</v>
      </c>
      <c r="E4552" s="2" t="s">
        <v>35396</v>
      </c>
      <c r="F4552" s="2" t="s">
        <v>5</v>
      </c>
    </row>
    <row r="4553" spans="2:6" x14ac:dyDescent="0.25">
      <c r="B4553" t="s">
        <v>16791</v>
      </c>
      <c r="C4553" t="e">
        <v>#N/A</v>
      </c>
      <c r="D4553" s="2" t="s">
        <v>24194</v>
      </c>
      <c r="E4553" s="2" t="s">
        <v>35396</v>
      </c>
      <c r="F4553" s="2" t="s">
        <v>5</v>
      </c>
    </row>
    <row r="4554" spans="2:6" x14ac:dyDescent="0.25">
      <c r="B4554" t="s">
        <v>16792</v>
      </c>
      <c r="C4554" t="e">
        <v>#N/A</v>
      </c>
      <c r="D4554" s="2" t="s">
        <v>24194</v>
      </c>
      <c r="E4554" s="2" t="s">
        <v>35396</v>
      </c>
      <c r="F4554" s="2" t="s">
        <v>5</v>
      </c>
    </row>
    <row r="4555" spans="2:6" x14ac:dyDescent="0.25">
      <c r="B4555" t="s">
        <v>16793</v>
      </c>
      <c r="C4555" t="e">
        <v>#N/A</v>
      </c>
      <c r="D4555" s="2" t="s">
        <v>24194</v>
      </c>
      <c r="E4555" s="2" t="s">
        <v>35396</v>
      </c>
      <c r="F4555" s="2" t="s">
        <v>5</v>
      </c>
    </row>
    <row r="4556" spans="2:6" x14ac:dyDescent="0.25">
      <c r="B4556" t="s">
        <v>16794</v>
      </c>
      <c r="C4556" t="e">
        <v>#N/A</v>
      </c>
      <c r="D4556" s="2" t="s">
        <v>24194</v>
      </c>
      <c r="E4556" s="2" t="s">
        <v>35396</v>
      </c>
      <c r="F4556" s="2" t="s">
        <v>5</v>
      </c>
    </row>
    <row r="4557" spans="2:6" x14ac:dyDescent="0.25">
      <c r="B4557" t="s">
        <v>16795</v>
      </c>
      <c r="C4557" t="e">
        <v>#N/A</v>
      </c>
      <c r="D4557" s="2" t="s">
        <v>24194</v>
      </c>
      <c r="E4557" s="2" t="s">
        <v>35396</v>
      </c>
      <c r="F4557" s="2" t="s">
        <v>5</v>
      </c>
    </row>
    <row r="4558" spans="2:6" x14ac:dyDescent="0.25">
      <c r="B4558" t="s">
        <v>16796</v>
      </c>
      <c r="C4558" t="e">
        <v>#N/A</v>
      </c>
      <c r="D4558" s="2" t="s">
        <v>24194</v>
      </c>
      <c r="E4558" s="2" t="s">
        <v>35396</v>
      </c>
      <c r="F4558" s="2" t="s">
        <v>5</v>
      </c>
    </row>
    <row r="4559" spans="2:6" x14ac:dyDescent="0.25">
      <c r="B4559" t="s">
        <v>16797</v>
      </c>
      <c r="C4559" t="e">
        <v>#N/A</v>
      </c>
      <c r="D4559" s="2" t="s">
        <v>24194</v>
      </c>
      <c r="E4559" s="2" t="s">
        <v>35396</v>
      </c>
      <c r="F4559" s="2" t="s">
        <v>5</v>
      </c>
    </row>
    <row r="4560" spans="2:6" x14ac:dyDescent="0.25">
      <c r="B4560" t="s">
        <v>16798</v>
      </c>
      <c r="C4560" t="e">
        <v>#N/A</v>
      </c>
      <c r="D4560" s="2" t="s">
        <v>24194</v>
      </c>
      <c r="E4560" s="2" t="s">
        <v>35396</v>
      </c>
      <c r="F4560" s="2" t="s">
        <v>5</v>
      </c>
    </row>
    <row r="4561" spans="2:6" x14ac:dyDescent="0.25">
      <c r="B4561" t="s">
        <v>16799</v>
      </c>
      <c r="C4561" t="e">
        <v>#N/A</v>
      </c>
      <c r="D4561" s="2" t="s">
        <v>24194</v>
      </c>
      <c r="E4561" s="2" t="s">
        <v>35396</v>
      </c>
      <c r="F4561" s="2" t="s">
        <v>5</v>
      </c>
    </row>
    <row r="4562" spans="2:6" x14ac:dyDescent="0.25">
      <c r="B4562" t="s">
        <v>16800</v>
      </c>
      <c r="C4562" t="e">
        <v>#N/A</v>
      </c>
      <c r="D4562" s="2" t="s">
        <v>24194</v>
      </c>
      <c r="E4562" s="2" t="s">
        <v>35396</v>
      </c>
      <c r="F4562" s="2" t="s">
        <v>5</v>
      </c>
    </row>
    <row r="4563" spans="2:6" x14ac:dyDescent="0.25">
      <c r="B4563" t="s">
        <v>16801</v>
      </c>
      <c r="C4563" t="e">
        <v>#N/A</v>
      </c>
      <c r="D4563" s="2" t="s">
        <v>24194</v>
      </c>
      <c r="E4563" s="2" t="s">
        <v>35396</v>
      </c>
      <c r="F4563" s="2" t="s">
        <v>5</v>
      </c>
    </row>
    <row r="4564" spans="2:6" x14ac:dyDescent="0.25">
      <c r="B4564" t="s">
        <v>16802</v>
      </c>
      <c r="C4564" t="e">
        <v>#N/A</v>
      </c>
      <c r="D4564" s="2" t="s">
        <v>24194</v>
      </c>
      <c r="E4564" s="2" t="s">
        <v>35396</v>
      </c>
      <c r="F4564" s="2" t="s">
        <v>5</v>
      </c>
    </row>
    <row r="4565" spans="2:6" x14ac:dyDescent="0.25">
      <c r="B4565" t="s">
        <v>16803</v>
      </c>
      <c r="C4565" t="e">
        <v>#N/A</v>
      </c>
      <c r="D4565" s="2" t="s">
        <v>24194</v>
      </c>
      <c r="E4565" s="2" t="s">
        <v>35396</v>
      </c>
      <c r="F4565" s="2" t="s">
        <v>5</v>
      </c>
    </row>
    <row r="4566" spans="2:6" x14ac:dyDescent="0.25">
      <c r="B4566" t="s">
        <v>16804</v>
      </c>
      <c r="C4566" t="e">
        <v>#N/A</v>
      </c>
      <c r="D4566" s="2" t="s">
        <v>24194</v>
      </c>
      <c r="E4566" s="2" t="s">
        <v>35396</v>
      </c>
      <c r="F4566" s="2" t="s">
        <v>5</v>
      </c>
    </row>
    <row r="4567" spans="2:6" x14ac:dyDescent="0.25">
      <c r="B4567" t="s">
        <v>16805</v>
      </c>
      <c r="C4567" t="e">
        <v>#N/A</v>
      </c>
      <c r="D4567" s="2" t="s">
        <v>24194</v>
      </c>
      <c r="E4567" s="2" t="s">
        <v>35396</v>
      </c>
      <c r="F4567" s="2" t="s">
        <v>5</v>
      </c>
    </row>
    <row r="4568" spans="2:6" x14ac:dyDescent="0.25">
      <c r="B4568" t="s">
        <v>16806</v>
      </c>
      <c r="C4568" t="e">
        <v>#N/A</v>
      </c>
      <c r="D4568" s="2" t="s">
        <v>24194</v>
      </c>
      <c r="E4568" s="2" t="s">
        <v>35396</v>
      </c>
      <c r="F4568" s="2" t="s">
        <v>5</v>
      </c>
    </row>
    <row r="4569" spans="2:6" x14ac:dyDescent="0.25">
      <c r="B4569" t="s">
        <v>16808</v>
      </c>
      <c r="C4569" t="e">
        <v>#N/A</v>
      </c>
      <c r="D4569" s="2" t="s">
        <v>24194</v>
      </c>
      <c r="E4569" s="2" t="s">
        <v>35396</v>
      </c>
      <c r="F4569" s="2" t="s">
        <v>5</v>
      </c>
    </row>
    <row r="4570" spans="2:6" x14ac:dyDescent="0.25">
      <c r="B4570" t="s">
        <v>16809</v>
      </c>
      <c r="C4570" t="e">
        <v>#N/A</v>
      </c>
      <c r="D4570" s="2" t="s">
        <v>24194</v>
      </c>
      <c r="E4570" s="2" t="s">
        <v>35396</v>
      </c>
      <c r="F4570" s="2" t="s">
        <v>5</v>
      </c>
    </row>
    <row r="4571" spans="2:6" x14ac:dyDescent="0.25">
      <c r="B4571" t="s">
        <v>16810</v>
      </c>
      <c r="C4571" t="e">
        <v>#N/A</v>
      </c>
      <c r="D4571" s="2" t="s">
        <v>24194</v>
      </c>
      <c r="E4571" s="2" t="s">
        <v>35396</v>
      </c>
      <c r="F4571" s="2" t="s">
        <v>5</v>
      </c>
    </row>
    <row r="4572" spans="2:6" x14ac:dyDescent="0.25">
      <c r="B4572" t="s">
        <v>16811</v>
      </c>
      <c r="C4572" t="e">
        <v>#N/A</v>
      </c>
      <c r="D4572" s="2" t="s">
        <v>24194</v>
      </c>
      <c r="E4572" s="2" t="s">
        <v>35396</v>
      </c>
      <c r="F4572" s="2" t="s">
        <v>5</v>
      </c>
    </row>
    <row r="4573" spans="2:6" x14ac:dyDescent="0.25">
      <c r="B4573" t="s">
        <v>16812</v>
      </c>
      <c r="C4573" t="e">
        <v>#N/A</v>
      </c>
      <c r="D4573" s="2" t="s">
        <v>24194</v>
      </c>
      <c r="E4573" s="2" t="s">
        <v>35396</v>
      </c>
      <c r="F4573" s="2" t="s">
        <v>5</v>
      </c>
    </row>
    <row r="4574" spans="2:6" x14ac:dyDescent="0.25">
      <c r="B4574" t="s">
        <v>16813</v>
      </c>
      <c r="C4574" t="e">
        <v>#N/A</v>
      </c>
      <c r="D4574" s="2" t="s">
        <v>24194</v>
      </c>
      <c r="E4574" s="2" t="s">
        <v>35396</v>
      </c>
      <c r="F4574" s="2" t="s">
        <v>5</v>
      </c>
    </row>
    <row r="4575" spans="2:6" x14ac:dyDescent="0.25">
      <c r="B4575" t="s">
        <v>16814</v>
      </c>
      <c r="C4575" t="e">
        <v>#N/A</v>
      </c>
      <c r="D4575" s="2" t="s">
        <v>24194</v>
      </c>
      <c r="E4575" s="2" t="s">
        <v>35396</v>
      </c>
      <c r="F4575" s="2" t="s">
        <v>5</v>
      </c>
    </row>
    <row r="4576" spans="2:6" x14ac:dyDescent="0.25">
      <c r="B4576" t="s">
        <v>16815</v>
      </c>
      <c r="C4576" t="e">
        <v>#N/A</v>
      </c>
      <c r="D4576" s="2" t="s">
        <v>24194</v>
      </c>
      <c r="E4576" s="2" t="s">
        <v>35396</v>
      </c>
      <c r="F4576" s="2" t="s">
        <v>5</v>
      </c>
    </row>
    <row r="4577" spans="2:6" x14ac:dyDescent="0.25">
      <c r="B4577" t="s">
        <v>16816</v>
      </c>
      <c r="C4577" t="e">
        <v>#N/A</v>
      </c>
      <c r="D4577" s="2" t="s">
        <v>24194</v>
      </c>
      <c r="E4577" s="2" t="s">
        <v>35396</v>
      </c>
      <c r="F4577" s="2" t="s">
        <v>5</v>
      </c>
    </row>
    <row r="4578" spans="2:6" x14ac:dyDescent="0.25">
      <c r="B4578" t="s">
        <v>16817</v>
      </c>
      <c r="C4578" t="e">
        <v>#N/A</v>
      </c>
      <c r="D4578" s="2" t="s">
        <v>24194</v>
      </c>
      <c r="E4578" s="2" t="s">
        <v>35396</v>
      </c>
      <c r="F4578" s="2" t="s">
        <v>5</v>
      </c>
    </row>
    <row r="4579" spans="2:6" x14ac:dyDescent="0.25">
      <c r="B4579" t="s">
        <v>16818</v>
      </c>
      <c r="C4579" t="e">
        <v>#N/A</v>
      </c>
      <c r="D4579" s="2" t="s">
        <v>24194</v>
      </c>
      <c r="E4579" s="2" t="s">
        <v>35396</v>
      </c>
      <c r="F4579" s="2" t="s">
        <v>5</v>
      </c>
    </row>
    <row r="4580" spans="2:6" x14ac:dyDescent="0.25">
      <c r="B4580" t="s">
        <v>16819</v>
      </c>
      <c r="C4580" t="e">
        <v>#N/A</v>
      </c>
      <c r="D4580" s="2" t="s">
        <v>24194</v>
      </c>
      <c r="E4580" s="2" t="s">
        <v>35396</v>
      </c>
      <c r="F4580" s="2" t="s">
        <v>5</v>
      </c>
    </row>
    <row r="4581" spans="2:6" x14ac:dyDescent="0.25">
      <c r="B4581" t="s">
        <v>16820</v>
      </c>
      <c r="C4581" t="e">
        <v>#N/A</v>
      </c>
      <c r="D4581" s="2" t="s">
        <v>24194</v>
      </c>
      <c r="E4581" s="2" t="s">
        <v>35396</v>
      </c>
      <c r="F4581" s="2" t="s">
        <v>5</v>
      </c>
    </row>
    <row r="4582" spans="2:6" x14ac:dyDescent="0.25">
      <c r="B4582" t="s">
        <v>16821</v>
      </c>
      <c r="C4582" t="e">
        <v>#N/A</v>
      </c>
      <c r="D4582" s="2" t="s">
        <v>24194</v>
      </c>
      <c r="E4582" s="2" t="s">
        <v>35396</v>
      </c>
      <c r="F4582" s="2" t="s">
        <v>5</v>
      </c>
    </row>
    <row r="4583" spans="2:6" x14ac:dyDescent="0.25">
      <c r="B4583" t="s">
        <v>16822</v>
      </c>
      <c r="C4583" t="e">
        <v>#N/A</v>
      </c>
      <c r="D4583" s="2" t="s">
        <v>24194</v>
      </c>
      <c r="E4583" s="2" t="s">
        <v>35396</v>
      </c>
      <c r="F4583" s="2" t="s">
        <v>5</v>
      </c>
    </row>
    <row r="4584" spans="2:6" x14ac:dyDescent="0.25">
      <c r="B4584" t="s">
        <v>16823</v>
      </c>
      <c r="C4584" t="e">
        <v>#N/A</v>
      </c>
      <c r="D4584" s="2" t="s">
        <v>24194</v>
      </c>
      <c r="E4584" s="2" t="s">
        <v>35396</v>
      </c>
      <c r="F4584" s="2" t="s">
        <v>5</v>
      </c>
    </row>
    <row r="4585" spans="2:6" x14ac:dyDescent="0.25">
      <c r="B4585" t="s">
        <v>16824</v>
      </c>
      <c r="C4585" t="e">
        <v>#N/A</v>
      </c>
      <c r="D4585" s="2" t="s">
        <v>24194</v>
      </c>
      <c r="E4585" s="2" t="s">
        <v>35396</v>
      </c>
      <c r="F4585" s="2" t="s">
        <v>5</v>
      </c>
    </row>
    <row r="4586" spans="2:6" x14ac:dyDescent="0.25">
      <c r="B4586" t="s">
        <v>16825</v>
      </c>
      <c r="C4586" t="e">
        <v>#N/A</v>
      </c>
      <c r="D4586" s="2" t="s">
        <v>24194</v>
      </c>
      <c r="E4586" s="2" t="s">
        <v>35396</v>
      </c>
      <c r="F4586" s="2" t="s">
        <v>5</v>
      </c>
    </row>
    <row r="4587" spans="2:6" x14ac:dyDescent="0.25">
      <c r="B4587" t="s">
        <v>16826</v>
      </c>
      <c r="C4587" t="e">
        <v>#N/A</v>
      </c>
      <c r="D4587" s="2" t="s">
        <v>24194</v>
      </c>
      <c r="E4587" s="2" t="s">
        <v>35396</v>
      </c>
      <c r="F4587" s="2" t="s">
        <v>5</v>
      </c>
    </row>
    <row r="4588" spans="2:6" x14ac:dyDescent="0.25">
      <c r="B4588" t="s">
        <v>16827</v>
      </c>
      <c r="C4588" t="e">
        <v>#N/A</v>
      </c>
      <c r="D4588" s="2" t="s">
        <v>24194</v>
      </c>
      <c r="E4588" s="2" t="s">
        <v>35396</v>
      </c>
      <c r="F4588" s="2" t="s">
        <v>5</v>
      </c>
    </row>
    <row r="4589" spans="2:6" x14ac:dyDescent="0.25">
      <c r="B4589" t="s">
        <v>16828</v>
      </c>
      <c r="C4589" t="e">
        <v>#N/A</v>
      </c>
      <c r="D4589" s="2" t="s">
        <v>24194</v>
      </c>
      <c r="E4589" s="2" t="s">
        <v>35396</v>
      </c>
      <c r="F4589" s="2" t="s">
        <v>5</v>
      </c>
    </row>
    <row r="4590" spans="2:6" x14ac:dyDescent="0.25">
      <c r="B4590" t="s">
        <v>16829</v>
      </c>
      <c r="C4590" t="e">
        <v>#N/A</v>
      </c>
      <c r="D4590" s="2" t="s">
        <v>24194</v>
      </c>
      <c r="E4590" s="2" t="s">
        <v>35396</v>
      </c>
      <c r="F4590" s="2" t="s">
        <v>5</v>
      </c>
    </row>
    <row r="4591" spans="2:6" x14ac:dyDescent="0.25">
      <c r="B4591" t="s">
        <v>16830</v>
      </c>
      <c r="C4591" t="e">
        <v>#N/A</v>
      </c>
      <c r="D4591" s="2" t="s">
        <v>24194</v>
      </c>
      <c r="E4591" s="2" t="s">
        <v>35396</v>
      </c>
      <c r="F4591" s="2" t="s">
        <v>5</v>
      </c>
    </row>
    <row r="4592" spans="2:6" x14ac:dyDescent="0.25">
      <c r="B4592" t="s">
        <v>16831</v>
      </c>
      <c r="C4592" t="e">
        <v>#N/A</v>
      </c>
      <c r="D4592" s="2" t="s">
        <v>24194</v>
      </c>
      <c r="E4592" s="2" t="s">
        <v>35396</v>
      </c>
      <c r="F4592" s="2" t="s">
        <v>5</v>
      </c>
    </row>
    <row r="4593" spans="2:6" x14ac:dyDescent="0.25">
      <c r="B4593" t="s">
        <v>16832</v>
      </c>
      <c r="C4593" t="e">
        <v>#N/A</v>
      </c>
      <c r="D4593" s="2" t="s">
        <v>24194</v>
      </c>
      <c r="E4593" s="2" t="s">
        <v>35396</v>
      </c>
      <c r="F4593" s="2" t="s">
        <v>5</v>
      </c>
    </row>
    <row r="4594" spans="2:6" x14ac:dyDescent="0.25">
      <c r="B4594" t="s">
        <v>16833</v>
      </c>
      <c r="C4594" t="e">
        <v>#N/A</v>
      </c>
      <c r="D4594" s="2" t="s">
        <v>24194</v>
      </c>
      <c r="E4594" s="2" t="s">
        <v>35396</v>
      </c>
      <c r="F4594" s="2" t="s">
        <v>5</v>
      </c>
    </row>
    <row r="4595" spans="2:6" x14ac:dyDescent="0.25">
      <c r="B4595" t="s">
        <v>16834</v>
      </c>
      <c r="C4595" t="e">
        <v>#N/A</v>
      </c>
      <c r="D4595" s="2" t="s">
        <v>24194</v>
      </c>
      <c r="E4595" s="2" t="s">
        <v>35396</v>
      </c>
      <c r="F4595" s="2" t="s">
        <v>5</v>
      </c>
    </row>
    <row r="4596" spans="2:6" x14ac:dyDescent="0.25">
      <c r="B4596" t="s">
        <v>16835</v>
      </c>
      <c r="C4596" t="e">
        <v>#N/A</v>
      </c>
      <c r="D4596" s="2" t="s">
        <v>24194</v>
      </c>
      <c r="E4596" s="2" t="s">
        <v>35396</v>
      </c>
      <c r="F4596" s="2" t="s">
        <v>5</v>
      </c>
    </row>
    <row r="4597" spans="2:6" x14ac:dyDescent="0.25">
      <c r="B4597" t="s">
        <v>16836</v>
      </c>
      <c r="C4597" t="e">
        <v>#N/A</v>
      </c>
      <c r="D4597" s="2" t="s">
        <v>24194</v>
      </c>
      <c r="E4597" s="2" t="s">
        <v>35396</v>
      </c>
      <c r="F4597" s="2" t="s">
        <v>5</v>
      </c>
    </row>
    <row r="4598" spans="2:6" x14ac:dyDescent="0.25">
      <c r="B4598" t="s">
        <v>16837</v>
      </c>
      <c r="C4598" t="e">
        <v>#N/A</v>
      </c>
      <c r="D4598" s="2" t="s">
        <v>24194</v>
      </c>
      <c r="E4598" s="2" t="s">
        <v>35396</v>
      </c>
      <c r="F4598" s="2" t="s">
        <v>5</v>
      </c>
    </row>
    <row r="4599" spans="2:6" x14ac:dyDescent="0.25">
      <c r="B4599" t="s">
        <v>16838</v>
      </c>
      <c r="C4599" t="e">
        <v>#N/A</v>
      </c>
      <c r="D4599" s="2" t="s">
        <v>24194</v>
      </c>
      <c r="E4599" s="2" t="s">
        <v>35396</v>
      </c>
      <c r="F4599" s="2" t="s">
        <v>5</v>
      </c>
    </row>
    <row r="4600" spans="2:6" x14ac:dyDescent="0.25">
      <c r="B4600" t="s">
        <v>16839</v>
      </c>
      <c r="C4600" t="e">
        <v>#N/A</v>
      </c>
      <c r="D4600" s="2" t="s">
        <v>24194</v>
      </c>
      <c r="E4600" s="2" t="s">
        <v>35396</v>
      </c>
      <c r="F4600" s="2" t="s">
        <v>5</v>
      </c>
    </row>
    <row r="4601" spans="2:6" x14ac:dyDescent="0.25">
      <c r="B4601" t="s">
        <v>16840</v>
      </c>
      <c r="C4601" t="e">
        <v>#N/A</v>
      </c>
      <c r="D4601" s="2" t="s">
        <v>24194</v>
      </c>
      <c r="E4601" s="2" t="s">
        <v>35396</v>
      </c>
      <c r="F4601" s="2" t="s">
        <v>5</v>
      </c>
    </row>
    <row r="4602" spans="2:6" x14ac:dyDescent="0.25">
      <c r="B4602" t="s">
        <v>16841</v>
      </c>
      <c r="C4602" t="e">
        <v>#N/A</v>
      </c>
      <c r="D4602" s="2" t="s">
        <v>24194</v>
      </c>
      <c r="E4602" s="2" t="s">
        <v>35396</v>
      </c>
      <c r="F4602" s="2" t="s">
        <v>5</v>
      </c>
    </row>
    <row r="4603" spans="2:6" x14ac:dyDescent="0.25">
      <c r="B4603" t="s">
        <v>16842</v>
      </c>
      <c r="C4603" t="e">
        <v>#N/A</v>
      </c>
      <c r="D4603" s="2" t="s">
        <v>24194</v>
      </c>
      <c r="E4603" s="2" t="s">
        <v>35396</v>
      </c>
      <c r="F4603" s="2" t="s">
        <v>5</v>
      </c>
    </row>
    <row r="4604" spans="2:6" x14ac:dyDescent="0.25">
      <c r="B4604" t="s">
        <v>16843</v>
      </c>
      <c r="C4604" t="e">
        <v>#N/A</v>
      </c>
      <c r="D4604" s="2" t="s">
        <v>24194</v>
      </c>
      <c r="E4604" s="2" t="s">
        <v>35396</v>
      </c>
      <c r="F4604" s="2" t="s">
        <v>5</v>
      </c>
    </row>
    <row r="4605" spans="2:6" x14ac:dyDescent="0.25">
      <c r="B4605" t="s">
        <v>16844</v>
      </c>
      <c r="C4605" t="e">
        <v>#N/A</v>
      </c>
      <c r="D4605" s="2" t="s">
        <v>24194</v>
      </c>
      <c r="E4605" s="2" t="s">
        <v>35396</v>
      </c>
      <c r="F4605" s="2" t="s">
        <v>5</v>
      </c>
    </row>
    <row r="4606" spans="2:6" x14ac:dyDescent="0.25">
      <c r="B4606" t="s">
        <v>16845</v>
      </c>
      <c r="C4606" t="e">
        <v>#N/A</v>
      </c>
      <c r="D4606" s="2" t="s">
        <v>24194</v>
      </c>
      <c r="E4606" s="2" t="s">
        <v>35396</v>
      </c>
      <c r="F4606" s="2" t="s">
        <v>5</v>
      </c>
    </row>
    <row r="4607" spans="2:6" x14ac:dyDescent="0.25">
      <c r="B4607" t="s">
        <v>16846</v>
      </c>
      <c r="C4607" t="e">
        <v>#N/A</v>
      </c>
      <c r="D4607" s="2" t="s">
        <v>24194</v>
      </c>
      <c r="E4607" s="2" t="s">
        <v>35396</v>
      </c>
      <c r="F4607" s="2" t="s">
        <v>5</v>
      </c>
    </row>
    <row r="4608" spans="2:6" x14ac:dyDescent="0.25">
      <c r="B4608" t="s">
        <v>16847</v>
      </c>
      <c r="C4608" t="e">
        <v>#N/A</v>
      </c>
      <c r="D4608" s="2" t="s">
        <v>24194</v>
      </c>
      <c r="E4608" s="2" t="s">
        <v>35396</v>
      </c>
      <c r="F4608" s="2" t="s">
        <v>5</v>
      </c>
    </row>
    <row r="4609" spans="2:6" x14ac:dyDescent="0.25">
      <c r="B4609" t="s">
        <v>16848</v>
      </c>
      <c r="C4609" t="e">
        <v>#N/A</v>
      </c>
      <c r="D4609" s="2" t="s">
        <v>24194</v>
      </c>
      <c r="E4609" s="2" t="s">
        <v>35396</v>
      </c>
      <c r="F4609" s="2" t="s">
        <v>5</v>
      </c>
    </row>
    <row r="4610" spans="2:6" x14ac:dyDescent="0.25">
      <c r="B4610" t="s">
        <v>16849</v>
      </c>
      <c r="C4610" t="e">
        <v>#N/A</v>
      </c>
      <c r="D4610" s="2" t="s">
        <v>24194</v>
      </c>
      <c r="E4610" s="2" t="s">
        <v>35396</v>
      </c>
      <c r="F4610" s="2" t="s">
        <v>5</v>
      </c>
    </row>
    <row r="4611" spans="2:6" x14ac:dyDescent="0.25">
      <c r="B4611" t="s">
        <v>16850</v>
      </c>
      <c r="C4611" t="e">
        <v>#N/A</v>
      </c>
      <c r="D4611" s="2" t="s">
        <v>24194</v>
      </c>
      <c r="E4611" s="2" t="s">
        <v>35396</v>
      </c>
      <c r="F4611" s="2" t="s">
        <v>5</v>
      </c>
    </row>
    <row r="4612" spans="2:6" x14ac:dyDescent="0.25">
      <c r="B4612" t="s">
        <v>16851</v>
      </c>
      <c r="C4612" t="e">
        <v>#N/A</v>
      </c>
      <c r="D4612" s="2" t="s">
        <v>24194</v>
      </c>
      <c r="E4612" s="2" t="s">
        <v>35396</v>
      </c>
      <c r="F4612" s="2" t="s">
        <v>5</v>
      </c>
    </row>
    <row r="4613" spans="2:6" x14ac:dyDescent="0.25">
      <c r="B4613" t="s">
        <v>16852</v>
      </c>
      <c r="C4613" t="e">
        <v>#N/A</v>
      </c>
      <c r="D4613" s="2" t="s">
        <v>24194</v>
      </c>
      <c r="E4613" s="2" t="s">
        <v>35396</v>
      </c>
      <c r="F4613" s="2" t="s">
        <v>5</v>
      </c>
    </row>
    <row r="4614" spans="2:6" x14ac:dyDescent="0.25">
      <c r="B4614" t="s">
        <v>16853</v>
      </c>
      <c r="C4614" t="e">
        <v>#N/A</v>
      </c>
      <c r="D4614" s="2" t="s">
        <v>24194</v>
      </c>
      <c r="E4614" s="2" t="s">
        <v>35396</v>
      </c>
      <c r="F4614" s="2" t="s">
        <v>5</v>
      </c>
    </row>
    <row r="4615" spans="2:6" x14ac:dyDescent="0.25">
      <c r="B4615" t="s">
        <v>16854</v>
      </c>
      <c r="C4615" t="e">
        <v>#N/A</v>
      </c>
      <c r="D4615" s="2" t="s">
        <v>24194</v>
      </c>
      <c r="E4615" s="2" t="s">
        <v>35396</v>
      </c>
      <c r="F4615" s="2" t="s">
        <v>5</v>
      </c>
    </row>
    <row r="4616" spans="2:6" x14ac:dyDescent="0.25">
      <c r="B4616" t="s">
        <v>16855</v>
      </c>
      <c r="C4616" t="e">
        <v>#N/A</v>
      </c>
      <c r="D4616" s="2" t="s">
        <v>24194</v>
      </c>
      <c r="E4616" s="2" t="s">
        <v>35396</v>
      </c>
      <c r="F4616" s="2" t="s">
        <v>5</v>
      </c>
    </row>
    <row r="4617" spans="2:6" x14ac:dyDescent="0.25">
      <c r="B4617" t="s">
        <v>16856</v>
      </c>
      <c r="C4617" t="e">
        <v>#N/A</v>
      </c>
      <c r="D4617" s="2" t="s">
        <v>24194</v>
      </c>
      <c r="E4617" s="2" t="s">
        <v>35396</v>
      </c>
      <c r="F4617" s="2" t="s">
        <v>5</v>
      </c>
    </row>
    <row r="4618" spans="2:6" x14ac:dyDescent="0.25">
      <c r="B4618" t="s">
        <v>16857</v>
      </c>
      <c r="C4618" t="e">
        <v>#N/A</v>
      </c>
      <c r="D4618" s="2" t="s">
        <v>24194</v>
      </c>
      <c r="E4618" s="2" t="s">
        <v>35396</v>
      </c>
      <c r="F4618" s="2" t="s">
        <v>5</v>
      </c>
    </row>
    <row r="4619" spans="2:6" x14ac:dyDescent="0.25">
      <c r="B4619" t="s">
        <v>16858</v>
      </c>
      <c r="C4619" t="e">
        <v>#N/A</v>
      </c>
      <c r="D4619" s="2" t="s">
        <v>24194</v>
      </c>
      <c r="E4619" s="2" t="s">
        <v>35396</v>
      </c>
      <c r="F4619" s="2" t="s">
        <v>5</v>
      </c>
    </row>
    <row r="4620" spans="2:6" x14ac:dyDescent="0.25">
      <c r="B4620" t="s">
        <v>16859</v>
      </c>
      <c r="C4620" t="e">
        <v>#N/A</v>
      </c>
      <c r="D4620" s="2" t="s">
        <v>24194</v>
      </c>
      <c r="E4620" s="2" t="s">
        <v>35396</v>
      </c>
      <c r="F4620" s="2" t="s">
        <v>5</v>
      </c>
    </row>
    <row r="4621" spans="2:6" x14ac:dyDescent="0.25">
      <c r="B4621" t="s">
        <v>16860</v>
      </c>
      <c r="C4621" t="e">
        <v>#N/A</v>
      </c>
      <c r="D4621" s="2" t="s">
        <v>24194</v>
      </c>
      <c r="E4621" s="2" t="s">
        <v>35396</v>
      </c>
      <c r="F4621" s="2" t="s">
        <v>5</v>
      </c>
    </row>
    <row r="4622" spans="2:6" x14ac:dyDescent="0.25">
      <c r="B4622" t="s">
        <v>16861</v>
      </c>
      <c r="C4622" t="e">
        <v>#N/A</v>
      </c>
      <c r="D4622" s="2" t="s">
        <v>24194</v>
      </c>
      <c r="E4622" s="2" t="s">
        <v>35396</v>
      </c>
      <c r="F4622" s="2" t="s">
        <v>5</v>
      </c>
    </row>
    <row r="4623" spans="2:6" x14ac:dyDescent="0.25">
      <c r="B4623" t="s">
        <v>16862</v>
      </c>
      <c r="C4623" t="e">
        <v>#N/A</v>
      </c>
      <c r="D4623" s="2" t="s">
        <v>24194</v>
      </c>
      <c r="E4623" s="2" t="s">
        <v>35396</v>
      </c>
      <c r="F4623" s="2" t="s">
        <v>5</v>
      </c>
    </row>
    <row r="4624" spans="2:6" x14ac:dyDescent="0.25">
      <c r="B4624" t="s">
        <v>16863</v>
      </c>
      <c r="C4624" t="e">
        <v>#N/A</v>
      </c>
      <c r="D4624" s="2" t="s">
        <v>24194</v>
      </c>
      <c r="E4624" s="2" t="s">
        <v>35396</v>
      </c>
      <c r="F4624" s="2" t="s">
        <v>5</v>
      </c>
    </row>
    <row r="4625" spans="2:6" x14ac:dyDescent="0.25">
      <c r="B4625" t="s">
        <v>16864</v>
      </c>
      <c r="C4625" t="e">
        <v>#N/A</v>
      </c>
      <c r="D4625" s="2" t="s">
        <v>24194</v>
      </c>
      <c r="E4625" s="2" t="s">
        <v>35396</v>
      </c>
      <c r="F4625" s="2" t="s">
        <v>5</v>
      </c>
    </row>
    <row r="4626" spans="2:6" x14ac:dyDescent="0.25">
      <c r="B4626" t="s">
        <v>16865</v>
      </c>
      <c r="C4626" t="e">
        <v>#N/A</v>
      </c>
      <c r="D4626" s="2" t="s">
        <v>24194</v>
      </c>
      <c r="E4626" s="2" t="s">
        <v>35396</v>
      </c>
      <c r="F4626" s="2" t="s">
        <v>5</v>
      </c>
    </row>
    <row r="4627" spans="2:6" x14ac:dyDescent="0.25">
      <c r="B4627" t="s">
        <v>16866</v>
      </c>
      <c r="C4627" t="e">
        <v>#N/A</v>
      </c>
      <c r="D4627" s="2" t="s">
        <v>24194</v>
      </c>
      <c r="E4627" s="2" t="s">
        <v>35396</v>
      </c>
      <c r="F4627" s="2" t="s">
        <v>5</v>
      </c>
    </row>
    <row r="4628" spans="2:6" x14ac:dyDescent="0.25">
      <c r="B4628" t="s">
        <v>16867</v>
      </c>
      <c r="C4628" t="e">
        <v>#N/A</v>
      </c>
      <c r="D4628" s="2" t="s">
        <v>24194</v>
      </c>
      <c r="E4628" s="2" t="s">
        <v>35396</v>
      </c>
      <c r="F4628" s="2" t="s">
        <v>5</v>
      </c>
    </row>
    <row r="4629" spans="2:6" x14ac:dyDescent="0.25">
      <c r="B4629" t="s">
        <v>16868</v>
      </c>
      <c r="C4629" t="e">
        <v>#N/A</v>
      </c>
      <c r="D4629" s="2" t="s">
        <v>24194</v>
      </c>
      <c r="E4629" s="2" t="s">
        <v>35396</v>
      </c>
      <c r="F4629" s="2" t="s">
        <v>5</v>
      </c>
    </row>
    <row r="4630" spans="2:6" x14ac:dyDescent="0.25">
      <c r="B4630" t="s">
        <v>16869</v>
      </c>
      <c r="C4630" t="e">
        <v>#N/A</v>
      </c>
      <c r="D4630" s="2" t="s">
        <v>24194</v>
      </c>
      <c r="E4630" s="2" t="s">
        <v>35396</v>
      </c>
      <c r="F4630" s="2" t="s">
        <v>5</v>
      </c>
    </row>
    <row r="4631" spans="2:6" x14ac:dyDescent="0.25">
      <c r="B4631" t="s">
        <v>16870</v>
      </c>
      <c r="C4631" t="e">
        <v>#N/A</v>
      </c>
      <c r="D4631" s="2" t="s">
        <v>24194</v>
      </c>
      <c r="E4631" s="2" t="s">
        <v>35396</v>
      </c>
      <c r="F4631" s="2" t="s">
        <v>5</v>
      </c>
    </row>
    <row r="4632" spans="2:6" x14ac:dyDescent="0.25">
      <c r="B4632" t="s">
        <v>16871</v>
      </c>
      <c r="C4632" t="e">
        <v>#N/A</v>
      </c>
      <c r="D4632" s="2" t="s">
        <v>24194</v>
      </c>
      <c r="E4632" s="2" t="s">
        <v>35396</v>
      </c>
      <c r="F4632" s="2" t="s">
        <v>5</v>
      </c>
    </row>
    <row r="4633" spans="2:6" x14ac:dyDescent="0.25">
      <c r="B4633" t="s">
        <v>16872</v>
      </c>
      <c r="C4633" t="e">
        <v>#N/A</v>
      </c>
      <c r="D4633" s="2" t="s">
        <v>24194</v>
      </c>
      <c r="E4633" s="2" t="s">
        <v>35396</v>
      </c>
      <c r="F4633" s="2" t="s">
        <v>5</v>
      </c>
    </row>
    <row r="4634" spans="2:6" x14ac:dyDescent="0.25">
      <c r="B4634" t="s">
        <v>16873</v>
      </c>
      <c r="C4634" t="e">
        <v>#N/A</v>
      </c>
      <c r="D4634" s="2" t="s">
        <v>24194</v>
      </c>
      <c r="E4634" s="2" t="s">
        <v>35396</v>
      </c>
      <c r="F4634" s="2" t="s">
        <v>5</v>
      </c>
    </row>
    <row r="4635" spans="2:6" x14ac:dyDescent="0.25">
      <c r="B4635" t="s">
        <v>16874</v>
      </c>
      <c r="C4635" t="e">
        <v>#N/A</v>
      </c>
      <c r="D4635" s="2" t="s">
        <v>24194</v>
      </c>
      <c r="E4635" s="2" t="s">
        <v>35396</v>
      </c>
      <c r="F4635" s="2" t="s">
        <v>5</v>
      </c>
    </row>
    <row r="4636" spans="2:6" x14ac:dyDescent="0.25">
      <c r="B4636" t="s">
        <v>16875</v>
      </c>
      <c r="C4636" t="e">
        <v>#N/A</v>
      </c>
      <c r="D4636" s="2" t="s">
        <v>24194</v>
      </c>
      <c r="E4636" s="2" t="s">
        <v>35396</v>
      </c>
      <c r="F4636" s="2" t="s">
        <v>5</v>
      </c>
    </row>
    <row r="4637" spans="2:6" x14ac:dyDescent="0.25">
      <c r="B4637" t="s">
        <v>16876</v>
      </c>
      <c r="C4637" t="e">
        <v>#N/A</v>
      </c>
      <c r="D4637" s="2" t="s">
        <v>24194</v>
      </c>
      <c r="E4637" s="2" t="s">
        <v>35396</v>
      </c>
      <c r="F4637" s="2" t="s">
        <v>5</v>
      </c>
    </row>
    <row r="4638" spans="2:6" x14ac:dyDescent="0.25">
      <c r="B4638" t="s">
        <v>16877</v>
      </c>
      <c r="C4638" t="e">
        <v>#N/A</v>
      </c>
      <c r="D4638" s="2" t="s">
        <v>24194</v>
      </c>
      <c r="E4638" s="2" t="s">
        <v>35396</v>
      </c>
      <c r="F4638" s="2" t="s">
        <v>5</v>
      </c>
    </row>
    <row r="4639" spans="2:6" x14ac:dyDescent="0.25">
      <c r="B4639" t="s">
        <v>16878</v>
      </c>
      <c r="C4639" t="e">
        <v>#N/A</v>
      </c>
      <c r="D4639" s="2" t="s">
        <v>24194</v>
      </c>
      <c r="E4639" s="2" t="s">
        <v>35396</v>
      </c>
      <c r="F4639" s="2" t="s">
        <v>5</v>
      </c>
    </row>
    <row r="4640" spans="2:6" x14ac:dyDescent="0.25">
      <c r="B4640" t="s">
        <v>16879</v>
      </c>
      <c r="C4640" t="e">
        <v>#N/A</v>
      </c>
      <c r="D4640" s="2" t="s">
        <v>24194</v>
      </c>
      <c r="E4640" s="2" t="s">
        <v>35396</v>
      </c>
      <c r="F4640" s="2" t="s">
        <v>5</v>
      </c>
    </row>
    <row r="4641" spans="2:6" x14ac:dyDescent="0.25">
      <c r="B4641" t="s">
        <v>16880</v>
      </c>
      <c r="C4641" t="e">
        <v>#N/A</v>
      </c>
      <c r="D4641" s="2" t="s">
        <v>24194</v>
      </c>
      <c r="E4641" s="2" t="s">
        <v>35396</v>
      </c>
      <c r="F4641" s="2" t="s">
        <v>5</v>
      </c>
    </row>
    <row r="4642" spans="2:6" x14ac:dyDescent="0.25">
      <c r="B4642" t="s">
        <v>16881</v>
      </c>
      <c r="C4642" t="e">
        <v>#N/A</v>
      </c>
      <c r="D4642" s="2" t="s">
        <v>24194</v>
      </c>
      <c r="E4642" s="2" t="s">
        <v>35396</v>
      </c>
      <c r="F4642" s="2" t="s">
        <v>5</v>
      </c>
    </row>
    <row r="4643" spans="2:6" x14ac:dyDescent="0.25">
      <c r="B4643" t="s">
        <v>16882</v>
      </c>
      <c r="C4643" t="e">
        <v>#N/A</v>
      </c>
      <c r="D4643" s="2" t="s">
        <v>24194</v>
      </c>
      <c r="E4643" s="2" t="s">
        <v>35396</v>
      </c>
      <c r="F4643" s="2" t="s">
        <v>5</v>
      </c>
    </row>
    <row r="4644" spans="2:6" x14ac:dyDescent="0.25">
      <c r="B4644" t="s">
        <v>16883</v>
      </c>
      <c r="C4644" t="e">
        <v>#N/A</v>
      </c>
      <c r="D4644" s="2" t="s">
        <v>24194</v>
      </c>
      <c r="E4644" s="2" t="s">
        <v>35396</v>
      </c>
      <c r="F4644" s="2" t="s">
        <v>5</v>
      </c>
    </row>
    <row r="4645" spans="2:6" x14ac:dyDescent="0.25">
      <c r="B4645" t="s">
        <v>16884</v>
      </c>
      <c r="C4645" t="e">
        <v>#N/A</v>
      </c>
      <c r="D4645" s="2" t="s">
        <v>24194</v>
      </c>
      <c r="E4645" s="2" t="s">
        <v>35396</v>
      </c>
      <c r="F4645" s="2" t="s">
        <v>5</v>
      </c>
    </row>
    <row r="4646" spans="2:6" x14ac:dyDescent="0.25">
      <c r="B4646" t="s">
        <v>16885</v>
      </c>
      <c r="C4646" t="e">
        <v>#N/A</v>
      </c>
      <c r="D4646" s="2" t="s">
        <v>24194</v>
      </c>
      <c r="E4646" s="2" t="s">
        <v>35396</v>
      </c>
      <c r="F4646" s="2" t="s">
        <v>5</v>
      </c>
    </row>
    <row r="4647" spans="2:6" x14ac:dyDescent="0.25">
      <c r="B4647" t="s">
        <v>16886</v>
      </c>
      <c r="C4647" t="e">
        <v>#N/A</v>
      </c>
      <c r="D4647" s="2" t="s">
        <v>24194</v>
      </c>
      <c r="E4647" s="2" t="s">
        <v>35396</v>
      </c>
      <c r="F4647" s="2" t="s">
        <v>5</v>
      </c>
    </row>
    <row r="4648" spans="2:6" x14ac:dyDescent="0.25">
      <c r="B4648" t="s">
        <v>16887</v>
      </c>
      <c r="C4648" t="e">
        <v>#N/A</v>
      </c>
      <c r="D4648" s="2" t="s">
        <v>24194</v>
      </c>
      <c r="E4648" s="2" t="s">
        <v>35396</v>
      </c>
      <c r="F4648" s="2" t="s">
        <v>5</v>
      </c>
    </row>
    <row r="4649" spans="2:6" x14ac:dyDescent="0.25">
      <c r="B4649" t="s">
        <v>16888</v>
      </c>
      <c r="C4649" t="e">
        <v>#N/A</v>
      </c>
      <c r="D4649" s="2" t="s">
        <v>24194</v>
      </c>
      <c r="E4649" s="2" t="s">
        <v>35396</v>
      </c>
      <c r="F4649" s="2" t="s">
        <v>5</v>
      </c>
    </row>
    <row r="4650" spans="2:6" x14ac:dyDescent="0.25">
      <c r="B4650" t="s">
        <v>16889</v>
      </c>
      <c r="C4650" t="e">
        <v>#N/A</v>
      </c>
      <c r="D4650" s="2" t="s">
        <v>24194</v>
      </c>
      <c r="E4650" s="2" t="s">
        <v>35396</v>
      </c>
      <c r="F4650" s="2" t="s">
        <v>5</v>
      </c>
    </row>
    <row r="4651" spans="2:6" x14ac:dyDescent="0.25">
      <c r="B4651" t="s">
        <v>16890</v>
      </c>
      <c r="C4651" t="e">
        <v>#N/A</v>
      </c>
      <c r="D4651" s="2" t="s">
        <v>24194</v>
      </c>
      <c r="E4651" s="2" t="s">
        <v>35396</v>
      </c>
      <c r="F4651" s="2" t="s">
        <v>5</v>
      </c>
    </row>
    <row r="4652" spans="2:6" x14ac:dyDescent="0.25">
      <c r="B4652" t="s">
        <v>16891</v>
      </c>
      <c r="C4652" t="e">
        <v>#N/A</v>
      </c>
      <c r="D4652" s="2" t="s">
        <v>24194</v>
      </c>
      <c r="E4652" s="2" t="s">
        <v>35396</v>
      </c>
      <c r="F4652" s="2" t="s">
        <v>5</v>
      </c>
    </row>
    <row r="4653" spans="2:6" x14ac:dyDescent="0.25">
      <c r="B4653" t="s">
        <v>16892</v>
      </c>
      <c r="C4653" t="e">
        <v>#N/A</v>
      </c>
      <c r="D4653" s="2" t="s">
        <v>24194</v>
      </c>
      <c r="E4653" s="2" t="s">
        <v>35396</v>
      </c>
      <c r="F4653" s="2" t="s">
        <v>5</v>
      </c>
    </row>
    <row r="4654" spans="2:6" x14ac:dyDescent="0.25">
      <c r="B4654" t="s">
        <v>16893</v>
      </c>
      <c r="C4654" t="e">
        <v>#N/A</v>
      </c>
      <c r="D4654" s="2" t="s">
        <v>24194</v>
      </c>
      <c r="E4654" s="2" t="s">
        <v>35396</v>
      </c>
      <c r="F4654" s="2" t="s">
        <v>5</v>
      </c>
    </row>
    <row r="4655" spans="2:6" x14ac:dyDescent="0.25">
      <c r="B4655" t="s">
        <v>16894</v>
      </c>
      <c r="C4655" t="e">
        <v>#N/A</v>
      </c>
      <c r="D4655" s="2" t="s">
        <v>24194</v>
      </c>
      <c r="E4655" s="2" t="s">
        <v>35396</v>
      </c>
      <c r="F4655" s="2" t="s">
        <v>5</v>
      </c>
    </row>
    <row r="4656" spans="2:6" x14ac:dyDescent="0.25">
      <c r="B4656" t="s">
        <v>16895</v>
      </c>
      <c r="C4656" t="e">
        <v>#N/A</v>
      </c>
      <c r="D4656" s="2" t="s">
        <v>24194</v>
      </c>
      <c r="E4656" s="2" t="s">
        <v>35396</v>
      </c>
      <c r="F4656" s="2" t="s">
        <v>5</v>
      </c>
    </row>
    <row r="4657" spans="2:6" x14ac:dyDescent="0.25">
      <c r="B4657" t="s">
        <v>16896</v>
      </c>
      <c r="C4657" t="e">
        <v>#N/A</v>
      </c>
      <c r="D4657" s="2" t="s">
        <v>24194</v>
      </c>
      <c r="E4657" s="2" t="s">
        <v>35396</v>
      </c>
      <c r="F4657" s="2" t="s">
        <v>5</v>
      </c>
    </row>
    <row r="4658" spans="2:6" x14ac:dyDescent="0.25">
      <c r="B4658" t="s">
        <v>16897</v>
      </c>
      <c r="C4658" t="e">
        <v>#N/A</v>
      </c>
      <c r="D4658" s="2" t="s">
        <v>24194</v>
      </c>
      <c r="E4658" s="2" t="s">
        <v>35396</v>
      </c>
      <c r="F4658" s="2" t="s">
        <v>5</v>
      </c>
    </row>
    <row r="4659" spans="2:6" x14ac:dyDescent="0.25">
      <c r="B4659" t="s">
        <v>16898</v>
      </c>
      <c r="C4659" t="e">
        <v>#N/A</v>
      </c>
      <c r="D4659" s="2" t="s">
        <v>24194</v>
      </c>
      <c r="E4659" s="2" t="s">
        <v>35396</v>
      </c>
      <c r="F4659" s="2" t="s">
        <v>5</v>
      </c>
    </row>
    <row r="4660" spans="2:6" x14ac:dyDescent="0.25">
      <c r="B4660" t="s">
        <v>16899</v>
      </c>
      <c r="C4660" t="e">
        <v>#N/A</v>
      </c>
      <c r="D4660" s="2" t="s">
        <v>24194</v>
      </c>
      <c r="E4660" s="2" t="s">
        <v>35396</v>
      </c>
      <c r="F4660" s="2" t="s">
        <v>5</v>
      </c>
    </row>
    <row r="4661" spans="2:6" x14ac:dyDescent="0.25">
      <c r="B4661" t="s">
        <v>16900</v>
      </c>
      <c r="C4661" t="e">
        <v>#N/A</v>
      </c>
      <c r="D4661" s="2" t="s">
        <v>24194</v>
      </c>
      <c r="E4661" s="2" t="s">
        <v>35396</v>
      </c>
      <c r="F4661" s="2" t="s">
        <v>5</v>
      </c>
    </row>
    <row r="4662" spans="2:6" x14ac:dyDescent="0.25">
      <c r="B4662" t="s">
        <v>16901</v>
      </c>
      <c r="C4662" t="e">
        <v>#N/A</v>
      </c>
      <c r="D4662" s="2" t="s">
        <v>24194</v>
      </c>
      <c r="E4662" s="2" t="s">
        <v>35396</v>
      </c>
      <c r="F4662" s="2" t="s">
        <v>5</v>
      </c>
    </row>
    <row r="4663" spans="2:6" x14ac:dyDescent="0.25">
      <c r="B4663" t="s">
        <v>16902</v>
      </c>
      <c r="C4663" t="e">
        <v>#N/A</v>
      </c>
      <c r="D4663" s="2" t="s">
        <v>24194</v>
      </c>
      <c r="E4663" s="2" t="s">
        <v>35396</v>
      </c>
      <c r="F4663" s="2" t="s">
        <v>5</v>
      </c>
    </row>
    <row r="4664" spans="2:6" x14ac:dyDescent="0.25">
      <c r="B4664" t="s">
        <v>16903</v>
      </c>
      <c r="C4664" t="e">
        <v>#N/A</v>
      </c>
      <c r="D4664" s="2" t="s">
        <v>24194</v>
      </c>
      <c r="E4664" s="2" t="s">
        <v>35396</v>
      </c>
      <c r="F4664" s="2" t="s">
        <v>5</v>
      </c>
    </row>
    <row r="4665" spans="2:6" x14ac:dyDescent="0.25">
      <c r="B4665" t="s">
        <v>16904</v>
      </c>
      <c r="C4665" t="e">
        <v>#N/A</v>
      </c>
      <c r="D4665" s="2" t="s">
        <v>24194</v>
      </c>
      <c r="E4665" s="2" t="s">
        <v>35396</v>
      </c>
      <c r="F4665" s="2" t="s">
        <v>5</v>
      </c>
    </row>
    <row r="4666" spans="2:6" x14ac:dyDescent="0.25">
      <c r="B4666" t="s">
        <v>16905</v>
      </c>
      <c r="C4666" t="e">
        <v>#N/A</v>
      </c>
      <c r="D4666" s="2" t="s">
        <v>24194</v>
      </c>
      <c r="E4666" s="2" t="s">
        <v>35396</v>
      </c>
      <c r="F4666" s="2" t="s">
        <v>5</v>
      </c>
    </row>
    <row r="4667" spans="2:6" x14ac:dyDescent="0.25">
      <c r="B4667" t="s">
        <v>16906</v>
      </c>
      <c r="C4667" t="e">
        <v>#N/A</v>
      </c>
      <c r="D4667" s="2" t="s">
        <v>24194</v>
      </c>
      <c r="E4667" s="2" t="s">
        <v>35396</v>
      </c>
      <c r="F4667" s="2" t="s">
        <v>5</v>
      </c>
    </row>
    <row r="4668" spans="2:6" x14ac:dyDescent="0.25">
      <c r="B4668" t="s">
        <v>16907</v>
      </c>
      <c r="C4668" t="e">
        <v>#N/A</v>
      </c>
      <c r="D4668" s="2" t="s">
        <v>24194</v>
      </c>
      <c r="E4668" s="2" t="s">
        <v>35396</v>
      </c>
      <c r="F4668" s="2" t="s">
        <v>5</v>
      </c>
    </row>
    <row r="4669" spans="2:6" x14ac:dyDescent="0.25">
      <c r="B4669" t="s">
        <v>16908</v>
      </c>
      <c r="C4669" t="e">
        <v>#N/A</v>
      </c>
      <c r="D4669" s="2" t="s">
        <v>24194</v>
      </c>
      <c r="E4669" s="2" t="s">
        <v>35396</v>
      </c>
      <c r="F4669" s="2" t="s">
        <v>5</v>
      </c>
    </row>
    <row r="4670" spans="2:6" x14ac:dyDescent="0.25">
      <c r="B4670" t="s">
        <v>16909</v>
      </c>
      <c r="C4670" t="e">
        <v>#N/A</v>
      </c>
      <c r="D4670" s="2" t="s">
        <v>24194</v>
      </c>
      <c r="E4670" s="2" t="s">
        <v>35396</v>
      </c>
      <c r="F4670" s="2" t="s">
        <v>5</v>
      </c>
    </row>
    <row r="4671" spans="2:6" x14ac:dyDescent="0.25">
      <c r="B4671" t="s">
        <v>16910</v>
      </c>
      <c r="C4671" t="e">
        <v>#N/A</v>
      </c>
      <c r="D4671" s="2" t="s">
        <v>24194</v>
      </c>
      <c r="E4671" s="2" t="s">
        <v>35396</v>
      </c>
      <c r="F4671" s="2" t="s">
        <v>5</v>
      </c>
    </row>
    <row r="4672" spans="2:6" x14ac:dyDescent="0.25">
      <c r="B4672" t="s">
        <v>16911</v>
      </c>
      <c r="C4672" t="e">
        <v>#N/A</v>
      </c>
      <c r="D4672" s="2" t="s">
        <v>24194</v>
      </c>
      <c r="E4672" s="2" t="s">
        <v>35396</v>
      </c>
      <c r="F4672" s="2" t="s">
        <v>5</v>
      </c>
    </row>
    <row r="4673" spans="2:6" x14ac:dyDescent="0.25">
      <c r="B4673" t="s">
        <v>16912</v>
      </c>
      <c r="C4673" t="e">
        <v>#N/A</v>
      </c>
      <c r="D4673" s="2" t="s">
        <v>24194</v>
      </c>
      <c r="E4673" s="2" t="s">
        <v>35396</v>
      </c>
      <c r="F4673" s="2" t="s">
        <v>5</v>
      </c>
    </row>
    <row r="4674" spans="2:6" x14ac:dyDescent="0.25">
      <c r="B4674" t="s">
        <v>16913</v>
      </c>
      <c r="C4674" t="e">
        <v>#N/A</v>
      </c>
      <c r="D4674" s="2" t="s">
        <v>24194</v>
      </c>
      <c r="E4674" s="2" t="s">
        <v>35396</v>
      </c>
      <c r="F4674" s="2" t="s">
        <v>5</v>
      </c>
    </row>
    <row r="4675" spans="2:6" x14ac:dyDescent="0.25">
      <c r="B4675" t="s">
        <v>16914</v>
      </c>
      <c r="C4675" t="e">
        <v>#N/A</v>
      </c>
      <c r="D4675" s="2" t="s">
        <v>24194</v>
      </c>
      <c r="E4675" s="2" t="s">
        <v>35396</v>
      </c>
      <c r="F4675" s="2" t="s">
        <v>5</v>
      </c>
    </row>
    <row r="4676" spans="2:6" x14ac:dyDescent="0.25">
      <c r="B4676" t="s">
        <v>16915</v>
      </c>
      <c r="C4676" t="e">
        <v>#N/A</v>
      </c>
      <c r="D4676" s="2" t="s">
        <v>24194</v>
      </c>
      <c r="E4676" s="2" t="s">
        <v>35396</v>
      </c>
      <c r="F4676" s="2" t="s">
        <v>5</v>
      </c>
    </row>
    <row r="4677" spans="2:6" x14ac:dyDescent="0.25">
      <c r="B4677" t="s">
        <v>16916</v>
      </c>
      <c r="C4677" t="e">
        <v>#N/A</v>
      </c>
      <c r="D4677" s="2" t="s">
        <v>24194</v>
      </c>
      <c r="E4677" s="2" t="s">
        <v>35396</v>
      </c>
      <c r="F4677" s="2" t="s">
        <v>5</v>
      </c>
    </row>
    <row r="4678" spans="2:6" x14ac:dyDescent="0.25">
      <c r="B4678" t="s">
        <v>16917</v>
      </c>
      <c r="C4678" t="e">
        <v>#N/A</v>
      </c>
      <c r="D4678" s="2" t="s">
        <v>24194</v>
      </c>
      <c r="E4678" s="2" t="s">
        <v>35396</v>
      </c>
      <c r="F4678" s="2" t="s">
        <v>5</v>
      </c>
    </row>
    <row r="4679" spans="2:6" x14ac:dyDescent="0.25">
      <c r="B4679" t="s">
        <v>16918</v>
      </c>
      <c r="C4679" t="e">
        <v>#N/A</v>
      </c>
      <c r="D4679" s="2" t="s">
        <v>24194</v>
      </c>
      <c r="E4679" s="2" t="s">
        <v>35396</v>
      </c>
      <c r="F4679" s="2" t="s">
        <v>5</v>
      </c>
    </row>
    <row r="4680" spans="2:6" x14ac:dyDescent="0.25">
      <c r="B4680" t="s">
        <v>16919</v>
      </c>
      <c r="C4680" t="e">
        <v>#N/A</v>
      </c>
      <c r="D4680" s="2" t="s">
        <v>24194</v>
      </c>
      <c r="E4680" s="2" t="s">
        <v>35396</v>
      </c>
      <c r="F4680" s="2" t="s">
        <v>5</v>
      </c>
    </row>
    <row r="4681" spans="2:6" x14ac:dyDescent="0.25">
      <c r="B4681" t="s">
        <v>16920</v>
      </c>
      <c r="C4681" t="e">
        <v>#N/A</v>
      </c>
      <c r="D4681" s="2" t="s">
        <v>24194</v>
      </c>
      <c r="E4681" s="2" t="s">
        <v>35396</v>
      </c>
      <c r="F4681" s="2" t="s">
        <v>5</v>
      </c>
    </row>
    <row r="4682" spans="2:6" x14ac:dyDescent="0.25">
      <c r="B4682" t="s">
        <v>16921</v>
      </c>
      <c r="C4682" t="e">
        <v>#N/A</v>
      </c>
      <c r="D4682" s="2" t="s">
        <v>24194</v>
      </c>
      <c r="E4682" s="2" t="s">
        <v>35396</v>
      </c>
      <c r="F4682" s="2" t="s">
        <v>5</v>
      </c>
    </row>
    <row r="4683" spans="2:6" x14ac:dyDescent="0.25">
      <c r="B4683" t="s">
        <v>16922</v>
      </c>
      <c r="C4683" t="e">
        <v>#N/A</v>
      </c>
      <c r="D4683" s="2" t="s">
        <v>24194</v>
      </c>
      <c r="E4683" s="2" t="s">
        <v>35396</v>
      </c>
      <c r="F4683" s="2" t="s">
        <v>5</v>
      </c>
    </row>
    <row r="4684" spans="2:6" x14ac:dyDescent="0.25">
      <c r="B4684" t="s">
        <v>16923</v>
      </c>
      <c r="C4684" t="e">
        <v>#N/A</v>
      </c>
      <c r="D4684" s="2" t="s">
        <v>24194</v>
      </c>
      <c r="E4684" s="2" t="s">
        <v>35396</v>
      </c>
      <c r="F4684" s="2" t="s">
        <v>5</v>
      </c>
    </row>
    <row r="4685" spans="2:6" x14ac:dyDescent="0.25">
      <c r="B4685" t="s">
        <v>16924</v>
      </c>
      <c r="C4685" t="e">
        <v>#N/A</v>
      </c>
      <c r="D4685" s="2" t="s">
        <v>24194</v>
      </c>
      <c r="E4685" s="2" t="s">
        <v>35396</v>
      </c>
      <c r="F4685" s="2" t="s">
        <v>5</v>
      </c>
    </row>
    <row r="4686" spans="2:6" x14ac:dyDescent="0.25">
      <c r="B4686" t="s">
        <v>16925</v>
      </c>
      <c r="C4686" t="e">
        <v>#N/A</v>
      </c>
      <c r="D4686" s="2" t="s">
        <v>24194</v>
      </c>
      <c r="E4686" s="2" t="s">
        <v>35396</v>
      </c>
      <c r="F4686" s="2" t="s">
        <v>5</v>
      </c>
    </row>
    <row r="4687" spans="2:6" x14ac:dyDescent="0.25">
      <c r="B4687" t="s">
        <v>16926</v>
      </c>
      <c r="C4687" t="e">
        <v>#N/A</v>
      </c>
      <c r="D4687" s="2" t="s">
        <v>24194</v>
      </c>
      <c r="E4687" s="2" t="s">
        <v>35396</v>
      </c>
      <c r="F4687" s="2" t="s">
        <v>5</v>
      </c>
    </row>
    <row r="4688" spans="2:6" x14ac:dyDescent="0.25">
      <c r="B4688" t="s">
        <v>16927</v>
      </c>
      <c r="C4688" t="e">
        <v>#N/A</v>
      </c>
      <c r="D4688" s="2" t="s">
        <v>24194</v>
      </c>
      <c r="E4688" s="2" t="s">
        <v>35396</v>
      </c>
      <c r="F4688" s="2" t="s">
        <v>5</v>
      </c>
    </row>
    <row r="4689" spans="2:6" x14ac:dyDescent="0.25">
      <c r="B4689" t="s">
        <v>16928</v>
      </c>
      <c r="C4689" t="e">
        <v>#N/A</v>
      </c>
      <c r="D4689" s="2" t="s">
        <v>24194</v>
      </c>
      <c r="E4689" s="2" t="s">
        <v>35396</v>
      </c>
      <c r="F4689" s="2" t="s">
        <v>5</v>
      </c>
    </row>
    <row r="4690" spans="2:6" x14ac:dyDescent="0.25">
      <c r="B4690" t="s">
        <v>16929</v>
      </c>
      <c r="C4690" t="e">
        <v>#N/A</v>
      </c>
      <c r="D4690" s="2" t="s">
        <v>24194</v>
      </c>
      <c r="E4690" s="2" t="s">
        <v>35396</v>
      </c>
      <c r="F4690" s="2" t="s">
        <v>5</v>
      </c>
    </row>
    <row r="4691" spans="2:6" x14ac:dyDescent="0.25">
      <c r="B4691" t="s">
        <v>16930</v>
      </c>
      <c r="C4691" t="e">
        <v>#N/A</v>
      </c>
      <c r="D4691" s="2" t="s">
        <v>24194</v>
      </c>
      <c r="E4691" s="2" t="s">
        <v>35396</v>
      </c>
      <c r="F4691" s="2" t="s">
        <v>5</v>
      </c>
    </row>
    <row r="4692" spans="2:6" x14ac:dyDescent="0.25">
      <c r="B4692" t="s">
        <v>16931</v>
      </c>
      <c r="C4692" t="e">
        <v>#N/A</v>
      </c>
      <c r="D4692" s="2" t="s">
        <v>24194</v>
      </c>
      <c r="E4692" s="2" t="s">
        <v>35396</v>
      </c>
      <c r="F4692" s="2" t="s">
        <v>5</v>
      </c>
    </row>
    <row r="4693" spans="2:6" x14ac:dyDescent="0.25">
      <c r="B4693" t="s">
        <v>16932</v>
      </c>
      <c r="C4693" t="e">
        <v>#N/A</v>
      </c>
      <c r="D4693" s="2" t="s">
        <v>24194</v>
      </c>
      <c r="E4693" s="2" t="s">
        <v>35396</v>
      </c>
      <c r="F4693" s="2" t="s">
        <v>5</v>
      </c>
    </row>
    <row r="4694" spans="2:6" x14ac:dyDescent="0.25">
      <c r="B4694" t="s">
        <v>16933</v>
      </c>
      <c r="C4694" t="e">
        <v>#N/A</v>
      </c>
      <c r="D4694" s="2" t="s">
        <v>24194</v>
      </c>
      <c r="E4694" s="2" t="s">
        <v>35396</v>
      </c>
      <c r="F4694" s="2" t="s">
        <v>5</v>
      </c>
    </row>
    <row r="4695" spans="2:6" x14ac:dyDescent="0.25">
      <c r="B4695" t="s">
        <v>16934</v>
      </c>
      <c r="C4695" t="e">
        <v>#N/A</v>
      </c>
      <c r="D4695" s="2" t="s">
        <v>24194</v>
      </c>
      <c r="E4695" s="2" t="s">
        <v>35396</v>
      </c>
      <c r="F4695" s="2" t="s">
        <v>5</v>
      </c>
    </row>
    <row r="4696" spans="2:6" x14ac:dyDescent="0.25">
      <c r="B4696" t="s">
        <v>16935</v>
      </c>
      <c r="C4696" t="e">
        <v>#N/A</v>
      </c>
      <c r="D4696" s="2" t="s">
        <v>24194</v>
      </c>
      <c r="E4696" s="2" t="s">
        <v>35396</v>
      </c>
      <c r="F4696" s="2" t="s">
        <v>5</v>
      </c>
    </row>
    <row r="4697" spans="2:6" x14ac:dyDescent="0.25">
      <c r="B4697" t="s">
        <v>16936</v>
      </c>
      <c r="C4697" t="e">
        <v>#N/A</v>
      </c>
      <c r="D4697" s="2" t="s">
        <v>24194</v>
      </c>
      <c r="E4697" s="2" t="s">
        <v>35396</v>
      </c>
      <c r="F4697" s="2" t="s">
        <v>5</v>
      </c>
    </row>
    <row r="4698" spans="2:6" x14ac:dyDescent="0.25">
      <c r="B4698" t="s">
        <v>16937</v>
      </c>
      <c r="C4698" t="e">
        <v>#N/A</v>
      </c>
      <c r="D4698" s="2" t="s">
        <v>24194</v>
      </c>
      <c r="E4698" s="2" t="s">
        <v>35396</v>
      </c>
      <c r="F4698" s="2" t="s">
        <v>5</v>
      </c>
    </row>
    <row r="4699" spans="2:6" x14ac:dyDescent="0.25">
      <c r="B4699" t="s">
        <v>16938</v>
      </c>
      <c r="C4699" t="e">
        <v>#N/A</v>
      </c>
      <c r="D4699" s="2" t="s">
        <v>24194</v>
      </c>
      <c r="E4699" s="2" t="s">
        <v>35396</v>
      </c>
      <c r="F4699" s="2" t="s">
        <v>5</v>
      </c>
    </row>
    <row r="4700" spans="2:6" x14ac:dyDescent="0.25">
      <c r="B4700" t="s">
        <v>16939</v>
      </c>
      <c r="C4700" t="e">
        <v>#N/A</v>
      </c>
      <c r="D4700" s="2" t="s">
        <v>24194</v>
      </c>
      <c r="E4700" s="2" t="s">
        <v>35396</v>
      </c>
      <c r="F4700" s="2" t="s">
        <v>5</v>
      </c>
    </row>
    <row r="4701" spans="2:6" x14ac:dyDescent="0.25">
      <c r="B4701" t="s">
        <v>16940</v>
      </c>
      <c r="C4701" t="e">
        <v>#N/A</v>
      </c>
      <c r="D4701" s="2" t="s">
        <v>24194</v>
      </c>
      <c r="E4701" s="2" t="s">
        <v>35396</v>
      </c>
      <c r="F4701" s="2" t="s">
        <v>5</v>
      </c>
    </row>
    <row r="4702" spans="2:6" x14ac:dyDescent="0.25">
      <c r="B4702" t="s">
        <v>16941</v>
      </c>
      <c r="C4702" t="e">
        <v>#N/A</v>
      </c>
      <c r="D4702" s="2" t="s">
        <v>24194</v>
      </c>
      <c r="E4702" s="2" t="s">
        <v>35396</v>
      </c>
      <c r="F4702" s="2" t="s">
        <v>5</v>
      </c>
    </row>
    <row r="4703" spans="2:6" x14ac:dyDescent="0.25">
      <c r="B4703" t="s">
        <v>16942</v>
      </c>
      <c r="C4703" t="e">
        <v>#N/A</v>
      </c>
      <c r="D4703" s="2" t="s">
        <v>24194</v>
      </c>
      <c r="E4703" s="2" t="s">
        <v>35396</v>
      </c>
      <c r="F4703" s="2" t="s">
        <v>5</v>
      </c>
    </row>
    <row r="4704" spans="2:6" x14ac:dyDescent="0.25">
      <c r="B4704" t="s">
        <v>16943</v>
      </c>
      <c r="C4704" t="e">
        <v>#N/A</v>
      </c>
      <c r="D4704" s="2" t="s">
        <v>24194</v>
      </c>
      <c r="E4704" s="2" t="s">
        <v>35396</v>
      </c>
      <c r="F4704" s="2" t="s">
        <v>5</v>
      </c>
    </row>
    <row r="4705" spans="2:6" x14ac:dyDescent="0.25">
      <c r="B4705" t="s">
        <v>16944</v>
      </c>
      <c r="C4705" t="e">
        <v>#N/A</v>
      </c>
      <c r="D4705" s="2" t="s">
        <v>24194</v>
      </c>
      <c r="E4705" s="2" t="s">
        <v>35396</v>
      </c>
      <c r="F4705" s="2" t="s">
        <v>5</v>
      </c>
    </row>
    <row r="4706" spans="2:6" x14ac:dyDescent="0.25">
      <c r="B4706" t="s">
        <v>16945</v>
      </c>
      <c r="C4706" t="e">
        <v>#N/A</v>
      </c>
      <c r="D4706" s="2" t="s">
        <v>24194</v>
      </c>
      <c r="E4706" s="2" t="s">
        <v>35396</v>
      </c>
      <c r="F4706" s="2" t="s">
        <v>5</v>
      </c>
    </row>
    <row r="4707" spans="2:6" x14ac:dyDescent="0.25">
      <c r="B4707" t="s">
        <v>16946</v>
      </c>
      <c r="C4707" t="e">
        <v>#N/A</v>
      </c>
      <c r="D4707" s="2" t="s">
        <v>24194</v>
      </c>
      <c r="E4707" s="2" t="s">
        <v>35396</v>
      </c>
      <c r="F4707" s="2" t="s">
        <v>5</v>
      </c>
    </row>
    <row r="4708" spans="2:6" x14ac:dyDescent="0.25">
      <c r="B4708" t="s">
        <v>16947</v>
      </c>
      <c r="C4708" t="e">
        <v>#N/A</v>
      </c>
      <c r="D4708" s="2" t="s">
        <v>24194</v>
      </c>
      <c r="E4708" s="2" t="s">
        <v>35396</v>
      </c>
      <c r="F4708" s="2" t="s">
        <v>5</v>
      </c>
    </row>
    <row r="4709" spans="2:6" x14ac:dyDescent="0.25">
      <c r="B4709" t="s">
        <v>16948</v>
      </c>
      <c r="C4709" t="e">
        <v>#N/A</v>
      </c>
      <c r="D4709" s="2" t="s">
        <v>24194</v>
      </c>
      <c r="E4709" s="2" t="s">
        <v>35396</v>
      </c>
      <c r="F4709" s="2" t="s">
        <v>5</v>
      </c>
    </row>
    <row r="4710" spans="2:6" x14ac:dyDescent="0.25">
      <c r="B4710" t="s">
        <v>16949</v>
      </c>
      <c r="C4710" t="e">
        <v>#N/A</v>
      </c>
      <c r="D4710" s="2" t="s">
        <v>24194</v>
      </c>
      <c r="E4710" s="2" t="s">
        <v>35396</v>
      </c>
      <c r="F4710" s="2" t="s">
        <v>5</v>
      </c>
    </row>
    <row r="4711" spans="2:6" x14ac:dyDescent="0.25">
      <c r="B4711" t="s">
        <v>16950</v>
      </c>
      <c r="C4711" t="e">
        <v>#N/A</v>
      </c>
      <c r="D4711" s="2" t="s">
        <v>24194</v>
      </c>
      <c r="E4711" s="2" t="s">
        <v>35396</v>
      </c>
      <c r="F4711" s="2" t="s">
        <v>5</v>
      </c>
    </row>
    <row r="4712" spans="2:6" x14ac:dyDescent="0.25">
      <c r="B4712" t="s">
        <v>16951</v>
      </c>
      <c r="C4712" t="e">
        <v>#N/A</v>
      </c>
      <c r="D4712" s="2" t="s">
        <v>24194</v>
      </c>
      <c r="E4712" s="2" t="s">
        <v>35396</v>
      </c>
      <c r="F4712" s="2" t="s">
        <v>5</v>
      </c>
    </row>
    <row r="4713" spans="2:6" x14ac:dyDescent="0.25">
      <c r="B4713" t="s">
        <v>16952</v>
      </c>
      <c r="C4713" t="e">
        <v>#N/A</v>
      </c>
      <c r="D4713" s="2" t="s">
        <v>24194</v>
      </c>
      <c r="E4713" s="2" t="s">
        <v>35396</v>
      </c>
      <c r="F4713" s="2" t="s">
        <v>5</v>
      </c>
    </row>
    <row r="4714" spans="2:6" x14ac:dyDescent="0.25">
      <c r="B4714" t="s">
        <v>16953</v>
      </c>
      <c r="C4714" t="e">
        <v>#N/A</v>
      </c>
      <c r="D4714" s="2" t="s">
        <v>24194</v>
      </c>
      <c r="E4714" s="2" t="s">
        <v>35396</v>
      </c>
      <c r="F4714" s="2" t="s">
        <v>5</v>
      </c>
    </row>
    <row r="4715" spans="2:6" x14ac:dyDescent="0.25">
      <c r="B4715" t="s">
        <v>16954</v>
      </c>
      <c r="C4715" t="e">
        <v>#N/A</v>
      </c>
      <c r="D4715" s="2" t="s">
        <v>24194</v>
      </c>
      <c r="E4715" s="2" t="s">
        <v>35396</v>
      </c>
      <c r="F4715" s="2" t="s">
        <v>5</v>
      </c>
    </row>
    <row r="4716" spans="2:6" x14ac:dyDescent="0.25">
      <c r="B4716" t="s">
        <v>16955</v>
      </c>
      <c r="C4716" t="e">
        <v>#N/A</v>
      </c>
      <c r="D4716" s="2" t="s">
        <v>24194</v>
      </c>
      <c r="E4716" s="2" t="s">
        <v>35396</v>
      </c>
      <c r="F4716" s="2" t="s">
        <v>5</v>
      </c>
    </row>
    <row r="4717" spans="2:6" x14ac:dyDescent="0.25">
      <c r="B4717" t="s">
        <v>16956</v>
      </c>
      <c r="C4717" t="e">
        <v>#N/A</v>
      </c>
      <c r="D4717" s="2" t="s">
        <v>24194</v>
      </c>
      <c r="E4717" s="2" t="s">
        <v>35396</v>
      </c>
      <c r="F4717" s="2" t="s">
        <v>5</v>
      </c>
    </row>
    <row r="4718" spans="2:6" x14ac:dyDescent="0.25">
      <c r="B4718" t="s">
        <v>16957</v>
      </c>
      <c r="C4718" t="e">
        <v>#N/A</v>
      </c>
      <c r="D4718" s="2" t="s">
        <v>24194</v>
      </c>
      <c r="E4718" s="2" t="s">
        <v>35396</v>
      </c>
      <c r="F4718" s="2" t="s">
        <v>5</v>
      </c>
    </row>
    <row r="4719" spans="2:6" x14ac:dyDescent="0.25">
      <c r="B4719" t="s">
        <v>16958</v>
      </c>
      <c r="C4719" t="e">
        <v>#N/A</v>
      </c>
      <c r="D4719" s="2" t="s">
        <v>24194</v>
      </c>
      <c r="E4719" s="2" t="s">
        <v>35396</v>
      </c>
      <c r="F4719" s="2" t="s">
        <v>5</v>
      </c>
    </row>
    <row r="4720" spans="2:6" x14ac:dyDescent="0.25">
      <c r="B4720" t="s">
        <v>16959</v>
      </c>
      <c r="C4720" t="e">
        <v>#N/A</v>
      </c>
      <c r="D4720" s="2" t="s">
        <v>24194</v>
      </c>
      <c r="E4720" s="2" t="s">
        <v>35396</v>
      </c>
      <c r="F4720" s="2" t="s">
        <v>5</v>
      </c>
    </row>
    <row r="4721" spans="2:6" x14ac:dyDescent="0.25">
      <c r="B4721" t="s">
        <v>16960</v>
      </c>
      <c r="C4721" t="e">
        <v>#N/A</v>
      </c>
      <c r="D4721" s="2" t="s">
        <v>24194</v>
      </c>
      <c r="E4721" s="2" t="s">
        <v>35396</v>
      </c>
      <c r="F4721" s="2" t="s">
        <v>5</v>
      </c>
    </row>
    <row r="4722" spans="2:6" x14ac:dyDescent="0.25">
      <c r="B4722" t="s">
        <v>16961</v>
      </c>
      <c r="C4722" t="e">
        <v>#N/A</v>
      </c>
      <c r="D4722" s="2" t="s">
        <v>24194</v>
      </c>
      <c r="E4722" s="2" t="s">
        <v>35396</v>
      </c>
      <c r="F4722" s="2" t="s">
        <v>5</v>
      </c>
    </row>
    <row r="4723" spans="2:6" x14ac:dyDescent="0.25">
      <c r="B4723" t="s">
        <v>16962</v>
      </c>
      <c r="C4723" t="e">
        <v>#N/A</v>
      </c>
      <c r="D4723" s="2" t="s">
        <v>24194</v>
      </c>
      <c r="E4723" s="2" t="s">
        <v>35396</v>
      </c>
      <c r="F4723" s="2" t="s">
        <v>5</v>
      </c>
    </row>
    <row r="4724" spans="2:6" x14ac:dyDescent="0.25">
      <c r="B4724" t="s">
        <v>16963</v>
      </c>
      <c r="C4724" t="e">
        <v>#N/A</v>
      </c>
      <c r="D4724" s="2" t="s">
        <v>24194</v>
      </c>
      <c r="E4724" s="2" t="s">
        <v>35396</v>
      </c>
      <c r="F4724" s="2" t="s">
        <v>5</v>
      </c>
    </row>
    <row r="4725" spans="2:6" x14ac:dyDescent="0.25">
      <c r="B4725" t="s">
        <v>16964</v>
      </c>
      <c r="C4725" t="e">
        <v>#N/A</v>
      </c>
      <c r="D4725" s="2" t="s">
        <v>24194</v>
      </c>
      <c r="E4725" s="2" t="s">
        <v>35396</v>
      </c>
      <c r="F4725" s="2" t="s">
        <v>5</v>
      </c>
    </row>
    <row r="4726" spans="2:6" x14ac:dyDescent="0.25">
      <c r="B4726" t="s">
        <v>16965</v>
      </c>
      <c r="C4726" t="e">
        <v>#N/A</v>
      </c>
      <c r="D4726" s="2" t="s">
        <v>24194</v>
      </c>
      <c r="E4726" s="2" t="s">
        <v>35396</v>
      </c>
      <c r="F4726" s="2" t="s">
        <v>5</v>
      </c>
    </row>
    <row r="4727" spans="2:6" x14ac:dyDescent="0.25">
      <c r="B4727" t="s">
        <v>16966</v>
      </c>
      <c r="C4727" t="e">
        <v>#N/A</v>
      </c>
      <c r="D4727" s="2" t="s">
        <v>24194</v>
      </c>
      <c r="E4727" s="2" t="s">
        <v>35396</v>
      </c>
      <c r="F4727" s="2" t="s">
        <v>5</v>
      </c>
    </row>
    <row r="4728" spans="2:6" x14ac:dyDescent="0.25">
      <c r="B4728" t="s">
        <v>16967</v>
      </c>
      <c r="C4728" t="e">
        <v>#N/A</v>
      </c>
      <c r="D4728" s="2" t="s">
        <v>24194</v>
      </c>
      <c r="E4728" s="2" t="s">
        <v>35396</v>
      </c>
      <c r="F4728" s="2" t="s">
        <v>5</v>
      </c>
    </row>
    <row r="4729" spans="2:6" x14ac:dyDescent="0.25">
      <c r="B4729" t="s">
        <v>16968</v>
      </c>
      <c r="C4729" t="e">
        <v>#N/A</v>
      </c>
      <c r="D4729" s="2" t="s">
        <v>24194</v>
      </c>
      <c r="E4729" s="2" t="s">
        <v>35396</v>
      </c>
      <c r="F4729" s="2" t="s">
        <v>5</v>
      </c>
    </row>
    <row r="4730" spans="2:6" x14ac:dyDescent="0.25">
      <c r="B4730" t="s">
        <v>16969</v>
      </c>
      <c r="C4730" t="e">
        <v>#N/A</v>
      </c>
      <c r="D4730" s="2" t="s">
        <v>24194</v>
      </c>
      <c r="E4730" s="2" t="s">
        <v>35396</v>
      </c>
      <c r="F4730" s="2" t="s">
        <v>5</v>
      </c>
    </row>
    <row r="4731" spans="2:6" x14ac:dyDescent="0.25">
      <c r="B4731" t="s">
        <v>16970</v>
      </c>
      <c r="C4731" t="e">
        <v>#N/A</v>
      </c>
      <c r="D4731" s="2" t="s">
        <v>24194</v>
      </c>
      <c r="E4731" s="2" t="s">
        <v>35396</v>
      </c>
      <c r="F4731" s="2" t="s">
        <v>5</v>
      </c>
    </row>
    <row r="4732" spans="2:6" x14ac:dyDescent="0.25">
      <c r="B4732" t="s">
        <v>16971</v>
      </c>
      <c r="C4732" t="e">
        <v>#N/A</v>
      </c>
      <c r="D4732" s="2" t="s">
        <v>24194</v>
      </c>
      <c r="E4732" s="2" t="s">
        <v>35396</v>
      </c>
      <c r="F4732" s="2" t="s">
        <v>5</v>
      </c>
    </row>
    <row r="4733" spans="2:6" x14ac:dyDescent="0.25">
      <c r="B4733" t="s">
        <v>16972</v>
      </c>
      <c r="C4733" t="e">
        <v>#N/A</v>
      </c>
      <c r="D4733" s="2" t="s">
        <v>24194</v>
      </c>
      <c r="E4733" s="2" t="s">
        <v>35396</v>
      </c>
      <c r="F4733" s="2" t="s">
        <v>5</v>
      </c>
    </row>
    <row r="4734" spans="2:6" x14ac:dyDescent="0.25">
      <c r="B4734" t="s">
        <v>16973</v>
      </c>
      <c r="C4734" t="e">
        <v>#N/A</v>
      </c>
      <c r="D4734" s="2" t="s">
        <v>24194</v>
      </c>
      <c r="E4734" s="2" t="s">
        <v>35396</v>
      </c>
      <c r="F4734" s="2" t="s">
        <v>5</v>
      </c>
    </row>
    <row r="4735" spans="2:6" x14ac:dyDescent="0.25">
      <c r="B4735" t="s">
        <v>16974</v>
      </c>
      <c r="C4735" t="e">
        <v>#N/A</v>
      </c>
      <c r="D4735" s="2" t="s">
        <v>24194</v>
      </c>
      <c r="E4735" s="2" t="s">
        <v>35396</v>
      </c>
      <c r="F4735" s="2" t="s">
        <v>5</v>
      </c>
    </row>
    <row r="4736" spans="2:6" x14ac:dyDescent="0.25">
      <c r="B4736" t="s">
        <v>16976</v>
      </c>
      <c r="C4736" t="e">
        <v>#N/A</v>
      </c>
      <c r="D4736" s="2" t="s">
        <v>24194</v>
      </c>
      <c r="E4736" s="2" t="s">
        <v>35396</v>
      </c>
      <c r="F4736" s="2" t="s">
        <v>5</v>
      </c>
    </row>
    <row r="4737" spans="2:6" x14ac:dyDescent="0.25">
      <c r="B4737" t="s">
        <v>16977</v>
      </c>
      <c r="C4737" t="e">
        <v>#N/A</v>
      </c>
      <c r="D4737" s="2" t="s">
        <v>24194</v>
      </c>
      <c r="E4737" s="2" t="s">
        <v>35396</v>
      </c>
      <c r="F4737" s="2" t="s">
        <v>5</v>
      </c>
    </row>
    <row r="4738" spans="2:6" x14ac:dyDescent="0.25">
      <c r="B4738" t="s">
        <v>16978</v>
      </c>
      <c r="C4738" t="e">
        <v>#N/A</v>
      </c>
      <c r="D4738" s="2" t="s">
        <v>24194</v>
      </c>
      <c r="E4738" s="2" t="s">
        <v>35396</v>
      </c>
      <c r="F4738" s="2" t="s">
        <v>5</v>
      </c>
    </row>
    <row r="4739" spans="2:6" x14ac:dyDescent="0.25">
      <c r="B4739" t="s">
        <v>16979</v>
      </c>
      <c r="C4739" t="e">
        <v>#N/A</v>
      </c>
      <c r="D4739" s="2" t="s">
        <v>24194</v>
      </c>
      <c r="E4739" s="2" t="s">
        <v>35396</v>
      </c>
      <c r="F4739" s="2" t="s">
        <v>5</v>
      </c>
    </row>
    <row r="4740" spans="2:6" x14ac:dyDescent="0.25">
      <c r="B4740" t="s">
        <v>16980</v>
      </c>
      <c r="C4740" t="e">
        <v>#N/A</v>
      </c>
      <c r="D4740" s="2" t="s">
        <v>24194</v>
      </c>
      <c r="E4740" s="2" t="s">
        <v>35396</v>
      </c>
      <c r="F4740" s="2" t="s">
        <v>5</v>
      </c>
    </row>
    <row r="4741" spans="2:6" x14ac:dyDescent="0.25">
      <c r="B4741" t="s">
        <v>16981</v>
      </c>
      <c r="C4741" t="e">
        <v>#N/A</v>
      </c>
      <c r="D4741" s="2" t="s">
        <v>24194</v>
      </c>
      <c r="E4741" s="2" t="s">
        <v>35396</v>
      </c>
      <c r="F4741" s="2" t="s">
        <v>5</v>
      </c>
    </row>
    <row r="4742" spans="2:6" x14ac:dyDescent="0.25">
      <c r="B4742" t="s">
        <v>16982</v>
      </c>
      <c r="C4742" t="e">
        <v>#N/A</v>
      </c>
      <c r="D4742" s="2" t="s">
        <v>24194</v>
      </c>
      <c r="E4742" s="2" t="s">
        <v>35396</v>
      </c>
      <c r="F4742" s="2" t="s">
        <v>5</v>
      </c>
    </row>
    <row r="4743" spans="2:6" x14ac:dyDescent="0.25">
      <c r="B4743" t="s">
        <v>16983</v>
      </c>
      <c r="C4743" t="e">
        <v>#N/A</v>
      </c>
      <c r="D4743" s="2" t="s">
        <v>24194</v>
      </c>
      <c r="E4743" s="2" t="s">
        <v>35396</v>
      </c>
      <c r="F4743" s="2" t="s">
        <v>5</v>
      </c>
    </row>
    <row r="4744" spans="2:6" x14ac:dyDescent="0.25">
      <c r="B4744" t="s">
        <v>16984</v>
      </c>
      <c r="C4744" t="e">
        <v>#N/A</v>
      </c>
      <c r="D4744" s="2" t="s">
        <v>24194</v>
      </c>
      <c r="E4744" s="2" t="s">
        <v>35396</v>
      </c>
      <c r="F4744" s="2" t="s">
        <v>5</v>
      </c>
    </row>
    <row r="4745" spans="2:6" x14ac:dyDescent="0.25">
      <c r="B4745" t="s">
        <v>16985</v>
      </c>
      <c r="C4745" t="e">
        <v>#N/A</v>
      </c>
      <c r="D4745" s="2" t="s">
        <v>24194</v>
      </c>
      <c r="E4745" s="2" t="s">
        <v>35396</v>
      </c>
      <c r="F4745" s="2" t="s">
        <v>5</v>
      </c>
    </row>
    <row r="4746" spans="2:6" x14ac:dyDescent="0.25">
      <c r="B4746" t="s">
        <v>16986</v>
      </c>
      <c r="C4746" t="e">
        <v>#N/A</v>
      </c>
      <c r="D4746" s="2" t="s">
        <v>24194</v>
      </c>
      <c r="E4746" s="2" t="s">
        <v>35396</v>
      </c>
      <c r="F4746" s="2" t="s">
        <v>5</v>
      </c>
    </row>
    <row r="4747" spans="2:6" x14ac:dyDescent="0.25">
      <c r="B4747" t="s">
        <v>16987</v>
      </c>
      <c r="C4747" t="e">
        <v>#N/A</v>
      </c>
      <c r="D4747" s="2" t="s">
        <v>24194</v>
      </c>
      <c r="E4747" s="2" t="s">
        <v>35396</v>
      </c>
      <c r="F4747" s="2" t="s">
        <v>5</v>
      </c>
    </row>
    <row r="4748" spans="2:6" x14ac:dyDescent="0.25">
      <c r="B4748" t="s">
        <v>16988</v>
      </c>
      <c r="C4748" t="e">
        <v>#N/A</v>
      </c>
      <c r="D4748" s="2" t="s">
        <v>24194</v>
      </c>
      <c r="E4748" s="2" t="s">
        <v>35396</v>
      </c>
      <c r="F4748" s="2" t="s">
        <v>5</v>
      </c>
    </row>
    <row r="4749" spans="2:6" x14ac:dyDescent="0.25">
      <c r="B4749" t="s">
        <v>16989</v>
      </c>
      <c r="C4749" t="e">
        <v>#N/A</v>
      </c>
      <c r="D4749" s="2" t="s">
        <v>24194</v>
      </c>
      <c r="E4749" s="2" t="s">
        <v>35396</v>
      </c>
      <c r="F4749" s="2" t="s">
        <v>5</v>
      </c>
    </row>
    <row r="4750" spans="2:6" x14ac:dyDescent="0.25">
      <c r="B4750" t="s">
        <v>16990</v>
      </c>
      <c r="C4750" t="e">
        <v>#N/A</v>
      </c>
      <c r="D4750" s="2" t="s">
        <v>24194</v>
      </c>
      <c r="E4750" s="2" t="s">
        <v>35396</v>
      </c>
      <c r="F4750" s="2" t="s">
        <v>5</v>
      </c>
    </row>
    <row r="4751" spans="2:6" x14ac:dyDescent="0.25">
      <c r="B4751" t="s">
        <v>16991</v>
      </c>
      <c r="C4751" t="e">
        <v>#N/A</v>
      </c>
      <c r="D4751" s="2" t="s">
        <v>24194</v>
      </c>
      <c r="E4751" s="2" t="s">
        <v>35396</v>
      </c>
      <c r="F4751" s="2" t="s">
        <v>5</v>
      </c>
    </row>
    <row r="4752" spans="2:6" x14ac:dyDescent="0.25">
      <c r="B4752" t="s">
        <v>16992</v>
      </c>
      <c r="C4752" t="e">
        <v>#N/A</v>
      </c>
      <c r="D4752" s="2" t="s">
        <v>24194</v>
      </c>
      <c r="E4752" s="2" t="s">
        <v>35396</v>
      </c>
      <c r="F4752" s="2" t="s">
        <v>5</v>
      </c>
    </row>
    <row r="4753" spans="2:6" x14ac:dyDescent="0.25">
      <c r="B4753" t="s">
        <v>16993</v>
      </c>
      <c r="C4753" t="e">
        <v>#N/A</v>
      </c>
      <c r="D4753" s="2" t="s">
        <v>24194</v>
      </c>
      <c r="E4753" s="2" t="s">
        <v>35396</v>
      </c>
      <c r="F4753" s="2" t="s">
        <v>5</v>
      </c>
    </row>
    <row r="4754" spans="2:6" x14ac:dyDescent="0.25">
      <c r="B4754" t="s">
        <v>16994</v>
      </c>
      <c r="C4754" t="e">
        <v>#N/A</v>
      </c>
      <c r="D4754" s="2" t="s">
        <v>24194</v>
      </c>
      <c r="E4754" s="2" t="s">
        <v>35396</v>
      </c>
      <c r="F4754" s="2" t="s">
        <v>5</v>
      </c>
    </row>
    <row r="4755" spans="2:6" x14ac:dyDescent="0.25">
      <c r="B4755" t="s">
        <v>16995</v>
      </c>
      <c r="C4755" t="e">
        <v>#N/A</v>
      </c>
      <c r="D4755" s="2" t="s">
        <v>24194</v>
      </c>
      <c r="E4755" s="2" t="s">
        <v>35396</v>
      </c>
      <c r="F4755" s="2" t="s">
        <v>5</v>
      </c>
    </row>
    <row r="4756" spans="2:6" x14ac:dyDescent="0.25">
      <c r="B4756" t="s">
        <v>16996</v>
      </c>
      <c r="C4756" t="e">
        <v>#N/A</v>
      </c>
      <c r="D4756" s="2" t="s">
        <v>24194</v>
      </c>
      <c r="E4756" s="2" t="s">
        <v>35396</v>
      </c>
      <c r="F4756" s="2" t="s">
        <v>5</v>
      </c>
    </row>
    <row r="4757" spans="2:6" x14ac:dyDescent="0.25">
      <c r="B4757" t="s">
        <v>16997</v>
      </c>
      <c r="C4757" t="e">
        <v>#N/A</v>
      </c>
      <c r="D4757" s="2" t="s">
        <v>24194</v>
      </c>
      <c r="E4757" s="2" t="s">
        <v>35396</v>
      </c>
      <c r="F4757" s="2" t="s">
        <v>5</v>
      </c>
    </row>
    <row r="4758" spans="2:6" x14ac:dyDescent="0.25">
      <c r="B4758" t="s">
        <v>16998</v>
      </c>
      <c r="C4758" t="e">
        <v>#N/A</v>
      </c>
      <c r="D4758" s="2" t="s">
        <v>24194</v>
      </c>
      <c r="E4758" s="2" t="s">
        <v>35396</v>
      </c>
      <c r="F4758" s="2" t="s">
        <v>5</v>
      </c>
    </row>
    <row r="4759" spans="2:6" x14ac:dyDescent="0.25">
      <c r="B4759" t="s">
        <v>16999</v>
      </c>
      <c r="C4759" t="e">
        <v>#N/A</v>
      </c>
      <c r="D4759" s="2" t="s">
        <v>24194</v>
      </c>
      <c r="E4759" s="2" t="s">
        <v>35396</v>
      </c>
      <c r="F4759" s="2" t="s">
        <v>5</v>
      </c>
    </row>
    <row r="4760" spans="2:6" x14ac:dyDescent="0.25">
      <c r="B4760" t="s">
        <v>17000</v>
      </c>
      <c r="C4760" t="e">
        <v>#N/A</v>
      </c>
      <c r="D4760" s="2" t="s">
        <v>24194</v>
      </c>
      <c r="E4760" s="2" t="s">
        <v>35396</v>
      </c>
      <c r="F4760" s="2" t="s">
        <v>5</v>
      </c>
    </row>
    <row r="4761" spans="2:6" x14ac:dyDescent="0.25">
      <c r="B4761" t="s">
        <v>17001</v>
      </c>
      <c r="C4761" t="e">
        <v>#N/A</v>
      </c>
      <c r="D4761" s="2" t="s">
        <v>24194</v>
      </c>
      <c r="E4761" s="2" t="s">
        <v>35396</v>
      </c>
      <c r="F4761" s="2" t="s">
        <v>5</v>
      </c>
    </row>
    <row r="4762" spans="2:6" x14ac:dyDescent="0.25">
      <c r="B4762" t="s">
        <v>17002</v>
      </c>
      <c r="C4762" t="e">
        <v>#N/A</v>
      </c>
      <c r="D4762" s="2" t="s">
        <v>24194</v>
      </c>
      <c r="E4762" s="2" t="s">
        <v>35396</v>
      </c>
      <c r="F4762" s="2" t="s">
        <v>5</v>
      </c>
    </row>
    <row r="4763" spans="2:6" x14ac:dyDescent="0.25">
      <c r="B4763" t="s">
        <v>17003</v>
      </c>
      <c r="C4763" t="e">
        <v>#N/A</v>
      </c>
      <c r="D4763" s="2" t="s">
        <v>24194</v>
      </c>
      <c r="E4763" s="2" t="s">
        <v>35396</v>
      </c>
      <c r="F4763" s="2" t="s">
        <v>5</v>
      </c>
    </row>
    <row r="4764" spans="2:6" x14ac:dyDescent="0.25">
      <c r="B4764" t="s">
        <v>17004</v>
      </c>
      <c r="C4764" t="e">
        <v>#N/A</v>
      </c>
      <c r="D4764" s="2" t="s">
        <v>24194</v>
      </c>
      <c r="E4764" s="2" t="s">
        <v>35396</v>
      </c>
      <c r="F4764" s="2" t="s">
        <v>5</v>
      </c>
    </row>
    <row r="4765" spans="2:6" x14ac:dyDescent="0.25">
      <c r="B4765" t="s">
        <v>17005</v>
      </c>
      <c r="C4765" t="e">
        <v>#N/A</v>
      </c>
      <c r="D4765" s="2" t="s">
        <v>24194</v>
      </c>
      <c r="E4765" s="2" t="s">
        <v>35396</v>
      </c>
      <c r="F4765" s="2" t="s">
        <v>5</v>
      </c>
    </row>
    <row r="4766" spans="2:6" x14ac:dyDescent="0.25">
      <c r="B4766" t="s">
        <v>17006</v>
      </c>
      <c r="C4766" t="e">
        <v>#N/A</v>
      </c>
      <c r="D4766" s="2" t="s">
        <v>24194</v>
      </c>
      <c r="E4766" s="2" t="s">
        <v>35396</v>
      </c>
      <c r="F4766" s="2" t="s">
        <v>5</v>
      </c>
    </row>
    <row r="4767" spans="2:6" x14ac:dyDescent="0.25">
      <c r="B4767" t="s">
        <v>17007</v>
      </c>
      <c r="C4767" t="e">
        <v>#N/A</v>
      </c>
      <c r="D4767" s="2" t="s">
        <v>24194</v>
      </c>
      <c r="E4767" s="2" t="s">
        <v>35396</v>
      </c>
      <c r="F4767" s="2" t="s">
        <v>5</v>
      </c>
    </row>
    <row r="4768" spans="2:6" x14ac:dyDescent="0.25">
      <c r="B4768" t="s">
        <v>17008</v>
      </c>
      <c r="C4768" t="e">
        <v>#N/A</v>
      </c>
      <c r="D4768" s="2" t="s">
        <v>24194</v>
      </c>
      <c r="E4768" s="2" t="s">
        <v>35396</v>
      </c>
      <c r="F4768" s="2" t="s">
        <v>5</v>
      </c>
    </row>
    <row r="4769" spans="2:6" x14ac:dyDescent="0.25">
      <c r="B4769" t="s">
        <v>17009</v>
      </c>
      <c r="C4769" t="e">
        <v>#N/A</v>
      </c>
      <c r="D4769" s="2" t="s">
        <v>24194</v>
      </c>
      <c r="E4769" s="2" t="s">
        <v>35396</v>
      </c>
      <c r="F4769" s="2" t="s">
        <v>5</v>
      </c>
    </row>
    <row r="4770" spans="2:6" x14ac:dyDescent="0.25">
      <c r="B4770" t="s">
        <v>17010</v>
      </c>
      <c r="C4770" t="e">
        <v>#N/A</v>
      </c>
      <c r="D4770" s="2" t="s">
        <v>24194</v>
      </c>
      <c r="E4770" s="2" t="s">
        <v>35396</v>
      </c>
      <c r="F4770" s="2" t="s">
        <v>5</v>
      </c>
    </row>
    <row r="4771" spans="2:6" x14ac:dyDescent="0.25">
      <c r="B4771" t="s">
        <v>17011</v>
      </c>
      <c r="C4771" t="e">
        <v>#N/A</v>
      </c>
      <c r="D4771" s="2" t="s">
        <v>24194</v>
      </c>
      <c r="E4771" s="2" t="s">
        <v>35396</v>
      </c>
      <c r="F4771" s="2" t="s">
        <v>5</v>
      </c>
    </row>
    <row r="4772" spans="2:6" x14ac:dyDescent="0.25">
      <c r="B4772" t="s">
        <v>17012</v>
      </c>
      <c r="C4772" t="e">
        <v>#N/A</v>
      </c>
      <c r="D4772" s="2" t="s">
        <v>24194</v>
      </c>
      <c r="E4772" s="2" t="s">
        <v>35396</v>
      </c>
      <c r="F4772" s="2" t="s">
        <v>5</v>
      </c>
    </row>
    <row r="4773" spans="2:6" x14ac:dyDescent="0.25">
      <c r="B4773" t="s">
        <v>17013</v>
      </c>
      <c r="C4773" t="e">
        <v>#N/A</v>
      </c>
      <c r="D4773" s="2" t="s">
        <v>24194</v>
      </c>
      <c r="E4773" s="2" t="s">
        <v>35396</v>
      </c>
      <c r="F4773" s="2" t="s">
        <v>5</v>
      </c>
    </row>
    <row r="4774" spans="2:6" x14ac:dyDescent="0.25">
      <c r="B4774" t="s">
        <v>17014</v>
      </c>
      <c r="C4774" t="e">
        <v>#N/A</v>
      </c>
      <c r="D4774" s="2" t="s">
        <v>24194</v>
      </c>
      <c r="E4774" s="2" t="s">
        <v>35396</v>
      </c>
      <c r="F4774" s="2" t="s">
        <v>5</v>
      </c>
    </row>
    <row r="4775" spans="2:6" x14ac:dyDescent="0.25">
      <c r="B4775" t="s">
        <v>17015</v>
      </c>
      <c r="C4775" t="e">
        <v>#N/A</v>
      </c>
      <c r="D4775" s="2" t="s">
        <v>24194</v>
      </c>
      <c r="E4775" s="2" t="s">
        <v>35396</v>
      </c>
      <c r="F4775" s="2" t="s">
        <v>5</v>
      </c>
    </row>
    <row r="4776" spans="2:6" x14ac:dyDescent="0.25">
      <c r="B4776" t="s">
        <v>17016</v>
      </c>
      <c r="C4776" t="e">
        <v>#N/A</v>
      </c>
      <c r="D4776" s="2" t="s">
        <v>24194</v>
      </c>
      <c r="E4776" s="2" t="s">
        <v>35396</v>
      </c>
      <c r="F4776" s="2" t="s">
        <v>5</v>
      </c>
    </row>
    <row r="4777" spans="2:6" x14ac:dyDescent="0.25">
      <c r="B4777" t="s">
        <v>17017</v>
      </c>
      <c r="C4777" t="e">
        <v>#N/A</v>
      </c>
      <c r="D4777" s="2" t="s">
        <v>24194</v>
      </c>
      <c r="E4777" s="2" t="s">
        <v>35396</v>
      </c>
      <c r="F4777" s="2" t="s">
        <v>5</v>
      </c>
    </row>
    <row r="4778" spans="2:6" x14ac:dyDescent="0.25">
      <c r="B4778" t="s">
        <v>17018</v>
      </c>
      <c r="C4778" t="e">
        <v>#N/A</v>
      </c>
      <c r="D4778" s="2" t="s">
        <v>24194</v>
      </c>
      <c r="E4778" s="2" t="s">
        <v>35396</v>
      </c>
      <c r="F4778" s="2" t="s">
        <v>5</v>
      </c>
    </row>
    <row r="4779" spans="2:6" x14ac:dyDescent="0.25">
      <c r="B4779" t="s">
        <v>17019</v>
      </c>
      <c r="C4779" t="e">
        <v>#N/A</v>
      </c>
      <c r="D4779" s="2" t="s">
        <v>24194</v>
      </c>
      <c r="E4779" s="2" t="s">
        <v>35396</v>
      </c>
      <c r="F4779" s="2" t="s">
        <v>5</v>
      </c>
    </row>
    <row r="4780" spans="2:6" x14ac:dyDescent="0.25">
      <c r="B4780" t="s">
        <v>17020</v>
      </c>
      <c r="C4780" t="e">
        <v>#N/A</v>
      </c>
      <c r="D4780" s="2" t="s">
        <v>24194</v>
      </c>
      <c r="E4780" s="2" t="s">
        <v>35396</v>
      </c>
      <c r="F4780" s="2" t="s">
        <v>5</v>
      </c>
    </row>
    <row r="4781" spans="2:6" x14ac:dyDescent="0.25">
      <c r="B4781" t="s">
        <v>17021</v>
      </c>
      <c r="C4781" t="e">
        <v>#N/A</v>
      </c>
      <c r="D4781" s="2" t="s">
        <v>24194</v>
      </c>
      <c r="E4781" s="2" t="s">
        <v>35396</v>
      </c>
      <c r="F4781" s="2" t="s">
        <v>5</v>
      </c>
    </row>
    <row r="4782" spans="2:6" x14ac:dyDescent="0.25">
      <c r="B4782" t="s">
        <v>17022</v>
      </c>
      <c r="C4782" t="e">
        <v>#N/A</v>
      </c>
      <c r="D4782" s="2" t="s">
        <v>24194</v>
      </c>
      <c r="E4782" s="2" t="s">
        <v>35396</v>
      </c>
      <c r="F4782" s="2" t="s">
        <v>5</v>
      </c>
    </row>
    <row r="4783" spans="2:6" x14ac:dyDescent="0.25">
      <c r="B4783" t="s">
        <v>17023</v>
      </c>
      <c r="C4783" t="e">
        <v>#N/A</v>
      </c>
      <c r="D4783" s="2" t="s">
        <v>24194</v>
      </c>
      <c r="E4783" s="2" t="s">
        <v>35396</v>
      </c>
      <c r="F4783" s="2" t="s">
        <v>5</v>
      </c>
    </row>
    <row r="4784" spans="2:6" x14ac:dyDescent="0.25">
      <c r="B4784" t="s">
        <v>17024</v>
      </c>
      <c r="C4784" t="e">
        <v>#N/A</v>
      </c>
      <c r="D4784" s="2" t="s">
        <v>24194</v>
      </c>
      <c r="E4784" s="2" t="s">
        <v>35396</v>
      </c>
      <c r="F4784" s="2" t="s">
        <v>5</v>
      </c>
    </row>
    <row r="4785" spans="2:6" x14ac:dyDescent="0.25">
      <c r="B4785" t="s">
        <v>17025</v>
      </c>
      <c r="C4785" t="e">
        <v>#N/A</v>
      </c>
      <c r="D4785" s="2" t="s">
        <v>24194</v>
      </c>
      <c r="E4785" s="2" t="s">
        <v>35396</v>
      </c>
      <c r="F4785" s="2" t="s">
        <v>5</v>
      </c>
    </row>
    <row r="4786" spans="2:6" x14ac:dyDescent="0.25">
      <c r="B4786" t="s">
        <v>17026</v>
      </c>
      <c r="C4786" t="e">
        <v>#N/A</v>
      </c>
      <c r="D4786" s="2" t="s">
        <v>24194</v>
      </c>
      <c r="E4786" s="2" t="s">
        <v>35396</v>
      </c>
      <c r="F4786" s="2" t="s">
        <v>5</v>
      </c>
    </row>
    <row r="4787" spans="2:6" x14ac:dyDescent="0.25">
      <c r="B4787" t="s">
        <v>17027</v>
      </c>
      <c r="C4787" t="e">
        <v>#N/A</v>
      </c>
      <c r="D4787" s="2" t="s">
        <v>24194</v>
      </c>
      <c r="E4787" s="2" t="s">
        <v>35396</v>
      </c>
      <c r="F4787" s="2" t="s">
        <v>5</v>
      </c>
    </row>
    <row r="4788" spans="2:6" x14ac:dyDescent="0.25">
      <c r="B4788" t="s">
        <v>17028</v>
      </c>
      <c r="C4788" t="e">
        <v>#N/A</v>
      </c>
      <c r="D4788" s="2" t="s">
        <v>24194</v>
      </c>
      <c r="E4788" s="2" t="s">
        <v>35396</v>
      </c>
      <c r="F4788" s="2" t="s">
        <v>5</v>
      </c>
    </row>
    <row r="4789" spans="2:6" x14ac:dyDescent="0.25">
      <c r="B4789" t="s">
        <v>17029</v>
      </c>
      <c r="C4789" t="e">
        <v>#N/A</v>
      </c>
      <c r="D4789" s="2" t="s">
        <v>24194</v>
      </c>
      <c r="E4789" s="2" t="s">
        <v>35396</v>
      </c>
      <c r="F4789" s="2" t="s">
        <v>5</v>
      </c>
    </row>
    <row r="4790" spans="2:6" x14ac:dyDescent="0.25">
      <c r="B4790" t="s">
        <v>17030</v>
      </c>
      <c r="C4790" t="e">
        <v>#N/A</v>
      </c>
      <c r="D4790" s="2" t="s">
        <v>24194</v>
      </c>
      <c r="E4790" s="2" t="s">
        <v>35396</v>
      </c>
      <c r="F4790" s="2" t="s">
        <v>5</v>
      </c>
    </row>
    <row r="4791" spans="2:6" x14ac:dyDescent="0.25">
      <c r="B4791" t="s">
        <v>17031</v>
      </c>
      <c r="C4791" t="e">
        <v>#N/A</v>
      </c>
      <c r="D4791" s="2" t="s">
        <v>24194</v>
      </c>
      <c r="E4791" s="2" t="s">
        <v>35396</v>
      </c>
      <c r="F4791" s="2" t="s">
        <v>5</v>
      </c>
    </row>
    <row r="4792" spans="2:6" x14ac:dyDescent="0.25">
      <c r="B4792" t="s">
        <v>17032</v>
      </c>
      <c r="C4792" t="e">
        <v>#N/A</v>
      </c>
      <c r="D4792" s="2" t="s">
        <v>24194</v>
      </c>
      <c r="E4792" s="2" t="s">
        <v>35396</v>
      </c>
      <c r="F4792" s="2" t="s">
        <v>5</v>
      </c>
    </row>
    <row r="4793" spans="2:6" x14ac:dyDescent="0.25">
      <c r="B4793" t="s">
        <v>17033</v>
      </c>
      <c r="C4793" t="e">
        <v>#N/A</v>
      </c>
      <c r="D4793" s="2" t="s">
        <v>24194</v>
      </c>
      <c r="E4793" s="2" t="s">
        <v>35396</v>
      </c>
      <c r="F4793" s="2" t="s">
        <v>5</v>
      </c>
    </row>
    <row r="4794" spans="2:6" x14ac:dyDescent="0.25">
      <c r="B4794" t="s">
        <v>17034</v>
      </c>
      <c r="C4794" t="e">
        <v>#N/A</v>
      </c>
      <c r="D4794" s="2" t="s">
        <v>24194</v>
      </c>
      <c r="E4794" s="2" t="s">
        <v>35396</v>
      </c>
      <c r="F4794" s="2" t="s">
        <v>5</v>
      </c>
    </row>
    <row r="4795" spans="2:6" x14ac:dyDescent="0.25">
      <c r="B4795" t="s">
        <v>17035</v>
      </c>
      <c r="C4795" t="e">
        <v>#N/A</v>
      </c>
      <c r="D4795" s="2" t="s">
        <v>24194</v>
      </c>
      <c r="E4795" s="2" t="s">
        <v>35396</v>
      </c>
      <c r="F4795" s="2" t="s">
        <v>5</v>
      </c>
    </row>
    <row r="4796" spans="2:6" x14ac:dyDescent="0.25">
      <c r="B4796" t="s">
        <v>17036</v>
      </c>
      <c r="C4796" t="e">
        <v>#N/A</v>
      </c>
      <c r="D4796" s="2" t="s">
        <v>24194</v>
      </c>
      <c r="E4796" s="2" t="s">
        <v>35396</v>
      </c>
      <c r="F4796" s="2" t="s">
        <v>5</v>
      </c>
    </row>
    <row r="4797" spans="2:6" x14ac:dyDescent="0.25">
      <c r="B4797" t="s">
        <v>17037</v>
      </c>
      <c r="C4797" t="e">
        <v>#N/A</v>
      </c>
      <c r="D4797" s="2" t="s">
        <v>24194</v>
      </c>
      <c r="E4797" s="2" t="s">
        <v>35396</v>
      </c>
      <c r="F4797" s="2" t="s">
        <v>5</v>
      </c>
    </row>
    <row r="4798" spans="2:6" x14ac:dyDescent="0.25">
      <c r="B4798" t="s">
        <v>17038</v>
      </c>
      <c r="C4798" t="e">
        <v>#N/A</v>
      </c>
      <c r="D4798" s="2" t="s">
        <v>24194</v>
      </c>
      <c r="E4798" s="2" t="s">
        <v>35396</v>
      </c>
      <c r="F4798" s="2" t="s">
        <v>5</v>
      </c>
    </row>
    <row r="4799" spans="2:6" x14ac:dyDescent="0.25">
      <c r="B4799" t="s">
        <v>17039</v>
      </c>
      <c r="C4799" t="e">
        <v>#N/A</v>
      </c>
      <c r="D4799" s="2" t="s">
        <v>24194</v>
      </c>
      <c r="E4799" s="2" t="s">
        <v>35396</v>
      </c>
      <c r="F4799" s="2" t="s">
        <v>5</v>
      </c>
    </row>
    <row r="4800" spans="2:6" x14ac:dyDescent="0.25">
      <c r="B4800" t="s">
        <v>17040</v>
      </c>
      <c r="C4800" t="e">
        <v>#N/A</v>
      </c>
      <c r="D4800" s="2" t="s">
        <v>24194</v>
      </c>
      <c r="E4800" s="2" t="s">
        <v>35396</v>
      </c>
      <c r="F4800" s="2" t="s">
        <v>5</v>
      </c>
    </row>
    <row r="4801" spans="2:6" x14ac:dyDescent="0.25">
      <c r="B4801" t="s">
        <v>17041</v>
      </c>
      <c r="C4801" t="e">
        <v>#N/A</v>
      </c>
      <c r="D4801" s="2" t="s">
        <v>24194</v>
      </c>
      <c r="E4801" s="2" t="s">
        <v>35396</v>
      </c>
      <c r="F4801" s="2" t="s">
        <v>5</v>
      </c>
    </row>
    <row r="4802" spans="2:6" x14ac:dyDescent="0.25">
      <c r="B4802" t="s">
        <v>17042</v>
      </c>
      <c r="C4802" t="e">
        <v>#N/A</v>
      </c>
      <c r="D4802" s="2" t="s">
        <v>24194</v>
      </c>
      <c r="E4802" s="2" t="s">
        <v>35396</v>
      </c>
      <c r="F4802" s="2" t="s">
        <v>5</v>
      </c>
    </row>
    <row r="4803" spans="2:6" x14ac:dyDescent="0.25">
      <c r="B4803" t="s">
        <v>17043</v>
      </c>
      <c r="C4803" t="e">
        <v>#N/A</v>
      </c>
      <c r="D4803" s="2" t="s">
        <v>24194</v>
      </c>
      <c r="E4803" s="2" t="s">
        <v>35396</v>
      </c>
      <c r="F4803" s="2" t="s">
        <v>5</v>
      </c>
    </row>
    <row r="4804" spans="2:6" x14ac:dyDescent="0.25">
      <c r="B4804" t="s">
        <v>17044</v>
      </c>
      <c r="C4804" t="e">
        <v>#N/A</v>
      </c>
      <c r="D4804" s="2" t="s">
        <v>24194</v>
      </c>
      <c r="E4804" s="2" t="s">
        <v>35396</v>
      </c>
      <c r="F4804" s="2" t="s">
        <v>5</v>
      </c>
    </row>
    <row r="4805" spans="2:6" x14ac:dyDescent="0.25">
      <c r="B4805" t="s">
        <v>17045</v>
      </c>
      <c r="C4805" t="e">
        <v>#N/A</v>
      </c>
      <c r="D4805" s="2" t="s">
        <v>24194</v>
      </c>
      <c r="E4805" s="2" t="s">
        <v>35396</v>
      </c>
      <c r="F4805" s="2" t="s">
        <v>5</v>
      </c>
    </row>
    <row r="4806" spans="2:6" x14ac:dyDescent="0.25">
      <c r="B4806" t="s">
        <v>17046</v>
      </c>
      <c r="C4806" t="e">
        <v>#N/A</v>
      </c>
      <c r="D4806" s="2" t="s">
        <v>24194</v>
      </c>
      <c r="E4806" s="2" t="s">
        <v>35396</v>
      </c>
      <c r="F4806" s="2" t="s">
        <v>5</v>
      </c>
    </row>
    <row r="4807" spans="2:6" x14ac:dyDescent="0.25">
      <c r="B4807" t="s">
        <v>17047</v>
      </c>
      <c r="C4807" t="e">
        <v>#N/A</v>
      </c>
      <c r="D4807" s="2" t="s">
        <v>24194</v>
      </c>
      <c r="E4807" s="2" t="s">
        <v>35396</v>
      </c>
      <c r="F4807" s="2" t="s">
        <v>5</v>
      </c>
    </row>
    <row r="4808" spans="2:6" x14ac:dyDescent="0.25">
      <c r="B4808" t="s">
        <v>17048</v>
      </c>
      <c r="C4808" t="e">
        <v>#N/A</v>
      </c>
      <c r="D4808" s="2" t="s">
        <v>24194</v>
      </c>
      <c r="E4808" s="2" t="s">
        <v>35396</v>
      </c>
      <c r="F4808" s="2" t="s">
        <v>5</v>
      </c>
    </row>
    <row r="4809" spans="2:6" x14ac:dyDescent="0.25">
      <c r="B4809" t="s">
        <v>17049</v>
      </c>
      <c r="C4809" t="e">
        <v>#N/A</v>
      </c>
      <c r="D4809" s="2" t="s">
        <v>24194</v>
      </c>
      <c r="E4809" s="2" t="s">
        <v>35396</v>
      </c>
      <c r="F4809" s="2" t="s">
        <v>5</v>
      </c>
    </row>
    <row r="4810" spans="2:6" x14ac:dyDescent="0.25">
      <c r="B4810" t="s">
        <v>17050</v>
      </c>
      <c r="C4810" t="e">
        <v>#N/A</v>
      </c>
      <c r="D4810" s="2" t="s">
        <v>24194</v>
      </c>
      <c r="E4810" s="2" t="s">
        <v>35396</v>
      </c>
      <c r="F4810" s="2" t="s">
        <v>5</v>
      </c>
    </row>
    <row r="4811" spans="2:6" x14ac:dyDescent="0.25">
      <c r="B4811" t="s">
        <v>17051</v>
      </c>
      <c r="C4811" t="e">
        <v>#N/A</v>
      </c>
      <c r="D4811" s="2" t="s">
        <v>24194</v>
      </c>
      <c r="E4811" s="2" t="s">
        <v>35396</v>
      </c>
      <c r="F4811" s="2" t="s">
        <v>5</v>
      </c>
    </row>
    <row r="4812" spans="2:6" x14ac:dyDescent="0.25">
      <c r="B4812" t="s">
        <v>17052</v>
      </c>
      <c r="C4812" t="e">
        <v>#N/A</v>
      </c>
      <c r="D4812" s="2" t="s">
        <v>24194</v>
      </c>
      <c r="E4812" s="2" t="s">
        <v>35396</v>
      </c>
      <c r="F4812" s="2" t="s">
        <v>5</v>
      </c>
    </row>
    <row r="4813" spans="2:6" x14ac:dyDescent="0.25">
      <c r="B4813" t="s">
        <v>17053</v>
      </c>
      <c r="C4813" t="e">
        <v>#N/A</v>
      </c>
      <c r="D4813" s="2" t="s">
        <v>24194</v>
      </c>
      <c r="E4813" s="2" t="s">
        <v>35396</v>
      </c>
      <c r="F4813" s="2" t="s">
        <v>5</v>
      </c>
    </row>
    <row r="4814" spans="2:6" x14ac:dyDescent="0.25">
      <c r="B4814" t="s">
        <v>17054</v>
      </c>
      <c r="C4814" t="e">
        <v>#N/A</v>
      </c>
      <c r="D4814" s="2" t="s">
        <v>24194</v>
      </c>
      <c r="E4814" s="2" t="s">
        <v>35396</v>
      </c>
      <c r="F4814" s="2" t="s">
        <v>5</v>
      </c>
    </row>
    <row r="4815" spans="2:6" x14ac:dyDescent="0.25">
      <c r="B4815" t="s">
        <v>17055</v>
      </c>
      <c r="C4815" t="e">
        <v>#N/A</v>
      </c>
      <c r="D4815" s="2" t="s">
        <v>24194</v>
      </c>
      <c r="E4815" s="2" t="s">
        <v>35396</v>
      </c>
      <c r="F4815" s="2" t="s">
        <v>5</v>
      </c>
    </row>
    <row r="4816" spans="2:6" x14ac:dyDescent="0.25">
      <c r="B4816" t="s">
        <v>17056</v>
      </c>
      <c r="C4816" t="e">
        <v>#N/A</v>
      </c>
      <c r="D4816" s="2" t="s">
        <v>24194</v>
      </c>
      <c r="E4816" s="2" t="s">
        <v>35396</v>
      </c>
      <c r="F4816" s="2" t="s">
        <v>5</v>
      </c>
    </row>
    <row r="4817" spans="2:6" x14ac:dyDescent="0.25">
      <c r="B4817" t="s">
        <v>17057</v>
      </c>
      <c r="C4817" t="e">
        <v>#N/A</v>
      </c>
      <c r="D4817" s="2" t="s">
        <v>24194</v>
      </c>
      <c r="E4817" s="2" t="s">
        <v>35396</v>
      </c>
      <c r="F4817" s="2" t="s">
        <v>5</v>
      </c>
    </row>
    <row r="4818" spans="2:6" x14ac:dyDescent="0.25">
      <c r="B4818" t="s">
        <v>17058</v>
      </c>
      <c r="C4818" t="e">
        <v>#N/A</v>
      </c>
      <c r="D4818" s="2" t="s">
        <v>24194</v>
      </c>
      <c r="E4818" s="2" t="s">
        <v>35396</v>
      </c>
      <c r="F4818" s="2" t="s">
        <v>5</v>
      </c>
    </row>
    <row r="4819" spans="2:6" x14ac:dyDescent="0.25">
      <c r="B4819" t="s">
        <v>17059</v>
      </c>
      <c r="C4819" t="e">
        <v>#N/A</v>
      </c>
      <c r="D4819" s="2" t="s">
        <v>24194</v>
      </c>
      <c r="E4819" s="2" t="s">
        <v>35396</v>
      </c>
      <c r="F4819" s="2" t="s">
        <v>5</v>
      </c>
    </row>
    <row r="4820" spans="2:6" x14ac:dyDescent="0.25">
      <c r="B4820" t="s">
        <v>17060</v>
      </c>
      <c r="C4820" t="e">
        <v>#N/A</v>
      </c>
      <c r="D4820" s="2" t="s">
        <v>24194</v>
      </c>
      <c r="E4820" s="2" t="s">
        <v>35396</v>
      </c>
      <c r="F4820" s="2" t="s">
        <v>5</v>
      </c>
    </row>
    <row r="4821" spans="2:6" x14ac:dyDescent="0.25">
      <c r="B4821" t="s">
        <v>17061</v>
      </c>
      <c r="C4821" t="e">
        <v>#N/A</v>
      </c>
      <c r="D4821" s="2" t="s">
        <v>24194</v>
      </c>
      <c r="E4821" s="2" t="s">
        <v>35396</v>
      </c>
      <c r="F4821" s="2" t="s">
        <v>5</v>
      </c>
    </row>
    <row r="4822" spans="2:6" x14ac:dyDescent="0.25">
      <c r="B4822" t="s">
        <v>17062</v>
      </c>
      <c r="C4822" t="e">
        <v>#N/A</v>
      </c>
      <c r="D4822" s="2" t="s">
        <v>24194</v>
      </c>
      <c r="E4822" s="2" t="s">
        <v>35396</v>
      </c>
      <c r="F4822" s="2" t="s">
        <v>5</v>
      </c>
    </row>
    <row r="4823" spans="2:6" x14ac:dyDescent="0.25">
      <c r="B4823" t="s">
        <v>17063</v>
      </c>
      <c r="C4823" t="e">
        <v>#N/A</v>
      </c>
      <c r="D4823" s="2" t="s">
        <v>24194</v>
      </c>
      <c r="E4823" s="2" t="s">
        <v>35396</v>
      </c>
      <c r="F4823" s="2" t="s">
        <v>5</v>
      </c>
    </row>
    <row r="4824" spans="2:6" x14ac:dyDescent="0.25">
      <c r="B4824" t="s">
        <v>17064</v>
      </c>
      <c r="C4824" t="e">
        <v>#N/A</v>
      </c>
      <c r="D4824" s="2" t="s">
        <v>24194</v>
      </c>
      <c r="E4824" s="2" t="s">
        <v>35396</v>
      </c>
      <c r="F4824" s="2" t="s">
        <v>5</v>
      </c>
    </row>
    <row r="4825" spans="2:6" x14ac:dyDescent="0.25">
      <c r="B4825" t="s">
        <v>17065</v>
      </c>
      <c r="C4825" t="e">
        <v>#N/A</v>
      </c>
      <c r="D4825" s="2" t="s">
        <v>24194</v>
      </c>
      <c r="E4825" s="2" t="s">
        <v>35396</v>
      </c>
      <c r="F4825" s="2" t="s">
        <v>5</v>
      </c>
    </row>
    <row r="4826" spans="2:6" x14ac:dyDescent="0.25">
      <c r="B4826" t="s">
        <v>17066</v>
      </c>
      <c r="C4826" t="e">
        <v>#N/A</v>
      </c>
      <c r="D4826" s="2" t="s">
        <v>24194</v>
      </c>
      <c r="E4826" s="2" t="s">
        <v>35396</v>
      </c>
      <c r="F4826" s="2" t="s">
        <v>5</v>
      </c>
    </row>
    <row r="4827" spans="2:6" x14ac:dyDescent="0.25">
      <c r="B4827" t="s">
        <v>17067</v>
      </c>
      <c r="C4827" t="e">
        <v>#N/A</v>
      </c>
      <c r="D4827" s="2" t="s">
        <v>24194</v>
      </c>
      <c r="E4827" s="2" t="s">
        <v>35396</v>
      </c>
      <c r="F4827" s="2" t="s">
        <v>5</v>
      </c>
    </row>
    <row r="4828" spans="2:6" x14ac:dyDescent="0.25">
      <c r="B4828" t="s">
        <v>17068</v>
      </c>
      <c r="C4828" t="e">
        <v>#N/A</v>
      </c>
      <c r="D4828" s="2" t="s">
        <v>24194</v>
      </c>
      <c r="E4828" s="2" t="s">
        <v>35396</v>
      </c>
      <c r="F4828" s="2" t="s">
        <v>5</v>
      </c>
    </row>
    <row r="4829" spans="2:6" x14ac:dyDescent="0.25">
      <c r="B4829" t="s">
        <v>17069</v>
      </c>
      <c r="C4829" t="e">
        <v>#N/A</v>
      </c>
      <c r="D4829" s="2" t="s">
        <v>24194</v>
      </c>
      <c r="E4829" s="2" t="s">
        <v>35396</v>
      </c>
      <c r="F4829" s="2" t="s">
        <v>5</v>
      </c>
    </row>
    <row r="4830" spans="2:6" x14ac:dyDescent="0.25">
      <c r="B4830" t="s">
        <v>17070</v>
      </c>
      <c r="C4830" t="e">
        <v>#N/A</v>
      </c>
      <c r="D4830" s="2" t="s">
        <v>24194</v>
      </c>
      <c r="E4830" s="2" t="s">
        <v>35396</v>
      </c>
      <c r="F4830" s="2" t="s">
        <v>5</v>
      </c>
    </row>
    <row r="4831" spans="2:6" x14ac:dyDescent="0.25">
      <c r="B4831" t="s">
        <v>17071</v>
      </c>
      <c r="C4831" t="e">
        <v>#N/A</v>
      </c>
      <c r="D4831" s="2" t="s">
        <v>24194</v>
      </c>
      <c r="E4831" s="2" t="s">
        <v>35396</v>
      </c>
      <c r="F4831" s="2" t="s">
        <v>5</v>
      </c>
    </row>
    <row r="4832" spans="2:6" x14ac:dyDescent="0.25">
      <c r="B4832" t="s">
        <v>17072</v>
      </c>
      <c r="C4832" t="e">
        <v>#N/A</v>
      </c>
      <c r="D4832" s="2" t="s">
        <v>24194</v>
      </c>
      <c r="E4832" s="2" t="s">
        <v>35396</v>
      </c>
      <c r="F4832" s="2" t="s">
        <v>5</v>
      </c>
    </row>
    <row r="4833" spans="2:6" x14ac:dyDescent="0.25">
      <c r="B4833" t="s">
        <v>17073</v>
      </c>
      <c r="C4833" t="e">
        <v>#N/A</v>
      </c>
      <c r="D4833" s="2" t="s">
        <v>24194</v>
      </c>
      <c r="E4833" s="2" t="s">
        <v>35396</v>
      </c>
      <c r="F4833" s="2" t="s">
        <v>5</v>
      </c>
    </row>
    <row r="4834" spans="2:6" x14ac:dyDescent="0.25">
      <c r="B4834" t="s">
        <v>17074</v>
      </c>
      <c r="C4834" t="e">
        <v>#N/A</v>
      </c>
      <c r="D4834" s="2" t="s">
        <v>24194</v>
      </c>
      <c r="E4834" s="2" t="s">
        <v>35396</v>
      </c>
      <c r="F4834" s="2" t="s">
        <v>5</v>
      </c>
    </row>
    <row r="4835" spans="2:6" x14ac:dyDescent="0.25">
      <c r="B4835" t="s">
        <v>17075</v>
      </c>
      <c r="C4835" t="e">
        <v>#N/A</v>
      </c>
      <c r="D4835" s="2" t="s">
        <v>24194</v>
      </c>
      <c r="E4835" s="2" t="s">
        <v>35396</v>
      </c>
      <c r="F4835" s="2" t="s">
        <v>5</v>
      </c>
    </row>
    <row r="4836" spans="2:6" x14ac:dyDescent="0.25">
      <c r="B4836" t="s">
        <v>17076</v>
      </c>
      <c r="C4836" t="e">
        <v>#N/A</v>
      </c>
      <c r="D4836" s="2" t="s">
        <v>24194</v>
      </c>
      <c r="E4836" s="2" t="s">
        <v>35396</v>
      </c>
      <c r="F4836" s="2" t="s">
        <v>5</v>
      </c>
    </row>
    <row r="4837" spans="2:6" x14ac:dyDescent="0.25">
      <c r="B4837" t="s">
        <v>17077</v>
      </c>
      <c r="C4837" t="e">
        <v>#N/A</v>
      </c>
      <c r="D4837" s="2" t="s">
        <v>24194</v>
      </c>
      <c r="E4837" s="2" t="s">
        <v>35396</v>
      </c>
      <c r="F4837" s="2" t="s">
        <v>5</v>
      </c>
    </row>
    <row r="4838" spans="2:6" x14ac:dyDescent="0.25">
      <c r="B4838" t="s">
        <v>17078</v>
      </c>
      <c r="C4838" t="e">
        <v>#N/A</v>
      </c>
      <c r="D4838" s="2" t="s">
        <v>24194</v>
      </c>
      <c r="E4838" s="2" t="s">
        <v>35396</v>
      </c>
      <c r="F4838" s="2" t="s">
        <v>5</v>
      </c>
    </row>
    <row r="4839" spans="2:6" x14ac:dyDescent="0.25">
      <c r="B4839" t="s">
        <v>17079</v>
      </c>
      <c r="C4839" t="e">
        <v>#N/A</v>
      </c>
      <c r="D4839" s="2" t="s">
        <v>24194</v>
      </c>
      <c r="E4839" s="2" t="s">
        <v>35396</v>
      </c>
      <c r="F4839" s="2" t="s">
        <v>5</v>
      </c>
    </row>
    <row r="4840" spans="2:6" x14ac:dyDescent="0.25">
      <c r="B4840" t="s">
        <v>17080</v>
      </c>
      <c r="C4840" t="e">
        <v>#N/A</v>
      </c>
      <c r="D4840" s="2" t="s">
        <v>24194</v>
      </c>
      <c r="E4840" s="2" t="s">
        <v>35396</v>
      </c>
      <c r="F4840" s="2" t="s">
        <v>5</v>
      </c>
    </row>
    <row r="4841" spans="2:6" x14ac:dyDescent="0.25">
      <c r="B4841" t="s">
        <v>17081</v>
      </c>
      <c r="C4841" t="e">
        <v>#N/A</v>
      </c>
      <c r="D4841" s="2" t="s">
        <v>24194</v>
      </c>
      <c r="E4841" s="2" t="s">
        <v>35396</v>
      </c>
      <c r="F4841" s="2" t="s">
        <v>5</v>
      </c>
    </row>
    <row r="4842" spans="2:6" x14ac:dyDescent="0.25">
      <c r="B4842" t="s">
        <v>17082</v>
      </c>
      <c r="C4842" t="e">
        <v>#N/A</v>
      </c>
      <c r="D4842" s="2" t="s">
        <v>24194</v>
      </c>
      <c r="E4842" s="2" t="s">
        <v>35396</v>
      </c>
      <c r="F4842" s="2" t="s">
        <v>5</v>
      </c>
    </row>
    <row r="4843" spans="2:6" x14ac:dyDescent="0.25">
      <c r="B4843" t="s">
        <v>17083</v>
      </c>
      <c r="C4843" t="e">
        <v>#N/A</v>
      </c>
      <c r="D4843" s="2" t="s">
        <v>24194</v>
      </c>
      <c r="E4843" s="2" t="s">
        <v>35396</v>
      </c>
      <c r="F4843" s="2" t="s">
        <v>5</v>
      </c>
    </row>
    <row r="4844" spans="2:6" x14ac:dyDescent="0.25">
      <c r="B4844" t="s">
        <v>17084</v>
      </c>
      <c r="C4844" t="e">
        <v>#N/A</v>
      </c>
      <c r="D4844" s="2" t="s">
        <v>24194</v>
      </c>
      <c r="E4844" s="2" t="s">
        <v>35396</v>
      </c>
      <c r="F4844" s="2" t="s">
        <v>5</v>
      </c>
    </row>
    <row r="4845" spans="2:6" x14ac:dyDescent="0.25">
      <c r="B4845" t="s">
        <v>17085</v>
      </c>
      <c r="C4845" t="e">
        <v>#N/A</v>
      </c>
      <c r="D4845" s="2" t="s">
        <v>24194</v>
      </c>
      <c r="E4845" s="2" t="s">
        <v>35396</v>
      </c>
      <c r="F4845" s="2" t="s">
        <v>5</v>
      </c>
    </row>
    <row r="4846" spans="2:6" x14ac:dyDescent="0.25">
      <c r="B4846" t="s">
        <v>17086</v>
      </c>
      <c r="C4846" t="e">
        <v>#N/A</v>
      </c>
      <c r="D4846" s="2" t="s">
        <v>24194</v>
      </c>
      <c r="E4846" s="2" t="s">
        <v>35396</v>
      </c>
      <c r="F4846" s="2" t="s">
        <v>5</v>
      </c>
    </row>
    <row r="4847" spans="2:6" x14ac:dyDescent="0.25">
      <c r="B4847" t="s">
        <v>17087</v>
      </c>
      <c r="C4847" t="e">
        <v>#N/A</v>
      </c>
      <c r="D4847" s="2" t="s">
        <v>24194</v>
      </c>
      <c r="E4847" s="2" t="s">
        <v>35396</v>
      </c>
      <c r="F4847" s="2" t="s">
        <v>5</v>
      </c>
    </row>
    <row r="4848" spans="2:6" x14ac:dyDescent="0.25">
      <c r="B4848" t="s">
        <v>17088</v>
      </c>
      <c r="C4848" t="e">
        <v>#N/A</v>
      </c>
      <c r="D4848" s="2" t="s">
        <v>24194</v>
      </c>
      <c r="E4848" s="2" t="s">
        <v>35396</v>
      </c>
      <c r="F4848" s="2" t="s">
        <v>5</v>
      </c>
    </row>
    <row r="4849" spans="2:6" x14ac:dyDescent="0.25">
      <c r="B4849" t="s">
        <v>17089</v>
      </c>
      <c r="C4849" t="e">
        <v>#N/A</v>
      </c>
      <c r="D4849" s="2" t="s">
        <v>24194</v>
      </c>
      <c r="E4849" s="2" t="s">
        <v>35396</v>
      </c>
      <c r="F4849" s="2" t="s">
        <v>5</v>
      </c>
    </row>
    <row r="4850" spans="2:6" x14ac:dyDescent="0.25">
      <c r="B4850" t="s">
        <v>17090</v>
      </c>
      <c r="C4850" t="e">
        <v>#N/A</v>
      </c>
      <c r="D4850" s="2" t="s">
        <v>24194</v>
      </c>
      <c r="E4850" s="2" t="s">
        <v>35396</v>
      </c>
      <c r="F4850" s="2" t="s">
        <v>5</v>
      </c>
    </row>
    <row r="4851" spans="2:6" x14ac:dyDescent="0.25">
      <c r="B4851" t="s">
        <v>17091</v>
      </c>
      <c r="C4851" t="e">
        <v>#N/A</v>
      </c>
      <c r="D4851" s="2" t="s">
        <v>24194</v>
      </c>
      <c r="E4851" s="2" t="s">
        <v>35396</v>
      </c>
      <c r="F4851" s="2" t="s">
        <v>5</v>
      </c>
    </row>
    <row r="4852" spans="2:6" x14ac:dyDescent="0.25">
      <c r="B4852" t="s">
        <v>17092</v>
      </c>
      <c r="C4852" t="e">
        <v>#N/A</v>
      </c>
      <c r="D4852" s="2" t="s">
        <v>24194</v>
      </c>
      <c r="E4852" s="2" t="s">
        <v>35396</v>
      </c>
      <c r="F4852" s="2" t="s">
        <v>5</v>
      </c>
    </row>
    <row r="4853" spans="2:6" x14ac:dyDescent="0.25">
      <c r="B4853" t="s">
        <v>17093</v>
      </c>
      <c r="C4853" t="e">
        <v>#N/A</v>
      </c>
      <c r="D4853" s="2" t="s">
        <v>24194</v>
      </c>
      <c r="E4853" s="2" t="s">
        <v>35396</v>
      </c>
      <c r="F4853" s="2" t="s">
        <v>5</v>
      </c>
    </row>
    <row r="4854" spans="2:6" x14ac:dyDescent="0.25">
      <c r="B4854" t="s">
        <v>17094</v>
      </c>
      <c r="C4854" t="e">
        <v>#N/A</v>
      </c>
      <c r="D4854" s="2" t="s">
        <v>24194</v>
      </c>
      <c r="E4854" s="2" t="s">
        <v>35396</v>
      </c>
      <c r="F4854" s="2" t="s">
        <v>5</v>
      </c>
    </row>
    <row r="4855" spans="2:6" x14ac:dyDescent="0.25">
      <c r="B4855" t="s">
        <v>17095</v>
      </c>
      <c r="C4855" t="e">
        <v>#N/A</v>
      </c>
      <c r="D4855" s="2" t="s">
        <v>24194</v>
      </c>
      <c r="E4855" s="2" t="s">
        <v>35396</v>
      </c>
      <c r="F4855" s="2" t="s">
        <v>5</v>
      </c>
    </row>
    <row r="4856" spans="2:6" x14ac:dyDescent="0.25">
      <c r="B4856" t="s">
        <v>17096</v>
      </c>
      <c r="C4856" t="e">
        <v>#N/A</v>
      </c>
      <c r="D4856" s="2" t="s">
        <v>24194</v>
      </c>
      <c r="E4856" s="2" t="s">
        <v>35396</v>
      </c>
      <c r="F4856" s="2" t="s">
        <v>5</v>
      </c>
    </row>
    <row r="4857" spans="2:6" x14ac:dyDescent="0.25">
      <c r="B4857" t="s">
        <v>17097</v>
      </c>
      <c r="C4857" t="e">
        <v>#N/A</v>
      </c>
      <c r="D4857" s="2" t="s">
        <v>24194</v>
      </c>
      <c r="E4857" s="2" t="s">
        <v>35396</v>
      </c>
      <c r="F4857" s="2" t="s">
        <v>5</v>
      </c>
    </row>
    <row r="4858" spans="2:6" x14ac:dyDescent="0.25">
      <c r="B4858" t="s">
        <v>17098</v>
      </c>
      <c r="C4858" t="e">
        <v>#N/A</v>
      </c>
      <c r="D4858" s="2" t="s">
        <v>24194</v>
      </c>
      <c r="E4858" s="2" t="s">
        <v>35396</v>
      </c>
      <c r="F4858" s="2" t="s">
        <v>5</v>
      </c>
    </row>
    <row r="4859" spans="2:6" x14ac:dyDescent="0.25">
      <c r="B4859" t="s">
        <v>17099</v>
      </c>
      <c r="C4859" t="e">
        <v>#N/A</v>
      </c>
      <c r="D4859" s="2" t="s">
        <v>24194</v>
      </c>
      <c r="E4859" s="2" t="s">
        <v>35396</v>
      </c>
      <c r="F4859" s="2" t="s">
        <v>5</v>
      </c>
    </row>
    <row r="4860" spans="2:6" x14ac:dyDescent="0.25">
      <c r="B4860" t="s">
        <v>17101</v>
      </c>
      <c r="C4860" t="e">
        <v>#N/A</v>
      </c>
      <c r="D4860" s="2" t="s">
        <v>24194</v>
      </c>
      <c r="E4860" s="2" t="s">
        <v>35396</v>
      </c>
      <c r="F4860" s="2" t="s">
        <v>5</v>
      </c>
    </row>
    <row r="4861" spans="2:6" x14ac:dyDescent="0.25">
      <c r="B4861" t="s">
        <v>17102</v>
      </c>
      <c r="C4861" t="e">
        <v>#N/A</v>
      </c>
      <c r="D4861" s="2" t="s">
        <v>24194</v>
      </c>
      <c r="E4861" s="2" t="s">
        <v>35396</v>
      </c>
      <c r="F4861" s="2" t="s">
        <v>5</v>
      </c>
    </row>
    <row r="4862" spans="2:6" x14ac:dyDescent="0.25">
      <c r="B4862" t="s">
        <v>17103</v>
      </c>
      <c r="C4862" t="e">
        <v>#N/A</v>
      </c>
      <c r="D4862" s="2" t="s">
        <v>24194</v>
      </c>
      <c r="E4862" s="2" t="s">
        <v>35396</v>
      </c>
      <c r="F4862" s="2" t="s">
        <v>5</v>
      </c>
    </row>
    <row r="4863" spans="2:6" x14ac:dyDescent="0.25">
      <c r="B4863" t="s">
        <v>17104</v>
      </c>
      <c r="C4863" t="e">
        <v>#N/A</v>
      </c>
      <c r="D4863" s="2" t="s">
        <v>24194</v>
      </c>
      <c r="E4863" s="2" t="s">
        <v>35396</v>
      </c>
      <c r="F4863" s="2" t="s">
        <v>5</v>
      </c>
    </row>
    <row r="4864" spans="2:6" x14ac:dyDescent="0.25">
      <c r="B4864" t="s">
        <v>17105</v>
      </c>
      <c r="C4864" t="e">
        <v>#N/A</v>
      </c>
      <c r="D4864" s="2" t="s">
        <v>24194</v>
      </c>
      <c r="E4864" s="2" t="s">
        <v>35396</v>
      </c>
      <c r="F4864" s="2" t="s">
        <v>5</v>
      </c>
    </row>
    <row r="4865" spans="2:6" x14ac:dyDescent="0.25">
      <c r="B4865" t="s">
        <v>17106</v>
      </c>
      <c r="C4865" t="e">
        <v>#N/A</v>
      </c>
      <c r="D4865" s="2" t="s">
        <v>24194</v>
      </c>
      <c r="E4865" s="2" t="s">
        <v>35396</v>
      </c>
      <c r="F4865" s="2" t="s">
        <v>5</v>
      </c>
    </row>
    <row r="4866" spans="2:6" x14ac:dyDescent="0.25">
      <c r="B4866" t="s">
        <v>17107</v>
      </c>
      <c r="C4866" t="e">
        <v>#N/A</v>
      </c>
      <c r="D4866" s="2" t="s">
        <v>24194</v>
      </c>
      <c r="E4866" s="2" t="s">
        <v>35396</v>
      </c>
      <c r="F4866" s="2" t="s">
        <v>5</v>
      </c>
    </row>
    <row r="4867" spans="2:6" x14ac:dyDescent="0.25">
      <c r="B4867" t="s">
        <v>17108</v>
      </c>
      <c r="C4867" t="e">
        <v>#N/A</v>
      </c>
      <c r="D4867" s="2" t="s">
        <v>24194</v>
      </c>
      <c r="E4867" s="2" t="s">
        <v>35396</v>
      </c>
      <c r="F4867" s="2" t="s">
        <v>5</v>
      </c>
    </row>
    <row r="4868" spans="2:6" x14ac:dyDescent="0.25">
      <c r="B4868" t="s">
        <v>17109</v>
      </c>
      <c r="C4868" t="e">
        <v>#N/A</v>
      </c>
      <c r="D4868" s="2" t="s">
        <v>24194</v>
      </c>
      <c r="E4868" s="2" t="s">
        <v>35396</v>
      </c>
      <c r="F4868" s="2" t="s">
        <v>5</v>
      </c>
    </row>
    <row r="4869" spans="2:6" x14ac:dyDescent="0.25">
      <c r="B4869" t="s">
        <v>17110</v>
      </c>
      <c r="C4869" t="e">
        <v>#N/A</v>
      </c>
      <c r="D4869" s="2" t="s">
        <v>24194</v>
      </c>
      <c r="E4869" s="2" t="s">
        <v>35396</v>
      </c>
      <c r="F4869" s="2" t="s">
        <v>5</v>
      </c>
    </row>
    <row r="4870" spans="2:6" x14ac:dyDescent="0.25">
      <c r="B4870" t="s">
        <v>17111</v>
      </c>
      <c r="C4870" t="e">
        <v>#N/A</v>
      </c>
      <c r="D4870" s="2" t="s">
        <v>24194</v>
      </c>
      <c r="E4870" s="2" t="s">
        <v>35396</v>
      </c>
      <c r="F4870" s="2" t="s">
        <v>5</v>
      </c>
    </row>
    <row r="4871" spans="2:6" x14ac:dyDescent="0.25">
      <c r="B4871" t="s">
        <v>17112</v>
      </c>
      <c r="C4871" t="e">
        <v>#N/A</v>
      </c>
      <c r="D4871" s="2" t="s">
        <v>24194</v>
      </c>
      <c r="E4871" s="2" t="s">
        <v>35396</v>
      </c>
      <c r="F4871" s="2" t="s">
        <v>5</v>
      </c>
    </row>
    <row r="4872" spans="2:6" x14ac:dyDescent="0.25">
      <c r="B4872" t="s">
        <v>17113</v>
      </c>
      <c r="C4872" t="e">
        <v>#N/A</v>
      </c>
      <c r="D4872" s="2" t="s">
        <v>24194</v>
      </c>
      <c r="E4872" s="2" t="s">
        <v>35396</v>
      </c>
      <c r="F4872" s="2" t="s">
        <v>5</v>
      </c>
    </row>
    <row r="4873" spans="2:6" x14ac:dyDescent="0.25">
      <c r="B4873" t="s">
        <v>17114</v>
      </c>
      <c r="C4873" t="e">
        <v>#N/A</v>
      </c>
      <c r="D4873" s="2" t="s">
        <v>24194</v>
      </c>
      <c r="E4873" s="2" t="s">
        <v>35396</v>
      </c>
      <c r="F4873" s="2" t="s">
        <v>5</v>
      </c>
    </row>
    <row r="4874" spans="2:6" x14ac:dyDescent="0.25">
      <c r="B4874" t="s">
        <v>17115</v>
      </c>
      <c r="C4874" t="e">
        <v>#N/A</v>
      </c>
      <c r="D4874" s="2" t="s">
        <v>24194</v>
      </c>
      <c r="E4874" s="2" t="s">
        <v>35396</v>
      </c>
      <c r="F4874" s="2" t="s">
        <v>5</v>
      </c>
    </row>
    <row r="4875" spans="2:6" x14ac:dyDescent="0.25">
      <c r="B4875" t="s">
        <v>17116</v>
      </c>
      <c r="C4875" t="e">
        <v>#N/A</v>
      </c>
      <c r="D4875" s="2" t="s">
        <v>24194</v>
      </c>
      <c r="E4875" s="2" t="s">
        <v>35396</v>
      </c>
      <c r="F4875" s="2" t="s">
        <v>5</v>
      </c>
    </row>
    <row r="4876" spans="2:6" x14ac:dyDescent="0.25">
      <c r="B4876" t="s">
        <v>17117</v>
      </c>
      <c r="C4876" t="e">
        <v>#N/A</v>
      </c>
      <c r="D4876" s="2" t="s">
        <v>24194</v>
      </c>
      <c r="E4876" s="2" t="s">
        <v>35396</v>
      </c>
      <c r="F4876" s="2" t="s">
        <v>5</v>
      </c>
    </row>
    <row r="4877" spans="2:6" x14ac:dyDescent="0.25">
      <c r="B4877" t="s">
        <v>17118</v>
      </c>
      <c r="C4877" t="e">
        <v>#N/A</v>
      </c>
      <c r="D4877" s="2" t="s">
        <v>24194</v>
      </c>
      <c r="E4877" s="2" t="s">
        <v>35396</v>
      </c>
      <c r="F4877" s="2" t="s">
        <v>5</v>
      </c>
    </row>
    <row r="4878" spans="2:6" x14ac:dyDescent="0.25">
      <c r="B4878" t="s">
        <v>17119</v>
      </c>
      <c r="C4878" t="e">
        <v>#N/A</v>
      </c>
      <c r="D4878" s="2" t="s">
        <v>24194</v>
      </c>
      <c r="E4878" s="2" t="s">
        <v>35396</v>
      </c>
      <c r="F4878" s="2" t="s">
        <v>5</v>
      </c>
    </row>
    <row r="4879" spans="2:6" x14ac:dyDescent="0.25">
      <c r="B4879" t="s">
        <v>17120</v>
      </c>
      <c r="C4879" t="e">
        <v>#N/A</v>
      </c>
      <c r="D4879" s="2" t="s">
        <v>24194</v>
      </c>
      <c r="E4879" s="2" t="s">
        <v>35396</v>
      </c>
      <c r="F4879" s="2" t="s">
        <v>5</v>
      </c>
    </row>
    <row r="4880" spans="2:6" x14ac:dyDescent="0.25">
      <c r="B4880" t="s">
        <v>17121</v>
      </c>
      <c r="C4880" t="e">
        <v>#N/A</v>
      </c>
      <c r="D4880" s="2" t="s">
        <v>24194</v>
      </c>
      <c r="E4880" s="2" t="s">
        <v>35396</v>
      </c>
      <c r="F4880" s="2" t="s">
        <v>5</v>
      </c>
    </row>
    <row r="4881" spans="2:6" x14ac:dyDescent="0.25">
      <c r="B4881" t="s">
        <v>17122</v>
      </c>
      <c r="C4881" t="e">
        <v>#N/A</v>
      </c>
      <c r="D4881" s="2" t="s">
        <v>24194</v>
      </c>
      <c r="E4881" s="2" t="s">
        <v>35396</v>
      </c>
      <c r="F4881" s="2" t="s">
        <v>5</v>
      </c>
    </row>
    <row r="4882" spans="2:6" x14ac:dyDescent="0.25">
      <c r="B4882" t="s">
        <v>17123</v>
      </c>
      <c r="C4882" t="e">
        <v>#N/A</v>
      </c>
      <c r="D4882" s="2" t="s">
        <v>24194</v>
      </c>
      <c r="E4882" s="2" t="s">
        <v>35396</v>
      </c>
      <c r="F4882" s="2" t="s">
        <v>5</v>
      </c>
    </row>
    <row r="4883" spans="2:6" x14ac:dyDescent="0.25">
      <c r="B4883" t="s">
        <v>17124</v>
      </c>
      <c r="C4883" t="e">
        <v>#N/A</v>
      </c>
      <c r="D4883" s="2" t="s">
        <v>24194</v>
      </c>
      <c r="E4883" s="2" t="s">
        <v>35396</v>
      </c>
      <c r="F4883" s="2" t="s">
        <v>5</v>
      </c>
    </row>
    <row r="4884" spans="2:6" x14ac:dyDescent="0.25">
      <c r="B4884" t="s">
        <v>17125</v>
      </c>
      <c r="C4884" t="e">
        <v>#N/A</v>
      </c>
      <c r="D4884" s="2" t="s">
        <v>24194</v>
      </c>
      <c r="E4884" s="2" t="s">
        <v>35396</v>
      </c>
      <c r="F4884" s="2" t="s">
        <v>5</v>
      </c>
    </row>
    <row r="4885" spans="2:6" x14ac:dyDescent="0.25">
      <c r="B4885" t="s">
        <v>17126</v>
      </c>
      <c r="C4885" t="e">
        <v>#N/A</v>
      </c>
      <c r="D4885" s="2" t="s">
        <v>24194</v>
      </c>
      <c r="E4885" s="2" t="s">
        <v>35396</v>
      </c>
      <c r="F4885" s="2" t="s">
        <v>5</v>
      </c>
    </row>
    <row r="4886" spans="2:6" x14ac:dyDescent="0.25">
      <c r="B4886" t="s">
        <v>17127</v>
      </c>
      <c r="C4886" t="e">
        <v>#N/A</v>
      </c>
      <c r="D4886" s="2" t="s">
        <v>24194</v>
      </c>
      <c r="E4886" s="2" t="s">
        <v>35396</v>
      </c>
      <c r="F4886" s="2" t="s">
        <v>5</v>
      </c>
    </row>
    <row r="4887" spans="2:6" x14ac:dyDescent="0.25">
      <c r="B4887" t="s">
        <v>17128</v>
      </c>
      <c r="C4887" t="e">
        <v>#N/A</v>
      </c>
      <c r="D4887" s="2" t="s">
        <v>24194</v>
      </c>
      <c r="E4887" s="2" t="s">
        <v>35396</v>
      </c>
      <c r="F4887" s="2" t="s">
        <v>5</v>
      </c>
    </row>
    <row r="4888" spans="2:6" x14ac:dyDescent="0.25">
      <c r="B4888" t="s">
        <v>17129</v>
      </c>
      <c r="C4888" t="e">
        <v>#N/A</v>
      </c>
      <c r="D4888" s="2" t="s">
        <v>24194</v>
      </c>
      <c r="E4888" s="2" t="s">
        <v>35396</v>
      </c>
      <c r="F4888" s="2" t="s">
        <v>5</v>
      </c>
    </row>
    <row r="4889" spans="2:6" x14ac:dyDescent="0.25">
      <c r="B4889" t="s">
        <v>17130</v>
      </c>
      <c r="C4889" t="e">
        <v>#N/A</v>
      </c>
      <c r="D4889" s="2" t="s">
        <v>24194</v>
      </c>
      <c r="E4889" s="2" t="s">
        <v>35396</v>
      </c>
      <c r="F4889" s="2" t="s">
        <v>5</v>
      </c>
    </row>
    <row r="4890" spans="2:6" x14ac:dyDescent="0.25">
      <c r="B4890" t="s">
        <v>17131</v>
      </c>
      <c r="C4890" t="e">
        <v>#N/A</v>
      </c>
      <c r="D4890" s="2" t="s">
        <v>24194</v>
      </c>
      <c r="E4890" s="2" t="s">
        <v>35396</v>
      </c>
      <c r="F4890" s="2" t="s">
        <v>5</v>
      </c>
    </row>
    <row r="4891" spans="2:6" x14ac:dyDescent="0.25">
      <c r="B4891" t="s">
        <v>17132</v>
      </c>
      <c r="C4891" t="e">
        <v>#N/A</v>
      </c>
      <c r="D4891" s="2" t="s">
        <v>24194</v>
      </c>
      <c r="E4891" s="2" t="s">
        <v>35396</v>
      </c>
      <c r="F4891" s="2" t="s">
        <v>5</v>
      </c>
    </row>
    <row r="4892" spans="2:6" x14ac:dyDescent="0.25">
      <c r="B4892" t="s">
        <v>17133</v>
      </c>
      <c r="C4892" t="e">
        <v>#N/A</v>
      </c>
      <c r="D4892" s="2" t="s">
        <v>24194</v>
      </c>
      <c r="E4892" s="2" t="s">
        <v>35396</v>
      </c>
      <c r="F4892" s="2" t="s">
        <v>5</v>
      </c>
    </row>
    <row r="4893" spans="2:6" x14ac:dyDescent="0.25">
      <c r="B4893" t="s">
        <v>17134</v>
      </c>
      <c r="C4893" t="e">
        <v>#N/A</v>
      </c>
      <c r="D4893" s="2" t="s">
        <v>24194</v>
      </c>
      <c r="E4893" s="2" t="s">
        <v>35396</v>
      </c>
      <c r="F4893" s="2" t="s">
        <v>5</v>
      </c>
    </row>
    <row r="4894" spans="2:6" x14ac:dyDescent="0.25">
      <c r="B4894" t="s">
        <v>17135</v>
      </c>
      <c r="C4894" t="e">
        <v>#N/A</v>
      </c>
      <c r="D4894" s="2" t="s">
        <v>24194</v>
      </c>
      <c r="E4894" s="2" t="s">
        <v>35396</v>
      </c>
      <c r="F4894" s="2" t="s">
        <v>5</v>
      </c>
    </row>
    <row r="4895" spans="2:6" x14ac:dyDescent="0.25">
      <c r="B4895" t="s">
        <v>17136</v>
      </c>
      <c r="C4895" t="e">
        <v>#N/A</v>
      </c>
      <c r="D4895" s="2" t="s">
        <v>24194</v>
      </c>
      <c r="E4895" s="2" t="s">
        <v>35396</v>
      </c>
      <c r="F4895" s="2" t="s">
        <v>5</v>
      </c>
    </row>
    <row r="4896" spans="2:6" x14ac:dyDescent="0.25">
      <c r="B4896" t="s">
        <v>17137</v>
      </c>
      <c r="C4896" t="e">
        <v>#N/A</v>
      </c>
      <c r="D4896" s="2" t="s">
        <v>24194</v>
      </c>
      <c r="E4896" s="2" t="s">
        <v>35396</v>
      </c>
      <c r="F4896" s="2" t="s">
        <v>5</v>
      </c>
    </row>
    <row r="4897" spans="2:6" x14ac:dyDescent="0.25">
      <c r="B4897" t="s">
        <v>17138</v>
      </c>
      <c r="C4897" t="e">
        <v>#N/A</v>
      </c>
      <c r="D4897" s="2" t="s">
        <v>24194</v>
      </c>
      <c r="E4897" s="2" t="s">
        <v>35396</v>
      </c>
      <c r="F4897" s="2" t="s">
        <v>5</v>
      </c>
    </row>
    <row r="4898" spans="2:6" x14ac:dyDescent="0.25">
      <c r="B4898" t="s">
        <v>17139</v>
      </c>
      <c r="C4898" t="e">
        <v>#N/A</v>
      </c>
      <c r="D4898" s="2" t="s">
        <v>24194</v>
      </c>
      <c r="E4898" s="2" t="s">
        <v>35396</v>
      </c>
      <c r="F4898" s="2" t="s">
        <v>5</v>
      </c>
    </row>
    <row r="4899" spans="2:6" x14ac:dyDescent="0.25">
      <c r="B4899" t="s">
        <v>17140</v>
      </c>
      <c r="C4899" t="e">
        <v>#N/A</v>
      </c>
      <c r="D4899" s="2" t="s">
        <v>24194</v>
      </c>
      <c r="E4899" s="2" t="s">
        <v>35396</v>
      </c>
      <c r="F4899" s="2" t="s">
        <v>5</v>
      </c>
    </row>
    <row r="4900" spans="2:6" x14ac:dyDescent="0.25">
      <c r="B4900" t="s">
        <v>17141</v>
      </c>
      <c r="C4900" t="e">
        <v>#N/A</v>
      </c>
      <c r="D4900" s="2" t="s">
        <v>24194</v>
      </c>
      <c r="E4900" s="2" t="s">
        <v>35396</v>
      </c>
      <c r="F4900" s="2" t="s">
        <v>5</v>
      </c>
    </row>
    <row r="4901" spans="2:6" x14ac:dyDescent="0.25">
      <c r="B4901" t="s">
        <v>17142</v>
      </c>
      <c r="C4901" t="e">
        <v>#N/A</v>
      </c>
      <c r="D4901" s="2" t="s">
        <v>24194</v>
      </c>
      <c r="E4901" s="2" t="s">
        <v>35396</v>
      </c>
      <c r="F4901" s="2" t="s">
        <v>5</v>
      </c>
    </row>
    <row r="4902" spans="2:6" x14ac:dyDescent="0.25">
      <c r="B4902" t="s">
        <v>17143</v>
      </c>
      <c r="C4902" t="e">
        <v>#N/A</v>
      </c>
      <c r="D4902" s="2" t="s">
        <v>24194</v>
      </c>
      <c r="E4902" s="2" t="s">
        <v>35396</v>
      </c>
      <c r="F4902" s="2" t="s">
        <v>5</v>
      </c>
    </row>
    <row r="4903" spans="2:6" x14ac:dyDescent="0.25">
      <c r="B4903" t="s">
        <v>17144</v>
      </c>
      <c r="C4903" t="e">
        <v>#N/A</v>
      </c>
      <c r="D4903" s="2" t="s">
        <v>24194</v>
      </c>
      <c r="E4903" s="2" t="s">
        <v>35396</v>
      </c>
      <c r="F4903" s="2" t="s">
        <v>5</v>
      </c>
    </row>
    <row r="4904" spans="2:6" x14ac:dyDescent="0.25">
      <c r="B4904" t="s">
        <v>17145</v>
      </c>
      <c r="C4904" t="e">
        <v>#N/A</v>
      </c>
      <c r="D4904" s="2" t="s">
        <v>24194</v>
      </c>
      <c r="E4904" s="2" t="s">
        <v>35396</v>
      </c>
      <c r="F4904" s="2" t="s">
        <v>5</v>
      </c>
    </row>
    <row r="4905" spans="2:6" x14ac:dyDescent="0.25">
      <c r="B4905" t="s">
        <v>17146</v>
      </c>
      <c r="C4905" t="e">
        <v>#N/A</v>
      </c>
      <c r="D4905" s="2" t="s">
        <v>24194</v>
      </c>
      <c r="E4905" s="2" t="s">
        <v>35396</v>
      </c>
      <c r="F4905" s="2" t="s">
        <v>5</v>
      </c>
    </row>
    <row r="4906" spans="2:6" x14ac:dyDescent="0.25">
      <c r="B4906" t="s">
        <v>17147</v>
      </c>
      <c r="C4906" t="e">
        <v>#N/A</v>
      </c>
      <c r="D4906" s="2" t="s">
        <v>24194</v>
      </c>
      <c r="E4906" s="2" t="s">
        <v>35396</v>
      </c>
      <c r="F4906" s="2" t="s">
        <v>5</v>
      </c>
    </row>
    <row r="4907" spans="2:6" x14ac:dyDescent="0.25">
      <c r="B4907" t="s">
        <v>17148</v>
      </c>
      <c r="C4907" t="e">
        <v>#N/A</v>
      </c>
      <c r="D4907" s="2" t="s">
        <v>24194</v>
      </c>
      <c r="E4907" s="2" t="s">
        <v>35396</v>
      </c>
      <c r="F4907" s="2" t="s">
        <v>5</v>
      </c>
    </row>
    <row r="4908" spans="2:6" x14ac:dyDescent="0.25">
      <c r="B4908" t="s">
        <v>17149</v>
      </c>
      <c r="C4908" t="e">
        <v>#N/A</v>
      </c>
      <c r="D4908" s="2" t="s">
        <v>24194</v>
      </c>
      <c r="E4908" s="2" t="s">
        <v>35396</v>
      </c>
      <c r="F4908" s="2" t="s">
        <v>5</v>
      </c>
    </row>
    <row r="4909" spans="2:6" x14ac:dyDescent="0.25">
      <c r="B4909" t="s">
        <v>17150</v>
      </c>
      <c r="C4909" t="e">
        <v>#N/A</v>
      </c>
      <c r="D4909" s="2" t="s">
        <v>24194</v>
      </c>
      <c r="E4909" s="2" t="s">
        <v>35396</v>
      </c>
      <c r="F4909" s="2" t="s">
        <v>5</v>
      </c>
    </row>
    <row r="4910" spans="2:6" x14ac:dyDescent="0.25">
      <c r="B4910" t="s">
        <v>17151</v>
      </c>
      <c r="C4910" t="e">
        <v>#N/A</v>
      </c>
      <c r="D4910" s="2" t="s">
        <v>24194</v>
      </c>
      <c r="E4910" s="2" t="s">
        <v>35396</v>
      </c>
      <c r="F4910" s="2" t="s">
        <v>5</v>
      </c>
    </row>
    <row r="4911" spans="2:6" x14ac:dyDescent="0.25">
      <c r="B4911" t="s">
        <v>17152</v>
      </c>
      <c r="C4911" t="e">
        <v>#N/A</v>
      </c>
      <c r="D4911" s="2" t="s">
        <v>24194</v>
      </c>
      <c r="E4911" s="2" t="s">
        <v>35396</v>
      </c>
      <c r="F4911" s="2" t="s">
        <v>5</v>
      </c>
    </row>
    <row r="4912" spans="2:6" x14ac:dyDescent="0.25">
      <c r="B4912" t="s">
        <v>17153</v>
      </c>
      <c r="C4912" t="e">
        <v>#N/A</v>
      </c>
      <c r="D4912" s="2" t="s">
        <v>24194</v>
      </c>
      <c r="E4912" s="2" t="s">
        <v>35396</v>
      </c>
      <c r="F4912" s="2" t="s">
        <v>5</v>
      </c>
    </row>
    <row r="4913" spans="2:6" x14ac:dyDescent="0.25">
      <c r="B4913" t="s">
        <v>17154</v>
      </c>
      <c r="C4913" t="e">
        <v>#N/A</v>
      </c>
      <c r="D4913" s="2" t="s">
        <v>24194</v>
      </c>
      <c r="E4913" s="2" t="s">
        <v>35396</v>
      </c>
      <c r="F4913" s="2" t="s">
        <v>5</v>
      </c>
    </row>
    <row r="4914" spans="2:6" x14ac:dyDescent="0.25">
      <c r="B4914" t="s">
        <v>17155</v>
      </c>
      <c r="C4914" t="e">
        <v>#N/A</v>
      </c>
      <c r="D4914" s="2" t="s">
        <v>24194</v>
      </c>
      <c r="E4914" s="2" t="s">
        <v>35396</v>
      </c>
      <c r="F4914" s="2" t="s">
        <v>5</v>
      </c>
    </row>
    <row r="4915" spans="2:6" x14ac:dyDescent="0.25">
      <c r="B4915" t="s">
        <v>17156</v>
      </c>
      <c r="C4915" t="e">
        <v>#N/A</v>
      </c>
      <c r="D4915" s="2" t="s">
        <v>24194</v>
      </c>
      <c r="E4915" s="2" t="s">
        <v>35396</v>
      </c>
      <c r="F4915" s="2" t="s">
        <v>5</v>
      </c>
    </row>
    <row r="4916" spans="2:6" x14ac:dyDescent="0.25">
      <c r="B4916" t="s">
        <v>17157</v>
      </c>
      <c r="C4916" t="e">
        <v>#N/A</v>
      </c>
      <c r="D4916" s="2" t="s">
        <v>24194</v>
      </c>
      <c r="E4916" s="2" t="s">
        <v>35396</v>
      </c>
      <c r="F4916" s="2" t="s">
        <v>5</v>
      </c>
    </row>
    <row r="4917" spans="2:6" x14ac:dyDescent="0.25">
      <c r="B4917" t="s">
        <v>17158</v>
      </c>
      <c r="C4917" t="e">
        <v>#N/A</v>
      </c>
      <c r="D4917" s="2" t="s">
        <v>24194</v>
      </c>
      <c r="E4917" s="2" t="s">
        <v>35396</v>
      </c>
      <c r="F4917" s="2" t="s">
        <v>5</v>
      </c>
    </row>
    <row r="4918" spans="2:6" x14ac:dyDescent="0.25">
      <c r="B4918" t="s">
        <v>17159</v>
      </c>
      <c r="C4918" t="e">
        <v>#N/A</v>
      </c>
      <c r="D4918" s="2" t="s">
        <v>24194</v>
      </c>
      <c r="E4918" s="2" t="s">
        <v>35396</v>
      </c>
      <c r="F4918" s="2" t="s">
        <v>5</v>
      </c>
    </row>
    <row r="4919" spans="2:6" x14ac:dyDescent="0.25">
      <c r="B4919" t="s">
        <v>17160</v>
      </c>
      <c r="C4919" t="e">
        <v>#N/A</v>
      </c>
      <c r="D4919" s="2" t="s">
        <v>24194</v>
      </c>
      <c r="E4919" s="2" t="s">
        <v>35396</v>
      </c>
      <c r="F4919" s="2" t="s">
        <v>5</v>
      </c>
    </row>
    <row r="4920" spans="2:6" x14ac:dyDescent="0.25">
      <c r="B4920" t="s">
        <v>17161</v>
      </c>
      <c r="C4920" t="e">
        <v>#N/A</v>
      </c>
      <c r="D4920" s="2" t="s">
        <v>24194</v>
      </c>
      <c r="E4920" s="2" t="s">
        <v>35396</v>
      </c>
      <c r="F4920" s="2" t="s">
        <v>5</v>
      </c>
    </row>
    <row r="4921" spans="2:6" x14ac:dyDescent="0.25">
      <c r="B4921" t="s">
        <v>17162</v>
      </c>
      <c r="C4921" t="e">
        <v>#N/A</v>
      </c>
      <c r="D4921" s="2" t="s">
        <v>24194</v>
      </c>
      <c r="E4921" s="2" t="s">
        <v>35396</v>
      </c>
      <c r="F4921" s="2" t="s">
        <v>5</v>
      </c>
    </row>
    <row r="4922" spans="2:6" x14ac:dyDescent="0.25">
      <c r="B4922" t="s">
        <v>17163</v>
      </c>
      <c r="C4922" t="e">
        <v>#N/A</v>
      </c>
      <c r="D4922" s="2" t="s">
        <v>24194</v>
      </c>
      <c r="E4922" s="2" t="s">
        <v>35396</v>
      </c>
      <c r="F4922" s="2" t="s">
        <v>5</v>
      </c>
    </row>
    <row r="4923" spans="2:6" x14ac:dyDescent="0.25">
      <c r="B4923" t="s">
        <v>17164</v>
      </c>
      <c r="C4923" t="e">
        <v>#N/A</v>
      </c>
      <c r="D4923" s="2" t="s">
        <v>24194</v>
      </c>
      <c r="E4923" s="2" t="s">
        <v>35396</v>
      </c>
      <c r="F4923" s="2" t="s">
        <v>5</v>
      </c>
    </row>
    <row r="4924" spans="2:6" x14ac:dyDescent="0.25">
      <c r="B4924" t="s">
        <v>17165</v>
      </c>
      <c r="C4924" t="e">
        <v>#N/A</v>
      </c>
      <c r="D4924" s="2" t="s">
        <v>24194</v>
      </c>
      <c r="E4924" s="2" t="s">
        <v>35396</v>
      </c>
      <c r="F4924" s="2" t="s">
        <v>5</v>
      </c>
    </row>
    <row r="4925" spans="2:6" x14ac:dyDescent="0.25">
      <c r="B4925" t="s">
        <v>17166</v>
      </c>
      <c r="C4925" t="e">
        <v>#N/A</v>
      </c>
      <c r="D4925" s="2" t="s">
        <v>24194</v>
      </c>
      <c r="E4925" s="2" t="s">
        <v>35396</v>
      </c>
      <c r="F4925" s="2" t="s">
        <v>5</v>
      </c>
    </row>
    <row r="4926" spans="2:6" x14ac:dyDescent="0.25">
      <c r="B4926" t="s">
        <v>17167</v>
      </c>
      <c r="C4926" t="e">
        <v>#N/A</v>
      </c>
      <c r="D4926" s="2" t="s">
        <v>24194</v>
      </c>
      <c r="E4926" s="2" t="s">
        <v>35396</v>
      </c>
      <c r="F4926" s="2" t="s">
        <v>5</v>
      </c>
    </row>
    <row r="4927" spans="2:6" x14ac:dyDescent="0.25">
      <c r="B4927" t="s">
        <v>17168</v>
      </c>
      <c r="C4927" t="e">
        <v>#N/A</v>
      </c>
      <c r="D4927" s="2" t="s">
        <v>24194</v>
      </c>
      <c r="E4927" s="2" t="s">
        <v>35396</v>
      </c>
      <c r="F4927" s="2" t="s">
        <v>5</v>
      </c>
    </row>
    <row r="4928" spans="2:6" x14ac:dyDescent="0.25">
      <c r="B4928" t="s">
        <v>17169</v>
      </c>
      <c r="C4928" t="e">
        <v>#N/A</v>
      </c>
      <c r="D4928" s="2" t="s">
        <v>24194</v>
      </c>
      <c r="E4928" s="2" t="s">
        <v>35396</v>
      </c>
      <c r="F4928" s="2" t="s">
        <v>5</v>
      </c>
    </row>
    <row r="4929" spans="2:6" x14ac:dyDescent="0.25">
      <c r="B4929" t="s">
        <v>17170</v>
      </c>
      <c r="C4929" t="e">
        <v>#N/A</v>
      </c>
      <c r="D4929" s="2" t="s">
        <v>24194</v>
      </c>
      <c r="E4929" s="2" t="s">
        <v>35396</v>
      </c>
      <c r="F4929" s="2" t="s">
        <v>5</v>
      </c>
    </row>
    <row r="4930" spans="2:6" x14ac:dyDescent="0.25">
      <c r="B4930" t="s">
        <v>17171</v>
      </c>
      <c r="C4930" t="e">
        <v>#N/A</v>
      </c>
      <c r="D4930" s="2" t="s">
        <v>24194</v>
      </c>
      <c r="E4930" s="2" t="s">
        <v>35396</v>
      </c>
      <c r="F4930" s="2" t="s">
        <v>5</v>
      </c>
    </row>
    <row r="4931" spans="2:6" x14ac:dyDescent="0.25">
      <c r="B4931" t="s">
        <v>17172</v>
      </c>
      <c r="C4931" t="e">
        <v>#N/A</v>
      </c>
      <c r="D4931" s="2" t="s">
        <v>24194</v>
      </c>
      <c r="E4931" s="2" t="s">
        <v>35396</v>
      </c>
      <c r="F4931" s="2" t="s">
        <v>5</v>
      </c>
    </row>
    <row r="4932" spans="2:6" x14ac:dyDescent="0.25">
      <c r="B4932" t="s">
        <v>17173</v>
      </c>
      <c r="C4932" t="e">
        <v>#N/A</v>
      </c>
      <c r="D4932" s="2" t="s">
        <v>24194</v>
      </c>
      <c r="E4932" s="2" t="s">
        <v>35396</v>
      </c>
      <c r="F4932" s="2" t="s">
        <v>5</v>
      </c>
    </row>
    <row r="4933" spans="2:6" x14ac:dyDescent="0.25">
      <c r="B4933" t="s">
        <v>17174</v>
      </c>
      <c r="C4933" t="e">
        <v>#N/A</v>
      </c>
      <c r="D4933" s="2" t="s">
        <v>24194</v>
      </c>
      <c r="E4933" s="2" t="s">
        <v>35396</v>
      </c>
      <c r="F4933" s="2" t="s">
        <v>5</v>
      </c>
    </row>
    <row r="4934" spans="2:6" x14ac:dyDescent="0.25">
      <c r="B4934" t="s">
        <v>17175</v>
      </c>
      <c r="C4934" t="e">
        <v>#N/A</v>
      </c>
      <c r="D4934" s="2" t="s">
        <v>24194</v>
      </c>
      <c r="E4934" s="2" t="s">
        <v>35396</v>
      </c>
      <c r="F4934" s="2" t="s">
        <v>5</v>
      </c>
    </row>
    <row r="4935" spans="2:6" x14ac:dyDescent="0.25">
      <c r="B4935" t="s">
        <v>17176</v>
      </c>
      <c r="C4935" t="e">
        <v>#N/A</v>
      </c>
      <c r="D4935" s="2" t="s">
        <v>24194</v>
      </c>
      <c r="E4935" s="2" t="s">
        <v>35396</v>
      </c>
      <c r="F4935" s="2" t="s">
        <v>5</v>
      </c>
    </row>
    <row r="4936" spans="2:6" x14ac:dyDescent="0.25">
      <c r="B4936" t="s">
        <v>17177</v>
      </c>
      <c r="C4936" t="e">
        <v>#N/A</v>
      </c>
      <c r="D4936" s="2" t="s">
        <v>24194</v>
      </c>
      <c r="E4936" s="2" t="s">
        <v>35396</v>
      </c>
      <c r="F4936" s="2" t="s">
        <v>5</v>
      </c>
    </row>
    <row r="4937" spans="2:6" x14ac:dyDescent="0.25">
      <c r="B4937" t="s">
        <v>17178</v>
      </c>
      <c r="C4937" t="e">
        <v>#N/A</v>
      </c>
      <c r="D4937" s="2" t="s">
        <v>24194</v>
      </c>
      <c r="E4937" s="2" t="s">
        <v>35396</v>
      </c>
      <c r="F4937" s="2" t="s">
        <v>5</v>
      </c>
    </row>
    <row r="4938" spans="2:6" x14ac:dyDescent="0.25">
      <c r="B4938" t="s">
        <v>17179</v>
      </c>
      <c r="C4938" t="e">
        <v>#N/A</v>
      </c>
      <c r="D4938" s="2" t="s">
        <v>24194</v>
      </c>
      <c r="E4938" s="2" t="s">
        <v>35396</v>
      </c>
      <c r="F4938" s="2" t="s">
        <v>5</v>
      </c>
    </row>
    <row r="4939" spans="2:6" x14ac:dyDescent="0.25">
      <c r="B4939" t="s">
        <v>17180</v>
      </c>
      <c r="C4939" t="e">
        <v>#N/A</v>
      </c>
      <c r="D4939" s="2" t="s">
        <v>24194</v>
      </c>
      <c r="E4939" s="2" t="s">
        <v>35396</v>
      </c>
      <c r="F4939" s="2" t="s">
        <v>5</v>
      </c>
    </row>
    <row r="4940" spans="2:6" x14ac:dyDescent="0.25">
      <c r="B4940" t="s">
        <v>17181</v>
      </c>
      <c r="C4940" t="e">
        <v>#N/A</v>
      </c>
      <c r="D4940" s="2" t="s">
        <v>24194</v>
      </c>
      <c r="E4940" s="2" t="s">
        <v>35396</v>
      </c>
      <c r="F4940" s="2" t="s">
        <v>5</v>
      </c>
    </row>
    <row r="4941" spans="2:6" x14ac:dyDescent="0.25">
      <c r="B4941" t="s">
        <v>17182</v>
      </c>
      <c r="C4941" t="e">
        <v>#N/A</v>
      </c>
      <c r="D4941" s="2" t="s">
        <v>24194</v>
      </c>
      <c r="E4941" s="2" t="s">
        <v>35396</v>
      </c>
      <c r="F4941" s="2" t="s">
        <v>5</v>
      </c>
    </row>
    <row r="4942" spans="2:6" x14ac:dyDescent="0.25">
      <c r="B4942" t="s">
        <v>17183</v>
      </c>
      <c r="C4942" t="e">
        <v>#N/A</v>
      </c>
      <c r="D4942" s="2" t="s">
        <v>24194</v>
      </c>
      <c r="E4942" s="2" t="s">
        <v>35396</v>
      </c>
      <c r="F4942" s="2" t="s">
        <v>5</v>
      </c>
    </row>
    <row r="4943" spans="2:6" x14ac:dyDescent="0.25">
      <c r="B4943" t="s">
        <v>17184</v>
      </c>
      <c r="C4943" t="e">
        <v>#N/A</v>
      </c>
      <c r="D4943" s="2" t="s">
        <v>24194</v>
      </c>
      <c r="E4943" s="2" t="s">
        <v>35396</v>
      </c>
      <c r="F4943" s="2" t="s">
        <v>5</v>
      </c>
    </row>
    <row r="4944" spans="2:6" x14ac:dyDescent="0.25">
      <c r="B4944" t="s">
        <v>17185</v>
      </c>
      <c r="C4944" t="e">
        <v>#N/A</v>
      </c>
      <c r="D4944" s="2" t="s">
        <v>24194</v>
      </c>
      <c r="E4944" s="2" t="s">
        <v>35396</v>
      </c>
      <c r="F4944" s="2" t="s">
        <v>5</v>
      </c>
    </row>
    <row r="4945" spans="2:6" x14ac:dyDescent="0.25">
      <c r="B4945" t="s">
        <v>17186</v>
      </c>
      <c r="C4945" t="e">
        <v>#N/A</v>
      </c>
      <c r="D4945" s="2" t="s">
        <v>24194</v>
      </c>
      <c r="E4945" s="2" t="s">
        <v>35396</v>
      </c>
      <c r="F4945" s="2" t="s">
        <v>5</v>
      </c>
    </row>
    <row r="4946" spans="2:6" x14ac:dyDescent="0.25">
      <c r="B4946" t="s">
        <v>17187</v>
      </c>
      <c r="C4946" t="e">
        <v>#N/A</v>
      </c>
      <c r="D4946" s="2" t="s">
        <v>24194</v>
      </c>
      <c r="E4946" s="2" t="s">
        <v>35396</v>
      </c>
      <c r="F4946" s="2" t="s">
        <v>5</v>
      </c>
    </row>
    <row r="4947" spans="2:6" x14ac:dyDescent="0.25">
      <c r="B4947" t="s">
        <v>17188</v>
      </c>
      <c r="C4947" t="e">
        <v>#N/A</v>
      </c>
      <c r="D4947" s="2" t="s">
        <v>24194</v>
      </c>
      <c r="E4947" s="2" t="s">
        <v>35396</v>
      </c>
      <c r="F4947" s="2" t="s">
        <v>5</v>
      </c>
    </row>
    <row r="4948" spans="2:6" x14ac:dyDescent="0.25">
      <c r="B4948" t="s">
        <v>17189</v>
      </c>
      <c r="C4948" t="e">
        <v>#N/A</v>
      </c>
      <c r="D4948" s="2" t="s">
        <v>24194</v>
      </c>
      <c r="E4948" s="2" t="s">
        <v>35396</v>
      </c>
      <c r="F4948" s="2" t="s">
        <v>5</v>
      </c>
    </row>
    <row r="4949" spans="2:6" x14ac:dyDescent="0.25">
      <c r="B4949" t="s">
        <v>17190</v>
      </c>
      <c r="C4949" t="e">
        <v>#N/A</v>
      </c>
      <c r="D4949" s="2" t="s">
        <v>24194</v>
      </c>
      <c r="E4949" s="2" t="s">
        <v>35396</v>
      </c>
      <c r="F4949" s="2" t="s">
        <v>5</v>
      </c>
    </row>
    <row r="4950" spans="2:6" x14ac:dyDescent="0.25">
      <c r="B4950" t="s">
        <v>17191</v>
      </c>
      <c r="C4950" t="e">
        <v>#N/A</v>
      </c>
      <c r="D4950" s="2" t="s">
        <v>24194</v>
      </c>
      <c r="E4950" s="2" t="s">
        <v>35396</v>
      </c>
      <c r="F4950" s="2" t="s">
        <v>5</v>
      </c>
    </row>
    <row r="4951" spans="2:6" x14ac:dyDescent="0.25">
      <c r="B4951" t="s">
        <v>17192</v>
      </c>
      <c r="C4951" t="e">
        <v>#N/A</v>
      </c>
      <c r="D4951" s="2" t="s">
        <v>24194</v>
      </c>
      <c r="E4951" s="2" t="s">
        <v>35396</v>
      </c>
      <c r="F4951" s="2" t="s">
        <v>5</v>
      </c>
    </row>
    <row r="4952" spans="2:6" x14ac:dyDescent="0.25">
      <c r="B4952" t="s">
        <v>17193</v>
      </c>
      <c r="C4952" t="e">
        <v>#N/A</v>
      </c>
      <c r="D4952" s="2" t="s">
        <v>24194</v>
      </c>
      <c r="E4952" s="2" t="s">
        <v>35396</v>
      </c>
      <c r="F4952" s="2" t="s">
        <v>5</v>
      </c>
    </row>
    <row r="4953" spans="2:6" x14ac:dyDescent="0.25">
      <c r="B4953" t="s">
        <v>17194</v>
      </c>
      <c r="C4953" t="e">
        <v>#N/A</v>
      </c>
      <c r="D4953" s="2" t="s">
        <v>24194</v>
      </c>
      <c r="E4953" s="2" t="s">
        <v>35396</v>
      </c>
      <c r="F4953" s="2" t="s">
        <v>5</v>
      </c>
    </row>
    <row r="4954" spans="2:6" x14ac:dyDescent="0.25">
      <c r="B4954" t="s">
        <v>17195</v>
      </c>
      <c r="C4954" t="e">
        <v>#N/A</v>
      </c>
      <c r="D4954" s="2" t="s">
        <v>24194</v>
      </c>
      <c r="E4954" s="2" t="s">
        <v>35396</v>
      </c>
      <c r="F4954" s="2" t="s">
        <v>5</v>
      </c>
    </row>
    <row r="4955" spans="2:6" x14ac:dyDescent="0.25">
      <c r="B4955" t="s">
        <v>17196</v>
      </c>
      <c r="C4955" t="e">
        <v>#N/A</v>
      </c>
      <c r="D4955" s="2" t="s">
        <v>24194</v>
      </c>
      <c r="E4955" s="2" t="s">
        <v>35396</v>
      </c>
      <c r="F4955" s="2" t="s">
        <v>5</v>
      </c>
    </row>
    <row r="4956" spans="2:6" x14ac:dyDescent="0.25">
      <c r="B4956" t="s">
        <v>17197</v>
      </c>
      <c r="C4956" t="e">
        <v>#N/A</v>
      </c>
      <c r="D4956" s="2" t="s">
        <v>24194</v>
      </c>
      <c r="E4956" s="2" t="s">
        <v>35396</v>
      </c>
      <c r="F4956" s="2" t="s">
        <v>5</v>
      </c>
    </row>
    <row r="4957" spans="2:6" x14ac:dyDescent="0.25">
      <c r="B4957" t="s">
        <v>17198</v>
      </c>
      <c r="C4957" t="e">
        <v>#N/A</v>
      </c>
      <c r="D4957" s="2" t="s">
        <v>24194</v>
      </c>
      <c r="E4957" s="2" t="s">
        <v>35396</v>
      </c>
      <c r="F4957" s="2" t="s">
        <v>5</v>
      </c>
    </row>
    <row r="4958" spans="2:6" x14ac:dyDescent="0.25">
      <c r="B4958" t="s">
        <v>17199</v>
      </c>
      <c r="C4958" t="e">
        <v>#N/A</v>
      </c>
      <c r="D4958" s="2" t="s">
        <v>24194</v>
      </c>
      <c r="E4958" s="2" t="s">
        <v>35396</v>
      </c>
      <c r="F4958" s="2" t="s">
        <v>5</v>
      </c>
    </row>
    <row r="4959" spans="2:6" x14ac:dyDescent="0.25">
      <c r="B4959" t="s">
        <v>17200</v>
      </c>
      <c r="C4959" t="e">
        <v>#N/A</v>
      </c>
      <c r="D4959" s="2" t="s">
        <v>24194</v>
      </c>
      <c r="E4959" s="2" t="s">
        <v>35396</v>
      </c>
      <c r="F4959" s="2" t="s">
        <v>5</v>
      </c>
    </row>
    <row r="4960" spans="2:6" x14ac:dyDescent="0.25">
      <c r="B4960" t="s">
        <v>17201</v>
      </c>
      <c r="C4960" t="e">
        <v>#N/A</v>
      </c>
      <c r="D4960" s="2" t="s">
        <v>24194</v>
      </c>
      <c r="E4960" s="2" t="s">
        <v>35396</v>
      </c>
      <c r="F4960" s="2" t="s">
        <v>5</v>
      </c>
    </row>
    <row r="4961" spans="2:6" x14ac:dyDescent="0.25">
      <c r="B4961" t="s">
        <v>17202</v>
      </c>
      <c r="C4961" t="e">
        <v>#N/A</v>
      </c>
      <c r="D4961" s="2" t="s">
        <v>24194</v>
      </c>
      <c r="E4961" s="2" t="s">
        <v>35396</v>
      </c>
      <c r="F4961" s="2" t="s">
        <v>5</v>
      </c>
    </row>
    <row r="4962" spans="2:6" x14ac:dyDescent="0.25">
      <c r="B4962" t="s">
        <v>17203</v>
      </c>
      <c r="C4962" t="e">
        <v>#N/A</v>
      </c>
      <c r="D4962" s="2" t="s">
        <v>24194</v>
      </c>
      <c r="E4962" s="2" t="s">
        <v>35396</v>
      </c>
      <c r="F4962" s="2" t="s">
        <v>5</v>
      </c>
    </row>
    <row r="4963" spans="2:6" x14ac:dyDescent="0.25">
      <c r="B4963" t="s">
        <v>17204</v>
      </c>
      <c r="C4963" t="e">
        <v>#N/A</v>
      </c>
      <c r="D4963" s="2" t="s">
        <v>24194</v>
      </c>
      <c r="E4963" s="2" t="s">
        <v>35396</v>
      </c>
      <c r="F4963" s="2" t="s">
        <v>5</v>
      </c>
    </row>
    <row r="4964" spans="2:6" x14ac:dyDescent="0.25">
      <c r="B4964" t="s">
        <v>17205</v>
      </c>
      <c r="C4964" t="e">
        <v>#N/A</v>
      </c>
      <c r="D4964" s="2" t="s">
        <v>24194</v>
      </c>
      <c r="E4964" s="2" t="s">
        <v>35396</v>
      </c>
      <c r="F4964" s="2" t="s">
        <v>5</v>
      </c>
    </row>
    <row r="4965" spans="2:6" x14ac:dyDescent="0.25">
      <c r="B4965" t="s">
        <v>17206</v>
      </c>
      <c r="C4965" t="e">
        <v>#N/A</v>
      </c>
      <c r="D4965" s="2" t="s">
        <v>24194</v>
      </c>
      <c r="E4965" s="2" t="s">
        <v>35396</v>
      </c>
      <c r="F4965" s="2" t="s">
        <v>5</v>
      </c>
    </row>
    <row r="4966" spans="2:6" x14ac:dyDescent="0.25">
      <c r="B4966" t="s">
        <v>17207</v>
      </c>
      <c r="C4966" t="e">
        <v>#N/A</v>
      </c>
      <c r="D4966" s="2" t="s">
        <v>24194</v>
      </c>
      <c r="E4966" s="2" t="s">
        <v>35396</v>
      </c>
      <c r="F4966" s="2" t="s">
        <v>5</v>
      </c>
    </row>
    <row r="4967" spans="2:6" x14ac:dyDescent="0.25">
      <c r="B4967" t="s">
        <v>17208</v>
      </c>
      <c r="C4967" t="e">
        <v>#N/A</v>
      </c>
      <c r="D4967" s="2" t="s">
        <v>24194</v>
      </c>
      <c r="E4967" s="2" t="s">
        <v>35396</v>
      </c>
      <c r="F4967" s="2" t="s">
        <v>5</v>
      </c>
    </row>
    <row r="4968" spans="2:6" x14ac:dyDescent="0.25">
      <c r="B4968" t="s">
        <v>17209</v>
      </c>
      <c r="C4968" t="e">
        <v>#N/A</v>
      </c>
      <c r="D4968" s="2" t="s">
        <v>24194</v>
      </c>
      <c r="E4968" s="2" t="s">
        <v>35396</v>
      </c>
      <c r="F4968" s="2" t="s">
        <v>5</v>
      </c>
    </row>
    <row r="4969" spans="2:6" x14ac:dyDescent="0.25">
      <c r="B4969" t="s">
        <v>17210</v>
      </c>
      <c r="C4969" t="e">
        <v>#N/A</v>
      </c>
      <c r="D4969" s="2" t="s">
        <v>24194</v>
      </c>
      <c r="E4969" s="2" t="s">
        <v>35396</v>
      </c>
      <c r="F4969" s="2" t="s">
        <v>5</v>
      </c>
    </row>
    <row r="4970" spans="2:6" x14ac:dyDescent="0.25">
      <c r="B4970" t="s">
        <v>17211</v>
      </c>
      <c r="C4970" t="e">
        <v>#N/A</v>
      </c>
      <c r="D4970" s="2" t="s">
        <v>24194</v>
      </c>
      <c r="E4970" s="2" t="s">
        <v>35396</v>
      </c>
      <c r="F4970" s="2" t="s">
        <v>5</v>
      </c>
    </row>
    <row r="4971" spans="2:6" x14ac:dyDescent="0.25">
      <c r="B4971" t="s">
        <v>17212</v>
      </c>
      <c r="C4971" t="e">
        <v>#N/A</v>
      </c>
      <c r="D4971" s="2" t="s">
        <v>24194</v>
      </c>
      <c r="E4971" s="2" t="s">
        <v>35396</v>
      </c>
      <c r="F4971" s="2" t="s">
        <v>5</v>
      </c>
    </row>
    <row r="4972" spans="2:6" x14ac:dyDescent="0.25">
      <c r="B4972" t="s">
        <v>17213</v>
      </c>
      <c r="C4972" t="e">
        <v>#N/A</v>
      </c>
      <c r="D4972" s="2" t="s">
        <v>24194</v>
      </c>
      <c r="E4972" s="2" t="s">
        <v>35396</v>
      </c>
      <c r="F4972" s="2" t="s">
        <v>5</v>
      </c>
    </row>
    <row r="4973" spans="2:6" x14ac:dyDescent="0.25">
      <c r="B4973" t="s">
        <v>17214</v>
      </c>
      <c r="C4973" t="e">
        <v>#N/A</v>
      </c>
      <c r="D4973" s="2" t="s">
        <v>24194</v>
      </c>
      <c r="E4973" s="2" t="s">
        <v>35396</v>
      </c>
      <c r="F4973" s="2" t="s">
        <v>5</v>
      </c>
    </row>
    <row r="4974" spans="2:6" x14ac:dyDescent="0.25">
      <c r="B4974" t="s">
        <v>17215</v>
      </c>
      <c r="C4974" t="e">
        <v>#N/A</v>
      </c>
      <c r="D4974" s="2" t="s">
        <v>24194</v>
      </c>
      <c r="E4974" s="2" t="s">
        <v>35396</v>
      </c>
      <c r="F4974" s="2" t="s">
        <v>5</v>
      </c>
    </row>
    <row r="4975" spans="2:6" x14ac:dyDescent="0.25">
      <c r="B4975" t="s">
        <v>17216</v>
      </c>
      <c r="C4975" t="e">
        <v>#N/A</v>
      </c>
      <c r="D4975" s="2" t="s">
        <v>24194</v>
      </c>
      <c r="E4975" s="2" t="s">
        <v>35396</v>
      </c>
      <c r="F4975" s="2" t="s">
        <v>5</v>
      </c>
    </row>
    <row r="4976" spans="2:6" x14ac:dyDescent="0.25">
      <c r="B4976" t="s">
        <v>17217</v>
      </c>
      <c r="C4976" t="e">
        <v>#N/A</v>
      </c>
      <c r="D4976" s="2" t="s">
        <v>24194</v>
      </c>
      <c r="E4976" s="2" t="s">
        <v>35396</v>
      </c>
      <c r="F4976" s="2" t="s">
        <v>5</v>
      </c>
    </row>
    <row r="4977" spans="2:6" x14ac:dyDescent="0.25">
      <c r="B4977" t="s">
        <v>17218</v>
      </c>
      <c r="C4977" t="e">
        <v>#N/A</v>
      </c>
      <c r="D4977" s="2" t="s">
        <v>24194</v>
      </c>
      <c r="E4977" s="2" t="s">
        <v>35396</v>
      </c>
      <c r="F4977" s="2" t="s">
        <v>5</v>
      </c>
    </row>
    <row r="4978" spans="2:6" x14ac:dyDescent="0.25">
      <c r="B4978" t="s">
        <v>17219</v>
      </c>
      <c r="C4978" t="e">
        <v>#N/A</v>
      </c>
      <c r="D4978" s="2" t="s">
        <v>24194</v>
      </c>
      <c r="E4978" s="2" t="s">
        <v>35396</v>
      </c>
      <c r="F4978" s="2" t="s">
        <v>5</v>
      </c>
    </row>
    <row r="4979" spans="2:6" x14ac:dyDescent="0.25">
      <c r="B4979" t="s">
        <v>17220</v>
      </c>
      <c r="C4979" t="e">
        <v>#N/A</v>
      </c>
      <c r="D4979" s="2" t="s">
        <v>24194</v>
      </c>
      <c r="E4979" s="2" t="s">
        <v>35396</v>
      </c>
      <c r="F4979" s="2" t="s">
        <v>5</v>
      </c>
    </row>
    <row r="4980" spans="2:6" x14ac:dyDescent="0.25">
      <c r="B4980" t="s">
        <v>17221</v>
      </c>
      <c r="C4980" t="e">
        <v>#N/A</v>
      </c>
      <c r="D4980" s="2" t="s">
        <v>24194</v>
      </c>
      <c r="E4980" s="2" t="s">
        <v>35396</v>
      </c>
      <c r="F4980" s="2" t="s">
        <v>5</v>
      </c>
    </row>
    <row r="4981" spans="2:6" x14ac:dyDescent="0.25">
      <c r="B4981" t="s">
        <v>17222</v>
      </c>
      <c r="C4981" t="e">
        <v>#N/A</v>
      </c>
      <c r="D4981" s="2" t="s">
        <v>24194</v>
      </c>
      <c r="E4981" s="2" t="s">
        <v>35396</v>
      </c>
      <c r="F4981" s="2" t="s">
        <v>5</v>
      </c>
    </row>
    <row r="4982" spans="2:6" x14ac:dyDescent="0.25">
      <c r="B4982" t="s">
        <v>17223</v>
      </c>
      <c r="C4982" t="e">
        <v>#N/A</v>
      </c>
      <c r="D4982" s="2" t="s">
        <v>24194</v>
      </c>
      <c r="E4982" s="2" t="s">
        <v>35396</v>
      </c>
      <c r="F4982" s="2" t="s">
        <v>5</v>
      </c>
    </row>
    <row r="4983" spans="2:6" x14ac:dyDescent="0.25">
      <c r="B4983" t="s">
        <v>17224</v>
      </c>
      <c r="C4983" t="e">
        <v>#N/A</v>
      </c>
      <c r="D4983" s="2" t="s">
        <v>24194</v>
      </c>
      <c r="E4983" s="2" t="s">
        <v>35396</v>
      </c>
      <c r="F4983" s="2" t="s">
        <v>5</v>
      </c>
    </row>
    <row r="4984" spans="2:6" x14ac:dyDescent="0.25">
      <c r="B4984" t="s">
        <v>17225</v>
      </c>
      <c r="C4984" t="e">
        <v>#N/A</v>
      </c>
      <c r="D4984" s="2" t="s">
        <v>24194</v>
      </c>
      <c r="E4984" s="2" t="s">
        <v>35396</v>
      </c>
      <c r="F4984" s="2" t="s">
        <v>5</v>
      </c>
    </row>
    <row r="4985" spans="2:6" x14ac:dyDescent="0.25">
      <c r="B4985" t="s">
        <v>17226</v>
      </c>
      <c r="C4985" t="e">
        <v>#N/A</v>
      </c>
      <c r="D4985" s="2" t="s">
        <v>24194</v>
      </c>
      <c r="E4985" s="2" t="s">
        <v>35396</v>
      </c>
      <c r="F4985" s="2" t="s">
        <v>5</v>
      </c>
    </row>
    <row r="4986" spans="2:6" x14ac:dyDescent="0.25">
      <c r="B4986" t="s">
        <v>17227</v>
      </c>
      <c r="C4986" t="e">
        <v>#N/A</v>
      </c>
      <c r="D4986" s="2" t="s">
        <v>24194</v>
      </c>
      <c r="E4986" s="2" t="s">
        <v>35396</v>
      </c>
      <c r="F4986" s="2" t="s">
        <v>5</v>
      </c>
    </row>
    <row r="4987" spans="2:6" x14ac:dyDescent="0.25">
      <c r="B4987" t="s">
        <v>17228</v>
      </c>
      <c r="C4987" t="e">
        <v>#N/A</v>
      </c>
      <c r="D4987" s="2" t="s">
        <v>24194</v>
      </c>
      <c r="E4987" s="2" t="s">
        <v>35396</v>
      </c>
      <c r="F4987" s="2" t="s">
        <v>5</v>
      </c>
    </row>
    <row r="4988" spans="2:6" x14ac:dyDescent="0.25">
      <c r="B4988" t="s">
        <v>17229</v>
      </c>
      <c r="C4988" t="e">
        <v>#N/A</v>
      </c>
      <c r="D4988" s="2" t="s">
        <v>24194</v>
      </c>
      <c r="E4988" s="2" t="s">
        <v>35396</v>
      </c>
      <c r="F4988" s="2" t="s">
        <v>5</v>
      </c>
    </row>
    <row r="4989" spans="2:6" x14ac:dyDescent="0.25">
      <c r="B4989" t="s">
        <v>17230</v>
      </c>
      <c r="C4989" t="e">
        <v>#N/A</v>
      </c>
      <c r="D4989" s="2" t="s">
        <v>24194</v>
      </c>
      <c r="E4989" s="2" t="s">
        <v>35396</v>
      </c>
      <c r="F4989" s="2" t="s">
        <v>5</v>
      </c>
    </row>
    <row r="4990" spans="2:6" x14ac:dyDescent="0.25">
      <c r="B4990" t="s">
        <v>17231</v>
      </c>
      <c r="C4990" t="e">
        <v>#N/A</v>
      </c>
      <c r="D4990" s="2" t="s">
        <v>24194</v>
      </c>
      <c r="E4990" s="2" t="s">
        <v>35396</v>
      </c>
      <c r="F4990" s="2" t="s">
        <v>5</v>
      </c>
    </row>
    <row r="4991" spans="2:6" x14ac:dyDescent="0.25">
      <c r="B4991" t="s">
        <v>17232</v>
      </c>
      <c r="C4991" t="e">
        <v>#N/A</v>
      </c>
      <c r="D4991" s="2" t="s">
        <v>24194</v>
      </c>
      <c r="E4991" s="2" t="s">
        <v>35396</v>
      </c>
      <c r="F4991" s="2" t="s">
        <v>5</v>
      </c>
    </row>
    <row r="4992" spans="2:6" x14ac:dyDescent="0.25">
      <c r="B4992" t="s">
        <v>17233</v>
      </c>
      <c r="C4992" t="e">
        <v>#N/A</v>
      </c>
      <c r="D4992" s="2" t="s">
        <v>24194</v>
      </c>
      <c r="E4992" s="2" t="s">
        <v>35396</v>
      </c>
      <c r="F4992" s="2" t="s">
        <v>5</v>
      </c>
    </row>
    <row r="4993" spans="2:6" x14ac:dyDescent="0.25">
      <c r="B4993" t="s">
        <v>17234</v>
      </c>
      <c r="C4993" t="e">
        <v>#N/A</v>
      </c>
      <c r="D4993" s="2" t="s">
        <v>24194</v>
      </c>
      <c r="E4993" s="2" t="s">
        <v>35396</v>
      </c>
      <c r="F4993" s="2" t="s">
        <v>5</v>
      </c>
    </row>
    <row r="4994" spans="2:6" x14ac:dyDescent="0.25">
      <c r="B4994" t="s">
        <v>17235</v>
      </c>
      <c r="C4994" t="e">
        <v>#N/A</v>
      </c>
      <c r="D4994" s="2" t="s">
        <v>24194</v>
      </c>
      <c r="E4994" s="2" t="s">
        <v>35396</v>
      </c>
      <c r="F4994" s="2" t="s">
        <v>5</v>
      </c>
    </row>
    <row r="4995" spans="2:6" x14ac:dyDescent="0.25">
      <c r="B4995" t="s">
        <v>17236</v>
      </c>
      <c r="C4995" t="e">
        <v>#N/A</v>
      </c>
      <c r="D4995" s="2" t="s">
        <v>24194</v>
      </c>
      <c r="E4995" s="2" t="s">
        <v>35396</v>
      </c>
      <c r="F4995" s="2" t="s">
        <v>5</v>
      </c>
    </row>
    <row r="4996" spans="2:6" x14ac:dyDescent="0.25">
      <c r="B4996" t="s">
        <v>17237</v>
      </c>
      <c r="C4996" t="e">
        <v>#N/A</v>
      </c>
      <c r="D4996" s="2" t="s">
        <v>24194</v>
      </c>
      <c r="E4996" s="2" t="s">
        <v>35396</v>
      </c>
      <c r="F4996" s="2" t="s">
        <v>5</v>
      </c>
    </row>
    <row r="4997" spans="2:6" x14ac:dyDescent="0.25">
      <c r="B4997" t="s">
        <v>17238</v>
      </c>
      <c r="C4997" t="e">
        <v>#N/A</v>
      </c>
      <c r="D4997" s="2" t="s">
        <v>24194</v>
      </c>
      <c r="E4997" s="2" t="s">
        <v>35396</v>
      </c>
      <c r="F4997" s="2" t="s">
        <v>5</v>
      </c>
    </row>
    <row r="4998" spans="2:6" x14ac:dyDescent="0.25">
      <c r="B4998" t="s">
        <v>17239</v>
      </c>
      <c r="C4998" t="e">
        <v>#N/A</v>
      </c>
      <c r="D4998" s="2" t="s">
        <v>24194</v>
      </c>
      <c r="E4998" s="2" t="s">
        <v>35396</v>
      </c>
      <c r="F4998" s="2" t="s">
        <v>5</v>
      </c>
    </row>
    <row r="4999" spans="2:6" x14ac:dyDescent="0.25">
      <c r="B4999" t="s">
        <v>17240</v>
      </c>
      <c r="C4999" t="e">
        <v>#N/A</v>
      </c>
      <c r="D4999" s="2" t="s">
        <v>24194</v>
      </c>
      <c r="E4999" s="2" t="s">
        <v>35396</v>
      </c>
      <c r="F4999" s="2" t="s">
        <v>5</v>
      </c>
    </row>
    <row r="5000" spans="2:6" x14ac:dyDescent="0.25">
      <c r="B5000" t="s">
        <v>17241</v>
      </c>
      <c r="C5000" t="e">
        <v>#N/A</v>
      </c>
      <c r="D5000" s="2" t="s">
        <v>24194</v>
      </c>
      <c r="E5000" s="2" t="s">
        <v>35396</v>
      </c>
      <c r="F5000" s="2" t="s">
        <v>5</v>
      </c>
    </row>
    <row r="5001" spans="2:6" x14ac:dyDescent="0.25">
      <c r="B5001" t="s">
        <v>17242</v>
      </c>
      <c r="C5001" t="e">
        <v>#N/A</v>
      </c>
      <c r="D5001" s="2" t="s">
        <v>24194</v>
      </c>
      <c r="E5001" s="2" t="s">
        <v>35396</v>
      </c>
      <c r="F5001" s="2" t="s">
        <v>5</v>
      </c>
    </row>
    <row r="5002" spans="2:6" x14ac:dyDescent="0.25">
      <c r="B5002" t="s">
        <v>17243</v>
      </c>
      <c r="C5002" t="e">
        <v>#N/A</v>
      </c>
      <c r="D5002" s="2" t="s">
        <v>24194</v>
      </c>
      <c r="E5002" s="2" t="s">
        <v>35396</v>
      </c>
      <c r="F5002" s="2" t="s">
        <v>5</v>
      </c>
    </row>
    <row r="5003" spans="2:6" x14ac:dyDescent="0.25">
      <c r="B5003" t="s">
        <v>17244</v>
      </c>
      <c r="C5003" t="e">
        <v>#N/A</v>
      </c>
      <c r="D5003" s="2" t="s">
        <v>24194</v>
      </c>
      <c r="E5003" s="2" t="s">
        <v>35396</v>
      </c>
      <c r="F5003" s="2" t="s">
        <v>5</v>
      </c>
    </row>
    <row r="5004" spans="2:6" x14ac:dyDescent="0.25">
      <c r="B5004" t="s">
        <v>17245</v>
      </c>
      <c r="C5004" t="e">
        <v>#N/A</v>
      </c>
      <c r="D5004" s="2" t="s">
        <v>24194</v>
      </c>
      <c r="E5004" s="2" t="s">
        <v>35396</v>
      </c>
      <c r="F5004" s="2" t="s">
        <v>5</v>
      </c>
    </row>
    <row r="5005" spans="2:6" x14ac:dyDescent="0.25">
      <c r="B5005" t="s">
        <v>17246</v>
      </c>
      <c r="C5005" t="e">
        <v>#N/A</v>
      </c>
      <c r="D5005" s="2" t="s">
        <v>24194</v>
      </c>
      <c r="E5005" s="2" t="s">
        <v>35396</v>
      </c>
      <c r="F5005" s="2" t="s">
        <v>5</v>
      </c>
    </row>
    <row r="5006" spans="2:6" x14ac:dyDescent="0.25">
      <c r="B5006" t="s">
        <v>17247</v>
      </c>
      <c r="C5006" t="e">
        <v>#N/A</v>
      </c>
      <c r="D5006" s="2" t="s">
        <v>24194</v>
      </c>
      <c r="E5006" s="2" t="s">
        <v>35396</v>
      </c>
      <c r="F5006" s="2" t="s">
        <v>5</v>
      </c>
    </row>
    <row r="5007" spans="2:6" x14ac:dyDescent="0.25">
      <c r="B5007" t="s">
        <v>17248</v>
      </c>
      <c r="C5007" t="e">
        <v>#N/A</v>
      </c>
      <c r="D5007" s="2" t="s">
        <v>24194</v>
      </c>
      <c r="E5007" s="2" t="s">
        <v>35396</v>
      </c>
      <c r="F5007" s="2" t="s">
        <v>5</v>
      </c>
    </row>
    <row r="5008" spans="2:6" x14ac:dyDescent="0.25">
      <c r="B5008" t="s">
        <v>17249</v>
      </c>
      <c r="C5008" t="e">
        <v>#N/A</v>
      </c>
      <c r="D5008" s="2" t="s">
        <v>24194</v>
      </c>
      <c r="E5008" s="2" t="s">
        <v>35396</v>
      </c>
      <c r="F5008" s="2" t="s">
        <v>5</v>
      </c>
    </row>
    <row r="5009" spans="2:6" x14ac:dyDescent="0.25">
      <c r="B5009" t="s">
        <v>17250</v>
      </c>
      <c r="C5009" t="e">
        <v>#N/A</v>
      </c>
      <c r="D5009" s="2" t="s">
        <v>24194</v>
      </c>
      <c r="E5009" s="2" t="s">
        <v>35396</v>
      </c>
      <c r="F5009" s="2" t="s">
        <v>5</v>
      </c>
    </row>
    <row r="5010" spans="2:6" x14ac:dyDescent="0.25">
      <c r="B5010" t="s">
        <v>17251</v>
      </c>
      <c r="C5010" t="e">
        <v>#N/A</v>
      </c>
      <c r="D5010" s="2" t="s">
        <v>24194</v>
      </c>
      <c r="E5010" s="2" t="s">
        <v>35396</v>
      </c>
      <c r="F5010" s="2" t="s">
        <v>5</v>
      </c>
    </row>
    <row r="5011" spans="2:6" x14ac:dyDescent="0.25">
      <c r="B5011" t="s">
        <v>17252</v>
      </c>
      <c r="C5011" t="e">
        <v>#N/A</v>
      </c>
      <c r="D5011" s="2" t="s">
        <v>24194</v>
      </c>
      <c r="E5011" s="2" t="s">
        <v>35396</v>
      </c>
      <c r="F5011" s="2" t="s">
        <v>5</v>
      </c>
    </row>
    <row r="5012" spans="2:6" x14ac:dyDescent="0.25">
      <c r="B5012" t="s">
        <v>17253</v>
      </c>
      <c r="C5012" t="e">
        <v>#N/A</v>
      </c>
      <c r="D5012" s="2" t="s">
        <v>24194</v>
      </c>
      <c r="E5012" s="2" t="s">
        <v>35396</v>
      </c>
      <c r="F5012" s="2" t="s">
        <v>5</v>
      </c>
    </row>
    <row r="5013" spans="2:6" x14ac:dyDescent="0.25">
      <c r="B5013" t="s">
        <v>17254</v>
      </c>
      <c r="C5013" t="e">
        <v>#N/A</v>
      </c>
      <c r="D5013" s="2" t="s">
        <v>24194</v>
      </c>
      <c r="E5013" s="2" t="s">
        <v>35396</v>
      </c>
      <c r="F5013" s="2" t="s">
        <v>5</v>
      </c>
    </row>
    <row r="5014" spans="2:6" x14ac:dyDescent="0.25">
      <c r="B5014" t="s">
        <v>17255</v>
      </c>
      <c r="C5014" t="e">
        <v>#N/A</v>
      </c>
      <c r="D5014" s="2" t="s">
        <v>24194</v>
      </c>
      <c r="E5014" s="2" t="s">
        <v>35396</v>
      </c>
      <c r="F5014" s="2" t="s">
        <v>5</v>
      </c>
    </row>
    <row r="5015" spans="2:6" x14ac:dyDescent="0.25">
      <c r="B5015" t="s">
        <v>17256</v>
      </c>
      <c r="C5015" t="e">
        <v>#N/A</v>
      </c>
      <c r="D5015" s="2" t="s">
        <v>24194</v>
      </c>
      <c r="E5015" s="2" t="s">
        <v>35396</v>
      </c>
      <c r="F5015" s="2" t="s">
        <v>5</v>
      </c>
    </row>
    <row r="5016" spans="2:6" x14ac:dyDescent="0.25">
      <c r="B5016" t="s">
        <v>17257</v>
      </c>
      <c r="C5016" t="e">
        <v>#N/A</v>
      </c>
      <c r="D5016" s="2" t="s">
        <v>24194</v>
      </c>
      <c r="E5016" s="2" t="s">
        <v>35396</v>
      </c>
      <c r="F5016" s="2" t="s">
        <v>5</v>
      </c>
    </row>
    <row r="5017" spans="2:6" x14ac:dyDescent="0.25">
      <c r="B5017" t="s">
        <v>17258</v>
      </c>
      <c r="C5017" t="e">
        <v>#N/A</v>
      </c>
      <c r="D5017" s="2" t="s">
        <v>24194</v>
      </c>
      <c r="E5017" s="2" t="s">
        <v>35396</v>
      </c>
      <c r="F5017" s="2" t="s">
        <v>5</v>
      </c>
    </row>
    <row r="5018" spans="2:6" x14ac:dyDescent="0.25">
      <c r="B5018" t="s">
        <v>17259</v>
      </c>
      <c r="C5018" t="e">
        <v>#N/A</v>
      </c>
      <c r="D5018" s="2" t="s">
        <v>24194</v>
      </c>
      <c r="E5018" s="2" t="s">
        <v>35396</v>
      </c>
      <c r="F5018" s="2" t="s">
        <v>5</v>
      </c>
    </row>
    <row r="5019" spans="2:6" x14ac:dyDescent="0.25">
      <c r="B5019" t="s">
        <v>17260</v>
      </c>
      <c r="C5019" t="e">
        <v>#N/A</v>
      </c>
      <c r="D5019" s="2" t="s">
        <v>24194</v>
      </c>
      <c r="E5019" s="2" t="s">
        <v>35396</v>
      </c>
      <c r="F5019" s="2" t="s">
        <v>5</v>
      </c>
    </row>
    <row r="5020" spans="2:6" x14ac:dyDescent="0.25">
      <c r="B5020" t="s">
        <v>17261</v>
      </c>
      <c r="C5020" t="e">
        <v>#N/A</v>
      </c>
      <c r="D5020" s="2" t="s">
        <v>24194</v>
      </c>
      <c r="E5020" s="2" t="s">
        <v>35396</v>
      </c>
      <c r="F5020" s="2" t="s">
        <v>5</v>
      </c>
    </row>
    <row r="5021" spans="2:6" x14ac:dyDescent="0.25">
      <c r="B5021" t="s">
        <v>17262</v>
      </c>
      <c r="C5021" t="e">
        <v>#N/A</v>
      </c>
      <c r="D5021" s="2" t="s">
        <v>24194</v>
      </c>
      <c r="E5021" s="2" t="s">
        <v>35396</v>
      </c>
      <c r="F5021" s="2" t="s">
        <v>5</v>
      </c>
    </row>
    <row r="5022" spans="2:6" x14ac:dyDescent="0.25">
      <c r="B5022" t="s">
        <v>17263</v>
      </c>
      <c r="C5022" t="e">
        <v>#N/A</v>
      </c>
      <c r="D5022" s="2" t="s">
        <v>24194</v>
      </c>
      <c r="E5022" s="2" t="s">
        <v>35396</v>
      </c>
      <c r="F5022" s="2" t="s">
        <v>5</v>
      </c>
    </row>
    <row r="5023" spans="2:6" x14ac:dyDescent="0.25">
      <c r="B5023" t="s">
        <v>17264</v>
      </c>
      <c r="C5023" t="e">
        <v>#N/A</v>
      </c>
      <c r="D5023" s="2" t="s">
        <v>24194</v>
      </c>
      <c r="E5023" s="2" t="s">
        <v>35396</v>
      </c>
      <c r="F5023" s="2" t="s">
        <v>5</v>
      </c>
    </row>
    <row r="5024" spans="2:6" x14ac:dyDescent="0.25">
      <c r="B5024" t="s">
        <v>17265</v>
      </c>
      <c r="C5024" t="e">
        <v>#N/A</v>
      </c>
      <c r="D5024" s="2" t="s">
        <v>24194</v>
      </c>
      <c r="E5024" s="2" t="s">
        <v>35396</v>
      </c>
      <c r="F5024" s="2" t="s">
        <v>5</v>
      </c>
    </row>
    <row r="5025" spans="2:6" x14ac:dyDescent="0.25">
      <c r="B5025" t="s">
        <v>17266</v>
      </c>
      <c r="C5025" t="e">
        <v>#N/A</v>
      </c>
      <c r="D5025" s="2" t="s">
        <v>24194</v>
      </c>
      <c r="E5025" s="2" t="s">
        <v>35396</v>
      </c>
      <c r="F5025" s="2" t="s">
        <v>5</v>
      </c>
    </row>
    <row r="5026" spans="2:6" x14ac:dyDescent="0.25">
      <c r="B5026" t="s">
        <v>17267</v>
      </c>
      <c r="C5026" t="e">
        <v>#N/A</v>
      </c>
      <c r="D5026" s="2" t="s">
        <v>24194</v>
      </c>
      <c r="E5026" s="2" t="s">
        <v>35396</v>
      </c>
      <c r="F5026" s="2" t="s">
        <v>5</v>
      </c>
    </row>
    <row r="5027" spans="2:6" x14ac:dyDescent="0.25">
      <c r="B5027" t="s">
        <v>17268</v>
      </c>
      <c r="C5027" t="e">
        <v>#N/A</v>
      </c>
      <c r="D5027" s="2" t="s">
        <v>24194</v>
      </c>
      <c r="E5027" s="2" t="s">
        <v>35396</v>
      </c>
      <c r="F5027" s="2" t="s">
        <v>5</v>
      </c>
    </row>
    <row r="5028" spans="2:6" x14ac:dyDescent="0.25">
      <c r="B5028" t="s">
        <v>17269</v>
      </c>
      <c r="C5028" t="e">
        <v>#N/A</v>
      </c>
      <c r="D5028" s="2" t="s">
        <v>24194</v>
      </c>
      <c r="E5028" s="2" t="s">
        <v>35396</v>
      </c>
      <c r="F5028" s="2" t="s">
        <v>5</v>
      </c>
    </row>
    <row r="5029" spans="2:6" x14ac:dyDescent="0.25">
      <c r="B5029" t="s">
        <v>17270</v>
      </c>
      <c r="C5029" t="e">
        <v>#N/A</v>
      </c>
      <c r="D5029" s="2" t="s">
        <v>24194</v>
      </c>
      <c r="E5029" s="2" t="s">
        <v>35396</v>
      </c>
      <c r="F5029" s="2" t="s">
        <v>5</v>
      </c>
    </row>
    <row r="5030" spans="2:6" x14ac:dyDescent="0.25">
      <c r="B5030" t="s">
        <v>17271</v>
      </c>
      <c r="C5030" t="e">
        <v>#N/A</v>
      </c>
      <c r="D5030" s="2" t="s">
        <v>24194</v>
      </c>
      <c r="E5030" s="2" t="s">
        <v>35396</v>
      </c>
      <c r="F5030" s="2" t="s">
        <v>5</v>
      </c>
    </row>
    <row r="5031" spans="2:6" x14ac:dyDescent="0.25">
      <c r="B5031" t="s">
        <v>17272</v>
      </c>
      <c r="C5031" t="e">
        <v>#N/A</v>
      </c>
      <c r="D5031" s="2" t="s">
        <v>24194</v>
      </c>
      <c r="E5031" s="2" t="s">
        <v>35396</v>
      </c>
      <c r="F5031" s="2" t="s">
        <v>5</v>
      </c>
    </row>
    <row r="5032" spans="2:6" x14ac:dyDescent="0.25">
      <c r="B5032" t="s">
        <v>17273</v>
      </c>
      <c r="C5032" t="e">
        <v>#N/A</v>
      </c>
      <c r="D5032" s="2" t="s">
        <v>24194</v>
      </c>
      <c r="E5032" s="2" t="s">
        <v>35396</v>
      </c>
      <c r="F5032" s="2" t="s">
        <v>5</v>
      </c>
    </row>
    <row r="5033" spans="2:6" x14ac:dyDescent="0.25">
      <c r="B5033" t="s">
        <v>17274</v>
      </c>
      <c r="C5033" t="e">
        <v>#N/A</v>
      </c>
      <c r="D5033" s="2" t="s">
        <v>24194</v>
      </c>
      <c r="E5033" s="2" t="s">
        <v>35396</v>
      </c>
      <c r="F5033" s="2" t="s">
        <v>5</v>
      </c>
    </row>
    <row r="5034" spans="2:6" x14ac:dyDescent="0.25">
      <c r="B5034" t="s">
        <v>17275</v>
      </c>
      <c r="C5034" t="e">
        <v>#N/A</v>
      </c>
      <c r="D5034" s="2" t="s">
        <v>24194</v>
      </c>
      <c r="E5034" s="2" t="s">
        <v>35396</v>
      </c>
      <c r="F5034" s="2" t="s">
        <v>5</v>
      </c>
    </row>
    <row r="5035" spans="2:6" x14ac:dyDescent="0.25">
      <c r="B5035" t="s">
        <v>17276</v>
      </c>
      <c r="C5035" t="e">
        <v>#N/A</v>
      </c>
      <c r="D5035" s="2" t="s">
        <v>24194</v>
      </c>
      <c r="E5035" s="2" t="s">
        <v>35396</v>
      </c>
      <c r="F5035" s="2" t="s">
        <v>5</v>
      </c>
    </row>
    <row r="5036" spans="2:6" x14ac:dyDescent="0.25">
      <c r="B5036" t="s">
        <v>17277</v>
      </c>
      <c r="C5036" t="e">
        <v>#N/A</v>
      </c>
      <c r="D5036" s="2" t="s">
        <v>24194</v>
      </c>
      <c r="E5036" s="2" t="s">
        <v>35396</v>
      </c>
      <c r="F5036" s="2" t="s">
        <v>5</v>
      </c>
    </row>
    <row r="5037" spans="2:6" x14ac:dyDescent="0.25">
      <c r="B5037" t="s">
        <v>17278</v>
      </c>
      <c r="C5037" t="e">
        <v>#N/A</v>
      </c>
      <c r="D5037" s="2" t="s">
        <v>24194</v>
      </c>
      <c r="E5037" s="2" t="s">
        <v>35396</v>
      </c>
      <c r="F5037" s="2" t="s">
        <v>5</v>
      </c>
    </row>
    <row r="5038" spans="2:6" x14ac:dyDescent="0.25">
      <c r="B5038" t="s">
        <v>17279</v>
      </c>
      <c r="C5038" t="e">
        <v>#N/A</v>
      </c>
      <c r="D5038" s="2" t="s">
        <v>24194</v>
      </c>
      <c r="E5038" s="2" t="s">
        <v>35396</v>
      </c>
      <c r="F5038" s="2" t="s">
        <v>5</v>
      </c>
    </row>
    <row r="5039" spans="2:6" x14ac:dyDescent="0.25">
      <c r="B5039" t="s">
        <v>17280</v>
      </c>
      <c r="C5039" t="e">
        <v>#N/A</v>
      </c>
      <c r="D5039" s="2" t="s">
        <v>24194</v>
      </c>
      <c r="E5039" s="2" t="s">
        <v>35396</v>
      </c>
      <c r="F5039" s="2" t="s">
        <v>5</v>
      </c>
    </row>
    <row r="5040" spans="2:6" x14ac:dyDescent="0.25">
      <c r="B5040" t="s">
        <v>17281</v>
      </c>
      <c r="C5040" t="e">
        <v>#N/A</v>
      </c>
      <c r="D5040" s="2" t="s">
        <v>24194</v>
      </c>
      <c r="E5040" s="2" t="s">
        <v>35396</v>
      </c>
      <c r="F5040" s="2" t="s">
        <v>5</v>
      </c>
    </row>
    <row r="5041" spans="2:6" x14ac:dyDescent="0.25">
      <c r="B5041" t="s">
        <v>17282</v>
      </c>
      <c r="C5041" t="e">
        <v>#N/A</v>
      </c>
      <c r="D5041" s="2" t="s">
        <v>24194</v>
      </c>
      <c r="E5041" s="2" t="s">
        <v>35396</v>
      </c>
      <c r="F5041" s="2" t="s">
        <v>5</v>
      </c>
    </row>
    <row r="5042" spans="2:6" x14ac:dyDescent="0.25">
      <c r="B5042" t="s">
        <v>17283</v>
      </c>
      <c r="C5042" t="e">
        <v>#N/A</v>
      </c>
      <c r="D5042" s="2" t="s">
        <v>24194</v>
      </c>
      <c r="E5042" s="2" t="s">
        <v>35396</v>
      </c>
      <c r="F5042" s="2" t="s">
        <v>5</v>
      </c>
    </row>
    <row r="5043" spans="2:6" x14ac:dyDescent="0.25">
      <c r="B5043" t="s">
        <v>17284</v>
      </c>
      <c r="C5043" t="e">
        <v>#N/A</v>
      </c>
      <c r="D5043" s="2" t="s">
        <v>24194</v>
      </c>
      <c r="E5043" s="2" t="s">
        <v>35396</v>
      </c>
      <c r="F5043" s="2" t="s">
        <v>5</v>
      </c>
    </row>
    <row r="5044" spans="2:6" x14ac:dyDescent="0.25">
      <c r="B5044" t="s">
        <v>17285</v>
      </c>
      <c r="C5044" t="e">
        <v>#N/A</v>
      </c>
      <c r="D5044" s="2" t="s">
        <v>24194</v>
      </c>
      <c r="E5044" s="2" t="s">
        <v>35396</v>
      </c>
      <c r="F5044" s="2" t="s">
        <v>5</v>
      </c>
    </row>
    <row r="5045" spans="2:6" x14ac:dyDescent="0.25">
      <c r="B5045" t="s">
        <v>17286</v>
      </c>
      <c r="C5045" t="e">
        <v>#N/A</v>
      </c>
      <c r="D5045" s="2" t="s">
        <v>24194</v>
      </c>
      <c r="E5045" s="2" t="s">
        <v>35396</v>
      </c>
      <c r="F5045" s="2" t="s">
        <v>5</v>
      </c>
    </row>
    <row r="5046" spans="2:6" x14ac:dyDescent="0.25">
      <c r="B5046" t="s">
        <v>17287</v>
      </c>
      <c r="C5046" t="e">
        <v>#N/A</v>
      </c>
      <c r="D5046" s="2" t="s">
        <v>24194</v>
      </c>
      <c r="E5046" s="2" t="s">
        <v>35396</v>
      </c>
      <c r="F5046" s="2" t="s">
        <v>5</v>
      </c>
    </row>
    <row r="5047" spans="2:6" x14ac:dyDescent="0.25">
      <c r="B5047" t="s">
        <v>17288</v>
      </c>
      <c r="C5047" t="e">
        <v>#N/A</v>
      </c>
      <c r="D5047" s="2" t="s">
        <v>24194</v>
      </c>
      <c r="E5047" s="2" t="s">
        <v>35396</v>
      </c>
      <c r="F5047" s="2" t="s">
        <v>5</v>
      </c>
    </row>
    <row r="5048" spans="2:6" x14ac:dyDescent="0.25">
      <c r="B5048" t="s">
        <v>17289</v>
      </c>
      <c r="C5048" t="e">
        <v>#N/A</v>
      </c>
      <c r="D5048" s="2" t="s">
        <v>24194</v>
      </c>
      <c r="E5048" s="2" t="s">
        <v>35396</v>
      </c>
      <c r="F5048" s="2" t="s">
        <v>5</v>
      </c>
    </row>
    <row r="5049" spans="2:6" x14ac:dyDescent="0.25">
      <c r="B5049" t="s">
        <v>17290</v>
      </c>
      <c r="C5049" t="e">
        <v>#N/A</v>
      </c>
      <c r="D5049" s="2" t="s">
        <v>24194</v>
      </c>
      <c r="E5049" s="2" t="s">
        <v>35396</v>
      </c>
      <c r="F5049" s="2" t="s">
        <v>5</v>
      </c>
    </row>
    <row r="5050" spans="2:6" x14ac:dyDescent="0.25">
      <c r="B5050" t="s">
        <v>17291</v>
      </c>
      <c r="C5050" t="e">
        <v>#N/A</v>
      </c>
      <c r="D5050" s="2" t="s">
        <v>24194</v>
      </c>
      <c r="E5050" s="2" t="s">
        <v>35396</v>
      </c>
      <c r="F5050" s="2" t="s">
        <v>5</v>
      </c>
    </row>
    <row r="5051" spans="2:6" x14ac:dyDescent="0.25">
      <c r="B5051" t="s">
        <v>17292</v>
      </c>
      <c r="C5051" t="e">
        <v>#N/A</v>
      </c>
      <c r="D5051" s="2" t="s">
        <v>24194</v>
      </c>
      <c r="E5051" s="2" t="s">
        <v>35396</v>
      </c>
      <c r="F5051" s="2" t="s">
        <v>5</v>
      </c>
    </row>
    <row r="5052" spans="2:6" x14ac:dyDescent="0.25">
      <c r="B5052" t="s">
        <v>17293</v>
      </c>
      <c r="C5052" t="e">
        <v>#N/A</v>
      </c>
      <c r="D5052" s="2" t="s">
        <v>24194</v>
      </c>
      <c r="E5052" s="2" t="s">
        <v>35396</v>
      </c>
      <c r="F5052" s="2" t="s">
        <v>5</v>
      </c>
    </row>
    <row r="5053" spans="2:6" x14ac:dyDescent="0.25">
      <c r="B5053" t="s">
        <v>17294</v>
      </c>
      <c r="C5053" t="e">
        <v>#N/A</v>
      </c>
      <c r="D5053" s="2" t="s">
        <v>24194</v>
      </c>
      <c r="E5053" s="2" t="s">
        <v>35396</v>
      </c>
      <c r="F5053" s="2" t="s">
        <v>5</v>
      </c>
    </row>
    <row r="5054" spans="2:6" x14ac:dyDescent="0.25">
      <c r="B5054" t="s">
        <v>17295</v>
      </c>
      <c r="C5054" t="e">
        <v>#N/A</v>
      </c>
      <c r="D5054" s="2" t="s">
        <v>24194</v>
      </c>
      <c r="E5054" s="2" t="s">
        <v>35396</v>
      </c>
      <c r="F5054" s="2" t="s">
        <v>5</v>
      </c>
    </row>
    <row r="5055" spans="2:6" x14ac:dyDescent="0.25">
      <c r="B5055" t="s">
        <v>17296</v>
      </c>
      <c r="C5055" t="e">
        <v>#N/A</v>
      </c>
      <c r="D5055" s="2" t="s">
        <v>24194</v>
      </c>
      <c r="E5055" s="2" t="s">
        <v>35396</v>
      </c>
      <c r="F5055" s="2" t="s">
        <v>5</v>
      </c>
    </row>
    <row r="5056" spans="2:6" x14ac:dyDescent="0.25">
      <c r="B5056" t="s">
        <v>17297</v>
      </c>
      <c r="C5056" t="e">
        <v>#N/A</v>
      </c>
      <c r="D5056" s="2" t="s">
        <v>24194</v>
      </c>
      <c r="E5056" s="2" t="s">
        <v>35396</v>
      </c>
      <c r="F5056" s="2" t="s">
        <v>5</v>
      </c>
    </row>
    <row r="5057" spans="2:6" x14ac:dyDescent="0.25">
      <c r="B5057" t="s">
        <v>17298</v>
      </c>
      <c r="C5057" t="e">
        <v>#N/A</v>
      </c>
      <c r="D5057" s="2" t="s">
        <v>24194</v>
      </c>
      <c r="E5057" s="2" t="s">
        <v>35396</v>
      </c>
      <c r="F5057" s="2" t="s">
        <v>5</v>
      </c>
    </row>
    <row r="5058" spans="2:6" x14ac:dyDescent="0.25">
      <c r="B5058" t="s">
        <v>17299</v>
      </c>
      <c r="C5058" t="e">
        <v>#N/A</v>
      </c>
      <c r="D5058" s="2" t="s">
        <v>24194</v>
      </c>
      <c r="E5058" s="2" t="s">
        <v>35396</v>
      </c>
      <c r="F5058" s="2" t="s">
        <v>5</v>
      </c>
    </row>
    <row r="5059" spans="2:6" x14ac:dyDescent="0.25">
      <c r="B5059" t="s">
        <v>17300</v>
      </c>
      <c r="C5059" t="e">
        <v>#N/A</v>
      </c>
      <c r="D5059" s="2" t="s">
        <v>24194</v>
      </c>
      <c r="E5059" s="2" t="s">
        <v>35396</v>
      </c>
      <c r="F5059" s="2" t="s">
        <v>5</v>
      </c>
    </row>
    <row r="5060" spans="2:6" x14ac:dyDescent="0.25">
      <c r="B5060" t="s">
        <v>17301</v>
      </c>
      <c r="C5060" t="e">
        <v>#N/A</v>
      </c>
      <c r="D5060" s="2" t="s">
        <v>24194</v>
      </c>
      <c r="E5060" s="2" t="s">
        <v>35396</v>
      </c>
      <c r="F5060" s="2" t="s">
        <v>5</v>
      </c>
    </row>
    <row r="5061" spans="2:6" x14ac:dyDescent="0.25">
      <c r="B5061" t="s">
        <v>17302</v>
      </c>
      <c r="C5061" t="e">
        <v>#N/A</v>
      </c>
      <c r="D5061" s="2" t="s">
        <v>24194</v>
      </c>
      <c r="E5061" s="2" t="s">
        <v>35396</v>
      </c>
      <c r="F5061" s="2" t="s">
        <v>5</v>
      </c>
    </row>
    <row r="5062" spans="2:6" x14ac:dyDescent="0.25">
      <c r="B5062" t="s">
        <v>17303</v>
      </c>
      <c r="C5062" t="e">
        <v>#N/A</v>
      </c>
      <c r="D5062" s="2" t="s">
        <v>24194</v>
      </c>
      <c r="E5062" s="2" t="s">
        <v>35396</v>
      </c>
      <c r="F5062" s="2" t="s">
        <v>5</v>
      </c>
    </row>
    <row r="5063" spans="2:6" x14ac:dyDescent="0.25">
      <c r="B5063" t="s">
        <v>17304</v>
      </c>
      <c r="C5063" t="e">
        <v>#N/A</v>
      </c>
      <c r="D5063" s="2" t="s">
        <v>24194</v>
      </c>
      <c r="E5063" s="2" t="s">
        <v>35396</v>
      </c>
      <c r="F5063" s="2" t="s">
        <v>5</v>
      </c>
    </row>
    <row r="5064" spans="2:6" x14ac:dyDescent="0.25">
      <c r="B5064" t="s">
        <v>17305</v>
      </c>
      <c r="C5064" t="e">
        <v>#N/A</v>
      </c>
      <c r="D5064" s="2" t="s">
        <v>24194</v>
      </c>
      <c r="E5064" s="2" t="s">
        <v>35396</v>
      </c>
      <c r="F5064" s="2" t="s">
        <v>5</v>
      </c>
    </row>
    <row r="5065" spans="2:6" x14ac:dyDescent="0.25">
      <c r="B5065" t="s">
        <v>17306</v>
      </c>
      <c r="C5065" t="e">
        <v>#N/A</v>
      </c>
      <c r="D5065" s="2" t="s">
        <v>24194</v>
      </c>
      <c r="E5065" s="2" t="s">
        <v>35396</v>
      </c>
      <c r="F5065" s="2" t="s">
        <v>5</v>
      </c>
    </row>
    <row r="5066" spans="2:6" x14ac:dyDescent="0.25">
      <c r="B5066" t="s">
        <v>17307</v>
      </c>
      <c r="C5066" t="e">
        <v>#N/A</v>
      </c>
      <c r="D5066" s="2" t="s">
        <v>24194</v>
      </c>
      <c r="E5066" s="2" t="s">
        <v>35396</v>
      </c>
      <c r="F5066" s="2" t="s">
        <v>5</v>
      </c>
    </row>
    <row r="5067" spans="2:6" x14ac:dyDescent="0.25">
      <c r="B5067" t="s">
        <v>17308</v>
      </c>
      <c r="C5067" t="e">
        <v>#N/A</v>
      </c>
      <c r="D5067" s="2" t="s">
        <v>24194</v>
      </c>
      <c r="E5067" s="2" t="s">
        <v>35396</v>
      </c>
      <c r="F5067" s="2" t="s">
        <v>5</v>
      </c>
    </row>
    <row r="5068" spans="2:6" x14ac:dyDescent="0.25">
      <c r="B5068" t="s">
        <v>17309</v>
      </c>
      <c r="C5068" t="e">
        <v>#N/A</v>
      </c>
      <c r="D5068" s="2" t="s">
        <v>24194</v>
      </c>
      <c r="E5068" s="2" t="s">
        <v>35396</v>
      </c>
      <c r="F5068" s="2" t="s">
        <v>5</v>
      </c>
    </row>
    <row r="5069" spans="2:6" x14ac:dyDescent="0.25">
      <c r="B5069" t="s">
        <v>17310</v>
      </c>
      <c r="C5069" t="e">
        <v>#N/A</v>
      </c>
      <c r="D5069" s="2" t="s">
        <v>24194</v>
      </c>
      <c r="E5069" s="2" t="s">
        <v>35396</v>
      </c>
      <c r="F5069" s="2" t="s">
        <v>5</v>
      </c>
    </row>
    <row r="5070" spans="2:6" x14ac:dyDescent="0.25">
      <c r="B5070" t="s">
        <v>17311</v>
      </c>
      <c r="C5070" t="e">
        <v>#N/A</v>
      </c>
      <c r="D5070" s="2" t="s">
        <v>24194</v>
      </c>
      <c r="E5070" s="2" t="s">
        <v>35396</v>
      </c>
      <c r="F5070" s="2" t="s">
        <v>5</v>
      </c>
    </row>
    <row r="5071" spans="2:6" x14ac:dyDescent="0.25">
      <c r="B5071" t="s">
        <v>17312</v>
      </c>
      <c r="C5071" t="e">
        <v>#N/A</v>
      </c>
      <c r="D5071" s="2" t="s">
        <v>24194</v>
      </c>
      <c r="E5071" s="2" t="s">
        <v>35396</v>
      </c>
      <c r="F5071" s="2" t="s">
        <v>5</v>
      </c>
    </row>
    <row r="5072" spans="2:6" x14ac:dyDescent="0.25">
      <c r="B5072" t="s">
        <v>17313</v>
      </c>
      <c r="C5072" t="e">
        <v>#N/A</v>
      </c>
      <c r="D5072" s="2" t="s">
        <v>24194</v>
      </c>
      <c r="E5072" s="2" t="s">
        <v>35396</v>
      </c>
      <c r="F5072" s="2" t="s">
        <v>5</v>
      </c>
    </row>
    <row r="5073" spans="2:6" x14ac:dyDescent="0.25">
      <c r="B5073" t="s">
        <v>17314</v>
      </c>
      <c r="C5073" t="e">
        <v>#N/A</v>
      </c>
      <c r="D5073" s="2" t="s">
        <v>24194</v>
      </c>
      <c r="E5073" s="2" t="s">
        <v>35396</v>
      </c>
      <c r="F5073" s="2" t="s">
        <v>5</v>
      </c>
    </row>
    <row r="5074" spans="2:6" x14ac:dyDescent="0.25">
      <c r="B5074" t="s">
        <v>17315</v>
      </c>
      <c r="C5074" t="e">
        <v>#N/A</v>
      </c>
      <c r="D5074" s="2" t="s">
        <v>24194</v>
      </c>
      <c r="E5074" s="2" t="s">
        <v>35396</v>
      </c>
      <c r="F5074" s="2" t="s">
        <v>5</v>
      </c>
    </row>
    <row r="5075" spans="2:6" x14ac:dyDescent="0.25">
      <c r="B5075" t="s">
        <v>17316</v>
      </c>
      <c r="C5075" t="e">
        <v>#N/A</v>
      </c>
      <c r="D5075" s="2" t="s">
        <v>24194</v>
      </c>
      <c r="E5075" s="2" t="s">
        <v>35396</v>
      </c>
      <c r="F5075" s="2" t="s">
        <v>5</v>
      </c>
    </row>
    <row r="5076" spans="2:6" x14ac:dyDescent="0.25">
      <c r="B5076" t="s">
        <v>17317</v>
      </c>
      <c r="C5076" t="e">
        <v>#N/A</v>
      </c>
      <c r="D5076" s="2" t="s">
        <v>24194</v>
      </c>
      <c r="E5076" s="2" t="s">
        <v>35396</v>
      </c>
      <c r="F5076" s="2" t="s">
        <v>5</v>
      </c>
    </row>
    <row r="5077" spans="2:6" x14ac:dyDescent="0.25">
      <c r="B5077" t="s">
        <v>17318</v>
      </c>
      <c r="C5077" t="e">
        <v>#N/A</v>
      </c>
      <c r="D5077" s="2" t="s">
        <v>24194</v>
      </c>
      <c r="E5077" s="2" t="s">
        <v>35396</v>
      </c>
      <c r="F5077" s="2" t="s">
        <v>5</v>
      </c>
    </row>
    <row r="5078" spans="2:6" x14ac:dyDescent="0.25">
      <c r="B5078" t="s">
        <v>17319</v>
      </c>
      <c r="C5078" t="e">
        <v>#N/A</v>
      </c>
      <c r="D5078" s="2" t="s">
        <v>24194</v>
      </c>
      <c r="E5078" s="2" t="s">
        <v>35396</v>
      </c>
      <c r="F5078" s="2" t="s">
        <v>5</v>
      </c>
    </row>
    <row r="5079" spans="2:6" x14ac:dyDescent="0.25">
      <c r="B5079" t="s">
        <v>17320</v>
      </c>
      <c r="C5079" t="e">
        <v>#N/A</v>
      </c>
      <c r="D5079" s="2" t="s">
        <v>24194</v>
      </c>
      <c r="E5079" s="2" t="s">
        <v>35396</v>
      </c>
      <c r="F5079" s="2" t="s">
        <v>5</v>
      </c>
    </row>
    <row r="5080" spans="2:6" x14ac:dyDescent="0.25">
      <c r="B5080" t="s">
        <v>17321</v>
      </c>
      <c r="C5080" t="e">
        <v>#N/A</v>
      </c>
      <c r="D5080" s="2" t="s">
        <v>24194</v>
      </c>
      <c r="E5080" s="2" t="s">
        <v>35396</v>
      </c>
      <c r="F5080" s="2" t="s">
        <v>5</v>
      </c>
    </row>
    <row r="5081" spans="2:6" x14ac:dyDescent="0.25">
      <c r="B5081" t="s">
        <v>17322</v>
      </c>
      <c r="C5081" t="e">
        <v>#N/A</v>
      </c>
      <c r="D5081" s="2" t="s">
        <v>24194</v>
      </c>
      <c r="E5081" s="2" t="s">
        <v>35396</v>
      </c>
      <c r="F5081" s="2" t="s">
        <v>5</v>
      </c>
    </row>
    <row r="5082" spans="2:6" x14ac:dyDescent="0.25">
      <c r="B5082" t="s">
        <v>17323</v>
      </c>
      <c r="C5082" t="e">
        <v>#N/A</v>
      </c>
      <c r="D5082" s="2" t="s">
        <v>24194</v>
      </c>
      <c r="E5082" s="2" t="s">
        <v>35396</v>
      </c>
      <c r="F5082" s="2" t="s">
        <v>5</v>
      </c>
    </row>
    <row r="5083" spans="2:6" x14ac:dyDescent="0.25">
      <c r="B5083" t="s">
        <v>17324</v>
      </c>
      <c r="C5083" t="e">
        <v>#N/A</v>
      </c>
      <c r="D5083" s="2" t="s">
        <v>24194</v>
      </c>
      <c r="E5083" s="2" t="s">
        <v>35396</v>
      </c>
      <c r="F5083" s="2" t="s">
        <v>5</v>
      </c>
    </row>
    <row r="5084" spans="2:6" x14ac:dyDescent="0.25">
      <c r="B5084" t="s">
        <v>17325</v>
      </c>
      <c r="C5084" t="e">
        <v>#N/A</v>
      </c>
      <c r="D5084" s="2" t="s">
        <v>24194</v>
      </c>
      <c r="E5084" s="2" t="s">
        <v>35396</v>
      </c>
      <c r="F5084" s="2" t="s">
        <v>5</v>
      </c>
    </row>
    <row r="5085" spans="2:6" x14ac:dyDescent="0.25">
      <c r="B5085" t="s">
        <v>17326</v>
      </c>
      <c r="C5085" t="e">
        <v>#N/A</v>
      </c>
      <c r="D5085" s="2" t="s">
        <v>24194</v>
      </c>
      <c r="E5085" s="2" t="s">
        <v>35396</v>
      </c>
      <c r="F5085" s="2" t="s">
        <v>5</v>
      </c>
    </row>
    <row r="5086" spans="2:6" x14ac:dyDescent="0.25">
      <c r="B5086" t="s">
        <v>17327</v>
      </c>
      <c r="C5086" t="e">
        <v>#N/A</v>
      </c>
      <c r="D5086" s="2" t="s">
        <v>24194</v>
      </c>
      <c r="E5086" s="2" t="s">
        <v>35396</v>
      </c>
      <c r="F5086" s="2" t="s">
        <v>5</v>
      </c>
    </row>
    <row r="5087" spans="2:6" x14ac:dyDescent="0.25">
      <c r="B5087" t="s">
        <v>17328</v>
      </c>
      <c r="C5087" t="e">
        <v>#N/A</v>
      </c>
      <c r="D5087" s="2" t="s">
        <v>24194</v>
      </c>
      <c r="E5087" s="2" t="s">
        <v>35396</v>
      </c>
      <c r="F5087" s="2" t="s">
        <v>5</v>
      </c>
    </row>
    <row r="5088" spans="2:6" x14ac:dyDescent="0.25">
      <c r="B5088" t="s">
        <v>17329</v>
      </c>
      <c r="C5088" t="e">
        <v>#N/A</v>
      </c>
      <c r="D5088" s="2" t="s">
        <v>24194</v>
      </c>
      <c r="E5088" s="2" t="s">
        <v>35396</v>
      </c>
      <c r="F5088" s="2" t="s">
        <v>5</v>
      </c>
    </row>
    <row r="5089" spans="2:6" x14ac:dyDescent="0.25">
      <c r="B5089" t="s">
        <v>17330</v>
      </c>
      <c r="C5089" t="e">
        <v>#N/A</v>
      </c>
      <c r="D5089" s="2" t="s">
        <v>24194</v>
      </c>
      <c r="E5089" s="2" t="s">
        <v>35396</v>
      </c>
      <c r="F5089" s="2" t="s">
        <v>5</v>
      </c>
    </row>
    <row r="5090" spans="2:6" x14ac:dyDescent="0.25">
      <c r="B5090" t="s">
        <v>17331</v>
      </c>
      <c r="C5090" t="e">
        <v>#N/A</v>
      </c>
      <c r="D5090" s="2" t="s">
        <v>24194</v>
      </c>
      <c r="E5090" s="2" t="s">
        <v>35396</v>
      </c>
      <c r="F5090" s="2" t="s">
        <v>5</v>
      </c>
    </row>
    <row r="5091" spans="2:6" x14ac:dyDescent="0.25">
      <c r="B5091" t="s">
        <v>17332</v>
      </c>
      <c r="C5091" t="e">
        <v>#N/A</v>
      </c>
      <c r="D5091" s="2" t="s">
        <v>24194</v>
      </c>
      <c r="E5091" s="2" t="s">
        <v>35396</v>
      </c>
      <c r="F5091" s="2" t="s">
        <v>5</v>
      </c>
    </row>
    <row r="5092" spans="2:6" x14ac:dyDescent="0.25">
      <c r="B5092" t="s">
        <v>17333</v>
      </c>
      <c r="C5092" t="e">
        <v>#N/A</v>
      </c>
      <c r="D5092" s="2" t="s">
        <v>24194</v>
      </c>
      <c r="E5092" s="2" t="s">
        <v>35396</v>
      </c>
      <c r="F5092" s="2" t="s">
        <v>5</v>
      </c>
    </row>
    <row r="5093" spans="2:6" x14ac:dyDescent="0.25">
      <c r="B5093" t="s">
        <v>17334</v>
      </c>
      <c r="C5093" t="e">
        <v>#N/A</v>
      </c>
      <c r="D5093" s="2" t="s">
        <v>24194</v>
      </c>
      <c r="E5093" s="2" t="s">
        <v>35396</v>
      </c>
      <c r="F5093" s="2" t="s">
        <v>5</v>
      </c>
    </row>
    <row r="5094" spans="2:6" x14ac:dyDescent="0.25">
      <c r="B5094" t="s">
        <v>17335</v>
      </c>
      <c r="C5094" t="e">
        <v>#N/A</v>
      </c>
      <c r="D5094" s="2" t="s">
        <v>24194</v>
      </c>
      <c r="E5094" s="2" t="s">
        <v>35396</v>
      </c>
      <c r="F5094" s="2" t="s">
        <v>5</v>
      </c>
    </row>
    <row r="5095" spans="2:6" x14ac:dyDescent="0.25">
      <c r="B5095" t="s">
        <v>17336</v>
      </c>
      <c r="C5095" t="e">
        <v>#N/A</v>
      </c>
      <c r="D5095" s="2" t="s">
        <v>24194</v>
      </c>
      <c r="E5095" s="2" t="s">
        <v>35396</v>
      </c>
      <c r="F5095" s="2" t="s">
        <v>5</v>
      </c>
    </row>
    <row r="5096" spans="2:6" x14ac:dyDescent="0.25">
      <c r="B5096" t="s">
        <v>17337</v>
      </c>
      <c r="C5096" t="e">
        <v>#N/A</v>
      </c>
      <c r="D5096" s="2" t="s">
        <v>24194</v>
      </c>
      <c r="E5096" s="2" t="s">
        <v>35396</v>
      </c>
      <c r="F5096" s="2" t="s">
        <v>5</v>
      </c>
    </row>
    <row r="5097" spans="2:6" x14ac:dyDescent="0.25">
      <c r="B5097" t="s">
        <v>17338</v>
      </c>
      <c r="C5097" t="e">
        <v>#N/A</v>
      </c>
      <c r="D5097" s="2" t="s">
        <v>24194</v>
      </c>
      <c r="E5097" s="2" t="s">
        <v>35396</v>
      </c>
      <c r="F5097" s="2" t="s">
        <v>5</v>
      </c>
    </row>
    <row r="5098" spans="2:6" x14ac:dyDescent="0.25">
      <c r="B5098" t="s">
        <v>17339</v>
      </c>
      <c r="C5098" t="e">
        <v>#N/A</v>
      </c>
      <c r="D5098" s="2" t="s">
        <v>24194</v>
      </c>
      <c r="E5098" s="2" t="s">
        <v>35396</v>
      </c>
      <c r="F5098" s="2" t="s">
        <v>5</v>
      </c>
    </row>
    <row r="5099" spans="2:6" x14ac:dyDescent="0.25">
      <c r="B5099" t="s">
        <v>17340</v>
      </c>
      <c r="C5099" t="e">
        <v>#N/A</v>
      </c>
      <c r="D5099" s="2" t="s">
        <v>24194</v>
      </c>
      <c r="E5099" s="2" t="s">
        <v>35396</v>
      </c>
      <c r="F5099" s="2" t="s">
        <v>5</v>
      </c>
    </row>
    <row r="5100" spans="2:6" x14ac:dyDescent="0.25">
      <c r="B5100" t="s">
        <v>17341</v>
      </c>
      <c r="C5100" t="e">
        <v>#N/A</v>
      </c>
      <c r="D5100" s="2" t="s">
        <v>24194</v>
      </c>
      <c r="E5100" s="2" t="s">
        <v>35396</v>
      </c>
      <c r="F5100" s="2" t="s">
        <v>5</v>
      </c>
    </row>
    <row r="5101" spans="2:6" x14ac:dyDescent="0.25">
      <c r="B5101" t="s">
        <v>17342</v>
      </c>
      <c r="C5101" t="e">
        <v>#N/A</v>
      </c>
      <c r="D5101" s="2" t="s">
        <v>24194</v>
      </c>
      <c r="E5101" s="2" t="s">
        <v>35396</v>
      </c>
      <c r="F5101" s="2" t="s">
        <v>5</v>
      </c>
    </row>
    <row r="5102" spans="2:6" x14ac:dyDescent="0.25">
      <c r="B5102" t="s">
        <v>17343</v>
      </c>
      <c r="C5102" t="e">
        <v>#N/A</v>
      </c>
      <c r="D5102" s="2" t="s">
        <v>24194</v>
      </c>
      <c r="E5102" s="2" t="s">
        <v>35396</v>
      </c>
      <c r="F5102" s="2" t="s">
        <v>5</v>
      </c>
    </row>
    <row r="5103" spans="2:6" x14ac:dyDescent="0.25">
      <c r="B5103" t="s">
        <v>17344</v>
      </c>
      <c r="C5103" t="e">
        <v>#N/A</v>
      </c>
      <c r="D5103" s="2" t="s">
        <v>24194</v>
      </c>
      <c r="E5103" s="2" t="s">
        <v>35396</v>
      </c>
      <c r="F5103" s="2" t="s">
        <v>5</v>
      </c>
    </row>
    <row r="5104" spans="2:6" x14ac:dyDescent="0.25">
      <c r="B5104" t="s">
        <v>17345</v>
      </c>
      <c r="C5104" t="e">
        <v>#N/A</v>
      </c>
      <c r="D5104" s="2" t="s">
        <v>24194</v>
      </c>
      <c r="E5104" s="2" t="s">
        <v>35396</v>
      </c>
      <c r="F5104" s="2" t="s">
        <v>5</v>
      </c>
    </row>
    <row r="5105" spans="2:6" x14ac:dyDescent="0.25">
      <c r="B5105" t="s">
        <v>17346</v>
      </c>
      <c r="C5105" t="e">
        <v>#N/A</v>
      </c>
      <c r="D5105" s="2" t="s">
        <v>24194</v>
      </c>
      <c r="E5105" s="2" t="s">
        <v>35396</v>
      </c>
      <c r="F5105" s="2" t="s">
        <v>5</v>
      </c>
    </row>
    <row r="5106" spans="2:6" x14ac:dyDescent="0.25">
      <c r="B5106" t="s">
        <v>17347</v>
      </c>
      <c r="C5106" t="e">
        <v>#N/A</v>
      </c>
      <c r="D5106" s="2" t="s">
        <v>24194</v>
      </c>
      <c r="E5106" s="2" t="s">
        <v>35396</v>
      </c>
      <c r="F5106" s="2" t="s">
        <v>5</v>
      </c>
    </row>
    <row r="5107" spans="2:6" x14ac:dyDescent="0.25">
      <c r="B5107" t="s">
        <v>17348</v>
      </c>
      <c r="C5107" t="e">
        <v>#N/A</v>
      </c>
      <c r="D5107" s="2" t="s">
        <v>24194</v>
      </c>
      <c r="E5107" s="2" t="s">
        <v>35396</v>
      </c>
      <c r="F5107" s="2" t="s">
        <v>5</v>
      </c>
    </row>
    <row r="5108" spans="2:6" x14ac:dyDescent="0.25">
      <c r="B5108" t="s">
        <v>17349</v>
      </c>
      <c r="C5108" t="e">
        <v>#N/A</v>
      </c>
      <c r="D5108" s="2" t="s">
        <v>24194</v>
      </c>
      <c r="E5108" s="2" t="s">
        <v>35396</v>
      </c>
      <c r="F5108" s="2" t="s">
        <v>5</v>
      </c>
    </row>
    <row r="5109" spans="2:6" x14ac:dyDescent="0.25">
      <c r="B5109" t="s">
        <v>17350</v>
      </c>
      <c r="C5109" t="e">
        <v>#N/A</v>
      </c>
      <c r="D5109" s="2" t="s">
        <v>24194</v>
      </c>
      <c r="E5109" s="2" t="s">
        <v>35396</v>
      </c>
      <c r="F5109" s="2" t="s">
        <v>5</v>
      </c>
    </row>
    <row r="5110" spans="2:6" x14ac:dyDescent="0.25">
      <c r="B5110" t="s">
        <v>17351</v>
      </c>
      <c r="C5110" t="e">
        <v>#N/A</v>
      </c>
      <c r="D5110" s="2" t="s">
        <v>24194</v>
      </c>
      <c r="E5110" s="2" t="s">
        <v>35396</v>
      </c>
      <c r="F5110" s="2" t="s">
        <v>5</v>
      </c>
    </row>
    <row r="5111" spans="2:6" x14ac:dyDescent="0.25">
      <c r="B5111" t="s">
        <v>17352</v>
      </c>
      <c r="C5111" t="e">
        <v>#N/A</v>
      </c>
      <c r="D5111" s="2" t="s">
        <v>24194</v>
      </c>
      <c r="E5111" s="2" t="s">
        <v>35396</v>
      </c>
      <c r="F5111" s="2" t="s">
        <v>5</v>
      </c>
    </row>
    <row r="5112" spans="2:6" x14ac:dyDescent="0.25">
      <c r="B5112" t="s">
        <v>17353</v>
      </c>
      <c r="C5112" t="e">
        <v>#N/A</v>
      </c>
      <c r="D5112" s="2" t="s">
        <v>24194</v>
      </c>
      <c r="E5112" s="2" t="s">
        <v>35396</v>
      </c>
      <c r="F5112" s="2" t="s">
        <v>5</v>
      </c>
    </row>
    <row r="5113" spans="2:6" x14ac:dyDescent="0.25">
      <c r="B5113" t="s">
        <v>17354</v>
      </c>
      <c r="C5113" t="e">
        <v>#N/A</v>
      </c>
      <c r="D5113" s="2" t="s">
        <v>24194</v>
      </c>
      <c r="E5113" s="2" t="s">
        <v>35396</v>
      </c>
      <c r="F5113" s="2" t="s">
        <v>5</v>
      </c>
    </row>
    <row r="5114" spans="2:6" x14ac:dyDescent="0.25">
      <c r="B5114" t="s">
        <v>17355</v>
      </c>
      <c r="C5114" t="e">
        <v>#N/A</v>
      </c>
      <c r="D5114" s="2" t="s">
        <v>24194</v>
      </c>
      <c r="E5114" s="2" t="s">
        <v>35396</v>
      </c>
      <c r="F5114" s="2" t="s">
        <v>5</v>
      </c>
    </row>
    <row r="5115" spans="2:6" x14ac:dyDescent="0.25">
      <c r="B5115" t="s">
        <v>17356</v>
      </c>
      <c r="C5115" t="e">
        <v>#N/A</v>
      </c>
      <c r="D5115" s="2" t="s">
        <v>24194</v>
      </c>
      <c r="E5115" s="2" t="s">
        <v>35396</v>
      </c>
      <c r="F5115" s="2" t="s">
        <v>5</v>
      </c>
    </row>
    <row r="5116" spans="2:6" x14ac:dyDescent="0.25">
      <c r="B5116" t="s">
        <v>17357</v>
      </c>
      <c r="C5116" t="e">
        <v>#N/A</v>
      </c>
      <c r="D5116" s="2" t="s">
        <v>24194</v>
      </c>
      <c r="E5116" s="2" t="s">
        <v>35396</v>
      </c>
      <c r="F5116" s="2" t="s">
        <v>5</v>
      </c>
    </row>
    <row r="5117" spans="2:6" x14ac:dyDescent="0.25">
      <c r="B5117" t="s">
        <v>17358</v>
      </c>
      <c r="C5117" t="e">
        <v>#N/A</v>
      </c>
      <c r="D5117" s="2" t="s">
        <v>24194</v>
      </c>
      <c r="E5117" s="2" t="s">
        <v>35396</v>
      </c>
      <c r="F5117" s="2" t="s">
        <v>5</v>
      </c>
    </row>
    <row r="5118" spans="2:6" x14ac:dyDescent="0.25">
      <c r="B5118" t="s">
        <v>17359</v>
      </c>
      <c r="C5118" t="e">
        <v>#N/A</v>
      </c>
      <c r="D5118" s="2" t="s">
        <v>24194</v>
      </c>
      <c r="E5118" s="2" t="s">
        <v>35396</v>
      </c>
      <c r="F5118" s="2" t="s">
        <v>5</v>
      </c>
    </row>
    <row r="5119" spans="2:6" x14ac:dyDescent="0.25">
      <c r="B5119" t="s">
        <v>17360</v>
      </c>
      <c r="C5119" t="e">
        <v>#N/A</v>
      </c>
      <c r="D5119" s="2" t="s">
        <v>24194</v>
      </c>
      <c r="E5119" s="2" t="s">
        <v>35396</v>
      </c>
      <c r="F5119" s="2" t="s">
        <v>5</v>
      </c>
    </row>
    <row r="5120" spans="2:6" x14ac:dyDescent="0.25">
      <c r="B5120" t="s">
        <v>17361</v>
      </c>
      <c r="C5120" t="e">
        <v>#N/A</v>
      </c>
      <c r="D5120" s="2" t="s">
        <v>24194</v>
      </c>
      <c r="E5120" s="2" t="s">
        <v>35396</v>
      </c>
      <c r="F5120" s="2" t="s">
        <v>5</v>
      </c>
    </row>
    <row r="5121" spans="2:6" x14ac:dyDescent="0.25">
      <c r="B5121" t="s">
        <v>17362</v>
      </c>
      <c r="C5121" t="e">
        <v>#N/A</v>
      </c>
      <c r="D5121" s="2" t="s">
        <v>24194</v>
      </c>
      <c r="E5121" s="2" t="s">
        <v>35396</v>
      </c>
      <c r="F5121" s="2" t="s">
        <v>5</v>
      </c>
    </row>
    <row r="5122" spans="2:6" x14ac:dyDescent="0.25">
      <c r="B5122" t="s">
        <v>17363</v>
      </c>
      <c r="C5122" t="e">
        <v>#N/A</v>
      </c>
      <c r="D5122" s="2" t="s">
        <v>24194</v>
      </c>
      <c r="E5122" s="2" t="s">
        <v>35396</v>
      </c>
      <c r="F5122" s="2" t="s">
        <v>5</v>
      </c>
    </row>
    <row r="5123" spans="2:6" x14ac:dyDescent="0.25">
      <c r="B5123" t="s">
        <v>17364</v>
      </c>
      <c r="C5123" t="e">
        <v>#N/A</v>
      </c>
      <c r="D5123" s="2" t="s">
        <v>24194</v>
      </c>
      <c r="E5123" s="2" t="s">
        <v>35396</v>
      </c>
      <c r="F5123" s="2" t="s">
        <v>5</v>
      </c>
    </row>
    <row r="5124" spans="2:6" x14ac:dyDescent="0.25">
      <c r="B5124" t="s">
        <v>17365</v>
      </c>
      <c r="C5124" t="e">
        <v>#N/A</v>
      </c>
      <c r="D5124" s="2" t="s">
        <v>24194</v>
      </c>
      <c r="E5124" s="2" t="s">
        <v>35396</v>
      </c>
      <c r="F5124" s="2" t="s">
        <v>5</v>
      </c>
    </row>
    <row r="5125" spans="2:6" x14ac:dyDescent="0.25">
      <c r="B5125" t="s">
        <v>17366</v>
      </c>
      <c r="C5125" t="e">
        <v>#N/A</v>
      </c>
      <c r="D5125" s="2" t="s">
        <v>24194</v>
      </c>
      <c r="E5125" s="2" t="s">
        <v>35396</v>
      </c>
      <c r="F5125" s="2" t="s">
        <v>5</v>
      </c>
    </row>
    <row r="5126" spans="2:6" x14ac:dyDescent="0.25">
      <c r="B5126" t="s">
        <v>17367</v>
      </c>
      <c r="C5126" t="e">
        <v>#N/A</v>
      </c>
      <c r="D5126" s="2" t="s">
        <v>24194</v>
      </c>
      <c r="E5126" s="2" t="s">
        <v>35396</v>
      </c>
      <c r="F5126" s="2" t="s">
        <v>5</v>
      </c>
    </row>
    <row r="5127" spans="2:6" x14ac:dyDescent="0.25">
      <c r="B5127" t="s">
        <v>17368</v>
      </c>
      <c r="C5127" t="e">
        <v>#N/A</v>
      </c>
      <c r="D5127" s="2" t="s">
        <v>24194</v>
      </c>
      <c r="E5127" s="2" t="s">
        <v>35396</v>
      </c>
      <c r="F5127" s="2" t="s">
        <v>5</v>
      </c>
    </row>
    <row r="5128" spans="2:6" x14ac:dyDescent="0.25">
      <c r="B5128" t="s">
        <v>17369</v>
      </c>
      <c r="C5128" t="e">
        <v>#N/A</v>
      </c>
      <c r="D5128" s="2" t="s">
        <v>24194</v>
      </c>
      <c r="E5128" s="2" t="s">
        <v>35396</v>
      </c>
      <c r="F5128" s="2" t="s">
        <v>5</v>
      </c>
    </row>
    <row r="5129" spans="2:6" x14ac:dyDescent="0.25">
      <c r="B5129" t="s">
        <v>17370</v>
      </c>
      <c r="C5129" t="e">
        <v>#N/A</v>
      </c>
      <c r="D5129" s="2" t="s">
        <v>24194</v>
      </c>
      <c r="E5129" s="2" t="s">
        <v>35396</v>
      </c>
      <c r="F5129" s="2" t="s">
        <v>5</v>
      </c>
    </row>
    <row r="5130" spans="2:6" x14ac:dyDescent="0.25">
      <c r="B5130" t="s">
        <v>17371</v>
      </c>
      <c r="C5130" t="e">
        <v>#N/A</v>
      </c>
      <c r="D5130" s="2" t="s">
        <v>24194</v>
      </c>
      <c r="E5130" s="2" t="s">
        <v>35396</v>
      </c>
      <c r="F5130" s="2" t="s">
        <v>5</v>
      </c>
    </row>
    <row r="5131" spans="2:6" x14ac:dyDescent="0.25">
      <c r="B5131" t="s">
        <v>17372</v>
      </c>
      <c r="C5131" t="e">
        <v>#N/A</v>
      </c>
      <c r="D5131" s="2" t="s">
        <v>24194</v>
      </c>
      <c r="E5131" s="2" t="s">
        <v>35396</v>
      </c>
      <c r="F5131" s="2" t="s">
        <v>5</v>
      </c>
    </row>
    <row r="5132" spans="2:6" x14ac:dyDescent="0.25">
      <c r="B5132" t="s">
        <v>17373</v>
      </c>
      <c r="C5132" t="e">
        <v>#N/A</v>
      </c>
      <c r="D5132" s="2" t="s">
        <v>24194</v>
      </c>
      <c r="E5132" s="2" t="s">
        <v>35396</v>
      </c>
      <c r="F5132" s="2" t="s">
        <v>5</v>
      </c>
    </row>
    <row r="5133" spans="2:6" x14ac:dyDescent="0.25">
      <c r="B5133" t="s">
        <v>17374</v>
      </c>
      <c r="C5133" t="e">
        <v>#N/A</v>
      </c>
      <c r="D5133" s="2" t="s">
        <v>24194</v>
      </c>
      <c r="E5133" s="2" t="s">
        <v>35396</v>
      </c>
      <c r="F5133" s="2" t="s">
        <v>5</v>
      </c>
    </row>
    <row r="5134" spans="2:6" x14ac:dyDescent="0.25">
      <c r="B5134" t="s">
        <v>17375</v>
      </c>
      <c r="C5134" t="e">
        <v>#N/A</v>
      </c>
      <c r="D5134" s="2" t="s">
        <v>24194</v>
      </c>
      <c r="E5134" s="2" t="s">
        <v>35396</v>
      </c>
      <c r="F5134" s="2" t="s">
        <v>5</v>
      </c>
    </row>
    <row r="5135" spans="2:6" x14ac:dyDescent="0.25">
      <c r="B5135" t="s">
        <v>17376</v>
      </c>
      <c r="C5135" t="e">
        <v>#N/A</v>
      </c>
      <c r="D5135" s="2" t="s">
        <v>24194</v>
      </c>
      <c r="E5135" s="2" t="s">
        <v>35396</v>
      </c>
      <c r="F5135" s="2" t="s">
        <v>5</v>
      </c>
    </row>
    <row r="5136" spans="2:6" x14ac:dyDescent="0.25">
      <c r="B5136" t="s">
        <v>17377</v>
      </c>
      <c r="C5136" t="e">
        <v>#N/A</v>
      </c>
      <c r="D5136" s="2" t="s">
        <v>24194</v>
      </c>
      <c r="E5136" s="2" t="s">
        <v>35396</v>
      </c>
      <c r="F5136" s="2" t="s">
        <v>5</v>
      </c>
    </row>
    <row r="5137" spans="2:6" x14ac:dyDescent="0.25">
      <c r="B5137" t="s">
        <v>17378</v>
      </c>
      <c r="C5137" t="e">
        <v>#N/A</v>
      </c>
      <c r="D5137" s="2" t="s">
        <v>24194</v>
      </c>
      <c r="E5137" s="2" t="s">
        <v>35396</v>
      </c>
      <c r="F5137" s="2" t="s">
        <v>5</v>
      </c>
    </row>
    <row r="5138" spans="2:6" x14ac:dyDescent="0.25">
      <c r="B5138" t="s">
        <v>17379</v>
      </c>
      <c r="C5138" t="e">
        <v>#N/A</v>
      </c>
      <c r="D5138" s="2" t="s">
        <v>24194</v>
      </c>
      <c r="E5138" s="2" t="s">
        <v>35396</v>
      </c>
      <c r="F5138" s="2" t="s">
        <v>5</v>
      </c>
    </row>
    <row r="5139" spans="2:6" x14ac:dyDescent="0.25">
      <c r="B5139" t="s">
        <v>17380</v>
      </c>
      <c r="C5139" t="e">
        <v>#N/A</v>
      </c>
      <c r="D5139" s="2" t="s">
        <v>24194</v>
      </c>
      <c r="E5139" s="2" t="s">
        <v>35396</v>
      </c>
      <c r="F5139" s="2" t="s">
        <v>5</v>
      </c>
    </row>
    <row r="5140" spans="2:6" x14ac:dyDescent="0.25">
      <c r="B5140" t="s">
        <v>17381</v>
      </c>
      <c r="C5140" t="e">
        <v>#N/A</v>
      </c>
      <c r="D5140" s="2" t="s">
        <v>24194</v>
      </c>
      <c r="E5140" s="2" t="s">
        <v>35396</v>
      </c>
      <c r="F5140" s="2" t="s">
        <v>5</v>
      </c>
    </row>
    <row r="5141" spans="2:6" x14ac:dyDescent="0.25">
      <c r="B5141" t="s">
        <v>17382</v>
      </c>
      <c r="C5141" t="e">
        <v>#N/A</v>
      </c>
      <c r="D5141" s="2" t="s">
        <v>24194</v>
      </c>
      <c r="E5141" s="2" t="s">
        <v>35396</v>
      </c>
      <c r="F5141" s="2" t="s">
        <v>5</v>
      </c>
    </row>
    <row r="5142" spans="2:6" x14ac:dyDescent="0.25">
      <c r="B5142" t="s">
        <v>17383</v>
      </c>
      <c r="C5142" t="e">
        <v>#N/A</v>
      </c>
      <c r="D5142" s="2" t="s">
        <v>24194</v>
      </c>
      <c r="E5142" s="2" t="s">
        <v>35396</v>
      </c>
      <c r="F5142" s="2" t="s">
        <v>5</v>
      </c>
    </row>
    <row r="5143" spans="2:6" x14ac:dyDescent="0.25">
      <c r="B5143" t="s">
        <v>17384</v>
      </c>
      <c r="C5143" t="e">
        <v>#N/A</v>
      </c>
      <c r="D5143" s="2" t="s">
        <v>24194</v>
      </c>
      <c r="E5143" s="2" t="s">
        <v>35396</v>
      </c>
      <c r="F5143" s="2" t="s">
        <v>5</v>
      </c>
    </row>
    <row r="5144" spans="2:6" x14ac:dyDescent="0.25">
      <c r="B5144" t="s">
        <v>17385</v>
      </c>
      <c r="C5144" t="e">
        <v>#N/A</v>
      </c>
      <c r="D5144" s="2" t="s">
        <v>24194</v>
      </c>
      <c r="E5144" s="2" t="s">
        <v>35396</v>
      </c>
      <c r="F5144" s="2" t="s">
        <v>5</v>
      </c>
    </row>
    <row r="5145" spans="2:6" x14ac:dyDescent="0.25">
      <c r="B5145" t="s">
        <v>17386</v>
      </c>
      <c r="C5145" t="e">
        <v>#N/A</v>
      </c>
      <c r="D5145" s="2" t="s">
        <v>24194</v>
      </c>
      <c r="E5145" s="2" t="s">
        <v>35396</v>
      </c>
      <c r="F5145" s="2" t="s">
        <v>5</v>
      </c>
    </row>
    <row r="5146" spans="2:6" x14ac:dyDescent="0.25">
      <c r="B5146" t="s">
        <v>17387</v>
      </c>
      <c r="C5146" t="e">
        <v>#N/A</v>
      </c>
      <c r="D5146" s="2" t="s">
        <v>24194</v>
      </c>
      <c r="E5146" s="2" t="s">
        <v>35396</v>
      </c>
      <c r="F5146" s="2" t="s">
        <v>5</v>
      </c>
    </row>
    <row r="5147" spans="2:6" x14ac:dyDescent="0.25">
      <c r="B5147" t="s">
        <v>17388</v>
      </c>
      <c r="C5147" t="e">
        <v>#N/A</v>
      </c>
      <c r="D5147" s="2" t="s">
        <v>24194</v>
      </c>
      <c r="E5147" s="2" t="s">
        <v>35396</v>
      </c>
      <c r="F5147" s="2" t="s">
        <v>5</v>
      </c>
    </row>
    <row r="5148" spans="2:6" x14ac:dyDescent="0.25">
      <c r="B5148" t="s">
        <v>17389</v>
      </c>
      <c r="C5148" t="e">
        <v>#N/A</v>
      </c>
      <c r="D5148" s="2" t="s">
        <v>24194</v>
      </c>
      <c r="E5148" s="2" t="s">
        <v>35396</v>
      </c>
      <c r="F5148" s="2" t="s">
        <v>5</v>
      </c>
    </row>
    <row r="5149" spans="2:6" x14ac:dyDescent="0.25">
      <c r="B5149" t="s">
        <v>17390</v>
      </c>
      <c r="C5149" t="e">
        <v>#N/A</v>
      </c>
      <c r="D5149" s="2" t="s">
        <v>24194</v>
      </c>
      <c r="E5149" s="2" t="s">
        <v>35396</v>
      </c>
      <c r="F5149" s="2" t="s">
        <v>5</v>
      </c>
    </row>
    <row r="5150" spans="2:6" x14ac:dyDescent="0.25">
      <c r="B5150" t="s">
        <v>17391</v>
      </c>
      <c r="C5150" t="e">
        <v>#N/A</v>
      </c>
      <c r="D5150" s="2" t="s">
        <v>24194</v>
      </c>
      <c r="E5150" s="2" t="s">
        <v>35396</v>
      </c>
      <c r="F5150" s="2" t="s">
        <v>5</v>
      </c>
    </row>
    <row r="5151" spans="2:6" x14ac:dyDescent="0.25">
      <c r="B5151" t="s">
        <v>17392</v>
      </c>
      <c r="C5151" t="e">
        <v>#N/A</v>
      </c>
      <c r="D5151" s="2" t="s">
        <v>24194</v>
      </c>
      <c r="E5151" s="2" t="s">
        <v>35396</v>
      </c>
      <c r="F5151" s="2" t="s">
        <v>5</v>
      </c>
    </row>
    <row r="5152" spans="2:6" x14ac:dyDescent="0.25">
      <c r="B5152" t="s">
        <v>17393</v>
      </c>
      <c r="C5152" t="e">
        <v>#N/A</v>
      </c>
      <c r="D5152" s="2" t="s">
        <v>24194</v>
      </c>
      <c r="E5152" s="2" t="s">
        <v>35396</v>
      </c>
      <c r="F5152" s="2" t="s">
        <v>5</v>
      </c>
    </row>
    <row r="5153" spans="2:6" x14ac:dyDescent="0.25">
      <c r="B5153" t="s">
        <v>17394</v>
      </c>
      <c r="C5153" t="e">
        <v>#N/A</v>
      </c>
      <c r="D5153" s="2" t="s">
        <v>24194</v>
      </c>
      <c r="E5153" s="2" t="s">
        <v>35396</v>
      </c>
      <c r="F5153" s="2" t="s">
        <v>5</v>
      </c>
    </row>
    <row r="5154" spans="2:6" x14ac:dyDescent="0.25">
      <c r="B5154" t="s">
        <v>17395</v>
      </c>
      <c r="C5154" t="e">
        <v>#N/A</v>
      </c>
      <c r="D5154" s="2" t="s">
        <v>24194</v>
      </c>
      <c r="E5154" s="2" t="s">
        <v>35396</v>
      </c>
      <c r="F5154" s="2" t="s">
        <v>5</v>
      </c>
    </row>
    <row r="5155" spans="2:6" x14ac:dyDescent="0.25">
      <c r="B5155" t="s">
        <v>17396</v>
      </c>
      <c r="C5155" t="e">
        <v>#N/A</v>
      </c>
      <c r="D5155" s="2" t="s">
        <v>24194</v>
      </c>
      <c r="E5155" s="2" t="s">
        <v>35396</v>
      </c>
      <c r="F5155" s="2" t="s">
        <v>5</v>
      </c>
    </row>
    <row r="5156" spans="2:6" x14ac:dyDescent="0.25">
      <c r="B5156" t="s">
        <v>17397</v>
      </c>
      <c r="C5156" t="e">
        <v>#N/A</v>
      </c>
      <c r="D5156" s="2" t="s">
        <v>24194</v>
      </c>
      <c r="E5156" s="2" t="s">
        <v>35396</v>
      </c>
      <c r="F5156" s="2" t="s">
        <v>5</v>
      </c>
    </row>
    <row r="5157" spans="2:6" x14ac:dyDescent="0.25">
      <c r="B5157" t="s">
        <v>17398</v>
      </c>
      <c r="C5157" t="e">
        <v>#N/A</v>
      </c>
      <c r="D5157" s="2" t="s">
        <v>24194</v>
      </c>
      <c r="E5157" s="2" t="s">
        <v>35396</v>
      </c>
      <c r="F5157" s="2" t="s">
        <v>5</v>
      </c>
    </row>
    <row r="5158" spans="2:6" x14ac:dyDescent="0.25">
      <c r="B5158" t="s">
        <v>17399</v>
      </c>
      <c r="C5158" t="e">
        <v>#N/A</v>
      </c>
      <c r="D5158" s="2" t="s">
        <v>24194</v>
      </c>
      <c r="E5158" s="2" t="s">
        <v>35396</v>
      </c>
      <c r="F5158" s="2" t="s">
        <v>5</v>
      </c>
    </row>
    <row r="5159" spans="2:6" x14ac:dyDescent="0.25">
      <c r="B5159" t="s">
        <v>17400</v>
      </c>
      <c r="C5159" t="e">
        <v>#N/A</v>
      </c>
      <c r="D5159" s="2" t="s">
        <v>24194</v>
      </c>
      <c r="E5159" s="2" t="s">
        <v>35396</v>
      </c>
      <c r="F5159" s="2" t="s">
        <v>5</v>
      </c>
    </row>
    <row r="5160" spans="2:6" x14ac:dyDescent="0.25">
      <c r="B5160" t="s">
        <v>17401</v>
      </c>
      <c r="C5160" t="e">
        <v>#N/A</v>
      </c>
      <c r="D5160" s="2" t="s">
        <v>24194</v>
      </c>
      <c r="E5160" s="2" t="s">
        <v>35396</v>
      </c>
      <c r="F5160" s="2" t="s">
        <v>5</v>
      </c>
    </row>
    <row r="5161" spans="2:6" x14ac:dyDescent="0.25">
      <c r="B5161" t="s">
        <v>17402</v>
      </c>
      <c r="C5161" t="e">
        <v>#N/A</v>
      </c>
      <c r="D5161" s="2" t="s">
        <v>24194</v>
      </c>
      <c r="E5161" s="2" t="s">
        <v>35396</v>
      </c>
      <c r="F5161" s="2" t="s">
        <v>5</v>
      </c>
    </row>
    <row r="5162" spans="2:6" x14ac:dyDescent="0.25">
      <c r="B5162" t="s">
        <v>17403</v>
      </c>
      <c r="C5162" t="e">
        <v>#N/A</v>
      </c>
      <c r="D5162" s="2" t="s">
        <v>24194</v>
      </c>
      <c r="E5162" s="2" t="s">
        <v>35396</v>
      </c>
      <c r="F5162" s="2" t="s">
        <v>5</v>
      </c>
    </row>
    <row r="5163" spans="2:6" x14ac:dyDescent="0.25">
      <c r="B5163" t="s">
        <v>17404</v>
      </c>
      <c r="C5163" t="e">
        <v>#N/A</v>
      </c>
      <c r="D5163" s="2" t="s">
        <v>24194</v>
      </c>
      <c r="E5163" s="2" t="s">
        <v>35396</v>
      </c>
      <c r="F5163" s="2" t="s">
        <v>5</v>
      </c>
    </row>
    <row r="5164" spans="2:6" x14ac:dyDescent="0.25">
      <c r="B5164" t="s">
        <v>17405</v>
      </c>
      <c r="C5164" t="e">
        <v>#N/A</v>
      </c>
      <c r="D5164" s="2" t="s">
        <v>24194</v>
      </c>
      <c r="E5164" s="2" t="s">
        <v>35396</v>
      </c>
      <c r="F5164" s="2" t="s">
        <v>5</v>
      </c>
    </row>
    <row r="5165" spans="2:6" x14ac:dyDescent="0.25">
      <c r="B5165" t="s">
        <v>17406</v>
      </c>
      <c r="C5165" t="e">
        <v>#N/A</v>
      </c>
      <c r="D5165" s="2" t="s">
        <v>24194</v>
      </c>
      <c r="E5165" s="2" t="s">
        <v>35396</v>
      </c>
      <c r="F5165" s="2" t="s">
        <v>5</v>
      </c>
    </row>
    <row r="5166" spans="2:6" x14ac:dyDescent="0.25">
      <c r="B5166" t="s">
        <v>17407</v>
      </c>
      <c r="C5166" t="e">
        <v>#N/A</v>
      </c>
      <c r="D5166" s="2" t="s">
        <v>24194</v>
      </c>
      <c r="E5166" s="2" t="s">
        <v>35396</v>
      </c>
      <c r="F5166" s="2" t="s">
        <v>5</v>
      </c>
    </row>
    <row r="5167" spans="2:6" x14ac:dyDescent="0.25">
      <c r="B5167" t="s">
        <v>17408</v>
      </c>
      <c r="C5167" t="e">
        <v>#N/A</v>
      </c>
      <c r="D5167" s="2" t="s">
        <v>24194</v>
      </c>
      <c r="E5167" s="2" t="s">
        <v>35396</v>
      </c>
      <c r="F5167" s="2" t="s">
        <v>5</v>
      </c>
    </row>
    <row r="5168" spans="2:6" x14ac:dyDescent="0.25">
      <c r="B5168" t="s">
        <v>17409</v>
      </c>
      <c r="C5168" t="e">
        <v>#N/A</v>
      </c>
      <c r="D5168" s="2" t="s">
        <v>24194</v>
      </c>
      <c r="E5168" s="2" t="s">
        <v>35396</v>
      </c>
      <c r="F5168" s="2" t="s">
        <v>5</v>
      </c>
    </row>
    <row r="5169" spans="2:6" x14ac:dyDescent="0.25">
      <c r="B5169" t="s">
        <v>17410</v>
      </c>
      <c r="C5169" t="e">
        <v>#N/A</v>
      </c>
      <c r="D5169" s="2" t="s">
        <v>24194</v>
      </c>
      <c r="E5169" s="2" t="s">
        <v>35396</v>
      </c>
      <c r="F5169" s="2" t="s">
        <v>5</v>
      </c>
    </row>
    <row r="5170" spans="2:6" x14ac:dyDescent="0.25">
      <c r="B5170" t="s">
        <v>17411</v>
      </c>
      <c r="C5170" t="e">
        <v>#N/A</v>
      </c>
      <c r="D5170" s="2" t="s">
        <v>24194</v>
      </c>
      <c r="E5170" s="2" t="s">
        <v>35396</v>
      </c>
      <c r="F5170" s="2" t="s">
        <v>5</v>
      </c>
    </row>
    <row r="5171" spans="2:6" x14ac:dyDescent="0.25">
      <c r="B5171" t="s">
        <v>17412</v>
      </c>
      <c r="C5171" t="e">
        <v>#N/A</v>
      </c>
      <c r="D5171" s="2" t="s">
        <v>24194</v>
      </c>
      <c r="E5171" s="2" t="s">
        <v>35396</v>
      </c>
      <c r="F5171" s="2" t="s">
        <v>5</v>
      </c>
    </row>
    <row r="5172" spans="2:6" x14ac:dyDescent="0.25">
      <c r="B5172" t="s">
        <v>17413</v>
      </c>
      <c r="C5172" t="e">
        <v>#N/A</v>
      </c>
      <c r="D5172" s="2" t="s">
        <v>24194</v>
      </c>
      <c r="E5172" s="2" t="s">
        <v>35396</v>
      </c>
      <c r="F5172" s="2" t="s">
        <v>5</v>
      </c>
    </row>
    <row r="5173" spans="2:6" x14ac:dyDescent="0.25">
      <c r="B5173" t="s">
        <v>17414</v>
      </c>
      <c r="C5173" t="e">
        <v>#N/A</v>
      </c>
      <c r="D5173" s="2" t="s">
        <v>24194</v>
      </c>
      <c r="E5173" s="2" t="s">
        <v>35396</v>
      </c>
      <c r="F5173" s="2" t="s">
        <v>5</v>
      </c>
    </row>
    <row r="5174" spans="2:6" x14ac:dyDescent="0.25">
      <c r="B5174" t="s">
        <v>17415</v>
      </c>
      <c r="C5174" t="e">
        <v>#N/A</v>
      </c>
      <c r="D5174" s="2" t="s">
        <v>24194</v>
      </c>
      <c r="E5174" s="2" t="s">
        <v>35396</v>
      </c>
      <c r="F5174" s="2" t="s">
        <v>5</v>
      </c>
    </row>
    <row r="5175" spans="2:6" x14ac:dyDescent="0.25">
      <c r="B5175" t="s">
        <v>17416</v>
      </c>
      <c r="C5175" t="e">
        <v>#N/A</v>
      </c>
      <c r="D5175" s="2" t="s">
        <v>24194</v>
      </c>
      <c r="E5175" s="2" t="s">
        <v>35396</v>
      </c>
      <c r="F5175" s="2" t="s">
        <v>5</v>
      </c>
    </row>
    <row r="5176" spans="2:6" x14ac:dyDescent="0.25">
      <c r="B5176" t="s">
        <v>17417</v>
      </c>
      <c r="C5176" t="e">
        <v>#N/A</v>
      </c>
      <c r="D5176" s="2" t="s">
        <v>24194</v>
      </c>
      <c r="E5176" s="2" t="s">
        <v>35396</v>
      </c>
      <c r="F5176" s="2" t="s">
        <v>5</v>
      </c>
    </row>
    <row r="5177" spans="2:6" x14ac:dyDescent="0.25">
      <c r="B5177" t="s">
        <v>17418</v>
      </c>
      <c r="C5177" t="e">
        <v>#N/A</v>
      </c>
      <c r="D5177" s="2" t="s">
        <v>24194</v>
      </c>
      <c r="E5177" s="2" t="s">
        <v>35396</v>
      </c>
      <c r="F5177" s="2" t="s">
        <v>5</v>
      </c>
    </row>
    <row r="5178" spans="2:6" x14ac:dyDescent="0.25">
      <c r="B5178" t="s">
        <v>17419</v>
      </c>
      <c r="C5178" t="e">
        <v>#N/A</v>
      </c>
      <c r="D5178" s="2" t="s">
        <v>24194</v>
      </c>
      <c r="E5178" s="2" t="s">
        <v>35396</v>
      </c>
      <c r="F5178" s="2" t="s">
        <v>5</v>
      </c>
    </row>
    <row r="5179" spans="2:6" x14ac:dyDescent="0.25">
      <c r="B5179" t="s">
        <v>17420</v>
      </c>
      <c r="C5179" t="e">
        <v>#N/A</v>
      </c>
      <c r="D5179" s="2" t="s">
        <v>24194</v>
      </c>
      <c r="E5179" s="2" t="s">
        <v>35396</v>
      </c>
      <c r="F5179" s="2" t="s">
        <v>5</v>
      </c>
    </row>
    <row r="5180" spans="2:6" x14ac:dyDescent="0.25">
      <c r="B5180" t="s">
        <v>17421</v>
      </c>
      <c r="C5180" t="e">
        <v>#N/A</v>
      </c>
      <c r="D5180" s="2" t="s">
        <v>24194</v>
      </c>
      <c r="E5180" s="2" t="s">
        <v>35396</v>
      </c>
      <c r="F5180" s="2" t="s">
        <v>5</v>
      </c>
    </row>
    <row r="5181" spans="2:6" x14ac:dyDescent="0.25">
      <c r="B5181" t="s">
        <v>17422</v>
      </c>
      <c r="C5181" t="e">
        <v>#N/A</v>
      </c>
      <c r="D5181" s="2" t="s">
        <v>24194</v>
      </c>
      <c r="E5181" s="2" t="s">
        <v>35396</v>
      </c>
      <c r="F5181" s="2" t="s">
        <v>5</v>
      </c>
    </row>
    <row r="5182" spans="2:6" x14ac:dyDescent="0.25">
      <c r="B5182" t="s">
        <v>17423</v>
      </c>
      <c r="C5182" t="e">
        <v>#N/A</v>
      </c>
      <c r="D5182" s="2" t="s">
        <v>24194</v>
      </c>
      <c r="E5182" s="2" t="s">
        <v>35396</v>
      </c>
      <c r="F5182" s="2" t="s">
        <v>5</v>
      </c>
    </row>
    <row r="5183" spans="2:6" x14ac:dyDescent="0.25">
      <c r="B5183" t="s">
        <v>17424</v>
      </c>
      <c r="C5183" t="e">
        <v>#N/A</v>
      </c>
      <c r="D5183" s="2" t="s">
        <v>24194</v>
      </c>
      <c r="E5183" s="2" t="s">
        <v>35396</v>
      </c>
      <c r="F5183" s="2" t="s">
        <v>5</v>
      </c>
    </row>
    <row r="5184" spans="2:6" x14ac:dyDescent="0.25">
      <c r="B5184" t="s">
        <v>17425</v>
      </c>
      <c r="C5184" t="e">
        <v>#N/A</v>
      </c>
      <c r="D5184" s="2" t="s">
        <v>24194</v>
      </c>
      <c r="E5184" s="2" t="s">
        <v>35396</v>
      </c>
      <c r="F5184" s="2" t="s">
        <v>5</v>
      </c>
    </row>
    <row r="5185" spans="2:6" x14ac:dyDescent="0.25">
      <c r="B5185" t="s">
        <v>17426</v>
      </c>
      <c r="C5185" t="e">
        <v>#N/A</v>
      </c>
      <c r="D5185" s="2" t="s">
        <v>24194</v>
      </c>
      <c r="E5185" s="2" t="s">
        <v>35396</v>
      </c>
      <c r="F5185" s="2" t="s">
        <v>5</v>
      </c>
    </row>
    <row r="5186" spans="2:6" x14ac:dyDescent="0.25">
      <c r="B5186" t="s">
        <v>17427</v>
      </c>
      <c r="C5186" t="e">
        <v>#N/A</v>
      </c>
      <c r="D5186" s="2" t="s">
        <v>24194</v>
      </c>
      <c r="E5186" s="2" t="s">
        <v>35396</v>
      </c>
      <c r="F5186" s="2" t="s">
        <v>5</v>
      </c>
    </row>
    <row r="5187" spans="2:6" x14ac:dyDescent="0.25">
      <c r="B5187" t="s">
        <v>17428</v>
      </c>
      <c r="C5187" t="e">
        <v>#N/A</v>
      </c>
      <c r="D5187" s="2" t="s">
        <v>24194</v>
      </c>
      <c r="E5187" s="2" t="s">
        <v>35396</v>
      </c>
      <c r="F5187" s="2" t="s">
        <v>5</v>
      </c>
    </row>
    <row r="5188" spans="2:6" x14ac:dyDescent="0.25">
      <c r="B5188" t="s">
        <v>17429</v>
      </c>
      <c r="C5188" t="e">
        <v>#N/A</v>
      </c>
      <c r="D5188" s="2" t="s">
        <v>24194</v>
      </c>
      <c r="E5188" s="2" t="s">
        <v>35396</v>
      </c>
      <c r="F5188" s="2" t="s">
        <v>5</v>
      </c>
    </row>
    <row r="5189" spans="2:6" x14ac:dyDescent="0.25">
      <c r="B5189" t="s">
        <v>17430</v>
      </c>
      <c r="C5189" t="e">
        <v>#N/A</v>
      </c>
      <c r="D5189" s="2" t="s">
        <v>24194</v>
      </c>
      <c r="E5189" s="2" t="s">
        <v>35396</v>
      </c>
      <c r="F5189" s="2" t="s">
        <v>5</v>
      </c>
    </row>
    <row r="5190" spans="2:6" x14ac:dyDescent="0.25">
      <c r="B5190" t="s">
        <v>17431</v>
      </c>
      <c r="C5190" t="e">
        <v>#N/A</v>
      </c>
      <c r="D5190" s="2" t="s">
        <v>24194</v>
      </c>
      <c r="E5190" s="2" t="s">
        <v>35396</v>
      </c>
      <c r="F5190" s="2" t="s">
        <v>5</v>
      </c>
    </row>
    <row r="5191" spans="2:6" x14ac:dyDescent="0.25">
      <c r="B5191" t="s">
        <v>17432</v>
      </c>
      <c r="C5191" t="e">
        <v>#N/A</v>
      </c>
      <c r="D5191" s="2" t="s">
        <v>24194</v>
      </c>
      <c r="E5191" s="2" t="s">
        <v>35396</v>
      </c>
      <c r="F5191" s="2" t="s">
        <v>5</v>
      </c>
    </row>
    <row r="5192" spans="2:6" x14ac:dyDescent="0.25">
      <c r="B5192" t="s">
        <v>17433</v>
      </c>
      <c r="C5192" t="e">
        <v>#N/A</v>
      </c>
      <c r="D5192" s="2" t="s">
        <v>24194</v>
      </c>
      <c r="E5192" s="2" t="s">
        <v>35396</v>
      </c>
      <c r="F5192" s="2" t="s">
        <v>5</v>
      </c>
    </row>
    <row r="5193" spans="2:6" x14ac:dyDescent="0.25">
      <c r="B5193" t="s">
        <v>17434</v>
      </c>
      <c r="C5193" t="e">
        <v>#N/A</v>
      </c>
      <c r="D5193" s="2" t="s">
        <v>24194</v>
      </c>
      <c r="E5193" s="2" t="s">
        <v>35396</v>
      </c>
      <c r="F5193" s="2" t="s">
        <v>5</v>
      </c>
    </row>
    <row r="5194" spans="2:6" x14ac:dyDescent="0.25">
      <c r="B5194" t="s">
        <v>17435</v>
      </c>
      <c r="C5194" t="e">
        <v>#N/A</v>
      </c>
      <c r="D5194" s="2" t="s">
        <v>24194</v>
      </c>
      <c r="E5194" s="2" t="s">
        <v>35396</v>
      </c>
      <c r="F5194" s="2" t="s">
        <v>5</v>
      </c>
    </row>
    <row r="5195" spans="2:6" x14ac:dyDescent="0.25">
      <c r="B5195" t="s">
        <v>17436</v>
      </c>
      <c r="C5195" t="e">
        <v>#N/A</v>
      </c>
      <c r="D5195" s="2" t="s">
        <v>24194</v>
      </c>
      <c r="E5195" s="2" t="s">
        <v>35396</v>
      </c>
      <c r="F5195" s="2" t="s">
        <v>5</v>
      </c>
    </row>
    <row r="5196" spans="2:6" x14ac:dyDescent="0.25">
      <c r="B5196" t="s">
        <v>17437</v>
      </c>
      <c r="C5196" t="e">
        <v>#N/A</v>
      </c>
      <c r="D5196" s="2" t="s">
        <v>24194</v>
      </c>
      <c r="E5196" s="2" t="s">
        <v>35396</v>
      </c>
      <c r="F5196" s="2" t="s">
        <v>5</v>
      </c>
    </row>
    <row r="5197" spans="2:6" x14ac:dyDescent="0.25">
      <c r="B5197" t="s">
        <v>17438</v>
      </c>
      <c r="C5197" t="e">
        <v>#N/A</v>
      </c>
      <c r="D5197" s="2" t="s">
        <v>24194</v>
      </c>
      <c r="E5197" s="2" t="s">
        <v>35396</v>
      </c>
      <c r="F5197" s="2" t="s">
        <v>5</v>
      </c>
    </row>
    <row r="5198" spans="2:6" x14ac:dyDescent="0.25">
      <c r="B5198" t="s">
        <v>17439</v>
      </c>
      <c r="C5198" t="e">
        <v>#N/A</v>
      </c>
      <c r="D5198" s="2" t="s">
        <v>24194</v>
      </c>
      <c r="E5198" s="2" t="s">
        <v>35396</v>
      </c>
      <c r="F5198" s="2" t="s">
        <v>5</v>
      </c>
    </row>
    <row r="5199" spans="2:6" x14ac:dyDescent="0.25">
      <c r="B5199" t="s">
        <v>17440</v>
      </c>
      <c r="C5199" t="e">
        <v>#N/A</v>
      </c>
      <c r="D5199" s="2" t="s">
        <v>24194</v>
      </c>
      <c r="E5199" s="2" t="s">
        <v>35396</v>
      </c>
      <c r="F5199" s="2" t="s">
        <v>5</v>
      </c>
    </row>
    <row r="5200" spans="2:6" x14ac:dyDescent="0.25">
      <c r="B5200" t="s">
        <v>17441</v>
      </c>
      <c r="C5200" t="e">
        <v>#N/A</v>
      </c>
      <c r="D5200" s="2" t="s">
        <v>24194</v>
      </c>
      <c r="E5200" s="2" t="s">
        <v>35396</v>
      </c>
      <c r="F5200" s="2" t="s">
        <v>5</v>
      </c>
    </row>
    <row r="5201" spans="2:6" x14ac:dyDescent="0.25">
      <c r="B5201" t="s">
        <v>17442</v>
      </c>
      <c r="C5201" t="e">
        <v>#N/A</v>
      </c>
      <c r="D5201" s="2" t="s">
        <v>24194</v>
      </c>
      <c r="E5201" s="2" t="s">
        <v>35396</v>
      </c>
      <c r="F5201" s="2" t="s">
        <v>5</v>
      </c>
    </row>
    <row r="5202" spans="2:6" x14ac:dyDescent="0.25">
      <c r="B5202" t="s">
        <v>17443</v>
      </c>
      <c r="C5202" t="e">
        <v>#N/A</v>
      </c>
      <c r="D5202" s="2" t="s">
        <v>24194</v>
      </c>
      <c r="E5202" s="2" t="s">
        <v>35396</v>
      </c>
      <c r="F5202" s="2" t="s">
        <v>5</v>
      </c>
    </row>
    <row r="5203" spans="2:6" x14ac:dyDescent="0.25">
      <c r="B5203" t="s">
        <v>17444</v>
      </c>
      <c r="C5203" t="e">
        <v>#N/A</v>
      </c>
      <c r="D5203" s="2" t="s">
        <v>24194</v>
      </c>
      <c r="E5203" s="2" t="s">
        <v>35396</v>
      </c>
      <c r="F5203" s="2" t="s">
        <v>5</v>
      </c>
    </row>
    <row r="5204" spans="2:6" x14ac:dyDescent="0.25">
      <c r="B5204" t="s">
        <v>17445</v>
      </c>
      <c r="C5204" t="e">
        <v>#N/A</v>
      </c>
      <c r="D5204" s="2" t="s">
        <v>24194</v>
      </c>
      <c r="E5204" s="2" t="s">
        <v>35396</v>
      </c>
      <c r="F5204" s="2" t="s">
        <v>5</v>
      </c>
    </row>
    <row r="5205" spans="2:6" x14ac:dyDescent="0.25">
      <c r="B5205" t="s">
        <v>17446</v>
      </c>
      <c r="C5205" t="e">
        <v>#N/A</v>
      </c>
      <c r="D5205" s="2" t="s">
        <v>24194</v>
      </c>
      <c r="E5205" s="2" t="s">
        <v>35396</v>
      </c>
      <c r="F5205" s="2" t="s">
        <v>5</v>
      </c>
    </row>
    <row r="5206" spans="2:6" x14ac:dyDescent="0.25">
      <c r="B5206" t="s">
        <v>17447</v>
      </c>
      <c r="C5206" t="e">
        <v>#N/A</v>
      </c>
      <c r="D5206" s="2" t="s">
        <v>24194</v>
      </c>
      <c r="E5206" s="2" t="s">
        <v>35396</v>
      </c>
      <c r="F5206" s="2" t="s">
        <v>5</v>
      </c>
    </row>
    <row r="5207" spans="2:6" x14ac:dyDescent="0.25">
      <c r="B5207" t="s">
        <v>17448</v>
      </c>
      <c r="C5207" t="e">
        <v>#N/A</v>
      </c>
      <c r="D5207" s="2" t="s">
        <v>24194</v>
      </c>
      <c r="E5207" s="2" t="s">
        <v>35396</v>
      </c>
      <c r="F5207" s="2" t="s">
        <v>5</v>
      </c>
    </row>
    <row r="5208" spans="2:6" x14ac:dyDescent="0.25">
      <c r="B5208" t="s">
        <v>17449</v>
      </c>
      <c r="C5208" t="e">
        <v>#N/A</v>
      </c>
      <c r="D5208" s="2" t="s">
        <v>24194</v>
      </c>
      <c r="E5208" s="2" t="s">
        <v>35396</v>
      </c>
      <c r="F5208" s="2" t="s">
        <v>5</v>
      </c>
    </row>
    <row r="5209" spans="2:6" x14ac:dyDescent="0.25">
      <c r="B5209" t="s">
        <v>17450</v>
      </c>
      <c r="C5209" t="e">
        <v>#N/A</v>
      </c>
      <c r="D5209" s="2" t="s">
        <v>24194</v>
      </c>
      <c r="E5209" s="2" t="s">
        <v>35396</v>
      </c>
      <c r="F5209" s="2" t="s">
        <v>5</v>
      </c>
    </row>
    <row r="5210" spans="2:6" x14ac:dyDescent="0.25">
      <c r="B5210" t="s">
        <v>17451</v>
      </c>
      <c r="C5210" t="e">
        <v>#N/A</v>
      </c>
      <c r="D5210" s="2" t="s">
        <v>24194</v>
      </c>
      <c r="E5210" s="2" t="s">
        <v>35396</v>
      </c>
      <c r="F5210" s="2" t="s">
        <v>5</v>
      </c>
    </row>
    <row r="5211" spans="2:6" x14ac:dyDescent="0.25">
      <c r="B5211" t="s">
        <v>17452</v>
      </c>
      <c r="C5211" t="e">
        <v>#N/A</v>
      </c>
      <c r="D5211" s="2" t="s">
        <v>24194</v>
      </c>
      <c r="E5211" s="2" t="s">
        <v>35396</v>
      </c>
      <c r="F5211" s="2" t="s">
        <v>5</v>
      </c>
    </row>
    <row r="5212" spans="2:6" x14ac:dyDescent="0.25">
      <c r="B5212" t="s">
        <v>17453</v>
      </c>
      <c r="C5212" t="e">
        <v>#N/A</v>
      </c>
      <c r="D5212" s="2" t="s">
        <v>24194</v>
      </c>
      <c r="E5212" s="2" t="s">
        <v>35396</v>
      </c>
      <c r="F5212" s="2" t="s">
        <v>5</v>
      </c>
    </row>
    <row r="5213" spans="2:6" x14ac:dyDescent="0.25">
      <c r="B5213" t="s">
        <v>17454</v>
      </c>
      <c r="C5213" t="e">
        <v>#N/A</v>
      </c>
      <c r="D5213" s="2" t="s">
        <v>24194</v>
      </c>
      <c r="E5213" s="2" t="s">
        <v>35396</v>
      </c>
      <c r="F5213" s="2" t="s">
        <v>5</v>
      </c>
    </row>
    <row r="5214" spans="2:6" x14ac:dyDescent="0.25">
      <c r="B5214" t="s">
        <v>17455</v>
      </c>
      <c r="C5214" t="e">
        <v>#N/A</v>
      </c>
      <c r="D5214" s="2" t="s">
        <v>24194</v>
      </c>
      <c r="E5214" s="2" t="s">
        <v>35396</v>
      </c>
      <c r="F5214" s="2" t="s">
        <v>5</v>
      </c>
    </row>
    <row r="5215" spans="2:6" x14ac:dyDescent="0.25">
      <c r="B5215" t="s">
        <v>17456</v>
      </c>
      <c r="C5215" t="e">
        <v>#N/A</v>
      </c>
      <c r="D5215" s="2" t="s">
        <v>24194</v>
      </c>
      <c r="E5215" s="2" t="s">
        <v>35396</v>
      </c>
      <c r="F5215" s="2" t="s">
        <v>5</v>
      </c>
    </row>
    <row r="5216" spans="2:6" x14ac:dyDescent="0.25">
      <c r="B5216" t="s">
        <v>17457</v>
      </c>
      <c r="C5216" t="e">
        <v>#N/A</v>
      </c>
      <c r="D5216" s="2" t="s">
        <v>24194</v>
      </c>
      <c r="E5216" s="2" t="s">
        <v>35396</v>
      </c>
      <c r="F5216" s="2" t="s">
        <v>5</v>
      </c>
    </row>
    <row r="5217" spans="2:6" x14ac:dyDescent="0.25">
      <c r="B5217" t="s">
        <v>17458</v>
      </c>
      <c r="C5217" t="e">
        <v>#N/A</v>
      </c>
      <c r="D5217" s="2" t="s">
        <v>24194</v>
      </c>
      <c r="E5217" s="2" t="s">
        <v>35396</v>
      </c>
      <c r="F5217" s="2" t="s">
        <v>5</v>
      </c>
    </row>
    <row r="5218" spans="2:6" x14ac:dyDescent="0.25">
      <c r="B5218" t="s">
        <v>17459</v>
      </c>
      <c r="C5218" t="e">
        <v>#N/A</v>
      </c>
      <c r="D5218" s="2" t="s">
        <v>24194</v>
      </c>
      <c r="E5218" s="2" t="s">
        <v>35396</v>
      </c>
      <c r="F5218" s="2" t="s">
        <v>5</v>
      </c>
    </row>
    <row r="5219" spans="2:6" x14ac:dyDescent="0.25">
      <c r="B5219" t="s">
        <v>17460</v>
      </c>
      <c r="C5219" t="e">
        <v>#N/A</v>
      </c>
      <c r="D5219" s="2" t="s">
        <v>24194</v>
      </c>
      <c r="E5219" s="2" t="s">
        <v>35396</v>
      </c>
      <c r="F5219" s="2" t="s">
        <v>5</v>
      </c>
    </row>
    <row r="5220" spans="2:6" x14ac:dyDescent="0.25">
      <c r="B5220" t="s">
        <v>17461</v>
      </c>
      <c r="C5220" t="e">
        <v>#N/A</v>
      </c>
      <c r="D5220" s="2" t="s">
        <v>24194</v>
      </c>
      <c r="E5220" s="2" t="s">
        <v>35396</v>
      </c>
      <c r="F5220" s="2" t="s">
        <v>5</v>
      </c>
    </row>
    <row r="5221" spans="2:6" x14ac:dyDescent="0.25">
      <c r="B5221" t="s">
        <v>17462</v>
      </c>
      <c r="C5221" t="e">
        <v>#N/A</v>
      </c>
      <c r="D5221" s="2" t="s">
        <v>24194</v>
      </c>
      <c r="E5221" s="2" t="s">
        <v>35396</v>
      </c>
      <c r="F5221" s="2" t="s">
        <v>5</v>
      </c>
    </row>
    <row r="5222" spans="2:6" x14ac:dyDescent="0.25">
      <c r="B5222" t="s">
        <v>17463</v>
      </c>
      <c r="C5222" t="e">
        <v>#N/A</v>
      </c>
      <c r="D5222" s="2" t="s">
        <v>24194</v>
      </c>
      <c r="E5222" s="2" t="s">
        <v>35396</v>
      </c>
      <c r="F5222" s="2" t="s">
        <v>5</v>
      </c>
    </row>
    <row r="5223" spans="2:6" x14ac:dyDescent="0.25">
      <c r="B5223" t="s">
        <v>17465</v>
      </c>
      <c r="C5223" t="e">
        <v>#N/A</v>
      </c>
      <c r="D5223" s="2" t="s">
        <v>24194</v>
      </c>
      <c r="E5223" s="2" t="s">
        <v>35396</v>
      </c>
      <c r="F5223" s="2" t="s">
        <v>5</v>
      </c>
    </row>
    <row r="5224" spans="2:6" x14ac:dyDescent="0.25">
      <c r="B5224" t="s">
        <v>17466</v>
      </c>
      <c r="C5224" t="e">
        <v>#N/A</v>
      </c>
      <c r="D5224" s="2" t="s">
        <v>24194</v>
      </c>
      <c r="E5224" s="2" t="s">
        <v>35396</v>
      </c>
      <c r="F5224" s="2" t="s">
        <v>5</v>
      </c>
    </row>
    <row r="5225" spans="2:6" x14ac:dyDescent="0.25">
      <c r="B5225" t="s">
        <v>17467</v>
      </c>
      <c r="C5225" t="e">
        <v>#N/A</v>
      </c>
      <c r="D5225" s="2" t="s">
        <v>24194</v>
      </c>
      <c r="E5225" s="2" t="s">
        <v>35396</v>
      </c>
      <c r="F5225" s="2" t="s">
        <v>5</v>
      </c>
    </row>
    <row r="5226" spans="2:6" x14ac:dyDescent="0.25">
      <c r="B5226" t="s">
        <v>17468</v>
      </c>
      <c r="C5226" t="e">
        <v>#N/A</v>
      </c>
      <c r="D5226" s="2" t="s">
        <v>24194</v>
      </c>
      <c r="E5226" s="2" t="s">
        <v>35396</v>
      </c>
      <c r="F5226" s="2" t="s">
        <v>5</v>
      </c>
    </row>
    <row r="5227" spans="2:6" x14ac:dyDescent="0.25">
      <c r="B5227" t="s">
        <v>17469</v>
      </c>
      <c r="C5227" t="e">
        <v>#N/A</v>
      </c>
      <c r="D5227" s="2" t="s">
        <v>24194</v>
      </c>
      <c r="E5227" s="2" t="s">
        <v>35396</v>
      </c>
      <c r="F5227" s="2" t="s">
        <v>5</v>
      </c>
    </row>
    <row r="5228" spans="2:6" x14ac:dyDescent="0.25">
      <c r="B5228" t="s">
        <v>17470</v>
      </c>
      <c r="C5228" t="e">
        <v>#N/A</v>
      </c>
      <c r="D5228" s="2" t="s">
        <v>24194</v>
      </c>
      <c r="E5228" s="2" t="s">
        <v>35396</v>
      </c>
      <c r="F5228" s="2" t="s">
        <v>5</v>
      </c>
    </row>
    <row r="5229" spans="2:6" x14ac:dyDescent="0.25">
      <c r="B5229" t="s">
        <v>17471</v>
      </c>
      <c r="C5229" t="e">
        <v>#N/A</v>
      </c>
      <c r="D5229" s="2" t="s">
        <v>24194</v>
      </c>
      <c r="E5229" s="2" t="s">
        <v>35396</v>
      </c>
      <c r="F5229" s="2" t="s">
        <v>5</v>
      </c>
    </row>
    <row r="5230" spans="2:6" x14ac:dyDescent="0.25">
      <c r="B5230" t="s">
        <v>17472</v>
      </c>
      <c r="C5230" t="e">
        <v>#N/A</v>
      </c>
      <c r="D5230" s="2" t="s">
        <v>24194</v>
      </c>
      <c r="E5230" s="2" t="s">
        <v>35396</v>
      </c>
      <c r="F5230" s="2" t="s">
        <v>5</v>
      </c>
    </row>
    <row r="5231" spans="2:6" x14ac:dyDescent="0.25">
      <c r="B5231" t="s">
        <v>17473</v>
      </c>
      <c r="C5231" t="e">
        <v>#N/A</v>
      </c>
      <c r="D5231" s="2" t="s">
        <v>24194</v>
      </c>
      <c r="E5231" s="2" t="s">
        <v>35396</v>
      </c>
      <c r="F5231" s="2" t="s">
        <v>5</v>
      </c>
    </row>
    <row r="5232" spans="2:6" x14ac:dyDescent="0.25">
      <c r="B5232" t="s">
        <v>17474</v>
      </c>
      <c r="C5232" t="e">
        <v>#N/A</v>
      </c>
      <c r="D5232" s="2" t="s">
        <v>24194</v>
      </c>
      <c r="E5232" s="2" t="s">
        <v>35396</v>
      </c>
      <c r="F5232" s="2" t="s">
        <v>5</v>
      </c>
    </row>
    <row r="5233" spans="2:6" x14ac:dyDescent="0.25">
      <c r="B5233" t="s">
        <v>17475</v>
      </c>
      <c r="C5233" t="e">
        <v>#N/A</v>
      </c>
      <c r="D5233" s="2" t="s">
        <v>24194</v>
      </c>
      <c r="E5233" s="2" t="s">
        <v>35396</v>
      </c>
      <c r="F5233" s="2" t="s">
        <v>5</v>
      </c>
    </row>
    <row r="5234" spans="2:6" x14ac:dyDescent="0.25">
      <c r="B5234" t="s">
        <v>17476</v>
      </c>
      <c r="C5234" t="e">
        <v>#N/A</v>
      </c>
      <c r="D5234" s="2" t="s">
        <v>24194</v>
      </c>
      <c r="E5234" s="2" t="s">
        <v>35396</v>
      </c>
      <c r="F5234" s="2" t="s">
        <v>5</v>
      </c>
    </row>
    <row r="5235" spans="2:6" x14ac:dyDescent="0.25">
      <c r="B5235" t="s">
        <v>17477</v>
      </c>
      <c r="C5235" t="e">
        <v>#N/A</v>
      </c>
      <c r="D5235" s="2" t="s">
        <v>24194</v>
      </c>
      <c r="E5235" s="2" t="s">
        <v>35396</v>
      </c>
      <c r="F5235" s="2" t="s">
        <v>5</v>
      </c>
    </row>
    <row r="5236" spans="2:6" x14ac:dyDescent="0.25">
      <c r="B5236" t="s">
        <v>17478</v>
      </c>
      <c r="C5236" t="e">
        <v>#N/A</v>
      </c>
      <c r="D5236" s="2" t="s">
        <v>24194</v>
      </c>
      <c r="E5236" s="2" t="s">
        <v>35396</v>
      </c>
      <c r="F5236" s="2" t="s">
        <v>5</v>
      </c>
    </row>
    <row r="5237" spans="2:6" x14ac:dyDescent="0.25">
      <c r="B5237" t="s">
        <v>17479</v>
      </c>
      <c r="C5237" t="e">
        <v>#N/A</v>
      </c>
      <c r="D5237" s="2" t="s">
        <v>24194</v>
      </c>
      <c r="E5237" s="2" t="s">
        <v>35396</v>
      </c>
      <c r="F5237" s="2" t="s">
        <v>5</v>
      </c>
    </row>
    <row r="5238" spans="2:6" x14ac:dyDescent="0.25">
      <c r="B5238" t="s">
        <v>17480</v>
      </c>
      <c r="C5238" t="e">
        <v>#N/A</v>
      </c>
      <c r="D5238" s="2" t="s">
        <v>24194</v>
      </c>
      <c r="E5238" s="2" t="s">
        <v>35396</v>
      </c>
      <c r="F5238" s="2" t="s">
        <v>5</v>
      </c>
    </row>
    <row r="5239" spans="2:6" x14ac:dyDescent="0.25">
      <c r="B5239" t="s">
        <v>17481</v>
      </c>
      <c r="C5239" t="e">
        <v>#N/A</v>
      </c>
      <c r="D5239" s="2" t="s">
        <v>24194</v>
      </c>
      <c r="E5239" s="2" t="s">
        <v>35396</v>
      </c>
      <c r="F5239" s="2" t="s">
        <v>5</v>
      </c>
    </row>
    <row r="5240" spans="2:6" x14ac:dyDescent="0.25">
      <c r="B5240" t="s">
        <v>17482</v>
      </c>
      <c r="C5240" t="e">
        <v>#N/A</v>
      </c>
      <c r="D5240" s="2" t="s">
        <v>24194</v>
      </c>
      <c r="E5240" s="2" t="s">
        <v>35396</v>
      </c>
      <c r="F5240" s="2" t="s">
        <v>5</v>
      </c>
    </row>
    <row r="5241" spans="2:6" x14ac:dyDescent="0.25">
      <c r="B5241" t="s">
        <v>17483</v>
      </c>
      <c r="C5241" t="e">
        <v>#N/A</v>
      </c>
      <c r="D5241" s="2" t="s">
        <v>24194</v>
      </c>
      <c r="E5241" s="2" t="s">
        <v>35396</v>
      </c>
      <c r="F5241" s="2" t="s">
        <v>5</v>
      </c>
    </row>
    <row r="5242" spans="2:6" x14ac:dyDescent="0.25">
      <c r="B5242" t="s">
        <v>17484</v>
      </c>
      <c r="C5242" t="e">
        <v>#N/A</v>
      </c>
      <c r="D5242" s="2" t="s">
        <v>24194</v>
      </c>
      <c r="E5242" s="2" t="s">
        <v>35396</v>
      </c>
      <c r="F5242" s="2" t="s">
        <v>5</v>
      </c>
    </row>
    <row r="5243" spans="2:6" x14ac:dyDescent="0.25">
      <c r="B5243" t="s">
        <v>17485</v>
      </c>
      <c r="C5243" t="e">
        <v>#N/A</v>
      </c>
      <c r="D5243" s="2" t="s">
        <v>24194</v>
      </c>
      <c r="E5243" s="2" t="s">
        <v>35396</v>
      </c>
      <c r="F5243" s="2" t="s">
        <v>5</v>
      </c>
    </row>
    <row r="5244" spans="2:6" x14ac:dyDescent="0.25">
      <c r="B5244" t="s">
        <v>17486</v>
      </c>
      <c r="C5244" t="e">
        <v>#N/A</v>
      </c>
      <c r="D5244" s="2" t="s">
        <v>24194</v>
      </c>
      <c r="E5244" s="2" t="s">
        <v>35396</v>
      </c>
      <c r="F5244" s="2" t="s">
        <v>5</v>
      </c>
    </row>
    <row r="5245" spans="2:6" x14ac:dyDescent="0.25">
      <c r="B5245" t="s">
        <v>17487</v>
      </c>
      <c r="C5245" t="e">
        <v>#N/A</v>
      </c>
      <c r="D5245" s="2" t="s">
        <v>24194</v>
      </c>
      <c r="E5245" s="2" t="s">
        <v>35396</v>
      </c>
      <c r="F5245" s="2" t="s">
        <v>5</v>
      </c>
    </row>
    <row r="5246" spans="2:6" x14ac:dyDescent="0.25">
      <c r="B5246" t="s">
        <v>17488</v>
      </c>
      <c r="C5246" t="e">
        <v>#N/A</v>
      </c>
      <c r="D5246" s="2" t="s">
        <v>24194</v>
      </c>
      <c r="E5246" s="2" t="s">
        <v>35396</v>
      </c>
      <c r="F5246" s="2" t="s">
        <v>5</v>
      </c>
    </row>
    <row r="5247" spans="2:6" x14ac:dyDescent="0.25">
      <c r="B5247" t="s">
        <v>17489</v>
      </c>
      <c r="C5247" t="e">
        <v>#N/A</v>
      </c>
      <c r="D5247" s="2" t="s">
        <v>24194</v>
      </c>
      <c r="E5247" s="2" t="s">
        <v>35396</v>
      </c>
      <c r="F5247" s="2" t="s">
        <v>5</v>
      </c>
    </row>
    <row r="5248" spans="2:6" x14ac:dyDescent="0.25">
      <c r="B5248" t="s">
        <v>17490</v>
      </c>
      <c r="C5248" t="e">
        <v>#N/A</v>
      </c>
      <c r="D5248" s="2" t="s">
        <v>24194</v>
      </c>
      <c r="E5248" s="2" t="s">
        <v>35396</v>
      </c>
      <c r="F5248" s="2" t="s">
        <v>5</v>
      </c>
    </row>
    <row r="5249" spans="2:6" x14ac:dyDescent="0.25">
      <c r="B5249" t="s">
        <v>17491</v>
      </c>
      <c r="C5249" t="e">
        <v>#N/A</v>
      </c>
      <c r="D5249" s="2" t="s">
        <v>24194</v>
      </c>
      <c r="E5249" s="2" t="s">
        <v>35396</v>
      </c>
      <c r="F5249" s="2" t="s">
        <v>5</v>
      </c>
    </row>
    <row r="5250" spans="2:6" x14ac:dyDescent="0.25">
      <c r="B5250" t="s">
        <v>17492</v>
      </c>
      <c r="C5250" t="e">
        <v>#N/A</v>
      </c>
      <c r="D5250" s="2" t="s">
        <v>24194</v>
      </c>
      <c r="E5250" s="2" t="s">
        <v>35396</v>
      </c>
      <c r="F5250" s="2" t="s">
        <v>5</v>
      </c>
    </row>
    <row r="5251" spans="2:6" x14ac:dyDescent="0.25">
      <c r="B5251" t="s">
        <v>17493</v>
      </c>
      <c r="C5251" t="e">
        <v>#N/A</v>
      </c>
      <c r="D5251" s="2" t="s">
        <v>24194</v>
      </c>
      <c r="E5251" s="2" t="s">
        <v>35396</v>
      </c>
      <c r="F5251" s="2" t="s">
        <v>5</v>
      </c>
    </row>
    <row r="5252" spans="2:6" x14ac:dyDescent="0.25">
      <c r="B5252" t="s">
        <v>17494</v>
      </c>
      <c r="C5252" t="e">
        <v>#N/A</v>
      </c>
      <c r="D5252" s="2" t="s">
        <v>24194</v>
      </c>
      <c r="E5252" s="2" t="s">
        <v>35396</v>
      </c>
      <c r="F5252" s="2" t="s">
        <v>5</v>
      </c>
    </row>
    <row r="5253" spans="2:6" x14ac:dyDescent="0.25">
      <c r="B5253" t="s">
        <v>17495</v>
      </c>
      <c r="C5253" t="e">
        <v>#N/A</v>
      </c>
      <c r="D5253" s="2" t="s">
        <v>24194</v>
      </c>
      <c r="E5253" s="2" t="s">
        <v>35396</v>
      </c>
      <c r="F5253" s="2" t="s">
        <v>5</v>
      </c>
    </row>
    <row r="5254" spans="2:6" x14ac:dyDescent="0.25">
      <c r="B5254" t="s">
        <v>17496</v>
      </c>
      <c r="C5254" t="e">
        <v>#N/A</v>
      </c>
      <c r="D5254" s="2" t="s">
        <v>24194</v>
      </c>
      <c r="E5254" s="2" t="s">
        <v>35396</v>
      </c>
      <c r="F5254" s="2" t="s">
        <v>5</v>
      </c>
    </row>
    <row r="5255" spans="2:6" x14ac:dyDescent="0.25">
      <c r="B5255" t="s">
        <v>17497</v>
      </c>
      <c r="C5255" t="e">
        <v>#N/A</v>
      </c>
      <c r="D5255" s="2" t="s">
        <v>24194</v>
      </c>
      <c r="E5255" s="2" t="s">
        <v>35396</v>
      </c>
      <c r="F5255" s="2" t="s">
        <v>5</v>
      </c>
    </row>
    <row r="5256" spans="2:6" x14ac:dyDescent="0.25">
      <c r="B5256" t="s">
        <v>17498</v>
      </c>
      <c r="C5256" t="e">
        <v>#N/A</v>
      </c>
      <c r="D5256" s="2" t="s">
        <v>24194</v>
      </c>
      <c r="E5256" s="2" t="s">
        <v>35396</v>
      </c>
      <c r="F5256" s="2" t="s">
        <v>5</v>
      </c>
    </row>
    <row r="5257" spans="2:6" x14ac:dyDescent="0.25">
      <c r="B5257" t="s">
        <v>17499</v>
      </c>
      <c r="C5257" t="e">
        <v>#N/A</v>
      </c>
      <c r="D5257" s="2" t="s">
        <v>24194</v>
      </c>
      <c r="E5257" s="2" t="s">
        <v>35396</v>
      </c>
      <c r="F5257" s="2" t="s">
        <v>5</v>
      </c>
    </row>
    <row r="5258" spans="2:6" x14ac:dyDescent="0.25">
      <c r="B5258" t="s">
        <v>17500</v>
      </c>
      <c r="C5258" t="e">
        <v>#N/A</v>
      </c>
      <c r="D5258" s="2" t="s">
        <v>24194</v>
      </c>
      <c r="E5258" s="2" t="s">
        <v>35396</v>
      </c>
      <c r="F5258" s="2" t="s">
        <v>5</v>
      </c>
    </row>
    <row r="5259" spans="2:6" x14ac:dyDescent="0.25">
      <c r="B5259" t="s">
        <v>17501</v>
      </c>
      <c r="C5259" t="e">
        <v>#N/A</v>
      </c>
      <c r="D5259" s="2" t="s">
        <v>24194</v>
      </c>
      <c r="E5259" s="2" t="s">
        <v>35396</v>
      </c>
      <c r="F5259" s="2" t="s">
        <v>5</v>
      </c>
    </row>
    <row r="5260" spans="2:6" x14ac:dyDescent="0.25">
      <c r="B5260" t="s">
        <v>17502</v>
      </c>
      <c r="C5260" t="e">
        <v>#N/A</v>
      </c>
      <c r="D5260" s="2" t="s">
        <v>24194</v>
      </c>
      <c r="E5260" s="2" t="s">
        <v>35396</v>
      </c>
      <c r="F5260" s="2" t="s">
        <v>5</v>
      </c>
    </row>
    <row r="5261" spans="2:6" x14ac:dyDescent="0.25">
      <c r="B5261" t="s">
        <v>17503</v>
      </c>
      <c r="C5261" t="e">
        <v>#N/A</v>
      </c>
      <c r="D5261" s="2" t="s">
        <v>24194</v>
      </c>
      <c r="E5261" s="2" t="s">
        <v>35396</v>
      </c>
      <c r="F5261" s="2" t="s">
        <v>5</v>
      </c>
    </row>
    <row r="5262" spans="2:6" x14ac:dyDescent="0.25">
      <c r="B5262" t="s">
        <v>17504</v>
      </c>
      <c r="C5262" t="e">
        <v>#N/A</v>
      </c>
      <c r="D5262" s="2" t="s">
        <v>24194</v>
      </c>
      <c r="E5262" s="2" t="s">
        <v>35396</v>
      </c>
      <c r="F5262" s="2" t="s">
        <v>5</v>
      </c>
    </row>
    <row r="5263" spans="2:6" x14ac:dyDescent="0.25">
      <c r="B5263" t="s">
        <v>17505</v>
      </c>
      <c r="C5263" t="e">
        <v>#N/A</v>
      </c>
      <c r="D5263" s="2" t="s">
        <v>24194</v>
      </c>
      <c r="E5263" s="2" t="s">
        <v>35396</v>
      </c>
      <c r="F5263" s="2" t="s">
        <v>5</v>
      </c>
    </row>
    <row r="5264" spans="2:6" x14ac:dyDescent="0.25">
      <c r="B5264" t="s">
        <v>17506</v>
      </c>
      <c r="C5264" t="e">
        <v>#N/A</v>
      </c>
      <c r="D5264" s="2" t="s">
        <v>24194</v>
      </c>
      <c r="E5264" s="2" t="s">
        <v>35396</v>
      </c>
      <c r="F5264" s="2" t="s">
        <v>5</v>
      </c>
    </row>
    <row r="5265" spans="2:6" x14ac:dyDescent="0.25">
      <c r="B5265" t="s">
        <v>17507</v>
      </c>
      <c r="C5265" t="e">
        <v>#N/A</v>
      </c>
      <c r="D5265" s="2" t="s">
        <v>24194</v>
      </c>
      <c r="E5265" s="2" t="s">
        <v>35396</v>
      </c>
      <c r="F5265" s="2" t="s">
        <v>5</v>
      </c>
    </row>
    <row r="5266" spans="2:6" x14ac:dyDescent="0.25">
      <c r="B5266" t="s">
        <v>17508</v>
      </c>
      <c r="C5266" t="e">
        <v>#N/A</v>
      </c>
      <c r="D5266" s="2" t="s">
        <v>24194</v>
      </c>
      <c r="E5266" s="2" t="s">
        <v>35396</v>
      </c>
      <c r="F5266" s="2" t="s">
        <v>5</v>
      </c>
    </row>
    <row r="5267" spans="2:6" x14ac:dyDescent="0.25">
      <c r="B5267" t="s">
        <v>17509</v>
      </c>
      <c r="C5267" t="e">
        <v>#N/A</v>
      </c>
      <c r="D5267" s="2" t="s">
        <v>24194</v>
      </c>
      <c r="E5267" s="2" t="s">
        <v>35396</v>
      </c>
      <c r="F5267" s="2" t="s">
        <v>5</v>
      </c>
    </row>
    <row r="5268" spans="2:6" x14ac:dyDescent="0.25">
      <c r="B5268" t="s">
        <v>17510</v>
      </c>
      <c r="C5268" t="e">
        <v>#N/A</v>
      </c>
      <c r="D5268" s="2" t="s">
        <v>24194</v>
      </c>
      <c r="E5268" s="2" t="s">
        <v>35396</v>
      </c>
      <c r="F5268" s="2" t="s">
        <v>5</v>
      </c>
    </row>
    <row r="5269" spans="2:6" x14ac:dyDescent="0.25">
      <c r="B5269" t="s">
        <v>17511</v>
      </c>
      <c r="C5269" t="e">
        <v>#N/A</v>
      </c>
      <c r="D5269" s="2" t="s">
        <v>24194</v>
      </c>
      <c r="E5269" s="2" t="s">
        <v>35396</v>
      </c>
      <c r="F5269" s="2" t="s">
        <v>5</v>
      </c>
    </row>
    <row r="5270" spans="2:6" x14ac:dyDescent="0.25">
      <c r="B5270" t="s">
        <v>17512</v>
      </c>
      <c r="C5270" t="e">
        <v>#N/A</v>
      </c>
      <c r="D5270" s="2" t="s">
        <v>24194</v>
      </c>
      <c r="E5270" s="2" t="s">
        <v>35396</v>
      </c>
      <c r="F5270" s="2" t="s">
        <v>5</v>
      </c>
    </row>
    <row r="5271" spans="2:6" x14ac:dyDescent="0.25">
      <c r="B5271" t="s">
        <v>17513</v>
      </c>
      <c r="C5271" t="e">
        <v>#N/A</v>
      </c>
      <c r="D5271" s="2" t="s">
        <v>24194</v>
      </c>
      <c r="E5271" s="2" t="s">
        <v>35396</v>
      </c>
      <c r="F5271" s="2" t="s">
        <v>5</v>
      </c>
    </row>
    <row r="5272" spans="2:6" x14ac:dyDescent="0.25">
      <c r="B5272" t="s">
        <v>17514</v>
      </c>
      <c r="C5272" t="e">
        <v>#N/A</v>
      </c>
      <c r="D5272" s="2" t="s">
        <v>24194</v>
      </c>
      <c r="E5272" s="2" t="s">
        <v>35396</v>
      </c>
      <c r="F5272" s="2" t="s">
        <v>5</v>
      </c>
    </row>
    <row r="5273" spans="2:6" x14ac:dyDescent="0.25">
      <c r="B5273" t="s">
        <v>17516</v>
      </c>
      <c r="C5273" t="e">
        <v>#N/A</v>
      </c>
      <c r="D5273" s="2" t="s">
        <v>24194</v>
      </c>
      <c r="E5273" s="2" t="s">
        <v>35396</v>
      </c>
      <c r="F5273" s="2" t="s">
        <v>5</v>
      </c>
    </row>
    <row r="5274" spans="2:6" x14ac:dyDescent="0.25">
      <c r="B5274" t="s">
        <v>17517</v>
      </c>
      <c r="C5274" t="e">
        <v>#N/A</v>
      </c>
      <c r="D5274" s="2" t="s">
        <v>24194</v>
      </c>
      <c r="E5274" s="2" t="s">
        <v>35396</v>
      </c>
      <c r="F5274" s="2" t="s">
        <v>5</v>
      </c>
    </row>
    <row r="5275" spans="2:6" x14ac:dyDescent="0.25">
      <c r="B5275" t="s">
        <v>17518</v>
      </c>
      <c r="C5275" t="e">
        <v>#N/A</v>
      </c>
      <c r="D5275" s="2" t="s">
        <v>24194</v>
      </c>
      <c r="E5275" s="2" t="s">
        <v>35396</v>
      </c>
      <c r="F5275" s="2" t="s">
        <v>5</v>
      </c>
    </row>
    <row r="5276" spans="2:6" x14ac:dyDescent="0.25">
      <c r="B5276" t="s">
        <v>17519</v>
      </c>
      <c r="C5276" t="e">
        <v>#N/A</v>
      </c>
      <c r="D5276" s="2" t="s">
        <v>24194</v>
      </c>
      <c r="E5276" s="2" t="s">
        <v>35396</v>
      </c>
      <c r="F5276" s="2" t="s">
        <v>5</v>
      </c>
    </row>
    <row r="5277" spans="2:6" x14ac:dyDescent="0.25">
      <c r="B5277" t="s">
        <v>17520</v>
      </c>
      <c r="C5277" t="e">
        <v>#N/A</v>
      </c>
      <c r="D5277" s="2" t="s">
        <v>24194</v>
      </c>
      <c r="E5277" s="2" t="s">
        <v>35396</v>
      </c>
      <c r="F5277" s="2" t="s">
        <v>5</v>
      </c>
    </row>
    <row r="5278" spans="2:6" x14ac:dyDescent="0.25">
      <c r="B5278" t="s">
        <v>17521</v>
      </c>
      <c r="C5278" t="e">
        <v>#N/A</v>
      </c>
      <c r="D5278" s="2" t="s">
        <v>24194</v>
      </c>
      <c r="E5278" s="2" t="s">
        <v>35396</v>
      </c>
      <c r="F5278" s="2" t="s">
        <v>5</v>
      </c>
    </row>
    <row r="5279" spans="2:6" x14ac:dyDescent="0.25">
      <c r="B5279" t="s">
        <v>17522</v>
      </c>
      <c r="C5279" t="e">
        <v>#N/A</v>
      </c>
      <c r="D5279" s="2" t="s">
        <v>24194</v>
      </c>
      <c r="E5279" s="2" t="s">
        <v>35396</v>
      </c>
      <c r="F5279" s="2" t="s">
        <v>5</v>
      </c>
    </row>
    <row r="5280" spans="2:6" x14ac:dyDescent="0.25">
      <c r="B5280" t="s">
        <v>17523</v>
      </c>
      <c r="C5280" t="e">
        <v>#N/A</v>
      </c>
      <c r="D5280" s="2" t="s">
        <v>24194</v>
      </c>
      <c r="E5280" s="2" t="s">
        <v>35396</v>
      </c>
      <c r="F5280" s="2" t="s">
        <v>5</v>
      </c>
    </row>
    <row r="5281" spans="2:6" x14ac:dyDescent="0.25">
      <c r="B5281" t="s">
        <v>17524</v>
      </c>
      <c r="C5281" t="e">
        <v>#N/A</v>
      </c>
      <c r="D5281" s="2" t="s">
        <v>24194</v>
      </c>
      <c r="E5281" s="2" t="s">
        <v>35396</v>
      </c>
      <c r="F5281" s="2" t="s">
        <v>5</v>
      </c>
    </row>
    <row r="5282" spans="2:6" x14ac:dyDescent="0.25">
      <c r="B5282" t="s">
        <v>17525</v>
      </c>
      <c r="C5282" t="e">
        <v>#N/A</v>
      </c>
      <c r="D5282" s="2" t="s">
        <v>24194</v>
      </c>
      <c r="E5282" s="2" t="s">
        <v>35396</v>
      </c>
      <c r="F5282" s="2" t="s">
        <v>5</v>
      </c>
    </row>
    <row r="5283" spans="2:6" x14ac:dyDescent="0.25">
      <c r="B5283" t="s">
        <v>17526</v>
      </c>
      <c r="C5283" t="e">
        <v>#N/A</v>
      </c>
      <c r="D5283" s="2" t="s">
        <v>24194</v>
      </c>
      <c r="E5283" s="2" t="s">
        <v>35396</v>
      </c>
      <c r="F5283" s="2" t="s">
        <v>5</v>
      </c>
    </row>
    <row r="5284" spans="2:6" x14ac:dyDescent="0.25">
      <c r="B5284" t="s">
        <v>17527</v>
      </c>
      <c r="C5284" t="e">
        <v>#N/A</v>
      </c>
      <c r="D5284" s="2" t="s">
        <v>24194</v>
      </c>
      <c r="E5284" s="2" t="s">
        <v>35396</v>
      </c>
      <c r="F5284" s="2" t="s">
        <v>5</v>
      </c>
    </row>
    <row r="5285" spans="2:6" x14ac:dyDescent="0.25">
      <c r="B5285" t="s">
        <v>17528</v>
      </c>
      <c r="C5285" t="e">
        <v>#N/A</v>
      </c>
      <c r="D5285" s="2" t="s">
        <v>24194</v>
      </c>
      <c r="E5285" s="2" t="s">
        <v>35396</v>
      </c>
      <c r="F5285" s="2" t="s">
        <v>5</v>
      </c>
    </row>
    <row r="5286" spans="2:6" x14ac:dyDescent="0.25">
      <c r="B5286" t="s">
        <v>17529</v>
      </c>
      <c r="C5286" t="e">
        <v>#N/A</v>
      </c>
      <c r="D5286" s="2" t="s">
        <v>24194</v>
      </c>
      <c r="E5286" s="2" t="s">
        <v>35396</v>
      </c>
      <c r="F5286" s="2" t="s">
        <v>5</v>
      </c>
    </row>
    <row r="5287" spans="2:6" x14ac:dyDescent="0.25">
      <c r="B5287" t="s">
        <v>17530</v>
      </c>
      <c r="C5287" t="e">
        <v>#N/A</v>
      </c>
      <c r="D5287" s="2" t="s">
        <v>24194</v>
      </c>
      <c r="E5287" s="2" t="s">
        <v>35396</v>
      </c>
      <c r="F5287" s="2" t="s">
        <v>5</v>
      </c>
    </row>
    <row r="5288" spans="2:6" x14ac:dyDescent="0.25">
      <c r="B5288" t="s">
        <v>17531</v>
      </c>
      <c r="C5288" t="e">
        <v>#N/A</v>
      </c>
      <c r="D5288" s="2" t="s">
        <v>24194</v>
      </c>
      <c r="E5288" s="2" t="s">
        <v>35396</v>
      </c>
      <c r="F5288" s="2" t="s">
        <v>5</v>
      </c>
    </row>
    <row r="5289" spans="2:6" x14ac:dyDescent="0.25">
      <c r="B5289" t="s">
        <v>17532</v>
      </c>
      <c r="C5289" t="e">
        <v>#N/A</v>
      </c>
      <c r="D5289" s="2" t="s">
        <v>24194</v>
      </c>
      <c r="E5289" s="2" t="s">
        <v>35396</v>
      </c>
      <c r="F5289" s="2" t="s">
        <v>5</v>
      </c>
    </row>
    <row r="5290" spans="2:6" x14ac:dyDescent="0.25">
      <c r="B5290" t="s">
        <v>17533</v>
      </c>
      <c r="C5290" t="e">
        <v>#N/A</v>
      </c>
      <c r="D5290" s="2" t="s">
        <v>24194</v>
      </c>
      <c r="E5290" s="2" t="s">
        <v>35396</v>
      </c>
      <c r="F5290" s="2" t="s">
        <v>5</v>
      </c>
    </row>
    <row r="5291" spans="2:6" x14ac:dyDescent="0.25">
      <c r="B5291" t="s">
        <v>17534</v>
      </c>
      <c r="C5291" t="e">
        <v>#N/A</v>
      </c>
      <c r="D5291" s="2" t="s">
        <v>24194</v>
      </c>
      <c r="E5291" s="2" t="s">
        <v>35396</v>
      </c>
      <c r="F5291" s="2" t="s">
        <v>5</v>
      </c>
    </row>
    <row r="5292" spans="2:6" x14ac:dyDescent="0.25">
      <c r="B5292" t="s">
        <v>17535</v>
      </c>
      <c r="C5292" t="e">
        <v>#N/A</v>
      </c>
      <c r="D5292" s="2" t="s">
        <v>24194</v>
      </c>
      <c r="E5292" s="2" t="s">
        <v>35396</v>
      </c>
      <c r="F5292" s="2" t="s">
        <v>5</v>
      </c>
    </row>
    <row r="5293" spans="2:6" x14ac:dyDescent="0.25">
      <c r="B5293" t="s">
        <v>17536</v>
      </c>
      <c r="C5293" t="e">
        <v>#N/A</v>
      </c>
      <c r="D5293" s="2" t="s">
        <v>24194</v>
      </c>
      <c r="E5293" s="2" t="s">
        <v>35396</v>
      </c>
      <c r="F5293" s="2" t="s">
        <v>5</v>
      </c>
    </row>
    <row r="5294" spans="2:6" x14ac:dyDescent="0.25">
      <c r="B5294" t="s">
        <v>17537</v>
      </c>
      <c r="C5294" t="e">
        <v>#N/A</v>
      </c>
      <c r="D5294" s="2" t="s">
        <v>24194</v>
      </c>
      <c r="E5294" s="2" t="s">
        <v>35396</v>
      </c>
      <c r="F5294" s="2" t="s">
        <v>5</v>
      </c>
    </row>
    <row r="5295" spans="2:6" x14ac:dyDescent="0.25">
      <c r="B5295" t="s">
        <v>17538</v>
      </c>
      <c r="C5295" t="e">
        <v>#N/A</v>
      </c>
      <c r="D5295" s="2" t="s">
        <v>24194</v>
      </c>
      <c r="E5295" s="2" t="s">
        <v>35396</v>
      </c>
      <c r="F5295" s="2" t="s">
        <v>5</v>
      </c>
    </row>
    <row r="5296" spans="2:6" x14ac:dyDescent="0.25">
      <c r="B5296" t="s">
        <v>17539</v>
      </c>
      <c r="C5296" t="e">
        <v>#N/A</v>
      </c>
      <c r="D5296" s="2" t="s">
        <v>24194</v>
      </c>
      <c r="E5296" s="2" t="s">
        <v>35396</v>
      </c>
      <c r="F5296" s="2" t="s">
        <v>5</v>
      </c>
    </row>
    <row r="5297" spans="2:6" x14ac:dyDescent="0.25">
      <c r="B5297" t="s">
        <v>17540</v>
      </c>
      <c r="C5297" t="e">
        <v>#N/A</v>
      </c>
      <c r="D5297" s="2" t="s">
        <v>24194</v>
      </c>
      <c r="E5297" s="2" t="s">
        <v>35396</v>
      </c>
      <c r="F5297" s="2" t="s">
        <v>5</v>
      </c>
    </row>
    <row r="5298" spans="2:6" x14ac:dyDescent="0.25">
      <c r="B5298" t="s">
        <v>17541</v>
      </c>
      <c r="C5298" t="e">
        <v>#N/A</v>
      </c>
      <c r="D5298" s="2" t="s">
        <v>24194</v>
      </c>
      <c r="E5298" s="2" t="s">
        <v>35396</v>
      </c>
      <c r="F5298" s="2" t="s">
        <v>5</v>
      </c>
    </row>
    <row r="5299" spans="2:6" x14ac:dyDescent="0.25">
      <c r="B5299" t="s">
        <v>17542</v>
      </c>
      <c r="C5299" t="e">
        <v>#N/A</v>
      </c>
      <c r="D5299" s="2" t="s">
        <v>24194</v>
      </c>
      <c r="E5299" s="2" t="s">
        <v>35396</v>
      </c>
      <c r="F5299" s="2" t="s">
        <v>5</v>
      </c>
    </row>
    <row r="5300" spans="2:6" x14ac:dyDescent="0.25">
      <c r="B5300" t="s">
        <v>17543</v>
      </c>
      <c r="C5300" t="e">
        <v>#N/A</v>
      </c>
      <c r="D5300" s="2" t="s">
        <v>24194</v>
      </c>
      <c r="E5300" s="2" t="s">
        <v>35396</v>
      </c>
      <c r="F5300" s="2" t="s">
        <v>5</v>
      </c>
    </row>
    <row r="5301" spans="2:6" x14ac:dyDescent="0.25">
      <c r="B5301" t="s">
        <v>17544</v>
      </c>
      <c r="C5301" t="e">
        <v>#N/A</v>
      </c>
      <c r="D5301" s="2" t="s">
        <v>24194</v>
      </c>
      <c r="E5301" s="2" t="s">
        <v>35396</v>
      </c>
      <c r="F5301" s="2" t="s">
        <v>5</v>
      </c>
    </row>
    <row r="5302" spans="2:6" x14ac:dyDescent="0.25">
      <c r="B5302" t="s">
        <v>17545</v>
      </c>
      <c r="C5302" t="e">
        <v>#N/A</v>
      </c>
      <c r="D5302" s="2" t="s">
        <v>24194</v>
      </c>
      <c r="E5302" s="2" t="s">
        <v>35396</v>
      </c>
      <c r="F5302" s="2" t="s">
        <v>5</v>
      </c>
    </row>
    <row r="5303" spans="2:6" x14ac:dyDescent="0.25">
      <c r="B5303" t="s">
        <v>17546</v>
      </c>
      <c r="C5303" t="e">
        <v>#N/A</v>
      </c>
      <c r="D5303" s="2" t="s">
        <v>24194</v>
      </c>
      <c r="E5303" s="2" t="s">
        <v>35396</v>
      </c>
      <c r="F5303" s="2" t="s">
        <v>5</v>
      </c>
    </row>
    <row r="5304" spans="2:6" x14ac:dyDescent="0.25">
      <c r="B5304" t="s">
        <v>17547</v>
      </c>
      <c r="C5304" t="e">
        <v>#N/A</v>
      </c>
      <c r="D5304" s="2" t="s">
        <v>24194</v>
      </c>
      <c r="E5304" s="2" t="s">
        <v>35396</v>
      </c>
      <c r="F5304" s="2" t="s">
        <v>5</v>
      </c>
    </row>
    <row r="5305" spans="2:6" x14ac:dyDescent="0.25">
      <c r="B5305" t="s">
        <v>17548</v>
      </c>
      <c r="C5305" t="e">
        <v>#N/A</v>
      </c>
      <c r="D5305" s="2" t="s">
        <v>24194</v>
      </c>
      <c r="E5305" s="2" t="s">
        <v>35396</v>
      </c>
      <c r="F5305" s="2" t="s">
        <v>5</v>
      </c>
    </row>
    <row r="5306" spans="2:6" x14ac:dyDescent="0.25">
      <c r="B5306" t="s">
        <v>17549</v>
      </c>
      <c r="C5306" t="e">
        <v>#N/A</v>
      </c>
      <c r="D5306" s="2" t="s">
        <v>24194</v>
      </c>
      <c r="E5306" s="2" t="s">
        <v>35396</v>
      </c>
      <c r="F5306" s="2" t="s">
        <v>5</v>
      </c>
    </row>
    <row r="5307" spans="2:6" x14ac:dyDescent="0.25">
      <c r="B5307" t="s">
        <v>17550</v>
      </c>
      <c r="C5307" t="e">
        <v>#N/A</v>
      </c>
      <c r="D5307" s="2" t="s">
        <v>24194</v>
      </c>
      <c r="E5307" s="2" t="s">
        <v>35396</v>
      </c>
      <c r="F5307" s="2" t="s">
        <v>5</v>
      </c>
    </row>
    <row r="5308" spans="2:6" x14ac:dyDescent="0.25">
      <c r="B5308" t="s">
        <v>17551</v>
      </c>
      <c r="C5308" t="e">
        <v>#N/A</v>
      </c>
      <c r="D5308" s="2" t="s">
        <v>24194</v>
      </c>
      <c r="E5308" s="2" t="s">
        <v>35396</v>
      </c>
      <c r="F5308" s="2" t="s">
        <v>5</v>
      </c>
    </row>
    <row r="5309" spans="2:6" x14ac:dyDescent="0.25">
      <c r="B5309" t="s">
        <v>17552</v>
      </c>
      <c r="C5309" t="e">
        <v>#N/A</v>
      </c>
      <c r="D5309" s="2" t="s">
        <v>24194</v>
      </c>
      <c r="E5309" s="2" t="s">
        <v>35396</v>
      </c>
      <c r="F5309" s="2" t="s">
        <v>5</v>
      </c>
    </row>
    <row r="5310" spans="2:6" x14ac:dyDescent="0.25">
      <c r="B5310" t="s">
        <v>17553</v>
      </c>
      <c r="C5310" t="e">
        <v>#N/A</v>
      </c>
      <c r="D5310" s="2" t="s">
        <v>24194</v>
      </c>
      <c r="E5310" s="2" t="s">
        <v>35396</v>
      </c>
      <c r="F5310" s="2" t="s">
        <v>5</v>
      </c>
    </row>
    <row r="5311" spans="2:6" x14ac:dyDescent="0.25">
      <c r="B5311" t="s">
        <v>17554</v>
      </c>
      <c r="C5311" t="e">
        <v>#N/A</v>
      </c>
      <c r="D5311" s="2" t="s">
        <v>24194</v>
      </c>
      <c r="E5311" s="2" t="s">
        <v>35396</v>
      </c>
      <c r="F5311" s="2" t="s">
        <v>5</v>
      </c>
    </row>
    <row r="5312" spans="2:6" x14ac:dyDescent="0.25">
      <c r="B5312" t="s">
        <v>17555</v>
      </c>
      <c r="C5312" t="e">
        <v>#N/A</v>
      </c>
      <c r="D5312" s="2" t="s">
        <v>24194</v>
      </c>
      <c r="E5312" s="2" t="s">
        <v>35396</v>
      </c>
      <c r="F5312" s="2" t="s">
        <v>5</v>
      </c>
    </row>
    <row r="5313" spans="2:6" x14ac:dyDescent="0.25">
      <c r="B5313" t="s">
        <v>17556</v>
      </c>
      <c r="C5313" t="e">
        <v>#N/A</v>
      </c>
      <c r="D5313" s="2" t="s">
        <v>24194</v>
      </c>
      <c r="E5313" s="2" t="s">
        <v>35396</v>
      </c>
      <c r="F5313" s="2" t="s">
        <v>5</v>
      </c>
    </row>
    <row r="5314" spans="2:6" x14ac:dyDescent="0.25">
      <c r="B5314" t="s">
        <v>17557</v>
      </c>
      <c r="C5314" t="e">
        <v>#N/A</v>
      </c>
      <c r="D5314" s="2" t="s">
        <v>24194</v>
      </c>
      <c r="E5314" s="2" t="s">
        <v>35396</v>
      </c>
      <c r="F5314" s="2" t="s">
        <v>5</v>
      </c>
    </row>
    <row r="5315" spans="2:6" x14ac:dyDescent="0.25">
      <c r="B5315" t="s">
        <v>17558</v>
      </c>
      <c r="C5315" t="e">
        <v>#N/A</v>
      </c>
      <c r="D5315" s="2" t="s">
        <v>24194</v>
      </c>
      <c r="E5315" s="2" t="s">
        <v>35396</v>
      </c>
      <c r="F5315" s="2" t="s">
        <v>5</v>
      </c>
    </row>
    <row r="5316" spans="2:6" x14ac:dyDescent="0.25">
      <c r="B5316" t="s">
        <v>17559</v>
      </c>
      <c r="C5316" t="e">
        <v>#N/A</v>
      </c>
      <c r="D5316" s="2" t="s">
        <v>24194</v>
      </c>
      <c r="E5316" s="2" t="s">
        <v>35396</v>
      </c>
      <c r="F5316" s="2" t="s">
        <v>5</v>
      </c>
    </row>
    <row r="5317" spans="2:6" x14ac:dyDescent="0.25">
      <c r="B5317" t="s">
        <v>17560</v>
      </c>
      <c r="C5317" t="e">
        <v>#N/A</v>
      </c>
      <c r="D5317" s="2" t="s">
        <v>24194</v>
      </c>
      <c r="E5317" s="2" t="s">
        <v>35396</v>
      </c>
      <c r="F5317" s="2" t="s">
        <v>5</v>
      </c>
    </row>
    <row r="5318" spans="2:6" x14ac:dyDescent="0.25">
      <c r="B5318" t="s">
        <v>17561</v>
      </c>
      <c r="C5318" t="e">
        <v>#N/A</v>
      </c>
      <c r="D5318" s="2" t="s">
        <v>24194</v>
      </c>
      <c r="E5318" s="2" t="s">
        <v>35396</v>
      </c>
      <c r="F5318" s="2" t="s">
        <v>5</v>
      </c>
    </row>
    <row r="5319" spans="2:6" x14ac:dyDescent="0.25">
      <c r="B5319" t="s">
        <v>17562</v>
      </c>
      <c r="C5319" t="e">
        <v>#N/A</v>
      </c>
      <c r="D5319" s="2" t="s">
        <v>24194</v>
      </c>
      <c r="E5319" s="2" t="s">
        <v>35396</v>
      </c>
      <c r="F5319" s="2" t="s">
        <v>5</v>
      </c>
    </row>
    <row r="5320" spans="2:6" x14ac:dyDescent="0.25">
      <c r="B5320" t="s">
        <v>17563</v>
      </c>
      <c r="C5320" t="e">
        <v>#N/A</v>
      </c>
      <c r="D5320" s="2" t="s">
        <v>24194</v>
      </c>
      <c r="E5320" s="2" t="s">
        <v>35396</v>
      </c>
      <c r="F5320" s="2" t="s">
        <v>5</v>
      </c>
    </row>
    <row r="5321" spans="2:6" x14ac:dyDescent="0.25">
      <c r="B5321" t="s">
        <v>17564</v>
      </c>
      <c r="C5321" t="e">
        <v>#N/A</v>
      </c>
      <c r="D5321" s="2" t="s">
        <v>24194</v>
      </c>
      <c r="E5321" s="2" t="s">
        <v>35396</v>
      </c>
      <c r="F5321" s="2" t="s">
        <v>5</v>
      </c>
    </row>
    <row r="5322" spans="2:6" x14ac:dyDescent="0.25">
      <c r="B5322" t="s">
        <v>17565</v>
      </c>
      <c r="C5322" t="e">
        <v>#N/A</v>
      </c>
      <c r="D5322" s="2" t="s">
        <v>24194</v>
      </c>
      <c r="E5322" s="2" t="s">
        <v>35396</v>
      </c>
      <c r="F5322" s="2" t="s">
        <v>5</v>
      </c>
    </row>
    <row r="5323" spans="2:6" x14ac:dyDescent="0.25">
      <c r="B5323" t="s">
        <v>17566</v>
      </c>
      <c r="C5323" t="e">
        <v>#N/A</v>
      </c>
      <c r="D5323" s="2" t="s">
        <v>24194</v>
      </c>
      <c r="E5323" s="2" t="s">
        <v>35396</v>
      </c>
      <c r="F5323" s="2" t="s">
        <v>5</v>
      </c>
    </row>
    <row r="5324" spans="2:6" x14ac:dyDescent="0.25">
      <c r="B5324" t="s">
        <v>17567</v>
      </c>
      <c r="C5324" t="e">
        <v>#N/A</v>
      </c>
      <c r="D5324" s="2" t="s">
        <v>24194</v>
      </c>
      <c r="E5324" s="2" t="s">
        <v>35396</v>
      </c>
      <c r="F5324" s="2" t="s">
        <v>5</v>
      </c>
    </row>
    <row r="5325" spans="2:6" x14ac:dyDescent="0.25">
      <c r="B5325" t="s">
        <v>17568</v>
      </c>
      <c r="C5325" t="e">
        <v>#N/A</v>
      </c>
      <c r="D5325" s="2" t="s">
        <v>24194</v>
      </c>
      <c r="E5325" s="2" t="s">
        <v>35396</v>
      </c>
      <c r="F5325" s="2" t="s">
        <v>5</v>
      </c>
    </row>
    <row r="5326" spans="2:6" x14ac:dyDescent="0.25">
      <c r="B5326" t="s">
        <v>17570</v>
      </c>
      <c r="C5326" t="e">
        <v>#N/A</v>
      </c>
      <c r="D5326" s="2" t="s">
        <v>24194</v>
      </c>
      <c r="E5326" s="2" t="s">
        <v>35396</v>
      </c>
      <c r="F5326" s="2" t="s">
        <v>5</v>
      </c>
    </row>
    <row r="5327" spans="2:6" x14ac:dyDescent="0.25">
      <c r="B5327" t="s">
        <v>17571</v>
      </c>
      <c r="C5327" t="e">
        <v>#N/A</v>
      </c>
      <c r="D5327" s="2" t="s">
        <v>24194</v>
      </c>
      <c r="E5327" s="2" t="s">
        <v>35396</v>
      </c>
      <c r="F5327" s="2" t="s">
        <v>5</v>
      </c>
    </row>
    <row r="5328" spans="2:6" x14ac:dyDescent="0.25">
      <c r="B5328" t="s">
        <v>17572</v>
      </c>
      <c r="C5328" t="e">
        <v>#N/A</v>
      </c>
      <c r="D5328" s="2" t="s">
        <v>24194</v>
      </c>
      <c r="E5328" s="2" t="s">
        <v>35396</v>
      </c>
      <c r="F5328" s="2" t="s">
        <v>5</v>
      </c>
    </row>
    <row r="5329" spans="2:6" x14ac:dyDescent="0.25">
      <c r="B5329" t="s">
        <v>17573</v>
      </c>
      <c r="C5329" t="e">
        <v>#N/A</v>
      </c>
      <c r="D5329" s="2" t="s">
        <v>24194</v>
      </c>
      <c r="E5329" s="2" t="s">
        <v>35396</v>
      </c>
      <c r="F5329" s="2" t="s">
        <v>5</v>
      </c>
    </row>
    <row r="5330" spans="2:6" x14ac:dyDescent="0.25">
      <c r="B5330" t="s">
        <v>17574</v>
      </c>
      <c r="C5330" t="e">
        <v>#N/A</v>
      </c>
      <c r="D5330" s="2" t="s">
        <v>24194</v>
      </c>
      <c r="E5330" s="2" t="s">
        <v>35396</v>
      </c>
      <c r="F5330" s="2" t="s">
        <v>5</v>
      </c>
    </row>
    <row r="5331" spans="2:6" x14ac:dyDescent="0.25">
      <c r="B5331" t="s">
        <v>17575</v>
      </c>
      <c r="C5331" t="e">
        <v>#N/A</v>
      </c>
      <c r="D5331" s="2" t="s">
        <v>24194</v>
      </c>
      <c r="E5331" s="2" t="s">
        <v>35396</v>
      </c>
      <c r="F5331" s="2" t="s">
        <v>5</v>
      </c>
    </row>
    <row r="5332" spans="2:6" x14ac:dyDescent="0.25">
      <c r="B5332" t="s">
        <v>17576</v>
      </c>
      <c r="C5332" t="e">
        <v>#N/A</v>
      </c>
      <c r="D5332" s="2" t="s">
        <v>24194</v>
      </c>
      <c r="E5332" s="2" t="s">
        <v>35396</v>
      </c>
      <c r="F5332" s="2" t="s">
        <v>5</v>
      </c>
    </row>
    <row r="5333" spans="2:6" x14ac:dyDescent="0.25">
      <c r="B5333" t="s">
        <v>17577</v>
      </c>
      <c r="C5333" t="e">
        <v>#N/A</v>
      </c>
      <c r="D5333" s="2" t="s">
        <v>24194</v>
      </c>
      <c r="E5333" s="2" t="s">
        <v>35396</v>
      </c>
      <c r="F5333" s="2" t="s">
        <v>5</v>
      </c>
    </row>
    <row r="5334" spans="2:6" x14ac:dyDescent="0.25">
      <c r="B5334" t="s">
        <v>17578</v>
      </c>
      <c r="C5334" t="e">
        <v>#N/A</v>
      </c>
      <c r="D5334" s="2" t="s">
        <v>24194</v>
      </c>
      <c r="E5334" s="2" t="s">
        <v>35396</v>
      </c>
      <c r="F5334" s="2" t="s">
        <v>5</v>
      </c>
    </row>
    <row r="5335" spans="2:6" x14ac:dyDescent="0.25">
      <c r="B5335" t="s">
        <v>17579</v>
      </c>
      <c r="C5335" t="e">
        <v>#N/A</v>
      </c>
      <c r="D5335" s="2" t="s">
        <v>24194</v>
      </c>
      <c r="E5335" s="2" t="s">
        <v>35396</v>
      </c>
      <c r="F5335" s="2" t="s">
        <v>5</v>
      </c>
    </row>
    <row r="5336" spans="2:6" x14ac:dyDescent="0.25">
      <c r="B5336" t="s">
        <v>17580</v>
      </c>
      <c r="C5336" t="e">
        <v>#N/A</v>
      </c>
      <c r="D5336" s="2" t="s">
        <v>24194</v>
      </c>
      <c r="E5336" s="2" t="s">
        <v>35396</v>
      </c>
      <c r="F5336" s="2" t="s">
        <v>5</v>
      </c>
    </row>
    <row r="5337" spans="2:6" x14ac:dyDescent="0.25">
      <c r="B5337" t="s">
        <v>17581</v>
      </c>
      <c r="C5337" t="e">
        <v>#N/A</v>
      </c>
      <c r="D5337" s="2" t="s">
        <v>24194</v>
      </c>
      <c r="E5337" s="2" t="s">
        <v>35396</v>
      </c>
      <c r="F5337" s="2" t="s">
        <v>5</v>
      </c>
    </row>
    <row r="5338" spans="2:6" x14ac:dyDescent="0.25">
      <c r="B5338" t="s">
        <v>17582</v>
      </c>
      <c r="C5338" t="e">
        <v>#N/A</v>
      </c>
      <c r="D5338" s="2" t="s">
        <v>24194</v>
      </c>
      <c r="E5338" s="2" t="s">
        <v>35396</v>
      </c>
      <c r="F5338" s="2" t="s">
        <v>5</v>
      </c>
    </row>
    <row r="5339" spans="2:6" x14ac:dyDescent="0.25">
      <c r="B5339" t="s">
        <v>17583</v>
      </c>
      <c r="C5339" t="e">
        <v>#N/A</v>
      </c>
      <c r="D5339" s="2" t="s">
        <v>24194</v>
      </c>
      <c r="E5339" s="2" t="s">
        <v>35396</v>
      </c>
      <c r="F5339" s="2" t="s">
        <v>5</v>
      </c>
    </row>
    <row r="5340" spans="2:6" x14ac:dyDescent="0.25">
      <c r="B5340" t="s">
        <v>17584</v>
      </c>
      <c r="C5340" t="e">
        <v>#N/A</v>
      </c>
      <c r="D5340" s="2" t="s">
        <v>24194</v>
      </c>
      <c r="E5340" s="2" t="s">
        <v>35396</v>
      </c>
      <c r="F5340" s="2" t="s">
        <v>5</v>
      </c>
    </row>
    <row r="5341" spans="2:6" x14ac:dyDescent="0.25">
      <c r="B5341" t="s">
        <v>17585</v>
      </c>
      <c r="C5341" t="e">
        <v>#N/A</v>
      </c>
      <c r="D5341" s="2" t="s">
        <v>24194</v>
      </c>
      <c r="E5341" s="2" t="s">
        <v>35396</v>
      </c>
      <c r="F5341" s="2" t="s">
        <v>5</v>
      </c>
    </row>
    <row r="5342" spans="2:6" x14ac:dyDescent="0.25">
      <c r="B5342" t="s">
        <v>17587</v>
      </c>
      <c r="C5342" t="e">
        <v>#N/A</v>
      </c>
      <c r="D5342" s="2" t="s">
        <v>24194</v>
      </c>
      <c r="E5342" s="2" t="s">
        <v>35396</v>
      </c>
      <c r="F5342" s="2" t="s">
        <v>5</v>
      </c>
    </row>
    <row r="5343" spans="2:6" x14ac:dyDescent="0.25">
      <c r="B5343" t="s">
        <v>17588</v>
      </c>
      <c r="C5343" t="e">
        <v>#N/A</v>
      </c>
      <c r="D5343" s="2" t="s">
        <v>24194</v>
      </c>
      <c r="E5343" s="2" t="s">
        <v>35396</v>
      </c>
      <c r="F5343" s="2" t="s">
        <v>5</v>
      </c>
    </row>
    <row r="5344" spans="2:6" x14ac:dyDescent="0.25">
      <c r="B5344" t="s">
        <v>17589</v>
      </c>
      <c r="C5344" t="e">
        <v>#N/A</v>
      </c>
      <c r="D5344" s="2" t="s">
        <v>24194</v>
      </c>
      <c r="E5344" s="2" t="s">
        <v>35396</v>
      </c>
      <c r="F5344" s="2" t="s">
        <v>5</v>
      </c>
    </row>
    <row r="5345" spans="2:6" x14ac:dyDescent="0.25">
      <c r="B5345" t="s">
        <v>17590</v>
      </c>
      <c r="C5345" t="e">
        <v>#N/A</v>
      </c>
      <c r="D5345" s="2" t="s">
        <v>24194</v>
      </c>
      <c r="E5345" s="2" t="s">
        <v>35396</v>
      </c>
      <c r="F5345" s="2" t="s">
        <v>5</v>
      </c>
    </row>
    <row r="5346" spans="2:6" x14ac:dyDescent="0.25">
      <c r="B5346" t="s">
        <v>17591</v>
      </c>
      <c r="C5346" t="e">
        <v>#N/A</v>
      </c>
      <c r="D5346" s="2" t="s">
        <v>24194</v>
      </c>
      <c r="E5346" s="2" t="s">
        <v>35396</v>
      </c>
      <c r="F5346" s="2" t="s">
        <v>5</v>
      </c>
    </row>
    <row r="5347" spans="2:6" x14ac:dyDescent="0.25">
      <c r="B5347" t="s">
        <v>17592</v>
      </c>
      <c r="C5347" t="e">
        <v>#N/A</v>
      </c>
      <c r="D5347" s="2" t="s">
        <v>24194</v>
      </c>
      <c r="E5347" s="2" t="s">
        <v>35396</v>
      </c>
      <c r="F5347" s="2" t="s">
        <v>5</v>
      </c>
    </row>
    <row r="5348" spans="2:6" x14ac:dyDescent="0.25">
      <c r="B5348" t="s">
        <v>17593</v>
      </c>
      <c r="C5348" t="e">
        <v>#N/A</v>
      </c>
      <c r="D5348" s="2" t="s">
        <v>24194</v>
      </c>
      <c r="E5348" s="2" t="s">
        <v>35396</v>
      </c>
      <c r="F5348" s="2" t="s">
        <v>5</v>
      </c>
    </row>
    <row r="5349" spans="2:6" x14ac:dyDescent="0.25">
      <c r="B5349" t="s">
        <v>17594</v>
      </c>
      <c r="C5349" t="e">
        <v>#N/A</v>
      </c>
      <c r="D5349" s="2" t="s">
        <v>24194</v>
      </c>
      <c r="E5349" s="2" t="s">
        <v>35396</v>
      </c>
      <c r="F5349" s="2" t="s">
        <v>5</v>
      </c>
    </row>
    <row r="5350" spans="2:6" x14ac:dyDescent="0.25">
      <c r="B5350" t="s">
        <v>17595</v>
      </c>
      <c r="C5350" t="e">
        <v>#N/A</v>
      </c>
      <c r="D5350" s="2" t="s">
        <v>24194</v>
      </c>
      <c r="E5350" s="2" t="s">
        <v>35396</v>
      </c>
      <c r="F5350" s="2" t="s">
        <v>5</v>
      </c>
    </row>
    <row r="5351" spans="2:6" x14ac:dyDescent="0.25">
      <c r="B5351" t="s">
        <v>17596</v>
      </c>
      <c r="C5351" t="e">
        <v>#N/A</v>
      </c>
      <c r="D5351" s="2" t="s">
        <v>24194</v>
      </c>
      <c r="E5351" s="2" t="s">
        <v>35396</v>
      </c>
      <c r="F5351" s="2" t="s">
        <v>5</v>
      </c>
    </row>
    <row r="5352" spans="2:6" x14ac:dyDescent="0.25">
      <c r="B5352" t="s">
        <v>17597</v>
      </c>
      <c r="C5352" t="e">
        <v>#N/A</v>
      </c>
      <c r="D5352" s="2" t="s">
        <v>24194</v>
      </c>
      <c r="E5352" s="2" t="s">
        <v>35396</v>
      </c>
      <c r="F5352" s="2" t="s">
        <v>5</v>
      </c>
    </row>
    <row r="5353" spans="2:6" x14ac:dyDescent="0.25">
      <c r="B5353" t="s">
        <v>17598</v>
      </c>
      <c r="C5353" t="e">
        <v>#N/A</v>
      </c>
      <c r="D5353" s="2" t="s">
        <v>24194</v>
      </c>
      <c r="E5353" s="2" t="s">
        <v>35396</v>
      </c>
      <c r="F5353" s="2" t="s">
        <v>5</v>
      </c>
    </row>
    <row r="5354" spans="2:6" x14ac:dyDescent="0.25">
      <c r="B5354" t="s">
        <v>17599</v>
      </c>
      <c r="C5354" t="e">
        <v>#N/A</v>
      </c>
      <c r="D5354" s="2" t="s">
        <v>24194</v>
      </c>
      <c r="E5354" s="2" t="s">
        <v>35396</v>
      </c>
      <c r="F5354" s="2" t="s">
        <v>5</v>
      </c>
    </row>
    <row r="5355" spans="2:6" x14ac:dyDescent="0.25">
      <c r="B5355" t="s">
        <v>17600</v>
      </c>
      <c r="C5355" t="e">
        <v>#N/A</v>
      </c>
      <c r="D5355" s="2" t="s">
        <v>24194</v>
      </c>
      <c r="E5355" s="2" t="s">
        <v>35396</v>
      </c>
      <c r="F5355" s="2" t="s">
        <v>5</v>
      </c>
    </row>
    <row r="5356" spans="2:6" x14ac:dyDescent="0.25">
      <c r="B5356" t="s">
        <v>17601</v>
      </c>
      <c r="C5356" t="e">
        <v>#N/A</v>
      </c>
      <c r="D5356" s="2" t="s">
        <v>24194</v>
      </c>
      <c r="E5356" s="2" t="s">
        <v>35396</v>
      </c>
      <c r="F5356" s="2" t="s">
        <v>5</v>
      </c>
    </row>
    <row r="5357" spans="2:6" x14ac:dyDescent="0.25">
      <c r="B5357" t="s">
        <v>17602</v>
      </c>
      <c r="C5357" t="e">
        <v>#N/A</v>
      </c>
      <c r="D5357" s="2" t="s">
        <v>24194</v>
      </c>
      <c r="E5357" s="2" t="s">
        <v>35396</v>
      </c>
      <c r="F5357" s="2" t="s">
        <v>5</v>
      </c>
    </row>
    <row r="5358" spans="2:6" x14ac:dyDescent="0.25">
      <c r="B5358" t="s">
        <v>17603</v>
      </c>
      <c r="C5358" t="e">
        <v>#N/A</v>
      </c>
      <c r="D5358" s="2" t="s">
        <v>24194</v>
      </c>
      <c r="E5358" s="2" t="s">
        <v>35396</v>
      </c>
      <c r="F5358" s="2" t="s">
        <v>5</v>
      </c>
    </row>
    <row r="5359" spans="2:6" x14ac:dyDescent="0.25">
      <c r="B5359" t="s">
        <v>17604</v>
      </c>
      <c r="C5359" t="e">
        <v>#N/A</v>
      </c>
      <c r="D5359" s="2" t="s">
        <v>24194</v>
      </c>
      <c r="E5359" s="2" t="s">
        <v>35396</v>
      </c>
      <c r="F5359" s="2" t="s">
        <v>5</v>
      </c>
    </row>
    <row r="5360" spans="2:6" x14ac:dyDescent="0.25">
      <c r="B5360" t="s">
        <v>17605</v>
      </c>
      <c r="C5360" t="e">
        <v>#N/A</v>
      </c>
      <c r="D5360" s="2" t="s">
        <v>24194</v>
      </c>
      <c r="E5360" s="2" t="s">
        <v>35396</v>
      </c>
      <c r="F5360" s="2" t="s">
        <v>5</v>
      </c>
    </row>
    <row r="5361" spans="2:6" x14ac:dyDescent="0.25">
      <c r="B5361" t="s">
        <v>17606</v>
      </c>
      <c r="C5361" t="e">
        <v>#N/A</v>
      </c>
      <c r="D5361" s="2" t="s">
        <v>24194</v>
      </c>
      <c r="E5361" s="2" t="s">
        <v>35396</v>
      </c>
      <c r="F5361" s="2" t="s">
        <v>5</v>
      </c>
    </row>
    <row r="5362" spans="2:6" x14ac:dyDescent="0.25">
      <c r="B5362" t="s">
        <v>17607</v>
      </c>
      <c r="C5362" t="e">
        <v>#N/A</v>
      </c>
      <c r="D5362" s="2" t="s">
        <v>24194</v>
      </c>
      <c r="E5362" s="2" t="s">
        <v>35396</v>
      </c>
      <c r="F5362" s="2" t="s">
        <v>5</v>
      </c>
    </row>
    <row r="5363" spans="2:6" x14ac:dyDescent="0.25">
      <c r="B5363" t="s">
        <v>17608</v>
      </c>
      <c r="C5363" t="e">
        <v>#N/A</v>
      </c>
      <c r="D5363" s="2" t="s">
        <v>24194</v>
      </c>
      <c r="E5363" s="2" t="s">
        <v>35396</v>
      </c>
      <c r="F5363" s="2" t="s">
        <v>5</v>
      </c>
    </row>
    <row r="5364" spans="2:6" x14ac:dyDescent="0.25">
      <c r="B5364" t="s">
        <v>17609</v>
      </c>
      <c r="C5364" t="e">
        <v>#N/A</v>
      </c>
      <c r="D5364" s="2" t="s">
        <v>24194</v>
      </c>
      <c r="E5364" s="2" t="s">
        <v>35396</v>
      </c>
      <c r="F5364" s="2" t="s">
        <v>5</v>
      </c>
    </row>
    <row r="5365" spans="2:6" x14ac:dyDescent="0.25">
      <c r="B5365" t="s">
        <v>17610</v>
      </c>
      <c r="C5365" t="e">
        <v>#N/A</v>
      </c>
      <c r="D5365" s="2" t="s">
        <v>24194</v>
      </c>
      <c r="E5365" s="2" t="s">
        <v>35396</v>
      </c>
      <c r="F5365" s="2" t="s">
        <v>5</v>
      </c>
    </row>
    <row r="5366" spans="2:6" x14ac:dyDescent="0.25">
      <c r="B5366" t="s">
        <v>17611</v>
      </c>
      <c r="C5366" t="e">
        <v>#N/A</v>
      </c>
      <c r="D5366" s="2" t="s">
        <v>24194</v>
      </c>
      <c r="E5366" s="2" t="s">
        <v>35396</v>
      </c>
      <c r="F5366" s="2" t="s">
        <v>5</v>
      </c>
    </row>
    <row r="5367" spans="2:6" x14ac:dyDescent="0.25">
      <c r="B5367" t="s">
        <v>17612</v>
      </c>
      <c r="C5367" t="e">
        <v>#N/A</v>
      </c>
      <c r="D5367" s="2" t="s">
        <v>24194</v>
      </c>
      <c r="E5367" s="2" t="s">
        <v>35396</v>
      </c>
      <c r="F5367" s="2" t="s">
        <v>5</v>
      </c>
    </row>
    <row r="5368" spans="2:6" x14ac:dyDescent="0.25">
      <c r="B5368" t="s">
        <v>17613</v>
      </c>
      <c r="C5368" t="e">
        <v>#N/A</v>
      </c>
      <c r="D5368" s="2" t="s">
        <v>24194</v>
      </c>
      <c r="E5368" s="2" t="s">
        <v>35396</v>
      </c>
      <c r="F5368" s="2" t="s">
        <v>5</v>
      </c>
    </row>
    <row r="5369" spans="2:6" x14ac:dyDescent="0.25">
      <c r="B5369" t="s">
        <v>17614</v>
      </c>
      <c r="C5369" t="e">
        <v>#N/A</v>
      </c>
      <c r="D5369" s="2" t="s">
        <v>24194</v>
      </c>
      <c r="E5369" s="2" t="s">
        <v>35396</v>
      </c>
      <c r="F5369" s="2" t="s">
        <v>5</v>
      </c>
    </row>
    <row r="5370" spans="2:6" x14ac:dyDescent="0.25">
      <c r="B5370" t="s">
        <v>17615</v>
      </c>
      <c r="C5370" t="e">
        <v>#N/A</v>
      </c>
      <c r="D5370" s="2" t="s">
        <v>24194</v>
      </c>
      <c r="E5370" s="2" t="s">
        <v>35396</v>
      </c>
      <c r="F5370" s="2" t="s">
        <v>5</v>
      </c>
    </row>
    <row r="5371" spans="2:6" x14ac:dyDescent="0.25">
      <c r="B5371" t="s">
        <v>17616</v>
      </c>
      <c r="C5371" t="e">
        <v>#N/A</v>
      </c>
      <c r="D5371" s="2" t="s">
        <v>24194</v>
      </c>
      <c r="E5371" s="2" t="s">
        <v>35396</v>
      </c>
      <c r="F5371" s="2" t="s">
        <v>5</v>
      </c>
    </row>
    <row r="5372" spans="2:6" x14ac:dyDescent="0.25">
      <c r="B5372" t="s">
        <v>17617</v>
      </c>
      <c r="C5372" t="e">
        <v>#N/A</v>
      </c>
      <c r="D5372" s="2" t="s">
        <v>24194</v>
      </c>
      <c r="E5372" s="2" t="s">
        <v>35396</v>
      </c>
      <c r="F5372" s="2" t="s">
        <v>5</v>
      </c>
    </row>
    <row r="5373" spans="2:6" x14ac:dyDescent="0.25">
      <c r="B5373" t="s">
        <v>17618</v>
      </c>
      <c r="C5373" t="e">
        <v>#N/A</v>
      </c>
      <c r="D5373" s="2" t="s">
        <v>24194</v>
      </c>
      <c r="E5373" s="2" t="s">
        <v>35396</v>
      </c>
      <c r="F5373" s="2" t="s">
        <v>5</v>
      </c>
    </row>
    <row r="5374" spans="2:6" x14ac:dyDescent="0.25">
      <c r="B5374" t="s">
        <v>17619</v>
      </c>
      <c r="C5374" t="e">
        <v>#N/A</v>
      </c>
      <c r="D5374" s="2" t="s">
        <v>24194</v>
      </c>
      <c r="E5374" s="2" t="s">
        <v>35396</v>
      </c>
      <c r="F5374" s="2" t="s">
        <v>5</v>
      </c>
    </row>
    <row r="5375" spans="2:6" x14ac:dyDescent="0.25">
      <c r="B5375" t="s">
        <v>17620</v>
      </c>
      <c r="C5375" t="e">
        <v>#N/A</v>
      </c>
      <c r="D5375" s="2" t="s">
        <v>24194</v>
      </c>
      <c r="E5375" s="2" t="s">
        <v>35396</v>
      </c>
      <c r="F5375" s="2" t="s">
        <v>5</v>
      </c>
    </row>
    <row r="5376" spans="2:6" x14ac:dyDescent="0.25">
      <c r="B5376" t="s">
        <v>17621</v>
      </c>
      <c r="C5376" t="e">
        <v>#N/A</v>
      </c>
      <c r="D5376" s="2" t="s">
        <v>24194</v>
      </c>
      <c r="E5376" s="2" t="s">
        <v>35396</v>
      </c>
      <c r="F5376" s="2" t="s">
        <v>5</v>
      </c>
    </row>
    <row r="5377" spans="2:6" x14ac:dyDescent="0.25">
      <c r="B5377" t="s">
        <v>17623</v>
      </c>
      <c r="C5377" t="e">
        <v>#N/A</v>
      </c>
      <c r="D5377" s="2" t="s">
        <v>24194</v>
      </c>
      <c r="E5377" s="2" t="s">
        <v>35396</v>
      </c>
      <c r="F5377" s="2" t="s">
        <v>5</v>
      </c>
    </row>
    <row r="5378" spans="2:6" x14ac:dyDescent="0.25">
      <c r="B5378" t="s">
        <v>17624</v>
      </c>
      <c r="C5378" t="e">
        <v>#N/A</v>
      </c>
      <c r="D5378" s="2" t="s">
        <v>24194</v>
      </c>
      <c r="E5378" s="2" t="s">
        <v>35396</v>
      </c>
      <c r="F5378" s="2" t="s">
        <v>5</v>
      </c>
    </row>
    <row r="5379" spans="2:6" x14ac:dyDescent="0.25">
      <c r="B5379" t="s">
        <v>17625</v>
      </c>
      <c r="C5379" t="e">
        <v>#N/A</v>
      </c>
      <c r="D5379" s="2" t="s">
        <v>24194</v>
      </c>
      <c r="E5379" s="2" t="s">
        <v>35396</v>
      </c>
      <c r="F5379" s="2" t="s">
        <v>5</v>
      </c>
    </row>
    <row r="5380" spans="2:6" x14ac:dyDescent="0.25">
      <c r="B5380" t="s">
        <v>17626</v>
      </c>
      <c r="C5380" t="e">
        <v>#N/A</v>
      </c>
      <c r="D5380" s="2" t="s">
        <v>24194</v>
      </c>
      <c r="E5380" s="2" t="s">
        <v>35396</v>
      </c>
      <c r="F5380" s="2" t="s">
        <v>5</v>
      </c>
    </row>
    <row r="5381" spans="2:6" x14ac:dyDescent="0.25">
      <c r="B5381" t="s">
        <v>17627</v>
      </c>
      <c r="C5381" t="e">
        <v>#N/A</v>
      </c>
      <c r="D5381" s="2" t="s">
        <v>24194</v>
      </c>
      <c r="E5381" s="2" t="s">
        <v>35396</v>
      </c>
      <c r="F5381" s="2" t="s">
        <v>5</v>
      </c>
    </row>
    <row r="5382" spans="2:6" x14ac:dyDescent="0.25">
      <c r="B5382" t="s">
        <v>17628</v>
      </c>
      <c r="C5382" t="e">
        <v>#N/A</v>
      </c>
      <c r="D5382" s="2" t="s">
        <v>24194</v>
      </c>
      <c r="E5382" s="2" t="s">
        <v>35396</v>
      </c>
      <c r="F5382" s="2" t="s">
        <v>5</v>
      </c>
    </row>
    <row r="5383" spans="2:6" x14ac:dyDescent="0.25">
      <c r="B5383" t="s">
        <v>17629</v>
      </c>
      <c r="C5383" t="e">
        <v>#N/A</v>
      </c>
      <c r="D5383" s="2" t="s">
        <v>24194</v>
      </c>
      <c r="E5383" s="2" t="s">
        <v>35396</v>
      </c>
      <c r="F5383" s="2" t="s">
        <v>5</v>
      </c>
    </row>
    <row r="5384" spans="2:6" x14ac:dyDescent="0.25">
      <c r="B5384" t="s">
        <v>17630</v>
      </c>
      <c r="C5384" t="e">
        <v>#N/A</v>
      </c>
      <c r="D5384" s="2" t="s">
        <v>24194</v>
      </c>
      <c r="E5384" s="2" t="s">
        <v>35396</v>
      </c>
      <c r="F5384" s="2" t="s">
        <v>5</v>
      </c>
    </row>
    <row r="5385" spans="2:6" x14ac:dyDescent="0.25">
      <c r="B5385" t="s">
        <v>17631</v>
      </c>
      <c r="C5385" t="e">
        <v>#N/A</v>
      </c>
      <c r="D5385" s="2" t="s">
        <v>24194</v>
      </c>
      <c r="E5385" s="2" t="s">
        <v>35396</v>
      </c>
      <c r="F5385" s="2" t="s">
        <v>5</v>
      </c>
    </row>
    <row r="5386" spans="2:6" x14ac:dyDescent="0.25">
      <c r="B5386" t="s">
        <v>17632</v>
      </c>
      <c r="C5386" t="e">
        <v>#N/A</v>
      </c>
      <c r="D5386" s="2" t="s">
        <v>24194</v>
      </c>
      <c r="E5386" s="2" t="s">
        <v>35396</v>
      </c>
      <c r="F5386" s="2" t="s">
        <v>5</v>
      </c>
    </row>
    <row r="5387" spans="2:6" x14ac:dyDescent="0.25">
      <c r="B5387" t="s">
        <v>17633</v>
      </c>
      <c r="C5387" t="e">
        <v>#N/A</v>
      </c>
      <c r="D5387" s="2" t="s">
        <v>24194</v>
      </c>
      <c r="E5387" s="2" t="s">
        <v>35396</v>
      </c>
      <c r="F5387" s="2" t="s">
        <v>5</v>
      </c>
    </row>
    <row r="5388" spans="2:6" x14ac:dyDescent="0.25">
      <c r="B5388" t="s">
        <v>17634</v>
      </c>
      <c r="C5388" t="e">
        <v>#N/A</v>
      </c>
      <c r="D5388" s="2" t="s">
        <v>24194</v>
      </c>
      <c r="E5388" s="2" t="s">
        <v>35396</v>
      </c>
      <c r="F5388" s="2" t="s">
        <v>5</v>
      </c>
    </row>
    <row r="5389" spans="2:6" x14ac:dyDescent="0.25">
      <c r="B5389" t="s">
        <v>17635</v>
      </c>
      <c r="C5389" t="e">
        <v>#N/A</v>
      </c>
      <c r="D5389" s="2" t="s">
        <v>24194</v>
      </c>
      <c r="E5389" s="2" t="s">
        <v>35396</v>
      </c>
      <c r="F5389" s="2" t="s">
        <v>5</v>
      </c>
    </row>
    <row r="5390" spans="2:6" x14ac:dyDescent="0.25">
      <c r="B5390" t="s">
        <v>17636</v>
      </c>
      <c r="C5390" t="e">
        <v>#N/A</v>
      </c>
      <c r="D5390" s="2" t="s">
        <v>24194</v>
      </c>
      <c r="E5390" s="2" t="s">
        <v>35396</v>
      </c>
      <c r="F5390" s="2" t="s">
        <v>5</v>
      </c>
    </row>
    <row r="5391" spans="2:6" x14ac:dyDescent="0.25">
      <c r="B5391" t="s">
        <v>17637</v>
      </c>
      <c r="C5391" t="e">
        <v>#N/A</v>
      </c>
      <c r="D5391" s="2" t="s">
        <v>24194</v>
      </c>
      <c r="E5391" s="2" t="s">
        <v>35396</v>
      </c>
      <c r="F5391" s="2" t="s">
        <v>5</v>
      </c>
    </row>
    <row r="5392" spans="2:6" x14ac:dyDescent="0.25">
      <c r="B5392" t="s">
        <v>17638</v>
      </c>
      <c r="C5392" t="e">
        <v>#N/A</v>
      </c>
      <c r="D5392" s="2" t="s">
        <v>24194</v>
      </c>
      <c r="E5392" s="2" t="s">
        <v>35396</v>
      </c>
      <c r="F5392" s="2" t="s">
        <v>5</v>
      </c>
    </row>
    <row r="5393" spans="2:6" x14ac:dyDescent="0.25">
      <c r="B5393" t="s">
        <v>17639</v>
      </c>
      <c r="C5393" t="e">
        <v>#N/A</v>
      </c>
      <c r="D5393" s="2" t="s">
        <v>24194</v>
      </c>
      <c r="E5393" s="2" t="s">
        <v>35396</v>
      </c>
      <c r="F5393" s="2" t="s">
        <v>5</v>
      </c>
    </row>
    <row r="5394" spans="2:6" x14ac:dyDescent="0.25">
      <c r="B5394" t="s">
        <v>17640</v>
      </c>
      <c r="C5394" t="e">
        <v>#N/A</v>
      </c>
      <c r="D5394" s="2" t="s">
        <v>24194</v>
      </c>
      <c r="E5394" s="2" t="s">
        <v>35396</v>
      </c>
      <c r="F5394" s="2" t="s">
        <v>5</v>
      </c>
    </row>
    <row r="5395" spans="2:6" x14ac:dyDescent="0.25">
      <c r="B5395" t="s">
        <v>17641</v>
      </c>
      <c r="C5395" t="e">
        <v>#N/A</v>
      </c>
      <c r="D5395" s="2" t="s">
        <v>24194</v>
      </c>
      <c r="E5395" s="2" t="s">
        <v>35396</v>
      </c>
      <c r="F5395" s="2" t="s">
        <v>5</v>
      </c>
    </row>
    <row r="5396" spans="2:6" x14ac:dyDescent="0.25">
      <c r="B5396" t="s">
        <v>17642</v>
      </c>
      <c r="C5396" t="e">
        <v>#N/A</v>
      </c>
      <c r="D5396" s="2" t="s">
        <v>24194</v>
      </c>
      <c r="E5396" s="2" t="s">
        <v>35396</v>
      </c>
      <c r="F5396" s="2" t="s">
        <v>5</v>
      </c>
    </row>
    <row r="5397" spans="2:6" x14ac:dyDescent="0.25">
      <c r="B5397" t="s">
        <v>17643</v>
      </c>
      <c r="C5397" t="e">
        <v>#N/A</v>
      </c>
      <c r="D5397" s="2" t="s">
        <v>24194</v>
      </c>
      <c r="E5397" s="2" t="s">
        <v>35396</v>
      </c>
      <c r="F5397" s="2" t="s">
        <v>5</v>
      </c>
    </row>
    <row r="5398" spans="2:6" x14ac:dyDescent="0.25">
      <c r="B5398" t="s">
        <v>17644</v>
      </c>
      <c r="C5398" t="e">
        <v>#N/A</v>
      </c>
      <c r="D5398" s="2" t="s">
        <v>24194</v>
      </c>
      <c r="E5398" s="2" t="s">
        <v>35396</v>
      </c>
      <c r="F5398" s="2" t="s">
        <v>5</v>
      </c>
    </row>
    <row r="5399" spans="2:6" x14ac:dyDescent="0.25">
      <c r="B5399" t="s">
        <v>17645</v>
      </c>
      <c r="C5399" t="e">
        <v>#N/A</v>
      </c>
      <c r="D5399" s="2" t="s">
        <v>24194</v>
      </c>
      <c r="E5399" s="2" t="s">
        <v>35396</v>
      </c>
      <c r="F5399" s="2" t="s">
        <v>5</v>
      </c>
    </row>
    <row r="5400" spans="2:6" x14ac:dyDescent="0.25">
      <c r="B5400" t="s">
        <v>17646</v>
      </c>
      <c r="C5400" t="e">
        <v>#N/A</v>
      </c>
      <c r="D5400" s="2" t="s">
        <v>24194</v>
      </c>
      <c r="E5400" s="2" t="s">
        <v>35396</v>
      </c>
      <c r="F5400" s="2" t="s">
        <v>5</v>
      </c>
    </row>
    <row r="5401" spans="2:6" x14ac:dyDescent="0.25">
      <c r="B5401" t="s">
        <v>17647</v>
      </c>
      <c r="C5401" t="e">
        <v>#N/A</v>
      </c>
      <c r="D5401" s="2" t="s">
        <v>24194</v>
      </c>
      <c r="E5401" s="2" t="s">
        <v>35396</v>
      </c>
      <c r="F5401" s="2" t="s">
        <v>5</v>
      </c>
    </row>
    <row r="5402" spans="2:6" x14ac:dyDescent="0.25">
      <c r="B5402" t="s">
        <v>17648</v>
      </c>
      <c r="C5402" t="e">
        <v>#N/A</v>
      </c>
      <c r="D5402" s="2" t="s">
        <v>24194</v>
      </c>
      <c r="E5402" s="2" t="s">
        <v>35396</v>
      </c>
      <c r="F5402" s="2" t="s">
        <v>5</v>
      </c>
    </row>
    <row r="5403" spans="2:6" x14ac:dyDescent="0.25">
      <c r="B5403" t="s">
        <v>17649</v>
      </c>
      <c r="C5403" t="e">
        <v>#N/A</v>
      </c>
      <c r="D5403" s="2" t="s">
        <v>24194</v>
      </c>
      <c r="E5403" s="2" t="s">
        <v>35396</v>
      </c>
      <c r="F5403" s="2" t="s">
        <v>5</v>
      </c>
    </row>
    <row r="5404" spans="2:6" x14ac:dyDescent="0.25">
      <c r="B5404" t="s">
        <v>17650</v>
      </c>
      <c r="C5404" t="e">
        <v>#N/A</v>
      </c>
      <c r="D5404" s="2" t="s">
        <v>24194</v>
      </c>
      <c r="E5404" s="2" t="s">
        <v>35396</v>
      </c>
      <c r="F5404" s="2" t="s">
        <v>5</v>
      </c>
    </row>
    <row r="5405" spans="2:6" x14ac:dyDescent="0.25">
      <c r="B5405" t="s">
        <v>17651</v>
      </c>
      <c r="C5405" t="e">
        <v>#N/A</v>
      </c>
      <c r="D5405" s="2" t="s">
        <v>24194</v>
      </c>
      <c r="E5405" s="2" t="s">
        <v>35396</v>
      </c>
      <c r="F5405" s="2" t="s">
        <v>5</v>
      </c>
    </row>
    <row r="5406" spans="2:6" x14ac:dyDescent="0.25">
      <c r="B5406" t="s">
        <v>17652</v>
      </c>
      <c r="C5406" t="e">
        <v>#N/A</v>
      </c>
      <c r="D5406" s="2" t="s">
        <v>24194</v>
      </c>
      <c r="E5406" s="2" t="s">
        <v>35396</v>
      </c>
      <c r="F5406" s="2" t="s">
        <v>5</v>
      </c>
    </row>
    <row r="5407" spans="2:6" x14ac:dyDescent="0.25">
      <c r="B5407" t="s">
        <v>17653</v>
      </c>
      <c r="C5407" t="e">
        <v>#N/A</v>
      </c>
      <c r="D5407" s="2" t="s">
        <v>24194</v>
      </c>
      <c r="E5407" s="2" t="s">
        <v>35396</v>
      </c>
      <c r="F5407" s="2" t="s">
        <v>5</v>
      </c>
    </row>
    <row r="5408" spans="2:6" x14ac:dyDescent="0.25">
      <c r="B5408" t="s">
        <v>17654</v>
      </c>
      <c r="C5408" t="e">
        <v>#N/A</v>
      </c>
      <c r="D5408" s="2" t="s">
        <v>24194</v>
      </c>
      <c r="E5408" s="2" t="s">
        <v>35396</v>
      </c>
      <c r="F5408" s="2" t="s">
        <v>5</v>
      </c>
    </row>
    <row r="5409" spans="2:6" x14ac:dyDescent="0.25">
      <c r="B5409" t="s">
        <v>17655</v>
      </c>
      <c r="C5409" t="e">
        <v>#N/A</v>
      </c>
      <c r="D5409" s="2" t="s">
        <v>24194</v>
      </c>
      <c r="E5409" s="2" t="s">
        <v>35396</v>
      </c>
      <c r="F5409" s="2" t="s">
        <v>5</v>
      </c>
    </row>
    <row r="5410" spans="2:6" x14ac:dyDescent="0.25">
      <c r="B5410" t="s">
        <v>17656</v>
      </c>
      <c r="C5410" t="e">
        <v>#N/A</v>
      </c>
      <c r="D5410" s="2" t="s">
        <v>24194</v>
      </c>
      <c r="E5410" s="2" t="s">
        <v>35396</v>
      </c>
      <c r="F5410" s="2" t="s">
        <v>5</v>
      </c>
    </row>
    <row r="5411" spans="2:6" x14ac:dyDescent="0.25">
      <c r="B5411" t="s">
        <v>17657</v>
      </c>
      <c r="C5411" t="e">
        <v>#N/A</v>
      </c>
      <c r="D5411" s="2" t="s">
        <v>24194</v>
      </c>
      <c r="E5411" s="2" t="s">
        <v>35396</v>
      </c>
      <c r="F5411" s="2" t="s">
        <v>5</v>
      </c>
    </row>
    <row r="5412" spans="2:6" x14ac:dyDescent="0.25">
      <c r="B5412" t="s">
        <v>17658</v>
      </c>
      <c r="C5412" t="e">
        <v>#N/A</v>
      </c>
      <c r="D5412" s="2" t="s">
        <v>24194</v>
      </c>
      <c r="E5412" s="2" t="s">
        <v>35396</v>
      </c>
      <c r="F5412" s="2" t="s">
        <v>5</v>
      </c>
    </row>
    <row r="5413" spans="2:6" x14ac:dyDescent="0.25">
      <c r="B5413" t="s">
        <v>17659</v>
      </c>
      <c r="C5413" t="e">
        <v>#N/A</v>
      </c>
      <c r="D5413" s="2" t="s">
        <v>24194</v>
      </c>
      <c r="E5413" s="2" t="s">
        <v>35396</v>
      </c>
      <c r="F5413" s="2" t="s">
        <v>5</v>
      </c>
    </row>
    <row r="5414" spans="2:6" x14ac:dyDescent="0.25">
      <c r="B5414" t="s">
        <v>17660</v>
      </c>
      <c r="C5414" t="e">
        <v>#N/A</v>
      </c>
      <c r="D5414" s="2" t="s">
        <v>24194</v>
      </c>
      <c r="E5414" s="2" t="s">
        <v>35396</v>
      </c>
      <c r="F5414" s="2" t="s">
        <v>5</v>
      </c>
    </row>
    <row r="5415" spans="2:6" x14ac:dyDescent="0.25">
      <c r="B5415" t="s">
        <v>17661</v>
      </c>
      <c r="C5415" t="e">
        <v>#N/A</v>
      </c>
      <c r="D5415" s="2" t="s">
        <v>24194</v>
      </c>
      <c r="E5415" s="2" t="s">
        <v>35396</v>
      </c>
      <c r="F5415" s="2" t="s">
        <v>5</v>
      </c>
    </row>
    <row r="5416" spans="2:6" x14ac:dyDescent="0.25">
      <c r="B5416" t="s">
        <v>17662</v>
      </c>
      <c r="C5416" t="e">
        <v>#N/A</v>
      </c>
      <c r="D5416" s="2" t="s">
        <v>24194</v>
      </c>
      <c r="E5416" s="2" t="s">
        <v>35396</v>
      </c>
      <c r="F5416" s="2" t="s">
        <v>5</v>
      </c>
    </row>
    <row r="5417" spans="2:6" x14ac:dyDescent="0.25">
      <c r="B5417" t="s">
        <v>17663</v>
      </c>
      <c r="C5417" t="e">
        <v>#N/A</v>
      </c>
      <c r="D5417" s="2" t="s">
        <v>24194</v>
      </c>
      <c r="E5417" s="2" t="s">
        <v>35396</v>
      </c>
      <c r="F5417" s="2" t="s">
        <v>5</v>
      </c>
    </row>
    <row r="5418" spans="2:6" x14ac:dyDescent="0.25">
      <c r="B5418" t="s">
        <v>17664</v>
      </c>
      <c r="C5418" t="e">
        <v>#N/A</v>
      </c>
      <c r="D5418" s="2" t="s">
        <v>24194</v>
      </c>
      <c r="E5418" s="2" t="s">
        <v>35396</v>
      </c>
      <c r="F5418" s="2" t="s">
        <v>5</v>
      </c>
    </row>
    <row r="5419" spans="2:6" x14ac:dyDescent="0.25">
      <c r="B5419" t="s">
        <v>17665</v>
      </c>
      <c r="C5419" t="e">
        <v>#N/A</v>
      </c>
      <c r="D5419" s="2" t="s">
        <v>24194</v>
      </c>
      <c r="E5419" s="2" t="s">
        <v>35396</v>
      </c>
      <c r="F5419" s="2" t="s">
        <v>5</v>
      </c>
    </row>
    <row r="5420" spans="2:6" x14ac:dyDescent="0.25">
      <c r="B5420" t="s">
        <v>17666</v>
      </c>
      <c r="C5420" t="e">
        <v>#N/A</v>
      </c>
      <c r="D5420" s="2" t="s">
        <v>24194</v>
      </c>
      <c r="E5420" s="2" t="s">
        <v>35396</v>
      </c>
      <c r="F5420" s="2" t="s">
        <v>5</v>
      </c>
    </row>
    <row r="5421" spans="2:6" x14ac:dyDescent="0.25">
      <c r="B5421" t="s">
        <v>17667</v>
      </c>
      <c r="C5421" t="e">
        <v>#N/A</v>
      </c>
      <c r="D5421" s="2" t="s">
        <v>24194</v>
      </c>
      <c r="E5421" s="2" t="s">
        <v>35396</v>
      </c>
      <c r="F5421" s="2" t="s">
        <v>5</v>
      </c>
    </row>
    <row r="5422" spans="2:6" x14ac:dyDescent="0.25">
      <c r="B5422" t="s">
        <v>17668</v>
      </c>
      <c r="C5422" t="e">
        <v>#N/A</v>
      </c>
      <c r="D5422" s="2" t="s">
        <v>24194</v>
      </c>
      <c r="E5422" s="2" t="s">
        <v>35396</v>
      </c>
      <c r="F5422" s="2" t="s">
        <v>5</v>
      </c>
    </row>
    <row r="5423" spans="2:6" x14ac:dyDescent="0.25">
      <c r="B5423" t="s">
        <v>17669</v>
      </c>
      <c r="C5423" t="e">
        <v>#N/A</v>
      </c>
      <c r="D5423" s="2" t="s">
        <v>24194</v>
      </c>
      <c r="E5423" s="2" t="s">
        <v>35396</v>
      </c>
      <c r="F5423" s="2" t="s">
        <v>5</v>
      </c>
    </row>
    <row r="5424" spans="2:6" x14ac:dyDescent="0.25">
      <c r="B5424" t="s">
        <v>17670</v>
      </c>
      <c r="C5424" t="e">
        <v>#N/A</v>
      </c>
      <c r="D5424" s="2" t="s">
        <v>24194</v>
      </c>
      <c r="E5424" s="2" t="s">
        <v>35396</v>
      </c>
      <c r="F5424" s="2" t="s">
        <v>5</v>
      </c>
    </row>
    <row r="5425" spans="2:6" x14ac:dyDescent="0.25">
      <c r="B5425" t="s">
        <v>17671</v>
      </c>
      <c r="C5425" t="e">
        <v>#N/A</v>
      </c>
      <c r="D5425" s="2" t="s">
        <v>24194</v>
      </c>
      <c r="E5425" s="2" t="s">
        <v>35396</v>
      </c>
      <c r="F5425" s="2" t="s">
        <v>5</v>
      </c>
    </row>
    <row r="5426" spans="2:6" x14ac:dyDescent="0.25">
      <c r="B5426" t="s">
        <v>17672</v>
      </c>
      <c r="C5426" t="e">
        <v>#N/A</v>
      </c>
      <c r="D5426" s="2" t="s">
        <v>24194</v>
      </c>
      <c r="E5426" s="2" t="s">
        <v>35396</v>
      </c>
      <c r="F5426" s="2" t="s">
        <v>5</v>
      </c>
    </row>
    <row r="5427" spans="2:6" x14ac:dyDescent="0.25">
      <c r="B5427" t="s">
        <v>17673</v>
      </c>
      <c r="C5427" t="e">
        <v>#N/A</v>
      </c>
      <c r="D5427" s="2" t="s">
        <v>24194</v>
      </c>
      <c r="E5427" s="2" t="s">
        <v>35396</v>
      </c>
      <c r="F5427" s="2" t="s">
        <v>5</v>
      </c>
    </row>
    <row r="5428" spans="2:6" x14ac:dyDescent="0.25">
      <c r="B5428" t="s">
        <v>17674</v>
      </c>
      <c r="C5428" t="e">
        <v>#N/A</v>
      </c>
      <c r="D5428" s="2" t="s">
        <v>24194</v>
      </c>
      <c r="E5428" s="2" t="s">
        <v>35396</v>
      </c>
      <c r="F5428" s="2" t="s">
        <v>5</v>
      </c>
    </row>
    <row r="5429" spans="2:6" x14ac:dyDescent="0.25">
      <c r="B5429" t="s">
        <v>17675</v>
      </c>
      <c r="C5429" t="e">
        <v>#N/A</v>
      </c>
      <c r="D5429" s="2" t="s">
        <v>24194</v>
      </c>
      <c r="E5429" s="2" t="s">
        <v>35396</v>
      </c>
      <c r="F5429" s="2" t="s">
        <v>5</v>
      </c>
    </row>
    <row r="5430" spans="2:6" x14ac:dyDescent="0.25">
      <c r="B5430" t="s">
        <v>17676</v>
      </c>
      <c r="C5430" t="e">
        <v>#N/A</v>
      </c>
      <c r="D5430" s="2" t="s">
        <v>24194</v>
      </c>
      <c r="E5430" s="2" t="s">
        <v>35396</v>
      </c>
      <c r="F5430" s="2" t="s">
        <v>5</v>
      </c>
    </row>
    <row r="5431" spans="2:6" x14ac:dyDescent="0.25">
      <c r="B5431" t="s">
        <v>17677</v>
      </c>
      <c r="C5431" t="e">
        <v>#N/A</v>
      </c>
      <c r="D5431" s="2" t="s">
        <v>24194</v>
      </c>
      <c r="E5431" s="2" t="s">
        <v>35396</v>
      </c>
      <c r="F5431" s="2" t="s">
        <v>5</v>
      </c>
    </row>
    <row r="5432" spans="2:6" x14ac:dyDescent="0.25">
      <c r="B5432" t="s">
        <v>17678</v>
      </c>
      <c r="C5432" t="e">
        <v>#N/A</v>
      </c>
      <c r="D5432" s="2" t="s">
        <v>24194</v>
      </c>
      <c r="E5432" s="2" t="s">
        <v>35396</v>
      </c>
      <c r="F5432" s="2" t="s">
        <v>5</v>
      </c>
    </row>
    <row r="5433" spans="2:6" x14ac:dyDescent="0.25">
      <c r="B5433" t="s">
        <v>17679</v>
      </c>
      <c r="C5433" t="e">
        <v>#N/A</v>
      </c>
      <c r="D5433" s="2" t="s">
        <v>24194</v>
      </c>
      <c r="E5433" s="2" t="s">
        <v>35396</v>
      </c>
      <c r="F5433" s="2" t="s">
        <v>5</v>
      </c>
    </row>
    <row r="5434" spans="2:6" x14ac:dyDescent="0.25">
      <c r="B5434" t="s">
        <v>17680</v>
      </c>
      <c r="C5434" t="e">
        <v>#N/A</v>
      </c>
      <c r="D5434" s="2" t="s">
        <v>24194</v>
      </c>
      <c r="E5434" s="2" t="s">
        <v>35396</v>
      </c>
      <c r="F5434" s="2" t="s">
        <v>5</v>
      </c>
    </row>
    <row r="5435" spans="2:6" x14ac:dyDescent="0.25">
      <c r="B5435" t="s">
        <v>17681</v>
      </c>
      <c r="C5435" t="e">
        <v>#N/A</v>
      </c>
      <c r="D5435" s="2" t="s">
        <v>24194</v>
      </c>
      <c r="E5435" s="2" t="s">
        <v>35396</v>
      </c>
      <c r="F5435" s="2" t="s">
        <v>5</v>
      </c>
    </row>
    <row r="5436" spans="2:6" x14ac:dyDescent="0.25">
      <c r="B5436" t="s">
        <v>17682</v>
      </c>
      <c r="C5436" t="e">
        <v>#N/A</v>
      </c>
      <c r="D5436" s="2" t="s">
        <v>24194</v>
      </c>
      <c r="E5436" s="2" t="s">
        <v>35396</v>
      </c>
      <c r="F5436" s="2" t="s">
        <v>5</v>
      </c>
    </row>
    <row r="5437" spans="2:6" x14ac:dyDescent="0.25">
      <c r="B5437" t="s">
        <v>17683</v>
      </c>
      <c r="C5437" t="e">
        <v>#N/A</v>
      </c>
      <c r="D5437" s="2" t="s">
        <v>24194</v>
      </c>
      <c r="E5437" s="2" t="s">
        <v>35396</v>
      </c>
      <c r="F5437" s="2" t="s">
        <v>5</v>
      </c>
    </row>
    <row r="5438" spans="2:6" x14ac:dyDescent="0.25">
      <c r="B5438" t="s">
        <v>17684</v>
      </c>
      <c r="C5438" t="e">
        <v>#N/A</v>
      </c>
      <c r="D5438" s="2" t="s">
        <v>24194</v>
      </c>
      <c r="E5438" s="2" t="s">
        <v>35396</v>
      </c>
      <c r="F5438" s="2" t="s">
        <v>5</v>
      </c>
    </row>
    <row r="5439" spans="2:6" x14ac:dyDescent="0.25">
      <c r="B5439" t="s">
        <v>17685</v>
      </c>
      <c r="C5439" t="e">
        <v>#N/A</v>
      </c>
      <c r="D5439" s="2" t="s">
        <v>24194</v>
      </c>
      <c r="E5439" s="2" t="s">
        <v>35396</v>
      </c>
      <c r="F5439" s="2" t="s">
        <v>5</v>
      </c>
    </row>
    <row r="5440" spans="2:6" x14ac:dyDescent="0.25">
      <c r="B5440" t="s">
        <v>17686</v>
      </c>
      <c r="C5440" t="e">
        <v>#N/A</v>
      </c>
      <c r="D5440" s="2" t="s">
        <v>24194</v>
      </c>
      <c r="E5440" s="2" t="s">
        <v>35396</v>
      </c>
      <c r="F5440" s="2" t="s">
        <v>5</v>
      </c>
    </row>
    <row r="5441" spans="2:6" x14ac:dyDescent="0.25">
      <c r="B5441" t="s">
        <v>17687</v>
      </c>
      <c r="C5441" t="e">
        <v>#N/A</v>
      </c>
      <c r="D5441" s="2" t="s">
        <v>24194</v>
      </c>
      <c r="E5441" s="2" t="s">
        <v>35396</v>
      </c>
      <c r="F5441" s="2" t="s">
        <v>5</v>
      </c>
    </row>
    <row r="5442" spans="2:6" x14ac:dyDescent="0.25">
      <c r="B5442" t="s">
        <v>17688</v>
      </c>
      <c r="C5442" t="e">
        <v>#N/A</v>
      </c>
      <c r="D5442" s="2" t="s">
        <v>24194</v>
      </c>
      <c r="E5442" s="2" t="s">
        <v>35396</v>
      </c>
      <c r="F5442" s="2" t="s">
        <v>5</v>
      </c>
    </row>
    <row r="5443" spans="2:6" x14ac:dyDescent="0.25">
      <c r="B5443" t="s">
        <v>17689</v>
      </c>
      <c r="C5443" t="e">
        <v>#N/A</v>
      </c>
      <c r="D5443" s="2" t="s">
        <v>24194</v>
      </c>
      <c r="E5443" s="2" t="s">
        <v>35396</v>
      </c>
      <c r="F5443" s="2" t="s">
        <v>5</v>
      </c>
    </row>
    <row r="5444" spans="2:6" x14ac:dyDescent="0.25">
      <c r="B5444" t="s">
        <v>17690</v>
      </c>
      <c r="C5444" t="e">
        <v>#N/A</v>
      </c>
      <c r="D5444" s="2" t="s">
        <v>24194</v>
      </c>
      <c r="E5444" s="2" t="s">
        <v>35396</v>
      </c>
      <c r="F5444" s="2" t="s">
        <v>5</v>
      </c>
    </row>
    <row r="5445" spans="2:6" x14ac:dyDescent="0.25">
      <c r="B5445" t="s">
        <v>17691</v>
      </c>
      <c r="C5445" t="e">
        <v>#N/A</v>
      </c>
      <c r="D5445" s="2" t="s">
        <v>24194</v>
      </c>
      <c r="E5445" s="2" t="s">
        <v>35396</v>
      </c>
      <c r="F5445" s="2" t="s">
        <v>5</v>
      </c>
    </row>
    <row r="5446" spans="2:6" x14ac:dyDescent="0.25">
      <c r="B5446" t="s">
        <v>17693</v>
      </c>
      <c r="C5446" t="e">
        <v>#N/A</v>
      </c>
      <c r="D5446" s="2" t="s">
        <v>24194</v>
      </c>
      <c r="E5446" s="2" t="s">
        <v>35396</v>
      </c>
      <c r="F5446" s="2" t="s">
        <v>5</v>
      </c>
    </row>
    <row r="5447" spans="2:6" x14ac:dyDescent="0.25">
      <c r="B5447" t="s">
        <v>17694</v>
      </c>
      <c r="C5447" t="e">
        <v>#N/A</v>
      </c>
      <c r="D5447" s="2" t="s">
        <v>24194</v>
      </c>
      <c r="E5447" s="2" t="s">
        <v>35396</v>
      </c>
      <c r="F5447" s="2" t="s">
        <v>5</v>
      </c>
    </row>
    <row r="5448" spans="2:6" x14ac:dyDescent="0.25">
      <c r="B5448" t="s">
        <v>17695</v>
      </c>
      <c r="C5448" t="e">
        <v>#N/A</v>
      </c>
      <c r="D5448" s="2" t="s">
        <v>24194</v>
      </c>
      <c r="E5448" s="2" t="s">
        <v>35396</v>
      </c>
      <c r="F5448" s="2" t="s">
        <v>5</v>
      </c>
    </row>
    <row r="5449" spans="2:6" x14ac:dyDescent="0.25">
      <c r="B5449" t="s">
        <v>17696</v>
      </c>
      <c r="C5449" t="e">
        <v>#N/A</v>
      </c>
      <c r="D5449" s="2" t="s">
        <v>24194</v>
      </c>
      <c r="E5449" s="2" t="s">
        <v>35396</v>
      </c>
      <c r="F5449" s="2" t="s">
        <v>5</v>
      </c>
    </row>
    <row r="5450" spans="2:6" x14ac:dyDescent="0.25">
      <c r="B5450" t="s">
        <v>17697</v>
      </c>
      <c r="C5450" t="e">
        <v>#N/A</v>
      </c>
      <c r="D5450" s="2" t="s">
        <v>24194</v>
      </c>
      <c r="E5450" s="2" t="s">
        <v>35396</v>
      </c>
      <c r="F5450" s="2" t="s">
        <v>5</v>
      </c>
    </row>
    <row r="5451" spans="2:6" x14ac:dyDescent="0.25">
      <c r="B5451" t="s">
        <v>17698</v>
      </c>
      <c r="C5451" t="e">
        <v>#N/A</v>
      </c>
      <c r="D5451" s="2" t="s">
        <v>24194</v>
      </c>
      <c r="E5451" s="2" t="s">
        <v>35396</v>
      </c>
      <c r="F5451" s="2" t="s">
        <v>5</v>
      </c>
    </row>
    <row r="5452" spans="2:6" x14ac:dyDescent="0.25">
      <c r="B5452" t="s">
        <v>17699</v>
      </c>
      <c r="C5452" t="e">
        <v>#N/A</v>
      </c>
      <c r="D5452" s="2" t="s">
        <v>24194</v>
      </c>
      <c r="E5452" s="2" t="s">
        <v>35396</v>
      </c>
      <c r="F5452" s="2" t="s">
        <v>5</v>
      </c>
    </row>
    <row r="5453" spans="2:6" x14ac:dyDescent="0.25">
      <c r="B5453" t="s">
        <v>17700</v>
      </c>
      <c r="C5453" t="e">
        <v>#N/A</v>
      </c>
      <c r="D5453" s="2" t="s">
        <v>24194</v>
      </c>
      <c r="E5453" s="2" t="s">
        <v>35396</v>
      </c>
      <c r="F5453" s="2" t="s">
        <v>5</v>
      </c>
    </row>
    <row r="5454" spans="2:6" x14ac:dyDescent="0.25">
      <c r="B5454" t="s">
        <v>17701</v>
      </c>
      <c r="C5454" t="e">
        <v>#N/A</v>
      </c>
      <c r="D5454" s="2" t="s">
        <v>24194</v>
      </c>
      <c r="E5454" s="2" t="s">
        <v>35396</v>
      </c>
      <c r="F5454" s="2" t="s">
        <v>5</v>
      </c>
    </row>
    <row r="5455" spans="2:6" x14ac:dyDescent="0.25">
      <c r="B5455" t="s">
        <v>17702</v>
      </c>
      <c r="C5455" t="e">
        <v>#N/A</v>
      </c>
      <c r="D5455" s="2" t="s">
        <v>24194</v>
      </c>
      <c r="E5455" s="2" t="s">
        <v>35396</v>
      </c>
      <c r="F5455" s="2" t="s">
        <v>5</v>
      </c>
    </row>
    <row r="5456" spans="2:6" x14ac:dyDescent="0.25">
      <c r="B5456" t="s">
        <v>17703</v>
      </c>
      <c r="C5456" t="e">
        <v>#N/A</v>
      </c>
      <c r="D5456" s="2" t="s">
        <v>24194</v>
      </c>
      <c r="E5456" s="2" t="s">
        <v>35396</v>
      </c>
      <c r="F5456" s="2" t="s">
        <v>5</v>
      </c>
    </row>
    <row r="5457" spans="2:6" x14ac:dyDescent="0.25">
      <c r="B5457" t="s">
        <v>17704</v>
      </c>
      <c r="C5457" t="e">
        <v>#N/A</v>
      </c>
      <c r="D5457" s="2" t="s">
        <v>24194</v>
      </c>
      <c r="E5457" s="2" t="s">
        <v>35396</v>
      </c>
      <c r="F5457" s="2" t="s">
        <v>5</v>
      </c>
    </row>
    <row r="5458" spans="2:6" x14ac:dyDescent="0.25">
      <c r="B5458" t="s">
        <v>17705</v>
      </c>
      <c r="C5458" t="e">
        <v>#N/A</v>
      </c>
      <c r="D5458" s="2" t="s">
        <v>24194</v>
      </c>
      <c r="E5458" s="2" t="s">
        <v>35396</v>
      </c>
      <c r="F5458" s="2" t="s">
        <v>5</v>
      </c>
    </row>
    <row r="5459" spans="2:6" x14ac:dyDescent="0.25">
      <c r="B5459" t="s">
        <v>17706</v>
      </c>
      <c r="C5459" t="e">
        <v>#N/A</v>
      </c>
      <c r="D5459" s="2" t="s">
        <v>24194</v>
      </c>
      <c r="E5459" s="2" t="s">
        <v>35396</v>
      </c>
      <c r="F5459" s="2" t="s">
        <v>5</v>
      </c>
    </row>
    <row r="5460" spans="2:6" x14ac:dyDescent="0.25">
      <c r="B5460" t="s">
        <v>17707</v>
      </c>
      <c r="C5460" t="e">
        <v>#N/A</v>
      </c>
      <c r="D5460" s="2" t="s">
        <v>24194</v>
      </c>
      <c r="E5460" s="2" t="s">
        <v>35396</v>
      </c>
      <c r="F5460" s="2" t="s">
        <v>5</v>
      </c>
    </row>
    <row r="5461" spans="2:6" x14ac:dyDescent="0.25">
      <c r="B5461" t="s">
        <v>17708</v>
      </c>
      <c r="C5461" t="e">
        <v>#N/A</v>
      </c>
      <c r="D5461" s="2" t="s">
        <v>24194</v>
      </c>
      <c r="E5461" s="2" t="s">
        <v>35396</v>
      </c>
      <c r="F5461" s="2" t="s">
        <v>5</v>
      </c>
    </row>
    <row r="5462" spans="2:6" x14ac:dyDescent="0.25">
      <c r="B5462" t="s">
        <v>17709</v>
      </c>
      <c r="C5462" t="e">
        <v>#N/A</v>
      </c>
      <c r="D5462" s="2" t="s">
        <v>24194</v>
      </c>
      <c r="E5462" s="2" t="s">
        <v>35396</v>
      </c>
      <c r="F5462" s="2" t="s">
        <v>5</v>
      </c>
    </row>
    <row r="5463" spans="2:6" x14ac:dyDescent="0.25">
      <c r="B5463" t="s">
        <v>17710</v>
      </c>
      <c r="C5463" t="e">
        <v>#N/A</v>
      </c>
      <c r="D5463" s="2" t="s">
        <v>24194</v>
      </c>
      <c r="E5463" s="2" t="s">
        <v>35396</v>
      </c>
      <c r="F5463" s="2" t="s">
        <v>5</v>
      </c>
    </row>
    <row r="5464" spans="2:6" x14ac:dyDescent="0.25">
      <c r="B5464" t="s">
        <v>17711</v>
      </c>
      <c r="C5464" t="e">
        <v>#N/A</v>
      </c>
      <c r="D5464" s="2" t="s">
        <v>24194</v>
      </c>
      <c r="E5464" s="2" t="s">
        <v>35396</v>
      </c>
      <c r="F5464" s="2" t="s">
        <v>5</v>
      </c>
    </row>
    <row r="5465" spans="2:6" x14ac:dyDescent="0.25">
      <c r="B5465" t="s">
        <v>17712</v>
      </c>
      <c r="C5465" t="e">
        <v>#N/A</v>
      </c>
      <c r="D5465" s="2" t="s">
        <v>24194</v>
      </c>
      <c r="E5465" s="2" t="s">
        <v>35396</v>
      </c>
      <c r="F5465" s="2" t="s">
        <v>5</v>
      </c>
    </row>
    <row r="5466" spans="2:6" x14ac:dyDescent="0.25">
      <c r="B5466" t="s">
        <v>17713</v>
      </c>
      <c r="C5466" t="e">
        <v>#N/A</v>
      </c>
      <c r="D5466" s="2" t="s">
        <v>24194</v>
      </c>
      <c r="E5466" s="2" t="s">
        <v>35396</v>
      </c>
      <c r="F5466" s="2" t="s">
        <v>5</v>
      </c>
    </row>
    <row r="5467" spans="2:6" x14ac:dyDescent="0.25">
      <c r="B5467" t="s">
        <v>17714</v>
      </c>
      <c r="C5467" t="e">
        <v>#N/A</v>
      </c>
      <c r="D5467" s="2" t="s">
        <v>24194</v>
      </c>
      <c r="E5467" s="2" t="s">
        <v>35396</v>
      </c>
      <c r="F5467" s="2" t="s">
        <v>5</v>
      </c>
    </row>
    <row r="5468" spans="2:6" x14ac:dyDescent="0.25">
      <c r="B5468" t="s">
        <v>17715</v>
      </c>
      <c r="C5468" t="e">
        <v>#N/A</v>
      </c>
      <c r="D5468" s="2" t="s">
        <v>24194</v>
      </c>
      <c r="E5468" s="2" t="s">
        <v>35396</v>
      </c>
      <c r="F5468" s="2" t="s">
        <v>5</v>
      </c>
    </row>
    <row r="5469" spans="2:6" x14ac:dyDescent="0.25">
      <c r="B5469" t="s">
        <v>17716</v>
      </c>
      <c r="C5469" t="e">
        <v>#N/A</v>
      </c>
      <c r="D5469" s="2" t="s">
        <v>24194</v>
      </c>
      <c r="E5469" s="2" t="s">
        <v>35396</v>
      </c>
      <c r="F5469" s="2" t="s">
        <v>5</v>
      </c>
    </row>
    <row r="5470" spans="2:6" x14ac:dyDescent="0.25">
      <c r="B5470" t="s">
        <v>17717</v>
      </c>
      <c r="C5470" t="e">
        <v>#N/A</v>
      </c>
      <c r="D5470" s="2" t="s">
        <v>24194</v>
      </c>
      <c r="E5470" s="2" t="s">
        <v>35396</v>
      </c>
      <c r="F5470" s="2" t="s">
        <v>5</v>
      </c>
    </row>
    <row r="5471" spans="2:6" x14ac:dyDescent="0.25">
      <c r="B5471" t="s">
        <v>17718</v>
      </c>
      <c r="C5471" t="e">
        <v>#N/A</v>
      </c>
      <c r="D5471" s="2" t="s">
        <v>24194</v>
      </c>
      <c r="E5471" s="2" t="s">
        <v>35396</v>
      </c>
      <c r="F5471" s="2" t="s">
        <v>5</v>
      </c>
    </row>
    <row r="5472" spans="2:6" x14ac:dyDescent="0.25">
      <c r="B5472" t="s">
        <v>17719</v>
      </c>
      <c r="C5472" t="e">
        <v>#N/A</v>
      </c>
      <c r="D5472" s="2" t="s">
        <v>24194</v>
      </c>
      <c r="E5472" s="2" t="s">
        <v>35396</v>
      </c>
      <c r="F5472" s="2" t="s">
        <v>5</v>
      </c>
    </row>
    <row r="5473" spans="2:6" x14ac:dyDescent="0.25">
      <c r="B5473" t="s">
        <v>17720</v>
      </c>
      <c r="C5473" t="e">
        <v>#N/A</v>
      </c>
      <c r="D5473" s="2" t="s">
        <v>24194</v>
      </c>
      <c r="E5473" s="2" t="s">
        <v>35396</v>
      </c>
      <c r="F5473" s="2" t="s">
        <v>5</v>
      </c>
    </row>
    <row r="5474" spans="2:6" x14ac:dyDescent="0.25">
      <c r="B5474" t="s">
        <v>17721</v>
      </c>
      <c r="C5474" t="e">
        <v>#N/A</v>
      </c>
      <c r="D5474" s="2" t="s">
        <v>24194</v>
      </c>
      <c r="E5474" s="2" t="s">
        <v>35396</v>
      </c>
      <c r="F5474" s="2" t="s">
        <v>5</v>
      </c>
    </row>
    <row r="5475" spans="2:6" x14ac:dyDescent="0.25">
      <c r="B5475" t="s">
        <v>17722</v>
      </c>
      <c r="C5475" t="e">
        <v>#N/A</v>
      </c>
      <c r="D5475" s="2" t="s">
        <v>24194</v>
      </c>
      <c r="E5475" s="2" t="s">
        <v>35396</v>
      </c>
      <c r="F5475" s="2" t="s">
        <v>5</v>
      </c>
    </row>
    <row r="5476" spans="2:6" x14ac:dyDescent="0.25">
      <c r="B5476" t="s">
        <v>17723</v>
      </c>
      <c r="C5476" t="e">
        <v>#N/A</v>
      </c>
      <c r="D5476" s="2" t="s">
        <v>24194</v>
      </c>
      <c r="E5476" s="2" t="s">
        <v>35396</v>
      </c>
      <c r="F5476" s="2" t="s">
        <v>5</v>
      </c>
    </row>
    <row r="5477" spans="2:6" x14ac:dyDescent="0.25">
      <c r="B5477" t="s">
        <v>17724</v>
      </c>
      <c r="C5477" t="e">
        <v>#N/A</v>
      </c>
      <c r="D5477" s="2" t="s">
        <v>24194</v>
      </c>
      <c r="E5477" s="2" t="s">
        <v>35396</v>
      </c>
      <c r="F5477" s="2" t="s">
        <v>5</v>
      </c>
    </row>
    <row r="5478" spans="2:6" x14ac:dyDescent="0.25">
      <c r="B5478" t="s">
        <v>17725</v>
      </c>
      <c r="C5478" t="e">
        <v>#N/A</v>
      </c>
      <c r="D5478" s="2" t="s">
        <v>24194</v>
      </c>
      <c r="E5478" s="2" t="s">
        <v>35396</v>
      </c>
      <c r="F5478" s="2" t="s">
        <v>5</v>
      </c>
    </row>
    <row r="5479" spans="2:6" x14ac:dyDescent="0.25">
      <c r="B5479" t="s">
        <v>17726</v>
      </c>
      <c r="C5479" t="e">
        <v>#N/A</v>
      </c>
      <c r="D5479" s="2" t="s">
        <v>24194</v>
      </c>
      <c r="E5479" s="2" t="s">
        <v>35396</v>
      </c>
      <c r="F5479" s="2" t="s">
        <v>5</v>
      </c>
    </row>
    <row r="5480" spans="2:6" x14ac:dyDescent="0.25">
      <c r="B5480" t="s">
        <v>17727</v>
      </c>
      <c r="C5480" t="e">
        <v>#N/A</v>
      </c>
      <c r="D5480" s="2" t="s">
        <v>24194</v>
      </c>
      <c r="E5480" s="2" t="s">
        <v>35396</v>
      </c>
      <c r="F5480" s="2" t="s">
        <v>5</v>
      </c>
    </row>
    <row r="5481" spans="2:6" x14ac:dyDescent="0.25">
      <c r="B5481" t="s">
        <v>17728</v>
      </c>
      <c r="C5481" t="e">
        <v>#N/A</v>
      </c>
      <c r="D5481" s="2" t="s">
        <v>24194</v>
      </c>
      <c r="E5481" s="2" t="s">
        <v>35396</v>
      </c>
      <c r="F5481" s="2" t="s">
        <v>5</v>
      </c>
    </row>
    <row r="5482" spans="2:6" x14ac:dyDescent="0.25">
      <c r="B5482" t="s">
        <v>17729</v>
      </c>
      <c r="C5482" t="e">
        <v>#N/A</v>
      </c>
      <c r="D5482" s="2" t="s">
        <v>24194</v>
      </c>
      <c r="E5482" s="2" t="s">
        <v>35396</v>
      </c>
      <c r="F5482" s="2" t="s">
        <v>5</v>
      </c>
    </row>
    <row r="5483" spans="2:6" x14ac:dyDescent="0.25">
      <c r="B5483" t="s">
        <v>17730</v>
      </c>
      <c r="C5483" t="e">
        <v>#N/A</v>
      </c>
      <c r="D5483" s="2" t="s">
        <v>24194</v>
      </c>
      <c r="E5483" s="2" t="s">
        <v>35396</v>
      </c>
      <c r="F5483" s="2" t="s">
        <v>5</v>
      </c>
    </row>
    <row r="5484" spans="2:6" x14ac:dyDescent="0.25">
      <c r="B5484" t="s">
        <v>17731</v>
      </c>
      <c r="C5484" t="e">
        <v>#N/A</v>
      </c>
      <c r="D5484" s="2" t="s">
        <v>24194</v>
      </c>
      <c r="E5484" s="2" t="s">
        <v>35396</v>
      </c>
      <c r="F5484" s="2" t="s">
        <v>5</v>
      </c>
    </row>
    <row r="5485" spans="2:6" x14ac:dyDescent="0.25">
      <c r="B5485" t="s">
        <v>17732</v>
      </c>
      <c r="C5485" t="e">
        <v>#N/A</v>
      </c>
      <c r="D5485" s="2" t="s">
        <v>24194</v>
      </c>
      <c r="E5485" s="2" t="s">
        <v>35396</v>
      </c>
      <c r="F5485" s="2" t="s">
        <v>5</v>
      </c>
    </row>
    <row r="5486" spans="2:6" x14ac:dyDescent="0.25">
      <c r="B5486" t="s">
        <v>17733</v>
      </c>
      <c r="C5486" t="e">
        <v>#N/A</v>
      </c>
      <c r="D5486" s="2" t="s">
        <v>24194</v>
      </c>
      <c r="E5486" s="2" t="s">
        <v>35396</v>
      </c>
      <c r="F5486" s="2" t="s">
        <v>5</v>
      </c>
    </row>
    <row r="5487" spans="2:6" x14ac:dyDescent="0.25">
      <c r="B5487" t="s">
        <v>17734</v>
      </c>
      <c r="C5487" t="e">
        <v>#N/A</v>
      </c>
      <c r="D5487" s="2" t="s">
        <v>24194</v>
      </c>
      <c r="E5487" s="2" t="s">
        <v>35396</v>
      </c>
      <c r="F5487" s="2" t="s">
        <v>5</v>
      </c>
    </row>
    <row r="5488" spans="2:6" x14ac:dyDescent="0.25">
      <c r="B5488" t="s">
        <v>17735</v>
      </c>
      <c r="C5488" t="e">
        <v>#N/A</v>
      </c>
      <c r="D5488" s="2" t="s">
        <v>24194</v>
      </c>
      <c r="E5488" s="2" t="s">
        <v>35396</v>
      </c>
      <c r="F5488" s="2" t="s">
        <v>5</v>
      </c>
    </row>
    <row r="5489" spans="2:6" x14ac:dyDescent="0.25">
      <c r="B5489" t="s">
        <v>17736</v>
      </c>
      <c r="C5489" t="e">
        <v>#N/A</v>
      </c>
      <c r="D5489" s="2" t="s">
        <v>24194</v>
      </c>
      <c r="E5489" s="2" t="s">
        <v>35396</v>
      </c>
      <c r="F5489" s="2" t="s">
        <v>5</v>
      </c>
    </row>
    <row r="5490" spans="2:6" x14ac:dyDescent="0.25">
      <c r="B5490" t="s">
        <v>17737</v>
      </c>
      <c r="C5490" t="e">
        <v>#N/A</v>
      </c>
      <c r="D5490" s="2" t="s">
        <v>24194</v>
      </c>
      <c r="E5490" s="2" t="s">
        <v>35396</v>
      </c>
      <c r="F5490" s="2" t="s">
        <v>5</v>
      </c>
    </row>
    <row r="5491" spans="2:6" x14ac:dyDescent="0.25">
      <c r="B5491" t="s">
        <v>17738</v>
      </c>
      <c r="C5491" t="e">
        <v>#N/A</v>
      </c>
      <c r="D5491" s="2" t="s">
        <v>24194</v>
      </c>
      <c r="E5491" s="2" t="s">
        <v>35396</v>
      </c>
      <c r="F5491" s="2" t="s">
        <v>5</v>
      </c>
    </row>
    <row r="5492" spans="2:6" x14ac:dyDescent="0.25">
      <c r="B5492" t="s">
        <v>17739</v>
      </c>
      <c r="C5492" t="e">
        <v>#N/A</v>
      </c>
      <c r="D5492" s="2" t="s">
        <v>24194</v>
      </c>
      <c r="E5492" s="2" t="s">
        <v>35396</v>
      </c>
      <c r="F5492" s="2" t="s">
        <v>5</v>
      </c>
    </row>
    <row r="5493" spans="2:6" x14ac:dyDescent="0.25">
      <c r="B5493" t="s">
        <v>17740</v>
      </c>
      <c r="C5493" t="e">
        <v>#N/A</v>
      </c>
      <c r="D5493" s="2" t="s">
        <v>24194</v>
      </c>
      <c r="E5493" s="2" t="s">
        <v>35396</v>
      </c>
      <c r="F5493" s="2" t="s">
        <v>5</v>
      </c>
    </row>
    <row r="5494" spans="2:6" x14ac:dyDescent="0.25">
      <c r="B5494" t="s">
        <v>17741</v>
      </c>
      <c r="C5494" t="e">
        <v>#N/A</v>
      </c>
      <c r="D5494" s="2" t="s">
        <v>24194</v>
      </c>
      <c r="E5494" s="2" t="s">
        <v>35396</v>
      </c>
      <c r="F5494" s="2" t="s">
        <v>5</v>
      </c>
    </row>
    <row r="5495" spans="2:6" x14ac:dyDescent="0.25">
      <c r="B5495" t="s">
        <v>17742</v>
      </c>
      <c r="C5495" t="e">
        <v>#N/A</v>
      </c>
      <c r="D5495" s="2" t="s">
        <v>24194</v>
      </c>
      <c r="E5495" s="2" t="s">
        <v>35396</v>
      </c>
      <c r="F5495" s="2" t="s">
        <v>5</v>
      </c>
    </row>
    <row r="5496" spans="2:6" x14ac:dyDescent="0.25">
      <c r="B5496" t="s">
        <v>17743</v>
      </c>
      <c r="C5496" t="e">
        <v>#N/A</v>
      </c>
      <c r="D5496" s="2" t="s">
        <v>24194</v>
      </c>
      <c r="E5496" s="2" t="s">
        <v>35396</v>
      </c>
      <c r="F5496" s="2" t="s">
        <v>5</v>
      </c>
    </row>
    <row r="5497" spans="2:6" x14ac:dyDescent="0.25">
      <c r="B5497" t="s">
        <v>17744</v>
      </c>
      <c r="C5497" t="e">
        <v>#N/A</v>
      </c>
      <c r="D5497" s="2" t="s">
        <v>24194</v>
      </c>
      <c r="E5497" s="2" t="s">
        <v>35396</v>
      </c>
      <c r="F5497" s="2" t="s">
        <v>5</v>
      </c>
    </row>
    <row r="5498" spans="2:6" x14ac:dyDescent="0.25">
      <c r="B5498" t="s">
        <v>17745</v>
      </c>
      <c r="C5498" t="e">
        <v>#N/A</v>
      </c>
      <c r="D5498" s="2" t="s">
        <v>24194</v>
      </c>
      <c r="E5498" s="2" t="s">
        <v>35396</v>
      </c>
      <c r="F5498" s="2" t="s">
        <v>5</v>
      </c>
    </row>
    <row r="5499" spans="2:6" x14ac:dyDescent="0.25">
      <c r="B5499" t="s">
        <v>17746</v>
      </c>
      <c r="C5499" t="e">
        <v>#N/A</v>
      </c>
      <c r="D5499" s="2" t="s">
        <v>24194</v>
      </c>
      <c r="E5499" s="2" t="s">
        <v>35396</v>
      </c>
      <c r="F5499" s="2" t="s">
        <v>5</v>
      </c>
    </row>
    <row r="5500" spans="2:6" x14ac:dyDescent="0.25">
      <c r="B5500" t="s">
        <v>17747</v>
      </c>
      <c r="C5500" t="e">
        <v>#N/A</v>
      </c>
      <c r="D5500" s="2" t="s">
        <v>24194</v>
      </c>
      <c r="E5500" s="2" t="s">
        <v>35396</v>
      </c>
      <c r="F5500" s="2" t="s">
        <v>5</v>
      </c>
    </row>
    <row r="5501" spans="2:6" x14ac:dyDescent="0.25">
      <c r="B5501" t="s">
        <v>17748</v>
      </c>
      <c r="C5501" t="e">
        <v>#N/A</v>
      </c>
      <c r="D5501" s="2" t="s">
        <v>24194</v>
      </c>
      <c r="E5501" s="2" t="s">
        <v>35396</v>
      </c>
      <c r="F5501" s="2" t="s">
        <v>5</v>
      </c>
    </row>
    <row r="5502" spans="2:6" x14ac:dyDescent="0.25">
      <c r="B5502" t="s">
        <v>17749</v>
      </c>
      <c r="C5502" t="e">
        <v>#N/A</v>
      </c>
      <c r="D5502" s="2" t="s">
        <v>24194</v>
      </c>
      <c r="E5502" s="2" t="s">
        <v>35396</v>
      </c>
      <c r="F5502" s="2" t="s">
        <v>5</v>
      </c>
    </row>
    <row r="5503" spans="2:6" x14ac:dyDescent="0.25">
      <c r="B5503" t="s">
        <v>17750</v>
      </c>
      <c r="C5503" t="e">
        <v>#N/A</v>
      </c>
      <c r="D5503" s="2" t="s">
        <v>24194</v>
      </c>
      <c r="E5503" s="2" t="s">
        <v>35396</v>
      </c>
      <c r="F5503" s="2" t="s">
        <v>5</v>
      </c>
    </row>
    <row r="5504" spans="2:6" x14ac:dyDescent="0.25">
      <c r="B5504" t="s">
        <v>17751</v>
      </c>
      <c r="C5504" t="e">
        <v>#N/A</v>
      </c>
      <c r="D5504" s="2" t="s">
        <v>24194</v>
      </c>
      <c r="E5504" s="2" t="s">
        <v>35396</v>
      </c>
      <c r="F5504" s="2" t="s">
        <v>5</v>
      </c>
    </row>
    <row r="5505" spans="2:6" x14ac:dyDescent="0.25">
      <c r="B5505" t="s">
        <v>17752</v>
      </c>
      <c r="C5505" t="e">
        <v>#N/A</v>
      </c>
      <c r="D5505" s="2" t="s">
        <v>24194</v>
      </c>
      <c r="E5505" s="2" t="s">
        <v>35396</v>
      </c>
      <c r="F5505" s="2" t="s">
        <v>5</v>
      </c>
    </row>
    <row r="5506" spans="2:6" x14ac:dyDescent="0.25">
      <c r="B5506" t="s">
        <v>17753</v>
      </c>
      <c r="C5506" t="e">
        <v>#N/A</v>
      </c>
      <c r="D5506" s="2" t="s">
        <v>24194</v>
      </c>
      <c r="E5506" s="2" t="s">
        <v>35396</v>
      </c>
      <c r="F5506" s="2" t="s">
        <v>5</v>
      </c>
    </row>
    <row r="5507" spans="2:6" x14ac:dyDescent="0.25">
      <c r="B5507" t="s">
        <v>17754</v>
      </c>
      <c r="C5507" t="e">
        <v>#N/A</v>
      </c>
      <c r="D5507" s="2" t="s">
        <v>24194</v>
      </c>
      <c r="E5507" s="2" t="s">
        <v>35396</v>
      </c>
      <c r="F5507" s="2" t="s">
        <v>5</v>
      </c>
    </row>
    <row r="5508" spans="2:6" x14ac:dyDescent="0.25">
      <c r="B5508" t="s">
        <v>17755</v>
      </c>
      <c r="C5508" t="e">
        <v>#N/A</v>
      </c>
      <c r="D5508" s="2" t="s">
        <v>24194</v>
      </c>
      <c r="E5508" s="2" t="s">
        <v>35396</v>
      </c>
      <c r="F5508" s="2" t="s">
        <v>5</v>
      </c>
    </row>
    <row r="5509" spans="2:6" x14ac:dyDescent="0.25">
      <c r="B5509" t="s">
        <v>17756</v>
      </c>
      <c r="C5509" t="e">
        <v>#N/A</v>
      </c>
      <c r="D5509" s="2" t="s">
        <v>24194</v>
      </c>
      <c r="E5509" s="2" t="s">
        <v>35396</v>
      </c>
      <c r="F5509" s="2" t="s">
        <v>5</v>
      </c>
    </row>
    <row r="5510" spans="2:6" x14ac:dyDescent="0.25">
      <c r="B5510" t="s">
        <v>17757</v>
      </c>
      <c r="C5510" t="e">
        <v>#N/A</v>
      </c>
      <c r="D5510" s="2" t="s">
        <v>24194</v>
      </c>
      <c r="E5510" s="2" t="s">
        <v>35396</v>
      </c>
      <c r="F5510" s="2" t="s">
        <v>5</v>
      </c>
    </row>
    <row r="5511" spans="2:6" x14ac:dyDescent="0.25">
      <c r="B5511" t="s">
        <v>17758</v>
      </c>
      <c r="C5511" t="e">
        <v>#N/A</v>
      </c>
      <c r="D5511" s="2" t="s">
        <v>24194</v>
      </c>
      <c r="E5511" s="2" t="s">
        <v>35396</v>
      </c>
      <c r="F5511" s="2" t="s">
        <v>5</v>
      </c>
    </row>
    <row r="5512" spans="2:6" x14ac:dyDescent="0.25">
      <c r="B5512" t="s">
        <v>17759</v>
      </c>
      <c r="C5512" t="e">
        <v>#N/A</v>
      </c>
      <c r="D5512" s="2" t="s">
        <v>24194</v>
      </c>
      <c r="E5512" s="2" t="s">
        <v>35396</v>
      </c>
      <c r="F5512" s="2" t="s">
        <v>5</v>
      </c>
    </row>
    <row r="5513" spans="2:6" x14ac:dyDescent="0.25">
      <c r="B5513" t="s">
        <v>17760</v>
      </c>
      <c r="C5513" t="e">
        <v>#N/A</v>
      </c>
      <c r="D5513" s="2" t="s">
        <v>24194</v>
      </c>
      <c r="E5513" s="2" t="s">
        <v>35396</v>
      </c>
      <c r="F5513" s="2" t="s">
        <v>5</v>
      </c>
    </row>
    <row r="5514" spans="2:6" x14ac:dyDescent="0.25">
      <c r="B5514" t="s">
        <v>17761</v>
      </c>
      <c r="C5514" t="e">
        <v>#N/A</v>
      </c>
      <c r="D5514" s="2" t="s">
        <v>24194</v>
      </c>
      <c r="E5514" s="2" t="s">
        <v>35396</v>
      </c>
      <c r="F5514" s="2" t="s">
        <v>5</v>
      </c>
    </row>
    <row r="5515" spans="2:6" x14ac:dyDescent="0.25">
      <c r="B5515" t="s">
        <v>17762</v>
      </c>
      <c r="C5515" t="e">
        <v>#N/A</v>
      </c>
      <c r="D5515" s="2" t="s">
        <v>24194</v>
      </c>
      <c r="E5515" s="2" t="s">
        <v>35396</v>
      </c>
      <c r="F5515" s="2" t="s">
        <v>5</v>
      </c>
    </row>
    <row r="5516" spans="2:6" x14ac:dyDescent="0.25">
      <c r="B5516" t="s">
        <v>17763</v>
      </c>
      <c r="C5516" t="e">
        <v>#N/A</v>
      </c>
      <c r="D5516" s="2" t="s">
        <v>24194</v>
      </c>
      <c r="E5516" s="2" t="s">
        <v>35396</v>
      </c>
      <c r="F5516" s="2" t="s">
        <v>5</v>
      </c>
    </row>
    <row r="5517" spans="2:6" x14ac:dyDescent="0.25">
      <c r="B5517" t="s">
        <v>17764</v>
      </c>
      <c r="C5517" t="e">
        <v>#N/A</v>
      </c>
      <c r="D5517" s="2" t="s">
        <v>24194</v>
      </c>
      <c r="E5517" s="2" t="s">
        <v>35396</v>
      </c>
      <c r="F5517" s="2" t="s">
        <v>5</v>
      </c>
    </row>
    <row r="5518" spans="2:6" x14ac:dyDescent="0.25">
      <c r="B5518" t="s">
        <v>17765</v>
      </c>
      <c r="C5518" t="e">
        <v>#N/A</v>
      </c>
      <c r="D5518" s="2" t="s">
        <v>24194</v>
      </c>
      <c r="E5518" s="2" t="s">
        <v>35396</v>
      </c>
      <c r="F5518" s="2" t="s">
        <v>5</v>
      </c>
    </row>
    <row r="5519" spans="2:6" x14ac:dyDescent="0.25">
      <c r="B5519" t="s">
        <v>17766</v>
      </c>
      <c r="C5519" t="e">
        <v>#N/A</v>
      </c>
      <c r="D5519" s="2" t="s">
        <v>24194</v>
      </c>
      <c r="E5519" s="2" t="s">
        <v>35396</v>
      </c>
      <c r="F5519" s="2" t="s">
        <v>5</v>
      </c>
    </row>
    <row r="5520" spans="2:6" x14ac:dyDescent="0.25">
      <c r="B5520" t="s">
        <v>17767</v>
      </c>
      <c r="C5520" t="e">
        <v>#N/A</v>
      </c>
      <c r="D5520" s="2" t="s">
        <v>24194</v>
      </c>
      <c r="E5520" s="2" t="s">
        <v>35396</v>
      </c>
      <c r="F5520" s="2" t="s">
        <v>5</v>
      </c>
    </row>
    <row r="5521" spans="2:6" x14ac:dyDescent="0.25">
      <c r="B5521" t="s">
        <v>17768</v>
      </c>
      <c r="C5521" t="e">
        <v>#N/A</v>
      </c>
      <c r="D5521" s="2" t="s">
        <v>24194</v>
      </c>
      <c r="E5521" s="2" t="s">
        <v>35396</v>
      </c>
      <c r="F5521" s="2" t="s">
        <v>5</v>
      </c>
    </row>
    <row r="5522" spans="2:6" x14ac:dyDescent="0.25">
      <c r="B5522" t="s">
        <v>17769</v>
      </c>
      <c r="C5522" t="e">
        <v>#N/A</v>
      </c>
      <c r="D5522" s="2" t="s">
        <v>24194</v>
      </c>
      <c r="E5522" s="2" t="s">
        <v>35396</v>
      </c>
      <c r="F5522" s="2" t="s">
        <v>5</v>
      </c>
    </row>
    <row r="5523" spans="2:6" x14ac:dyDescent="0.25">
      <c r="B5523" t="s">
        <v>17770</v>
      </c>
      <c r="C5523" t="e">
        <v>#N/A</v>
      </c>
      <c r="D5523" s="2" t="s">
        <v>24194</v>
      </c>
      <c r="E5523" s="2" t="s">
        <v>35396</v>
      </c>
      <c r="F5523" s="2" t="s">
        <v>5</v>
      </c>
    </row>
    <row r="5524" spans="2:6" x14ac:dyDescent="0.25">
      <c r="B5524" t="s">
        <v>17771</v>
      </c>
      <c r="C5524" t="e">
        <v>#N/A</v>
      </c>
      <c r="D5524" s="2" t="s">
        <v>24194</v>
      </c>
      <c r="E5524" s="2" t="s">
        <v>35396</v>
      </c>
      <c r="F5524" s="2" t="s">
        <v>5</v>
      </c>
    </row>
    <row r="5525" spans="2:6" x14ac:dyDescent="0.25">
      <c r="B5525" t="s">
        <v>17772</v>
      </c>
      <c r="C5525" t="e">
        <v>#N/A</v>
      </c>
      <c r="D5525" s="2" t="s">
        <v>24194</v>
      </c>
      <c r="E5525" s="2" t="s">
        <v>35396</v>
      </c>
      <c r="F5525" s="2" t="s">
        <v>5</v>
      </c>
    </row>
    <row r="5526" spans="2:6" x14ac:dyDescent="0.25">
      <c r="B5526" t="s">
        <v>17773</v>
      </c>
      <c r="C5526" t="e">
        <v>#N/A</v>
      </c>
      <c r="D5526" s="2" t="s">
        <v>24194</v>
      </c>
      <c r="E5526" s="2" t="s">
        <v>35396</v>
      </c>
      <c r="F5526" s="2" t="s">
        <v>5</v>
      </c>
    </row>
    <row r="5527" spans="2:6" x14ac:dyDescent="0.25">
      <c r="B5527" t="s">
        <v>17774</v>
      </c>
      <c r="C5527" t="e">
        <v>#N/A</v>
      </c>
      <c r="D5527" s="2" t="s">
        <v>24194</v>
      </c>
      <c r="E5527" s="2" t="s">
        <v>35396</v>
      </c>
      <c r="F5527" s="2" t="s">
        <v>5</v>
      </c>
    </row>
    <row r="5528" spans="2:6" x14ac:dyDescent="0.25">
      <c r="B5528" t="s">
        <v>17775</v>
      </c>
      <c r="C5528" t="e">
        <v>#N/A</v>
      </c>
      <c r="D5528" s="2" t="s">
        <v>24194</v>
      </c>
      <c r="E5528" s="2" t="s">
        <v>35396</v>
      </c>
      <c r="F5528" s="2" t="s">
        <v>5</v>
      </c>
    </row>
    <row r="5529" spans="2:6" x14ac:dyDescent="0.25">
      <c r="B5529" t="s">
        <v>17776</v>
      </c>
      <c r="C5529" t="e">
        <v>#N/A</v>
      </c>
      <c r="D5529" s="2" t="s">
        <v>24194</v>
      </c>
      <c r="E5529" s="2" t="s">
        <v>35396</v>
      </c>
      <c r="F5529" s="2" t="s">
        <v>5</v>
      </c>
    </row>
    <row r="5530" spans="2:6" x14ac:dyDescent="0.25">
      <c r="B5530" t="s">
        <v>17777</v>
      </c>
      <c r="C5530" t="e">
        <v>#N/A</v>
      </c>
      <c r="D5530" s="2" t="s">
        <v>24194</v>
      </c>
      <c r="E5530" s="2" t="s">
        <v>35396</v>
      </c>
      <c r="F5530" s="2" t="s">
        <v>5</v>
      </c>
    </row>
    <row r="5531" spans="2:6" x14ac:dyDescent="0.25">
      <c r="B5531" t="s">
        <v>17778</v>
      </c>
      <c r="C5531" t="e">
        <v>#N/A</v>
      </c>
      <c r="D5531" s="2" t="s">
        <v>24194</v>
      </c>
      <c r="E5531" s="2" t="s">
        <v>35396</v>
      </c>
      <c r="F5531" s="2" t="s">
        <v>5</v>
      </c>
    </row>
    <row r="5532" spans="2:6" x14ac:dyDescent="0.25">
      <c r="B5532" t="s">
        <v>17779</v>
      </c>
      <c r="C5532" t="e">
        <v>#N/A</v>
      </c>
      <c r="D5532" s="2" t="s">
        <v>24194</v>
      </c>
      <c r="E5532" s="2" t="s">
        <v>35396</v>
      </c>
      <c r="F5532" s="2" t="s">
        <v>5</v>
      </c>
    </row>
    <row r="5533" spans="2:6" x14ac:dyDescent="0.25">
      <c r="B5533" t="s">
        <v>17780</v>
      </c>
      <c r="C5533" t="e">
        <v>#N/A</v>
      </c>
      <c r="D5533" s="2" t="s">
        <v>24194</v>
      </c>
      <c r="E5533" s="2" t="s">
        <v>35396</v>
      </c>
      <c r="F5533" s="2" t="s">
        <v>5</v>
      </c>
    </row>
    <row r="5534" spans="2:6" x14ac:dyDescent="0.25">
      <c r="B5534" t="s">
        <v>17781</v>
      </c>
      <c r="C5534" t="e">
        <v>#N/A</v>
      </c>
      <c r="D5534" s="2" t="s">
        <v>24194</v>
      </c>
      <c r="E5534" s="2" t="s">
        <v>35396</v>
      </c>
      <c r="F5534" s="2" t="s">
        <v>5</v>
      </c>
    </row>
    <row r="5535" spans="2:6" x14ac:dyDescent="0.25">
      <c r="B5535" t="s">
        <v>17782</v>
      </c>
      <c r="C5535" t="e">
        <v>#N/A</v>
      </c>
      <c r="D5535" s="2" t="s">
        <v>24194</v>
      </c>
      <c r="E5535" s="2" t="s">
        <v>35396</v>
      </c>
      <c r="F5535" s="2" t="s">
        <v>5</v>
      </c>
    </row>
    <row r="5536" spans="2:6" x14ac:dyDescent="0.25">
      <c r="B5536" t="s">
        <v>17783</v>
      </c>
      <c r="C5536" t="e">
        <v>#N/A</v>
      </c>
      <c r="D5536" s="2" t="s">
        <v>24194</v>
      </c>
      <c r="E5536" s="2" t="s">
        <v>35396</v>
      </c>
      <c r="F5536" s="2" t="s">
        <v>5</v>
      </c>
    </row>
    <row r="5537" spans="2:6" x14ac:dyDescent="0.25">
      <c r="B5537" t="s">
        <v>17784</v>
      </c>
      <c r="C5537" t="e">
        <v>#N/A</v>
      </c>
      <c r="D5537" s="2" t="s">
        <v>24194</v>
      </c>
      <c r="E5537" s="2" t="s">
        <v>35396</v>
      </c>
      <c r="F5537" s="2" t="s">
        <v>5</v>
      </c>
    </row>
    <row r="5538" spans="2:6" x14ac:dyDescent="0.25">
      <c r="B5538" t="s">
        <v>17785</v>
      </c>
      <c r="C5538" t="e">
        <v>#N/A</v>
      </c>
      <c r="D5538" s="2" t="s">
        <v>24194</v>
      </c>
      <c r="E5538" s="2" t="s">
        <v>35396</v>
      </c>
      <c r="F5538" s="2" t="s">
        <v>5</v>
      </c>
    </row>
    <row r="5539" spans="2:6" x14ac:dyDescent="0.25">
      <c r="B5539" t="s">
        <v>17786</v>
      </c>
      <c r="C5539" t="e">
        <v>#N/A</v>
      </c>
      <c r="D5539" s="2" t="s">
        <v>24194</v>
      </c>
      <c r="E5539" s="2" t="s">
        <v>35396</v>
      </c>
      <c r="F5539" s="2" t="s">
        <v>5</v>
      </c>
    </row>
    <row r="5540" spans="2:6" x14ac:dyDescent="0.25">
      <c r="B5540" t="s">
        <v>17787</v>
      </c>
      <c r="C5540" t="e">
        <v>#N/A</v>
      </c>
      <c r="D5540" s="2" t="s">
        <v>24194</v>
      </c>
      <c r="E5540" s="2" t="s">
        <v>35396</v>
      </c>
      <c r="F5540" s="2" t="s">
        <v>5</v>
      </c>
    </row>
    <row r="5541" spans="2:6" x14ac:dyDescent="0.25">
      <c r="B5541" t="s">
        <v>17788</v>
      </c>
      <c r="C5541" t="e">
        <v>#N/A</v>
      </c>
      <c r="D5541" s="2" t="s">
        <v>24194</v>
      </c>
      <c r="E5541" s="2" t="s">
        <v>35396</v>
      </c>
      <c r="F5541" s="2" t="s">
        <v>5</v>
      </c>
    </row>
    <row r="5542" spans="2:6" x14ac:dyDescent="0.25">
      <c r="B5542" t="s">
        <v>17789</v>
      </c>
      <c r="C5542" t="e">
        <v>#N/A</v>
      </c>
      <c r="D5542" s="2" t="s">
        <v>24194</v>
      </c>
      <c r="E5542" s="2" t="s">
        <v>35396</v>
      </c>
      <c r="F5542" s="2" t="s">
        <v>5</v>
      </c>
    </row>
    <row r="5543" spans="2:6" x14ac:dyDescent="0.25">
      <c r="B5543" t="s">
        <v>17790</v>
      </c>
      <c r="C5543" t="e">
        <v>#N/A</v>
      </c>
      <c r="D5543" s="2" t="s">
        <v>24194</v>
      </c>
      <c r="E5543" s="2" t="s">
        <v>35396</v>
      </c>
      <c r="F5543" s="2" t="s">
        <v>5</v>
      </c>
    </row>
    <row r="5544" spans="2:6" x14ac:dyDescent="0.25">
      <c r="B5544" t="s">
        <v>17791</v>
      </c>
      <c r="C5544" t="e">
        <v>#N/A</v>
      </c>
      <c r="D5544" s="2" t="s">
        <v>24194</v>
      </c>
      <c r="E5544" s="2" t="s">
        <v>35396</v>
      </c>
      <c r="F5544" s="2" t="s">
        <v>5</v>
      </c>
    </row>
    <row r="5545" spans="2:6" x14ac:dyDescent="0.25">
      <c r="B5545" t="s">
        <v>17792</v>
      </c>
      <c r="C5545" t="e">
        <v>#N/A</v>
      </c>
      <c r="D5545" s="2" t="s">
        <v>24194</v>
      </c>
      <c r="E5545" s="2" t="s">
        <v>35396</v>
      </c>
      <c r="F5545" s="2" t="s">
        <v>5</v>
      </c>
    </row>
    <row r="5546" spans="2:6" x14ac:dyDescent="0.25">
      <c r="B5546" t="s">
        <v>17793</v>
      </c>
      <c r="C5546" t="e">
        <v>#N/A</v>
      </c>
      <c r="D5546" s="2" t="s">
        <v>24194</v>
      </c>
      <c r="E5546" s="2" t="s">
        <v>35396</v>
      </c>
      <c r="F5546" s="2" t="s">
        <v>5</v>
      </c>
    </row>
    <row r="5547" spans="2:6" x14ac:dyDescent="0.25">
      <c r="B5547" t="s">
        <v>17794</v>
      </c>
      <c r="C5547" t="e">
        <v>#N/A</v>
      </c>
      <c r="D5547" s="2" t="s">
        <v>24194</v>
      </c>
      <c r="E5547" s="2" t="s">
        <v>35396</v>
      </c>
      <c r="F5547" s="2" t="s">
        <v>5</v>
      </c>
    </row>
    <row r="5548" spans="2:6" x14ac:dyDescent="0.25">
      <c r="B5548" t="s">
        <v>17795</v>
      </c>
      <c r="C5548" t="e">
        <v>#N/A</v>
      </c>
      <c r="D5548" s="2" t="s">
        <v>24194</v>
      </c>
      <c r="E5548" s="2" t="s">
        <v>35396</v>
      </c>
      <c r="F5548" s="2" t="s">
        <v>5</v>
      </c>
    </row>
    <row r="5549" spans="2:6" x14ac:dyDescent="0.25">
      <c r="B5549" t="s">
        <v>17796</v>
      </c>
      <c r="C5549" t="e">
        <v>#N/A</v>
      </c>
      <c r="D5549" s="2" t="s">
        <v>24194</v>
      </c>
      <c r="E5549" s="2" t="s">
        <v>35396</v>
      </c>
      <c r="F5549" s="2" t="s">
        <v>5</v>
      </c>
    </row>
    <row r="5550" spans="2:6" x14ac:dyDescent="0.25">
      <c r="B5550" t="s">
        <v>17797</v>
      </c>
      <c r="C5550" t="e">
        <v>#N/A</v>
      </c>
      <c r="D5550" s="2" t="s">
        <v>24194</v>
      </c>
      <c r="E5550" s="2" t="s">
        <v>35396</v>
      </c>
      <c r="F5550" s="2" t="s">
        <v>5</v>
      </c>
    </row>
    <row r="5551" spans="2:6" x14ac:dyDescent="0.25">
      <c r="B5551" t="s">
        <v>17798</v>
      </c>
      <c r="C5551" t="e">
        <v>#N/A</v>
      </c>
      <c r="D5551" s="2" t="s">
        <v>24194</v>
      </c>
      <c r="E5551" s="2" t="s">
        <v>35396</v>
      </c>
      <c r="F5551" s="2" t="s">
        <v>5</v>
      </c>
    </row>
    <row r="5552" spans="2:6" x14ac:dyDescent="0.25">
      <c r="B5552" t="s">
        <v>17799</v>
      </c>
      <c r="C5552" t="e">
        <v>#N/A</v>
      </c>
      <c r="D5552" s="2" t="s">
        <v>24194</v>
      </c>
      <c r="E5552" s="2" t="s">
        <v>35396</v>
      </c>
      <c r="F5552" s="2" t="s">
        <v>5</v>
      </c>
    </row>
    <row r="5553" spans="2:6" x14ac:dyDescent="0.25">
      <c r="B5553" t="s">
        <v>17800</v>
      </c>
      <c r="C5553" t="e">
        <v>#N/A</v>
      </c>
      <c r="D5553" s="2" t="s">
        <v>24194</v>
      </c>
      <c r="E5553" s="2" t="s">
        <v>35396</v>
      </c>
      <c r="F5553" s="2" t="s">
        <v>5</v>
      </c>
    </row>
    <row r="5554" spans="2:6" x14ac:dyDescent="0.25">
      <c r="B5554" t="s">
        <v>17801</v>
      </c>
      <c r="C5554" t="e">
        <v>#N/A</v>
      </c>
      <c r="D5554" s="2" t="s">
        <v>24194</v>
      </c>
      <c r="E5554" s="2" t="s">
        <v>35396</v>
      </c>
      <c r="F5554" s="2" t="s">
        <v>5</v>
      </c>
    </row>
    <row r="5555" spans="2:6" x14ac:dyDescent="0.25">
      <c r="B5555" t="s">
        <v>17802</v>
      </c>
      <c r="C5555" t="e">
        <v>#N/A</v>
      </c>
      <c r="D5555" s="2" t="s">
        <v>24194</v>
      </c>
      <c r="E5555" s="2" t="s">
        <v>35396</v>
      </c>
      <c r="F5555" s="2" t="s">
        <v>5</v>
      </c>
    </row>
    <row r="5556" spans="2:6" x14ac:dyDescent="0.25">
      <c r="B5556" t="s">
        <v>17803</v>
      </c>
      <c r="C5556" t="e">
        <v>#N/A</v>
      </c>
      <c r="D5556" s="2" t="s">
        <v>24194</v>
      </c>
      <c r="E5556" s="2" t="s">
        <v>35396</v>
      </c>
      <c r="F5556" s="2" t="s">
        <v>5</v>
      </c>
    </row>
    <row r="5557" spans="2:6" x14ac:dyDescent="0.25">
      <c r="B5557" t="s">
        <v>17804</v>
      </c>
      <c r="C5557" t="e">
        <v>#N/A</v>
      </c>
      <c r="D5557" s="2" t="s">
        <v>24194</v>
      </c>
      <c r="E5557" s="2" t="s">
        <v>35396</v>
      </c>
      <c r="F5557" s="2" t="s">
        <v>5</v>
      </c>
    </row>
    <row r="5558" spans="2:6" x14ac:dyDescent="0.25">
      <c r="B5558" t="s">
        <v>17805</v>
      </c>
      <c r="C5558" t="e">
        <v>#N/A</v>
      </c>
      <c r="D5558" s="2" t="s">
        <v>24194</v>
      </c>
      <c r="E5558" s="2" t="s">
        <v>35396</v>
      </c>
      <c r="F5558" s="2" t="s">
        <v>5</v>
      </c>
    </row>
    <row r="5559" spans="2:6" x14ac:dyDescent="0.25">
      <c r="B5559" t="s">
        <v>17806</v>
      </c>
      <c r="C5559" t="e">
        <v>#N/A</v>
      </c>
      <c r="D5559" s="2" t="s">
        <v>24194</v>
      </c>
      <c r="E5559" s="2" t="s">
        <v>35396</v>
      </c>
      <c r="F5559" s="2" t="s">
        <v>5</v>
      </c>
    </row>
    <row r="5560" spans="2:6" x14ac:dyDescent="0.25">
      <c r="B5560" t="s">
        <v>17807</v>
      </c>
      <c r="C5560" t="e">
        <v>#N/A</v>
      </c>
      <c r="D5560" s="2" t="s">
        <v>24194</v>
      </c>
      <c r="E5560" s="2" t="s">
        <v>35396</v>
      </c>
      <c r="F5560" s="2" t="s">
        <v>5</v>
      </c>
    </row>
    <row r="5561" spans="2:6" x14ac:dyDescent="0.25">
      <c r="B5561" t="s">
        <v>17808</v>
      </c>
      <c r="C5561" t="e">
        <v>#N/A</v>
      </c>
      <c r="D5561" s="2" t="s">
        <v>24194</v>
      </c>
      <c r="E5561" s="2" t="s">
        <v>35396</v>
      </c>
      <c r="F5561" s="2" t="s">
        <v>5</v>
      </c>
    </row>
    <row r="5562" spans="2:6" x14ac:dyDescent="0.25">
      <c r="B5562" t="s">
        <v>17809</v>
      </c>
      <c r="C5562" t="e">
        <v>#N/A</v>
      </c>
      <c r="D5562" s="2" t="s">
        <v>24194</v>
      </c>
      <c r="E5562" s="2" t="s">
        <v>35396</v>
      </c>
      <c r="F5562" s="2" t="s">
        <v>5</v>
      </c>
    </row>
    <row r="5563" spans="2:6" x14ac:dyDescent="0.25">
      <c r="B5563" t="s">
        <v>17810</v>
      </c>
      <c r="C5563" t="e">
        <v>#N/A</v>
      </c>
      <c r="D5563" s="2" t="s">
        <v>24194</v>
      </c>
      <c r="E5563" s="2" t="s">
        <v>35396</v>
      </c>
      <c r="F5563" s="2" t="s">
        <v>5</v>
      </c>
    </row>
    <row r="5564" spans="2:6" x14ac:dyDescent="0.25">
      <c r="B5564" t="s">
        <v>17811</v>
      </c>
      <c r="C5564" t="e">
        <v>#N/A</v>
      </c>
      <c r="D5564" s="2" t="s">
        <v>24194</v>
      </c>
      <c r="E5564" s="2" t="s">
        <v>35396</v>
      </c>
      <c r="F5564" s="2" t="s">
        <v>5</v>
      </c>
    </row>
    <row r="5565" spans="2:6" x14ac:dyDescent="0.25">
      <c r="B5565" t="s">
        <v>17812</v>
      </c>
      <c r="C5565" t="e">
        <v>#N/A</v>
      </c>
      <c r="D5565" s="2" t="s">
        <v>24194</v>
      </c>
      <c r="E5565" s="2" t="s">
        <v>35396</v>
      </c>
      <c r="F5565" s="2" t="s">
        <v>5</v>
      </c>
    </row>
    <row r="5566" spans="2:6" x14ac:dyDescent="0.25">
      <c r="B5566" t="s">
        <v>17813</v>
      </c>
      <c r="C5566" t="e">
        <v>#N/A</v>
      </c>
      <c r="D5566" s="2" t="s">
        <v>24194</v>
      </c>
      <c r="E5566" s="2" t="s">
        <v>35396</v>
      </c>
      <c r="F5566" s="2" t="s">
        <v>5</v>
      </c>
    </row>
    <row r="5567" spans="2:6" x14ac:dyDescent="0.25">
      <c r="B5567" t="s">
        <v>17814</v>
      </c>
      <c r="C5567" t="e">
        <v>#N/A</v>
      </c>
      <c r="D5567" s="2" t="s">
        <v>24194</v>
      </c>
      <c r="E5567" s="2" t="s">
        <v>35396</v>
      </c>
      <c r="F5567" s="2" t="s">
        <v>5</v>
      </c>
    </row>
    <row r="5568" spans="2:6" x14ac:dyDescent="0.25">
      <c r="B5568" t="s">
        <v>17815</v>
      </c>
      <c r="C5568" t="e">
        <v>#N/A</v>
      </c>
      <c r="D5568" s="2" t="s">
        <v>24194</v>
      </c>
      <c r="E5568" s="2" t="s">
        <v>35396</v>
      </c>
      <c r="F5568" s="2" t="s">
        <v>5</v>
      </c>
    </row>
    <row r="5569" spans="2:6" x14ac:dyDescent="0.25">
      <c r="B5569" t="s">
        <v>17816</v>
      </c>
      <c r="C5569" t="e">
        <v>#N/A</v>
      </c>
      <c r="D5569" s="2" t="s">
        <v>24194</v>
      </c>
      <c r="E5569" s="2" t="s">
        <v>35396</v>
      </c>
      <c r="F5569" s="2" t="s">
        <v>5</v>
      </c>
    </row>
    <row r="5570" spans="2:6" x14ac:dyDescent="0.25">
      <c r="B5570" t="s">
        <v>17817</v>
      </c>
      <c r="C5570" t="e">
        <v>#N/A</v>
      </c>
      <c r="D5570" s="2" t="s">
        <v>24194</v>
      </c>
      <c r="E5570" s="2" t="s">
        <v>35396</v>
      </c>
      <c r="F5570" s="2" t="s">
        <v>5</v>
      </c>
    </row>
    <row r="5571" spans="2:6" x14ac:dyDescent="0.25">
      <c r="B5571" t="s">
        <v>17818</v>
      </c>
      <c r="C5571" t="e">
        <v>#N/A</v>
      </c>
      <c r="D5571" s="2" t="s">
        <v>24194</v>
      </c>
      <c r="E5571" s="2" t="s">
        <v>35396</v>
      </c>
      <c r="F5571" s="2" t="s">
        <v>5</v>
      </c>
    </row>
    <row r="5572" spans="2:6" x14ac:dyDescent="0.25">
      <c r="B5572" t="s">
        <v>17819</v>
      </c>
      <c r="C5572" t="e">
        <v>#N/A</v>
      </c>
      <c r="D5572" s="2" t="s">
        <v>24194</v>
      </c>
      <c r="E5572" s="2" t="s">
        <v>35396</v>
      </c>
      <c r="F5572" s="2" t="s">
        <v>5</v>
      </c>
    </row>
    <row r="5573" spans="2:6" x14ac:dyDescent="0.25">
      <c r="B5573" t="s">
        <v>17820</v>
      </c>
      <c r="C5573" t="e">
        <v>#N/A</v>
      </c>
      <c r="D5573" s="2" t="s">
        <v>24194</v>
      </c>
      <c r="E5573" s="2" t="s">
        <v>35396</v>
      </c>
      <c r="F5573" s="2" t="s">
        <v>5</v>
      </c>
    </row>
    <row r="5574" spans="2:6" x14ac:dyDescent="0.25">
      <c r="B5574" t="s">
        <v>17821</v>
      </c>
      <c r="C5574" t="e">
        <v>#N/A</v>
      </c>
      <c r="D5574" s="2" t="s">
        <v>24194</v>
      </c>
      <c r="E5574" s="2" t="s">
        <v>35396</v>
      </c>
      <c r="F5574" s="2" t="s">
        <v>5</v>
      </c>
    </row>
    <row r="5575" spans="2:6" x14ac:dyDescent="0.25">
      <c r="B5575" t="s">
        <v>17822</v>
      </c>
      <c r="C5575" t="e">
        <v>#N/A</v>
      </c>
      <c r="D5575" s="2" t="s">
        <v>24194</v>
      </c>
      <c r="E5575" s="2" t="s">
        <v>35396</v>
      </c>
      <c r="F5575" s="2" t="s">
        <v>5</v>
      </c>
    </row>
    <row r="5576" spans="2:6" x14ac:dyDescent="0.25">
      <c r="B5576" t="s">
        <v>17823</v>
      </c>
      <c r="C5576" t="e">
        <v>#N/A</v>
      </c>
      <c r="D5576" s="2" t="s">
        <v>24194</v>
      </c>
      <c r="E5576" s="2" t="s">
        <v>35396</v>
      </c>
      <c r="F5576" s="2" t="s">
        <v>5</v>
      </c>
    </row>
    <row r="5577" spans="2:6" x14ac:dyDescent="0.25">
      <c r="B5577" t="s">
        <v>17824</v>
      </c>
      <c r="C5577" t="e">
        <v>#N/A</v>
      </c>
      <c r="D5577" s="2" t="s">
        <v>24194</v>
      </c>
      <c r="E5577" s="2" t="s">
        <v>35396</v>
      </c>
      <c r="F5577" s="2" t="s">
        <v>5</v>
      </c>
    </row>
    <row r="5578" spans="2:6" x14ac:dyDescent="0.25">
      <c r="B5578" t="s">
        <v>17825</v>
      </c>
      <c r="C5578" t="e">
        <v>#N/A</v>
      </c>
      <c r="D5578" s="2" t="s">
        <v>24194</v>
      </c>
      <c r="E5578" s="2" t="s">
        <v>35396</v>
      </c>
      <c r="F5578" s="2" t="s">
        <v>5</v>
      </c>
    </row>
    <row r="5579" spans="2:6" x14ac:dyDescent="0.25">
      <c r="B5579" t="s">
        <v>17826</v>
      </c>
      <c r="C5579" t="e">
        <v>#N/A</v>
      </c>
      <c r="D5579" s="2" t="s">
        <v>24194</v>
      </c>
      <c r="E5579" s="2" t="s">
        <v>35396</v>
      </c>
      <c r="F5579" s="2" t="s">
        <v>5</v>
      </c>
    </row>
    <row r="5580" spans="2:6" x14ac:dyDescent="0.25">
      <c r="B5580" t="s">
        <v>17827</v>
      </c>
      <c r="C5580" t="e">
        <v>#N/A</v>
      </c>
      <c r="D5580" s="2" t="s">
        <v>24194</v>
      </c>
      <c r="E5580" s="2" t="s">
        <v>35396</v>
      </c>
      <c r="F5580" s="2" t="s">
        <v>5</v>
      </c>
    </row>
    <row r="5581" spans="2:6" x14ac:dyDescent="0.25">
      <c r="B5581" t="s">
        <v>17828</v>
      </c>
      <c r="C5581" t="e">
        <v>#N/A</v>
      </c>
      <c r="D5581" s="2" t="s">
        <v>24194</v>
      </c>
      <c r="E5581" s="2" t="s">
        <v>35396</v>
      </c>
      <c r="F5581" s="2" t="s">
        <v>5</v>
      </c>
    </row>
    <row r="5582" spans="2:6" x14ac:dyDescent="0.25">
      <c r="B5582" t="s">
        <v>17829</v>
      </c>
      <c r="C5582" t="e">
        <v>#N/A</v>
      </c>
      <c r="D5582" s="2" t="s">
        <v>24194</v>
      </c>
      <c r="E5582" s="2" t="s">
        <v>35396</v>
      </c>
      <c r="F5582" s="2" t="s">
        <v>5</v>
      </c>
    </row>
    <row r="5583" spans="2:6" x14ac:dyDescent="0.25">
      <c r="B5583" t="s">
        <v>17830</v>
      </c>
      <c r="C5583" t="e">
        <v>#N/A</v>
      </c>
      <c r="D5583" s="2" t="s">
        <v>24194</v>
      </c>
      <c r="E5583" s="2" t="s">
        <v>35396</v>
      </c>
      <c r="F5583" s="2" t="s">
        <v>5</v>
      </c>
    </row>
    <row r="5584" spans="2:6" x14ac:dyDescent="0.25">
      <c r="B5584" t="s">
        <v>17831</v>
      </c>
      <c r="C5584" t="e">
        <v>#N/A</v>
      </c>
      <c r="D5584" s="2" t="s">
        <v>24194</v>
      </c>
      <c r="E5584" s="2" t="s">
        <v>35396</v>
      </c>
      <c r="F5584" s="2" t="s">
        <v>5</v>
      </c>
    </row>
    <row r="5585" spans="2:6" x14ac:dyDescent="0.25">
      <c r="B5585" t="s">
        <v>17832</v>
      </c>
      <c r="C5585" t="e">
        <v>#N/A</v>
      </c>
      <c r="D5585" s="2" t="s">
        <v>24194</v>
      </c>
      <c r="E5585" s="2" t="s">
        <v>35396</v>
      </c>
      <c r="F5585" s="2" t="s">
        <v>5</v>
      </c>
    </row>
    <row r="5586" spans="2:6" x14ac:dyDescent="0.25">
      <c r="B5586" t="s">
        <v>17833</v>
      </c>
      <c r="C5586" t="e">
        <v>#N/A</v>
      </c>
      <c r="D5586" s="2" t="s">
        <v>24194</v>
      </c>
      <c r="E5586" s="2" t="s">
        <v>35396</v>
      </c>
      <c r="F5586" s="2" t="s">
        <v>5</v>
      </c>
    </row>
    <row r="5587" spans="2:6" x14ac:dyDescent="0.25">
      <c r="B5587" t="s">
        <v>17834</v>
      </c>
      <c r="C5587" t="e">
        <v>#N/A</v>
      </c>
      <c r="D5587" s="2" t="s">
        <v>24194</v>
      </c>
      <c r="E5587" s="2" t="s">
        <v>35396</v>
      </c>
      <c r="F5587" s="2" t="s">
        <v>5</v>
      </c>
    </row>
    <row r="5588" spans="2:6" x14ac:dyDescent="0.25">
      <c r="B5588" t="s">
        <v>17835</v>
      </c>
      <c r="C5588" t="e">
        <v>#N/A</v>
      </c>
      <c r="D5588" s="2" t="s">
        <v>24194</v>
      </c>
      <c r="E5588" s="2" t="s">
        <v>35396</v>
      </c>
      <c r="F5588" s="2" t="s">
        <v>5</v>
      </c>
    </row>
    <row r="5589" spans="2:6" x14ac:dyDescent="0.25">
      <c r="B5589" t="s">
        <v>17836</v>
      </c>
      <c r="C5589" t="e">
        <v>#N/A</v>
      </c>
      <c r="D5589" s="2" t="s">
        <v>24194</v>
      </c>
      <c r="E5589" s="2" t="s">
        <v>35396</v>
      </c>
      <c r="F5589" s="2" t="s">
        <v>5</v>
      </c>
    </row>
    <row r="5590" spans="2:6" x14ac:dyDescent="0.25">
      <c r="B5590" t="s">
        <v>17837</v>
      </c>
      <c r="C5590" t="e">
        <v>#N/A</v>
      </c>
      <c r="D5590" s="2" t="s">
        <v>24194</v>
      </c>
      <c r="E5590" s="2" t="s">
        <v>35396</v>
      </c>
      <c r="F5590" s="2" t="s">
        <v>5</v>
      </c>
    </row>
    <row r="5591" spans="2:6" x14ac:dyDescent="0.25">
      <c r="B5591" t="s">
        <v>17838</v>
      </c>
      <c r="C5591" t="e">
        <v>#N/A</v>
      </c>
      <c r="D5591" s="2" t="s">
        <v>24194</v>
      </c>
      <c r="E5591" s="2" t="s">
        <v>35396</v>
      </c>
      <c r="F5591" s="2" t="s">
        <v>5</v>
      </c>
    </row>
    <row r="5592" spans="2:6" x14ac:dyDescent="0.25">
      <c r="B5592" t="s">
        <v>17839</v>
      </c>
      <c r="C5592" t="e">
        <v>#N/A</v>
      </c>
      <c r="D5592" s="2" t="s">
        <v>24194</v>
      </c>
      <c r="E5592" s="2" t="s">
        <v>35396</v>
      </c>
      <c r="F5592" s="2" t="s">
        <v>5</v>
      </c>
    </row>
    <row r="5593" spans="2:6" x14ac:dyDescent="0.25">
      <c r="B5593" t="s">
        <v>17840</v>
      </c>
      <c r="C5593" t="e">
        <v>#N/A</v>
      </c>
      <c r="D5593" s="2" t="s">
        <v>24194</v>
      </c>
      <c r="E5593" s="2" t="s">
        <v>35396</v>
      </c>
      <c r="F5593" s="2" t="s">
        <v>5</v>
      </c>
    </row>
    <row r="5594" spans="2:6" x14ac:dyDescent="0.25">
      <c r="B5594" t="s">
        <v>17841</v>
      </c>
      <c r="C5594" t="e">
        <v>#N/A</v>
      </c>
      <c r="D5594" s="2" t="s">
        <v>24194</v>
      </c>
      <c r="E5594" s="2" t="s">
        <v>35396</v>
      </c>
      <c r="F5594" s="2" t="s">
        <v>5</v>
      </c>
    </row>
    <row r="5595" spans="2:6" x14ac:dyDescent="0.25">
      <c r="B5595" t="s">
        <v>17842</v>
      </c>
      <c r="C5595" t="e">
        <v>#N/A</v>
      </c>
      <c r="D5595" s="2" t="s">
        <v>24194</v>
      </c>
      <c r="E5595" s="2" t="s">
        <v>35396</v>
      </c>
      <c r="F5595" s="2" t="s">
        <v>5</v>
      </c>
    </row>
    <row r="5596" spans="2:6" x14ac:dyDescent="0.25">
      <c r="B5596" t="s">
        <v>17843</v>
      </c>
      <c r="C5596" t="e">
        <v>#N/A</v>
      </c>
      <c r="D5596" s="2" t="s">
        <v>24194</v>
      </c>
      <c r="E5596" s="2" t="s">
        <v>35396</v>
      </c>
      <c r="F5596" s="2" t="s">
        <v>5</v>
      </c>
    </row>
    <row r="5597" spans="2:6" x14ac:dyDescent="0.25">
      <c r="B5597" t="s">
        <v>17844</v>
      </c>
      <c r="C5597" t="e">
        <v>#N/A</v>
      </c>
      <c r="D5597" s="2" t="s">
        <v>24194</v>
      </c>
      <c r="E5597" s="2" t="s">
        <v>35396</v>
      </c>
      <c r="F5597" s="2" t="s">
        <v>5</v>
      </c>
    </row>
    <row r="5598" spans="2:6" x14ac:dyDescent="0.25">
      <c r="B5598" t="s">
        <v>17845</v>
      </c>
      <c r="C5598" t="e">
        <v>#N/A</v>
      </c>
      <c r="D5598" s="2" t="s">
        <v>24194</v>
      </c>
      <c r="E5598" s="2" t="s">
        <v>35396</v>
      </c>
      <c r="F5598" s="2" t="s">
        <v>5</v>
      </c>
    </row>
    <row r="5599" spans="2:6" x14ac:dyDescent="0.25">
      <c r="B5599" t="s">
        <v>17846</v>
      </c>
      <c r="C5599" t="e">
        <v>#N/A</v>
      </c>
      <c r="D5599" s="2" t="s">
        <v>24194</v>
      </c>
      <c r="E5599" s="2" t="s">
        <v>35396</v>
      </c>
      <c r="F5599" s="2" t="s">
        <v>5</v>
      </c>
    </row>
    <row r="5600" spans="2:6" x14ac:dyDescent="0.25">
      <c r="B5600" t="s">
        <v>17847</v>
      </c>
      <c r="C5600" t="e">
        <v>#N/A</v>
      </c>
      <c r="D5600" s="2" t="s">
        <v>24194</v>
      </c>
      <c r="E5600" s="2" t="s">
        <v>35396</v>
      </c>
      <c r="F5600" s="2" t="s">
        <v>5</v>
      </c>
    </row>
    <row r="5601" spans="2:6" x14ac:dyDescent="0.25">
      <c r="B5601" t="s">
        <v>17848</v>
      </c>
      <c r="C5601" t="e">
        <v>#N/A</v>
      </c>
      <c r="D5601" s="2" t="s">
        <v>24194</v>
      </c>
      <c r="E5601" s="2" t="s">
        <v>35396</v>
      </c>
      <c r="F5601" s="2" t="s">
        <v>5</v>
      </c>
    </row>
    <row r="5602" spans="2:6" x14ac:dyDescent="0.25">
      <c r="B5602" t="s">
        <v>17849</v>
      </c>
      <c r="C5602" t="e">
        <v>#N/A</v>
      </c>
      <c r="D5602" s="2" t="s">
        <v>24194</v>
      </c>
      <c r="E5602" s="2" t="s">
        <v>35396</v>
      </c>
      <c r="F5602" s="2" t="s">
        <v>5</v>
      </c>
    </row>
    <row r="5603" spans="2:6" x14ac:dyDescent="0.25">
      <c r="B5603" t="s">
        <v>17850</v>
      </c>
      <c r="C5603" t="e">
        <v>#N/A</v>
      </c>
      <c r="D5603" s="2" t="s">
        <v>24194</v>
      </c>
      <c r="E5603" s="2" t="s">
        <v>35396</v>
      </c>
      <c r="F5603" s="2" t="s">
        <v>5</v>
      </c>
    </row>
    <row r="5604" spans="2:6" x14ac:dyDescent="0.25">
      <c r="B5604" t="s">
        <v>17851</v>
      </c>
      <c r="C5604" t="e">
        <v>#N/A</v>
      </c>
      <c r="D5604" s="2" t="s">
        <v>24194</v>
      </c>
      <c r="E5604" s="2" t="s">
        <v>35396</v>
      </c>
      <c r="F5604" s="2" t="s">
        <v>5</v>
      </c>
    </row>
    <row r="5605" spans="2:6" x14ac:dyDescent="0.25">
      <c r="B5605" t="s">
        <v>17852</v>
      </c>
      <c r="C5605" t="e">
        <v>#N/A</v>
      </c>
      <c r="D5605" s="2" t="s">
        <v>24194</v>
      </c>
      <c r="E5605" s="2" t="s">
        <v>35396</v>
      </c>
      <c r="F5605" s="2" t="s">
        <v>5</v>
      </c>
    </row>
    <row r="5606" spans="2:6" x14ac:dyDescent="0.25">
      <c r="B5606" t="s">
        <v>17853</v>
      </c>
      <c r="C5606" t="e">
        <v>#N/A</v>
      </c>
      <c r="D5606" s="2" t="s">
        <v>24194</v>
      </c>
      <c r="E5606" s="2" t="s">
        <v>35396</v>
      </c>
      <c r="F5606" s="2" t="s">
        <v>5</v>
      </c>
    </row>
    <row r="5607" spans="2:6" x14ac:dyDescent="0.25">
      <c r="B5607" t="s">
        <v>17854</v>
      </c>
      <c r="C5607" t="e">
        <v>#N/A</v>
      </c>
      <c r="D5607" s="2" t="s">
        <v>24194</v>
      </c>
      <c r="E5607" s="2" t="s">
        <v>35396</v>
      </c>
      <c r="F5607" s="2" t="s">
        <v>5</v>
      </c>
    </row>
    <row r="5608" spans="2:6" x14ac:dyDescent="0.25">
      <c r="B5608" t="s">
        <v>17855</v>
      </c>
      <c r="C5608" t="e">
        <v>#N/A</v>
      </c>
      <c r="D5608" s="2" t="s">
        <v>24194</v>
      </c>
      <c r="E5608" s="2" t="s">
        <v>35396</v>
      </c>
      <c r="F5608" s="2" t="s">
        <v>5</v>
      </c>
    </row>
    <row r="5609" spans="2:6" x14ac:dyDescent="0.25">
      <c r="B5609" t="s">
        <v>17856</v>
      </c>
      <c r="C5609" t="e">
        <v>#N/A</v>
      </c>
      <c r="D5609" s="2" t="s">
        <v>24194</v>
      </c>
      <c r="E5609" s="2" t="s">
        <v>35396</v>
      </c>
      <c r="F5609" s="2" t="s">
        <v>5</v>
      </c>
    </row>
    <row r="5610" spans="2:6" x14ac:dyDescent="0.25">
      <c r="B5610" t="s">
        <v>17857</v>
      </c>
      <c r="C5610" t="e">
        <v>#N/A</v>
      </c>
      <c r="D5610" s="2" t="s">
        <v>24194</v>
      </c>
      <c r="E5610" s="2" t="s">
        <v>35396</v>
      </c>
      <c r="F5610" s="2" t="s">
        <v>5</v>
      </c>
    </row>
    <row r="5611" spans="2:6" x14ac:dyDescent="0.25">
      <c r="B5611" t="s">
        <v>17858</v>
      </c>
      <c r="C5611" t="e">
        <v>#N/A</v>
      </c>
      <c r="D5611" s="2" t="s">
        <v>24194</v>
      </c>
      <c r="E5611" s="2" t="s">
        <v>35396</v>
      </c>
      <c r="F5611" s="2" t="s">
        <v>5</v>
      </c>
    </row>
    <row r="5612" spans="2:6" x14ac:dyDescent="0.25">
      <c r="B5612" t="s">
        <v>17859</v>
      </c>
      <c r="C5612" t="e">
        <v>#N/A</v>
      </c>
      <c r="D5612" s="2" t="s">
        <v>24194</v>
      </c>
      <c r="E5612" s="2" t="s">
        <v>35396</v>
      </c>
      <c r="F5612" s="2" t="s">
        <v>5</v>
      </c>
    </row>
    <row r="5613" spans="2:6" x14ac:dyDescent="0.25">
      <c r="B5613" t="s">
        <v>17860</v>
      </c>
      <c r="C5613" t="e">
        <v>#N/A</v>
      </c>
      <c r="D5613" s="2" t="s">
        <v>24194</v>
      </c>
      <c r="E5613" s="2" t="s">
        <v>35396</v>
      </c>
      <c r="F5613" s="2" t="s">
        <v>5</v>
      </c>
    </row>
    <row r="5614" spans="2:6" x14ac:dyDescent="0.25">
      <c r="B5614" t="s">
        <v>17861</v>
      </c>
      <c r="C5614" t="e">
        <v>#N/A</v>
      </c>
      <c r="D5614" s="2" t="s">
        <v>24194</v>
      </c>
      <c r="E5614" s="2" t="s">
        <v>35396</v>
      </c>
      <c r="F5614" s="2" t="s">
        <v>5</v>
      </c>
    </row>
    <row r="5615" spans="2:6" x14ac:dyDescent="0.25">
      <c r="B5615" t="s">
        <v>17862</v>
      </c>
      <c r="C5615" t="e">
        <v>#N/A</v>
      </c>
      <c r="D5615" s="2" t="s">
        <v>24194</v>
      </c>
      <c r="E5615" s="2" t="s">
        <v>35396</v>
      </c>
      <c r="F5615" s="2" t="s">
        <v>5</v>
      </c>
    </row>
    <row r="5616" spans="2:6" x14ac:dyDescent="0.25">
      <c r="B5616" t="s">
        <v>17863</v>
      </c>
      <c r="C5616" t="e">
        <v>#N/A</v>
      </c>
      <c r="D5616" s="2" t="s">
        <v>24194</v>
      </c>
      <c r="E5616" s="2" t="s">
        <v>35396</v>
      </c>
      <c r="F5616" s="2" t="s">
        <v>5</v>
      </c>
    </row>
    <row r="5617" spans="2:6" x14ac:dyDescent="0.25">
      <c r="B5617" t="s">
        <v>17864</v>
      </c>
      <c r="C5617" t="e">
        <v>#N/A</v>
      </c>
      <c r="D5617" s="2" t="s">
        <v>24194</v>
      </c>
      <c r="E5617" s="2" t="s">
        <v>35396</v>
      </c>
      <c r="F5617" s="2" t="s">
        <v>5</v>
      </c>
    </row>
    <row r="5618" spans="2:6" x14ac:dyDescent="0.25">
      <c r="B5618" t="s">
        <v>17865</v>
      </c>
      <c r="C5618" t="e">
        <v>#N/A</v>
      </c>
      <c r="D5618" s="2" t="s">
        <v>24194</v>
      </c>
      <c r="E5618" s="2" t="s">
        <v>35396</v>
      </c>
      <c r="F5618" s="2" t="s">
        <v>5</v>
      </c>
    </row>
    <row r="5619" spans="2:6" x14ac:dyDescent="0.25">
      <c r="B5619" t="s">
        <v>17866</v>
      </c>
      <c r="C5619" t="e">
        <v>#N/A</v>
      </c>
      <c r="D5619" s="2" t="s">
        <v>24194</v>
      </c>
      <c r="E5619" s="2" t="s">
        <v>35396</v>
      </c>
      <c r="F5619" s="2" t="s">
        <v>5</v>
      </c>
    </row>
    <row r="5620" spans="2:6" x14ac:dyDescent="0.25">
      <c r="B5620" t="s">
        <v>17867</v>
      </c>
      <c r="C5620" t="e">
        <v>#N/A</v>
      </c>
      <c r="D5620" s="2" t="s">
        <v>24194</v>
      </c>
      <c r="E5620" s="2" t="s">
        <v>35396</v>
      </c>
      <c r="F5620" s="2" t="s">
        <v>5</v>
      </c>
    </row>
    <row r="5621" spans="2:6" x14ac:dyDescent="0.25">
      <c r="B5621" t="s">
        <v>17868</v>
      </c>
      <c r="C5621" t="e">
        <v>#N/A</v>
      </c>
      <c r="D5621" s="2" t="s">
        <v>24194</v>
      </c>
      <c r="E5621" s="2" t="s">
        <v>35396</v>
      </c>
      <c r="F5621" s="2" t="s">
        <v>5</v>
      </c>
    </row>
    <row r="5622" spans="2:6" x14ac:dyDescent="0.25">
      <c r="B5622" t="s">
        <v>17869</v>
      </c>
      <c r="C5622" t="e">
        <v>#N/A</v>
      </c>
      <c r="D5622" s="2" t="s">
        <v>24194</v>
      </c>
      <c r="E5622" s="2" t="s">
        <v>35396</v>
      </c>
      <c r="F5622" s="2" t="s">
        <v>5</v>
      </c>
    </row>
    <row r="5623" spans="2:6" x14ac:dyDescent="0.25">
      <c r="B5623" t="s">
        <v>17870</v>
      </c>
      <c r="C5623" t="e">
        <v>#N/A</v>
      </c>
      <c r="D5623" s="2" t="s">
        <v>24194</v>
      </c>
      <c r="E5623" s="2" t="s">
        <v>35396</v>
      </c>
      <c r="F5623" s="2" t="s">
        <v>5</v>
      </c>
    </row>
    <row r="5624" spans="2:6" x14ac:dyDescent="0.25">
      <c r="B5624" t="s">
        <v>17871</v>
      </c>
      <c r="C5624" t="e">
        <v>#N/A</v>
      </c>
      <c r="D5624" s="2" t="s">
        <v>24194</v>
      </c>
      <c r="E5624" s="2" t="s">
        <v>35396</v>
      </c>
      <c r="F5624" s="2" t="s">
        <v>5</v>
      </c>
    </row>
    <row r="5625" spans="2:6" x14ac:dyDescent="0.25">
      <c r="B5625" t="s">
        <v>17872</v>
      </c>
      <c r="C5625" t="e">
        <v>#N/A</v>
      </c>
      <c r="D5625" s="2" t="s">
        <v>24194</v>
      </c>
      <c r="E5625" s="2" t="s">
        <v>35396</v>
      </c>
      <c r="F5625" s="2" t="s">
        <v>5</v>
      </c>
    </row>
    <row r="5626" spans="2:6" x14ac:dyDescent="0.25">
      <c r="B5626" t="s">
        <v>17873</v>
      </c>
      <c r="C5626" t="e">
        <v>#N/A</v>
      </c>
      <c r="D5626" s="2" t="s">
        <v>24194</v>
      </c>
      <c r="E5626" s="2" t="s">
        <v>35396</v>
      </c>
      <c r="F5626" s="2" t="s">
        <v>5</v>
      </c>
    </row>
    <row r="5627" spans="2:6" x14ac:dyDescent="0.25">
      <c r="B5627" t="s">
        <v>17874</v>
      </c>
      <c r="C5627" t="e">
        <v>#N/A</v>
      </c>
      <c r="D5627" s="2" t="s">
        <v>24194</v>
      </c>
      <c r="E5627" s="2" t="s">
        <v>35396</v>
      </c>
      <c r="F5627" s="2" t="s">
        <v>5</v>
      </c>
    </row>
    <row r="5628" spans="2:6" x14ac:dyDescent="0.25">
      <c r="B5628" t="s">
        <v>17875</v>
      </c>
      <c r="C5628" t="e">
        <v>#N/A</v>
      </c>
      <c r="D5628" s="2" t="s">
        <v>24194</v>
      </c>
      <c r="E5628" s="2" t="s">
        <v>35396</v>
      </c>
      <c r="F5628" s="2" t="s">
        <v>5</v>
      </c>
    </row>
    <row r="5629" spans="2:6" x14ac:dyDescent="0.25">
      <c r="B5629" t="s">
        <v>17876</v>
      </c>
      <c r="C5629" t="e">
        <v>#N/A</v>
      </c>
      <c r="D5629" s="2" t="s">
        <v>24194</v>
      </c>
      <c r="E5629" s="2" t="s">
        <v>35396</v>
      </c>
      <c r="F5629" s="2" t="s">
        <v>5</v>
      </c>
    </row>
    <row r="5630" spans="2:6" x14ac:dyDescent="0.25">
      <c r="B5630" t="s">
        <v>17877</v>
      </c>
      <c r="C5630" t="e">
        <v>#N/A</v>
      </c>
      <c r="D5630" s="2" t="s">
        <v>24194</v>
      </c>
      <c r="E5630" s="2" t="s">
        <v>35396</v>
      </c>
      <c r="F5630" s="2" t="s">
        <v>5</v>
      </c>
    </row>
    <row r="5631" spans="2:6" x14ac:dyDescent="0.25">
      <c r="B5631" t="s">
        <v>17878</v>
      </c>
      <c r="C5631" t="e">
        <v>#N/A</v>
      </c>
      <c r="D5631" s="2" t="s">
        <v>24194</v>
      </c>
      <c r="E5631" s="2" t="s">
        <v>35396</v>
      </c>
      <c r="F5631" s="2" t="s">
        <v>5</v>
      </c>
    </row>
    <row r="5632" spans="2:6" x14ac:dyDescent="0.25">
      <c r="B5632" t="s">
        <v>17879</v>
      </c>
      <c r="C5632" t="e">
        <v>#N/A</v>
      </c>
      <c r="D5632" s="2" t="s">
        <v>24194</v>
      </c>
      <c r="E5632" s="2" t="s">
        <v>35396</v>
      </c>
      <c r="F5632" s="2" t="s">
        <v>5</v>
      </c>
    </row>
    <row r="5633" spans="2:6" x14ac:dyDescent="0.25">
      <c r="B5633" t="s">
        <v>17880</v>
      </c>
      <c r="C5633" t="e">
        <v>#N/A</v>
      </c>
      <c r="D5633" s="2" t="s">
        <v>24194</v>
      </c>
      <c r="E5633" s="2" t="s">
        <v>35396</v>
      </c>
      <c r="F5633" s="2" t="s">
        <v>5</v>
      </c>
    </row>
    <row r="5634" spans="2:6" x14ac:dyDescent="0.25">
      <c r="B5634" t="s">
        <v>17881</v>
      </c>
      <c r="C5634" t="e">
        <v>#N/A</v>
      </c>
      <c r="D5634" s="2" t="s">
        <v>24194</v>
      </c>
      <c r="E5634" s="2" t="s">
        <v>35396</v>
      </c>
      <c r="F5634" s="2" t="s">
        <v>5</v>
      </c>
    </row>
    <row r="5635" spans="2:6" x14ac:dyDescent="0.25">
      <c r="B5635" t="s">
        <v>17882</v>
      </c>
      <c r="C5635" t="e">
        <v>#N/A</v>
      </c>
      <c r="D5635" s="2" t="s">
        <v>24194</v>
      </c>
      <c r="E5635" s="2" t="s">
        <v>35396</v>
      </c>
      <c r="F5635" s="2" t="s">
        <v>5</v>
      </c>
    </row>
    <row r="5636" spans="2:6" x14ac:dyDescent="0.25">
      <c r="B5636" t="s">
        <v>17883</v>
      </c>
      <c r="C5636" t="e">
        <v>#N/A</v>
      </c>
      <c r="D5636" s="2" t="s">
        <v>24194</v>
      </c>
      <c r="E5636" s="2" t="s">
        <v>35396</v>
      </c>
      <c r="F5636" s="2" t="s">
        <v>5</v>
      </c>
    </row>
    <row r="5637" spans="2:6" x14ac:dyDescent="0.25">
      <c r="B5637" t="s">
        <v>17884</v>
      </c>
      <c r="C5637" t="e">
        <v>#N/A</v>
      </c>
      <c r="D5637" s="2" t="s">
        <v>24194</v>
      </c>
      <c r="E5637" s="2" t="s">
        <v>35396</v>
      </c>
      <c r="F5637" s="2" t="s">
        <v>5</v>
      </c>
    </row>
    <row r="5638" spans="2:6" x14ac:dyDescent="0.25">
      <c r="B5638" t="s">
        <v>17885</v>
      </c>
      <c r="C5638" t="e">
        <v>#N/A</v>
      </c>
      <c r="D5638" s="2" t="s">
        <v>24194</v>
      </c>
      <c r="E5638" s="2" t="s">
        <v>35396</v>
      </c>
      <c r="F5638" s="2" t="s">
        <v>5</v>
      </c>
    </row>
    <row r="5639" spans="2:6" x14ac:dyDescent="0.25">
      <c r="B5639" t="s">
        <v>17886</v>
      </c>
      <c r="C5639" t="e">
        <v>#N/A</v>
      </c>
      <c r="D5639" s="2" t="s">
        <v>24194</v>
      </c>
      <c r="E5639" s="2" t="s">
        <v>35396</v>
      </c>
      <c r="F5639" s="2" t="s">
        <v>5</v>
      </c>
    </row>
    <row r="5640" spans="2:6" x14ac:dyDescent="0.25">
      <c r="B5640" t="s">
        <v>17887</v>
      </c>
      <c r="C5640" t="e">
        <v>#N/A</v>
      </c>
      <c r="D5640" s="2" t="s">
        <v>24194</v>
      </c>
      <c r="E5640" s="2" t="s">
        <v>35396</v>
      </c>
      <c r="F5640" s="2" t="s">
        <v>5</v>
      </c>
    </row>
    <row r="5641" spans="2:6" x14ac:dyDescent="0.25">
      <c r="B5641" t="s">
        <v>17888</v>
      </c>
      <c r="C5641" t="e">
        <v>#N/A</v>
      </c>
      <c r="D5641" s="2" t="s">
        <v>24194</v>
      </c>
      <c r="E5641" s="2" t="s">
        <v>35396</v>
      </c>
      <c r="F5641" s="2" t="s">
        <v>5</v>
      </c>
    </row>
    <row r="5642" spans="2:6" x14ac:dyDescent="0.25">
      <c r="B5642" t="s">
        <v>17889</v>
      </c>
      <c r="C5642" t="e">
        <v>#N/A</v>
      </c>
      <c r="D5642" s="2" t="s">
        <v>24194</v>
      </c>
      <c r="E5642" s="2" t="s">
        <v>35396</v>
      </c>
      <c r="F5642" s="2" t="s">
        <v>5</v>
      </c>
    </row>
    <row r="5643" spans="2:6" x14ac:dyDescent="0.25">
      <c r="B5643" t="s">
        <v>17890</v>
      </c>
      <c r="C5643" t="e">
        <v>#N/A</v>
      </c>
      <c r="D5643" s="2" t="s">
        <v>24194</v>
      </c>
      <c r="E5643" s="2" t="s">
        <v>35396</v>
      </c>
      <c r="F5643" s="2" t="s">
        <v>5</v>
      </c>
    </row>
    <row r="5644" spans="2:6" x14ac:dyDescent="0.25">
      <c r="B5644" t="s">
        <v>17891</v>
      </c>
      <c r="C5644" t="e">
        <v>#N/A</v>
      </c>
      <c r="D5644" s="2" t="s">
        <v>24194</v>
      </c>
      <c r="E5644" s="2" t="s">
        <v>35396</v>
      </c>
      <c r="F5644" s="2" t="s">
        <v>5</v>
      </c>
    </row>
    <row r="5645" spans="2:6" x14ac:dyDescent="0.25">
      <c r="B5645" t="s">
        <v>17892</v>
      </c>
      <c r="C5645" t="e">
        <v>#N/A</v>
      </c>
      <c r="D5645" s="2" t="s">
        <v>24194</v>
      </c>
      <c r="E5645" s="2" t="s">
        <v>35396</v>
      </c>
      <c r="F5645" s="2" t="s">
        <v>5</v>
      </c>
    </row>
    <row r="5646" spans="2:6" x14ac:dyDescent="0.25">
      <c r="B5646" t="s">
        <v>17893</v>
      </c>
      <c r="C5646" t="e">
        <v>#N/A</v>
      </c>
      <c r="D5646" s="2" t="s">
        <v>24194</v>
      </c>
      <c r="E5646" s="2" t="s">
        <v>35396</v>
      </c>
      <c r="F5646" s="2" t="s">
        <v>5</v>
      </c>
    </row>
    <row r="5647" spans="2:6" x14ac:dyDescent="0.25">
      <c r="B5647" t="s">
        <v>17894</v>
      </c>
      <c r="C5647" t="e">
        <v>#N/A</v>
      </c>
      <c r="D5647" s="2" t="s">
        <v>24194</v>
      </c>
      <c r="E5647" s="2" t="s">
        <v>35396</v>
      </c>
      <c r="F5647" s="2" t="s">
        <v>5</v>
      </c>
    </row>
    <row r="5648" spans="2:6" x14ac:dyDescent="0.25">
      <c r="B5648" t="s">
        <v>17895</v>
      </c>
      <c r="C5648" t="e">
        <v>#N/A</v>
      </c>
      <c r="D5648" s="2" t="s">
        <v>24194</v>
      </c>
      <c r="E5648" s="2" t="s">
        <v>35396</v>
      </c>
      <c r="F5648" s="2" t="s">
        <v>5</v>
      </c>
    </row>
    <row r="5649" spans="2:6" x14ac:dyDescent="0.25">
      <c r="B5649" t="s">
        <v>17896</v>
      </c>
      <c r="C5649" t="e">
        <v>#N/A</v>
      </c>
      <c r="D5649" s="2" t="s">
        <v>24194</v>
      </c>
      <c r="E5649" s="2" t="s">
        <v>35396</v>
      </c>
      <c r="F5649" s="2" t="s">
        <v>5</v>
      </c>
    </row>
    <row r="5650" spans="2:6" x14ac:dyDescent="0.25">
      <c r="B5650" t="s">
        <v>17897</v>
      </c>
      <c r="C5650" t="e">
        <v>#N/A</v>
      </c>
      <c r="D5650" s="2" t="s">
        <v>24194</v>
      </c>
      <c r="E5650" s="2" t="s">
        <v>35396</v>
      </c>
      <c r="F5650" s="2" t="s">
        <v>5</v>
      </c>
    </row>
    <row r="5651" spans="2:6" x14ac:dyDescent="0.25">
      <c r="B5651" t="s">
        <v>17898</v>
      </c>
      <c r="C5651" t="e">
        <v>#N/A</v>
      </c>
      <c r="D5651" s="2" t="s">
        <v>24194</v>
      </c>
      <c r="E5651" s="2" t="s">
        <v>35396</v>
      </c>
      <c r="F5651" s="2" t="s">
        <v>5</v>
      </c>
    </row>
    <row r="5652" spans="2:6" x14ac:dyDescent="0.25">
      <c r="B5652" t="s">
        <v>17899</v>
      </c>
      <c r="C5652" t="e">
        <v>#N/A</v>
      </c>
      <c r="D5652" s="2" t="s">
        <v>24194</v>
      </c>
      <c r="E5652" s="2" t="s">
        <v>35396</v>
      </c>
      <c r="F5652" s="2" t="s">
        <v>5</v>
      </c>
    </row>
    <row r="5653" spans="2:6" x14ac:dyDescent="0.25">
      <c r="B5653" t="s">
        <v>17900</v>
      </c>
      <c r="C5653" t="e">
        <v>#N/A</v>
      </c>
      <c r="D5653" s="2" t="s">
        <v>24194</v>
      </c>
      <c r="E5653" s="2" t="s">
        <v>35396</v>
      </c>
      <c r="F5653" s="2" t="s">
        <v>5</v>
      </c>
    </row>
    <row r="5654" spans="2:6" x14ac:dyDescent="0.25">
      <c r="B5654" t="s">
        <v>17901</v>
      </c>
      <c r="C5654" t="e">
        <v>#N/A</v>
      </c>
      <c r="D5654" s="2" t="s">
        <v>24194</v>
      </c>
      <c r="E5654" s="2" t="s">
        <v>35396</v>
      </c>
      <c r="F5654" s="2" t="s">
        <v>5</v>
      </c>
    </row>
    <row r="5655" spans="2:6" x14ac:dyDescent="0.25">
      <c r="B5655" t="s">
        <v>17902</v>
      </c>
      <c r="C5655" t="e">
        <v>#N/A</v>
      </c>
      <c r="D5655" s="2" t="s">
        <v>24194</v>
      </c>
      <c r="E5655" s="2" t="s">
        <v>35396</v>
      </c>
      <c r="F5655" s="2" t="s">
        <v>5</v>
      </c>
    </row>
    <row r="5656" spans="2:6" x14ac:dyDescent="0.25">
      <c r="B5656" t="s">
        <v>17903</v>
      </c>
      <c r="C5656" t="e">
        <v>#N/A</v>
      </c>
      <c r="D5656" s="2" t="s">
        <v>24194</v>
      </c>
      <c r="E5656" s="2" t="s">
        <v>35396</v>
      </c>
      <c r="F5656" s="2" t="s">
        <v>5</v>
      </c>
    </row>
    <row r="5657" spans="2:6" x14ac:dyDescent="0.25">
      <c r="B5657" t="s">
        <v>17904</v>
      </c>
      <c r="C5657" t="e">
        <v>#N/A</v>
      </c>
      <c r="D5657" s="2" t="s">
        <v>24194</v>
      </c>
      <c r="E5657" s="2" t="s">
        <v>35396</v>
      </c>
      <c r="F5657" s="2" t="s">
        <v>5</v>
      </c>
    </row>
    <row r="5658" spans="2:6" x14ac:dyDescent="0.25">
      <c r="B5658" t="s">
        <v>17905</v>
      </c>
      <c r="C5658" t="e">
        <v>#N/A</v>
      </c>
      <c r="D5658" s="2" t="s">
        <v>24194</v>
      </c>
      <c r="E5658" s="2" t="s">
        <v>35396</v>
      </c>
      <c r="F5658" s="2" t="s">
        <v>5</v>
      </c>
    </row>
    <row r="5659" spans="2:6" x14ac:dyDescent="0.25">
      <c r="B5659" t="s">
        <v>17906</v>
      </c>
      <c r="C5659" t="e">
        <v>#N/A</v>
      </c>
      <c r="D5659" s="2" t="s">
        <v>24194</v>
      </c>
      <c r="E5659" s="2" t="s">
        <v>35396</v>
      </c>
      <c r="F5659" s="2" t="s">
        <v>5</v>
      </c>
    </row>
    <row r="5660" spans="2:6" x14ac:dyDescent="0.25">
      <c r="B5660" t="s">
        <v>17907</v>
      </c>
      <c r="C5660" t="e">
        <v>#N/A</v>
      </c>
      <c r="D5660" s="2" t="s">
        <v>24194</v>
      </c>
      <c r="E5660" s="2" t="s">
        <v>35396</v>
      </c>
      <c r="F5660" s="2" t="s">
        <v>5</v>
      </c>
    </row>
    <row r="5661" spans="2:6" x14ac:dyDescent="0.25">
      <c r="B5661" t="s">
        <v>17908</v>
      </c>
      <c r="C5661" t="e">
        <v>#N/A</v>
      </c>
      <c r="D5661" s="2" t="s">
        <v>24194</v>
      </c>
      <c r="E5661" s="2" t="s">
        <v>35396</v>
      </c>
      <c r="F5661" s="2" t="s">
        <v>5</v>
      </c>
    </row>
    <row r="5662" spans="2:6" x14ac:dyDescent="0.25">
      <c r="B5662" t="s">
        <v>17909</v>
      </c>
      <c r="C5662" t="e">
        <v>#N/A</v>
      </c>
      <c r="D5662" s="2" t="s">
        <v>24194</v>
      </c>
      <c r="E5662" s="2" t="s">
        <v>35396</v>
      </c>
      <c r="F5662" s="2" t="s">
        <v>5</v>
      </c>
    </row>
    <row r="5663" spans="2:6" x14ac:dyDescent="0.25">
      <c r="B5663" t="s">
        <v>17910</v>
      </c>
      <c r="C5663" t="e">
        <v>#N/A</v>
      </c>
      <c r="D5663" s="2" t="s">
        <v>24194</v>
      </c>
      <c r="E5663" s="2" t="s">
        <v>35396</v>
      </c>
      <c r="F5663" s="2" t="s">
        <v>5</v>
      </c>
    </row>
    <row r="5664" spans="2:6" x14ac:dyDescent="0.25">
      <c r="B5664" t="s">
        <v>17911</v>
      </c>
      <c r="C5664" t="e">
        <v>#N/A</v>
      </c>
      <c r="D5664" s="2" t="s">
        <v>24194</v>
      </c>
      <c r="E5664" s="2" t="s">
        <v>35396</v>
      </c>
      <c r="F5664" s="2" t="s">
        <v>5</v>
      </c>
    </row>
    <row r="5665" spans="2:6" x14ac:dyDescent="0.25">
      <c r="B5665" t="s">
        <v>17912</v>
      </c>
      <c r="C5665" t="e">
        <v>#N/A</v>
      </c>
      <c r="D5665" s="2" t="s">
        <v>24194</v>
      </c>
      <c r="E5665" s="2" t="s">
        <v>35396</v>
      </c>
      <c r="F5665" s="2" t="s">
        <v>5</v>
      </c>
    </row>
    <row r="5666" spans="2:6" x14ac:dyDescent="0.25">
      <c r="B5666" t="s">
        <v>17913</v>
      </c>
      <c r="C5666" t="e">
        <v>#N/A</v>
      </c>
      <c r="D5666" s="2" t="s">
        <v>24194</v>
      </c>
      <c r="E5666" s="2" t="s">
        <v>35396</v>
      </c>
      <c r="F5666" s="2" t="s">
        <v>5</v>
      </c>
    </row>
    <row r="5667" spans="2:6" x14ac:dyDescent="0.25">
      <c r="B5667" t="s">
        <v>17914</v>
      </c>
      <c r="C5667" t="e">
        <v>#N/A</v>
      </c>
      <c r="D5667" s="2" t="s">
        <v>24194</v>
      </c>
      <c r="E5667" s="2" t="s">
        <v>35396</v>
      </c>
      <c r="F5667" s="2" t="s">
        <v>5</v>
      </c>
    </row>
    <row r="5668" spans="2:6" x14ac:dyDescent="0.25">
      <c r="B5668" t="s">
        <v>17915</v>
      </c>
      <c r="C5668" t="e">
        <v>#N/A</v>
      </c>
      <c r="D5668" s="2" t="s">
        <v>24194</v>
      </c>
      <c r="E5668" s="2" t="s">
        <v>35396</v>
      </c>
      <c r="F5668" s="2" t="s">
        <v>5</v>
      </c>
    </row>
    <row r="5669" spans="2:6" x14ac:dyDescent="0.25">
      <c r="B5669" t="s">
        <v>17916</v>
      </c>
      <c r="C5669" t="e">
        <v>#N/A</v>
      </c>
      <c r="D5669" s="2" t="s">
        <v>24194</v>
      </c>
      <c r="E5669" s="2" t="s">
        <v>35396</v>
      </c>
      <c r="F5669" s="2" t="s">
        <v>5</v>
      </c>
    </row>
    <row r="5670" spans="2:6" x14ac:dyDescent="0.25">
      <c r="B5670" t="s">
        <v>17917</v>
      </c>
      <c r="C5670" t="e">
        <v>#N/A</v>
      </c>
      <c r="D5670" s="2" t="s">
        <v>24194</v>
      </c>
      <c r="E5670" s="2" t="s">
        <v>35396</v>
      </c>
      <c r="F5670" s="2" t="s">
        <v>5</v>
      </c>
    </row>
    <row r="5671" spans="2:6" x14ac:dyDescent="0.25">
      <c r="B5671" t="s">
        <v>17918</v>
      </c>
      <c r="C5671" t="e">
        <v>#N/A</v>
      </c>
      <c r="D5671" s="2" t="s">
        <v>24194</v>
      </c>
      <c r="E5671" s="2" t="s">
        <v>35396</v>
      </c>
      <c r="F5671" s="2" t="s">
        <v>5</v>
      </c>
    </row>
    <row r="5672" spans="2:6" x14ac:dyDescent="0.25">
      <c r="B5672" t="s">
        <v>17919</v>
      </c>
      <c r="C5672" t="e">
        <v>#N/A</v>
      </c>
      <c r="D5672" s="2" t="s">
        <v>24194</v>
      </c>
      <c r="E5672" s="2" t="s">
        <v>35396</v>
      </c>
      <c r="F5672" s="2" t="s">
        <v>5</v>
      </c>
    </row>
    <row r="5673" spans="2:6" x14ac:dyDescent="0.25">
      <c r="B5673" t="s">
        <v>17920</v>
      </c>
      <c r="C5673" t="e">
        <v>#N/A</v>
      </c>
      <c r="D5673" s="2" t="s">
        <v>24194</v>
      </c>
      <c r="E5673" s="2" t="s">
        <v>35396</v>
      </c>
      <c r="F5673" s="2" t="s">
        <v>5</v>
      </c>
    </row>
    <row r="5674" spans="2:6" x14ac:dyDescent="0.25">
      <c r="B5674" t="s">
        <v>17921</v>
      </c>
      <c r="C5674" t="e">
        <v>#N/A</v>
      </c>
      <c r="D5674" s="2" t="s">
        <v>24194</v>
      </c>
      <c r="E5674" s="2" t="s">
        <v>35396</v>
      </c>
      <c r="F5674" s="2" t="s">
        <v>5</v>
      </c>
    </row>
    <row r="5675" spans="2:6" x14ac:dyDescent="0.25">
      <c r="B5675" t="s">
        <v>17922</v>
      </c>
      <c r="C5675" t="e">
        <v>#N/A</v>
      </c>
      <c r="D5675" s="2" t="s">
        <v>24194</v>
      </c>
      <c r="E5675" s="2" t="s">
        <v>35396</v>
      </c>
      <c r="F5675" s="2" t="s">
        <v>5</v>
      </c>
    </row>
    <row r="5676" spans="2:6" x14ac:dyDescent="0.25">
      <c r="B5676" t="s">
        <v>17923</v>
      </c>
      <c r="C5676" t="e">
        <v>#N/A</v>
      </c>
      <c r="D5676" s="2" t="s">
        <v>24194</v>
      </c>
      <c r="E5676" s="2" t="s">
        <v>35396</v>
      </c>
      <c r="F5676" s="2" t="s">
        <v>5</v>
      </c>
    </row>
    <row r="5677" spans="2:6" x14ac:dyDescent="0.25">
      <c r="B5677" t="s">
        <v>17924</v>
      </c>
      <c r="C5677" t="e">
        <v>#N/A</v>
      </c>
      <c r="D5677" s="2" t="s">
        <v>24194</v>
      </c>
      <c r="E5677" s="2" t="s">
        <v>35396</v>
      </c>
      <c r="F5677" s="2" t="s">
        <v>5</v>
      </c>
    </row>
    <row r="5678" spans="2:6" x14ac:dyDescent="0.25">
      <c r="B5678" t="s">
        <v>17925</v>
      </c>
      <c r="C5678" t="e">
        <v>#N/A</v>
      </c>
      <c r="D5678" s="2" t="s">
        <v>24194</v>
      </c>
      <c r="E5678" s="2" t="s">
        <v>35396</v>
      </c>
      <c r="F5678" s="2" t="s">
        <v>5</v>
      </c>
    </row>
    <row r="5679" spans="2:6" x14ac:dyDescent="0.25">
      <c r="B5679" t="s">
        <v>17926</v>
      </c>
      <c r="C5679" t="e">
        <v>#N/A</v>
      </c>
      <c r="D5679" s="2" t="s">
        <v>24194</v>
      </c>
      <c r="E5679" s="2" t="s">
        <v>35396</v>
      </c>
      <c r="F5679" s="2" t="s">
        <v>5</v>
      </c>
    </row>
    <row r="5680" spans="2:6" x14ac:dyDescent="0.25">
      <c r="B5680" t="s">
        <v>17927</v>
      </c>
      <c r="C5680" t="e">
        <v>#N/A</v>
      </c>
      <c r="D5680" s="2" t="s">
        <v>24194</v>
      </c>
      <c r="E5680" s="2" t="s">
        <v>35396</v>
      </c>
      <c r="F5680" s="2" t="s">
        <v>5</v>
      </c>
    </row>
    <row r="5681" spans="2:6" x14ac:dyDescent="0.25">
      <c r="B5681" t="s">
        <v>17928</v>
      </c>
      <c r="C5681" t="e">
        <v>#N/A</v>
      </c>
      <c r="D5681" s="2" t="s">
        <v>24194</v>
      </c>
      <c r="E5681" s="2" t="s">
        <v>35396</v>
      </c>
      <c r="F5681" s="2" t="s">
        <v>5</v>
      </c>
    </row>
    <row r="5682" spans="2:6" x14ac:dyDescent="0.25">
      <c r="B5682" t="s">
        <v>17929</v>
      </c>
      <c r="C5682" t="e">
        <v>#N/A</v>
      </c>
      <c r="D5682" s="2" t="s">
        <v>24194</v>
      </c>
      <c r="E5682" s="2" t="s">
        <v>35396</v>
      </c>
      <c r="F5682" s="2" t="s">
        <v>5</v>
      </c>
    </row>
    <row r="5683" spans="2:6" x14ac:dyDescent="0.25">
      <c r="B5683" t="s">
        <v>17931</v>
      </c>
      <c r="C5683" t="e">
        <v>#N/A</v>
      </c>
      <c r="D5683" s="2" t="s">
        <v>24194</v>
      </c>
      <c r="E5683" s="2" t="s">
        <v>35396</v>
      </c>
      <c r="F5683" s="2" t="s">
        <v>5</v>
      </c>
    </row>
    <row r="5684" spans="2:6" x14ac:dyDescent="0.25">
      <c r="B5684" t="s">
        <v>17932</v>
      </c>
      <c r="C5684" t="e">
        <v>#N/A</v>
      </c>
      <c r="D5684" s="2" t="s">
        <v>24194</v>
      </c>
      <c r="E5684" s="2" t="s">
        <v>35396</v>
      </c>
      <c r="F5684" s="2" t="s">
        <v>5</v>
      </c>
    </row>
    <row r="5685" spans="2:6" x14ac:dyDescent="0.25">
      <c r="B5685" t="s">
        <v>17933</v>
      </c>
      <c r="C5685" t="e">
        <v>#N/A</v>
      </c>
      <c r="D5685" s="2" t="s">
        <v>24194</v>
      </c>
      <c r="E5685" s="2" t="s">
        <v>35396</v>
      </c>
      <c r="F5685" s="2" t="s">
        <v>5</v>
      </c>
    </row>
    <row r="5686" spans="2:6" x14ac:dyDescent="0.25">
      <c r="B5686" t="s">
        <v>17934</v>
      </c>
      <c r="C5686" t="e">
        <v>#N/A</v>
      </c>
      <c r="D5686" s="2" t="s">
        <v>24194</v>
      </c>
      <c r="E5686" s="2" t="s">
        <v>35396</v>
      </c>
      <c r="F5686" s="2" t="s">
        <v>5</v>
      </c>
    </row>
    <row r="5687" spans="2:6" x14ac:dyDescent="0.25">
      <c r="B5687" t="s">
        <v>17935</v>
      </c>
      <c r="C5687" t="e">
        <v>#N/A</v>
      </c>
      <c r="D5687" s="2" t="s">
        <v>24194</v>
      </c>
      <c r="E5687" s="2" t="s">
        <v>35396</v>
      </c>
      <c r="F5687" s="2" t="s">
        <v>5</v>
      </c>
    </row>
    <row r="5688" spans="2:6" x14ac:dyDescent="0.25">
      <c r="B5688" t="s">
        <v>17936</v>
      </c>
      <c r="C5688" t="e">
        <v>#N/A</v>
      </c>
      <c r="D5688" s="2" t="s">
        <v>24194</v>
      </c>
      <c r="E5688" s="2" t="s">
        <v>35396</v>
      </c>
      <c r="F5688" s="2" t="s">
        <v>5</v>
      </c>
    </row>
    <row r="5689" spans="2:6" x14ac:dyDescent="0.25">
      <c r="B5689" t="s">
        <v>17937</v>
      </c>
      <c r="C5689" t="e">
        <v>#N/A</v>
      </c>
      <c r="D5689" s="2" t="s">
        <v>24194</v>
      </c>
      <c r="E5689" s="2" t="s">
        <v>35396</v>
      </c>
      <c r="F5689" s="2" t="s">
        <v>5</v>
      </c>
    </row>
    <row r="5690" spans="2:6" x14ac:dyDescent="0.25">
      <c r="B5690" t="s">
        <v>17938</v>
      </c>
      <c r="C5690" t="e">
        <v>#N/A</v>
      </c>
      <c r="D5690" s="2" t="s">
        <v>24194</v>
      </c>
      <c r="E5690" s="2" t="s">
        <v>35396</v>
      </c>
      <c r="F5690" s="2" t="s">
        <v>5</v>
      </c>
    </row>
    <row r="5691" spans="2:6" x14ac:dyDescent="0.25">
      <c r="B5691" t="s">
        <v>17939</v>
      </c>
      <c r="C5691" t="e">
        <v>#N/A</v>
      </c>
      <c r="D5691" s="2" t="s">
        <v>24194</v>
      </c>
      <c r="E5691" s="2" t="s">
        <v>35396</v>
      </c>
      <c r="F5691" s="2" t="s">
        <v>5</v>
      </c>
    </row>
    <row r="5692" spans="2:6" x14ac:dyDescent="0.25">
      <c r="B5692" t="s">
        <v>17940</v>
      </c>
      <c r="C5692" t="e">
        <v>#N/A</v>
      </c>
      <c r="D5692" s="2" t="s">
        <v>24194</v>
      </c>
      <c r="E5692" s="2" t="s">
        <v>35396</v>
      </c>
      <c r="F5692" s="2" t="s">
        <v>5</v>
      </c>
    </row>
    <row r="5693" spans="2:6" x14ac:dyDescent="0.25">
      <c r="B5693" t="s">
        <v>17941</v>
      </c>
      <c r="C5693" t="e">
        <v>#N/A</v>
      </c>
      <c r="D5693" s="2" t="s">
        <v>24194</v>
      </c>
      <c r="E5693" s="2" t="s">
        <v>35396</v>
      </c>
      <c r="F5693" s="2" t="s">
        <v>5</v>
      </c>
    </row>
    <row r="5694" spans="2:6" x14ac:dyDescent="0.25">
      <c r="B5694" t="s">
        <v>17942</v>
      </c>
      <c r="C5694" t="e">
        <v>#N/A</v>
      </c>
      <c r="D5694" s="2" t="s">
        <v>24194</v>
      </c>
      <c r="E5694" s="2" t="s">
        <v>35396</v>
      </c>
      <c r="F5694" s="2" t="s">
        <v>5</v>
      </c>
    </row>
    <row r="5695" spans="2:6" x14ac:dyDescent="0.25">
      <c r="B5695" t="s">
        <v>17943</v>
      </c>
      <c r="C5695" t="e">
        <v>#N/A</v>
      </c>
      <c r="D5695" s="2" t="s">
        <v>24194</v>
      </c>
      <c r="E5695" s="2" t="s">
        <v>35396</v>
      </c>
      <c r="F5695" s="2" t="s">
        <v>5</v>
      </c>
    </row>
    <row r="5696" spans="2:6" x14ac:dyDescent="0.25">
      <c r="B5696" t="s">
        <v>17944</v>
      </c>
      <c r="C5696" t="e">
        <v>#N/A</v>
      </c>
      <c r="D5696" s="2" t="s">
        <v>24194</v>
      </c>
      <c r="E5696" s="2" t="s">
        <v>35396</v>
      </c>
      <c r="F5696" s="2" t="s">
        <v>5</v>
      </c>
    </row>
    <row r="5697" spans="2:6" x14ac:dyDescent="0.25">
      <c r="B5697" t="s">
        <v>17945</v>
      </c>
      <c r="C5697" t="e">
        <v>#N/A</v>
      </c>
      <c r="D5697" s="2" t="s">
        <v>24194</v>
      </c>
      <c r="E5697" s="2" t="s">
        <v>35396</v>
      </c>
      <c r="F5697" s="2" t="s">
        <v>5</v>
      </c>
    </row>
    <row r="5698" spans="2:6" x14ac:dyDescent="0.25">
      <c r="B5698" t="s">
        <v>17946</v>
      </c>
      <c r="C5698" t="e">
        <v>#N/A</v>
      </c>
      <c r="D5698" s="2" t="s">
        <v>24194</v>
      </c>
      <c r="E5698" s="2" t="s">
        <v>35396</v>
      </c>
      <c r="F5698" s="2" t="s">
        <v>5</v>
      </c>
    </row>
    <row r="5699" spans="2:6" x14ac:dyDescent="0.25">
      <c r="B5699" t="s">
        <v>17947</v>
      </c>
      <c r="C5699" t="e">
        <v>#N/A</v>
      </c>
      <c r="D5699" s="2" t="s">
        <v>24194</v>
      </c>
      <c r="E5699" s="2" t="s">
        <v>35396</v>
      </c>
      <c r="F5699" s="2" t="s">
        <v>5</v>
      </c>
    </row>
    <row r="5700" spans="2:6" x14ac:dyDescent="0.25">
      <c r="B5700" t="s">
        <v>17948</v>
      </c>
      <c r="C5700" t="e">
        <v>#N/A</v>
      </c>
      <c r="D5700" s="2" t="s">
        <v>24194</v>
      </c>
      <c r="E5700" s="2" t="s">
        <v>35396</v>
      </c>
      <c r="F5700" s="2" t="s">
        <v>5</v>
      </c>
    </row>
    <row r="5701" spans="2:6" x14ac:dyDescent="0.25">
      <c r="B5701" t="s">
        <v>17949</v>
      </c>
      <c r="C5701" t="e">
        <v>#N/A</v>
      </c>
      <c r="D5701" s="2" t="s">
        <v>24194</v>
      </c>
      <c r="E5701" s="2" t="s">
        <v>35396</v>
      </c>
      <c r="F5701" s="2" t="s">
        <v>5</v>
      </c>
    </row>
    <row r="5702" spans="2:6" x14ac:dyDescent="0.25">
      <c r="B5702" t="s">
        <v>17950</v>
      </c>
      <c r="C5702" t="e">
        <v>#N/A</v>
      </c>
      <c r="D5702" s="2" t="s">
        <v>24194</v>
      </c>
      <c r="E5702" s="2" t="s">
        <v>35396</v>
      </c>
      <c r="F5702" s="2" t="s">
        <v>5</v>
      </c>
    </row>
    <row r="5703" spans="2:6" x14ac:dyDescent="0.25">
      <c r="B5703" t="s">
        <v>17951</v>
      </c>
      <c r="C5703" t="e">
        <v>#N/A</v>
      </c>
      <c r="D5703" s="2" t="s">
        <v>24194</v>
      </c>
      <c r="E5703" s="2" t="s">
        <v>35396</v>
      </c>
      <c r="F5703" s="2" t="s">
        <v>5</v>
      </c>
    </row>
    <row r="5704" spans="2:6" x14ac:dyDescent="0.25">
      <c r="B5704" t="s">
        <v>17952</v>
      </c>
      <c r="C5704" t="e">
        <v>#N/A</v>
      </c>
      <c r="D5704" s="2" t="s">
        <v>24194</v>
      </c>
      <c r="E5704" s="2" t="s">
        <v>35396</v>
      </c>
      <c r="F5704" s="2" t="s">
        <v>5</v>
      </c>
    </row>
    <row r="5705" spans="2:6" x14ac:dyDescent="0.25">
      <c r="B5705" t="s">
        <v>17953</v>
      </c>
      <c r="C5705" t="e">
        <v>#N/A</v>
      </c>
      <c r="D5705" s="2" t="s">
        <v>24194</v>
      </c>
      <c r="E5705" s="2" t="s">
        <v>35396</v>
      </c>
      <c r="F5705" s="2" t="s">
        <v>5</v>
      </c>
    </row>
    <row r="5706" spans="2:6" x14ac:dyDescent="0.25">
      <c r="B5706" t="s">
        <v>17954</v>
      </c>
      <c r="C5706" t="e">
        <v>#N/A</v>
      </c>
      <c r="D5706" s="2" t="s">
        <v>24194</v>
      </c>
      <c r="E5706" s="2" t="s">
        <v>35396</v>
      </c>
      <c r="F5706" s="2" t="s">
        <v>5</v>
      </c>
    </row>
    <row r="5707" spans="2:6" x14ac:dyDescent="0.25">
      <c r="B5707" t="s">
        <v>17955</v>
      </c>
      <c r="C5707" t="e">
        <v>#N/A</v>
      </c>
      <c r="D5707" s="2" t="s">
        <v>24194</v>
      </c>
      <c r="E5707" s="2" t="s">
        <v>35396</v>
      </c>
      <c r="F5707" s="2" t="s">
        <v>5</v>
      </c>
    </row>
    <row r="5708" spans="2:6" x14ac:dyDescent="0.25">
      <c r="B5708" t="s">
        <v>17956</v>
      </c>
      <c r="C5708" t="e">
        <v>#N/A</v>
      </c>
      <c r="D5708" s="2" t="s">
        <v>24194</v>
      </c>
      <c r="E5708" s="2" t="s">
        <v>35396</v>
      </c>
      <c r="F5708" s="2" t="s">
        <v>5</v>
      </c>
    </row>
    <row r="5709" spans="2:6" x14ac:dyDescent="0.25">
      <c r="B5709" t="s">
        <v>17957</v>
      </c>
      <c r="C5709" t="e">
        <v>#N/A</v>
      </c>
      <c r="D5709" s="2" t="s">
        <v>24194</v>
      </c>
      <c r="E5709" s="2" t="s">
        <v>35396</v>
      </c>
      <c r="F5709" s="2" t="s">
        <v>5</v>
      </c>
    </row>
    <row r="5710" spans="2:6" x14ac:dyDescent="0.25">
      <c r="B5710" t="s">
        <v>17958</v>
      </c>
      <c r="C5710" t="e">
        <v>#N/A</v>
      </c>
      <c r="D5710" s="2" t="s">
        <v>24194</v>
      </c>
      <c r="E5710" s="2" t="s">
        <v>35396</v>
      </c>
      <c r="F5710" s="2" t="s">
        <v>5</v>
      </c>
    </row>
    <row r="5711" spans="2:6" x14ac:dyDescent="0.25">
      <c r="B5711" t="s">
        <v>17959</v>
      </c>
      <c r="C5711" t="e">
        <v>#N/A</v>
      </c>
      <c r="D5711" s="2" t="s">
        <v>24194</v>
      </c>
      <c r="E5711" s="2" t="s">
        <v>35396</v>
      </c>
      <c r="F5711" s="2" t="s">
        <v>5</v>
      </c>
    </row>
    <row r="5712" spans="2:6" x14ac:dyDescent="0.25">
      <c r="B5712" t="s">
        <v>17960</v>
      </c>
      <c r="C5712" t="e">
        <v>#N/A</v>
      </c>
      <c r="D5712" s="2" t="s">
        <v>24194</v>
      </c>
      <c r="E5712" s="2" t="s">
        <v>35396</v>
      </c>
      <c r="F5712" s="2" t="s">
        <v>5</v>
      </c>
    </row>
    <row r="5713" spans="2:6" x14ac:dyDescent="0.25">
      <c r="B5713" t="s">
        <v>17961</v>
      </c>
      <c r="C5713" t="e">
        <v>#N/A</v>
      </c>
      <c r="D5713" s="2" t="s">
        <v>24194</v>
      </c>
      <c r="E5713" s="2" t="s">
        <v>35396</v>
      </c>
      <c r="F5713" s="2" t="s">
        <v>5</v>
      </c>
    </row>
    <row r="5714" spans="2:6" x14ac:dyDescent="0.25">
      <c r="B5714" t="s">
        <v>17962</v>
      </c>
      <c r="C5714" t="e">
        <v>#N/A</v>
      </c>
      <c r="D5714" s="2" t="s">
        <v>24194</v>
      </c>
      <c r="E5714" s="2" t="s">
        <v>35396</v>
      </c>
      <c r="F5714" s="2" t="s">
        <v>5</v>
      </c>
    </row>
    <row r="5715" spans="2:6" x14ac:dyDescent="0.25">
      <c r="B5715" t="s">
        <v>17963</v>
      </c>
      <c r="C5715" t="e">
        <v>#N/A</v>
      </c>
      <c r="D5715" s="2" t="s">
        <v>24194</v>
      </c>
      <c r="E5715" s="2" t="s">
        <v>35396</v>
      </c>
      <c r="F5715" s="2" t="s">
        <v>5</v>
      </c>
    </row>
    <row r="5716" spans="2:6" x14ac:dyDescent="0.25">
      <c r="B5716" t="s">
        <v>17964</v>
      </c>
      <c r="C5716" t="e">
        <v>#N/A</v>
      </c>
      <c r="D5716" s="2" t="s">
        <v>24194</v>
      </c>
      <c r="E5716" s="2" t="s">
        <v>35396</v>
      </c>
      <c r="F5716" s="2" t="s">
        <v>5</v>
      </c>
    </row>
    <row r="5717" spans="2:6" x14ac:dyDescent="0.25">
      <c r="B5717" t="s">
        <v>17965</v>
      </c>
      <c r="C5717" t="e">
        <v>#N/A</v>
      </c>
      <c r="D5717" s="2" t="s">
        <v>24194</v>
      </c>
      <c r="E5717" s="2" t="s">
        <v>35396</v>
      </c>
      <c r="F5717" s="2" t="s">
        <v>5</v>
      </c>
    </row>
    <row r="5718" spans="2:6" x14ac:dyDescent="0.25">
      <c r="B5718" t="s">
        <v>17966</v>
      </c>
      <c r="C5718" t="e">
        <v>#N/A</v>
      </c>
      <c r="D5718" s="2" t="s">
        <v>24194</v>
      </c>
      <c r="E5718" s="2" t="s">
        <v>35396</v>
      </c>
      <c r="F5718" s="2" t="s">
        <v>5</v>
      </c>
    </row>
    <row r="5719" spans="2:6" x14ac:dyDescent="0.25">
      <c r="B5719" t="s">
        <v>17967</v>
      </c>
      <c r="C5719" t="e">
        <v>#N/A</v>
      </c>
      <c r="D5719" s="2" t="s">
        <v>24194</v>
      </c>
      <c r="E5719" s="2" t="s">
        <v>35396</v>
      </c>
      <c r="F5719" s="2" t="s">
        <v>5</v>
      </c>
    </row>
    <row r="5720" spans="2:6" x14ac:dyDescent="0.25">
      <c r="B5720" t="s">
        <v>17968</v>
      </c>
      <c r="C5720" t="e">
        <v>#N/A</v>
      </c>
      <c r="D5720" s="2" t="s">
        <v>24194</v>
      </c>
      <c r="E5720" s="2" t="s">
        <v>35396</v>
      </c>
      <c r="F5720" s="2" t="s">
        <v>5</v>
      </c>
    </row>
    <row r="5721" spans="2:6" x14ac:dyDescent="0.25">
      <c r="B5721" t="s">
        <v>17969</v>
      </c>
      <c r="C5721" t="e">
        <v>#N/A</v>
      </c>
      <c r="D5721" s="2" t="s">
        <v>24194</v>
      </c>
      <c r="E5721" s="2" t="s">
        <v>35396</v>
      </c>
      <c r="F5721" s="2" t="s">
        <v>5</v>
      </c>
    </row>
    <row r="5722" spans="2:6" x14ac:dyDescent="0.25">
      <c r="B5722" t="s">
        <v>17970</v>
      </c>
      <c r="C5722" t="e">
        <v>#N/A</v>
      </c>
      <c r="D5722" s="2" t="s">
        <v>24194</v>
      </c>
      <c r="E5722" s="2" t="s">
        <v>35396</v>
      </c>
      <c r="F5722" s="2" t="s">
        <v>5</v>
      </c>
    </row>
    <row r="5723" spans="2:6" x14ac:dyDescent="0.25">
      <c r="B5723" t="s">
        <v>17971</v>
      </c>
      <c r="C5723" t="e">
        <v>#N/A</v>
      </c>
      <c r="D5723" s="2" t="s">
        <v>24194</v>
      </c>
      <c r="E5723" s="2" t="s">
        <v>35396</v>
      </c>
      <c r="F5723" s="2" t="s">
        <v>5</v>
      </c>
    </row>
    <row r="5724" spans="2:6" x14ac:dyDescent="0.25">
      <c r="B5724" t="s">
        <v>17972</v>
      </c>
      <c r="C5724" t="e">
        <v>#N/A</v>
      </c>
      <c r="D5724" s="2" t="s">
        <v>24194</v>
      </c>
      <c r="E5724" s="2" t="s">
        <v>35396</v>
      </c>
      <c r="F5724" s="2" t="s">
        <v>5</v>
      </c>
    </row>
    <row r="5725" spans="2:6" x14ac:dyDescent="0.25">
      <c r="B5725" t="s">
        <v>17973</v>
      </c>
      <c r="C5725" t="e">
        <v>#N/A</v>
      </c>
      <c r="D5725" s="2" t="s">
        <v>24194</v>
      </c>
      <c r="E5725" s="2" t="s">
        <v>35396</v>
      </c>
      <c r="F5725" s="2" t="s">
        <v>5</v>
      </c>
    </row>
    <row r="5726" spans="2:6" x14ac:dyDescent="0.25">
      <c r="B5726" t="s">
        <v>17974</v>
      </c>
      <c r="C5726" t="e">
        <v>#N/A</v>
      </c>
      <c r="D5726" s="2" t="s">
        <v>24194</v>
      </c>
      <c r="E5726" s="2" t="s">
        <v>35396</v>
      </c>
      <c r="F5726" s="2" t="s">
        <v>5</v>
      </c>
    </row>
    <row r="5727" spans="2:6" x14ac:dyDescent="0.25">
      <c r="B5727" t="s">
        <v>17975</v>
      </c>
      <c r="C5727" t="e">
        <v>#N/A</v>
      </c>
      <c r="D5727" s="2" t="s">
        <v>24194</v>
      </c>
      <c r="E5727" s="2" t="s">
        <v>35396</v>
      </c>
      <c r="F5727" s="2" t="s">
        <v>5</v>
      </c>
    </row>
    <row r="5728" spans="2:6" x14ac:dyDescent="0.25">
      <c r="B5728" t="s">
        <v>17976</v>
      </c>
      <c r="C5728" t="e">
        <v>#N/A</v>
      </c>
      <c r="D5728" s="2" t="s">
        <v>24194</v>
      </c>
      <c r="E5728" s="2" t="s">
        <v>35396</v>
      </c>
      <c r="F5728" s="2" t="s">
        <v>5</v>
      </c>
    </row>
    <row r="5729" spans="2:6" x14ac:dyDescent="0.25">
      <c r="B5729" t="s">
        <v>17977</v>
      </c>
      <c r="C5729" t="e">
        <v>#N/A</v>
      </c>
      <c r="D5729" s="2" t="s">
        <v>24194</v>
      </c>
      <c r="E5729" s="2" t="s">
        <v>35396</v>
      </c>
      <c r="F5729" s="2" t="s">
        <v>5</v>
      </c>
    </row>
    <row r="5730" spans="2:6" x14ac:dyDescent="0.25">
      <c r="B5730" t="s">
        <v>17978</v>
      </c>
      <c r="C5730" t="e">
        <v>#N/A</v>
      </c>
      <c r="D5730" s="2" t="s">
        <v>24194</v>
      </c>
      <c r="E5730" s="2" t="s">
        <v>35396</v>
      </c>
      <c r="F5730" s="2" t="s">
        <v>5</v>
      </c>
    </row>
    <row r="5731" spans="2:6" x14ac:dyDescent="0.25">
      <c r="B5731" t="s">
        <v>17979</v>
      </c>
      <c r="C5731" t="e">
        <v>#N/A</v>
      </c>
      <c r="D5731" s="2" t="s">
        <v>24194</v>
      </c>
      <c r="E5731" s="2" t="s">
        <v>35396</v>
      </c>
      <c r="F5731" s="2" t="s">
        <v>5</v>
      </c>
    </row>
    <row r="5732" spans="2:6" x14ac:dyDescent="0.25">
      <c r="B5732" t="s">
        <v>17980</v>
      </c>
      <c r="C5732" t="e">
        <v>#N/A</v>
      </c>
      <c r="D5732" s="2" t="s">
        <v>24194</v>
      </c>
      <c r="E5732" s="2" t="s">
        <v>35396</v>
      </c>
      <c r="F5732" s="2" t="s">
        <v>5</v>
      </c>
    </row>
    <row r="5733" spans="2:6" x14ac:dyDescent="0.25">
      <c r="B5733" t="s">
        <v>17981</v>
      </c>
      <c r="C5733" t="e">
        <v>#N/A</v>
      </c>
      <c r="D5733" s="2" t="s">
        <v>24194</v>
      </c>
      <c r="E5733" s="2" t="s">
        <v>35396</v>
      </c>
      <c r="F5733" s="2" t="s">
        <v>5</v>
      </c>
    </row>
    <row r="5734" spans="2:6" x14ac:dyDescent="0.25">
      <c r="B5734" t="s">
        <v>17982</v>
      </c>
      <c r="C5734" t="e">
        <v>#N/A</v>
      </c>
      <c r="D5734" s="2" t="s">
        <v>24194</v>
      </c>
      <c r="E5734" s="2" t="s">
        <v>35396</v>
      </c>
      <c r="F5734" s="2" t="s">
        <v>5</v>
      </c>
    </row>
    <row r="5735" spans="2:6" x14ac:dyDescent="0.25">
      <c r="B5735" t="s">
        <v>17983</v>
      </c>
      <c r="C5735" t="e">
        <v>#N/A</v>
      </c>
      <c r="D5735" s="2" t="s">
        <v>24194</v>
      </c>
      <c r="E5735" s="2" t="s">
        <v>35396</v>
      </c>
      <c r="F5735" s="2" t="s">
        <v>5</v>
      </c>
    </row>
    <row r="5736" spans="2:6" x14ac:dyDescent="0.25">
      <c r="B5736" t="s">
        <v>17984</v>
      </c>
      <c r="C5736" t="e">
        <v>#N/A</v>
      </c>
      <c r="D5736" s="2" t="s">
        <v>24194</v>
      </c>
      <c r="E5736" s="2" t="s">
        <v>35396</v>
      </c>
      <c r="F5736" s="2" t="s">
        <v>5</v>
      </c>
    </row>
    <row r="5737" spans="2:6" x14ac:dyDescent="0.25">
      <c r="B5737" t="s">
        <v>17985</v>
      </c>
      <c r="C5737" t="e">
        <v>#N/A</v>
      </c>
      <c r="D5737" s="2" t="s">
        <v>24194</v>
      </c>
      <c r="E5737" s="2" t="s">
        <v>35396</v>
      </c>
      <c r="F5737" s="2" t="s">
        <v>5</v>
      </c>
    </row>
    <row r="5738" spans="2:6" x14ac:dyDescent="0.25">
      <c r="B5738" t="s">
        <v>17986</v>
      </c>
      <c r="C5738" t="e">
        <v>#N/A</v>
      </c>
      <c r="D5738" s="2" t="s">
        <v>24194</v>
      </c>
      <c r="E5738" s="2" t="s">
        <v>35396</v>
      </c>
      <c r="F5738" s="2" t="s">
        <v>5</v>
      </c>
    </row>
    <row r="5739" spans="2:6" x14ac:dyDescent="0.25">
      <c r="B5739" t="s">
        <v>17987</v>
      </c>
      <c r="C5739" t="e">
        <v>#N/A</v>
      </c>
      <c r="D5739" s="2" t="s">
        <v>24194</v>
      </c>
      <c r="E5739" s="2" t="s">
        <v>35396</v>
      </c>
      <c r="F5739" s="2" t="s">
        <v>5</v>
      </c>
    </row>
    <row r="5740" spans="2:6" x14ac:dyDescent="0.25">
      <c r="B5740" t="s">
        <v>17988</v>
      </c>
      <c r="C5740" t="e">
        <v>#N/A</v>
      </c>
      <c r="D5740" s="2" t="s">
        <v>24194</v>
      </c>
      <c r="E5740" s="2" t="s">
        <v>35396</v>
      </c>
      <c r="F5740" s="2" t="s">
        <v>5</v>
      </c>
    </row>
    <row r="5741" spans="2:6" x14ac:dyDescent="0.25">
      <c r="B5741" t="s">
        <v>17989</v>
      </c>
      <c r="C5741" t="e">
        <v>#N/A</v>
      </c>
      <c r="D5741" s="2" t="s">
        <v>24194</v>
      </c>
      <c r="E5741" s="2" t="s">
        <v>35396</v>
      </c>
      <c r="F5741" s="2" t="s">
        <v>5</v>
      </c>
    </row>
    <row r="5742" spans="2:6" x14ac:dyDescent="0.25">
      <c r="B5742" t="s">
        <v>17990</v>
      </c>
      <c r="C5742" t="e">
        <v>#N/A</v>
      </c>
      <c r="D5742" s="2" t="s">
        <v>24194</v>
      </c>
      <c r="E5742" s="2" t="s">
        <v>35396</v>
      </c>
      <c r="F5742" s="2" t="s">
        <v>5</v>
      </c>
    </row>
    <row r="5743" spans="2:6" x14ac:dyDescent="0.25">
      <c r="B5743" t="s">
        <v>17991</v>
      </c>
      <c r="C5743" t="e">
        <v>#N/A</v>
      </c>
      <c r="D5743" s="2" t="s">
        <v>24194</v>
      </c>
      <c r="E5743" s="2" t="s">
        <v>35396</v>
      </c>
      <c r="F5743" s="2" t="s">
        <v>5</v>
      </c>
    </row>
    <row r="5744" spans="2:6" x14ac:dyDescent="0.25">
      <c r="B5744" t="s">
        <v>17992</v>
      </c>
      <c r="C5744" t="e">
        <v>#N/A</v>
      </c>
      <c r="D5744" s="2" t="s">
        <v>24194</v>
      </c>
      <c r="E5744" s="2" t="s">
        <v>35396</v>
      </c>
      <c r="F5744" s="2" t="s">
        <v>5</v>
      </c>
    </row>
    <row r="5745" spans="2:6" x14ac:dyDescent="0.25">
      <c r="B5745" t="s">
        <v>17993</v>
      </c>
      <c r="C5745" t="e">
        <v>#N/A</v>
      </c>
      <c r="D5745" s="2" t="s">
        <v>24194</v>
      </c>
      <c r="E5745" s="2" t="s">
        <v>35396</v>
      </c>
      <c r="F5745" s="2" t="s">
        <v>5</v>
      </c>
    </row>
    <row r="5746" spans="2:6" x14ac:dyDescent="0.25">
      <c r="B5746" t="s">
        <v>17994</v>
      </c>
      <c r="C5746" t="e">
        <v>#N/A</v>
      </c>
      <c r="D5746" s="2" t="s">
        <v>24194</v>
      </c>
      <c r="E5746" s="2" t="s">
        <v>35396</v>
      </c>
      <c r="F5746" s="2" t="s">
        <v>5</v>
      </c>
    </row>
    <row r="5747" spans="2:6" x14ac:dyDescent="0.25">
      <c r="B5747" t="s">
        <v>17995</v>
      </c>
      <c r="C5747" t="e">
        <v>#N/A</v>
      </c>
      <c r="D5747" s="2" t="s">
        <v>24194</v>
      </c>
      <c r="E5747" s="2" t="s">
        <v>35396</v>
      </c>
      <c r="F5747" s="2" t="s">
        <v>5</v>
      </c>
    </row>
    <row r="5748" spans="2:6" x14ac:dyDescent="0.25">
      <c r="B5748" t="s">
        <v>17996</v>
      </c>
      <c r="C5748" t="e">
        <v>#N/A</v>
      </c>
      <c r="D5748" s="2" t="s">
        <v>24194</v>
      </c>
      <c r="E5748" s="2" t="s">
        <v>35396</v>
      </c>
      <c r="F5748" s="2" t="s">
        <v>5</v>
      </c>
    </row>
    <row r="5749" spans="2:6" x14ac:dyDescent="0.25">
      <c r="B5749" t="s">
        <v>17997</v>
      </c>
      <c r="C5749" t="e">
        <v>#N/A</v>
      </c>
      <c r="D5749" s="2" t="s">
        <v>24194</v>
      </c>
      <c r="E5749" s="2" t="s">
        <v>35396</v>
      </c>
      <c r="F5749" s="2" t="s">
        <v>5</v>
      </c>
    </row>
    <row r="5750" spans="2:6" x14ac:dyDescent="0.25">
      <c r="B5750" t="s">
        <v>17998</v>
      </c>
      <c r="C5750" t="e">
        <v>#N/A</v>
      </c>
      <c r="D5750" s="2" t="s">
        <v>24194</v>
      </c>
      <c r="E5750" s="2" t="s">
        <v>35396</v>
      </c>
      <c r="F5750" s="2" t="s">
        <v>5</v>
      </c>
    </row>
    <row r="5751" spans="2:6" x14ac:dyDescent="0.25">
      <c r="B5751" t="s">
        <v>17999</v>
      </c>
      <c r="C5751" t="e">
        <v>#N/A</v>
      </c>
      <c r="D5751" s="2" t="s">
        <v>24194</v>
      </c>
      <c r="E5751" s="2" t="s">
        <v>35396</v>
      </c>
      <c r="F5751" s="2" t="s">
        <v>5</v>
      </c>
    </row>
    <row r="5752" spans="2:6" x14ac:dyDescent="0.25">
      <c r="B5752" t="s">
        <v>18000</v>
      </c>
      <c r="C5752" t="e">
        <v>#N/A</v>
      </c>
      <c r="D5752" s="2" t="s">
        <v>24194</v>
      </c>
      <c r="E5752" s="2" t="s">
        <v>35396</v>
      </c>
      <c r="F5752" s="2" t="s">
        <v>5</v>
      </c>
    </row>
    <row r="5753" spans="2:6" x14ac:dyDescent="0.25">
      <c r="B5753" t="s">
        <v>18001</v>
      </c>
      <c r="C5753" t="e">
        <v>#N/A</v>
      </c>
      <c r="D5753" s="2" t="s">
        <v>24194</v>
      </c>
      <c r="E5753" s="2" t="s">
        <v>35396</v>
      </c>
      <c r="F5753" s="2" t="s">
        <v>5</v>
      </c>
    </row>
    <row r="5754" spans="2:6" x14ac:dyDescent="0.25">
      <c r="B5754" t="s">
        <v>18002</v>
      </c>
      <c r="C5754" t="e">
        <v>#N/A</v>
      </c>
      <c r="D5754" s="2" t="s">
        <v>24194</v>
      </c>
      <c r="E5754" s="2" t="s">
        <v>35396</v>
      </c>
      <c r="F5754" s="2" t="s">
        <v>5</v>
      </c>
    </row>
    <row r="5755" spans="2:6" x14ac:dyDescent="0.25">
      <c r="B5755" t="s">
        <v>18003</v>
      </c>
      <c r="C5755" t="e">
        <v>#N/A</v>
      </c>
      <c r="D5755" s="2" t="s">
        <v>24194</v>
      </c>
      <c r="E5755" s="2" t="s">
        <v>35396</v>
      </c>
      <c r="F5755" s="2" t="s">
        <v>5</v>
      </c>
    </row>
    <row r="5756" spans="2:6" x14ac:dyDescent="0.25">
      <c r="B5756" t="s">
        <v>18004</v>
      </c>
      <c r="C5756" t="e">
        <v>#N/A</v>
      </c>
      <c r="D5756" s="2" t="s">
        <v>24194</v>
      </c>
      <c r="E5756" s="2" t="s">
        <v>35396</v>
      </c>
      <c r="F5756" s="2" t="s">
        <v>5</v>
      </c>
    </row>
    <row r="5757" spans="2:6" x14ac:dyDescent="0.25">
      <c r="B5757" t="s">
        <v>18005</v>
      </c>
      <c r="C5757" t="e">
        <v>#N/A</v>
      </c>
      <c r="D5757" s="2" t="s">
        <v>24194</v>
      </c>
      <c r="E5757" s="2" t="s">
        <v>35396</v>
      </c>
      <c r="F5757" s="2" t="s">
        <v>5</v>
      </c>
    </row>
    <row r="5758" spans="2:6" x14ac:dyDescent="0.25">
      <c r="B5758" t="s">
        <v>18006</v>
      </c>
      <c r="C5758" t="e">
        <v>#N/A</v>
      </c>
      <c r="D5758" s="2" t="s">
        <v>24194</v>
      </c>
      <c r="E5758" s="2" t="s">
        <v>35396</v>
      </c>
      <c r="F5758" s="2" t="s">
        <v>5</v>
      </c>
    </row>
    <row r="5759" spans="2:6" x14ac:dyDescent="0.25">
      <c r="B5759" t="s">
        <v>18007</v>
      </c>
      <c r="C5759" t="e">
        <v>#N/A</v>
      </c>
      <c r="D5759" s="2" t="s">
        <v>24194</v>
      </c>
      <c r="E5759" s="2" t="s">
        <v>35396</v>
      </c>
      <c r="F5759" s="2" t="s">
        <v>5</v>
      </c>
    </row>
    <row r="5760" spans="2:6" x14ac:dyDescent="0.25">
      <c r="B5760" t="s">
        <v>18008</v>
      </c>
      <c r="C5760" t="e">
        <v>#N/A</v>
      </c>
      <c r="D5760" s="2" t="s">
        <v>24194</v>
      </c>
      <c r="E5760" s="2" t="s">
        <v>35396</v>
      </c>
      <c r="F5760" s="2" t="s">
        <v>5</v>
      </c>
    </row>
    <row r="5761" spans="2:6" x14ac:dyDescent="0.25">
      <c r="B5761" t="s">
        <v>18009</v>
      </c>
      <c r="C5761" t="e">
        <v>#N/A</v>
      </c>
      <c r="D5761" s="2" t="s">
        <v>24194</v>
      </c>
      <c r="E5761" s="2" t="s">
        <v>35396</v>
      </c>
      <c r="F5761" s="2" t="s">
        <v>5</v>
      </c>
    </row>
    <row r="5762" spans="2:6" x14ac:dyDescent="0.25">
      <c r="B5762" t="s">
        <v>18010</v>
      </c>
      <c r="C5762" t="e">
        <v>#N/A</v>
      </c>
      <c r="D5762" s="2" t="s">
        <v>24194</v>
      </c>
      <c r="E5762" s="2" t="s">
        <v>35396</v>
      </c>
      <c r="F5762" s="2" t="s">
        <v>5</v>
      </c>
    </row>
    <row r="5763" spans="2:6" x14ac:dyDescent="0.25">
      <c r="B5763" t="s">
        <v>18011</v>
      </c>
      <c r="C5763" t="e">
        <v>#N/A</v>
      </c>
      <c r="D5763" s="2" t="s">
        <v>24194</v>
      </c>
      <c r="E5763" s="2" t="s">
        <v>35396</v>
      </c>
      <c r="F5763" s="2" t="s">
        <v>5</v>
      </c>
    </row>
    <row r="5764" spans="2:6" x14ac:dyDescent="0.25">
      <c r="B5764" t="s">
        <v>18012</v>
      </c>
      <c r="C5764" t="e">
        <v>#N/A</v>
      </c>
      <c r="D5764" s="2" t="s">
        <v>24194</v>
      </c>
      <c r="E5764" s="2" t="s">
        <v>35396</v>
      </c>
      <c r="F5764" s="2" t="s">
        <v>5</v>
      </c>
    </row>
    <row r="5765" spans="2:6" x14ac:dyDescent="0.25">
      <c r="B5765" t="s">
        <v>18013</v>
      </c>
      <c r="C5765" t="e">
        <v>#N/A</v>
      </c>
      <c r="D5765" s="2" t="s">
        <v>24194</v>
      </c>
      <c r="E5765" s="2" t="s">
        <v>35396</v>
      </c>
      <c r="F5765" s="2" t="s">
        <v>5</v>
      </c>
    </row>
    <row r="5766" spans="2:6" x14ac:dyDescent="0.25">
      <c r="B5766" t="s">
        <v>18014</v>
      </c>
      <c r="C5766" t="e">
        <v>#N/A</v>
      </c>
      <c r="D5766" s="2" t="s">
        <v>24194</v>
      </c>
      <c r="E5766" s="2" t="s">
        <v>35396</v>
      </c>
      <c r="F5766" s="2" t="s">
        <v>5</v>
      </c>
    </row>
    <row r="5767" spans="2:6" x14ac:dyDescent="0.25">
      <c r="B5767" t="s">
        <v>18015</v>
      </c>
      <c r="C5767" t="e">
        <v>#N/A</v>
      </c>
      <c r="D5767" s="2" t="s">
        <v>24194</v>
      </c>
      <c r="E5767" s="2" t="s">
        <v>35396</v>
      </c>
      <c r="F5767" s="2" t="s">
        <v>5</v>
      </c>
    </row>
    <row r="5768" spans="2:6" x14ac:dyDescent="0.25">
      <c r="B5768" t="s">
        <v>18016</v>
      </c>
      <c r="C5768" t="e">
        <v>#N/A</v>
      </c>
      <c r="D5768" s="2" t="s">
        <v>24194</v>
      </c>
      <c r="E5768" s="2" t="s">
        <v>35396</v>
      </c>
      <c r="F5768" s="2" t="s">
        <v>5</v>
      </c>
    </row>
    <row r="5769" spans="2:6" x14ac:dyDescent="0.25">
      <c r="B5769" t="s">
        <v>18017</v>
      </c>
      <c r="C5769" t="e">
        <v>#N/A</v>
      </c>
      <c r="D5769" s="2" t="s">
        <v>24194</v>
      </c>
      <c r="E5769" s="2" t="s">
        <v>35396</v>
      </c>
      <c r="F5769" s="2" t="s">
        <v>5</v>
      </c>
    </row>
    <row r="5770" spans="2:6" x14ac:dyDescent="0.25">
      <c r="B5770" t="s">
        <v>18018</v>
      </c>
      <c r="C5770" t="e">
        <v>#N/A</v>
      </c>
      <c r="D5770" s="2" t="s">
        <v>24194</v>
      </c>
      <c r="E5770" s="2" t="s">
        <v>35396</v>
      </c>
      <c r="F5770" s="2" t="s">
        <v>5</v>
      </c>
    </row>
    <row r="5771" spans="2:6" x14ac:dyDescent="0.25">
      <c r="B5771" t="s">
        <v>18019</v>
      </c>
      <c r="C5771" t="e">
        <v>#N/A</v>
      </c>
      <c r="D5771" s="2" t="s">
        <v>24194</v>
      </c>
      <c r="E5771" s="2" t="s">
        <v>35396</v>
      </c>
      <c r="F5771" s="2" t="s">
        <v>5</v>
      </c>
    </row>
    <row r="5772" spans="2:6" x14ac:dyDescent="0.25">
      <c r="B5772" t="s">
        <v>18020</v>
      </c>
      <c r="C5772" t="e">
        <v>#N/A</v>
      </c>
      <c r="D5772" s="2" t="s">
        <v>24194</v>
      </c>
      <c r="E5772" s="2" t="s">
        <v>35396</v>
      </c>
      <c r="F5772" s="2" t="s">
        <v>5</v>
      </c>
    </row>
    <row r="5773" spans="2:6" x14ac:dyDescent="0.25">
      <c r="B5773" t="s">
        <v>18021</v>
      </c>
      <c r="C5773" t="e">
        <v>#N/A</v>
      </c>
      <c r="D5773" s="2" t="s">
        <v>24194</v>
      </c>
      <c r="E5773" s="2" t="s">
        <v>35396</v>
      </c>
      <c r="F5773" s="2" t="s">
        <v>5</v>
      </c>
    </row>
    <row r="5774" spans="2:6" x14ac:dyDescent="0.25">
      <c r="B5774" t="s">
        <v>18022</v>
      </c>
      <c r="C5774" t="e">
        <v>#N/A</v>
      </c>
      <c r="D5774" s="2" t="s">
        <v>24194</v>
      </c>
      <c r="E5774" s="2" t="s">
        <v>35396</v>
      </c>
      <c r="F5774" s="2" t="s">
        <v>5</v>
      </c>
    </row>
    <row r="5775" spans="2:6" x14ac:dyDescent="0.25">
      <c r="B5775" t="s">
        <v>18023</v>
      </c>
      <c r="C5775" t="e">
        <v>#N/A</v>
      </c>
      <c r="D5775" s="2" t="s">
        <v>24194</v>
      </c>
      <c r="E5775" s="2" t="s">
        <v>35396</v>
      </c>
      <c r="F5775" s="2" t="s">
        <v>5</v>
      </c>
    </row>
    <row r="5776" spans="2:6" x14ac:dyDescent="0.25">
      <c r="B5776" t="s">
        <v>18024</v>
      </c>
      <c r="C5776" t="e">
        <v>#N/A</v>
      </c>
      <c r="D5776" s="2" t="s">
        <v>24194</v>
      </c>
      <c r="E5776" s="2" t="s">
        <v>35396</v>
      </c>
      <c r="F5776" s="2" t="s">
        <v>5</v>
      </c>
    </row>
    <row r="5777" spans="2:6" x14ac:dyDescent="0.25">
      <c r="B5777" t="s">
        <v>18025</v>
      </c>
      <c r="C5777" t="e">
        <v>#N/A</v>
      </c>
      <c r="D5777" s="2" t="s">
        <v>24194</v>
      </c>
      <c r="E5777" s="2" t="s">
        <v>35396</v>
      </c>
      <c r="F5777" s="2" t="s">
        <v>5</v>
      </c>
    </row>
    <row r="5778" spans="2:6" x14ac:dyDescent="0.25">
      <c r="B5778" t="s">
        <v>18026</v>
      </c>
      <c r="C5778" t="e">
        <v>#N/A</v>
      </c>
      <c r="D5778" s="2" t="s">
        <v>24194</v>
      </c>
      <c r="E5778" s="2" t="s">
        <v>35396</v>
      </c>
      <c r="F5778" s="2" t="s">
        <v>5</v>
      </c>
    </row>
    <row r="5779" spans="2:6" x14ac:dyDescent="0.25">
      <c r="B5779" t="s">
        <v>18027</v>
      </c>
      <c r="C5779" t="e">
        <v>#N/A</v>
      </c>
      <c r="D5779" s="2" t="s">
        <v>24194</v>
      </c>
      <c r="E5779" s="2" t="s">
        <v>35396</v>
      </c>
      <c r="F5779" s="2" t="s">
        <v>5</v>
      </c>
    </row>
    <row r="5780" spans="2:6" x14ac:dyDescent="0.25">
      <c r="B5780" t="s">
        <v>18028</v>
      </c>
      <c r="C5780" t="e">
        <v>#N/A</v>
      </c>
      <c r="D5780" s="2" t="s">
        <v>24194</v>
      </c>
      <c r="E5780" s="2" t="s">
        <v>35396</v>
      </c>
      <c r="F5780" s="2" t="s">
        <v>5</v>
      </c>
    </row>
    <row r="5781" spans="2:6" x14ac:dyDescent="0.25">
      <c r="B5781" t="s">
        <v>18029</v>
      </c>
      <c r="C5781" t="e">
        <v>#N/A</v>
      </c>
      <c r="D5781" s="2" t="s">
        <v>24194</v>
      </c>
      <c r="E5781" s="2" t="s">
        <v>35396</v>
      </c>
      <c r="F5781" s="2" t="s">
        <v>5</v>
      </c>
    </row>
    <row r="5782" spans="2:6" x14ac:dyDescent="0.25">
      <c r="B5782" t="s">
        <v>18030</v>
      </c>
      <c r="C5782" t="e">
        <v>#N/A</v>
      </c>
      <c r="D5782" s="2" t="s">
        <v>24194</v>
      </c>
      <c r="E5782" s="2" t="s">
        <v>35396</v>
      </c>
      <c r="F5782" s="2" t="s">
        <v>5</v>
      </c>
    </row>
    <row r="5783" spans="2:6" x14ac:dyDescent="0.25">
      <c r="B5783" t="s">
        <v>18031</v>
      </c>
      <c r="C5783" t="e">
        <v>#N/A</v>
      </c>
      <c r="D5783" s="2" t="s">
        <v>24194</v>
      </c>
      <c r="E5783" s="2" t="s">
        <v>35396</v>
      </c>
      <c r="F5783" s="2" t="s">
        <v>5</v>
      </c>
    </row>
    <row r="5784" spans="2:6" x14ac:dyDescent="0.25">
      <c r="B5784" t="s">
        <v>18032</v>
      </c>
      <c r="C5784" t="e">
        <v>#N/A</v>
      </c>
      <c r="D5784" s="2" t="s">
        <v>24194</v>
      </c>
      <c r="E5784" s="2" t="s">
        <v>35396</v>
      </c>
      <c r="F5784" s="2" t="s">
        <v>5</v>
      </c>
    </row>
    <row r="5785" spans="2:6" x14ac:dyDescent="0.25">
      <c r="B5785" t="s">
        <v>18033</v>
      </c>
      <c r="C5785" t="e">
        <v>#N/A</v>
      </c>
      <c r="D5785" s="2" t="s">
        <v>24194</v>
      </c>
      <c r="E5785" s="2" t="s">
        <v>35396</v>
      </c>
      <c r="F5785" s="2" t="s">
        <v>5</v>
      </c>
    </row>
    <row r="5786" spans="2:6" x14ac:dyDescent="0.25">
      <c r="B5786" t="s">
        <v>18034</v>
      </c>
      <c r="C5786" t="e">
        <v>#N/A</v>
      </c>
      <c r="D5786" s="2" t="s">
        <v>24194</v>
      </c>
      <c r="E5786" s="2" t="s">
        <v>35396</v>
      </c>
      <c r="F5786" s="2" t="s">
        <v>5</v>
      </c>
    </row>
    <row r="5787" spans="2:6" x14ac:dyDescent="0.25">
      <c r="B5787" t="s">
        <v>18035</v>
      </c>
      <c r="C5787" t="e">
        <v>#N/A</v>
      </c>
      <c r="D5787" s="2" t="s">
        <v>24194</v>
      </c>
      <c r="E5787" s="2" t="s">
        <v>35396</v>
      </c>
      <c r="F5787" s="2" t="s">
        <v>5</v>
      </c>
    </row>
    <row r="5788" spans="2:6" x14ac:dyDescent="0.25">
      <c r="B5788" t="s">
        <v>18036</v>
      </c>
      <c r="C5788" t="e">
        <v>#N/A</v>
      </c>
      <c r="D5788" s="2" t="s">
        <v>24194</v>
      </c>
      <c r="E5788" s="2" t="s">
        <v>35396</v>
      </c>
      <c r="F5788" s="2" t="s">
        <v>5</v>
      </c>
    </row>
    <row r="5789" spans="2:6" x14ac:dyDescent="0.25">
      <c r="B5789" t="s">
        <v>18037</v>
      </c>
      <c r="C5789" t="e">
        <v>#N/A</v>
      </c>
      <c r="D5789" s="2" t="s">
        <v>24194</v>
      </c>
      <c r="E5789" s="2" t="s">
        <v>35396</v>
      </c>
      <c r="F5789" s="2" t="s">
        <v>5</v>
      </c>
    </row>
    <row r="5790" spans="2:6" x14ac:dyDescent="0.25">
      <c r="B5790" t="s">
        <v>18038</v>
      </c>
      <c r="C5790" t="e">
        <v>#N/A</v>
      </c>
      <c r="D5790" s="2" t="s">
        <v>24194</v>
      </c>
      <c r="E5790" s="2" t="s">
        <v>35396</v>
      </c>
      <c r="F5790" s="2" t="s">
        <v>5</v>
      </c>
    </row>
    <row r="5791" spans="2:6" x14ac:dyDescent="0.25">
      <c r="B5791" t="s">
        <v>18039</v>
      </c>
      <c r="C5791" t="e">
        <v>#N/A</v>
      </c>
      <c r="D5791" s="2" t="s">
        <v>24194</v>
      </c>
      <c r="E5791" s="2" t="s">
        <v>35396</v>
      </c>
      <c r="F5791" s="2" t="s">
        <v>5</v>
      </c>
    </row>
    <row r="5792" spans="2:6" x14ac:dyDescent="0.25">
      <c r="B5792" t="s">
        <v>18040</v>
      </c>
      <c r="C5792" t="e">
        <v>#N/A</v>
      </c>
      <c r="D5792" s="2" t="s">
        <v>24194</v>
      </c>
      <c r="E5792" s="2" t="s">
        <v>35396</v>
      </c>
      <c r="F5792" s="2" t="s">
        <v>5</v>
      </c>
    </row>
    <row r="5793" spans="2:6" x14ac:dyDescent="0.25">
      <c r="B5793" t="s">
        <v>18041</v>
      </c>
      <c r="C5793" t="e">
        <v>#N/A</v>
      </c>
      <c r="D5793" s="2" t="s">
        <v>24194</v>
      </c>
      <c r="E5793" s="2" t="s">
        <v>35396</v>
      </c>
      <c r="F5793" s="2" t="s">
        <v>5</v>
      </c>
    </row>
    <row r="5794" spans="2:6" x14ac:dyDescent="0.25">
      <c r="B5794" t="s">
        <v>18042</v>
      </c>
      <c r="C5794" t="e">
        <v>#N/A</v>
      </c>
      <c r="D5794" s="2" t="s">
        <v>24194</v>
      </c>
      <c r="E5794" s="2" t="s">
        <v>35396</v>
      </c>
      <c r="F5794" s="2" t="s">
        <v>5</v>
      </c>
    </row>
    <row r="5795" spans="2:6" x14ac:dyDescent="0.25">
      <c r="B5795" t="s">
        <v>18043</v>
      </c>
      <c r="C5795" t="e">
        <v>#N/A</v>
      </c>
      <c r="D5795" s="2" t="s">
        <v>24194</v>
      </c>
      <c r="E5795" s="2" t="s">
        <v>35396</v>
      </c>
      <c r="F5795" s="2" t="s">
        <v>5</v>
      </c>
    </row>
    <row r="5796" spans="2:6" x14ac:dyDescent="0.25">
      <c r="B5796" t="s">
        <v>18044</v>
      </c>
      <c r="C5796" t="e">
        <v>#N/A</v>
      </c>
      <c r="D5796" s="2" t="s">
        <v>24194</v>
      </c>
      <c r="E5796" s="2" t="s">
        <v>35396</v>
      </c>
      <c r="F5796" s="2" t="s">
        <v>5</v>
      </c>
    </row>
    <row r="5797" spans="2:6" x14ac:dyDescent="0.25">
      <c r="B5797" t="s">
        <v>18045</v>
      </c>
      <c r="C5797" t="e">
        <v>#N/A</v>
      </c>
      <c r="D5797" s="2" t="s">
        <v>24194</v>
      </c>
      <c r="E5797" s="2" t="s">
        <v>35396</v>
      </c>
      <c r="F5797" s="2" t="s">
        <v>5</v>
      </c>
    </row>
    <row r="5798" spans="2:6" x14ac:dyDescent="0.25">
      <c r="B5798" t="s">
        <v>18046</v>
      </c>
      <c r="C5798" t="e">
        <v>#N/A</v>
      </c>
      <c r="D5798" s="2" t="s">
        <v>24194</v>
      </c>
      <c r="E5798" s="2" t="s">
        <v>35396</v>
      </c>
      <c r="F5798" s="2" t="s">
        <v>5</v>
      </c>
    </row>
    <row r="5799" spans="2:6" x14ac:dyDescent="0.25">
      <c r="B5799" t="s">
        <v>18047</v>
      </c>
      <c r="C5799" t="e">
        <v>#N/A</v>
      </c>
      <c r="D5799" s="2" t="s">
        <v>24194</v>
      </c>
      <c r="E5799" s="2" t="s">
        <v>35396</v>
      </c>
      <c r="F5799" s="2" t="s">
        <v>5</v>
      </c>
    </row>
    <row r="5800" spans="2:6" x14ac:dyDescent="0.25">
      <c r="B5800" t="s">
        <v>18048</v>
      </c>
      <c r="C5800" t="e">
        <v>#N/A</v>
      </c>
      <c r="D5800" s="2" t="s">
        <v>24194</v>
      </c>
      <c r="E5800" s="2" t="s">
        <v>35396</v>
      </c>
      <c r="F5800" s="2" t="s">
        <v>5</v>
      </c>
    </row>
    <row r="5801" spans="2:6" x14ac:dyDescent="0.25">
      <c r="B5801" t="s">
        <v>18049</v>
      </c>
      <c r="C5801" t="e">
        <v>#N/A</v>
      </c>
      <c r="D5801" s="2" t="s">
        <v>24194</v>
      </c>
      <c r="E5801" s="2" t="s">
        <v>35396</v>
      </c>
      <c r="F5801" s="2" t="s">
        <v>5</v>
      </c>
    </row>
    <row r="5802" spans="2:6" x14ac:dyDescent="0.25">
      <c r="B5802" t="s">
        <v>18050</v>
      </c>
      <c r="C5802" t="e">
        <v>#N/A</v>
      </c>
      <c r="D5802" s="2" t="s">
        <v>24194</v>
      </c>
      <c r="E5802" s="2" t="s">
        <v>35396</v>
      </c>
      <c r="F5802" s="2" t="s">
        <v>5</v>
      </c>
    </row>
    <row r="5803" spans="2:6" x14ac:dyDescent="0.25">
      <c r="B5803" t="s">
        <v>18051</v>
      </c>
      <c r="C5803" t="e">
        <v>#N/A</v>
      </c>
      <c r="D5803" s="2" t="s">
        <v>24194</v>
      </c>
      <c r="E5803" s="2" t="s">
        <v>35396</v>
      </c>
      <c r="F5803" s="2" t="s">
        <v>5</v>
      </c>
    </row>
    <row r="5804" spans="2:6" x14ac:dyDescent="0.25">
      <c r="B5804" t="s">
        <v>18052</v>
      </c>
      <c r="C5804" t="e">
        <v>#N/A</v>
      </c>
      <c r="D5804" s="2" t="s">
        <v>24194</v>
      </c>
      <c r="E5804" s="2" t="s">
        <v>35396</v>
      </c>
      <c r="F5804" s="2" t="s">
        <v>5</v>
      </c>
    </row>
    <row r="5805" spans="2:6" x14ac:dyDescent="0.25">
      <c r="B5805" t="s">
        <v>18053</v>
      </c>
      <c r="C5805" t="e">
        <v>#N/A</v>
      </c>
      <c r="D5805" s="2" t="s">
        <v>24194</v>
      </c>
      <c r="E5805" s="2" t="s">
        <v>35396</v>
      </c>
      <c r="F5805" s="2" t="s">
        <v>5</v>
      </c>
    </row>
    <row r="5806" spans="2:6" x14ac:dyDescent="0.25">
      <c r="B5806" t="s">
        <v>18054</v>
      </c>
      <c r="C5806" t="e">
        <v>#N/A</v>
      </c>
      <c r="D5806" s="2" t="s">
        <v>24194</v>
      </c>
      <c r="E5806" s="2" t="s">
        <v>35396</v>
      </c>
      <c r="F5806" s="2" t="s">
        <v>5</v>
      </c>
    </row>
    <row r="5807" spans="2:6" x14ac:dyDescent="0.25">
      <c r="B5807" t="s">
        <v>18055</v>
      </c>
      <c r="C5807" t="e">
        <v>#N/A</v>
      </c>
      <c r="D5807" s="2" t="s">
        <v>24194</v>
      </c>
      <c r="E5807" s="2" t="s">
        <v>35396</v>
      </c>
      <c r="F5807" s="2" t="s">
        <v>5</v>
      </c>
    </row>
    <row r="5808" spans="2:6" x14ac:dyDescent="0.25">
      <c r="B5808" t="s">
        <v>18056</v>
      </c>
      <c r="C5808" t="e">
        <v>#N/A</v>
      </c>
      <c r="D5808" s="2" t="s">
        <v>24194</v>
      </c>
      <c r="E5808" s="2" t="s">
        <v>35396</v>
      </c>
      <c r="F5808" s="2" t="s">
        <v>5</v>
      </c>
    </row>
    <row r="5809" spans="2:6" x14ac:dyDescent="0.25">
      <c r="B5809" t="s">
        <v>18057</v>
      </c>
      <c r="C5809" t="e">
        <v>#N/A</v>
      </c>
      <c r="D5809" s="2" t="s">
        <v>24194</v>
      </c>
      <c r="E5809" s="2" t="s">
        <v>35396</v>
      </c>
      <c r="F5809" s="2" t="s">
        <v>5</v>
      </c>
    </row>
    <row r="5810" spans="2:6" x14ac:dyDescent="0.25">
      <c r="B5810" t="s">
        <v>18058</v>
      </c>
      <c r="C5810" t="e">
        <v>#N/A</v>
      </c>
      <c r="D5810" s="2" t="s">
        <v>24194</v>
      </c>
      <c r="E5810" s="2" t="s">
        <v>35396</v>
      </c>
      <c r="F5810" s="2" t="s">
        <v>5</v>
      </c>
    </row>
    <row r="5811" spans="2:6" x14ac:dyDescent="0.25">
      <c r="B5811" t="s">
        <v>18059</v>
      </c>
      <c r="C5811" t="e">
        <v>#N/A</v>
      </c>
      <c r="D5811" s="2" t="s">
        <v>24194</v>
      </c>
      <c r="E5811" s="2" t="s">
        <v>35396</v>
      </c>
      <c r="F5811" s="2" t="s">
        <v>5</v>
      </c>
    </row>
    <row r="5812" spans="2:6" x14ac:dyDescent="0.25">
      <c r="B5812" t="s">
        <v>18060</v>
      </c>
      <c r="C5812" t="e">
        <v>#N/A</v>
      </c>
      <c r="D5812" s="2" t="s">
        <v>24194</v>
      </c>
      <c r="E5812" s="2" t="s">
        <v>35396</v>
      </c>
      <c r="F5812" s="2" t="s">
        <v>5</v>
      </c>
    </row>
    <row r="5813" spans="2:6" x14ac:dyDescent="0.25">
      <c r="B5813" t="s">
        <v>18061</v>
      </c>
      <c r="C5813" t="e">
        <v>#N/A</v>
      </c>
      <c r="D5813" s="2" t="s">
        <v>24194</v>
      </c>
      <c r="E5813" s="2" t="s">
        <v>35396</v>
      </c>
      <c r="F5813" s="2" t="s">
        <v>5</v>
      </c>
    </row>
    <row r="5814" spans="2:6" x14ac:dyDescent="0.25">
      <c r="B5814" t="s">
        <v>18062</v>
      </c>
      <c r="C5814" t="e">
        <v>#N/A</v>
      </c>
      <c r="D5814" s="2" t="s">
        <v>24194</v>
      </c>
      <c r="E5814" s="2" t="s">
        <v>35396</v>
      </c>
      <c r="F5814" s="2" t="s">
        <v>5</v>
      </c>
    </row>
    <row r="5815" spans="2:6" x14ac:dyDescent="0.25">
      <c r="B5815" t="s">
        <v>18063</v>
      </c>
      <c r="C5815" t="e">
        <v>#N/A</v>
      </c>
      <c r="D5815" s="2" t="s">
        <v>24194</v>
      </c>
      <c r="E5815" s="2" t="s">
        <v>35396</v>
      </c>
      <c r="F5815" s="2" t="s">
        <v>5</v>
      </c>
    </row>
    <row r="5816" spans="2:6" x14ac:dyDescent="0.25">
      <c r="B5816" t="s">
        <v>18064</v>
      </c>
      <c r="C5816" t="e">
        <v>#N/A</v>
      </c>
      <c r="D5816" s="2" t="s">
        <v>24194</v>
      </c>
      <c r="E5816" s="2" t="s">
        <v>35396</v>
      </c>
      <c r="F5816" s="2" t="s">
        <v>5</v>
      </c>
    </row>
    <row r="5817" spans="2:6" x14ac:dyDescent="0.25">
      <c r="B5817" t="s">
        <v>18065</v>
      </c>
      <c r="C5817" t="e">
        <v>#N/A</v>
      </c>
      <c r="D5817" s="2" t="s">
        <v>24194</v>
      </c>
      <c r="E5817" s="2" t="s">
        <v>35396</v>
      </c>
      <c r="F5817" s="2" t="s">
        <v>5</v>
      </c>
    </row>
    <row r="5818" spans="2:6" x14ac:dyDescent="0.25">
      <c r="B5818" t="s">
        <v>18066</v>
      </c>
      <c r="C5818" t="e">
        <v>#N/A</v>
      </c>
      <c r="D5818" s="2" t="s">
        <v>24194</v>
      </c>
      <c r="E5818" s="2" t="s">
        <v>35396</v>
      </c>
      <c r="F5818" s="2" t="s">
        <v>5</v>
      </c>
    </row>
    <row r="5819" spans="2:6" x14ac:dyDescent="0.25">
      <c r="B5819" t="s">
        <v>18067</v>
      </c>
      <c r="C5819" t="e">
        <v>#N/A</v>
      </c>
      <c r="D5819" s="2" t="s">
        <v>24194</v>
      </c>
      <c r="E5819" s="2" t="s">
        <v>35396</v>
      </c>
      <c r="F5819" s="2" t="s">
        <v>5</v>
      </c>
    </row>
    <row r="5820" spans="2:6" x14ac:dyDescent="0.25">
      <c r="B5820" t="s">
        <v>18068</v>
      </c>
      <c r="C5820" t="e">
        <v>#N/A</v>
      </c>
      <c r="D5820" s="2" t="s">
        <v>24194</v>
      </c>
      <c r="E5820" s="2" t="s">
        <v>35396</v>
      </c>
      <c r="F5820" s="2" t="s">
        <v>5</v>
      </c>
    </row>
    <row r="5821" spans="2:6" x14ac:dyDescent="0.25">
      <c r="B5821" t="s">
        <v>18069</v>
      </c>
      <c r="C5821" t="e">
        <v>#N/A</v>
      </c>
      <c r="D5821" s="2" t="s">
        <v>24194</v>
      </c>
      <c r="E5821" s="2" t="s">
        <v>35396</v>
      </c>
      <c r="F5821" s="2" t="s">
        <v>5</v>
      </c>
    </row>
    <row r="5822" spans="2:6" x14ac:dyDescent="0.25">
      <c r="B5822" t="s">
        <v>18070</v>
      </c>
      <c r="C5822" t="e">
        <v>#N/A</v>
      </c>
      <c r="D5822" s="2" t="s">
        <v>24194</v>
      </c>
      <c r="E5822" s="2" t="s">
        <v>35396</v>
      </c>
      <c r="F5822" s="2" t="s">
        <v>5</v>
      </c>
    </row>
    <row r="5823" spans="2:6" x14ac:dyDescent="0.25">
      <c r="B5823" t="s">
        <v>18071</v>
      </c>
      <c r="C5823" t="e">
        <v>#N/A</v>
      </c>
      <c r="D5823" s="2" t="s">
        <v>24194</v>
      </c>
      <c r="E5823" s="2" t="s">
        <v>35396</v>
      </c>
      <c r="F5823" s="2" t="s">
        <v>5</v>
      </c>
    </row>
    <row r="5824" spans="2:6" x14ac:dyDescent="0.25">
      <c r="B5824" t="s">
        <v>18072</v>
      </c>
      <c r="C5824" t="e">
        <v>#N/A</v>
      </c>
      <c r="D5824" s="2" t="s">
        <v>24194</v>
      </c>
      <c r="E5824" s="2" t="s">
        <v>35396</v>
      </c>
      <c r="F5824" s="2" t="s">
        <v>5</v>
      </c>
    </row>
    <row r="5825" spans="2:6" x14ac:dyDescent="0.25">
      <c r="B5825" t="s">
        <v>18073</v>
      </c>
      <c r="C5825" t="e">
        <v>#N/A</v>
      </c>
      <c r="D5825" s="2" t="s">
        <v>24194</v>
      </c>
      <c r="E5825" s="2" t="s">
        <v>35396</v>
      </c>
      <c r="F5825" s="2" t="s">
        <v>5</v>
      </c>
    </row>
    <row r="5826" spans="2:6" x14ac:dyDescent="0.25">
      <c r="B5826" t="s">
        <v>18075</v>
      </c>
      <c r="C5826" t="e">
        <v>#N/A</v>
      </c>
      <c r="D5826" s="2" t="s">
        <v>24194</v>
      </c>
      <c r="E5826" s="2" t="s">
        <v>35396</v>
      </c>
      <c r="F5826" s="2" t="s">
        <v>5</v>
      </c>
    </row>
    <row r="5827" spans="2:6" x14ac:dyDescent="0.25">
      <c r="B5827" t="s">
        <v>18076</v>
      </c>
      <c r="C5827" t="e">
        <v>#N/A</v>
      </c>
      <c r="D5827" s="2" t="s">
        <v>24194</v>
      </c>
      <c r="E5827" s="2" t="s">
        <v>35396</v>
      </c>
      <c r="F5827" s="2" t="s">
        <v>5</v>
      </c>
    </row>
    <row r="5828" spans="2:6" x14ac:dyDescent="0.25">
      <c r="B5828" t="s">
        <v>18077</v>
      </c>
      <c r="C5828" t="e">
        <v>#N/A</v>
      </c>
      <c r="D5828" s="2" t="s">
        <v>24194</v>
      </c>
      <c r="E5828" s="2" t="s">
        <v>35396</v>
      </c>
      <c r="F5828" s="2" t="s">
        <v>5</v>
      </c>
    </row>
    <row r="5829" spans="2:6" x14ac:dyDescent="0.25">
      <c r="B5829" t="s">
        <v>18078</v>
      </c>
      <c r="C5829" t="e">
        <v>#N/A</v>
      </c>
      <c r="D5829" s="2" t="s">
        <v>24194</v>
      </c>
      <c r="E5829" s="2" t="s">
        <v>35396</v>
      </c>
      <c r="F5829" s="2" t="s">
        <v>5</v>
      </c>
    </row>
    <row r="5830" spans="2:6" x14ac:dyDescent="0.25">
      <c r="B5830" t="s">
        <v>18079</v>
      </c>
      <c r="C5830" t="e">
        <v>#N/A</v>
      </c>
      <c r="D5830" s="2" t="s">
        <v>24194</v>
      </c>
      <c r="E5830" s="2" t="s">
        <v>35396</v>
      </c>
      <c r="F5830" s="2" t="s">
        <v>5</v>
      </c>
    </row>
    <row r="5831" spans="2:6" x14ac:dyDescent="0.25">
      <c r="B5831" t="s">
        <v>18080</v>
      </c>
      <c r="C5831" t="e">
        <v>#N/A</v>
      </c>
      <c r="D5831" s="2" t="s">
        <v>24194</v>
      </c>
      <c r="E5831" s="2" t="s">
        <v>35396</v>
      </c>
      <c r="F5831" s="2" t="s">
        <v>5</v>
      </c>
    </row>
    <row r="5832" spans="2:6" x14ac:dyDescent="0.25">
      <c r="B5832" t="s">
        <v>18081</v>
      </c>
      <c r="C5832" t="e">
        <v>#N/A</v>
      </c>
      <c r="D5832" s="2" t="s">
        <v>24194</v>
      </c>
      <c r="E5832" s="2" t="s">
        <v>35396</v>
      </c>
      <c r="F5832" s="2" t="s">
        <v>5</v>
      </c>
    </row>
    <row r="5833" spans="2:6" x14ac:dyDescent="0.25">
      <c r="B5833" t="s">
        <v>18082</v>
      </c>
      <c r="C5833" t="e">
        <v>#N/A</v>
      </c>
      <c r="D5833" s="2" t="s">
        <v>24194</v>
      </c>
      <c r="E5833" s="2" t="s">
        <v>35396</v>
      </c>
      <c r="F5833" s="2" t="s">
        <v>5</v>
      </c>
    </row>
    <row r="5834" spans="2:6" x14ac:dyDescent="0.25">
      <c r="B5834" t="s">
        <v>18083</v>
      </c>
      <c r="C5834" t="e">
        <v>#N/A</v>
      </c>
      <c r="D5834" s="2" t="s">
        <v>24194</v>
      </c>
      <c r="E5834" s="2" t="s">
        <v>35396</v>
      </c>
      <c r="F5834" s="2" t="s">
        <v>5</v>
      </c>
    </row>
    <row r="5835" spans="2:6" x14ac:dyDescent="0.25">
      <c r="B5835" t="s">
        <v>18084</v>
      </c>
      <c r="C5835" t="e">
        <v>#N/A</v>
      </c>
      <c r="D5835" s="2" t="s">
        <v>24194</v>
      </c>
      <c r="E5835" s="2" t="s">
        <v>35396</v>
      </c>
      <c r="F5835" s="2" t="s">
        <v>5</v>
      </c>
    </row>
    <row r="5836" spans="2:6" x14ac:dyDescent="0.25">
      <c r="B5836" t="s">
        <v>18085</v>
      </c>
      <c r="C5836" t="e">
        <v>#N/A</v>
      </c>
      <c r="D5836" s="2" t="s">
        <v>24194</v>
      </c>
      <c r="E5836" s="2" t="s">
        <v>35396</v>
      </c>
      <c r="F5836" s="2" t="s">
        <v>5</v>
      </c>
    </row>
    <row r="5837" spans="2:6" x14ac:dyDescent="0.25">
      <c r="B5837" t="s">
        <v>18086</v>
      </c>
      <c r="C5837" t="e">
        <v>#N/A</v>
      </c>
      <c r="D5837" s="2" t="s">
        <v>24194</v>
      </c>
      <c r="E5837" s="2" t="s">
        <v>35396</v>
      </c>
      <c r="F5837" s="2" t="s">
        <v>5</v>
      </c>
    </row>
    <row r="5838" spans="2:6" x14ac:dyDescent="0.25">
      <c r="B5838" t="s">
        <v>18087</v>
      </c>
      <c r="C5838" t="e">
        <v>#N/A</v>
      </c>
      <c r="D5838" s="2" t="s">
        <v>24194</v>
      </c>
      <c r="E5838" s="2" t="s">
        <v>35396</v>
      </c>
      <c r="F5838" s="2" t="s">
        <v>5</v>
      </c>
    </row>
    <row r="5839" spans="2:6" x14ac:dyDescent="0.25">
      <c r="B5839" t="s">
        <v>18088</v>
      </c>
      <c r="C5839" t="e">
        <v>#N/A</v>
      </c>
      <c r="D5839" s="2" t="s">
        <v>24194</v>
      </c>
      <c r="E5839" s="2" t="s">
        <v>35396</v>
      </c>
      <c r="F5839" s="2" t="s">
        <v>5</v>
      </c>
    </row>
    <row r="5840" spans="2:6" x14ac:dyDescent="0.25">
      <c r="B5840" t="s">
        <v>18089</v>
      </c>
      <c r="C5840" t="e">
        <v>#N/A</v>
      </c>
      <c r="D5840" s="2" t="s">
        <v>24194</v>
      </c>
      <c r="E5840" s="2" t="s">
        <v>35396</v>
      </c>
      <c r="F5840" s="2" t="s">
        <v>5</v>
      </c>
    </row>
    <row r="5841" spans="2:6" x14ac:dyDescent="0.25">
      <c r="B5841" t="s">
        <v>18090</v>
      </c>
      <c r="C5841" t="e">
        <v>#N/A</v>
      </c>
      <c r="D5841" s="2" t="s">
        <v>24194</v>
      </c>
      <c r="E5841" s="2" t="s">
        <v>35396</v>
      </c>
      <c r="F5841" s="2" t="s">
        <v>5</v>
      </c>
    </row>
    <row r="5842" spans="2:6" x14ac:dyDescent="0.25">
      <c r="B5842" t="s">
        <v>18091</v>
      </c>
      <c r="C5842" t="e">
        <v>#N/A</v>
      </c>
      <c r="D5842" s="2" t="s">
        <v>24194</v>
      </c>
      <c r="E5842" s="2" t="s">
        <v>35396</v>
      </c>
      <c r="F5842" s="2" t="s">
        <v>5</v>
      </c>
    </row>
    <row r="5843" spans="2:6" x14ac:dyDescent="0.25">
      <c r="B5843" t="s">
        <v>18092</v>
      </c>
      <c r="C5843" t="e">
        <v>#N/A</v>
      </c>
      <c r="D5843" s="2" t="s">
        <v>24194</v>
      </c>
      <c r="E5843" s="2" t="s">
        <v>35396</v>
      </c>
      <c r="F5843" s="2" t="s">
        <v>5</v>
      </c>
    </row>
    <row r="5844" spans="2:6" x14ac:dyDescent="0.25">
      <c r="B5844" t="s">
        <v>18093</v>
      </c>
      <c r="C5844" t="e">
        <v>#N/A</v>
      </c>
      <c r="D5844" s="2" t="s">
        <v>24194</v>
      </c>
      <c r="E5844" s="2" t="s">
        <v>35396</v>
      </c>
      <c r="F5844" s="2" t="s">
        <v>5</v>
      </c>
    </row>
    <row r="5845" spans="2:6" x14ac:dyDescent="0.25">
      <c r="B5845" t="s">
        <v>18094</v>
      </c>
      <c r="C5845" t="e">
        <v>#N/A</v>
      </c>
      <c r="D5845" s="2" t="s">
        <v>24194</v>
      </c>
      <c r="E5845" s="2" t="s">
        <v>35396</v>
      </c>
      <c r="F5845" s="2" t="s">
        <v>5</v>
      </c>
    </row>
    <row r="5846" spans="2:6" x14ac:dyDescent="0.25">
      <c r="B5846" t="s">
        <v>18095</v>
      </c>
      <c r="C5846" t="e">
        <v>#N/A</v>
      </c>
      <c r="D5846" s="2" t="s">
        <v>24194</v>
      </c>
      <c r="E5846" s="2" t="s">
        <v>35396</v>
      </c>
      <c r="F5846" s="2" t="s">
        <v>5</v>
      </c>
    </row>
    <row r="5847" spans="2:6" x14ac:dyDescent="0.25">
      <c r="B5847" t="s">
        <v>18097</v>
      </c>
      <c r="C5847" t="e">
        <v>#N/A</v>
      </c>
      <c r="D5847" s="2" t="s">
        <v>24194</v>
      </c>
      <c r="E5847" s="2" t="s">
        <v>35396</v>
      </c>
      <c r="F5847" s="2" t="s">
        <v>5</v>
      </c>
    </row>
    <row r="5848" spans="2:6" x14ac:dyDescent="0.25">
      <c r="B5848" t="s">
        <v>18098</v>
      </c>
      <c r="C5848" t="e">
        <v>#N/A</v>
      </c>
      <c r="D5848" s="2" t="s">
        <v>24194</v>
      </c>
      <c r="E5848" s="2" t="s">
        <v>35396</v>
      </c>
      <c r="F5848" s="2" t="s">
        <v>5</v>
      </c>
    </row>
    <row r="5849" spans="2:6" x14ac:dyDescent="0.25">
      <c r="B5849" t="s">
        <v>18099</v>
      </c>
      <c r="C5849" t="e">
        <v>#N/A</v>
      </c>
      <c r="D5849" s="2" t="s">
        <v>24194</v>
      </c>
      <c r="E5849" s="2" t="s">
        <v>35396</v>
      </c>
      <c r="F5849" s="2" t="s">
        <v>5</v>
      </c>
    </row>
    <row r="5850" spans="2:6" x14ac:dyDescent="0.25">
      <c r="B5850" t="s">
        <v>18100</v>
      </c>
      <c r="C5850" t="e">
        <v>#N/A</v>
      </c>
      <c r="D5850" s="2" t="s">
        <v>24194</v>
      </c>
      <c r="E5850" s="2" t="s">
        <v>35396</v>
      </c>
      <c r="F5850" s="2" t="s">
        <v>5</v>
      </c>
    </row>
    <row r="5851" spans="2:6" x14ac:dyDescent="0.25">
      <c r="B5851" t="s">
        <v>18101</v>
      </c>
      <c r="C5851" t="e">
        <v>#N/A</v>
      </c>
      <c r="D5851" s="2" t="s">
        <v>24194</v>
      </c>
      <c r="E5851" s="2" t="s">
        <v>35396</v>
      </c>
      <c r="F5851" s="2" t="s">
        <v>5</v>
      </c>
    </row>
    <row r="5852" spans="2:6" x14ac:dyDescent="0.25">
      <c r="B5852" t="s">
        <v>18102</v>
      </c>
      <c r="C5852" t="e">
        <v>#N/A</v>
      </c>
      <c r="D5852" s="2" t="s">
        <v>24194</v>
      </c>
      <c r="E5852" s="2" t="s">
        <v>35396</v>
      </c>
      <c r="F5852" s="2" t="s">
        <v>5</v>
      </c>
    </row>
    <row r="5853" spans="2:6" x14ac:dyDescent="0.25">
      <c r="B5853" t="s">
        <v>18103</v>
      </c>
      <c r="C5853" t="e">
        <v>#N/A</v>
      </c>
      <c r="D5853" s="2" t="s">
        <v>24194</v>
      </c>
      <c r="E5853" s="2" t="s">
        <v>35396</v>
      </c>
      <c r="F5853" s="2" t="s">
        <v>5</v>
      </c>
    </row>
    <row r="5854" spans="2:6" x14ac:dyDescent="0.25">
      <c r="B5854" t="s">
        <v>18104</v>
      </c>
      <c r="C5854" t="e">
        <v>#N/A</v>
      </c>
      <c r="D5854" s="2" t="s">
        <v>24194</v>
      </c>
      <c r="E5854" s="2" t="s">
        <v>35396</v>
      </c>
      <c r="F5854" s="2" t="s">
        <v>5</v>
      </c>
    </row>
    <row r="5855" spans="2:6" x14ac:dyDescent="0.25">
      <c r="B5855" t="s">
        <v>18105</v>
      </c>
      <c r="C5855" t="e">
        <v>#N/A</v>
      </c>
      <c r="D5855" s="2" t="s">
        <v>24194</v>
      </c>
      <c r="E5855" s="2" t="s">
        <v>35396</v>
      </c>
      <c r="F5855" s="2" t="s">
        <v>5</v>
      </c>
    </row>
    <row r="5856" spans="2:6" x14ac:dyDescent="0.25">
      <c r="B5856" t="s">
        <v>18106</v>
      </c>
      <c r="C5856" t="e">
        <v>#N/A</v>
      </c>
      <c r="D5856" s="2" t="s">
        <v>24194</v>
      </c>
      <c r="E5856" s="2" t="s">
        <v>35396</v>
      </c>
      <c r="F5856" s="2" t="s">
        <v>5</v>
      </c>
    </row>
    <row r="5857" spans="2:6" x14ac:dyDescent="0.25">
      <c r="B5857" t="s">
        <v>18107</v>
      </c>
      <c r="C5857" t="e">
        <v>#N/A</v>
      </c>
      <c r="D5857" s="2" t="s">
        <v>24194</v>
      </c>
      <c r="E5857" s="2" t="s">
        <v>35396</v>
      </c>
      <c r="F5857" s="2" t="s">
        <v>5</v>
      </c>
    </row>
    <row r="5858" spans="2:6" x14ac:dyDescent="0.25">
      <c r="B5858" t="s">
        <v>18108</v>
      </c>
      <c r="C5858" t="e">
        <v>#N/A</v>
      </c>
      <c r="D5858" s="2" t="s">
        <v>24194</v>
      </c>
      <c r="E5858" s="2" t="s">
        <v>35396</v>
      </c>
      <c r="F5858" s="2" t="s">
        <v>5</v>
      </c>
    </row>
    <row r="5859" spans="2:6" x14ac:dyDescent="0.25">
      <c r="B5859" t="s">
        <v>18109</v>
      </c>
      <c r="C5859" t="e">
        <v>#N/A</v>
      </c>
      <c r="D5859" s="2" t="s">
        <v>24194</v>
      </c>
      <c r="E5859" s="2" t="s">
        <v>35396</v>
      </c>
      <c r="F5859" s="2" t="s">
        <v>5</v>
      </c>
    </row>
    <row r="5860" spans="2:6" x14ac:dyDescent="0.25">
      <c r="B5860" t="s">
        <v>18110</v>
      </c>
      <c r="C5860" t="e">
        <v>#N/A</v>
      </c>
      <c r="D5860" s="2" t="s">
        <v>24194</v>
      </c>
      <c r="E5860" s="2" t="s">
        <v>35396</v>
      </c>
      <c r="F5860" s="2" t="s">
        <v>5</v>
      </c>
    </row>
    <row r="5861" spans="2:6" x14ac:dyDescent="0.25">
      <c r="B5861" t="s">
        <v>18111</v>
      </c>
      <c r="C5861" t="e">
        <v>#N/A</v>
      </c>
      <c r="D5861" s="2" t="s">
        <v>24194</v>
      </c>
      <c r="E5861" s="2" t="s">
        <v>35396</v>
      </c>
      <c r="F5861" s="2" t="s">
        <v>5</v>
      </c>
    </row>
    <row r="5862" spans="2:6" x14ac:dyDescent="0.25">
      <c r="B5862" t="s">
        <v>18112</v>
      </c>
      <c r="C5862" t="e">
        <v>#N/A</v>
      </c>
      <c r="D5862" s="2" t="s">
        <v>24194</v>
      </c>
      <c r="E5862" s="2" t="s">
        <v>35396</v>
      </c>
      <c r="F5862" s="2" t="s">
        <v>5</v>
      </c>
    </row>
    <row r="5863" spans="2:6" x14ac:dyDescent="0.25">
      <c r="B5863" t="s">
        <v>18113</v>
      </c>
      <c r="C5863" t="e">
        <v>#N/A</v>
      </c>
      <c r="D5863" s="2" t="s">
        <v>24194</v>
      </c>
      <c r="E5863" s="2" t="s">
        <v>35396</v>
      </c>
      <c r="F5863" s="2" t="s">
        <v>5</v>
      </c>
    </row>
    <row r="5864" spans="2:6" x14ac:dyDescent="0.25">
      <c r="B5864" t="s">
        <v>18114</v>
      </c>
      <c r="C5864" t="e">
        <v>#N/A</v>
      </c>
      <c r="D5864" s="2" t="s">
        <v>24194</v>
      </c>
      <c r="E5864" s="2" t="s">
        <v>35396</v>
      </c>
      <c r="F5864" s="2" t="s">
        <v>5</v>
      </c>
    </row>
    <row r="5865" spans="2:6" x14ac:dyDescent="0.25">
      <c r="B5865" t="s">
        <v>18115</v>
      </c>
      <c r="C5865" t="e">
        <v>#N/A</v>
      </c>
      <c r="D5865" s="2" t="s">
        <v>24194</v>
      </c>
      <c r="E5865" s="2" t="s">
        <v>35396</v>
      </c>
      <c r="F5865" s="2" t="s">
        <v>5</v>
      </c>
    </row>
    <row r="5866" spans="2:6" x14ac:dyDescent="0.25">
      <c r="B5866" t="s">
        <v>18116</v>
      </c>
      <c r="C5866" t="e">
        <v>#N/A</v>
      </c>
      <c r="D5866" s="2" t="s">
        <v>24194</v>
      </c>
      <c r="E5866" s="2" t="s">
        <v>35396</v>
      </c>
      <c r="F5866" s="2" t="s">
        <v>5</v>
      </c>
    </row>
    <row r="5867" spans="2:6" x14ac:dyDescent="0.25">
      <c r="B5867" t="s">
        <v>18117</v>
      </c>
      <c r="C5867" t="e">
        <v>#N/A</v>
      </c>
      <c r="D5867" s="2" t="s">
        <v>24194</v>
      </c>
      <c r="E5867" s="2" t="s">
        <v>35396</v>
      </c>
      <c r="F5867" s="2" t="s">
        <v>5</v>
      </c>
    </row>
    <row r="5868" spans="2:6" x14ac:dyDescent="0.25">
      <c r="B5868" t="s">
        <v>18118</v>
      </c>
      <c r="C5868" t="e">
        <v>#N/A</v>
      </c>
      <c r="D5868" s="2" t="s">
        <v>24194</v>
      </c>
      <c r="E5868" s="2" t="s">
        <v>35396</v>
      </c>
      <c r="F5868" s="2" t="s">
        <v>5</v>
      </c>
    </row>
    <row r="5869" spans="2:6" x14ac:dyDescent="0.25">
      <c r="B5869" t="s">
        <v>18119</v>
      </c>
      <c r="C5869" t="e">
        <v>#N/A</v>
      </c>
      <c r="D5869" s="2" t="s">
        <v>24194</v>
      </c>
      <c r="E5869" s="2" t="s">
        <v>35396</v>
      </c>
      <c r="F5869" s="2" t="s">
        <v>5</v>
      </c>
    </row>
    <row r="5870" spans="2:6" x14ac:dyDescent="0.25">
      <c r="B5870" t="s">
        <v>18120</v>
      </c>
      <c r="C5870" t="e">
        <v>#N/A</v>
      </c>
      <c r="D5870" s="2" t="s">
        <v>24194</v>
      </c>
      <c r="E5870" s="2" t="s">
        <v>35396</v>
      </c>
      <c r="F5870" s="2" t="s">
        <v>5</v>
      </c>
    </row>
    <row r="5871" spans="2:6" x14ac:dyDescent="0.25">
      <c r="B5871" t="s">
        <v>18121</v>
      </c>
      <c r="C5871" t="e">
        <v>#N/A</v>
      </c>
      <c r="D5871" s="2" t="s">
        <v>24194</v>
      </c>
      <c r="E5871" s="2" t="s">
        <v>35396</v>
      </c>
      <c r="F5871" s="2" t="s">
        <v>5</v>
      </c>
    </row>
    <row r="5872" spans="2:6" x14ac:dyDescent="0.25">
      <c r="B5872" t="s">
        <v>18122</v>
      </c>
      <c r="C5872" t="e">
        <v>#N/A</v>
      </c>
      <c r="D5872" s="2" t="s">
        <v>24194</v>
      </c>
      <c r="E5872" s="2" t="s">
        <v>35396</v>
      </c>
      <c r="F5872" s="2" t="s">
        <v>5</v>
      </c>
    </row>
    <row r="5873" spans="2:6" x14ac:dyDescent="0.25">
      <c r="B5873" t="s">
        <v>18123</v>
      </c>
      <c r="C5873" t="e">
        <v>#N/A</v>
      </c>
      <c r="D5873" s="2" t="s">
        <v>24194</v>
      </c>
      <c r="E5873" s="2" t="s">
        <v>35396</v>
      </c>
      <c r="F5873" s="2" t="s">
        <v>5</v>
      </c>
    </row>
    <row r="5874" spans="2:6" x14ac:dyDescent="0.25">
      <c r="B5874" t="s">
        <v>18124</v>
      </c>
      <c r="C5874" t="e">
        <v>#N/A</v>
      </c>
      <c r="D5874" s="2" t="s">
        <v>24194</v>
      </c>
      <c r="E5874" s="2" t="s">
        <v>35396</v>
      </c>
      <c r="F5874" s="2" t="s">
        <v>5</v>
      </c>
    </row>
    <row r="5875" spans="2:6" x14ac:dyDescent="0.25">
      <c r="B5875" t="s">
        <v>18125</v>
      </c>
      <c r="C5875" t="e">
        <v>#N/A</v>
      </c>
      <c r="D5875" s="2" t="s">
        <v>24194</v>
      </c>
      <c r="E5875" s="2" t="s">
        <v>35396</v>
      </c>
      <c r="F5875" s="2" t="s">
        <v>5</v>
      </c>
    </row>
    <row r="5876" spans="2:6" x14ac:dyDescent="0.25">
      <c r="B5876" t="s">
        <v>18126</v>
      </c>
      <c r="C5876" t="e">
        <v>#N/A</v>
      </c>
      <c r="D5876" s="2" t="s">
        <v>24194</v>
      </c>
      <c r="E5876" s="2" t="s">
        <v>35396</v>
      </c>
      <c r="F5876" s="2" t="s">
        <v>5</v>
      </c>
    </row>
    <row r="5877" spans="2:6" x14ac:dyDescent="0.25">
      <c r="B5877" t="s">
        <v>18127</v>
      </c>
      <c r="C5877" t="e">
        <v>#N/A</v>
      </c>
      <c r="D5877" s="2" t="s">
        <v>24194</v>
      </c>
      <c r="E5877" s="2" t="s">
        <v>35396</v>
      </c>
      <c r="F5877" s="2" t="s">
        <v>5</v>
      </c>
    </row>
    <row r="5878" spans="2:6" x14ac:dyDescent="0.25">
      <c r="B5878" t="s">
        <v>18128</v>
      </c>
      <c r="C5878" t="e">
        <v>#N/A</v>
      </c>
      <c r="D5878" s="2" t="s">
        <v>24194</v>
      </c>
      <c r="E5878" s="2" t="s">
        <v>35396</v>
      </c>
      <c r="F5878" s="2" t="s">
        <v>5</v>
      </c>
    </row>
    <row r="5879" spans="2:6" x14ac:dyDescent="0.25">
      <c r="B5879" t="s">
        <v>18129</v>
      </c>
      <c r="C5879" t="e">
        <v>#N/A</v>
      </c>
      <c r="D5879" s="2" t="s">
        <v>24194</v>
      </c>
      <c r="E5879" s="2" t="s">
        <v>35396</v>
      </c>
      <c r="F5879" s="2" t="s">
        <v>5</v>
      </c>
    </row>
    <row r="5880" spans="2:6" x14ac:dyDescent="0.25">
      <c r="B5880" t="s">
        <v>18130</v>
      </c>
      <c r="C5880" t="e">
        <v>#N/A</v>
      </c>
      <c r="D5880" s="2" t="s">
        <v>24194</v>
      </c>
      <c r="E5880" s="2" t="s">
        <v>35396</v>
      </c>
      <c r="F5880" s="2" t="s">
        <v>5</v>
      </c>
    </row>
    <row r="5881" spans="2:6" x14ac:dyDescent="0.25">
      <c r="B5881" t="s">
        <v>18131</v>
      </c>
      <c r="C5881" t="e">
        <v>#N/A</v>
      </c>
      <c r="D5881" s="2" t="s">
        <v>24194</v>
      </c>
      <c r="E5881" s="2" t="s">
        <v>35396</v>
      </c>
      <c r="F5881" s="2" t="s">
        <v>5</v>
      </c>
    </row>
    <row r="5882" spans="2:6" x14ac:dyDescent="0.25">
      <c r="B5882" t="s">
        <v>18132</v>
      </c>
      <c r="C5882" t="e">
        <v>#N/A</v>
      </c>
      <c r="D5882" s="2" t="s">
        <v>24194</v>
      </c>
      <c r="E5882" s="2" t="s">
        <v>35396</v>
      </c>
      <c r="F5882" s="2" t="s">
        <v>5</v>
      </c>
    </row>
    <row r="5883" spans="2:6" x14ac:dyDescent="0.25">
      <c r="B5883" t="s">
        <v>18133</v>
      </c>
      <c r="C5883" t="e">
        <v>#N/A</v>
      </c>
      <c r="D5883" s="2" t="s">
        <v>24194</v>
      </c>
      <c r="E5883" s="2" t="s">
        <v>35396</v>
      </c>
      <c r="F5883" s="2" t="s">
        <v>5</v>
      </c>
    </row>
    <row r="5884" spans="2:6" x14ac:dyDescent="0.25">
      <c r="B5884" t="s">
        <v>18134</v>
      </c>
      <c r="C5884" t="e">
        <v>#N/A</v>
      </c>
      <c r="D5884" s="2" t="s">
        <v>24194</v>
      </c>
      <c r="E5884" s="2" t="s">
        <v>35396</v>
      </c>
      <c r="F5884" s="2" t="s">
        <v>5</v>
      </c>
    </row>
    <row r="5885" spans="2:6" x14ac:dyDescent="0.25">
      <c r="B5885" t="s">
        <v>18135</v>
      </c>
      <c r="C5885" t="e">
        <v>#N/A</v>
      </c>
      <c r="D5885" s="2" t="s">
        <v>24194</v>
      </c>
      <c r="E5885" s="2" t="s">
        <v>35396</v>
      </c>
      <c r="F5885" s="2" t="s">
        <v>5</v>
      </c>
    </row>
    <row r="5886" spans="2:6" x14ac:dyDescent="0.25">
      <c r="B5886" t="s">
        <v>18136</v>
      </c>
      <c r="C5886" t="e">
        <v>#N/A</v>
      </c>
      <c r="D5886" s="2" t="s">
        <v>24194</v>
      </c>
      <c r="E5886" s="2" t="s">
        <v>35396</v>
      </c>
      <c r="F5886" s="2" t="s">
        <v>5</v>
      </c>
    </row>
    <row r="5887" spans="2:6" x14ac:dyDescent="0.25">
      <c r="B5887" t="s">
        <v>18137</v>
      </c>
      <c r="C5887" t="e">
        <v>#N/A</v>
      </c>
      <c r="D5887" s="2" t="s">
        <v>24194</v>
      </c>
      <c r="E5887" s="2" t="s">
        <v>35396</v>
      </c>
      <c r="F5887" s="2" t="s">
        <v>5</v>
      </c>
    </row>
    <row r="5888" spans="2:6" x14ac:dyDescent="0.25">
      <c r="B5888" t="s">
        <v>18138</v>
      </c>
      <c r="C5888" t="e">
        <v>#N/A</v>
      </c>
      <c r="D5888" s="2" t="s">
        <v>24194</v>
      </c>
      <c r="E5888" s="2" t="s">
        <v>35396</v>
      </c>
      <c r="F5888" s="2" t="s">
        <v>5</v>
      </c>
    </row>
    <row r="5889" spans="2:6" x14ac:dyDescent="0.25">
      <c r="B5889" t="s">
        <v>18139</v>
      </c>
      <c r="C5889" t="e">
        <v>#N/A</v>
      </c>
      <c r="D5889" s="2" t="s">
        <v>24194</v>
      </c>
      <c r="E5889" s="2" t="s">
        <v>35396</v>
      </c>
      <c r="F5889" s="2" t="s">
        <v>5</v>
      </c>
    </row>
    <row r="5890" spans="2:6" x14ac:dyDescent="0.25">
      <c r="B5890" t="s">
        <v>18140</v>
      </c>
      <c r="C5890" t="e">
        <v>#N/A</v>
      </c>
      <c r="D5890" s="2" t="s">
        <v>24194</v>
      </c>
      <c r="E5890" s="2" t="s">
        <v>35396</v>
      </c>
      <c r="F5890" s="2" t="s">
        <v>5</v>
      </c>
    </row>
    <row r="5891" spans="2:6" x14ac:dyDescent="0.25">
      <c r="B5891" t="s">
        <v>18141</v>
      </c>
      <c r="C5891" t="e">
        <v>#N/A</v>
      </c>
      <c r="D5891" s="2" t="s">
        <v>24194</v>
      </c>
      <c r="E5891" s="2" t="s">
        <v>35396</v>
      </c>
      <c r="F5891" s="2" t="s">
        <v>5</v>
      </c>
    </row>
    <row r="5892" spans="2:6" x14ac:dyDescent="0.25">
      <c r="B5892" t="s">
        <v>18142</v>
      </c>
      <c r="C5892" t="e">
        <v>#N/A</v>
      </c>
      <c r="D5892" s="2" t="s">
        <v>24194</v>
      </c>
      <c r="E5892" s="2" t="s">
        <v>35396</v>
      </c>
      <c r="F5892" s="2" t="s">
        <v>5</v>
      </c>
    </row>
    <row r="5893" spans="2:6" x14ac:dyDescent="0.25">
      <c r="B5893" t="s">
        <v>18143</v>
      </c>
      <c r="C5893" t="e">
        <v>#N/A</v>
      </c>
      <c r="D5893" s="2" t="s">
        <v>24194</v>
      </c>
      <c r="E5893" s="2" t="s">
        <v>35396</v>
      </c>
      <c r="F5893" s="2" t="s">
        <v>5</v>
      </c>
    </row>
    <row r="5894" spans="2:6" x14ac:dyDescent="0.25">
      <c r="B5894" t="s">
        <v>18144</v>
      </c>
      <c r="C5894" t="e">
        <v>#N/A</v>
      </c>
      <c r="D5894" s="2" t="s">
        <v>24194</v>
      </c>
      <c r="E5894" s="2" t="s">
        <v>35396</v>
      </c>
      <c r="F5894" s="2" t="s">
        <v>5</v>
      </c>
    </row>
    <row r="5895" spans="2:6" x14ac:dyDescent="0.25">
      <c r="B5895" t="s">
        <v>18145</v>
      </c>
      <c r="C5895" t="e">
        <v>#N/A</v>
      </c>
      <c r="D5895" s="2" t="s">
        <v>24194</v>
      </c>
      <c r="E5895" s="2" t="s">
        <v>35396</v>
      </c>
      <c r="F5895" s="2" t="s">
        <v>5</v>
      </c>
    </row>
    <row r="5896" spans="2:6" x14ac:dyDescent="0.25">
      <c r="B5896" t="s">
        <v>18146</v>
      </c>
      <c r="C5896" t="e">
        <v>#N/A</v>
      </c>
      <c r="D5896" s="2" t="s">
        <v>24194</v>
      </c>
      <c r="E5896" s="2" t="s">
        <v>35396</v>
      </c>
      <c r="F5896" s="2" t="s">
        <v>5</v>
      </c>
    </row>
    <row r="5897" spans="2:6" x14ac:dyDescent="0.25">
      <c r="B5897" t="s">
        <v>18147</v>
      </c>
      <c r="C5897" t="e">
        <v>#N/A</v>
      </c>
      <c r="D5897" s="2" t="s">
        <v>24194</v>
      </c>
      <c r="E5897" s="2" t="s">
        <v>35396</v>
      </c>
      <c r="F5897" s="2" t="s">
        <v>5</v>
      </c>
    </row>
    <row r="5898" spans="2:6" x14ac:dyDescent="0.25">
      <c r="B5898" t="s">
        <v>18148</v>
      </c>
      <c r="C5898" t="e">
        <v>#N/A</v>
      </c>
      <c r="D5898" s="2" t="s">
        <v>24194</v>
      </c>
      <c r="E5898" s="2" t="s">
        <v>35396</v>
      </c>
      <c r="F5898" s="2" t="s">
        <v>5</v>
      </c>
    </row>
    <row r="5899" spans="2:6" x14ac:dyDescent="0.25">
      <c r="B5899" t="s">
        <v>18149</v>
      </c>
      <c r="C5899" t="e">
        <v>#N/A</v>
      </c>
      <c r="D5899" s="2" t="s">
        <v>24194</v>
      </c>
      <c r="E5899" s="2" t="s">
        <v>35396</v>
      </c>
      <c r="F5899" s="2" t="s">
        <v>5</v>
      </c>
    </row>
    <row r="5900" spans="2:6" x14ac:dyDescent="0.25">
      <c r="B5900" t="s">
        <v>18150</v>
      </c>
      <c r="C5900" t="e">
        <v>#N/A</v>
      </c>
      <c r="D5900" s="2" t="s">
        <v>24194</v>
      </c>
      <c r="E5900" s="2" t="s">
        <v>35396</v>
      </c>
      <c r="F5900" s="2" t="s">
        <v>5</v>
      </c>
    </row>
    <row r="5901" spans="2:6" x14ac:dyDescent="0.25">
      <c r="B5901" t="s">
        <v>18151</v>
      </c>
      <c r="C5901" t="e">
        <v>#N/A</v>
      </c>
      <c r="D5901" s="2" t="s">
        <v>24194</v>
      </c>
      <c r="E5901" s="2" t="s">
        <v>35396</v>
      </c>
      <c r="F5901" s="2" t="s">
        <v>5</v>
      </c>
    </row>
    <row r="5902" spans="2:6" x14ac:dyDescent="0.25">
      <c r="B5902" t="s">
        <v>18152</v>
      </c>
      <c r="C5902" t="e">
        <v>#N/A</v>
      </c>
      <c r="D5902" s="2" t="s">
        <v>24194</v>
      </c>
      <c r="E5902" s="2" t="s">
        <v>35396</v>
      </c>
      <c r="F5902" s="2" t="s">
        <v>5</v>
      </c>
    </row>
    <row r="5903" spans="2:6" x14ac:dyDescent="0.25">
      <c r="B5903" t="s">
        <v>18153</v>
      </c>
      <c r="C5903" t="e">
        <v>#N/A</v>
      </c>
      <c r="D5903" s="2" t="s">
        <v>24194</v>
      </c>
      <c r="E5903" s="2" t="s">
        <v>35396</v>
      </c>
      <c r="F5903" s="2" t="s">
        <v>5</v>
      </c>
    </row>
    <row r="5904" spans="2:6" x14ac:dyDescent="0.25">
      <c r="B5904" t="s">
        <v>18154</v>
      </c>
      <c r="C5904" t="e">
        <v>#N/A</v>
      </c>
      <c r="D5904" s="2" t="s">
        <v>24194</v>
      </c>
      <c r="E5904" s="2" t="s">
        <v>35396</v>
      </c>
      <c r="F5904" s="2" t="s">
        <v>5</v>
      </c>
    </row>
    <row r="5905" spans="2:6" x14ac:dyDescent="0.25">
      <c r="B5905" t="s">
        <v>18155</v>
      </c>
      <c r="C5905" t="e">
        <v>#N/A</v>
      </c>
      <c r="D5905" s="2" t="s">
        <v>24194</v>
      </c>
      <c r="E5905" s="2" t="s">
        <v>35396</v>
      </c>
      <c r="F5905" s="2" t="s">
        <v>5</v>
      </c>
    </row>
    <row r="5906" spans="2:6" x14ac:dyDescent="0.25">
      <c r="B5906" t="s">
        <v>18156</v>
      </c>
      <c r="C5906" t="e">
        <v>#N/A</v>
      </c>
      <c r="D5906" s="2" t="s">
        <v>24194</v>
      </c>
      <c r="E5906" s="2" t="s">
        <v>35396</v>
      </c>
      <c r="F5906" s="2" t="s">
        <v>5</v>
      </c>
    </row>
    <row r="5907" spans="2:6" x14ac:dyDescent="0.25">
      <c r="B5907" t="s">
        <v>18157</v>
      </c>
      <c r="C5907" t="e">
        <v>#N/A</v>
      </c>
      <c r="D5907" s="2" t="s">
        <v>24194</v>
      </c>
      <c r="E5907" s="2" t="s">
        <v>35396</v>
      </c>
      <c r="F5907" s="2" t="s">
        <v>5</v>
      </c>
    </row>
    <row r="5908" spans="2:6" x14ac:dyDescent="0.25">
      <c r="B5908" t="s">
        <v>18158</v>
      </c>
      <c r="C5908" t="e">
        <v>#N/A</v>
      </c>
      <c r="D5908" s="2" t="s">
        <v>24194</v>
      </c>
      <c r="E5908" s="2" t="s">
        <v>35396</v>
      </c>
      <c r="F5908" s="2" t="s">
        <v>5</v>
      </c>
    </row>
    <row r="5909" spans="2:6" x14ac:dyDescent="0.25">
      <c r="B5909" t="s">
        <v>18159</v>
      </c>
      <c r="C5909" t="e">
        <v>#N/A</v>
      </c>
      <c r="D5909" s="2" t="s">
        <v>24194</v>
      </c>
      <c r="E5909" s="2" t="s">
        <v>35396</v>
      </c>
      <c r="F5909" s="2" t="s">
        <v>5</v>
      </c>
    </row>
    <row r="5910" spans="2:6" x14ac:dyDescent="0.25">
      <c r="B5910" t="s">
        <v>18160</v>
      </c>
      <c r="C5910" t="e">
        <v>#N/A</v>
      </c>
      <c r="D5910" s="2" t="s">
        <v>24194</v>
      </c>
      <c r="E5910" s="2" t="s">
        <v>35396</v>
      </c>
      <c r="F5910" s="2" t="s">
        <v>5</v>
      </c>
    </row>
    <row r="5911" spans="2:6" x14ac:dyDescent="0.25">
      <c r="B5911" t="s">
        <v>18161</v>
      </c>
      <c r="C5911" t="e">
        <v>#N/A</v>
      </c>
      <c r="D5911" s="2" t="s">
        <v>24194</v>
      </c>
      <c r="E5911" s="2" t="s">
        <v>35396</v>
      </c>
      <c r="F5911" s="2" t="s">
        <v>5</v>
      </c>
    </row>
    <row r="5912" spans="2:6" x14ac:dyDescent="0.25">
      <c r="B5912" t="s">
        <v>18162</v>
      </c>
      <c r="C5912" t="e">
        <v>#N/A</v>
      </c>
      <c r="D5912" s="2" t="s">
        <v>24194</v>
      </c>
      <c r="E5912" s="2" t="s">
        <v>35396</v>
      </c>
      <c r="F5912" s="2" t="s">
        <v>5</v>
      </c>
    </row>
    <row r="5913" spans="2:6" x14ac:dyDescent="0.25">
      <c r="B5913" t="s">
        <v>18163</v>
      </c>
      <c r="C5913" t="e">
        <v>#N/A</v>
      </c>
      <c r="D5913" s="2" t="s">
        <v>24194</v>
      </c>
      <c r="E5913" s="2" t="s">
        <v>35396</v>
      </c>
      <c r="F5913" s="2" t="s">
        <v>5</v>
      </c>
    </row>
    <row r="5914" spans="2:6" x14ac:dyDescent="0.25">
      <c r="B5914" t="s">
        <v>18164</v>
      </c>
      <c r="C5914" t="e">
        <v>#N/A</v>
      </c>
      <c r="D5914" s="2" t="s">
        <v>24194</v>
      </c>
      <c r="E5914" s="2" t="s">
        <v>35396</v>
      </c>
      <c r="F5914" s="2" t="s">
        <v>5</v>
      </c>
    </row>
    <row r="5915" spans="2:6" x14ac:dyDescent="0.25">
      <c r="B5915" t="s">
        <v>18165</v>
      </c>
      <c r="C5915" t="e">
        <v>#N/A</v>
      </c>
      <c r="D5915" s="2" t="s">
        <v>24194</v>
      </c>
      <c r="E5915" s="2" t="s">
        <v>35396</v>
      </c>
      <c r="F5915" s="2" t="s">
        <v>5</v>
      </c>
    </row>
    <row r="5916" spans="2:6" x14ac:dyDescent="0.25">
      <c r="B5916" t="s">
        <v>18166</v>
      </c>
      <c r="C5916" t="e">
        <v>#N/A</v>
      </c>
      <c r="D5916" s="2" t="s">
        <v>24194</v>
      </c>
      <c r="E5916" s="2" t="s">
        <v>35396</v>
      </c>
      <c r="F5916" s="2" t="s">
        <v>5</v>
      </c>
    </row>
    <row r="5917" spans="2:6" x14ac:dyDescent="0.25">
      <c r="B5917" t="s">
        <v>18167</v>
      </c>
      <c r="C5917" t="e">
        <v>#N/A</v>
      </c>
      <c r="D5917" s="2" t="s">
        <v>24194</v>
      </c>
      <c r="E5917" s="2" t="s">
        <v>35396</v>
      </c>
      <c r="F5917" s="2" t="s">
        <v>5</v>
      </c>
    </row>
    <row r="5918" spans="2:6" x14ac:dyDescent="0.25">
      <c r="B5918" t="s">
        <v>18168</v>
      </c>
      <c r="C5918" t="e">
        <v>#N/A</v>
      </c>
      <c r="D5918" s="2" t="s">
        <v>24194</v>
      </c>
      <c r="E5918" s="2" t="s">
        <v>35396</v>
      </c>
      <c r="F5918" s="2" t="s">
        <v>5</v>
      </c>
    </row>
    <row r="5919" spans="2:6" x14ac:dyDescent="0.25">
      <c r="B5919" t="s">
        <v>18169</v>
      </c>
      <c r="C5919" t="e">
        <v>#N/A</v>
      </c>
      <c r="D5919" s="2" t="s">
        <v>24194</v>
      </c>
      <c r="E5919" s="2" t="s">
        <v>35396</v>
      </c>
      <c r="F5919" s="2" t="s">
        <v>5</v>
      </c>
    </row>
    <row r="5920" spans="2:6" x14ac:dyDescent="0.25">
      <c r="B5920" t="s">
        <v>18170</v>
      </c>
      <c r="C5920" t="e">
        <v>#N/A</v>
      </c>
      <c r="D5920" s="2" t="s">
        <v>24194</v>
      </c>
      <c r="E5920" s="2" t="s">
        <v>35396</v>
      </c>
      <c r="F5920" s="2" t="s">
        <v>5</v>
      </c>
    </row>
    <row r="5921" spans="2:6" x14ac:dyDescent="0.25">
      <c r="B5921" t="s">
        <v>18171</v>
      </c>
      <c r="C5921" t="e">
        <v>#N/A</v>
      </c>
      <c r="D5921" s="2" t="s">
        <v>24194</v>
      </c>
      <c r="E5921" s="2" t="s">
        <v>35396</v>
      </c>
      <c r="F5921" s="2" t="s">
        <v>5</v>
      </c>
    </row>
    <row r="5922" spans="2:6" x14ac:dyDescent="0.25">
      <c r="B5922" t="s">
        <v>18172</v>
      </c>
      <c r="C5922" t="e">
        <v>#N/A</v>
      </c>
      <c r="D5922" s="2" t="s">
        <v>24194</v>
      </c>
      <c r="E5922" s="2" t="s">
        <v>35396</v>
      </c>
      <c r="F5922" s="2" t="s">
        <v>5</v>
      </c>
    </row>
    <row r="5923" spans="2:6" x14ac:dyDescent="0.25">
      <c r="B5923" t="s">
        <v>18174</v>
      </c>
      <c r="C5923" t="e">
        <v>#N/A</v>
      </c>
      <c r="D5923" s="2" t="s">
        <v>24194</v>
      </c>
      <c r="E5923" s="2" t="s">
        <v>35396</v>
      </c>
      <c r="F5923" s="2" t="s">
        <v>5</v>
      </c>
    </row>
    <row r="5924" spans="2:6" x14ac:dyDescent="0.25">
      <c r="B5924" t="s">
        <v>18175</v>
      </c>
      <c r="C5924" t="e">
        <v>#N/A</v>
      </c>
      <c r="D5924" s="2" t="s">
        <v>24194</v>
      </c>
      <c r="E5924" s="2" t="s">
        <v>35396</v>
      </c>
      <c r="F5924" s="2" t="s">
        <v>5</v>
      </c>
    </row>
    <row r="5925" spans="2:6" x14ac:dyDescent="0.25">
      <c r="B5925" t="s">
        <v>18176</v>
      </c>
      <c r="C5925" t="e">
        <v>#N/A</v>
      </c>
      <c r="D5925" s="2" t="s">
        <v>24194</v>
      </c>
      <c r="E5925" s="2" t="s">
        <v>35396</v>
      </c>
      <c r="F5925" s="2" t="s">
        <v>5</v>
      </c>
    </row>
    <row r="5926" spans="2:6" x14ac:dyDescent="0.25">
      <c r="B5926" t="s">
        <v>18177</v>
      </c>
      <c r="C5926" t="e">
        <v>#N/A</v>
      </c>
      <c r="D5926" s="2" t="s">
        <v>24194</v>
      </c>
      <c r="E5926" s="2" t="s">
        <v>35396</v>
      </c>
      <c r="F5926" s="2" t="s">
        <v>5</v>
      </c>
    </row>
    <row r="5927" spans="2:6" x14ac:dyDescent="0.25">
      <c r="B5927" t="s">
        <v>18178</v>
      </c>
      <c r="C5927" t="e">
        <v>#N/A</v>
      </c>
      <c r="D5927" s="2" t="s">
        <v>24194</v>
      </c>
      <c r="E5927" s="2" t="s">
        <v>35396</v>
      </c>
      <c r="F5927" s="2" t="s">
        <v>5</v>
      </c>
    </row>
    <row r="5928" spans="2:6" x14ac:dyDescent="0.25">
      <c r="B5928" t="s">
        <v>18179</v>
      </c>
      <c r="C5928" t="e">
        <v>#N/A</v>
      </c>
      <c r="D5928" s="2" t="s">
        <v>24194</v>
      </c>
      <c r="E5928" s="2" t="s">
        <v>35396</v>
      </c>
      <c r="F5928" s="2" t="s">
        <v>5</v>
      </c>
    </row>
    <row r="5929" spans="2:6" x14ac:dyDescent="0.25">
      <c r="B5929" t="s">
        <v>18180</v>
      </c>
      <c r="C5929" t="e">
        <v>#N/A</v>
      </c>
      <c r="D5929" s="2" t="s">
        <v>24194</v>
      </c>
      <c r="E5929" s="2" t="s">
        <v>35396</v>
      </c>
      <c r="F5929" s="2" t="s">
        <v>5</v>
      </c>
    </row>
    <row r="5930" spans="2:6" x14ac:dyDescent="0.25">
      <c r="B5930" t="s">
        <v>18181</v>
      </c>
      <c r="C5930" t="e">
        <v>#N/A</v>
      </c>
      <c r="D5930" s="2" t="s">
        <v>24194</v>
      </c>
      <c r="E5930" s="2" t="s">
        <v>35396</v>
      </c>
      <c r="F5930" s="2" t="s">
        <v>5</v>
      </c>
    </row>
    <row r="5931" spans="2:6" x14ac:dyDescent="0.25">
      <c r="B5931" t="s">
        <v>18182</v>
      </c>
      <c r="C5931" t="e">
        <v>#N/A</v>
      </c>
      <c r="D5931" s="2" t="s">
        <v>24194</v>
      </c>
      <c r="E5931" s="2" t="s">
        <v>35396</v>
      </c>
      <c r="F5931" s="2" t="s">
        <v>5</v>
      </c>
    </row>
    <row r="5932" spans="2:6" x14ac:dyDescent="0.25">
      <c r="B5932" t="s">
        <v>18184</v>
      </c>
      <c r="C5932" t="e">
        <v>#N/A</v>
      </c>
      <c r="D5932" s="2" t="s">
        <v>24194</v>
      </c>
      <c r="E5932" s="2" t="s">
        <v>35396</v>
      </c>
      <c r="F5932" s="2" t="s">
        <v>5</v>
      </c>
    </row>
    <row r="5933" spans="2:6" x14ac:dyDescent="0.25">
      <c r="B5933" t="s">
        <v>18185</v>
      </c>
      <c r="C5933" t="e">
        <v>#N/A</v>
      </c>
      <c r="D5933" s="2" t="s">
        <v>24194</v>
      </c>
      <c r="E5933" s="2" t="s">
        <v>35396</v>
      </c>
      <c r="F5933" s="2" t="s">
        <v>5</v>
      </c>
    </row>
    <row r="5934" spans="2:6" x14ac:dyDescent="0.25">
      <c r="B5934" t="s">
        <v>18186</v>
      </c>
      <c r="C5934" t="e">
        <v>#N/A</v>
      </c>
      <c r="D5934" s="2" t="s">
        <v>24194</v>
      </c>
      <c r="E5934" s="2" t="s">
        <v>35396</v>
      </c>
      <c r="F5934" s="2" t="s">
        <v>5</v>
      </c>
    </row>
    <row r="5935" spans="2:6" x14ac:dyDescent="0.25">
      <c r="B5935" t="s">
        <v>18187</v>
      </c>
      <c r="C5935" t="e">
        <v>#N/A</v>
      </c>
      <c r="D5935" s="2" t="s">
        <v>24194</v>
      </c>
      <c r="E5935" s="2" t="s">
        <v>35396</v>
      </c>
      <c r="F5935" s="2" t="s">
        <v>5</v>
      </c>
    </row>
    <row r="5936" spans="2:6" x14ac:dyDescent="0.25">
      <c r="B5936" t="s">
        <v>18188</v>
      </c>
      <c r="C5936" t="e">
        <v>#N/A</v>
      </c>
      <c r="D5936" s="2" t="s">
        <v>24194</v>
      </c>
      <c r="E5936" s="2" t="s">
        <v>35396</v>
      </c>
      <c r="F5936" s="2" t="s">
        <v>5</v>
      </c>
    </row>
    <row r="5937" spans="2:6" x14ac:dyDescent="0.25">
      <c r="B5937" t="s">
        <v>18189</v>
      </c>
      <c r="C5937" t="e">
        <v>#N/A</v>
      </c>
      <c r="D5937" s="2" t="s">
        <v>24194</v>
      </c>
      <c r="E5937" s="2" t="s">
        <v>35396</v>
      </c>
      <c r="F5937" s="2" t="s">
        <v>5</v>
      </c>
    </row>
    <row r="5938" spans="2:6" x14ac:dyDescent="0.25">
      <c r="B5938" t="s">
        <v>18190</v>
      </c>
      <c r="C5938" t="e">
        <v>#N/A</v>
      </c>
      <c r="D5938" s="2" t="s">
        <v>24194</v>
      </c>
      <c r="E5938" s="2" t="s">
        <v>35396</v>
      </c>
      <c r="F5938" s="2" t="s">
        <v>5</v>
      </c>
    </row>
    <row r="5939" spans="2:6" x14ac:dyDescent="0.25">
      <c r="B5939" t="s">
        <v>18191</v>
      </c>
      <c r="C5939" t="e">
        <v>#N/A</v>
      </c>
      <c r="D5939" s="2" t="s">
        <v>24194</v>
      </c>
      <c r="E5939" s="2" t="s">
        <v>35396</v>
      </c>
      <c r="F5939" s="2" t="s">
        <v>5</v>
      </c>
    </row>
    <row r="5940" spans="2:6" x14ac:dyDescent="0.25">
      <c r="B5940" t="s">
        <v>18192</v>
      </c>
      <c r="C5940" t="e">
        <v>#N/A</v>
      </c>
      <c r="D5940" s="2" t="s">
        <v>24194</v>
      </c>
      <c r="E5940" s="2" t="s">
        <v>35396</v>
      </c>
      <c r="F5940" s="2" t="s">
        <v>5</v>
      </c>
    </row>
    <row r="5941" spans="2:6" x14ac:dyDescent="0.25">
      <c r="B5941" t="s">
        <v>18193</v>
      </c>
      <c r="C5941" t="e">
        <v>#N/A</v>
      </c>
      <c r="D5941" s="2" t="s">
        <v>24194</v>
      </c>
      <c r="E5941" s="2" t="s">
        <v>35396</v>
      </c>
      <c r="F5941" s="2" t="s">
        <v>5</v>
      </c>
    </row>
    <row r="5942" spans="2:6" x14ac:dyDescent="0.25">
      <c r="B5942" t="s">
        <v>18194</v>
      </c>
      <c r="C5942" t="e">
        <v>#N/A</v>
      </c>
      <c r="D5942" s="2" t="s">
        <v>24194</v>
      </c>
      <c r="E5942" s="2" t="s">
        <v>35396</v>
      </c>
      <c r="F5942" s="2" t="s">
        <v>5</v>
      </c>
    </row>
    <row r="5943" spans="2:6" x14ac:dyDescent="0.25">
      <c r="B5943" t="s">
        <v>18195</v>
      </c>
      <c r="C5943" t="e">
        <v>#N/A</v>
      </c>
      <c r="D5943" s="2" t="s">
        <v>24194</v>
      </c>
      <c r="E5943" s="2" t="s">
        <v>35396</v>
      </c>
      <c r="F5943" s="2" t="s">
        <v>5</v>
      </c>
    </row>
    <row r="5944" spans="2:6" x14ac:dyDescent="0.25">
      <c r="B5944" t="s">
        <v>18196</v>
      </c>
      <c r="C5944" t="e">
        <v>#N/A</v>
      </c>
      <c r="D5944" s="2" t="s">
        <v>24194</v>
      </c>
      <c r="E5944" s="2" t="s">
        <v>35396</v>
      </c>
      <c r="F5944" s="2" t="s">
        <v>5</v>
      </c>
    </row>
    <row r="5945" spans="2:6" x14ac:dyDescent="0.25">
      <c r="B5945" t="s">
        <v>18197</v>
      </c>
      <c r="C5945" t="e">
        <v>#N/A</v>
      </c>
      <c r="D5945" s="2" t="s">
        <v>24194</v>
      </c>
      <c r="E5945" s="2" t="s">
        <v>35396</v>
      </c>
      <c r="F5945" s="2" t="s">
        <v>5</v>
      </c>
    </row>
    <row r="5946" spans="2:6" x14ac:dyDescent="0.25">
      <c r="B5946" t="s">
        <v>18198</v>
      </c>
      <c r="C5946" t="e">
        <v>#N/A</v>
      </c>
      <c r="D5946" s="2" t="s">
        <v>24194</v>
      </c>
      <c r="E5946" s="2" t="s">
        <v>35396</v>
      </c>
      <c r="F5946" s="2" t="s">
        <v>5</v>
      </c>
    </row>
    <row r="5947" spans="2:6" x14ac:dyDescent="0.25">
      <c r="B5947" t="s">
        <v>18199</v>
      </c>
      <c r="C5947" t="e">
        <v>#N/A</v>
      </c>
      <c r="D5947" s="2" t="s">
        <v>24194</v>
      </c>
      <c r="E5947" s="2" t="s">
        <v>35396</v>
      </c>
      <c r="F5947" s="2" t="s">
        <v>5</v>
      </c>
    </row>
    <row r="5948" spans="2:6" x14ac:dyDescent="0.25">
      <c r="B5948" t="s">
        <v>18200</v>
      </c>
      <c r="C5948" t="e">
        <v>#N/A</v>
      </c>
      <c r="D5948" s="2" t="s">
        <v>24194</v>
      </c>
      <c r="E5948" s="2" t="s">
        <v>35396</v>
      </c>
      <c r="F5948" s="2" t="s">
        <v>5</v>
      </c>
    </row>
    <row r="5949" spans="2:6" x14ac:dyDescent="0.25">
      <c r="B5949" t="s">
        <v>18201</v>
      </c>
      <c r="C5949" t="e">
        <v>#N/A</v>
      </c>
      <c r="D5949" s="2" t="s">
        <v>24194</v>
      </c>
      <c r="E5949" s="2" t="s">
        <v>35396</v>
      </c>
      <c r="F5949" s="2" t="s">
        <v>5</v>
      </c>
    </row>
    <row r="5950" spans="2:6" x14ac:dyDescent="0.25">
      <c r="B5950" t="s">
        <v>18202</v>
      </c>
      <c r="C5950" t="e">
        <v>#N/A</v>
      </c>
      <c r="D5950" s="2" t="s">
        <v>24194</v>
      </c>
      <c r="E5950" s="2" t="s">
        <v>35396</v>
      </c>
      <c r="F5950" s="2" t="s">
        <v>5</v>
      </c>
    </row>
    <row r="5951" spans="2:6" x14ac:dyDescent="0.25">
      <c r="B5951" t="s">
        <v>18203</v>
      </c>
      <c r="C5951" t="e">
        <v>#N/A</v>
      </c>
      <c r="D5951" s="2" t="s">
        <v>24194</v>
      </c>
      <c r="E5951" s="2" t="s">
        <v>35396</v>
      </c>
      <c r="F5951" s="2" t="s">
        <v>5</v>
      </c>
    </row>
    <row r="5952" spans="2:6" x14ac:dyDescent="0.25">
      <c r="B5952" t="s">
        <v>18204</v>
      </c>
      <c r="C5952" t="e">
        <v>#N/A</v>
      </c>
      <c r="D5952" s="2" t="s">
        <v>24194</v>
      </c>
      <c r="E5952" s="2" t="s">
        <v>35396</v>
      </c>
      <c r="F5952" s="2" t="s">
        <v>5</v>
      </c>
    </row>
    <row r="5953" spans="2:6" x14ac:dyDescent="0.25">
      <c r="B5953" t="s">
        <v>18205</v>
      </c>
      <c r="C5953" t="e">
        <v>#N/A</v>
      </c>
      <c r="D5953" s="2" t="s">
        <v>24194</v>
      </c>
      <c r="E5953" s="2" t="s">
        <v>35396</v>
      </c>
      <c r="F5953" s="2" t="s">
        <v>5</v>
      </c>
    </row>
    <row r="5954" spans="2:6" x14ac:dyDescent="0.25">
      <c r="B5954" t="s">
        <v>18206</v>
      </c>
      <c r="C5954" t="e">
        <v>#N/A</v>
      </c>
      <c r="D5954" s="2" t="s">
        <v>24194</v>
      </c>
      <c r="E5954" s="2" t="s">
        <v>35396</v>
      </c>
      <c r="F5954" s="2" t="s">
        <v>5</v>
      </c>
    </row>
    <row r="5955" spans="2:6" x14ac:dyDescent="0.25">
      <c r="B5955" t="s">
        <v>18207</v>
      </c>
      <c r="C5955" t="e">
        <v>#N/A</v>
      </c>
      <c r="D5955" s="2" t="s">
        <v>24194</v>
      </c>
      <c r="E5955" s="2" t="s">
        <v>35396</v>
      </c>
      <c r="F5955" s="2" t="s">
        <v>5</v>
      </c>
    </row>
    <row r="5956" spans="2:6" x14ac:dyDescent="0.25">
      <c r="B5956" t="s">
        <v>18208</v>
      </c>
      <c r="C5956" t="e">
        <v>#N/A</v>
      </c>
      <c r="D5956" s="2" t="s">
        <v>24194</v>
      </c>
      <c r="E5956" s="2" t="s">
        <v>35396</v>
      </c>
      <c r="F5956" s="2" t="s">
        <v>5</v>
      </c>
    </row>
    <row r="5957" spans="2:6" x14ac:dyDescent="0.25">
      <c r="B5957" t="s">
        <v>18209</v>
      </c>
      <c r="C5957" t="e">
        <v>#N/A</v>
      </c>
      <c r="D5957" s="2" t="s">
        <v>24194</v>
      </c>
      <c r="E5957" s="2" t="s">
        <v>35396</v>
      </c>
      <c r="F5957" s="2" t="s">
        <v>5</v>
      </c>
    </row>
    <row r="5958" spans="2:6" x14ac:dyDescent="0.25">
      <c r="B5958" t="s">
        <v>18210</v>
      </c>
      <c r="C5958" t="e">
        <v>#N/A</v>
      </c>
      <c r="D5958" s="2" t="s">
        <v>24194</v>
      </c>
      <c r="E5958" s="2" t="s">
        <v>35396</v>
      </c>
      <c r="F5958" s="2" t="s">
        <v>5</v>
      </c>
    </row>
    <row r="5959" spans="2:6" x14ac:dyDescent="0.25">
      <c r="B5959" t="s">
        <v>18211</v>
      </c>
      <c r="C5959" t="e">
        <v>#N/A</v>
      </c>
      <c r="D5959" s="2" t="s">
        <v>24194</v>
      </c>
      <c r="E5959" s="2" t="s">
        <v>35396</v>
      </c>
      <c r="F5959" s="2" t="s">
        <v>5</v>
      </c>
    </row>
    <row r="5960" spans="2:6" x14ac:dyDescent="0.25">
      <c r="B5960" t="s">
        <v>18212</v>
      </c>
      <c r="C5960" t="e">
        <v>#N/A</v>
      </c>
      <c r="D5960" s="2" t="s">
        <v>24194</v>
      </c>
      <c r="E5960" s="2" t="s">
        <v>35396</v>
      </c>
      <c r="F5960" s="2" t="s">
        <v>5</v>
      </c>
    </row>
    <row r="5961" spans="2:6" x14ac:dyDescent="0.25">
      <c r="B5961" t="s">
        <v>18213</v>
      </c>
      <c r="C5961" t="e">
        <v>#N/A</v>
      </c>
      <c r="D5961" s="2" t="s">
        <v>24194</v>
      </c>
      <c r="E5961" s="2" t="s">
        <v>35396</v>
      </c>
      <c r="F5961" s="2" t="s">
        <v>5</v>
      </c>
    </row>
    <row r="5962" spans="2:6" x14ac:dyDescent="0.25">
      <c r="B5962" t="s">
        <v>18214</v>
      </c>
      <c r="C5962" t="e">
        <v>#N/A</v>
      </c>
      <c r="D5962" s="2" t="s">
        <v>24194</v>
      </c>
      <c r="E5962" s="2" t="s">
        <v>35396</v>
      </c>
      <c r="F5962" s="2" t="s">
        <v>5</v>
      </c>
    </row>
    <row r="5963" spans="2:6" x14ac:dyDescent="0.25">
      <c r="B5963" t="s">
        <v>18215</v>
      </c>
      <c r="C5963" t="e">
        <v>#N/A</v>
      </c>
      <c r="D5963" s="2" t="s">
        <v>24194</v>
      </c>
      <c r="E5963" s="2" t="s">
        <v>35396</v>
      </c>
      <c r="F5963" s="2" t="s">
        <v>5</v>
      </c>
    </row>
    <row r="5964" spans="2:6" x14ac:dyDescent="0.25">
      <c r="B5964" t="s">
        <v>18216</v>
      </c>
      <c r="C5964" t="e">
        <v>#N/A</v>
      </c>
      <c r="D5964" s="2" t="s">
        <v>24194</v>
      </c>
      <c r="E5964" s="2" t="s">
        <v>35396</v>
      </c>
      <c r="F5964" s="2" t="s">
        <v>5</v>
      </c>
    </row>
    <row r="5965" spans="2:6" x14ac:dyDescent="0.25">
      <c r="B5965" t="s">
        <v>18217</v>
      </c>
      <c r="C5965" t="e">
        <v>#N/A</v>
      </c>
      <c r="D5965" s="2" t="s">
        <v>24194</v>
      </c>
      <c r="E5965" s="2" t="s">
        <v>35396</v>
      </c>
      <c r="F5965" s="2" t="s">
        <v>5</v>
      </c>
    </row>
    <row r="5966" spans="2:6" x14ac:dyDescent="0.25">
      <c r="B5966" t="s">
        <v>18218</v>
      </c>
      <c r="C5966" t="e">
        <v>#N/A</v>
      </c>
      <c r="D5966" s="2" t="s">
        <v>24194</v>
      </c>
      <c r="E5966" s="2" t="s">
        <v>35396</v>
      </c>
      <c r="F5966" s="2" t="s">
        <v>5</v>
      </c>
    </row>
    <row r="5967" spans="2:6" x14ac:dyDescent="0.25">
      <c r="B5967" t="s">
        <v>18219</v>
      </c>
      <c r="C5967" t="e">
        <v>#N/A</v>
      </c>
      <c r="D5967" s="2" t="s">
        <v>24194</v>
      </c>
      <c r="E5967" s="2" t="s">
        <v>35396</v>
      </c>
      <c r="F5967" s="2" t="s">
        <v>5</v>
      </c>
    </row>
    <row r="5968" spans="2:6" x14ac:dyDescent="0.25">
      <c r="B5968" t="s">
        <v>18220</v>
      </c>
      <c r="C5968" t="e">
        <v>#N/A</v>
      </c>
      <c r="D5968" s="2" t="s">
        <v>24194</v>
      </c>
      <c r="E5968" s="2" t="s">
        <v>35396</v>
      </c>
      <c r="F5968" s="2" t="s">
        <v>5</v>
      </c>
    </row>
    <row r="5969" spans="2:6" x14ac:dyDescent="0.25">
      <c r="B5969" t="s">
        <v>18221</v>
      </c>
      <c r="C5969" t="e">
        <v>#N/A</v>
      </c>
      <c r="D5969" s="2" t="s">
        <v>24194</v>
      </c>
      <c r="E5969" s="2" t="s">
        <v>35396</v>
      </c>
      <c r="F5969" s="2" t="s">
        <v>5</v>
      </c>
    </row>
    <row r="5970" spans="2:6" x14ac:dyDescent="0.25">
      <c r="B5970" t="s">
        <v>18222</v>
      </c>
      <c r="C5970" t="e">
        <v>#N/A</v>
      </c>
      <c r="D5970" s="2" t="s">
        <v>24194</v>
      </c>
      <c r="E5970" s="2" t="s">
        <v>35396</v>
      </c>
      <c r="F5970" s="2" t="s">
        <v>5</v>
      </c>
    </row>
    <row r="5971" spans="2:6" x14ac:dyDescent="0.25">
      <c r="B5971" t="s">
        <v>18223</v>
      </c>
      <c r="C5971" t="e">
        <v>#N/A</v>
      </c>
      <c r="D5971" s="2" t="s">
        <v>24194</v>
      </c>
      <c r="E5971" s="2" t="s">
        <v>35396</v>
      </c>
      <c r="F5971" s="2" t="s">
        <v>5</v>
      </c>
    </row>
    <row r="5972" spans="2:6" x14ac:dyDescent="0.25">
      <c r="B5972" t="s">
        <v>18224</v>
      </c>
      <c r="C5972" t="e">
        <v>#N/A</v>
      </c>
      <c r="D5972" s="2" t="s">
        <v>24194</v>
      </c>
      <c r="E5972" s="2" t="s">
        <v>35396</v>
      </c>
      <c r="F5972" s="2" t="s">
        <v>5</v>
      </c>
    </row>
    <row r="5973" spans="2:6" x14ac:dyDescent="0.25">
      <c r="B5973" t="s">
        <v>18225</v>
      </c>
      <c r="C5973" t="e">
        <v>#N/A</v>
      </c>
      <c r="D5973" s="2" t="s">
        <v>24194</v>
      </c>
      <c r="E5973" s="2" t="s">
        <v>35396</v>
      </c>
      <c r="F5973" s="2" t="s">
        <v>5</v>
      </c>
    </row>
    <row r="5974" spans="2:6" x14ac:dyDescent="0.25">
      <c r="B5974" t="s">
        <v>18226</v>
      </c>
      <c r="C5974" t="e">
        <v>#N/A</v>
      </c>
      <c r="D5974" s="2" t="s">
        <v>24194</v>
      </c>
      <c r="E5974" s="2" t="s">
        <v>35396</v>
      </c>
      <c r="F5974" s="2" t="s">
        <v>5</v>
      </c>
    </row>
    <row r="5975" spans="2:6" x14ac:dyDescent="0.25">
      <c r="B5975" t="s">
        <v>18227</v>
      </c>
      <c r="C5975" t="e">
        <v>#N/A</v>
      </c>
      <c r="D5975" s="2" t="s">
        <v>24194</v>
      </c>
      <c r="E5975" s="2" t="s">
        <v>35396</v>
      </c>
      <c r="F5975" s="2" t="s">
        <v>5</v>
      </c>
    </row>
    <row r="5976" spans="2:6" x14ac:dyDescent="0.25">
      <c r="B5976" t="s">
        <v>18228</v>
      </c>
      <c r="C5976" t="e">
        <v>#N/A</v>
      </c>
      <c r="D5976" s="2" t="s">
        <v>24194</v>
      </c>
      <c r="E5976" s="2" t="s">
        <v>35396</v>
      </c>
      <c r="F5976" s="2" t="s">
        <v>5</v>
      </c>
    </row>
    <row r="5977" spans="2:6" x14ac:dyDescent="0.25">
      <c r="B5977" t="s">
        <v>18229</v>
      </c>
      <c r="C5977" t="e">
        <v>#N/A</v>
      </c>
      <c r="D5977" s="2" t="s">
        <v>24194</v>
      </c>
      <c r="E5977" s="2" t="s">
        <v>35396</v>
      </c>
      <c r="F5977" s="2" t="s">
        <v>5</v>
      </c>
    </row>
    <row r="5978" spans="2:6" x14ac:dyDescent="0.25">
      <c r="B5978" t="s">
        <v>18230</v>
      </c>
      <c r="C5978" t="e">
        <v>#N/A</v>
      </c>
      <c r="D5978" s="2" t="s">
        <v>24194</v>
      </c>
      <c r="E5978" s="2" t="s">
        <v>35396</v>
      </c>
      <c r="F5978" s="2" t="s">
        <v>5</v>
      </c>
    </row>
    <row r="5979" spans="2:6" x14ac:dyDescent="0.25">
      <c r="B5979" t="s">
        <v>18231</v>
      </c>
      <c r="C5979" t="e">
        <v>#N/A</v>
      </c>
      <c r="D5979" s="2" t="s">
        <v>24194</v>
      </c>
      <c r="E5979" s="2" t="s">
        <v>35396</v>
      </c>
      <c r="F5979" s="2" t="s">
        <v>5</v>
      </c>
    </row>
    <row r="5980" spans="2:6" x14ac:dyDescent="0.25">
      <c r="B5980" t="s">
        <v>18232</v>
      </c>
      <c r="C5980" t="e">
        <v>#N/A</v>
      </c>
      <c r="D5980" s="2" t="s">
        <v>24194</v>
      </c>
      <c r="E5980" s="2" t="s">
        <v>35396</v>
      </c>
      <c r="F5980" s="2" t="s">
        <v>5</v>
      </c>
    </row>
    <row r="5981" spans="2:6" x14ac:dyDescent="0.25">
      <c r="B5981" t="s">
        <v>18233</v>
      </c>
      <c r="C5981" t="e">
        <v>#N/A</v>
      </c>
      <c r="D5981" s="2" t="s">
        <v>24194</v>
      </c>
      <c r="E5981" s="2" t="s">
        <v>35396</v>
      </c>
      <c r="F5981" s="2" t="s">
        <v>5</v>
      </c>
    </row>
    <row r="5982" spans="2:6" x14ac:dyDescent="0.25">
      <c r="B5982" t="s">
        <v>18234</v>
      </c>
      <c r="C5982" t="e">
        <v>#N/A</v>
      </c>
      <c r="D5982" s="2" t="s">
        <v>24194</v>
      </c>
      <c r="E5982" s="2" t="s">
        <v>35396</v>
      </c>
      <c r="F5982" s="2" t="s">
        <v>5</v>
      </c>
    </row>
    <row r="5983" spans="2:6" x14ac:dyDescent="0.25">
      <c r="B5983" t="s">
        <v>18235</v>
      </c>
      <c r="C5983" t="e">
        <v>#N/A</v>
      </c>
      <c r="D5983" s="2" t="s">
        <v>24194</v>
      </c>
      <c r="E5983" s="2" t="s">
        <v>35396</v>
      </c>
      <c r="F5983" s="2" t="s">
        <v>5</v>
      </c>
    </row>
    <row r="5984" spans="2:6" x14ac:dyDescent="0.25">
      <c r="B5984" t="s">
        <v>18236</v>
      </c>
      <c r="C5984" t="e">
        <v>#N/A</v>
      </c>
      <c r="D5984" s="2" t="s">
        <v>24194</v>
      </c>
      <c r="E5984" s="2" t="s">
        <v>35396</v>
      </c>
      <c r="F5984" s="2" t="s">
        <v>5</v>
      </c>
    </row>
    <row r="5985" spans="2:6" x14ac:dyDescent="0.25">
      <c r="B5985" t="s">
        <v>18237</v>
      </c>
      <c r="C5985" t="e">
        <v>#N/A</v>
      </c>
      <c r="D5985" s="2" t="s">
        <v>24194</v>
      </c>
      <c r="E5985" s="2" t="s">
        <v>35396</v>
      </c>
      <c r="F5985" s="2" t="s">
        <v>5</v>
      </c>
    </row>
    <row r="5986" spans="2:6" x14ac:dyDescent="0.25">
      <c r="B5986" t="s">
        <v>18238</v>
      </c>
      <c r="C5986" t="e">
        <v>#N/A</v>
      </c>
      <c r="D5986" s="2" t="s">
        <v>24194</v>
      </c>
      <c r="E5986" s="2" t="s">
        <v>35396</v>
      </c>
      <c r="F5986" s="2" t="s">
        <v>5</v>
      </c>
    </row>
    <row r="5987" spans="2:6" x14ac:dyDescent="0.25">
      <c r="B5987" t="s">
        <v>18239</v>
      </c>
      <c r="C5987" t="e">
        <v>#N/A</v>
      </c>
      <c r="D5987" s="2" t="s">
        <v>24194</v>
      </c>
      <c r="E5987" s="2" t="s">
        <v>35396</v>
      </c>
      <c r="F5987" s="2" t="s">
        <v>5</v>
      </c>
    </row>
    <row r="5988" spans="2:6" x14ac:dyDescent="0.25">
      <c r="B5988" t="s">
        <v>18240</v>
      </c>
      <c r="C5988" t="e">
        <v>#N/A</v>
      </c>
      <c r="D5988" s="2" t="s">
        <v>24194</v>
      </c>
      <c r="E5988" s="2" t="s">
        <v>35396</v>
      </c>
      <c r="F5988" s="2" t="s">
        <v>5</v>
      </c>
    </row>
    <row r="5989" spans="2:6" x14ac:dyDescent="0.25">
      <c r="B5989" t="s">
        <v>18241</v>
      </c>
      <c r="C5989" t="e">
        <v>#N/A</v>
      </c>
      <c r="D5989" s="2" t="s">
        <v>24194</v>
      </c>
      <c r="E5989" s="2" t="s">
        <v>35396</v>
      </c>
      <c r="F5989" s="2" t="s">
        <v>5</v>
      </c>
    </row>
    <row r="5990" spans="2:6" x14ac:dyDescent="0.25">
      <c r="B5990" t="s">
        <v>18242</v>
      </c>
      <c r="C5990" t="e">
        <v>#N/A</v>
      </c>
      <c r="D5990" s="2" t="s">
        <v>24194</v>
      </c>
      <c r="E5990" s="2" t="s">
        <v>35396</v>
      </c>
      <c r="F5990" s="2" t="s">
        <v>5</v>
      </c>
    </row>
    <row r="5991" spans="2:6" x14ac:dyDescent="0.25">
      <c r="B5991" t="s">
        <v>18243</v>
      </c>
      <c r="C5991" t="e">
        <v>#N/A</v>
      </c>
      <c r="D5991" s="2" t="s">
        <v>24194</v>
      </c>
      <c r="E5991" s="2" t="s">
        <v>35396</v>
      </c>
      <c r="F5991" s="2" t="s">
        <v>5</v>
      </c>
    </row>
    <row r="5992" spans="2:6" x14ac:dyDescent="0.25">
      <c r="B5992" t="s">
        <v>18244</v>
      </c>
      <c r="C5992" t="e">
        <v>#N/A</v>
      </c>
      <c r="D5992" s="2" t="s">
        <v>24194</v>
      </c>
      <c r="E5992" s="2" t="s">
        <v>35396</v>
      </c>
      <c r="F5992" s="2" t="s">
        <v>5</v>
      </c>
    </row>
    <row r="5993" spans="2:6" x14ac:dyDescent="0.25">
      <c r="B5993" t="s">
        <v>18245</v>
      </c>
      <c r="C5993" t="e">
        <v>#N/A</v>
      </c>
      <c r="D5993" s="2" t="s">
        <v>24194</v>
      </c>
      <c r="E5993" s="2" t="s">
        <v>35396</v>
      </c>
      <c r="F5993" s="2" t="s">
        <v>5</v>
      </c>
    </row>
    <row r="5994" spans="2:6" x14ac:dyDescent="0.25">
      <c r="B5994" t="s">
        <v>18246</v>
      </c>
      <c r="C5994" t="e">
        <v>#N/A</v>
      </c>
      <c r="D5994" s="2" t="s">
        <v>24194</v>
      </c>
      <c r="E5994" s="2" t="s">
        <v>35396</v>
      </c>
      <c r="F5994" s="2" t="s">
        <v>5</v>
      </c>
    </row>
    <row r="5995" spans="2:6" x14ac:dyDescent="0.25">
      <c r="B5995" t="s">
        <v>18247</v>
      </c>
      <c r="C5995" t="e">
        <v>#N/A</v>
      </c>
      <c r="D5995" s="2" t="s">
        <v>24194</v>
      </c>
      <c r="E5995" s="2" t="s">
        <v>35396</v>
      </c>
      <c r="F5995" s="2" t="s">
        <v>5</v>
      </c>
    </row>
    <row r="5996" spans="2:6" x14ac:dyDescent="0.25">
      <c r="B5996" t="s">
        <v>18248</v>
      </c>
      <c r="C5996" t="e">
        <v>#N/A</v>
      </c>
      <c r="D5996" s="2" t="s">
        <v>24194</v>
      </c>
      <c r="E5996" s="2" t="s">
        <v>35396</v>
      </c>
      <c r="F5996" s="2" t="s">
        <v>5</v>
      </c>
    </row>
    <row r="5997" spans="2:6" x14ac:dyDescent="0.25">
      <c r="B5997" t="s">
        <v>18249</v>
      </c>
      <c r="C5997" t="e">
        <v>#N/A</v>
      </c>
      <c r="D5997" s="2" t="s">
        <v>24194</v>
      </c>
      <c r="E5997" s="2" t="s">
        <v>35396</v>
      </c>
      <c r="F5997" s="2" t="s">
        <v>5</v>
      </c>
    </row>
    <row r="5998" spans="2:6" x14ac:dyDescent="0.25">
      <c r="B5998" t="s">
        <v>18250</v>
      </c>
      <c r="C5998" t="e">
        <v>#N/A</v>
      </c>
      <c r="D5998" s="2" t="s">
        <v>24194</v>
      </c>
      <c r="E5998" s="2" t="s">
        <v>35396</v>
      </c>
      <c r="F5998" s="2" t="s">
        <v>5</v>
      </c>
    </row>
    <row r="5999" spans="2:6" x14ac:dyDescent="0.25">
      <c r="B5999" t="s">
        <v>18251</v>
      </c>
      <c r="C5999" t="e">
        <v>#N/A</v>
      </c>
      <c r="D5999" s="2" t="s">
        <v>24194</v>
      </c>
      <c r="E5999" s="2" t="s">
        <v>35396</v>
      </c>
      <c r="F5999" s="2" t="s">
        <v>5</v>
      </c>
    </row>
    <row r="6000" spans="2:6" x14ac:dyDescent="0.25">
      <c r="B6000" t="s">
        <v>18252</v>
      </c>
      <c r="C6000" t="e">
        <v>#N/A</v>
      </c>
      <c r="D6000" s="2" t="s">
        <v>24194</v>
      </c>
      <c r="E6000" s="2" t="s">
        <v>35396</v>
      </c>
      <c r="F6000" s="2" t="s">
        <v>5</v>
      </c>
    </row>
    <row r="6001" spans="2:6" x14ac:dyDescent="0.25">
      <c r="B6001" t="s">
        <v>18253</v>
      </c>
      <c r="C6001" t="e">
        <v>#N/A</v>
      </c>
      <c r="D6001" s="2" t="s">
        <v>24194</v>
      </c>
      <c r="E6001" s="2" t="s">
        <v>35396</v>
      </c>
      <c r="F6001" s="2" t="s">
        <v>5</v>
      </c>
    </row>
    <row r="6002" spans="2:6" x14ac:dyDescent="0.25">
      <c r="B6002" t="s">
        <v>18254</v>
      </c>
      <c r="C6002" t="e">
        <v>#N/A</v>
      </c>
      <c r="D6002" s="2" t="s">
        <v>24194</v>
      </c>
      <c r="E6002" s="2" t="s">
        <v>35396</v>
      </c>
      <c r="F6002" s="2" t="s">
        <v>5</v>
      </c>
    </row>
    <row r="6003" spans="2:6" x14ac:dyDescent="0.25">
      <c r="B6003" t="s">
        <v>18255</v>
      </c>
      <c r="C6003" t="e">
        <v>#N/A</v>
      </c>
      <c r="D6003" s="2" t="s">
        <v>24194</v>
      </c>
      <c r="E6003" s="2" t="s">
        <v>35396</v>
      </c>
      <c r="F6003" s="2" t="s">
        <v>5</v>
      </c>
    </row>
    <row r="6004" spans="2:6" x14ac:dyDescent="0.25">
      <c r="B6004" t="s">
        <v>18256</v>
      </c>
      <c r="C6004" t="e">
        <v>#N/A</v>
      </c>
      <c r="D6004" s="2" t="s">
        <v>24194</v>
      </c>
      <c r="E6004" s="2" t="s">
        <v>35396</v>
      </c>
      <c r="F6004" s="2" t="s">
        <v>5</v>
      </c>
    </row>
    <row r="6005" spans="2:6" x14ac:dyDescent="0.25">
      <c r="B6005" t="s">
        <v>18257</v>
      </c>
      <c r="C6005" t="e">
        <v>#N/A</v>
      </c>
      <c r="D6005" s="2" t="s">
        <v>24194</v>
      </c>
      <c r="E6005" s="2" t="s">
        <v>35396</v>
      </c>
      <c r="F6005" s="2" t="s">
        <v>5</v>
      </c>
    </row>
    <row r="6006" spans="2:6" x14ac:dyDescent="0.25">
      <c r="B6006" t="s">
        <v>18258</v>
      </c>
      <c r="C6006" t="e">
        <v>#N/A</v>
      </c>
      <c r="D6006" s="2" t="s">
        <v>24194</v>
      </c>
      <c r="E6006" s="2" t="s">
        <v>35396</v>
      </c>
      <c r="F6006" s="2" t="s">
        <v>5</v>
      </c>
    </row>
    <row r="6007" spans="2:6" x14ac:dyDescent="0.25">
      <c r="B6007" t="s">
        <v>18259</v>
      </c>
      <c r="C6007" t="e">
        <v>#N/A</v>
      </c>
      <c r="D6007" s="2" t="s">
        <v>24194</v>
      </c>
      <c r="E6007" s="2" t="s">
        <v>35396</v>
      </c>
      <c r="F6007" s="2" t="s">
        <v>5</v>
      </c>
    </row>
    <row r="6008" spans="2:6" x14ac:dyDescent="0.25">
      <c r="B6008" t="s">
        <v>18260</v>
      </c>
      <c r="C6008" t="e">
        <v>#N/A</v>
      </c>
      <c r="D6008" s="2" t="s">
        <v>24194</v>
      </c>
      <c r="E6008" s="2" t="s">
        <v>35396</v>
      </c>
      <c r="F6008" s="2" t="s">
        <v>5</v>
      </c>
    </row>
    <row r="6009" spans="2:6" x14ac:dyDescent="0.25">
      <c r="B6009" t="s">
        <v>18261</v>
      </c>
      <c r="C6009" t="e">
        <v>#N/A</v>
      </c>
      <c r="D6009" s="2" t="s">
        <v>24194</v>
      </c>
      <c r="E6009" s="2" t="s">
        <v>35396</v>
      </c>
      <c r="F6009" s="2" t="s">
        <v>5</v>
      </c>
    </row>
    <row r="6010" spans="2:6" x14ac:dyDescent="0.25">
      <c r="B6010" t="s">
        <v>18262</v>
      </c>
      <c r="C6010" t="e">
        <v>#N/A</v>
      </c>
      <c r="D6010" s="2" t="s">
        <v>24194</v>
      </c>
      <c r="E6010" s="2" t="s">
        <v>35396</v>
      </c>
      <c r="F6010" s="2" t="s">
        <v>5</v>
      </c>
    </row>
    <row r="6011" spans="2:6" x14ac:dyDescent="0.25">
      <c r="B6011" t="s">
        <v>18264</v>
      </c>
      <c r="C6011" t="e">
        <v>#N/A</v>
      </c>
      <c r="D6011" s="2" t="s">
        <v>24194</v>
      </c>
      <c r="E6011" s="2" t="s">
        <v>35396</v>
      </c>
      <c r="F6011" s="2" t="s">
        <v>5</v>
      </c>
    </row>
    <row r="6012" spans="2:6" x14ac:dyDescent="0.25">
      <c r="B6012" t="s">
        <v>18265</v>
      </c>
      <c r="C6012" t="e">
        <v>#N/A</v>
      </c>
      <c r="D6012" s="2" t="s">
        <v>24194</v>
      </c>
      <c r="E6012" s="2" t="s">
        <v>35396</v>
      </c>
      <c r="F6012" s="2" t="s">
        <v>5</v>
      </c>
    </row>
    <row r="6013" spans="2:6" x14ac:dyDescent="0.25">
      <c r="B6013" t="s">
        <v>18266</v>
      </c>
      <c r="C6013" t="e">
        <v>#N/A</v>
      </c>
      <c r="D6013" s="2" t="s">
        <v>24194</v>
      </c>
      <c r="E6013" s="2" t="s">
        <v>35396</v>
      </c>
      <c r="F6013" s="2" t="s">
        <v>5</v>
      </c>
    </row>
    <row r="6014" spans="2:6" x14ac:dyDescent="0.25">
      <c r="B6014" t="s">
        <v>18267</v>
      </c>
      <c r="C6014" t="e">
        <v>#N/A</v>
      </c>
      <c r="D6014" s="2" t="s">
        <v>24194</v>
      </c>
      <c r="E6014" s="2" t="s">
        <v>35396</v>
      </c>
      <c r="F6014" s="2" t="s">
        <v>5</v>
      </c>
    </row>
    <row r="6015" spans="2:6" x14ac:dyDescent="0.25">
      <c r="B6015" t="s">
        <v>18268</v>
      </c>
      <c r="C6015" t="e">
        <v>#N/A</v>
      </c>
      <c r="D6015" s="2" t="s">
        <v>24194</v>
      </c>
      <c r="E6015" s="2" t="s">
        <v>35396</v>
      </c>
      <c r="F6015" s="2" t="s">
        <v>5</v>
      </c>
    </row>
    <row r="6016" spans="2:6" x14ac:dyDescent="0.25">
      <c r="B6016" t="s">
        <v>18269</v>
      </c>
      <c r="C6016" t="e">
        <v>#N/A</v>
      </c>
      <c r="D6016" s="2" t="s">
        <v>24194</v>
      </c>
      <c r="E6016" s="2" t="s">
        <v>35396</v>
      </c>
      <c r="F6016" s="2" t="s">
        <v>5</v>
      </c>
    </row>
    <row r="6017" spans="2:6" x14ac:dyDescent="0.25">
      <c r="B6017" t="s">
        <v>18270</v>
      </c>
      <c r="C6017" t="e">
        <v>#N/A</v>
      </c>
      <c r="D6017" s="2" t="s">
        <v>24194</v>
      </c>
      <c r="E6017" s="2" t="s">
        <v>35396</v>
      </c>
      <c r="F6017" s="2" t="s">
        <v>5</v>
      </c>
    </row>
    <row r="6018" spans="2:6" x14ac:dyDescent="0.25">
      <c r="B6018" t="s">
        <v>18271</v>
      </c>
      <c r="C6018" t="e">
        <v>#N/A</v>
      </c>
      <c r="D6018" s="2" t="s">
        <v>24194</v>
      </c>
      <c r="E6018" s="2" t="s">
        <v>35396</v>
      </c>
      <c r="F6018" s="2" t="s">
        <v>5</v>
      </c>
    </row>
    <row r="6019" spans="2:6" x14ac:dyDescent="0.25">
      <c r="B6019" t="s">
        <v>18272</v>
      </c>
      <c r="C6019" t="e">
        <v>#N/A</v>
      </c>
      <c r="D6019" s="2" t="s">
        <v>24194</v>
      </c>
      <c r="E6019" s="2" t="s">
        <v>35396</v>
      </c>
      <c r="F6019" s="2" t="s">
        <v>5</v>
      </c>
    </row>
    <row r="6020" spans="2:6" x14ac:dyDescent="0.25">
      <c r="B6020" t="s">
        <v>18273</v>
      </c>
      <c r="C6020" t="e">
        <v>#N/A</v>
      </c>
      <c r="D6020" s="2" t="s">
        <v>24194</v>
      </c>
      <c r="E6020" s="2" t="s">
        <v>35396</v>
      </c>
      <c r="F6020" s="2" t="s">
        <v>5</v>
      </c>
    </row>
    <row r="6021" spans="2:6" x14ac:dyDescent="0.25">
      <c r="B6021" t="s">
        <v>18274</v>
      </c>
      <c r="C6021" t="e">
        <v>#N/A</v>
      </c>
      <c r="D6021" s="2" t="s">
        <v>24194</v>
      </c>
      <c r="E6021" s="2" t="s">
        <v>35396</v>
      </c>
      <c r="F6021" s="2" t="s">
        <v>5</v>
      </c>
    </row>
    <row r="6022" spans="2:6" x14ac:dyDescent="0.25">
      <c r="B6022" t="s">
        <v>18275</v>
      </c>
      <c r="C6022" t="e">
        <v>#N/A</v>
      </c>
      <c r="D6022" s="2" t="s">
        <v>24194</v>
      </c>
      <c r="E6022" s="2" t="s">
        <v>35396</v>
      </c>
      <c r="F6022" s="2" t="s">
        <v>5</v>
      </c>
    </row>
    <row r="6023" spans="2:6" x14ac:dyDescent="0.25">
      <c r="B6023" t="s">
        <v>18276</v>
      </c>
      <c r="C6023" t="e">
        <v>#N/A</v>
      </c>
      <c r="D6023" s="2" t="s">
        <v>24194</v>
      </c>
      <c r="E6023" s="2" t="s">
        <v>35396</v>
      </c>
      <c r="F6023" s="2" t="s">
        <v>5</v>
      </c>
    </row>
    <row r="6024" spans="2:6" x14ac:dyDescent="0.25">
      <c r="B6024" t="s">
        <v>18277</v>
      </c>
      <c r="C6024" t="e">
        <v>#N/A</v>
      </c>
      <c r="D6024" s="2" t="s">
        <v>24194</v>
      </c>
      <c r="E6024" s="2" t="s">
        <v>35396</v>
      </c>
      <c r="F6024" s="2" t="s">
        <v>5</v>
      </c>
    </row>
    <row r="6025" spans="2:6" x14ac:dyDescent="0.25">
      <c r="B6025" t="s">
        <v>18278</v>
      </c>
      <c r="C6025" t="e">
        <v>#N/A</v>
      </c>
      <c r="D6025" s="2" t="s">
        <v>24194</v>
      </c>
      <c r="E6025" s="2" t="s">
        <v>35396</v>
      </c>
      <c r="F6025" s="2" t="s">
        <v>5</v>
      </c>
    </row>
    <row r="6026" spans="2:6" x14ac:dyDescent="0.25">
      <c r="B6026" t="s">
        <v>18279</v>
      </c>
      <c r="C6026" t="e">
        <v>#N/A</v>
      </c>
      <c r="D6026" s="2" t="s">
        <v>24194</v>
      </c>
      <c r="E6026" s="2" t="s">
        <v>35396</v>
      </c>
      <c r="F6026" s="2" t="s">
        <v>5</v>
      </c>
    </row>
    <row r="6027" spans="2:6" x14ac:dyDescent="0.25">
      <c r="B6027" t="s">
        <v>18280</v>
      </c>
      <c r="C6027" t="e">
        <v>#N/A</v>
      </c>
      <c r="D6027" s="2" t="s">
        <v>24194</v>
      </c>
      <c r="E6027" s="2" t="s">
        <v>35396</v>
      </c>
      <c r="F6027" s="2" t="s">
        <v>5</v>
      </c>
    </row>
    <row r="6028" spans="2:6" x14ac:dyDescent="0.25">
      <c r="B6028" t="s">
        <v>18281</v>
      </c>
      <c r="C6028" t="e">
        <v>#N/A</v>
      </c>
      <c r="D6028" s="2" t="s">
        <v>24194</v>
      </c>
      <c r="E6028" s="2" t="s">
        <v>35396</v>
      </c>
      <c r="F6028" s="2" t="s">
        <v>5</v>
      </c>
    </row>
    <row r="6029" spans="2:6" x14ac:dyDescent="0.25">
      <c r="B6029" t="s">
        <v>18282</v>
      </c>
      <c r="C6029" t="e">
        <v>#N/A</v>
      </c>
      <c r="D6029" s="2" t="s">
        <v>24194</v>
      </c>
      <c r="E6029" s="2" t="s">
        <v>35396</v>
      </c>
      <c r="F6029" s="2" t="s">
        <v>5</v>
      </c>
    </row>
    <row r="6030" spans="2:6" x14ac:dyDescent="0.25">
      <c r="B6030" t="s">
        <v>18283</v>
      </c>
      <c r="C6030" t="e">
        <v>#N/A</v>
      </c>
      <c r="D6030" s="2" t="s">
        <v>24194</v>
      </c>
      <c r="E6030" s="2" t="s">
        <v>35396</v>
      </c>
      <c r="F6030" s="2" t="s">
        <v>5</v>
      </c>
    </row>
    <row r="6031" spans="2:6" x14ac:dyDescent="0.25">
      <c r="B6031" t="s">
        <v>18284</v>
      </c>
      <c r="C6031" t="e">
        <v>#N/A</v>
      </c>
      <c r="D6031" s="2" t="s">
        <v>24194</v>
      </c>
      <c r="E6031" s="2" t="s">
        <v>35396</v>
      </c>
      <c r="F6031" s="2" t="s">
        <v>5</v>
      </c>
    </row>
    <row r="6032" spans="2:6" x14ac:dyDescent="0.25">
      <c r="B6032" t="s">
        <v>18285</v>
      </c>
      <c r="C6032" t="e">
        <v>#N/A</v>
      </c>
      <c r="D6032" s="2" t="s">
        <v>24194</v>
      </c>
      <c r="E6032" s="2" t="s">
        <v>35396</v>
      </c>
      <c r="F6032" s="2" t="s">
        <v>5</v>
      </c>
    </row>
    <row r="6033" spans="2:6" x14ac:dyDescent="0.25">
      <c r="B6033" t="s">
        <v>18286</v>
      </c>
      <c r="C6033" t="e">
        <v>#N/A</v>
      </c>
      <c r="D6033" s="2" t="s">
        <v>24194</v>
      </c>
      <c r="E6033" s="2" t="s">
        <v>35396</v>
      </c>
      <c r="F6033" s="2" t="s">
        <v>5</v>
      </c>
    </row>
    <row r="6034" spans="2:6" x14ac:dyDescent="0.25">
      <c r="B6034" t="s">
        <v>18287</v>
      </c>
      <c r="C6034" t="e">
        <v>#N/A</v>
      </c>
      <c r="D6034" s="2" t="s">
        <v>24194</v>
      </c>
      <c r="E6034" s="2" t="s">
        <v>35396</v>
      </c>
      <c r="F6034" s="2" t="s">
        <v>5</v>
      </c>
    </row>
    <row r="6035" spans="2:6" x14ac:dyDescent="0.25">
      <c r="B6035" t="s">
        <v>18288</v>
      </c>
      <c r="C6035" t="e">
        <v>#N/A</v>
      </c>
      <c r="D6035" s="2" t="s">
        <v>24194</v>
      </c>
      <c r="E6035" s="2" t="s">
        <v>35396</v>
      </c>
      <c r="F6035" s="2" t="s">
        <v>5</v>
      </c>
    </row>
    <row r="6036" spans="2:6" x14ac:dyDescent="0.25">
      <c r="B6036" t="s">
        <v>18289</v>
      </c>
      <c r="C6036" t="e">
        <v>#N/A</v>
      </c>
      <c r="D6036" s="2" t="s">
        <v>24194</v>
      </c>
      <c r="E6036" s="2" t="s">
        <v>35396</v>
      </c>
      <c r="F6036" s="2" t="s">
        <v>5</v>
      </c>
    </row>
    <row r="6037" spans="2:6" x14ac:dyDescent="0.25">
      <c r="B6037" t="s">
        <v>18290</v>
      </c>
      <c r="C6037" t="e">
        <v>#N/A</v>
      </c>
      <c r="D6037" s="2" t="s">
        <v>24194</v>
      </c>
      <c r="E6037" s="2" t="s">
        <v>35396</v>
      </c>
      <c r="F6037" s="2" t="s">
        <v>5</v>
      </c>
    </row>
    <row r="6038" spans="2:6" x14ac:dyDescent="0.25">
      <c r="B6038" t="s">
        <v>18291</v>
      </c>
      <c r="C6038" t="e">
        <v>#N/A</v>
      </c>
      <c r="D6038" s="2" t="s">
        <v>24194</v>
      </c>
      <c r="E6038" s="2" t="s">
        <v>35396</v>
      </c>
      <c r="F6038" s="2" t="s">
        <v>5</v>
      </c>
    </row>
    <row r="6039" spans="2:6" x14ac:dyDescent="0.25">
      <c r="B6039" t="s">
        <v>18292</v>
      </c>
      <c r="C6039" t="e">
        <v>#N/A</v>
      </c>
      <c r="D6039" s="2" t="s">
        <v>24194</v>
      </c>
      <c r="E6039" s="2" t="s">
        <v>35396</v>
      </c>
      <c r="F6039" s="2" t="s">
        <v>5</v>
      </c>
    </row>
    <row r="6040" spans="2:6" x14ac:dyDescent="0.25">
      <c r="B6040" t="s">
        <v>18293</v>
      </c>
      <c r="C6040" t="e">
        <v>#N/A</v>
      </c>
      <c r="D6040" s="2" t="s">
        <v>24194</v>
      </c>
      <c r="E6040" s="2" t="s">
        <v>35396</v>
      </c>
      <c r="F6040" s="2" t="s">
        <v>5</v>
      </c>
    </row>
    <row r="6041" spans="2:6" x14ac:dyDescent="0.25">
      <c r="B6041" t="s">
        <v>18294</v>
      </c>
      <c r="C6041" t="e">
        <v>#N/A</v>
      </c>
      <c r="D6041" s="2" t="s">
        <v>24194</v>
      </c>
      <c r="E6041" s="2" t="s">
        <v>35396</v>
      </c>
      <c r="F6041" s="2" t="s">
        <v>5</v>
      </c>
    </row>
    <row r="6042" spans="2:6" x14ac:dyDescent="0.25">
      <c r="B6042" t="s">
        <v>18295</v>
      </c>
      <c r="C6042" t="e">
        <v>#N/A</v>
      </c>
      <c r="D6042" s="2" t="s">
        <v>24194</v>
      </c>
      <c r="E6042" s="2" t="s">
        <v>35396</v>
      </c>
      <c r="F6042" s="2" t="s">
        <v>5</v>
      </c>
    </row>
    <row r="6043" spans="2:6" x14ac:dyDescent="0.25">
      <c r="B6043" t="s">
        <v>18296</v>
      </c>
      <c r="C6043" t="e">
        <v>#N/A</v>
      </c>
      <c r="D6043" s="2" t="s">
        <v>24194</v>
      </c>
      <c r="E6043" s="2" t="s">
        <v>35396</v>
      </c>
      <c r="F6043" s="2" t="s">
        <v>5</v>
      </c>
    </row>
    <row r="6044" spans="2:6" x14ac:dyDescent="0.25">
      <c r="B6044" t="s">
        <v>18297</v>
      </c>
      <c r="C6044" t="e">
        <v>#N/A</v>
      </c>
      <c r="D6044" s="2" t="s">
        <v>24194</v>
      </c>
      <c r="E6044" s="2" t="s">
        <v>35396</v>
      </c>
      <c r="F6044" s="2" t="s">
        <v>5</v>
      </c>
    </row>
    <row r="6045" spans="2:6" x14ac:dyDescent="0.25">
      <c r="B6045" t="s">
        <v>18298</v>
      </c>
      <c r="C6045" t="e">
        <v>#N/A</v>
      </c>
      <c r="D6045" s="2" t="s">
        <v>24194</v>
      </c>
      <c r="E6045" s="2" t="s">
        <v>35396</v>
      </c>
      <c r="F6045" s="2" t="s">
        <v>5</v>
      </c>
    </row>
    <row r="6046" spans="2:6" x14ac:dyDescent="0.25">
      <c r="B6046" t="s">
        <v>18299</v>
      </c>
      <c r="C6046" t="e">
        <v>#N/A</v>
      </c>
      <c r="D6046" s="2" t="s">
        <v>24194</v>
      </c>
      <c r="E6046" s="2" t="s">
        <v>35396</v>
      </c>
      <c r="F6046" s="2" t="s">
        <v>5</v>
      </c>
    </row>
    <row r="6047" spans="2:6" x14ac:dyDescent="0.25">
      <c r="B6047" t="s">
        <v>18300</v>
      </c>
      <c r="C6047" t="e">
        <v>#N/A</v>
      </c>
      <c r="D6047" s="2" t="s">
        <v>24194</v>
      </c>
      <c r="E6047" s="2" t="s">
        <v>35396</v>
      </c>
      <c r="F6047" s="2" t="s">
        <v>5</v>
      </c>
    </row>
    <row r="6048" spans="2:6" x14ac:dyDescent="0.25">
      <c r="B6048" t="s">
        <v>18301</v>
      </c>
      <c r="C6048" t="e">
        <v>#N/A</v>
      </c>
      <c r="D6048" s="2" t="s">
        <v>24194</v>
      </c>
      <c r="E6048" s="2" t="s">
        <v>35396</v>
      </c>
      <c r="F6048" s="2" t="s">
        <v>5</v>
      </c>
    </row>
    <row r="6049" spans="2:6" x14ac:dyDescent="0.25">
      <c r="B6049" t="s">
        <v>18302</v>
      </c>
      <c r="C6049" t="e">
        <v>#N/A</v>
      </c>
      <c r="D6049" s="2" t="s">
        <v>24194</v>
      </c>
      <c r="E6049" s="2" t="s">
        <v>35396</v>
      </c>
      <c r="F6049" s="2" t="s">
        <v>5</v>
      </c>
    </row>
    <row r="6050" spans="2:6" x14ac:dyDescent="0.25">
      <c r="B6050" t="s">
        <v>18303</v>
      </c>
      <c r="C6050" t="e">
        <v>#N/A</v>
      </c>
      <c r="D6050" s="2" t="s">
        <v>24194</v>
      </c>
      <c r="E6050" s="2" t="s">
        <v>35396</v>
      </c>
      <c r="F6050" s="2" t="s">
        <v>5</v>
      </c>
    </row>
    <row r="6051" spans="2:6" x14ac:dyDescent="0.25">
      <c r="B6051" t="s">
        <v>18304</v>
      </c>
      <c r="C6051" t="e">
        <v>#N/A</v>
      </c>
      <c r="D6051" s="2" t="s">
        <v>24194</v>
      </c>
      <c r="E6051" s="2" t="s">
        <v>35396</v>
      </c>
      <c r="F6051" s="2" t="s">
        <v>5</v>
      </c>
    </row>
    <row r="6052" spans="2:6" x14ac:dyDescent="0.25">
      <c r="B6052" t="s">
        <v>18305</v>
      </c>
      <c r="C6052" t="e">
        <v>#N/A</v>
      </c>
      <c r="D6052" s="2" t="s">
        <v>24194</v>
      </c>
      <c r="E6052" s="2" t="s">
        <v>35396</v>
      </c>
      <c r="F6052" s="2" t="s">
        <v>5</v>
      </c>
    </row>
    <row r="6053" spans="2:6" x14ac:dyDescent="0.25">
      <c r="B6053" t="s">
        <v>18306</v>
      </c>
      <c r="C6053" t="e">
        <v>#N/A</v>
      </c>
      <c r="D6053" s="2" t="s">
        <v>24194</v>
      </c>
      <c r="E6053" s="2" t="s">
        <v>35396</v>
      </c>
      <c r="F6053" s="2" t="s">
        <v>5</v>
      </c>
    </row>
    <row r="6054" spans="2:6" x14ac:dyDescent="0.25">
      <c r="B6054" t="s">
        <v>18307</v>
      </c>
      <c r="C6054" t="e">
        <v>#N/A</v>
      </c>
      <c r="D6054" s="2" t="s">
        <v>24194</v>
      </c>
      <c r="E6054" s="2" t="s">
        <v>35396</v>
      </c>
      <c r="F6054" s="2" t="s">
        <v>5</v>
      </c>
    </row>
    <row r="6055" spans="2:6" x14ac:dyDescent="0.25">
      <c r="B6055" t="s">
        <v>18308</v>
      </c>
      <c r="C6055" t="e">
        <v>#N/A</v>
      </c>
      <c r="D6055" s="2" t="s">
        <v>24194</v>
      </c>
      <c r="E6055" s="2" t="s">
        <v>35396</v>
      </c>
      <c r="F6055" s="2" t="s">
        <v>5</v>
      </c>
    </row>
    <row r="6056" spans="2:6" x14ac:dyDescent="0.25">
      <c r="B6056" t="s">
        <v>18309</v>
      </c>
      <c r="C6056" t="e">
        <v>#N/A</v>
      </c>
      <c r="D6056" s="2" t="s">
        <v>24194</v>
      </c>
      <c r="E6056" s="2" t="s">
        <v>35396</v>
      </c>
      <c r="F6056" s="2" t="s">
        <v>5</v>
      </c>
    </row>
    <row r="6057" spans="2:6" x14ac:dyDescent="0.25">
      <c r="B6057" t="s">
        <v>18310</v>
      </c>
      <c r="C6057" t="e">
        <v>#N/A</v>
      </c>
      <c r="D6057" s="2" t="s">
        <v>24194</v>
      </c>
      <c r="E6057" s="2" t="s">
        <v>35396</v>
      </c>
      <c r="F6057" s="2" t="s">
        <v>5</v>
      </c>
    </row>
    <row r="6058" spans="2:6" x14ac:dyDescent="0.25">
      <c r="B6058" t="s">
        <v>18311</v>
      </c>
      <c r="C6058" t="e">
        <v>#N/A</v>
      </c>
      <c r="D6058" s="2" t="s">
        <v>24194</v>
      </c>
      <c r="E6058" s="2" t="s">
        <v>35396</v>
      </c>
      <c r="F6058" s="2" t="s">
        <v>5</v>
      </c>
    </row>
    <row r="6059" spans="2:6" x14ac:dyDescent="0.25">
      <c r="B6059" t="s">
        <v>18312</v>
      </c>
      <c r="C6059" t="e">
        <v>#N/A</v>
      </c>
      <c r="D6059" s="2" t="s">
        <v>24194</v>
      </c>
      <c r="E6059" s="2" t="s">
        <v>35396</v>
      </c>
      <c r="F6059" s="2" t="s">
        <v>5</v>
      </c>
    </row>
    <row r="6060" spans="2:6" x14ac:dyDescent="0.25">
      <c r="B6060" t="s">
        <v>18313</v>
      </c>
      <c r="C6060" t="e">
        <v>#N/A</v>
      </c>
      <c r="D6060" s="2" t="s">
        <v>24194</v>
      </c>
      <c r="E6060" s="2" t="s">
        <v>35396</v>
      </c>
      <c r="F6060" s="2" t="s">
        <v>5</v>
      </c>
    </row>
    <row r="6061" spans="2:6" x14ac:dyDescent="0.25">
      <c r="B6061" t="s">
        <v>18314</v>
      </c>
      <c r="C6061" t="e">
        <v>#N/A</v>
      </c>
      <c r="D6061" s="2" t="s">
        <v>24194</v>
      </c>
      <c r="E6061" s="2" t="s">
        <v>35396</v>
      </c>
      <c r="F6061" s="2" t="s">
        <v>5</v>
      </c>
    </row>
    <row r="6062" spans="2:6" x14ac:dyDescent="0.25">
      <c r="B6062" t="s">
        <v>18315</v>
      </c>
      <c r="C6062" t="e">
        <v>#N/A</v>
      </c>
      <c r="D6062" s="2" t="s">
        <v>24194</v>
      </c>
      <c r="E6062" s="2" t="s">
        <v>35396</v>
      </c>
      <c r="F6062" s="2" t="s">
        <v>5</v>
      </c>
    </row>
    <row r="6063" spans="2:6" x14ac:dyDescent="0.25">
      <c r="B6063" t="s">
        <v>18316</v>
      </c>
      <c r="C6063" t="e">
        <v>#N/A</v>
      </c>
      <c r="D6063" s="2" t="s">
        <v>24194</v>
      </c>
      <c r="E6063" s="2" t="s">
        <v>35396</v>
      </c>
      <c r="F6063" s="2" t="s">
        <v>5</v>
      </c>
    </row>
    <row r="6064" spans="2:6" x14ac:dyDescent="0.25">
      <c r="B6064" t="s">
        <v>18317</v>
      </c>
      <c r="C6064" t="e">
        <v>#N/A</v>
      </c>
      <c r="D6064" s="2" t="s">
        <v>24194</v>
      </c>
      <c r="E6064" s="2" t="s">
        <v>35396</v>
      </c>
      <c r="F6064" s="2" t="s">
        <v>5</v>
      </c>
    </row>
    <row r="6065" spans="2:6" x14ac:dyDescent="0.25">
      <c r="B6065" t="s">
        <v>18318</v>
      </c>
      <c r="C6065" t="e">
        <v>#N/A</v>
      </c>
      <c r="D6065" s="2" t="s">
        <v>24194</v>
      </c>
      <c r="E6065" s="2" t="s">
        <v>35396</v>
      </c>
      <c r="F6065" s="2" t="s">
        <v>5</v>
      </c>
    </row>
    <row r="6066" spans="2:6" x14ac:dyDescent="0.25">
      <c r="B6066" t="s">
        <v>18319</v>
      </c>
      <c r="C6066" t="e">
        <v>#N/A</v>
      </c>
      <c r="D6066" s="2" t="s">
        <v>24194</v>
      </c>
      <c r="E6066" s="2" t="s">
        <v>35396</v>
      </c>
      <c r="F6066" s="2" t="s">
        <v>5</v>
      </c>
    </row>
    <row r="6067" spans="2:6" x14ac:dyDescent="0.25">
      <c r="B6067" t="s">
        <v>18320</v>
      </c>
      <c r="C6067" t="e">
        <v>#N/A</v>
      </c>
      <c r="D6067" s="2" t="s">
        <v>24194</v>
      </c>
      <c r="E6067" s="2" t="s">
        <v>35396</v>
      </c>
      <c r="F6067" s="2" t="s">
        <v>5</v>
      </c>
    </row>
    <row r="6068" spans="2:6" x14ac:dyDescent="0.25">
      <c r="B6068" t="s">
        <v>18321</v>
      </c>
      <c r="C6068" t="e">
        <v>#N/A</v>
      </c>
      <c r="D6068" s="2" t="s">
        <v>24194</v>
      </c>
      <c r="E6068" s="2" t="s">
        <v>35396</v>
      </c>
      <c r="F6068" s="2" t="s">
        <v>5</v>
      </c>
    </row>
    <row r="6069" spans="2:6" x14ac:dyDescent="0.25">
      <c r="B6069" t="s">
        <v>18322</v>
      </c>
      <c r="C6069" t="e">
        <v>#N/A</v>
      </c>
      <c r="D6069" s="2" t="s">
        <v>24194</v>
      </c>
      <c r="E6069" s="2" t="s">
        <v>35396</v>
      </c>
      <c r="F6069" s="2" t="s">
        <v>5</v>
      </c>
    </row>
    <row r="6070" spans="2:6" x14ac:dyDescent="0.25">
      <c r="B6070" t="s">
        <v>18323</v>
      </c>
      <c r="C6070" t="e">
        <v>#N/A</v>
      </c>
      <c r="D6070" s="2" t="s">
        <v>24194</v>
      </c>
      <c r="E6070" s="2" t="s">
        <v>35396</v>
      </c>
      <c r="F6070" s="2" t="s">
        <v>5</v>
      </c>
    </row>
    <row r="6071" spans="2:6" x14ac:dyDescent="0.25">
      <c r="B6071" t="s">
        <v>18324</v>
      </c>
      <c r="C6071" t="e">
        <v>#N/A</v>
      </c>
      <c r="D6071" s="2" t="s">
        <v>24194</v>
      </c>
      <c r="E6071" s="2" t="s">
        <v>35396</v>
      </c>
      <c r="F6071" s="2" t="s">
        <v>5</v>
      </c>
    </row>
    <row r="6072" spans="2:6" x14ac:dyDescent="0.25">
      <c r="B6072" t="s">
        <v>18325</v>
      </c>
      <c r="C6072" t="e">
        <v>#N/A</v>
      </c>
      <c r="D6072" s="2" t="s">
        <v>24194</v>
      </c>
      <c r="E6072" s="2" t="s">
        <v>35396</v>
      </c>
      <c r="F6072" s="2" t="s">
        <v>5</v>
      </c>
    </row>
    <row r="6073" spans="2:6" x14ac:dyDescent="0.25">
      <c r="B6073" t="s">
        <v>18326</v>
      </c>
      <c r="C6073" t="e">
        <v>#N/A</v>
      </c>
      <c r="D6073" s="2" t="s">
        <v>24194</v>
      </c>
      <c r="E6073" s="2" t="s">
        <v>35396</v>
      </c>
      <c r="F6073" s="2" t="s">
        <v>5</v>
      </c>
    </row>
    <row r="6074" spans="2:6" x14ac:dyDescent="0.25">
      <c r="B6074" t="s">
        <v>18327</v>
      </c>
      <c r="C6074" t="e">
        <v>#N/A</v>
      </c>
      <c r="D6074" s="2" t="s">
        <v>24194</v>
      </c>
      <c r="E6074" s="2" t="s">
        <v>35396</v>
      </c>
      <c r="F6074" s="2" t="s">
        <v>5</v>
      </c>
    </row>
    <row r="6075" spans="2:6" x14ac:dyDescent="0.25">
      <c r="B6075" t="s">
        <v>18328</v>
      </c>
      <c r="C6075" t="e">
        <v>#N/A</v>
      </c>
      <c r="D6075" s="2" t="s">
        <v>24194</v>
      </c>
      <c r="E6075" s="2" t="s">
        <v>35396</v>
      </c>
      <c r="F6075" s="2" t="s">
        <v>5</v>
      </c>
    </row>
    <row r="6076" spans="2:6" x14ac:dyDescent="0.25">
      <c r="B6076" t="s">
        <v>18329</v>
      </c>
      <c r="C6076" t="e">
        <v>#N/A</v>
      </c>
      <c r="D6076" s="2" t="s">
        <v>24194</v>
      </c>
      <c r="E6076" s="2" t="s">
        <v>35396</v>
      </c>
      <c r="F6076" s="2" t="s">
        <v>5</v>
      </c>
    </row>
    <row r="6077" spans="2:6" x14ac:dyDescent="0.25">
      <c r="B6077" t="s">
        <v>18330</v>
      </c>
      <c r="C6077" t="e">
        <v>#N/A</v>
      </c>
      <c r="D6077" s="2" t="s">
        <v>24194</v>
      </c>
      <c r="E6077" s="2" t="s">
        <v>35396</v>
      </c>
      <c r="F6077" s="2" t="s">
        <v>5</v>
      </c>
    </row>
    <row r="6078" spans="2:6" x14ac:dyDescent="0.25">
      <c r="B6078" t="s">
        <v>18331</v>
      </c>
      <c r="C6078" t="e">
        <v>#N/A</v>
      </c>
      <c r="D6078" s="2" t="s">
        <v>24194</v>
      </c>
      <c r="E6078" s="2" t="s">
        <v>35396</v>
      </c>
      <c r="F6078" s="2" t="s">
        <v>5</v>
      </c>
    </row>
    <row r="6079" spans="2:6" x14ac:dyDescent="0.25">
      <c r="B6079" t="s">
        <v>18332</v>
      </c>
      <c r="C6079" t="e">
        <v>#N/A</v>
      </c>
      <c r="D6079" s="2" t="s">
        <v>24194</v>
      </c>
      <c r="E6079" s="2" t="s">
        <v>35396</v>
      </c>
      <c r="F6079" s="2" t="s">
        <v>5</v>
      </c>
    </row>
    <row r="6080" spans="2:6" x14ac:dyDescent="0.25">
      <c r="B6080" t="s">
        <v>18333</v>
      </c>
      <c r="C6080" t="e">
        <v>#N/A</v>
      </c>
      <c r="D6080" s="2" t="s">
        <v>24194</v>
      </c>
      <c r="E6080" s="2" t="s">
        <v>35396</v>
      </c>
      <c r="F6080" s="2" t="s">
        <v>5</v>
      </c>
    </row>
    <row r="6081" spans="2:6" x14ac:dyDescent="0.25">
      <c r="B6081" t="s">
        <v>18334</v>
      </c>
      <c r="C6081" t="e">
        <v>#N/A</v>
      </c>
      <c r="D6081" s="2" t="s">
        <v>24194</v>
      </c>
      <c r="E6081" s="2" t="s">
        <v>35396</v>
      </c>
      <c r="F6081" s="2" t="s">
        <v>5</v>
      </c>
    </row>
    <row r="6082" spans="2:6" x14ac:dyDescent="0.25">
      <c r="B6082" t="s">
        <v>18335</v>
      </c>
      <c r="C6082" t="e">
        <v>#N/A</v>
      </c>
      <c r="D6082" s="2" t="s">
        <v>24194</v>
      </c>
      <c r="E6082" s="2" t="s">
        <v>35396</v>
      </c>
      <c r="F6082" s="2" t="s">
        <v>5</v>
      </c>
    </row>
    <row r="6083" spans="2:6" x14ac:dyDescent="0.25">
      <c r="B6083" t="s">
        <v>18336</v>
      </c>
      <c r="C6083" t="e">
        <v>#N/A</v>
      </c>
      <c r="D6083" s="2" t="s">
        <v>24194</v>
      </c>
      <c r="E6083" s="2" t="s">
        <v>35396</v>
      </c>
      <c r="F6083" s="2" t="s">
        <v>5</v>
      </c>
    </row>
    <row r="6084" spans="2:6" x14ac:dyDescent="0.25">
      <c r="B6084" t="s">
        <v>18337</v>
      </c>
      <c r="C6084" t="e">
        <v>#N/A</v>
      </c>
      <c r="D6084" s="2" t="s">
        <v>24194</v>
      </c>
      <c r="E6084" s="2" t="s">
        <v>35396</v>
      </c>
      <c r="F6084" s="2" t="s">
        <v>5</v>
      </c>
    </row>
    <row r="6085" spans="2:6" x14ac:dyDescent="0.25">
      <c r="B6085" t="s">
        <v>18338</v>
      </c>
      <c r="C6085" t="e">
        <v>#N/A</v>
      </c>
      <c r="D6085" s="2" t="s">
        <v>24194</v>
      </c>
      <c r="E6085" s="2" t="s">
        <v>35396</v>
      </c>
      <c r="F6085" s="2" t="s">
        <v>5</v>
      </c>
    </row>
    <row r="6086" spans="2:6" x14ac:dyDescent="0.25">
      <c r="B6086" t="s">
        <v>18340</v>
      </c>
      <c r="C6086" t="e">
        <v>#N/A</v>
      </c>
      <c r="D6086" s="2" t="s">
        <v>24194</v>
      </c>
      <c r="E6086" s="2" t="s">
        <v>35396</v>
      </c>
      <c r="F6086" s="2" t="s">
        <v>5</v>
      </c>
    </row>
    <row r="6087" spans="2:6" x14ac:dyDescent="0.25">
      <c r="B6087" t="s">
        <v>18341</v>
      </c>
      <c r="C6087" t="e">
        <v>#N/A</v>
      </c>
      <c r="D6087" s="2" t="s">
        <v>24194</v>
      </c>
      <c r="E6087" s="2" t="s">
        <v>35396</v>
      </c>
      <c r="F6087" s="2" t="s">
        <v>5</v>
      </c>
    </row>
    <row r="6088" spans="2:6" x14ac:dyDescent="0.25">
      <c r="B6088" t="s">
        <v>18342</v>
      </c>
      <c r="C6088" t="e">
        <v>#N/A</v>
      </c>
      <c r="D6088" s="2" t="s">
        <v>24194</v>
      </c>
      <c r="E6088" s="2" t="s">
        <v>35396</v>
      </c>
      <c r="F6088" s="2" t="s">
        <v>5</v>
      </c>
    </row>
    <row r="6089" spans="2:6" x14ac:dyDescent="0.25">
      <c r="B6089" t="s">
        <v>18343</v>
      </c>
      <c r="C6089" t="e">
        <v>#N/A</v>
      </c>
      <c r="D6089" s="2" t="s">
        <v>24194</v>
      </c>
      <c r="E6089" s="2" t="s">
        <v>35396</v>
      </c>
      <c r="F6089" s="2" t="s">
        <v>5</v>
      </c>
    </row>
    <row r="6090" spans="2:6" x14ac:dyDescent="0.25">
      <c r="B6090" t="s">
        <v>18344</v>
      </c>
      <c r="C6090" t="e">
        <v>#N/A</v>
      </c>
      <c r="D6090" s="2" t="s">
        <v>24194</v>
      </c>
      <c r="E6090" s="2" t="s">
        <v>35396</v>
      </c>
      <c r="F6090" s="2" t="s">
        <v>5</v>
      </c>
    </row>
    <row r="6091" spans="2:6" x14ac:dyDescent="0.25">
      <c r="B6091" t="s">
        <v>18345</v>
      </c>
      <c r="C6091" t="e">
        <v>#N/A</v>
      </c>
      <c r="D6091" s="2" t="s">
        <v>24194</v>
      </c>
      <c r="E6091" s="2" t="s">
        <v>35396</v>
      </c>
      <c r="F6091" s="2" t="s">
        <v>5</v>
      </c>
    </row>
    <row r="6092" spans="2:6" x14ac:dyDescent="0.25">
      <c r="B6092" t="s">
        <v>18346</v>
      </c>
      <c r="C6092" t="e">
        <v>#N/A</v>
      </c>
      <c r="D6092" s="2" t="s">
        <v>24194</v>
      </c>
      <c r="E6092" s="2" t="s">
        <v>35396</v>
      </c>
      <c r="F6092" s="2" t="s">
        <v>5</v>
      </c>
    </row>
    <row r="6093" spans="2:6" x14ac:dyDescent="0.25">
      <c r="B6093" t="s">
        <v>18347</v>
      </c>
      <c r="C6093" t="e">
        <v>#N/A</v>
      </c>
      <c r="D6093" s="2" t="s">
        <v>24194</v>
      </c>
      <c r="E6093" s="2" t="s">
        <v>35396</v>
      </c>
      <c r="F6093" s="2" t="s">
        <v>5</v>
      </c>
    </row>
    <row r="6094" spans="2:6" x14ac:dyDescent="0.25">
      <c r="B6094" t="s">
        <v>18348</v>
      </c>
      <c r="C6094" t="e">
        <v>#N/A</v>
      </c>
      <c r="D6094" s="2" t="s">
        <v>24194</v>
      </c>
      <c r="E6094" s="2" t="s">
        <v>35396</v>
      </c>
      <c r="F6094" s="2" t="s">
        <v>5</v>
      </c>
    </row>
    <row r="6095" spans="2:6" x14ac:dyDescent="0.25">
      <c r="B6095" t="s">
        <v>18349</v>
      </c>
      <c r="C6095" t="e">
        <v>#N/A</v>
      </c>
      <c r="D6095" s="2" t="s">
        <v>24194</v>
      </c>
      <c r="E6095" s="2" t="s">
        <v>35396</v>
      </c>
      <c r="F6095" s="2" t="s">
        <v>5</v>
      </c>
    </row>
    <row r="6096" spans="2:6" x14ac:dyDescent="0.25">
      <c r="B6096" t="s">
        <v>18350</v>
      </c>
      <c r="C6096" t="e">
        <v>#N/A</v>
      </c>
      <c r="D6096" s="2" t="s">
        <v>24194</v>
      </c>
      <c r="E6096" s="2" t="s">
        <v>35396</v>
      </c>
      <c r="F6096" s="2" t="s">
        <v>5</v>
      </c>
    </row>
    <row r="6097" spans="2:6" x14ac:dyDescent="0.25">
      <c r="B6097" t="s">
        <v>18351</v>
      </c>
      <c r="C6097" t="e">
        <v>#N/A</v>
      </c>
      <c r="D6097" s="2" t="s">
        <v>24194</v>
      </c>
      <c r="E6097" s="2" t="s">
        <v>35396</v>
      </c>
      <c r="F6097" s="2" t="s">
        <v>5</v>
      </c>
    </row>
    <row r="6098" spans="2:6" x14ac:dyDescent="0.25">
      <c r="B6098" t="s">
        <v>18352</v>
      </c>
      <c r="C6098" t="e">
        <v>#N/A</v>
      </c>
      <c r="D6098" s="2" t="s">
        <v>24194</v>
      </c>
      <c r="E6098" s="2" t="s">
        <v>35396</v>
      </c>
      <c r="F6098" s="2" t="s">
        <v>5</v>
      </c>
    </row>
    <row r="6099" spans="2:6" x14ac:dyDescent="0.25">
      <c r="B6099" t="s">
        <v>18353</v>
      </c>
      <c r="C6099" t="e">
        <v>#N/A</v>
      </c>
      <c r="D6099" s="2" t="s">
        <v>24194</v>
      </c>
      <c r="E6099" s="2" t="s">
        <v>35396</v>
      </c>
      <c r="F6099" s="2" t="s">
        <v>5</v>
      </c>
    </row>
    <row r="6100" spans="2:6" x14ac:dyDescent="0.25">
      <c r="B6100" t="s">
        <v>18354</v>
      </c>
      <c r="C6100" t="e">
        <v>#N/A</v>
      </c>
      <c r="D6100" s="2" t="s">
        <v>24194</v>
      </c>
      <c r="E6100" s="2" t="s">
        <v>35396</v>
      </c>
      <c r="F6100" s="2" t="s">
        <v>5</v>
      </c>
    </row>
    <row r="6101" spans="2:6" x14ac:dyDescent="0.25">
      <c r="B6101" t="s">
        <v>18355</v>
      </c>
      <c r="C6101" t="e">
        <v>#N/A</v>
      </c>
      <c r="D6101" s="2" t="s">
        <v>24194</v>
      </c>
      <c r="E6101" s="2" t="s">
        <v>35396</v>
      </c>
      <c r="F6101" s="2" t="s">
        <v>5</v>
      </c>
    </row>
    <row r="6102" spans="2:6" x14ac:dyDescent="0.25">
      <c r="B6102" t="s">
        <v>18356</v>
      </c>
      <c r="C6102" t="e">
        <v>#N/A</v>
      </c>
      <c r="D6102" s="2" t="s">
        <v>24194</v>
      </c>
      <c r="E6102" s="2" t="s">
        <v>35396</v>
      </c>
      <c r="F6102" s="2" t="s">
        <v>5</v>
      </c>
    </row>
    <row r="6103" spans="2:6" x14ac:dyDescent="0.25">
      <c r="B6103" t="s">
        <v>18357</v>
      </c>
      <c r="C6103" t="e">
        <v>#N/A</v>
      </c>
      <c r="D6103" s="2" t="s">
        <v>24194</v>
      </c>
      <c r="E6103" s="2" t="s">
        <v>35396</v>
      </c>
      <c r="F6103" s="2" t="s">
        <v>5</v>
      </c>
    </row>
    <row r="6104" spans="2:6" x14ac:dyDescent="0.25">
      <c r="B6104" t="s">
        <v>18358</v>
      </c>
      <c r="C6104" t="e">
        <v>#N/A</v>
      </c>
      <c r="D6104" s="2" t="s">
        <v>24194</v>
      </c>
      <c r="E6104" s="2" t="s">
        <v>35396</v>
      </c>
      <c r="F6104" s="2" t="s">
        <v>5</v>
      </c>
    </row>
    <row r="6105" spans="2:6" x14ac:dyDescent="0.25">
      <c r="B6105" t="s">
        <v>18359</v>
      </c>
      <c r="C6105" t="e">
        <v>#N/A</v>
      </c>
      <c r="D6105" s="2" t="s">
        <v>24194</v>
      </c>
      <c r="E6105" s="2" t="s">
        <v>35396</v>
      </c>
      <c r="F6105" s="2" t="s">
        <v>5</v>
      </c>
    </row>
    <row r="6106" spans="2:6" x14ac:dyDescent="0.25">
      <c r="B6106" t="s">
        <v>18360</v>
      </c>
      <c r="C6106" t="e">
        <v>#N/A</v>
      </c>
      <c r="D6106" s="2" t="s">
        <v>24194</v>
      </c>
      <c r="E6106" s="2" t="s">
        <v>35396</v>
      </c>
      <c r="F6106" s="2" t="s">
        <v>5</v>
      </c>
    </row>
    <row r="6107" spans="2:6" x14ac:dyDescent="0.25">
      <c r="B6107" t="s">
        <v>18361</v>
      </c>
      <c r="C6107" t="e">
        <v>#N/A</v>
      </c>
      <c r="D6107" s="2" t="s">
        <v>24194</v>
      </c>
      <c r="E6107" s="2" t="s">
        <v>35396</v>
      </c>
      <c r="F6107" s="2" t="s">
        <v>5</v>
      </c>
    </row>
    <row r="6108" spans="2:6" x14ac:dyDescent="0.25">
      <c r="B6108" t="s">
        <v>18362</v>
      </c>
      <c r="C6108" t="e">
        <v>#N/A</v>
      </c>
      <c r="D6108" s="2" t="s">
        <v>24194</v>
      </c>
      <c r="E6108" s="2" t="s">
        <v>35396</v>
      </c>
      <c r="F6108" s="2" t="s">
        <v>5</v>
      </c>
    </row>
    <row r="6109" spans="2:6" x14ac:dyDescent="0.25">
      <c r="B6109" t="s">
        <v>18363</v>
      </c>
      <c r="C6109" t="e">
        <v>#N/A</v>
      </c>
      <c r="D6109" s="2" t="s">
        <v>24194</v>
      </c>
      <c r="E6109" s="2" t="s">
        <v>35396</v>
      </c>
      <c r="F6109" s="2" t="s">
        <v>5</v>
      </c>
    </row>
    <row r="6110" spans="2:6" x14ac:dyDescent="0.25">
      <c r="B6110" t="s">
        <v>18364</v>
      </c>
      <c r="C6110" t="e">
        <v>#N/A</v>
      </c>
      <c r="D6110" s="2" t="s">
        <v>24194</v>
      </c>
      <c r="E6110" s="2" t="s">
        <v>35396</v>
      </c>
      <c r="F6110" s="2" t="s">
        <v>5</v>
      </c>
    </row>
    <row r="6111" spans="2:6" x14ac:dyDescent="0.25">
      <c r="B6111" t="s">
        <v>18365</v>
      </c>
      <c r="C6111" t="e">
        <v>#N/A</v>
      </c>
      <c r="D6111" s="2" t="s">
        <v>24194</v>
      </c>
      <c r="E6111" s="2" t="s">
        <v>35396</v>
      </c>
      <c r="F6111" s="2" t="s">
        <v>5</v>
      </c>
    </row>
    <row r="6112" spans="2:6" x14ac:dyDescent="0.25">
      <c r="B6112" t="s">
        <v>18366</v>
      </c>
      <c r="C6112" t="e">
        <v>#N/A</v>
      </c>
      <c r="D6112" s="2" t="s">
        <v>24194</v>
      </c>
      <c r="E6112" s="2" t="s">
        <v>35396</v>
      </c>
      <c r="F6112" s="2" t="s">
        <v>5</v>
      </c>
    </row>
    <row r="6113" spans="2:6" x14ac:dyDescent="0.25">
      <c r="B6113" t="s">
        <v>18367</v>
      </c>
      <c r="C6113" t="e">
        <v>#N/A</v>
      </c>
      <c r="D6113" s="2" t="s">
        <v>24194</v>
      </c>
      <c r="E6113" s="2" t="s">
        <v>35396</v>
      </c>
      <c r="F6113" s="2" t="s">
        <v>5</v>
      </c>
    </row>
    <row r="6114" spans="2:6" x14ac:dyDescent="0.25">
      <c r="B6114" t="s">
        <v>18368</v>
      </c>
      <c r="C6114" t="e">
        <v>#N/A</v>
      </c>
      <c r="D6114" s="2" t="s">
        <v>24194</v>
      </c>
      <c r="E6114" s="2" t="s">
        <v>35396</v>
      </c>
      <c r="F6114" s="2" t="s">
        <v>5</v>
      </c>
    </row>
    <row r="6115" spans="2:6" x14ac:dyDescent="0.25">
      <c r="B6115" t="s">
        <v>18369</v>
      </c>
      <c r="C6115" t="e">
        <v>#N/A</v>
      </c>
      <c r="D6115" s="2" t="s">
        <v>24194</v>
      </c>
      <c r="E6115" s="2" t="s">
        <v>35396</v>
      </c>
      <c r="F6115" s="2" t="s">
        <v>5</v>
      </c>
    </row>
    <row r="6116" spans="2:6" x14ac:dyDescent="0.25">
      <c r="B6116" t="s">
        <v>18370</v>
      </c>
      <c r="C6116" t="e">
        <v>#N/A</v>
      </c>
      <c r="D6116" s="2" t="s">
        <v>24194</v>
      </c>
      <c r="E6116" s="2" t="s">
        <v>35396</v>
      </c>
      <c r="F6116" s="2" t="s">
        <v>5</v>
      </c>
    </row>
    <row r="6117" spans="2:6" x14ac:dyDescent="0.25">
      <c r="B6117" t="s">
        <v>18371</v>
      </c>
      <c r="C6117" t="e">
        <v>#N/A</v>
      </c>
      <c r="D6117" s="2" t="s">
        <v>24194</v>
      </c>
      <c r="E6117" s="2" t="s">
        <v>35396</v>
      </c>
      <c r="F6117" s="2" t="s">
        <v>5</v>
      </c>
    </row>
    <row r="6118" spans="2:6" x14ac:dyDescent="0.25">
      <c r="B6118" t="s">
        <v>18372</v>
      </c>
      <c r="C6118" t="e">
        <v>#N/A</v>
      </c>
      <c r="D6118" s="2" t="s">
        <v>24194</v>
      </c>
      <c r="E6118" s="2" t="s">
        <v>35396</v>
      </c>
      <c r="F6118" s="2" t="s">
        <v>5</v>
      </c>
    </row>
    <row r="6119" spans="2:6" x14ac:dyDescent="0.25">
      <c r="B6119" t="s">
        <v>18373</v>
      </c>
      <c r="C6119" t="e">
        <v>#N/A</v>
      </c>
      <c r="D6119" s="2" t="s">
        <v>24194</v>
      </c>
      <c r="E6119" s="2" t="s">
        <v>35396</v>
      </c>
      <c r="F6119" s="2" t="s">
        <v>5</v>
      </c>
    </row>
    <row r="6120" spans="2:6" x14ac:dyDescent="0.25">
      <c r="B6120" t="s">
        <v>18374</v>
      </c>
      <c r="C6120" t="e">
        <v>#N/A</v>
      </c>
      <c r="D6120" s="2" t="s">
        <v>24194</v>
      </c>
      <c r="E6120" s="2" t="s">
        <v>35396</v>
      </c>
      <c r="F6120" s="2" t="s">
        <v>5</v>
      </c>
    </row>
    <row r="6121" spans="2:6" x14ac:dyDescent="0.25">
      <c r="B6121" t="s">
        <v>18375</v>
      </c>
      <c r="C6121" t="e">
        <v>#N/A</v>
      </c>
      <c r="D6121" s="2" t="s">
        <v>24194</v>
      </c>
      <c r="E6121" s="2" t="s">
        <v>35396</v>
      </c>
      <c r="F6121" s="2" t="s">
        <v>5</v>
      </c>
    </row>
    <row r="6122" spans="2:6" x14ac:dyDescent="0.25">
      <c r="B6122" t="s">
        <v>18376</v>
      </c>
      <c r="C6122" t="e">
        <v>#N/A</v>
      </c>
      <c r="D6122" s="2" t="s">
        <v>24194</v>
      </c>
      <c r="E6122" s="2" t="s">
        <v>35396</v>
      </c>
      <c r="F6122" s="2" t="s">
        <v>5</v>
      </c>
    </row>
    <row r="6123" spans="2:6" x14ac:dyDescent="0.25">
      <c r="B6123" t="s">
        <v>18377</v>
      </c>
      <c r="C6123" t="e">
        <v>#N/A</v>
      </c>
      <c r="D6123" s="2" t="s">
        <v>24194</v>
      </c>
      <c r="E6123" s="2" t="s">
        <v>35396</v>
      </c>
      <c r="F6123" s="2" t="s">
        <v>5</v>
      </c>
    </row>
    <row r="6124" spans="2:6" x14ac:dyDescent="0.25">
      <c r="B6124" t="s">
        <v>18378</v>
      </c>
      <c r="C6124" t="e">
        <v>#N/A</v>
      </c>
      <c r="D6124" s="2" t="s">
        <v>24194</v>
      </c>
      <c r="E6124" s="2" t="s">
        <v>35396</v>
      </c>
      <c r="F6124" s="2" t="s">
        <v>5</v>
      </c>
    </row>
    <row r="6125" spans="2:6" x14ac:dyDescent="0.25">
      <c r="B6125" t="s">
        <v>18379</v>
      </c>
      <c r="C6125" t="e">
        <v>#N/A</v>
      </c>
      <c r="D6125" s="2" t="s">
        <v>24194</v>
      </c>
      <c r="E6125" s="2" t="s">
        <v>35396</v>
      </c>
      <c r="F6125" s="2" t="s">
        <v>5</v>
      </c>
    </row>
    <row r="6126" spans="2:6" x14ac:dyDescent="0.25">
      <c r="B6126" t="s">
        <v>18380</v>
      </c>
      <c r="C6126" t="e">
        <v>#N/A</v>
      </c>
      <c r="D6126" s="2" t="s">
        <v>24194</v>
      </c>
      <c r="E6126" s="2" t="s">
        <v>35396</v>
      </c>
      <c r="F6126" s="2" t="s">
        <v>5</v>
      </c>
    </row>
    <row r="6127" spans="2:6" x14ac:dyDescent="0.25">
      <c r="B6127" t="s">
        <v>18381</v>
      </c>
      <c r="C6127" t="e">
        <v>#N/A</v>
      </c>
      <c r="D6127" s="2" t="s">
        <v>24194</v>
      </c>
      <c r="E6127" s="2" t="s">
        <v>35396</v>
      </c>
      <c r="F6127" s="2" t="s">
        <v>5</v>
      </c>
    </row>
    <row r="6128" spans="2:6" x14ac:dyDescent="0.25">
      <c r="B6128" t="s">
        <v>18382</v>
      </c>
      <c r="C6128" t="e">
        <v>#N/A</v>
      </c>
      <c r="D6128" s="2" t="s">
        <v>24194</v>
      </c>
      <c r="E6128" s="2" t="s">
        <v>35396</v>
      </c>
      <c r="F6128" s="2" t="s">
        <v>5</v>
      </c>
    </row>
    <row r="6129" spans="2:6" x14ac:dyDescent="0.25">
      <c r="B6129" t="s">
        <v>18383</v>
      </c>
      <c r="C6129" t="e">
        <v>#N/A</v>
      </c>
      <c r="D6129" s="2" t="s">
        <v>24194</v>
      </c>
      <c r="E6129" s="2" t="s">
        <v>35396</v>
      </c>
      <c r="F6129" s="2" t="s">
        <v>5</v>
      </c>
    </row>
    <row r="6130" spans="2:6" x14ac:dyDescent="0.25">
      <c r="B6130" t="s">
        <v>18384</v>
      </c>
      <c r="C6130" t="e">
        <v>#N/A</v>
      </c>
      <c r="D6130" s="2" t="s">
        <v>24194</v>
      </c>
      <c r="E6130" s="2" t="s">
        <v>35396</v>
      </c>
      <c r="F6130" s="2" t="s">
        <v>5</v>
      </c>
    </row>
    <row r="6131" spans="2:6" x14ac:dyDescent="0.25">
      <c r="B6131" t="s">
        <v>18386</v>
      </c>
      <c r="C6131" t="e">
        <v>#N/A</v>
      </c>
      <c r="D6131" s="2" t="s">
        <v>24194</v>
      </c>
      <c r="E6131" s="2" t="s">
        <v>35396</v>
      </c>
      <c r="F6131" s="2" t="s">
        <v>5</v>
      </c>
    </row>
    <row r="6132" spans="2:6" x14ac:dyDescent="0.25">
      <c r="B6132" t="s">
        <v>18387</v>
      </c>
      <c r="C6132" t="e">
        <v>#N/A</v>
      </c>
      <c r="D6132" s="2" t="s">
        <v>24194</v>
      </c>
      <c r="E6132" s="2" t="s">
        <v>35396</v>
      </c>
      <c r="F6132" s="2" t="s">
        <v>5</v>
      </c>
    </row>
    <row r="6133" spans="2:6" x14ac:dyDescent="0.25">
      <c r="B6133" t="s">
        <v>18389</v>
      </c>
      <c r="C6133" t="e">
        <v>#N/A</v>
      </c>
      <c r="D6133" s="2" t="s">
        <v>24194</v>
      </c>
      <c r="E6133" s="2" t="s">
        <v>35396</v>
      </c>
      <c r="F6133" s="2" t="s">
        <v>5</v>
      </c>
    </row>
    <row r="6134" spans="2:6" x14ac:dyDescent="0.25">
      <c r="B6134" t="s">
        <v>18390</v>
      </c>
      <c r="C6134" t="e">
        <v>#N/A</v>
      </c>
      <c r="D6134" s="2" t="s">
        <v>24194</v>
      </c>
      <c r="E6134" s="2" t="s">
        <v>35396</v>
      </c>
      <c r="F6134" s="2" t="s">
        <v>5</v>
      </c>
    </row>
    <row r="6135" spans="2:6" x14ac:dyDescent="0.25">
      <c r="B6135" t="s">
        <v>18391</v>
      </c>
      <c r="C6135" t="e">
        <v>#N/A</v>
      </c>
      <c r="D6135" s="2" t="s">
        <v>24194</v>
      </c>
      <c r="E6135" s="2" t="s">
        <v>35396</v>
      </c>
      <c r="F6135" s="2" t="s">
        <v>5</v>
      </c>
    </row>
    <row r="6136" spans="2:6" x14ac:dyDescent="0.25">
      <c r="B6136" t="s">
        <v>18392</v>
      </c>
      <c r="C6136" t="e">
        <v>#N/A</v>
      </c>
      <c r="D6136" s="2" t="s">
        <v>24194</v>
      </c>
      <c r="E6136" s="2" t="s">
        <v>35396</v>
      </c>
      <c r="F6136" s="2" t="s">
        <v>5</v>
      </c>
    </row>
    <row r="6137" spans="2:6" x14ac:dyDescent="0.25">
      <c r="B6137" t="s">
        <v>18393</v>
      </c>
      <c r="C6137" t="e">
        <v>#N/A</v>
      </c>
      <c r="D6137" s="2" t="s">
        <v>24194</v>
      </c>
      <c r="E6137" s="2" t="s">
        <v>35396</v>
      </c>
      <c r="F6137" s="2" t="s">
        <v>5</v>
      </c>
    </row>
    <row r="6138" spans="2:6" x14ac:dyDescent="0.25">
      <c r="B6138" t="s">
        <v>18394</v>
      </c>
      <c r="C6138" t="e">
        <v>#N/A</v>
      </c>
      <c r="D6138" s="2" t="s">
        <v>24194</v>
      </c>
      <c r="E6138" s="2" t="s">
        <v>35396</v>
      </c>
      <c r="F6138" s="2" t="s">
        <v>5</v>
      </c>
    </row>
    <row r="6139" spans="2:6" x14ac:dyDescent="0.25">
      <c r="B6139" t="s">
        <v>18395</v>
      </c>
      <c r="C6139" t="e">
        <v>#N/A</v>
      </c>
      <c r="D6139" s="2" t="s">
        <v>24194</v>
      </c>
      <c r="E6139" s="2" t="s">
        <v>35396</v>
      </c>
      <c r="F6139" s="2" t="s">
        <v>5</v>
      </c>
    </row>
    <row r="6140" spans="2:6" x14ac:dyDescent="0.25">
      <c r="B6140" t="s">
        <v>18396</v>
      </c>
      <c r="C6140" t="e">
        <v>#N/A</v>
      </c>
      <c r="D6140" s="2" t="s">
        <v>24194</v>
      </c>
      <c r="E6140" s="2" t="s">
        <v>35396</v>
      </c>
      <c r="F6140" s="2" t="s">
        <v>5</v>
      </c>
    </row>
    <row r="6141" spans="2:6" x14ac:dyDescent="0.25">
      <c r="B6141" t="s">
        <v>18397</v>
      </c>
      <c r="C6141" t="e">
        <v>#N/A</v>
      </c>
      <c r="D6141" s="2" t="s">
        <v>24194</v>
      </c>
      <c r="E6141" s="2" t="s">
        <v>35396</v>
      </c>
      <c r="F6141" s="2" t="s">
        <v>5</v>
      </c>
    </row>
    <row r="6142" spans="2:6" x14ac:dyDescent="0.25">
      <c r="B6142" t="s">
        <v>18399</v>
      </c>
      <c r="C6142" t="e">
        <v>#N/A</v>
      </c>
      <c r="D6142" s="2" t="s">
        <v>24194</v>
      </c>
      <c r="E6142" s="2" t="s">
        <v>35396</v>
      </c>
      <c r="F6142" s="2" t="s">
        <v>5</v>
      </c>
    </row>
    <row r="6143" spans="2:6" x14ac:dyDescent="0.25">
      <c r="B6143" t="s">
        <v>18400</v>
      </c>
      <c r="C6143" t="e">
        <v>#N/A</v>
      </c>
      <c r="D6143" s="2" t="s">
        <v>24194</v>
      </c>
      <c r="E6143" s="2" t="s">
        <v>35396</v>
      </c>
      <c r="F6143" s="2" t="s">
        <v>5</v>
      </c>
    </row>
    <row r="6144" spans="2:6" x14ac:dyDescent="0.25">
      <c r="B6144" t="s">
        <v>18402</v>
      </c>
      <c r="C6144" t="e">
        <v>#N/A</v>
      </c>
      <c r="D6144" s="2" t="s">
        <v>24194</v>
      </c>
      <c r="E6144" s="2" t="s">
        <v>35396</v>
      </c>
      <c r="F6144" s="2" t="s">
        <v>5</v>
      </c>
    </row>
    <row r="6145" spans="2:6" x14ac:dyDescent="0.25">
      <c r="B6145" t="s">
        <v>18403</v>
      </c>
      <c r="C6145" t="e">
        <v>#N/A</v>
      </c>
      <c r="D6145" s="2" t="s">
        <v>24194</v>
      </c>
      <c r="E6145" s="2" t="s">
        <v>35396</v>
      </c>
      <c r="F6145" s="2" t="s">
        <v>5</v>
      </c>
    </row>
    <row r="6146" spans="2:6" x14ac:dyDescent="0.25">
      <c r="B6146" t="s">
        <v>18404</v>
      </c>
      <c r="C6146" t="e">
        <v>#N/A</v>
      </c>
      <c r="D6146" s="2" t="s">
        <v>24194</v>
      </c>
      <c r="E6146" s="2" t="s">
        <v>35396</v>
      </c>
      <c r="F6146" s="2" t="s">
        <v>5</v>
      </c>
    </row>
    <row r="6147" spans="2:6" x14ac:dyDescent="0.25">
      <c r="B6147" t="s">
        <v>18405</v>
      </c>
      <c r="C6147" t="e">
        <v>#N/A</v>
      </c>
      <c r="D6147" s="2" t="s">
        <v>24194</v>
      </c>
      <c r="E6147" s="2" t="s">
        <v>35396</v>
      </c>
      <c r="F6147" s="2" t="s">
        <v>5</v>
      </c>
    </row>
    <row r="6148" spans="2:6" x14ac:dyDescent="0.25">
      <c r="B6148" t="s">
        <v>18406</v>
      </c>
      <c r="C6148" t="e">
        <v>#N/A</v>
      </c>
      <c r="D6148" s="2" t="s">
        <v>24194</v>
      </c>
      <c r="E6148" s="2" t="s">
        <v>35396</v>
      </c>
      <c r="F6148" s="2" t="s">
        <v>5</v>
      </c>
    </row>
    <row r="6149" spans="2:6" x14ac:dyDescent="0.25">
      <c r="B6149" t="s">
        <v>18407</v>
      </c>
      <c r="C6149" t="e">
        <v>#N/A</v>
      </c>
      <c r="D6149" s="2" t="s">
        <v>24194</v>
      </c>
      <c r="E6149" s="2" t="s">
        <v>35396</v>
      </c>
      <c r="F6149" s="2" t="s">
        <v>5</v>
      </c>
    </row>
    <row r="6150" spans="2:6" x14ac:dyDescent="0.25">
      <c r="B6150" t="s">
        <v>18408</v>
      </c>
      <c r="C6150" t="e">
        <v>#N/A</v>
      </c>
      <c r="D6150" s="2" t="s">
        <v>24194</v>
      </c>
      <c r="E6150" s="2" t="s">
        <v>35396</v>
      </c>
      <c r="F6150" s="2" t="s">
        <v>5</v>
      </c>
    </row>
    <row r="6151" spans="2:6" x14ac:dyDescent="0.25">
      <c r="B6151" t="s">
        <v>18409</v>
      </c>
      <c r="C6151" t="e">
        <v>#N/A</v>
      </c>
      <c r="D6151" s="2" t="s">
        <v>24194</v>
      </c>
      <c r="E6151" s="2" t="s">
        <v>35396</v>
      </c>
      <c r="F6151" s="2" t="s">
        <v>5</v>
      </c>
    </row>
    <row r="6152" spans="2:6" x14ac:dyDescent="0.25">
      <c r="B6152" t="s">
        <v>18410</v>
      </c>
      <c r="C6152" t="e">
        <v>#N/A</v>
      </c>
      <c r="D6152" s="2" t="s">
        <v>24194</v>
      </c>
      <c r="E6152" s="2" t="s">
        <v>35396</v>
      </c>
      <c r="F6152" s="2" t="s">
        <v>5</v>
      </c>
    </row>
    <row r="6153" spans="2:6" x14ac:dyDescent="0.25">
      <c r="B6153" t="s">
        <v>18411</v>
      </c>
      <c r="C6153" t="e">
        <v>#N/A</v>
      </c>
      <c r="D6153" s="2" t="s">
        <v>24194</v>
      </c>
      <c r="E6153" s="2" t="s">
        <v>35396</v>
      </c>
      <c r="F6153" s="2" t="s">
        <v>5</v>
      </c>
    </row>
    <row r="6154" spans="2:6" x14ac:dyDescent="0.25">
      <c r="B6154" t="s">
        <v>18412</v>
      </c>
      <c r="C6154" t="e">
        <v>#N/A</v>
      </c>
      <c r="D6154" s="2" t="s">
        <v>24194</v>
      </c>
      <c r="E6154" s="2" t="s">
        <v>35396</v>
      </c>
      <c r="F6154" s="2" t="s">
        <v>5</v>
      </c>
    </row>
    <row r="6155" spans="2:6" x14ac:dyDescent="0.25">
      <c r="B6155" t="s">
        <v>18413</v>
      </c>
      <c r="C6155" t="e">
        <v>#N/A</v>
      </c>
      <c r="D6155" s="2" t="s">
        <v>24194</v>
      </c>
      <c r="E6155" s="2" t="s">
        <v>35396</v>
      </c>
      <c r="F6155" s="2" t="s">
        <v>5</v>
      </c>
    </row>
    <row r="6156" spans="2:6" x14ac:dyDescent="0.25">
      <c r="B6156" t="s">
        <v>18414</v>
      </c>
      <c r="C6156" t="e">
        <v>#N/A</v>
      </c>
      <c r="D6156" s="2" t="s">
        <v>24194</v>
      </c>
      <c r="E6156" s="2" t="s">
        <v>35396</v>
      </c>
      <c r="F6156" s="2" t="s">
        <v>5</v>
      </c>
    </row>
    <row r="6157" spans="2:6" x14ac:dyDescent="0.25">
      <c r="B6157" t="s">
        <v>18415</v>
      </c>
      <c r="C6157" t="e">
        <v>#N/A</v>
      </c>
      <c r="D6157" s="2" t="s">
        <v>24194</v>
      </c>
      <c r="E6157" s="2" t="s">
        <v>35396</v>
      </c>
      <c r="F6157" s="2" t="s">
        <v>5</v>
      </c>
    </row>
    <row r="6158" spans="2:6" x14ac:dyDescent="0.25">
      <c r="B6158" t="s">
        <v>18416</v>
      </c>
      <c r="C6158" t="e">
        <v>#N/A</v>
      </c>
      <c r="D6158" s="2" t="s">
        <v>24194</v>
      </c>
      <c r="E6158" s="2" t="s">
        <v>35396</v>
      </c>
      <c r="F6158" s="2" t="s">
        <v>5</v>
      </c>
    </row>
    <row r="6159" spans="2:6" x14ac:dyDescent="0.25">
      <c r="B6159" t="s">
        <v>18417</v>
      </c>
      <c r="C6159" t="e">
        <v>#N/A</v>
      </c>
      <c r="D6159" s="2" t="s">
        <v>24194</v>
      </c>
      <c r="E6159" s="2" t="s">
        <v>35396</v>
      </c>
      <c r="F6159" s="2" t="s">
        <v>5</v>
      </c>
    </row>
    <row r="6160" spans="2:6" x14ac:dyDescent="0.25">
      <c r="B6160" t="s">
        <v>18418</v>
      </c>
      <c r="C6160" t="e">
        <v>#N/A</v>
      </c>
      <c r="D6160" s="2" t="s">
        <v>24194</v>
      </c>
      <c r="E6160" s="2" t="s">
        <v>35396</v>
      </c>
      <c r="F6160" s="2" t="s">
        <v>5</v>
      </c>
    </row>
    <row r="6161" spans="2:6" x14ac:dyDescent="0.25">
      <c r="B6161" t="s">
        <v>18419</v>
      </c>
      <c r="C6161" t="e">
        <v>#N/A</v>
      </c>
      <c r="D6161" s="2" t="s">
        <v>24194</v>
      </c>
      <c r="E6161" s="2" t="s">
        <v>35396</v>
      </c>
      <c r="F6161" s="2" t="s">
        <v>5</v>
      </c>
    </row>
    <row r="6162" spans="2:6" x14ac:dyDescent="0.25">
      <c r="B6162" t="s">
        <v>18420</v>
      </c>
      <c r="C6162" t="e">
        <v>#N/A</v>
      </c>
      <c r="D6162" s="2" t="s">
        <v>24194</v>
      </c>
      <c r="E6162" s="2" t="s">
        <v>35396</v>
      </c>
      <c r="F6162" s="2" t="s">
        <v>5</v>
      </c>
    </row>
    <row r="6163" spans="2:6" x14ac:dyDescent="0.25">
      <c r="B6163" t="s">
        <v>18421</v>
      </c>
      <c r="C6163" t="e">
        <v>#N/A</v>
      </c>
      <c r="D6163" s="2" t="s">
        <v>24194</v>
      </c>
      <c r="E6163" s="2" t="s">
        <v>35396</v>
      </c>
      <c r="F6163" s="2" t="s">
        <v>5</v>
      </c>
    </row>
    <row r="6164" spans="2:6" x14ac:dyDescent="0.25">
      <c r="B6164" t="s">
        <v>18422</v>
      </c>
      <c r="C6164" t="e">
        <v>#N/A</v>
      </c>
      <c r="D6164" s="2" t="s">
        <v>24194</v>
      </c>
      <c r="E6164" s="2" t="s">
        <v>35396</v>
      </c>
      <c r="F6164" s="2" t="s">
        <v>5</v>
      </c>
    </row>
    <row r="6165" spans="2:6" x14ac:dyDescent="0.25">
      <c r="B6165" t="s">
        <v>18423</v>
      </c>
      <c r="C6165" t="e">
        <v>#N/A</v>
      </c>
      <c r="D6165" s="2" t="s">
        <v>24194</v>
      </c>
      <c r="E6165" s="2" t="s">
        <v>35396</v>
      </c>
      <c r="F6165" s="2" t="s">
        <v>5</v>
      </c>
    </row>
    <row r="6166" spans="2:6" x14ac:dyDescent="0.25">
      <c r="B6166" t="s">
        <v>18424</v>
      </c>
      <c r="C6166" t="e">
        <v>#N/A</v>
      </c>
      <c r="D6166" s="2" t="s">
        <v>24194</v>
      </c>
      <c r="E6166" s="2" t="s">
        <v>35396</v>
      </c>
      <c r="F6166" s="2" t="s">
        <v>5</v>
      </c>
    </row>
    <row r="6167" spans="2:6" x14ac:dyDescent="0.25">
      <c r="B6167" t="s">
        <v>18425</v>
      </c>
      <c r="C6167" t="e">
        <v>#N/A</v>
      </c>
      <c r="D6167" s="2" t="s">
        <v>24194</v>
      </c>
      <c r="E6167" s="2" t="s">
        <v>35396</v>
      </c>
      <c r="F6167" s="2" t="s">
        <v>5</v>
      </c>
    </row>
    <row r="6168" spans="2:6" x14ac:dyDescent="0.25">
      <c r="B6168" t="s">
        <v>18426</v>
      </c>
      <c r="C6168" t="e">
        <v>#N/A</v>
      </c>
      <c r="D6168" s="2" t="s">
        <v>24194</v>
      </c>
      <c r="E6168" s="2" t="s">
        <v>35396</v>
      </c>
      <c r="F6168" s="2" t="s">
        <v>5</v>
      </c>
    </row>
    <row r="6169" spans="2:6" x14ac:dyDescent="0.25">
      <c r="B6169" t="s">
        <v>18427</v>
      </c>
      <c r="C6169" t="e">
        <v>#N/A</v>
      </c>
      <c r="D6169" s="2" t="s">
        <v>24194</v>
      </c>
      <c r="E6169" s="2" t="s">
        <v>35396</v>
      </c>
      <c r="F6169" s="2" t="s">
        <v>5</v>
      </c>
    </row>
    <row r="6170" spans="2:6" x14ac:dyDescent="0.25">
      <c r="B6170" t="s">
        <v>18428</v>
      </c>
      <c r="C6170" t="e">
        <v>#N/A</v>
      </c>
      <c r="D6170" s="2" t="s">
        <v>24194</v>
      </c>
      <c r="E6170" s="2" t="s">
        <v>35396</v>
      </c>
      <c r="F6170" s="2" t="s">
        <v>5</v>
      </c>
    </row>
    <row r="6171" spans="2:6" x14ac:dyDescent="0.25">
      <c r="B6171" t="s">
        <v>18429</v>
      </c>
      <c r="C6171" t="e">
        <v>#N/A</v>
      </c>
      <c r="D6171" s="2" t="s">
        <v>24194</v>
      </c>
      <c r="E6171" s="2" t="s">
        <v>35396</v>
      </c>
      <c r="F6171" s="2" t="s">
        <v>5</v>
      </c>
    </row>
    <row r="6172" spans="2:6" x14ac:dyDescent="0.25">
      <c r="B6172" t="s">
        <v>18430</v>
      </c>
      <c r="C6172" t="e">
        <v>#N/A</v>
      </c>
      <c r="D6172" s="2" t="s">
        <v>24194</v>
      </c>
      <c r="E6172" s="2" t="s">
        <v>35396</v>
      </c>
      <c r="F6172" s="2" t="s">
        <v>5</v>
      </c>
    </row>
    <row r="6173" spans="2:6" x14ac:dyDescent="0.25">
      <c r="B6173" t="s">
        <v>18431</v>
      </c>
      <c r="C6173" t="e">
        <v>#N/A</v>
      </c>
      <c r="D6173" s="2" t="s">
        <v>24194</v>
      </c>
      <c r="E6173" s="2" t="s">
        <v>35396</v>
      </c>
      <c r="F6173" s="2" t="s">
        <v>5</v>
      </c>
    </row>
    <row r="6174" spans="2:6" x14ac:dyDescent="0.25">
      <c r="B6174" t="s">
        <v>18432</v>
      </c>
      <c r="C6174" t="e">
        <v>#N/A</v>
      </c>
      <c r="D6174" s="2" t="s">
        <v>24194</v>
      </c>
      <c r="E6174" s="2" t="s">
        <v>35396</v>
      </c>
      <c r="F6174" s="2" t="s">
        <v>5</v>
      </c>
    </row>
    <row r="6175" spans="2:6" x14ac:dyDescent="0.25">
      <c r="B6175" t="s">
        <v>18433</v>
      </c>
      <c r="C6175" t="e">
        <v>#N/A</v>
      </c>
      <c r="D6175" s="2" t="s">
        <v>24194</v>
      </c>
      <c r="E6175" s="2" t="s">
        <v>35396</v>
      </c>
      <c r="F6175" s="2" t="s">
        <v>5</v>
      </c>
    </row>
    <row r="6176" spans="2:6" x14ac:dyDescent="0.25">
      <c r="B6176" t="s">
        <v>18434</v>
      </c>
      <c r="C6176" t="e">
        <v>#N/A</v>
      </c>
      <c r="D6176" s="2" t="s">
        <v>24194</v>
      </c>
      <c r="E6176" s="2" t="s">
        <v>35396</v>
      </c>
      <c r="F6176" s="2" t="s">
        <v>5</v>
      </c>
    </row>
    <row r="6177" spans="2:6" x14ac:dyDescent="0.25">
      <c r="B6177" t="s">
        <v>18435</v>
      </c>
      <c r="C6177" t="e">
        <v>#N/A</v>
      </c>
      <c r="D6177" s="2" t="s">
        <v>24194</v>
      </c>
      <c r="E6177" s="2" t="s">
        <v>35396</v>
      </c>
      <c r="F6177" s="2" t="s">
        <v>5</v>
      </c>
    </row>
    <row r="6178" spans="2:6" x14ac:dyDescent="0.25">
      <c r="B6178" t="s">
        <v>18436</v>
      </c>
      <c r="C6178" t="e">
        <v>#N/A</v>
      </c>
      <c r="D6178" s="2" t="s">
        <v>24194</v>
      </c>
      <c r="E6178" s="2" t="s">
        <v>35396</v>
      </c>
      <c r="F6178" s="2" t="s">
        <v>5</v>
      </c>
    </row>
    <row r="6179" spans="2:6" x14ac:dyDescent="0.25">
      <c r="B6179" t="s">
        <v>18437</v>
      </c>
      <c r="C6179" t="e">
        <v>#N/A</v>
      </c>
      <c r="D6179" s="2" t="s">
        <v>24194</v>
      </c>
      <c r="E6179" s="2" t="s">
        <v>35396</v>
      </c>
      <c r="F6179" s="2" t="s">
        <v>5</v>
      </c>
    </row>
    <row r="6180" spans="2:6" x14ac:dyDescent="0.25">
      <c r="B6180" t="s">
        <v>18438</v>
      </c>
      <c r="C6180" t="e">
        <v>#N/A</v>
      </c>
      <c r="D6180" s="2" t="s">
        <v>24194</v>
      </c>
      <c r="E6180" s="2" t="s">
        <v>35396</v>
      </c>
      <c r="F6180" s="2" t="s">
        <v>5</v>
      </c>
    </row>
    <row r="6181" spans="2:6" x14ac:dyDescent="0.25">
      <c r="B6181" t="s">
        <v>18439</v>
      </c>
      <c r="C6181" t="e">
        <v>#N/A</v>
      </c>
      <c r="D6181" s="2" t="s">
        <v>24194</v>
      </c>
      <c r="E6181" s="2" t="s">
        <v>35396</v>
      </c>
      <c r="F6181" s="2" t="s">
        <v>5</v>
      </c>
    </row>
    <row r="6182" spans="2:6" x14ac:dyDescent="0.25">
      <c r="B6182" t="s">
        <v>18440</v>
      </c>
      <c r="C6182" t="e">
        <v>#N/A</v>
      </c>
      <c r="D6182" s="2" t="s">
        <v>24194</v>
      </c>
      <c r="E6182" s="2" t="s">
        <v>35396</v>
      </c>
      <c r="F6182" s="2" t="s">
        <v>5</v>
      </c>
    </row>
    <row r="6183" spans="2:6" x14ac:dyDescent="0.25">
      <c r="B6183" t="s">
        <v>18441</v>
      </c>
      <c r="C6183" t="e">
        <v>#N/A</v>
      </c>
      <c r="D6183" s="2" t="s">
        <v>24194</v>
      </c>
      <c r="E6183" s="2" t="s">
        <v>35396</v>
      </c>
      <c r="F6183" s="2" t="s">
        <v>5</v>
      </c>
    </row>
    <row r="6184" spans="2:6" x14ac:dyDescent="0.25">
      <c r="B6184" t="s">
        <v>18442</v>
      </c>
      <c r="C6184" t="e">
        <v>#N/A</v>
      </c>
      <c r="D6184" s="2" t="s">
        <v>24194</v>
      </c>
      <c r="E6184" s="2" t="s">
        <v>35396</v>
      </c>
      <c r="F6184" s="2" t="s">
        <v>5</v>
      </c>
    </row>
    <row r="6185" spans="2:6" x14ac:dyDescent="0.25">
      <c r="B6185" t="s">
        <v>18443</v>
      </c>
      <c r="C6185" t="e">
        <v>#N/A</v>
      </c>
      <c r="D6185" s="2" t="s">
        <v>24194</v>
      </c>
      <c r="E6185" s="2" t="s">
        <v>35396</v>
      </c>
      <c r="F6185" s="2" t="s">
        <v>5</v>
      </c>
    </row>
    <row r="6186" spans="2:6" x14ac:dyDescent="0.25">
      <c r="B6186" t="s">
        <v>18444</v>
      </c>
      <c r="C6186" t="e">
        <v>#N/A</v>
      </c>
      <c r="D6186" s="2" t="s">
        <v>24194</v>
      </c>
      <c r="E6186" s="2" t="s">
        <v>35396</v>
      </c>
      <c r="F6186" s="2" t="s">
        <v>5</v>
      </c>
    </row>
    <row r="6187" spans="2:6" x14ac:dyDescent="0.25">
      <c r="B6187" t="s">
        <v>18445</v>
      </c>
      <c r="C6187" t="e">
        <v>#N/A</v>
      </c>
      <c r="D6187" s="2" t="s">
        <v>24194</v>
      </c>
      <c r="E6187" s="2" t="s">
        <v>35396</v>
      </c>
      <c r="F6187" s="2" t="s">
        <v>5</v>
      </c>
    </row>
    <row r="6188" spans="2:6" x14ac:dyDescent="0.25">
      <c r="B6188" t="s">
        <v>18446</v>
      </c>
      <c r="C6188" t="e">
        <v>#N/A</v>
      </c>
      <c r="D6188" s="2" t="s">
        <v>24194</v>
      </c>
      <c r="E6188" s="2" t="s">
        <v>35396</v>
      </c>
      <c r="F6188" s="2" t="s">
        <v>5</v>
      </c>
    </row>
    <row r="6189" spans="2:6" x14ac:dyDescent="0.25">
      <c r="B6189" t="s">
        <v>18447</v>
      </c>
      <c r="C6189" t="e">
        <v>#N/A</v>
      </c>
      <c r="D6189" s="2" t="s">
        <v>24194</v>
      </c>
      <c r="E6189" s="2" t="s">
        <v>35396</v>
      </c>
      <c r="F6189" s="2" t="s">
        <v>5</v>
      </c>
    </row>
    <row r="6190" spans="2:6" x14ac:dyDescent="0.25">
      <c r="B6190" t="s">
        <v>18448</v>
      </c>
      <c r="C6190" t="e">
        <v>#N/A</v>
      </c>
      <c r="D6190" s="2" t="s">
        <v>24194</v>
      </c>
      <c r="E6190" s="2" t="s">
        <v>35396</v>
      </c>
      <c r="F6190" s="2" t="s">
        <v>5</v>
      </c>
    </row>
    <row r="6191" spans="2:6" x14ac:dyDescent="0.25">
      <c r="B6191" t="s">
        <v>18449</v>
      </c>
      <c r="C6191" t="e">
        <v>#N/A</v>
      </c>
      <c r="D6191" s="2" t="s">
        <v>24194</v>
      </c>
      <c r="E6191" s="2" t="s">
        <v>35396</v>
      </c>
      <c r="F6191" s="2" t="s">
        <v>5</v>
      </c>
    </row>
    <row r="6192" spans="2:6" x14ac:dyDescent="0.25">
      <c r="B6192" t="s">
        <v>18450</v>
      </c>
      <c r="C6192" t="e">
        <v>#N/A</v>
      </c>
      <c r="D6192" s="2" t="s">
        <v>24194</v>
      </c>
      <c r="E6192" s="2" t="s">
        <v>35396</v>
      </c>
      <c r="F6192" s="2" t="s">
        <v>5</v>
      </c>
    </row>
    <row r="6193" spans="2:6" x14ac:dyDescent="0.25">
      <c r="B6193" t="s">
        <v>18451</v>
      </c>
      <c r="C6193" t="e">
        <v>#N/A</v>
      </c>
      <c r="D6193" s="2" t="s">
        <v>24194</v>
      </c>
      <c r="E6193" s="2" t="s">
        <v>35396</v>
      </c>
      <c r="F6193" s="2" t="s">
        <v>5</v>
      </c>
    </row>
    <row r="6194" spans="2:6" x14ac:dyDescent="0.25">
      <c r="B6194" t="s">
        <v>18452</v>
      </c>
      <c r="C6194" t="e">
        <v>#N/A</v>
      </c>
      <c r="D6194" s="2" t="s">
        <v>24194</v>
      </c>
      <c r="E6194" s="2" t="s">
        <v>35396</v>
      </c>
      <c r="F6194" s="2" t="s">
        <v>5</v>
      </c>
    </row>
    <row r="6195" spans="2:6" x14ac:dyDescent="0.25">
      <c r="B6195" t="s">
        <v>18453</v>
      </c>
      <c r="C6195" t="e">
        <v>#N/A</v>
      </c>
      <c r="D6195" s="2" t="s">
        <v>24194</v>
      </c>
      <c r="E6195" s="2" t="s">
        <v>35396</v>
      </c>
      <c r="F6195" s="2" t="s">
        <v>5</v>
      </c>
    </row>
    <row r="6196" spans="2:6" x14ac:dyDescent="0.25">
      <c r="B6196" t="s">
        <v>18454</v>
      </c>
      <c r="C6196" t="e">
        <v>#N/A</v>
      </c>
      <c r="D6196" s="2" t="s">
        <v>24194</v>
      </c>
      <c r="E6196" s="2" t="s">
        <v>35396</v>
      </c>
      <c r="F6196" s="2" t="s">
        <v>5</v>
      </c>
    </row>
    <row r="6197" spans="2:6" x14ac:dyDescent="0.25">
      <c r="B6197" t="s">
        <v>18455</v>
      </c>
      <c r="C6197" t="e">
        <v>#N/A</v>
      </c>
      <c r="D6197" s="2" t="s">
        <v>24194</v>
      </c>
      <c r="E6197" s="2" t="s">
        <v>35396</v>
      </c>
      <c r="F6197" s="2" t="s">
        <v>5</v>
      </c>
    </row>
    <row r="6198" spans="2:6" x14ac:dyDescent="0.25">
      <c r="B6198" t="s">
        <v>18456</v>
      </c>
      <c r="C6198" t="e">
        <v>#N/A</v>
      </c>
      <c r="D6198" s="2" t="s">
        <v>24194</v>
      </c>
      <c r="E6198" s="2" t="s">
        <v>35396</v>
      </c>
      <c r="F6198" s="2" t="s">
        <v>5</v>
      </c>
    </row>
    <row r="6199" spans="2:6" x14ac:dyDescent="0.25">
      <c r="B6199" t="s">
        <v>18457</v>
      </c>
      <c r="C6199" t="e">
        <v>#N/A</v>
      </c>
      <c r="D6199" s="2" t="s">
        <v>24194</v>
      </c>
      <c r="E6199" s="2" t="s">
        <v>35396</v>
      </c>
      <c r="F6199" s="2" t="s">
        <v>5</v>
      </c>
    </row>
    <row r="6200" spans="2:6" x14ac:dyDescent="0.25">
      <c r="B6200" t="s">
        <v>18458</v>
      </c>
      <c r="C6200" t="e">
        <v>#N/A</v>
      </c>
      <c r="D6200" s="2" t="s">
        <v>24194</v>
      </c>
      <c r="E6200" s="2" t="s">
        <v>35396</v>
      </c>
      <c r="F6200" s="2" t="s">
        <v>5</v>
      </c>
    </row>
    <row r="6201" spans="2:6" x14ac:dyDescent="0.25">
      <c r="B6201" t="s">
        <v>18459</v>
      </c>
      <c r="C6201" t="e">
        <v>#N/A</v>
      </c>
      <c r="D6201" s="2" t="s">
        <v>24194</v>
      </c>
      <c r="E6201" s="2" t="s">
        <v>35396</v>
      </c>
      <c r="F6201" s="2" t="s">
        <v>5</v>
      </c>
    </row>
    <row r="6202" spans="2:6" x14ac:dyDescent="0.25">
      <c r="B6202" t="s">
        <v>18460</v>
      </c>
      <c r="C6202" t="e">
        <v>#N/A</v>
      </c>
      <c r="D6202" s="2" t="s">
        <v>24194</v>
      </c>
      <c r="E6202" s="2" t="s">
        <v>35396</v>
      </c>
      <c r="F6202" s="2" t="s">
        <v>5</v>
      </c>
    </row>
    <row r="6203" spans="2:6" x14ac:dyDescent="0.25">
      <c r="B6203" t="s">
        <v>18461</v>
      </c>
      <c r="C6203" t="e">
        <v>#N/A</v>
      </c>
      <c r="D6203" s="2" t="s">
        <v>24194</v>
      </c>
      <c r="E6203" s="2" t="s">
        <v>35396</v>
      </c>
      <c r="F6203" s="2" t="s">
        <v>5</v>
      </c>
    </row>
    <row r="6204" spans="2:6" x14ac:dyDescent="0.25">
      <c r="B6204" t="s">
        <v>18462</v>
      </c>
      <c r="C6204" t="e">
        <v>#N/A</v>
      </c>
      <c r="D6204" s="2" t="s">
        <v>24194</v>
      </c>
      <c r="E6204" s="2" t="s">
        <v>35396</v>
      </c>
      <c r="F6204" s="2" t="s">
        <v>5</v>
      </c>
    </row>
    <row r="6205" spans="2:6" x14ac:dyDescent="0.25">
      <c r="B6205" t="s">
        <v>18463</v>
      </c>
      <c r="C6205" t="e">
        <v>#N/A</v>
      </c>
      <c r="D6205" s="2" t="s">
        <v>24194</v>
      </c>
      <c r="E6205" s="2" t="s">
        <v>35396</v>
      </c>
      <c r="F6205" s="2" t="s">
        <v>5</v>
      </c>
    </row>
    <row r="6206" spans="2:6" x14ac:dyDescent="0.25">
      <c r="B6206" t="s">
        <v>18465</v>
      </c>
      <c r="C6206" t="e">
        <v>#N/A</v>
      </c>
      <c r="D6206" s="2" t="s">
        <v>24194</v>
      </c>
      <c r="E6206" s="2" t="s">
        <v>35396</v>
      </c>
      <c r="F6206" s="2" t="s">
        <v>5</v>
      </c>
    </row>
    <row r="6207" spans="2:6" x14ac:dyDescent="0.25">
      <c r="B6207" t="s">
        <v>18466</v>
      </c>
      <c r="C6207" t="e">
        <v>#N/A</v>
      </c>
      <c r="D6207" s="2" t="s">
        <v>24194</v>
      </c>
      <c r="E6207" s="2" t="s">
        <v>35396</v>
      </c>
      <c r="F6207" s="2" t="s">
        <v>5</v>
      </c>
    </row>
    <row r="6208" spans="2:6" x14ac:dyDescent="0.25">
      <c r="B6208" t="s">
        <v>18467</v>
      </c>
      <c r="C6208" t="e">
        <v>#N/A</v>
      </c>
      <c r="D6208" s="2" t="s">
        <v>24194</v>
      </c>
      <c r="E6208" s="2" t="s">
        <v>35396</v>
      </c>
      <c r="F6208" s="2" t="s">
        <v>5</v>
      </c>
    </row>
    <row r="6209" spans="2:6" x14ac:dyDescent="0.25">
      <c r="B6209" t="s">
        <v>18468</v>
      </c>
      <c r="C6209" t="e">
        <v>#N/A</v>
      </c>
      <c r="D6209" s="2" t="s">
        <v>24194</v>
      </c>
      <c r="E6209" s="2" t="s">
        <v>35396</v>
      </c>
      <c r="F6209" s="2" t="s">
        <v>5</v>
      </c>
    </row>
    <row r="6210" spans="2:6" x14ac:dyDescent="0.25">
      <c r="B6210" t="s">
        <v>18469</v>
      </c>
      <c r="C6210" t="e">
        <v>#N/A</v>
      </c>
      <c r="D6210" s="2" t="s">
        <v>24194</v>
      </c>
      <c r="E6210" s="2" t="s">
        <v>35396</v>
      </c>
      <c r="F6210" s="2" t="s">
        <v>5</v>
      </c>
    </row>
    <row r="6211" spans="2:6" x14ac:dyDescent="0.25">
      <c r="B6211" t="s">
        <v>18470</v>
      </c>
      <c r="C6211" t="e">
        <v>#N/A</v>
      </c>
      <c r="D6211" s="2" t="s">
        <v>24194</v>
      </c>
      <c r="E6211" s="2" t="s">
        <v>35396</v>
      </c>
      <c r="F6211" s="2" t="s">
        <v>5</v>
      </c>
    </row>
    <row r="6212" spans="2:6" x14ac:dyDescent="0.25">
      <c r="B6212" t="s">
        <v>18471</v>
      </c>
      <c r="C6212" t="e">
        <v>#N/A</v>
      </c>
      <c r="D6212" s="2" t="s">
        <v>24194</v>
      </c>
      <c r="E6212" s="2" t="s">
        <v>35396</v>
      </c>
      <c r="F6212" s="2" t="s">
        <v>5</v>
      </c>
    </row>
    <row r="6213" spans="2:6" x14ac:dyDescent="0.25">
      <c r="B6213" t="s">
        <v>18472</v>
      </c>
      <c r="C6213" t="e">
        <v>#N/A</v>
      </c>
      <c r="D6213" s="2" t="s">
        <v>24194</v>
      </c>
      <c r="E6213" s="2" t="s">
        <v>35396</v>
      </c>
      <c r="F6213" s="2" t="s">
        <v>5</v>
      </c>
    </row>
    <row r="6214" spans="2:6" x14ac:dyDescent="0.25">
      <c r="B6214" t="s">
        <v>18473</v>
      </c>
      <c r="C6214" t="e">
        <v>#N/A</v>
      </c>
      <c r="D6214" s="2" t="s">
        <v>24194</v>
      </c>
      <c r="E6214" s="2" t="s">
        <v>35396</v>
      </c>
      <c r="F6214" s="2" t="s">
        <v>5</v>
      </c>
    </row>
    <row r="6215" spans="2:6" x14ac:dyDescent="0.25">
      <c r="B6215" t="s">
        <v>18474</v>
      </c>
      <c r="C6215" t="e">
        <v>#N/A</v>
      </c>
      <c r="D6215" s="2" t="s">
        <v>24194</v>
      </c>
      <c r="E6215" s="2" t="s">
        <v>35396</v>
      </c>
      <c r="F6215" s="2" t="s">
        <v>5</v>
      </c>
    </row>
    <row r="6216" spans="2:6" x14ac:dyDescent="0.25">
      <c r="B6216" t="s">
        <v>18476</v>
      </c>
      <c r="C6216" t="e">
        <v>#N/A</v>
      </c>
      <c r="D6216" s="2" t="s">
        <v>24194</v>
      </c>
      <c r="E6216" s="2" t="s">
        <v>35396</v>
      </c>
      <c r="F6216" s="2" t="s">
        <v>5</v>
      </c>
    </row>
    <row r="6217" spans="2:6" x14ac:dyDescent="0.25">
      <c r="B6217" t="s">
        <v>18477</v>
      </c>
      <c r="C6217" t="e">
        <v>#N/A</v>
      </c>
      <c r="D6217" s="2" t="s">
        <v>24194</v>
      </c>
      <c r="E6217" s="2" t="s">
        <v>35396</v>
      </c>
      <c r="F6217" s="2" t="s">
        <v>5</v>
      </c>
    </row>
    <row r="6218" spans="2:6" x14ac:dyDescent="0.25">
      <c r="B6218" t="s">
        <v>18478</v>
      </c>
      <c r="C6218" t="e">
        <v>#N/A</v>
      </c>
      <c r="D6218" s="2" t="s">
        <v>24194</v>
      </c>
      <c r="E6218" s="2" t="s">
        <v>35396</v>
      </c>
      <c r="F6218" s="2" t="s">
        <v>5</v>
      </c>
    </row>
    <row r="6219" spans="2:6" x14ac:dyDescent="0.25">
      <c r="B6219" t="s">
        <v>18479</v>
      </c>
      <c r="C6219" t="e">
        <v>#N/A</v>
      </c>
      <c r="D6219" s="2" t="s">
        <v>24194</v>
      </c>
      <c r="E6219" s="2" t="s">
        <v>35396</v>
      </c>
      <c r="F6219" s="2" t="s">
        <v>5</v>
      </c>
    </row>
    <row r="6220" spans="2:6" x14ac:dyDescent="0.25">
      <c r="B6220" t="s">
        <v>18480</v>
      </c>
      <c r="C6220" t="e">
        <v>#N/A</v>
      </c>
      <c r="D6220" s="2" t="s">
        <v>24194</v>
      </c>
      <c r="E6220" s="2" t="s">
        <v>35396</v>
      </c>
      <c r="F6220" s="2" t="s">
        <v>5</v>
      </c>
    </row>
    <row r="6221" spans="2:6" x14ac:dyDescent="0.25">
      <c r="B6221" t="s">
        <v>18481</v>
      </c>
      <c r="C6221" t="e">
        <v>#N/A</v>
      </c>
      <c r="D6221" s="2" t="s">
        <v>24194</v>
      </c>
      <c r="E6221" s="2" t="s">
        <v>35396</v>
      </c>
      <c r="F6221" s="2" t="s">
        <v>5</v>
      </c>
    </row>
    <row r="6222" spans="2:6" x14ac:dyDescent="0.25">
      <c r="B6222" t="s">
        <v>18482</v>
      </c>
      <c r="C6222" t="e">
        <v>#N/A</v>
      </c>
      <c r="D6222" s="2" t="s">
        <v>24194</v>
      </c>
      <c r="E6222" s="2" t="s">
        <v>35396</v>
      </c>
      <c r="F6222" s="2" t="s">
        <v>5</v>
      </c>
    </row>
    <row r="6223" spans="2:6" x14ac:dyDescent="0.25">
      <c r="B6223" t="s">
        <v>18483</v>
      </c>
      <c r="C6223" t="e">
        <v>#N/A</v>
      </c>
      <c r="D6223" s="2" t="s">
        <v>24194</v>
      </c>
      <c r="E6223" s="2" t="s">
        <v>35396</v>
      </c>
      <c r="F6223" s="2" t="s">
        <v>5</v>
      </c>
    </row>
    <row r="6224" spans="2:6" x14ac:dyDescent="0.25">
      <c r="B6224" t="s">
        <v>18484</v>
      </c>
      <c r="C6224" t="e">
        <v>#N/A</v>
      </c>
      <c r="D6224" s="2" t="s">
        <v>24194</v>
      </c>
      <c r="E6224" s="2" t="s">
        <v>35396</v>
      </c>
      <c r="F6224" s="2" t="s">
        <v>5</v>
      </c>
    </row>
    <row r="6225" spans="2:6" x14ac:dyDescent="0.25">
      <c r="B6225" t="s">
        <v>18485</v>
      </c>
      <c r="C6225" t="e">
        <v>#N/A</v>
      </c>
      <c r="D6225" s="2" t="s">
        <v>24194</v>
      </c>
      <c r="E6225" s="2" t="s">
        <v>35396</v>
      </c>
      <c r="F6225" s="2" t="s">
        <v>5</v>
      </c>
    </row>
    <row r="6226" spans="2:6" x14ac:dyDescent="0.25">
      <c r="B6226" t="s">
        <v>18486</v>
      </c>
      <c r="C6226" t="e">
        <v>#N/A</v>
      </c>
      <c r="D6226" s="2" t="s">
        <v>24194</v>
      </c>
      <c r="E6226" s="2" t="s">
        <v>35396</v>
      </c>
      <c r="F6226" s="2" t="s">
        <v>5</v>
      </c>
    </row>
    <row r="6227" spans="2:6" x14ac:dyDescent="0.25">
      <c r="B6227" t="s">
        <v>18487</v>
      </c>
      <c r="C6227" t="e">
        <v>#N/A</v>
      </c>
      <c r="D6227" s="2" t="s">
        <v>24194</v>
      </c>
      <c r="E6227" s="2" t="s">
        <v>35396</v>
      </c>
      <c r="F6227" s="2" t="s">
        <v>5</v>
      </c>
    </row>
    <row r="6228" spans="2:6" x14ac:dyDescent="0.25">
      <c r="B6228" t="s">
        <v>18488</v>
      </c>
      <c r="C6228" t="e">
        <v>#N/A</v>
      </c>
      <c r="D6228" s="2" t="s">
        <v>24194</v>
      </c>
      <c r="E6228" s="2" t="s">
        <v>35396</v>
      </c>
      <c r="F6228" s="2" t="s">
        <v>5</v>
      </c>
    </row>
    <row r="6229" spans="2:6" x14ac:dyDescent="0.25">
      <c r="B6229" t="s">
        <v>18489</v>
      </c>
      <c r="C6229" t="e">
        <v>#N/A</v>
      </c>
      <c r="D6229" s="2" t="s">
        <v>24194</v>
      </c>
      <c r="E6229" s="2" t="s">
        <v>35396</v>
      </c>
      <c r="F6229" s="2" t="s">
        <v>5</v>
      </c>
    </row>
    <row r="6230" spans="2:6" x14ac:dyDescent="0.25">
      <c r="B6230" t="s">
        <v>18490</v>
      </c>
      <c r="C6230" t="e">
        <v>#N/A</v>
      </c>
      <c r="D6230" s="2" t="s">
        <v>24194</v>
      </c>
      <c r="E6230" s="2" t="s">
        <v>35396</v>
      </c>
      <c r="F6230" s="2" t="s">
        <v>5</v>
      </c>
    </row>
    <row r="6231" spans="2:6" x14ac:dyDescent="0.25">
      <c r="B6231" t="s">
        <v>18491</v>
      </c>
      <c r="C6231" t="e">
        <v>#N/A</v>
      </c>
      <c r="D6231" s="2" t="s">
        <v>24194</v>
      </c>
      <c r="E6231" s="2" t="s">
        <v>35396</v>
      </c>
      <c r="F6231" s="2" t="s">
        <v>5</v>
      </c>
    </row>
    <row r="6232" spans="2:6" x14ac:dyDescent="0.25">
      <c r="B6232" t="s">
        <v>18492</v>
      </c>
      <c r="C6232" t="e">
        <v>#N/A</v>
      </c>
      <c r="D6232" s="2" t="s">
        <v>24194</v>
      </c>
      <c r="E6232" s="2" t="s">
        <v>35396</v>
      </c>
      <c r="F6232" s="2" t="s">
        <v>5</v>
      </c>
    </row>
    <row r="6233" spans="2:6" x14ac:dyDescent="0.25">
      <c r="B6233" t="s">
        <v>18493</v>
      </c>
      <c r="C6233" t="e">
        <v>#N/A</v>
      </c>
      <c r="D6233" s="2" t="s">
        <v>24194</v>
      </c>
      <c r="E6233" s="2" t="s">
        <v>35396</v>
      </c>
      <c r="F6233" s="2" t="s">
        <v>5</v>
      </c>
    </row>
    <row r="6234" spans="2:6" x14ac:dyDescent="0.25">
      <c r="B6234" t="s">
        <v>18494</v>
      </c>
      <c r="C6234" t="e">
        <v>#N/A</v>
      </c>
      <c r="D6234" s="2" t="s">
        <v>24194</v>
      </c>
      <c r="E6234" s="2" t="s">
        <v>35396</v>
      </c>
      <c r="F6234" s="2" t="s">
        <v>5</v>
      </c>
    </row>
    <row r="6235" spans="2:6" x14ac:dyDescent="0.25">
      <c r="B6235" t="s">
        <v>18495</v>
      </c>
      <c r="C6235" t="e">
        <v>#N/A</v>
      </c>
      <c r="D6235" s="2" t="s">
        <v>24194</v>
      </c>
      <c r="E6235" s="2" t="s">
        <v>35396</v>
      </c>
      <c r="F6235" s="2" t="s">
        <v>5</v>
      </c>
    </row>
    <row r="6236" spans="2:6" x14ac:dyDescent="0.25">
      <c r="B6236" t="s">
        <v>18496</v>
      </c>
      <c r="C6236" t="e">
        <v>#N/A</v>
      </c>
      <c r="D6236" s="2" t="s">
        <v>24194</v>
      </c>
      <c r="E6236" s="2" t="s">
        <v>35396</v>
      </c>
      <c r="F6236" s="2" t="s">
        <v>5</v>
      </c>
    </row>
    <row r="6237" spans="2:6" x14ac:dyDescent="0.25">
      <c r="B6237" t="s">
        <v>18497</v>
      </c>
      <c r="C6237" t="e">
        <v>#N/A</v>
      </c>
      <c r="D6237" s="2" t="s">
        <v>24194</v>
      </c>
      <c r="E6237" s="2" t="s">
        <v>35396</v>
      </c>
      <c r="F6237" s="2" t="s">
        <v>5</v>
      </c>
    </row>
    <row r="6238" spans="2:6" x14ac:dyDescent="0.25">
      <c r="B6238" t="s">
        <v>18498</v>
      </c>
      <c r="C6238" t="e">
        <v>#N/A</v>
      </c>
      <c r="D6238" s="2" t="s">
        <v>24194</v>
      </c>
      <c r="E6238" s="2" t="s">
        <v>35396</v>
      </c>
      <c r="F6238" s="2" t="s">
        <v>5</v>
      </c>
    </row>
    <row r="6239" spans="2:6" x14ac:dyDescent="0.25">
      <c r="B6239" t="s">
        <v>18499</v>
      </c>
      <c r="C6239" t="e">
        <v>#N/A</v>
      </c>
      <c r="D6239" s="2" t="s">
        <v>24194</v>
      </c>
      <c r="E6239" s="2" t="s">
        <v>35396</v>
      </c>
      <c r="F6239" s="2" t="s">
        <v>5</v>
      </c>
    </row>
    <row r="6240" spans="2:6" x14ac:dyDescent="0.25">
      <c r="B6240" t="s">
        <v>18500</v>
      </c>
      <c r="C6240" t="e">
        <v>#N/A</v>
      </c>
      <c r="D6240" s="2" t="s">
        <v>24194</v>
      </c>
      <c r="E6240" s="2" t="s">
        <v>35396</v>
      </c>
      <c r="F6240" s="2" t="s">
        <v>5</v>
      </c>
    </row>
    <row r="6241" spans="2:6" x14ac:dyDescent="0.25">
      <c r="B6241" t="s">
        <v>18501</v>
      </c>
      <c r="C6241" t="e">
        <v>#N/A</v>
      </c>
      <c r="D6241" s="2" t="s">
        <v>24194</v>
      </c>
      <c r="E6241" s="2" t="s">
        <v>35396</v>
      </c>
      <c r="F6241" s="2" t="s">
        <v>5</v>
      </c>
    </row>
    <row r="6242" spans="2:6" x14ac:dyDescent="0.25">
      <c r="B6242" t="s">
        <v>18502</v>
      </c>
      <c r="C6242" t="e">
        <v>#N/A</v>
      </c>
      <c r="D6242" s="2" t="s">
        <v>24194</v>
      </c>
      <c r="E6242" s="2" t="s">
        <v>35396</v>
      </c>
      <c r="F6242" s="2" t="s">
        <v>5</v>
      </c>
    </row>
    <row r="6243" spans="2:6" x14ac:dyDescent="0.25">
      <c r="B6243" t="s">
        <v>18503</v>
      </c>
      <c r="C6243" t="e">
        <v>#N/A</v>
      </c>
      <c r="D6243" s="2" t="s">
        <v>24194</v>
      </c>
      <c r="E6243" s="2" t="s">
        <v>35396</v>
      </c>
      <c r="F6243" s="2" t="s">
        <v>5</v>
      </c>
    </row>
    <row r="6244" spans="2:6" x14ac:dyDescent="0.25">
      <c r="B6244" t="s">
        <v>18504</v>
      </c>
      <c r="C6244" t="e">
        <v>#N/A</v>
      </c>
      <c r="D6244" s="2" t="s">
        <v>24194</v>
      </c>
      <c r="E6244" s="2" t="s">
        <v>35396</v>
      </c>
      <c r="F6244" s="2" t="s">
        <v>5</v>
      </c>
    </row>
    <row r="6245" spans="2:6" x14ac:dyDescent="0.25">
      <c r="B6245" t="s">
        <v>18505</v>
      </c>
      <c r="C6245" t="e">
        <v>#N/A</v>
      </c>
      <c r="D6245" s="2" t="s">
        <v>24194</v>
      </c>
      <c r="E6245" s="2" t="s">
        <v>35396</v>
      </c>
      <c r="F6245" s="2" t="s">
        <v>5</v>
      </c>
    </row>
    <row r="6246" spans="2:6" x14ac:dyDescent="0.25">
      <c r="B6246" t="s">
        <v>18506</v>
      </c>
      <c r="C6246" t="e">
        <v>#N/A</v>
      </c>
      <c r="D6246" s="2" t="s">
        <v>24194</v>
      </c>
      <c r="E6246" s="2" t="s">
        <v>35396</v>
      </c>
      <c r="F6246" s="2" t="s">
        <v>5</v>
      </c>
    </row>
    <row r="6247" spans="2:6" x14ac:dyDescent="0.25">
      <c r="B6247" t="s">
        <v>18507</v>
      </c>
      <c r="C6247" t="e">
        <v>#N/A</v>
      </c>
      <c r="D6247" s="2" t="s">
        <v>24194</v>
      </c>
      <c r="E6247" s="2" t="s">
        <v>35396</v>
      </c>
      <c r="F6247" s="2" t="s">
        <v>5</v>
      </c>
    </row>
    <row r="6248" spans="2:6" x14ac:dyDescent="0.25">
      <c r="B6248" t="s">
        <v>18508</v>
      </c>
      <c r="C6248" t="e">
        <v>#N/A</v>
      </c>
      <c r="D6248" s="2" t="s">
        <v>24194</v>
      </c>
      <c r="E6248" s="2" t="s">
        <v>35396</v>
      </c>
      <c r="F6248" s="2" t="s">
        <v>5</v>
      </c>
    </row>
    <row r="6249" spans="2:6" x14ac:dyDescent="0.25">
      <c r="B6249" t="s">
        <v>18509</v>
      </c>
      <c r="C6249" t="e">
        <v>#N/A</v>
      </c>
      <c r="D6249" s="2" t="s">
        <v>24194</v>
      </c>
      <c r="E6249" s="2" t="s">
        <v>35396</v>
      </c>
      <c r="F6249" s="2" t="s">
        <v>5</v>
      </c>
    </row>
    <row r="6250" spans="2:6" x14ac:dyDescent="0.25">
      <c r="B6250" t="s">
        <v>18510</v>
      </c>
      <c r="C6250" t="e">
        <v>#N/A</v>
      </c>
      <c r="D6250" s="2" t="s">
        <v>24194</v>
      </c>
      <c r="E6250" s="2" t="s">
        <v>35396</v>
      </c>
      <c r="F6250" s="2" t="s">
        <v>5</v>
      </c>
    </row>
    <row r="6251" spans="2:6" x14ac:dyDescent="0.25">
      <c r="B6251" t="s">
        <v>18511</v>
      </c>
      <c r="C6251" t="e">
        <v>#N/A</v>
      </c>
      <c r="D6251" s="2" t="s">
        <v>24194</v>
      </c>
      <c r="E6251" s="2" t="s">
        <v>35396</v>
      </c>
      <c r="F6251" s="2" t="s">
        <v>5</v>
      </c>
    </row>
    <row r="6252" spans="2:6" x14ac:dyDescent="0.25">
      <c r="B6252" t="s">
        <v>18512</v>
      </c>
      <c r="C6252" t="e">
        <v>#N/A</v>
      </c>
      <c r="D6252" s="2" t="s">
        <v>24194</v>
      </c>
      <c r="E6252" s="2" t="s">
        <v>35396</v>
      </c>
      <c r="F6252" s="2" t="s">
        <v>5</v>
      </c>
    </row>
    <row r="6253" spans="2:6" x14ac:dyDescent="0.25">
      <c r="B6253" t="s">
        <v>18513</v>
      </c>
      <c r="C6253" t="e">
        <v>#N/A</v>
      </c>
      <c r="D6253" s="2" t="s">
        <v>24194</v>
      </c>
      <c r="E6253" s="2" t="s">
        <v>35396</v>
      </c>
      <c r="F6253" s="2" t="s">
        <v>5</v>
      </c>
    </row>
    <row r="6254" spans="2:6" x14ac:dyDescent="0.25">
      <c r="B6254" t="s">
        <v>18514</v>
      </c>
      <c r="C6254" t="e">
        <v>#N/A</v>
      </c>
      <c r="D6254" s="2" t="s">
        <v>24194</v>
      </c>
      <c r="E6254" s="2" t="s">
        <v>35396</v>
      </c>
      <c r="F6254" s="2" t="s">
        <v>5</v>
      </c>
    </row>
    <row r="6255" spans="2:6" x14ac:dyDescent="0.25">
      <c r="B6255" t="s">
        <v>18515</v>
      </c>
      <c r="C6255" t="e">
        <v>#N/A</v>
      </c>
      <c r="D6255" s="2" t="s">
        <v>24194</v>
      </c>
      <c r="E6255" s="2" t="s">
        <v>35396</v>
      </c>
      <c r="F6255" s="2" t="s">
        <v>5</v>
      </c>
    </row>
    <row r="6256" spans="2:6" x14ac:dyDescent="0.25">
      <c r="B6256" t="s">
        <v>18516</v>
      </c>
      <c r="C6256" t="e">
        <v>#N/A</v>
      </c>
      <c r="D6256" s="2" t="s">
        <v>24194</v>
      </c>
      <c r="E6256" s="2" t="s">
        <v>35396</v>
      </c>
      <c r="F6256" s="2" t="s">
        <v>5</v>
      </c>
    </row>
    <row r="6257" spans="2:6" x14ac:dyDescent="0.25">
      <c r="B6257" t="s">
        <v>18517</v>
      </c>
      <c r="C6257" t="e">
        <v>#N/A</v>
      </c>
      <c r="D6257" s="2" t="s">
        <v>24194</v>
      </c>
      <c r="E6257" s="2" t="s">
        <v>35396</v>
      </c>
      <c r="F6257" s="2" t="s">
        <v>5</v>
      </c>
    </row>
    <row r="6258" spans="2:6" x14ac:dyDescent="0.25">
      <c r="B6258" t="s">
        <v>18518</v>
      </c>
      <c r="C6258" t="e">
        <v>#N/A</v>
      </c>
      <c r="D6258" s="2" t="s">
        <v>24194</v>
      </c>
      <c r="E6258" s="2" t="s">
        <v>35396</v>
      </c>
      <c r="F6258" s="2" t="s">
        <v>5</v>
      </c>
    </row>
    <row r="6259" spans="2:6" x14ac:dyDescent="0.25">
      <c r="B6259" t="s">
        <v>18519</v>
      </c>
      <c r="C6259" t="e">
        <v>#N/A</v>
      </c>
      <c r="D6259" s="2" t="s">
        <v>24194</v>
      </c>
      <c r="E6259" s="2" t="s">
        <v>35396</v>
      </c>
      <c r="F6259" s="2" t="s">
        <v>5</v>
      </c>
    </row>
    <row r="6260" spans="2:6" x14ac:dyDescent="0.25">
      <c r="B6260" t="s">
        <v>18520</v>
      </c>
      <c r="C6260" t="e">
        <v>#N/A</v>
      </c>
      <c r="D6260" s="2" t="s">
        <v>24194</v>
      </c>
      <c r="E6260" s="2" t="s">
        <v>35396</v>
      </c>
      <c r="F6260" s="2" t="s">
        <v>5</v>
      </c>
    </row>
    <row r="6261" spans="2:6" x14ac:dyDescent="0.25">
      <c r="B6261" t="s">
        <v>18521</v>
      </c>
      <c r="C6261" t="e">
        <v>#N/A</v>
      </c>
      <c r="D6261" s="2" t="s">
        <v>24194</v>
      </c>
      <c r="E6261" s="2" t="s">
        <v>35396</v>
      </c>
      <c r="F6261" s="2" t="s">
        <v>5</v>
      </c>
    </row>
    <row r="6262" spans="2:6" x14ac:dyDescent="0.25">
      <c r="B6262" t="s">
        <v>18522</v>
      </c>
      <c r="C6262" t="e">
        <v>#N/A</v>
      </c>
      <c r="D6262" s="2" t="s">
        <v>24194</v>
      </c>
      <c r="E6262" s="2" t="s">
        <v>35396</v>
      </c>
      <c r="F6262" s="2" t="s">
        <v>5</v>
      </c>
    </row>
    <row r="6263" spans="2:6" x14ac:dyDescent="0.25">
      <c r="B6263" t="s">
        <v>18523</v>
      </c>
      <c r="C6263" t="e">
        <v>#N/A</v>
      </c>
      <c r="D6263" s="2" t="s">
        <v>24194</v>
      </c>
      <c r="E6263" s="2" t="s">
        <v>35396</v>
      </c>
      <c r="F6263" s="2" t="s">
        <v>5</v>
      </c>
    </row>
    <row r="6264" spans="2:6" x14ac:dyDescent="0.25">
      <c r="B6264" t="s">
        <v>18524</v>
      </c>
      <c r="C6264" t="e">
        <v>#N/A</v>
      </c>
      <c r="D6264" s="2" t="s">
        <v>24194</v>
      </c>
      <c r="E6264" s="2" t="s">
        <v>35396</v>
      </c>
      <c r="F6264" s="2" t="s">
        <v>5</v>
      </c>
    </row>
    <row r="6265" spans="2:6" x14ac:dyDescent="0.25">
      <c r="B6265" t="s">
        <v>18525</v>
      </c>
      <c r="C6265" t="e">
        <v>#N/A</v>
      </c>
      <c r="D6265" s="2" t="s">
        <v>24194</v>
      </c>
      <c r="E6265" s="2" t="s">
        <v>35396</v>
      </c>
      <c r="F6265" s="2" t="s">
        <v>5</v>
      </c>
    </row>
    <row r="6266" spans="2:6" x14ac:dyDescent="0.25">
      <c r="B6266" t="s">
        <v>18526</v>
      </c>
      <c r="C6266" t="e">
        <v>#N/A</v>
      </c>
      <c r="D6266" s="2" t="s">
        <v>24194</v>
      </c>
      <c r="E6266" s="2" t="s">
        <v>35396</v>
      </c>
      <c r="F6266" s="2" t="s">
        <v>5</v>
      </c>
    </row>
    <row r="6267" spans="2:6" x14ac:dyDescent="0.25">
      <c r="B6267" t="s">
        <v>18527</v>
      </c>
      <c r="C6267" t="e">
        <v>#N/A</v>
      </c>
      <c r="D6267" s="2" t="s">
        <v>24194</v>
      </c>
      <c r="E6267" s="2" t="s">
        <v>35396</v>
      </c>
      <c r="F6267" s="2" t="s">
        <v>5</v>
      </c>
    </row>
    <row r="6268" spans="2:6" x14ac:dyDescent="0.25">
      <c r="B6268" t="s">
        <v>18528</v>
      </c>
      <c r="C6268" t="e">
        <v>#N/A</v>
      </c>
      <c r="D6268" s="2" t="s">
        <v>24194</v>
      </c>
      <c r="E6268" s="2" t="s">
        <v>35396</v>
      </c>
      <c r="F6268" s="2" t="s">
        <v>5</v>
      </c>
    </row>
    <row r="6269" spans="2:6" x14ac:dyDescent="0.25">
      <c r="B6269" t="s">
        <v>18529</v>
      </c>
      <c r="C6269" t="e">
        <v>#N/A</v>
      </c>
      <c r="D6269" s="2" t="s">
        <v>24194</v>
      </c>
      <c r="E6269" s="2" t="s">
        <v>35396</v>
      </c>
      <c r="F6269" s="2" t="s">
        <v>5</v>
      </c>
    </row>
    <row r="6270" spans="2:6" x14ac:dyDescent="0.25">
      <c r="B6270" t="s">
        <v>18530</v>
      </c>
      <c r="C6270" t="e">
        <v>#N/A</v>
      </c>
      <c r="D6270" s="2" t="s">
        <v>24194</v>
      </c>
      <c r="E6270" s="2" t="s">
        <v>35396</v>
      </c>
      <c r="F6270" s="2" t="s">
        <v>5</v>
      </c>
    </row>
    <row r="6271" spans="2:6" x14ac:dyDescent="0.25">
      <c r="B6271" t="s">
        <v>18531</v>
      </c>
      <c r="C6271" t="e">
        <v>#N/A</v>
      </c>
      <c r="D6271" s="2" t="s">
        <v>24194</v>
      </c>
      <c r="E6271" s="2" t="s">
        <v>35396</v>
      </c>
      <c r="F6271" s="2" t="s">
        <v>5</v>
      </c>
    </row>
    <row r="6272" spans="2:6" x14ac:dyDescent="0.25">
      <c r="B6272" t="s">
        <v>18532</v>
      </c>
      <c r="C6272" t="e">
        <v>#N/A</v>
      </c>
      <c r="D6272" s="2" t="s">
        <v>24194</v>
      </c>
      <c r="E6272" s="2" t="s">
        <v>35396</v>
      </c>
      <c r="F6272" s="2" t="s">
        <v>5</v>
      </c>
    </row>
    <row r="6273" spans="2:6" x14ac:dyDescent="0.25">
      <c r="B6273" t="s">
        <v>18533</v>
      </c>
      <c r="C6273" t="e">
        <v>#N/A</v>
      </c>
      <c r="D6273" s="2" t="s">
        <v>24194</v>
      </c>
      <c r="E6273" s="2" t="s">
        <v>35396</v>
      </c>
      <c r="F6273" s="2" t="s">
        <v>5</v>
      </c>
    </row>
    <row r="6274" spans="2:6" x14ac:dyDescent="0.25">
      <c r="B6274" t="s">
        <v>18534</v>
      </c>
      <c r="C6274" t="e">
        <v>#N/A</v>
      </c>
      <c r="D6274" s="2" t="s">
        <v>24194</v>
      </c>
      <c r="E6274" s="2" t="s">
        <v>35396</v>
      </c>
      <c r="F6274" s="2" t="s">
        <v>5</v>
      </c>
    </row>
    <row r="6275" spans="2:6" x14ac:dyDescent="0.25">
      <c r="B6275" t="s">
        <v>18535</v>
      </c>
      <c r="C6275" t="e">
        <v>#N/A</v>
      </c>
      <c r="D6275" s="2" t="s">
        <v>24194</v>
      </c>
      <c r="E6275" s="2" t="s">
        <v>35396</v>
      </c>
      <c r="F6275" s="2" t="s">
        <v>5</v>
      </c>
    </row>
    <row r="6276" spans="2:6" x14ac:dyDescent="0.25">
      <c r="B6276" t="s">
        <v>18536</v>
      </c>
      <c r="C6276" t="e">
        <v>#N/A</v>
      </c>
      <c r="D6276" s="2" t="s">
        <v>24194</v>
      </c>
      <c r="E6276" s="2" t="s">
        <v>35396</v>
      </c>
      <c r="F6276" s="2" t="s">
        <v>5</v>
      </c>
    </row>
    <row r="6277" spans="2:6" x14ac:dyDescent="0.25">
      <c r="B6277" t="s">
        <v>18537</v>
      </c>
      <c r="C6277" t="e">
        <v>#N/A</v>
      </c>
      <c r="D6277" s="2" t="s">
        <v>24194</v>
      </c>
      <c r="E6277" s="2" t="s">
        <v>35396</v>
      </c>
      <c r="F6277" s="2" t="s">
        <v>5</v>
      </c>
    </row>
    <row r="6278" spans="2:6" x14ac:dyDescent="0.25">
      <c r="B6278" t="s">
        <v>18538</v>
      </c>
      <c r="C6278" t="e">
        <v>#N/A</v>
      </c>
      <c r="D6278" s="2" t="s">
        <v>24194</v>
      </c>
      <c r="E6278" s="2" t="s">
        <v>35396</v>
      </c>
      <c r="F6278" s="2" t="s">
        <v>5</v>
      </c>
    </row>
    <row r="6279" spans="2:6" x14ac:dyDescent="0.25">
      <c r="B6279" t="s">
        <v>18539</v>
      </c>
      <c r="C6279" t="e">
        <v>#N/A</v>
      </c>
      <c r="D6279" s="2" t="s">
        <v>24194</v>
      </c>
      <c r="E6279" s="2" t="s">
        <v>35396</v>
      </c>
      <c r="F6279" s="2" t="s">
        <v>5</v>
      </c>
    </row>
    <row r="6280" spans="2:6" x14ac:dyDescent="0.25">
      <c r="B6280" t="s">
        <v>18540</v>
      </c>
      <c r="C6280" t="e">
        <v>#N/A</v>
      </c>
      <c r="D6280" s="2" t="s">
        <v>24194</v>
      </c>
      <c r="E6280" s="2" t="s">
        <v>35396</v>
      </c>
      <c r="F6280" s="2" t="s">
        <v>5</v>
      </c>
    </row>
    <row r="6281" spans="2:6" x14ac:dyDescent="0.25">
      <c r="B6281" t="s">
        <v>18541</v>
      </c>
      <c r="C6281" t="e">
        <v>#N/A</v>
      </c>
      <c r="D6281" s="2" t="s">
        <v>24194</v>
      </c>
      <c r="E6281" s="2" t="s">
        <v>35396</v>
      </c>
      <c r="F6281" s="2" t="s">
        <v>5</v>
      </c>
    </row>
    <row r="6282" spans="2:6" x14ac:dyDescent="0.25">
      <c r="B6282" t="s">
        <v>18542</v>
      </c>
      <c r="C6282" t="e">
        <v>#N/A</v>
      </c>
      <c r="D6282" s="2" t="s">
        <v>24194</v>
      </c>
      <c r="E6282" s="2" t="s">
        <v>35396</v>
      </c>
      <c r="F6282" s="2" t="s">
        <v>5</v>
      </c>
    </row>
    <row r="6283" spans="2:6" x14ac:dyDescent="0.25">
      <c r="B6283" t="s">
        <v>18543</v>
      </c>
      <c r="C6283" t="e">
        <v>#N/A</v>
      </c>
      <c r="D6283" s="2" t="s">
        <v>24194</v>
      </c>
      <c r="E6283" s="2" t="s">
        <v>35396</v>
      </c>
      <c r="F6283" s="2" t="s">
        <v>5</v>
      </c>
    </row>
    <row r="6284" spans="2:6" x14ac:dyDescent="0.25">
      <c r="B6284" t="s">
        <v>18544</v>
      </c>
      <c r="C6284" t="e">
        <v>#N/A</v>
      </c>
      <c r="D6284" s="2" t="s">
        <v>24194</v>
      </c>
      <c r="E6284" s="2" t="s">
        <v>35396</v>
      </c>
      <c r="F6284" s="2" t="s">
        <v>5</v>
      </c>
    </row>
    <row r="6285" spans="2:6" x14ac:dyDescent="0.25">
      <c r="B6285" t="s">
        <v>18545</v>
      </c>
      <c r="C6285" t="e">
        <v>#N/A</v>
      </c>
      <c r="D6285" s="2" t="s">
        <v>24194</v>
      </c>
      <c r="E6285" s="2" t="s">
        <v>35396</v>
      </c>
      <c r="F6285" s="2" t="s">
        <v>5</v>
      </c>
    </row>
    <row r="6286" spans="2:6" x14ac:dyDescent="0.25">
      <c r="B6286" t="s">
        <v>18547</v>
      </c>
      <c r="C6286" t="e">
        <v>#N/A</v>
      </c>
      <c r="D6286" s="2" t="s">
        <v>24194</v>
      </c>
      <c r="E6286" s="2" t="s">
        <v>35396</v>
      </c>
      <c r="F6286" s="2" t="s">
        <v>5</v>
      </c>
    </row>
    <row r="6287" spans="2:6" x14ac:dyDescent="0.25">
      <c r="B6287" t="s">
        <v>18548</v>
      </c>
      <c r="C6287" t="e">
        <v>#N/A</v>
      </c>
      <c r="D6287" s="2" t="s">
        <v>24194</v>
      </c>
      <c r="E6287" s="2" t="s">
        <v>35396</v>
      </c>
      <c r="F6287" s="2" t="s">
        <v>5</v>
      </c>
    </row>
    <row r="6288" spans="2:6" x14ac:dyDescent="0.25">
      <c r="B6288" t="s">
        <v>18549</v>
      </c>
      <c r="C6288" t="e">
        <v>#N/A</v>
      </c>
      <c r="D6288" s="2" t="s">
        <v>24194</v>
      </c>
      <c r="E6288" s="2" t="s">
        <v>35396</v>
      </c>
      <c r="F6288" s="2" t="s">
        <v>5</v>
      </c>
    </row>
    <row r="6289" spans="2:6" x14ac:dyDescent="0.25">
      <c r="B6289" t="s">
        <v>18550</v>
      </c>
      <c r="C6289" t="e">
        <v>#N/A</v>
      </c>
      <c r="D6289" s="2" t="s">
        <v>24194</v>
      </c>
      <c r="E6289" s="2" t="s">
        <v>35396</v>
      </c>
      <c r="F6289" s="2" t="s">
        <v>5</v>
      </c>
    </row>
    <row r="6290" spans="2:6" x14ac:dyDescent="0.25">
      <c r="B6290" t="s">
        <v>18551</v>
      </c>
      <c r="C6290" t="e">
        <v>#N/A</v>
      </c>
      <c r="D6290" s="2" t="s">
        <v>24194</v>
      </c>
      <c r="E6290" s="2" t="s">
        <v>35396</v>
      </c>
      <c r="F6290" s="2" t="s">
        <v>5</v>
      </c>
    </row>
    <row r="6291" spans="2:6" x14ac:dyDescent="0.25">
      <c r="B6291" t="s">
        <v>18552</v>
      </c>
      <c r="C6291" t="e">
        <v>#N/A</v>
      </c>
      <c r="D6291" s="2" t="s">
        <v>24194</v>
      </c>
      <c r="E6291" s="2" t="s">
        <v>35396</v>
      </c>
      <c r="F6291" s="2" t="s">
        <v>5</v>
      </c>
    </row>
    <row r="6292" spans="2:6" x14ac:dyDescent="0.25">
      <c r="B6292" t="s">
        <v>18553</v>
      </c>
      <c r="C6292" t="e">
        <v>#N/A</v>
      </c>
      <c r="D6292" s="2" t="s">
        <v>24194</v>
      </c>
      <c r="E6292" s="2" t="s">
        <v>35396</v>
      </c>
      <c r="F6292" s="2" t="s">
        <v>5</v>
      </c>
    </row>
    <row r="6293" spans="2:6" x14ac:dyDescent="0.25">
      <c r="B6293" t="s">
        <v>18554</v>
      </c>
      <c r="C6293" t="e">
        <v>#N/A</v>
      </c>
      <c r="D6293" s="2" t="s">
        <v>24194</v>
      </c>
      <c r="E6293" s="2" t="s">
        <v>35396</v>
      </c>
      <c r="F6293" s="2" t="s">
        <v>5</v>
      </c>
    </row>
    <row r="6294" spans="2:6" x14ac:dyDescent="0.25">
      <c r="B6294" t="s">
        <v>18555</v>
      </c>
      <c r="C6294" t="e">
        <v>#N/A</v>
      </c>
      <c r="D6294" s="2" t="s">
        <v>24194</v>
      </c>
      <c r="E6294" s="2" t="s">
        <v>35396</v>
      </c>
      <c r="F6294" s="2" t="s">
        <v>5</v>
      </c>
    </row>
    <row r="6295" spans="2:6" x14ac:dyDescent="0.25">
      <c r="B6295" t="s">
        <v>18556</v>
      </c>
      <c r="C6295" t="e">
        <v>#N/A</v>
      </c>
      <c r="D6295" s="2" t="s">
        <v>24194</v>
      </c>
      <c r="E6295" s="2" t="s">
        <v>35396</v>
      </c>
      <c r="F6295" s="2" t="s">
        <v>5</v>
      </c>
    </row>
    <row r="6296" spans="2:6" x14ac:dyDescent="0.25">
      <c r="B6296" t="s">
        <v>18557</v>
      </c>
      <c r="C6296" t="e">
        <v>#N/A</v>
      </c>
      <c r="D6296" s="2" t="s">
        <v>24194</v>
      </c>
      <c r="E6296" s="2" t="s">
        <v>35396</v>
      </c>
      <c r="F6296" s="2" t="s">
        <v>5</v>
      </c>
    </row>
    <row r="6297" spans="2:6" x14ac:dyDescent="0.25">
      <c r="B6297" t="s">
        <v>18558</v>
      </c>
      <c r="C6297" t="e">
        <v>#N/A</v>
      </c>
      <c r="D6297" s="2" t="s">
        <v>24194</v>
      </c>
      <c r="E6297" s="2" t="s">
        <v>35396</v>
      </c>
      <c r="F6297" s="2" t="s">
        <v>5</v>
      </c>
    </row>
    <row r="6298" spans="2:6" x14ac:dyDescent="0.25">
      <c r="B6298" t="s">
        <v>18559</v>
      </c>
      <c r="C6298" t="e">
        <v>#N/A</v>
      </c>
      <c r="D6298" s="2" t="s">
        <v>24194</v>
      </c>
      <c r="E6298" s="2" t="s">
        <v>35396</v>
      </c>
      <c r="F6298" s="2" t="s">
        <v>5</v>
      </c>
    </row>
    <row r="6299" spans="2:6" x14ac:dyDescent="0.25">
      <c r="B6299" t="s">
        <v>18560</v>
      </c>
      <c r="C6299" t="e">
        <v>#N/A</v>
      </c>
      <c r="D6299" s="2" t="s">
        <v>24194</v>
      </c>
      <c r="E6299" s="2" t="s">
        <v>35396</v>
      </c>
      <c r="F6299" s="2" t="s">
        <v>5</v>
      </c>
    </row>
    <row r="6300" spans="2:6" x14ac:dyDescent="0.25">
      <c r="B6300" t="s">
        <v>18561</v>
      </c>
      <c r="C6300" t="e">
        <v>#N/A</v>
      </c>
      <c r="D6300" s="2" t="s">
        <v>24194</v>
      </c>
      <c r="E6300" s="2" t="s">
        <v>35396</v>
      </c>
      <c r="F6300" s="2" t="s">
        <v>5</v>
      </c>
    </row>
    <row r="6301" spans="2:6" x14ac:dyDescent="0.25">
      <c r="B6301" t="s">
        <v>18562</v>
      </c>
      <c r="C6301" t="e">
        <v>#N/A</v>
      </c>
      <c r="D6301" s="2" t="s">
        <v>24194</v>
      </c>
      <c r="E6301" s="2" t="s">
        <v>35396</v>
      </c>
      <c r="F6301" s="2" t="s">
        <v>5</v>
      </c>
    </row>
    <row r="6302" spans="2:6" x14ac:dyDescent="0.25">
      <c r="B6302" t="s">
        <v>18563</v>
      </c>
      <c r="C6302" t="e">
        <v>#N/A</v>
      </c>
      <c r="D6302" s="2" t="s">
        <v>24194</v>
      </c>
      <c r="E6302" s="2" t="s">
        <v>35396</v>
      </c>
      <c r="F6302" s="2" t="s">
        <v>5</v>
      </c>
    </row>
    <row r="6303" spans="2:6" x14ac:dyDescent="0.25">
      <c r="B6303" t="s">
        <v>18564</v>
      </c>
      <c r="C6303" t="e">
        <v>#N/A</v>
      </c>
      <c r="D6303" s="2" t="s">
        <v>24194</v>
      </c>
      <c r="E6303" s="2" t="s">
        <v>35396</v>
      </c>
      <c r="F6303" s="2" t="s">
        <v>5</v>
      </c>
    </row>
    <row r="6304" spans="2:6" x14ac:dyDescent="0.25">
      <c r="B6304" t="s">
        <v>18565</v>
      </c>
      <c r="C6304" t="e">
        <v>#N/A</v>
      </c>
      <c r="D6304" s="2" t="s">
        <v>24194</v>
      </c>
      <c r="E6304" s="2" t="s">
        <v>35396</v>
      </c>
      <c r="F6304" s="2" t="s">
        <v>5</v>
      </c>
    </row>
    <row r="6305" spans="2:6" x14ac:dyDescent="0.25">
      <c r="B6305" t="s">
        <v>18566</v>
      </c>
      <c r="C6305" t="e">
        <v>#N/A</v>
      </c>
      <c r="D6305" s="2" t="s">
        <v>24194</v>
      </c>
      <c r="E6305" s="2" t="s">
        <v>35396</v>
      </c>
      <c r="F6305" s="2" t="s">
        <v>5</v>
      </c>
    </row>
    <row r="6306" spans="2:6" x14ac:dyDescent="0.25">
      <c r="B6306" t="s">
        <v>18567</v>
      </c>
      <c r="C6306" t="e">
        <v>#N/A</v>
      </c>
      <c r="D6306" s="2" t="s">
        <v>24194</v>
      </c>
      <c r="E6306" s="2" t="s">
        <v>35396</v>
      </c>
      <c r="F6306" s="2" t="s">
        <v>5</v>
      </c>
    </row>
    <row r="6307" spans="2:6" x14ac:dyDescent="0.25">
      <c r="B6307" t="s">
        <v>18568</v>
      </c>
      <c r="C6307" t="e">
        <v>#N/A</v>
      </c>
      <c r="D6307" s="2" t="s">
        <v>24194</v>
      </c>
      <c r="E6307" s="2" t="s">
        <v>35396</v>
      </c>
      <c r="F6307" s="2" t="s">
        <v>5</v>
      </c>
    </row>
    <row r="6308" spans="2:6" x14ac:dyDescent="0.25">
      <c r="B6308" t="s">
        <v>18569</v>
      </c>
      <c r="C6308" t="e">
        <v>#N/A</v>
      </c>
      <c r="D6308" s="2" t="s">
        <v>24194</v>
      </c>
      <c r="E6308" s="2" t="s">
        <v>35396</v>
      </c>
      <c r="F6308" s="2" t="s">
        <v>5</v>
      </c>
    </row>
    <row r="6309" spans="2:6" x14ac:dyDescent="0.25">
      <c r="B6309" t="s">
        <v>18570</v>
      </c>
      <c r="C6309" t="e">
        <v>#N/A</v>
      </c>
      <c r="D6309" s="2" t="s">
        <v>24194</v>
      </c>
      <c r="E6309" s="2" t="s">
        <v>35396</v>
      </c>
      <c r="F6309" s="2" t="s">
        <v>5</v>
      </c>
    </row>
    <row r="6310" spans="2:6" x14ac:dyDescent="0.25">
      <c r="B6310" t="s">
        <v>18571</v>
      </c>
      <c r="C6310" t="e">
        <v>#N/A</v>
      </c>
      <c r="D6310" s="2" t="s">
        <v>24194</v>
      </c>
      <c r="E6310" s="2" t="s">
        <v>35396</v>
      </c>
      <c r="F6310" s="2" t="s">
        <v>5</v>
      </c>
    </row>
    <row r="6311" spans="2:6" x14ac:dyDescent="0.25">
      <c r="B6311" t="s">
        <v>18572</v>
      </c>
      <c r="C6311" t="e">
        <v>#N/A</v>
      </c>
      <c r="D6311" s="2" t="s">
        <v>24194</v>
      </c>
      <c r="E6311" s="2" t="s">
        <v>35396</v>
      </c>
      <c r="F6311" s="2" t="s">
        <v>5</v>
      </c>
    </row>
    <row r="6312" spans="2:6" x14ac:dyDescent="0.25">
      <c r="B6312" t="s">
        <v>18573</v>
      </c>
      <c r="C6312" t="e">
        <v>#N/A</v>
      </c>
      <c r="D6312" s="2" t="s">
        <v>24194</v>
      </c>
      <c r="E6312" s="2" t="s">
        <v>35396</v>
      </c>
      <c r="F6312" s="2" t="s">
        <v>5</v>
      </c>
    </row>
    <row r="6313" spans="2:6" x14ac:dyDescent="0.25">
      <c r="B6313" t="s">
        <v>18574</v>
      </c>
      <c r="C6313" t="e">
        <v>#N/A</v>
      </c>
      <c r="D6313" s="2" t="s">
        <v>24194</v>
      </c>
      <c r="E6313" s="2" t="s">
        <v>35396</v>
      </c>
      <c r="F6313" s="2" t="s">
        <v>5</v>
      </c>
    </row>
    <row r="6314" spans="2:6" x14ac:dyDescent="0.25">
      <c r="B6314" t="s">
        <v>18575</v>
      </c>
      <c r="C6314" t="e">
        <v>#N/A</v>
      </c>
      <c r="D6314" s="2" t="s">
        <v>24194</v>
      </c>
      <c r="E6314" s="2" t="s">
        <v>35396</v>
      </c>
      <c r="F6314" s="2" t="s">
        <v>5</v>
      </c>
    </row>
    <row r="6315" spans="2:6" x14ac:dyDescent="0.25">
      <c r="B6315" t="s">
        <v>18576</v>
      </c>
      <c r="C6315" t="e">
        <v>#N/A</v>
      </c>
      <c r="D6315" s="2" t="s">
        <v>24194</v>
      </c>
      <c r="E6315" s="2" t="s">
        <v>35396</v>
      </c>
      <c r="F6315" s="2" t="s">
        <v>5</v>
      </c>
    </row>
    <row r="6316" spans="2:6" x14ac:dyDescent="0.25">
      <c r="B6316" t="s">
        <v>18577</v>
      </c>
      <c r="C6316" t="e">
        <v>#N/A</v>
      </c>
      <c r="D6316" s="2" t="s">
        <v>24194</v>
      </c>
      <c r="E6316" s="2" t="s">
        <v>35396</v>
      </c>
      <c r="F6316" s="2" t="s">
        <v>5</v>
      </c>
    </row>
    <row r="6317" spans="2:6" x14ac:dyDescent="0.25">
      <c r="B6317" t="s">
        <v>18578</v>
      </c>
      <c r="C6317" t="e">
        <v>#N/A</v>
      </c>
      <c r="D6317" s="2" t="s">
        <v>24194</v>
      </c>
      <c r="E6317" s="2" t="s">
        <v>35396</v>
      </c>
      <c r="F6317" s="2" t="s">
        <v>5</v>
      </c>
    </row>
    <row r="6318" spans="2:6" x14ac:dyDescent="0.25">
      <c r="B6318" t="s">
        <v>18579</v>
      </c>
      <c r="C6318" t="e">
        <v>#N/A</v>
      </c>
      <c r="D6318" s="2" t="s">
        <v>24194</v>
      </c>
      <c r="E6318" s="2" t="s">
        <v>35396</v>
      </c>
      <c r="F6318" s="2" t="s">
        <v>5</v>
      </c>
    </row>
    <row r="6319" spans="2:6" x14ac:dyDescent="0.25">
      <c r="B6319" t="s">
        <v>18580</v>
      </c>
      <c r="C6319" t="e">
        <v>#N/A</v>
      </c>
      <c r="D6319" s="2" t="s">
        <v>24194</v>
      </c>
      <c r="E6319" s="2" t="s">
        <v>35396</v>
      </c>
      <c r="F6319" s="2" t="s">
        <v>5</v>
      </c>
    </row>
    <row r="6320" spans="2:6" x14ac:dyDescent="0.25">
      <c r="B6320" t="s">
        <v>18581</v>
      </c>
      <c r="C6320" t="e">
        <v>#N/A</v>
      </c>
      <c r="D6320" s="2" t="s">
        <v>24194</v>
      </c>
      <c r="E6320" s="2" t="s">
        <v>35396</v>
      </c>
      <c r="F6320" s="2" t="s">
        <v>5</v>
      </c>
    </row>
    <row r="6321" spans="2:6" x14ac:dyDescent="0.25">
      <c r="B6321" t="s">
        <v>18582</v>
      </c>
      <c r="C6321" t="e">
        <v>#N/A</v>
      </c>
      <c r="D6321" s="2" t="s">
        <v>24194</v>
      </c>
      <c r="E6321" s="2" t="s">
        <v>35396</v>
      </c>
      <c r="F6321" s="2" t="s">
        <v>5</v>
      </c>
    </row>
    <row r="6322" spans="2:6" x14ac:dyDescent="0.25">
      <c r="B6322" t="s">
        <v>18583</v>
      </c>
      <c r="C6322" t="e">
        <v>#N/A</v>
      </c>
      <c r="D6322" s="2" t="s">
        <v>24194</v>
      </c>
      <c r="E6322" s="2" t="s">
        <v>35396</v>
      </c>
      <c r="F6322" s="2" t="s">
        <v>5</v>
      </c>
    </row>
    <row r="6323" spans="2:6" x14ac:dyDescent="0.25">
      <c r="B6323" t="s">
        <v>18584</v>
      </c>
      <c r="C6323" t="e">
        <v>#N/A</v>
      </c>
      <c r="D6323" s="2" t="s">
        <v>24194</v>
      </c>
      <c r="E6323" s="2" t="s">
        <v>35396</v>
      </c>
      <c r="F6323" s="2" t="s">
        <v>5</v>
      </c>
    </row>
    <row r="6324" spans="2:6" x14ac:dyDescent="0.25">
      <c r="B6324" t="s">
        <v>18585</v>
      </c>
      <c r="C6324" t="e">
        <v>#N/A</v>
      </c>
      <c r="D6324" s="2" t="s">
        <v>24194</v>
      </c>
      <c r="E6324" s="2" t="s">
        <v>35396</v>
      </c>
      <c r="F6324" s="2" t="s">
        <v>5</v>
      </c>
    </row>
    <row r="6325" spans="2:6" x14ac:dyDescent="0.25">
      <c r="B6325" t="s">
        <v>18586</v>
      </c>
      <c r="C6325" t="e">
        <v>#N/A</v>
      </c>
      <c r="D6325" s="2" t="s">
        <v>24194</v>
      </c>
      <c r="E6325" s="2" t="s">
        <v>35396</v>
      </c>
      <c r="F6325" s="2" t="s">
        <v>5</v>
      </c>
    </row>
    <row r="6326" spans="2:6" x14ac:dyDescent="0.25">
      <c r="B6326" t="s">
        <v>18587</v>
      </c>
      <c r="C6326" t="e">
        <v>#N/A</v>
      </c>
      <c r="D6326" s="2" t="s">
        <v>24194</v>
      </c>
      <c r="E6326" s="2" t="s">
        <v>35396</v>
      </c>
      <c r="F6326" s="2" t="s">
        <v>5</v>
      </c>
    </row>
    <row r="6327" spans="2:6" x14ac:dyDescent="0.25">
      <c r="B6327" t="s">
        <v>18588</v>
      </c>
      <c r="C6327" t="e">
        <v>#N/A</v>
      </c>
      <c r="D6327" s="2" t="s">
        <v>24194</v>
      </c>
      <c r="E6327" s="2" t="s">
        <v>35396</v>
      </c>
      <c r="F6327" s="2" t="s">
        <v>5</v>
      </c>
    </row>
    <row r="6328" spans="2:6" x14ac:dyDescent="0.25">
      <c r="B6328" t="s">
        <v>18589</v>
      </c>
      <c r="C6328" t="e">
        <v>#N/A</v>
      </c>
      <c r="D6328" s="2" t="s">
        <v>24194</v>
      </c>
      <c r="E6328" s="2" t="s">
        <v>35396</v>
      </c>
      <c r="F6328" s="2" t="s">
        <v>5</v>
      </c>
    </row>
    <row r="6329" spans="2:6" x14ac:dyDescent="0.25">
      <c r="B6329" t="s">
        <v>18590</v>
      </c>
      <c r="C6329" t="e">
        <v>#N/A</v>
      </c>
      <c r="D6329" s="2" t="s">
        <v>24194</v>
      </c>
      <c r="E6329" s="2" t="s">
        <v>35396</v>
      </c>
      <c r="F6329" s="2" t="s">
        <v>5</v>
      </c>
    </row>
    <row r="6330" spans="2:6" x14ac:dyDescent="0.25">
      <c r="B6330" t="s">
        <v>18591</v>
      </c>
      <c r="C6330" t="e">
        <v>#N/A</v>
      </c>
      <c r="D6330" s="2" t="s">
        <v>24194</v>
      </c>
      <c r="E6330" s="2" t="s">
        <v>35396</v>
      </c>
      <c r="F6330" s="2" t="s">
        <v>5</v>
      </c>
    </row>
    <row r="6331" spans="2:6" x14ac:dyDescent="0.25">
      <c r="B6331" t="s">
        <v>18592</v>
      </c>
      <c r="C6331" t="e">
        <v>#N/A</v>
      </c>
      <c r="D6331" s="2" t="s">
        <v>24194</v>
      </c>
      <c r="E6331" s="2" t="s">
        <v>35396</v>
      </c>
      <c r="F6331" s="2" t="s">
        <v>5</v>
      </c>
    </row>
    <row r="6332" spans="2:6" x14ac:dyDescent="0.25">
      <c r="B6332" t="s">
        <v>18593</v>
      </c>
      <c r="C6332" t="e">
        <v>#N/A</v>
      </c>
      <c r="D6332" s="2" t="s">
        <v>24194</v>
      </c>
      <c r="E6332" s="2" t="s">
        <v>35396</v>
      </c>
      <c r="F6332" s="2" t="s">
        <v>5</v>
      </c>
    </row>
    <row r="6333" spans="2:6" x14ac:dyDescent="0.25">
      <c r="B6333" t="s">
        <v>18594</v>
      </c>
      <c r="C6333" t="e">
        <v>#N/A</v>
      </c>
      <c r="D6333" s="2" t="s">
        <v>24194</v>
      </c>
      <c r="E6333" s="2" t="s">
        <v>35396</v>
      </c>
      <c r="F6333" s="2" t="s">
        <v>5</v>
      </c>
    </row>
    <row r="6334" spans="2:6" x14ac:dyDescent="0.25">
      <c r="B6334" t="s">
        <v>18595</v>
      </c>
      <c r="C6334" t="e">
        <v>#N/A</v>
      </c>
      <c r="D6334" s="2" t="s">
        <v>24194</v>
      </c>
      <c r="E6334" s="2" t="s">
        <v>35396</v>
      </c>
      <c r="F6334" s="2" t="s">
        <v>5</v>
      </c>
    </row>
    <row r="6335" spans="2:6" x14ac:dyDescent="0.25">
      <c r="B6335" t="s">
        <v>18596</v>
      </c>
      <c r="C6335" t="e">
        <v>#N/A</v>
      </c>
      <c r="D6335" s="2" t="s">
        <v>24194</v>
      </c>
      <c r="E6335" s="2" t="s">
        <v>35396</v>
      </c>
      <c r="F6335" s="2" t="s">
        <v>5</v>
      </c>
    </row>
    <row r="6336" spans="2:6" x14ac:dyDescent="0.25">
      <c r="B6336" t="s">
        <v>18597</v>
      </c>
      <c r="C6336" t="e">
        <v>#N/A</v>
      </c>
      <c r="D6336" s="2" t="s">
        <v>24194</v>
      </c>
      <c r="E6336" s="2" t="s">
        <v>35396</v>
      </c>
      <c r="F6336" s="2" t="s">
        <v>5</v>
      </c>
    </row>
    <row r="6337" spans="2:6" x14ac:dyDescent="0.25">
      <c r="B6337" t="s">
        <v>18598</v>
      </c>
      <c r="C6337" t="e">
        <v>#N/A</v>
      </c>
      <c r="D6337" s="2" t="s">
        <v>24194</v>
      </c>
      <c r="E6337" s="2" t="s">
        <v>35396</v>
      </c>
      <c r="F6337" s="2" t="s">
        <v>5</v>
      </c>
    </row>
    <row r="6338" spans="2:6" x14ac:dyDescent="0.25">
      <c r="B6338" t="s">
        <v>18599</v>
      </c>
      <c r="C6338" t="e">
        <v>#N/A</v>
      </c>
      <c r="D6338" s="2" t="s">
        <v>24194</v>
      </c>
      <c r="E6338" s="2" t="s">
        <v>35396</v>
      </c>
      <c r="F6338" s="2" t="s">
        <v>5</v>
      </c>
    </row>
    <row r="6339" spans="2:6" x14ac:dyDescent="0.25">
      <c r="B6339" t="s">
        <v>18601</v>
      </c>
      <c r="C6339" t="e">
        <v>#N/A</v>
      </c>
      <c r="D6339" s="2" t="s">
        <v>24194</v>
      </c>
      <c r="E6339" s="2" t="s">
        <v>35396</v>
      </c>
      <c r="F6339" s="2" t="s">
        <v>5</v>
      </c>
    </row>
    <row r="6340" spans="2:6" x14ac:dyDescent="0.25">
      <c r="B6340" t="s">
        <v>18602</v>
      </c>
      <c r="C6340" t="e">
        <v>#N/A</v>
      </c>
      <c r="D6340" s="2" t="s">
        <v>24194</v>
      </c>
      <c r="E6340" s="2" t="s">
        <v>35396</v>
      </c>
      <c r="F6340" s="2" t="s">
        <v>5</v>
      </c>
    </row>
    <row r="6341" spans="2:6" x14ac:dyDescent="0.25">
      <c r="B6341" t="s">
        <v>18603</v>
      </c>
      <c r="C6341" t="e">
        <v>#N/A</v>
      </c>
      <c r="D6341" s="2" t="s">
        <v>24194</v>
      </c>
      <c r="E6341" s="2" t="s">
        <v>35396</v>
      </c>
      <c r="F6341" s="2" t="s">
        <v>5</v>
      </c>
    </row>
    <row r="6342" spans="2:6" x14ac:dyDescent="0.25">
      <c r="B6342" t="s">
        <v>18604</v>
      </c>
      <c r="C6342" t="e">
        <v>#N/A</v>
      </c>
      <c r="D6342" s="2" t="s">
        <v>24194</v>
      </c>
      <c r="E6342" s="2" t="s">
        <v>35396</v>
      </c>
      <c r="F6342" s="2" t="s">
        <v>5</v>
      </c>
    </row>
    <row r="6343" spans="2:6" x14ac:dyDescent="0.25">
      <c r="B6343" t="s">
        <v>18605</v>
      </c>
      <c r="C6343" t="e">
        <v>#N/A</v>
      </c>
      <c r="D6343" s="2" t="s">
        <v>24194</v>
      </c>
      <c r="E6343" s="2" t="s">
        <v>35396</v>
      </c>
      <c r="F6343" s="2" t="s">
        <v>5</v>
      </c>
    </row>
    <row r="6344" spans="2:6" x14ac:dyDescent="0.25">
      <c r="B6344" t="s">
        <v>18606</v>
      </c>
      <c r="C6344" t="e">
        <v>#N/A</v>
      </c>
      <c r="D6344" s="2" t="s">
        <v>24194</v>
      </c>
      <c r="E6344" s="2" t="s">
        <v>35396</v>
      </c>
      <c r="F6344" s="2" t="s">
        <v>5</v>
      </c>
    </row>
    <row r="6345" spans="2:6" x14ac:dyDescent="0.25">
      <c r="B6345" t="s">
        <v>18607</v>
      </c>
      <c r="C6345" t="e">
        <v>#N/A</v>
      </c>
      <c r="D6345" s="2" t="s">
        <v>24194</v>
      </c>
      <c r="E6345" s="2" t="s">
        <v>35396</v>
      </c>
      <c r="F6345" s="2" t="s">
        <v>5</v>
      </c>
    </row>
    <row r="6346" spans="2:6" x14ac:dyDescent="0.25">
      <c r="B6346" t="s">
        <v>18608</v>
      </c>
      <c r="C6346" t="e">
        <v>#N/A</v>
      </c>
      <c r="D6346" s="2" t="s">
        <v>24194</v>
      </c>
      <c r="E6346" s="2" t="s">
        <v>35396</v>
      </c>
      <c r="F6346" s="2" t="s">
        <v>5</v>
      </c>
    </row>
    <row r="6347" spans="2:6" x14ac:dyDescent="0.25">
      <c r="B6347" t="s">
        <v>18609</v>
      </c>
      <c r="C6347" t="e">
        <v>#N/A</v>
      </c>
      <c r="D6347" s="2" t="s">
        <v>24194</v>
      </c>
      <c r="E6347" s="2" t="s">
        <v>35396</v>
      </c>
      <c r="F6347" s="2" t="s">
        <v>5</v>
      </c>
    </row>
    <row r="6348" spans="2:6" x14ac:dyDescent="0.25">
      <c r="B6348" t="s">
        <v>18610</v>
      </c>
      <c r="C6348" t="e">
        <v>#N/A</v>
      </c>
      <c r="D6348" s="2" t="s">
        <v>24194</v>
      </c>
      <c r="E6348" s="2" t="s">
        <v>35396</v>
      </c>
      <c r="F6348" s="2" t="s">
        <v>5</v>
      </c>
    </row>
    <row r="6349" spans="2:6" x14ac:dyDescent="0.25">
      <c r="B6349" t="s">
        <v>18611</v>
      </c>
      <c r="C6349" t="e">
        <v>#N/A</v>
      </c>
      <c r="D6349" s="2" t="s">
        <v>24194</v>
      </c>
      <c r="E6349" s="2" t="s">
        <v>35396</v>
      </c>
      <c r="F6349" s="2" t="s">
        <v>5</v>
      </c>
    </row>
    <row r="6350" spans="2:6" x14ac:dyDescent="0.25">
      <c r="B6350" t="s">
        <v>18612</v>
      </c>
      <c r="C6350" t="e">
        <v>#N/A</v>
      </c>
      <c r="D6350" s="2" t="s">
        <v>24194</v>
      </c>
      <c r="E6350" s="2" t="s">
        <v>35396</v>
      </c>
      <c r="F6350" s="2" t="s">
        <v>5</v>
      </c>
    </row>
    <row r="6351" spans="2:6" x14ac:dyDescent="0.25">
      <c r="B6351" t="s">
        <v>18613</v>
      </c>
      <c r="C6351" t="e">
        <v>#N/A</v>
      </c>
      <c r="D6351" s="2" t="s">
        <v>24194</v>
      </c>
      <c r="E6351" s="2" t="s">
        <v>35396</v>
      </c>
      <c r="F6351" s="2" t="s">
        <v>5</v>
      </c>
    </row>
    <row r="6352" spans="2:6" x14ac:dyDescent="0.25">
      <c r="B6352" t="s">
        <v>18614</v>
      </c>
      <c r="C6352" t="e">
        <v>#N/A</v>
      </c>
      <c r="D6352" s="2" t="s">
        <v>24194</v>
      </c>
      <c r="E6352" s="2" t="s">
        <v>35396</v>
      </c>
      <c r="F6352" s="2" t="s">
        <v>5</v>
      </c>
    </row>
    <row r="6353" spans="2:6" x14ac:dyDescent="0.25">
      <c r="B6353" t="s">
        <v>18615</v>
      </c>
      <c r="C6353" t="e">
        <v>#N/A</v>
      </c>
      <c r="D6353" s="2" t="s">
        <v>24194</v>
      </c>
      <c r="E6353" s="2" t="s">
        <v>35396</v>
      </c>
      <c r="F6353" s="2" t="s">
        <v>5</v>
      </c>
    </row>
    <row r="6354" spans="2:6" x14ac:dyDescent="0.25">
      <c r="B6354" t="s">
        <v>18616</v>
      </c>
      <c r="C6354" t="e">
        <v>#N/A</v>
      </c>
      <c r="D6354" s="2" t="s">
        <v>24194</v>
      </c>
      <c r="E6354" s="2" t="s">
        <v>35396</v>
      </c>
      <c r="F6354" s="2" t="s">
        <v>5</v>
      </c>
    </row>
    <row r="6355" spans="2:6" x14ac:dyDescent="0.25">
      <c r="B6355" t="s">
        <v>18617</v>
      </c>
      <c r="C6355" t="e">
        <v>#N/A</v>
      </c>
      <c r="D6355" s="2" t="s">
        <v>24194</v>
      </c>
      <c r="E6355" s="2" t="s">
        <v>35396</v>
      </c>
      <c r="F6355" s="2" t="s">
        <v>5</v>
      </c>
    </row>
    <row r="6356" spans="2:6" x14ac:dyDescent="0.25">
      <c r="B6356" t="s">
        <v>18618</v>
      </c>
      <c r="C6356" t="e">
        <v>#N/A</v>
      </c>
      <c r="D6356" s="2" t="s">
        <v>24194</v>
      </c>
      <c r="E6356" s="2" t="s">
        <v>35396</v>
      </c>
      <c r="F6356" s="2" t="s">
        <v>5</v>
      </c>
    </row>
    <row r="6357" spans="2:6" x14ac:dyDescent="0.25">
      <c r="B6357" t="s">
        <v>18619</v>
      </c>
      <c r="C6357" t="e">
        <v>#N/A</v>
      </c>
      <c r="D6357" s="2" t="s">
        <v>24194</v>
      </c>
      <c r="E6357" s="2" t="s">
        <v>35396</v>
      </c>
      <c r="F6357" s="2" t="s">
        <v>5</v>
      </c>
    </row>
    <row r="6358" spans="2:6" x14ac:dyDescent="0.25">
      <c r="B6358" t="s">
        <v>18620</v>
      </c>
      <c r="C6358" t="e">
        <v>#N/A</v>
      </c>
      <c r="D6358" s="2" t="s">
        <v>24194</v>
      </c>
      <c r="E6358" s="2" t="s">
        <v>35396</v>
      </c>
      <c r="F6358" s="2" t="s">
        <v>5</v>
      </c>
    </row>
    <row r="6359" spans="2:6" x14ac:dyDescent="0.25">
      <c r="B6359" t="s">
        <v>18621</v>
      </c>
      <c r="C6359" t="e">
        <v>#N/A</v>
      </c>
      <c r="D6359" s="2" t="s">
        <v>24194</v>
      </c>
      <c r="E6359" s="2" t="s">
        <v>35396</v>
      </c>
      <c r="F6359" s="2" t="s">
        <v>5</v>
      </c>
    </row>
    <row r="6360" spans="2:6" x14ac:dyDescent="0.25">
      <c r="B6360" t="s">
        <v>18622</v>
      </c>
      <c r="C6360" t="e">
        <v>#N/A</v>
      </c>
      <c r="D6360" s="2" t="s">
        <v>24194</v>
      </c>
      <c r="E6360" s="2" t="s">
        <v>35396</v>
      </c>
      <c r="F6360" s="2" t="s">
        <v>5</v>
      </c>
    </row>
    <row r="6361" spans="2:6" x14ac:dyDescent="0.25">
      <c r="B6361" t="s">
        <v>18623</v>
      </c>
      <c r="C6361" t="e">
        <v>#N/A</v>
      </c>
      <c r="D6361" s="2" t="s">
        <v>24194</v>
      </c>
      <c r="E6361" s="2" t="s">
        <v>35396</v>
      </c>
      <c r="F6361" s="2" t="s">
        <v>5</v>
      </c>
    </row>
    <row r="6362" spans="2:6" x14ac:dyDescent="0.25">
      <c r="B6362" t="s">
        <v>18624</v>
      </c>
      <c r="C6362" t="e">
        <v>#N/A</v>
      </c>
      <c r="D6362" s="2" t="s">
        <v>24194</v>
      </c>
      <c r="E6362" s="2" t="s">
        <v>35396</v>
      </c>
      <c r="F6362" s="2" t="s">
        <v>5</v>
      </c>
    </row>
    <row r="6363" spans="2:6" x14ac:dyDescent="0.25">
      <c r="B6363" t="s">
        <v>18625</v>
      </c>
      <c r="C6363" t="e">
        <v>#N/A</v>
      </c>
      <c r="D6363" s="2" t="s">
        <v>24194</v>
      </c>
      <c r="E6363" s="2" t="s">
        <v>35396</v>
      </c>
      <c r="F6363" s="2" t="s">
        <v>5</v>
      </c>
    </row>
    <row r="6364" spans="2:6" x14ac:dyDescent="0.25">
      <c r="B6364" t="s">
        <v>18626</v>
      </c>
      <c r="C6364" t="e">
        <v>#N/A</v>
      </c>
      <c r="D6364" s="2" t="s">
        <v>24194</v>
      </c>
      <c r="E6364" s="2" t="s">
        <v>35396</v>
      </c>
      <c r="F6364" s="2" t="s">
        <v>5</v>
      </c>
    </row>
    <row r="6365" spans="2:6" x14ac:dyDescent="0.25">
      <c r="B6365" t="s">
        <v>18627</v>
      </c>
      <c r="C6365" t="e">
        <v>#N/A</v>
      </c>
      <c r="D6365" s="2" t="s">
        <v>24194</v>
      </c>
      <c r="E6365" s="2" t="s">
        <v>35396</v>
      </c>
      <c r="F6365" s="2" t="s">
        <v>5</v>
      </c>
    </row>
    <row r="6366" spans="2:6" x14ac:dyDescent="0.25">
      <c r="B6366" t="s">
        <v>18628</v>
      </c>
      <c r="C6366" t="e">
        <v>#N/A</v>
      </c>
      <c r="D6366" s="2" t="s">
        <v>24194</v>
      </c>
      <c r="E6366" s="2" t="s">
        <v>35396</v>
      </c>
      <c r="F6366" s="2" t="s">
        <v>5</v>
      </c>
    </row>
    <row r="6367" spans="2:6" x14ac:dyDescent="0.25">
      <c r="B6367" t="s">
        <v>18629</v>
      </c>
      <c r="C6367" t="e">
        <v>#N/A</v>
      </c>
      <c r="D6367" s="2" t="s">
        <v>24194</v>
      </c>
      <c r="E6367" s="2" t="s">
        <v>35396</v>
      </c>
      <c r="F6367" s="2" t="s">
        <v>5</v>
      </c>
    </row>
    <row r="6368" spans="2:6" x14ac:dyDescent="0.25">
      <c r="B6368" t="s">
        <v>18630</v>
      </c>
      <c r="C6368" t="e">
        <v>#N/A</v>
      </c>
      <c r="D6368" s="2" t="s">
        <v>24194</v>
      </c>
      <c r="E6368" s="2" t="s">
        <v>35396</v>
      </c>
      <c r="F6368" s="2" t="s">
        <v>5</v>
      </c>
    </row>
    <row r="6369" spans="2:6" x14ac:dyDescent="0.25">
      <c r="B6369" t="s">
        <v>18631</v>
      </c>
      <c r="C6369" t="e">
        <v>#N/A</v>
      </c>
      <c r="D6369" s="2" t="s">
        <v>24194</v>
      </c>
      <c r="E6369" s="2" t="s">
        <v>35396</v>
      </c>
      <c r="F6369" s="2" t="s">
        <v>5</v>
      </c>
    </row>
    <row r="6370" spans="2:6" x14ac:dyDescent="0.25">
      <c r="B6370" t="s">
        <v>18632</v>
      </c>
      <c r="C6370" t="e">
        <v>#N/A</v>
      </c>
      <c r="D6370" s="2" t="s">
        <v>24194</v>
      </c>
      <c r="E6370" s="2" t="s">
        <v>35396</v>
      </c>
      <c r="F6370" s="2" t="s">
        <v>5</v>
      </c>
    </row>
    <row r="6371" spans="2:6" x14ac:dyDescent="0.25">
      <c r="B6371" t="s">
        <v>18633</v>
      </c>
      <c r="C6371" t="e">
        <v>#N/A</v>
      </c>
      <c r="D6371" s="2" t="s">
        <v>24194</v>
      </c>
      <c r="E6371" s="2" t="s">
        <v>35396</v>
      </c>
      <c r="F6371" s="2" t="s">
        <v>5</v>
      </c>
    </row>
    <row r="6372" spans="2:6" x14ac:dyDescent="0.25">
      <c r="B6372" t="s">
        <v>18634</v>
      </c>
      <c r="C6372" t="e">
        <v>#N/A</v>
      </c>
      <c r="D6372" s="2" t="s">
        <v>24194</v>
      </c>
      <c r="E6372" s="2" t="s">
        <v>35396</v>
      </c>
      <c r="F6372" s="2" t="s">
        <v>5</v>
      </c>
    </row>
    <row r="6373" spans="2:6" x14ac:dyDescent="0.25">
      <c r="B6373" t="s">
        <v>18635</v>
      </c>
      <c r="C6373" t="e">
        <v>#N/A</v>
      </c>
      <c r="D6373" s="2" t="s">
        <v>24194</v>
      </c>
      <c r="E6373" s="2" t="s">
        <v>35396</v>
      </c>
      <c r="F6373" s="2" t="s">
        <v>5</v>
      </c>
    </row>
    <row r="6374" spans="2:6" x14ac:dyDescent="0.25">
      <c r="B6374" t="s">
        <v>18636</v>
      </c>
      <c r="C6374" t="e">
        <v>#N/A</v>
      </c>
      <c r="D6374" s="2" t="s">
        <v>24194</v>
      </c>
      <c r="E6374" s="2" t="s">
        <v>35396</v>
      </c>
      <c r="F6374" s="2" t="s">
        <v>5</v>
      </c>
    </row>
    <row r="6375" spans="2:6" x14ac:dyDescent="0.25">
      <c r="B6375" t="s">
        <v>18637</v>
      </c>
      <c r="C6375" t="e">
        <v>#N/A</v>
      </c>
      <c r="D6375" s="2" t="s">
        <v>24194</v>
      </c>
      <c r="E6375" s="2" t="s">
        <v>35396</v>
      </c>
      <c r="F6375" s="2" t="s">
        <v>5</v>
      </c>
    </row>
    <row r="6376" spans="2:6" x14ac:dyDescent="0.25">
      <c r="B6376" t="s">
        <v>18638</v>
      </c>
      <c r="C6376" t="e">
        <v>#N/A</v>
      </c>
      <c r="D6376" s="2" t="s">
        <v>24194</v>
      </c>
      <c r="E6376" s="2" t="s">
        <v>35396</v>
      </c>
      <c r="F6376" s="2" t="s">
        <v>5</v>
      </c>
    </row>
    <row r="6377" spans="2:6" x14ac:dyDescent="0.25">
      <c r="B6377" t="s">
        <v>18639</v>
      </c>
      <c r="C6377" t="e">
        <v>#N/A</v>
      </c>
      <c r="D6377" s="2" t="s">
        <v>24194</v>
      </c>
      <c r="E6377" s="2" t="s">
        <v>35396</v>
      </c>
      <c r="F6377" s="2" t="s">
        <v>5</v>
      </c>
    </row>
    <row r="6378" spans="2:6" x14ac:dyDescent="0.25">
      <c r="B6378" t="s">
        <v>18640</v>
      </c>
      <c r="C6378" t="e">
        <v>#N/A</v>
      </c>
      <c r="D6378" s="2" t="s">
        <v>24194</v>
      </c>
      <c r="E6378" s="2" t="s">
        <v>35396</v>
      </c>
      <c r="F6378" s="2" t="s">
        <v>5</v>
      </c>
    </row>
    <row r="6379" spans="2:6" x14ac:dyDescent="0.25">
      <c r="B6379" t="s">
        <v>18641</v>
      </c>
      <c r="C6379" t="e">
        <v>#N/A</v>
      </c>
      <c r="D6379" s="2" t="s">
        <v>24194</v>
      </c>
      <c r="E6379" s="2" t="s">
        <v>35396</v>
      </c>
      <c r="F6379" s="2" t="s">
        <v>5</v>
      </c>
    </row>
    <row r="6380" spans="2:6" x14ac:dyDescent="0.25">
      <c r="B6380" t="s">
        <v>18642</v>
      </c>
      <c r="C6380" t="e">
        <v>#N/A</v>
      </c>
      <c r="D6380" s="2" t="s">
        <v>24194</v>
      </c>
      <c r="E6380" s="2" t="s">
        <v>35396</v>
      </c>
      <c r="F6380" s="2" t="s">
        <v>5</v>
      </c>
    </row>
    <row r="6381" spans="2:6" x14ac:dyDescent="0.25">
      <c r="B6381" t="s">
        <v>18643</v>
      </c>
      <c r="C6381" t="e">
        <v>#N/A</v>
      </c>
      <c r="D6381" s="2" t="s">
        <v>24194</v>
      </c>
      <c r="E6381" s="2" t="s">
        <v>35396</v>
      </c>
      <c r="F6381" s="2" t="s">
        <v>5</v>
      </c>
    </row>
    <row r="6382" spans="2:6" x14ac:dyDescent="0.25">
      <c r="B6382" t="s">
        <v>18644</v>
      </c>
      <c r="C6382" t="e">
        <v>#N/A</v>
      </c>
      <c r="D6382" s="2" t="s">
        <v>24194</v>
      </c>
      <c r="E6382" s="2" t="s">
        <v>35396</v>
      </c>
      <c r="F6382" s="2" t="s">
        <v>5</v>
      </c>
    </row>
    <row r="6383" spans="2:6" x14ac:dyDescent="0.25">
      <c r="B6383" t="s">
        <v>18645</v>
      </c>
      <c r="C6383" t="e">
        <v>#N/A</v>
      </c>
      <c r="D6383" s="2" t="s">
        <v>24194</v>
      </c>
      <c r="E6383" s="2" t="s">
        <v>35396</v>
      </c>
      <c r="F6383" s="2" t="s">
        <v>5</v>
      </c>
    </row>
    <row r="6384" spans="2:6" x14ac:dyDescent="0.25">
      <c r="B6384" t="s">
        <v>18646</v>
      </c>
      <c r="C6384" t="e">
        <v>#N/A</v>
      </c>
      <c r="D6384" s="2" t="s">
        <v>24194</v>
      </c>
      <c r="E6384" s="2" t="s">
        <v>35396</v>
      </c>
      <c r="F6384" s="2" t="s">
        <v>5</v>
      </c>
    </row>
    <row r="6385" spans="2:6" x14ac:dyDescent="0.25">
      <c r="B6385" t="s">
        <v>18647</v>
      </c>
      <c r="C6385" t="e">
        <v>#N/A</v>
      </c>
      <c r="D6385" s="2" t="s">
        <v>24194</v>
      </c>
      <c r="E6385" s="2" t="s">
        <v>35396</v>
      </c>
      <c r="F6385" s="2" t="s">
        <v>5</v>
      </c>
    </row>
    <row r="6386" spans="2:6" x14ac:dyDescent="0.25">
      <c r="B6386" t="s">
        <v>18648</v>
      </c>
      <c r="C6386" t="e">
        <v>#N/A</v>
      </c>
      <c r="D6386" s="2" t="s">
        <v>24194</v>
      </c>
      <c r="E6386" s="2" t="s">
        <v>35396</v>
      </c>
      <c r="F6386" s="2" t="s">
        <v>5</v>
      </c>
    </row>
    <row r="6387" spans="2:6" x14ac:dyDescent="0.25">
      <c r="B6387" t="s">
        <v>18649</v>
      </c>
      <c r="C6387" t="e">
        <v>#N/A</v>
      </c>
      <c r="D6387" s="2" t="s">
        <v>24194</v>
      </c>
      <c r="E6387" s="2" t="s">
        <v>35396</v>
      </c>
      <c r="F6387" s="2" t="s">
        <v>5</v>
      </c>
    </row>
    <row r="6388" spans="2:6" x14ac:dyDescent="0.25">
      <c r="B6388" t="s">
        <v>18650</v>
      </c>
      <c r="C6388" t="e">
        <v>#N/A</v>
      </c>
      <c r="D6388" s="2" t="s">
        <v>24194</v>
      </c>
      <c r="E6388" s="2" t="s">
        <v>35396</v>
      </c>
      <c r="F6388" s="2" t="s">
        <v>5</v>
      </c>
    </row>
    <row r="6389" spans="2:6" x14ac:dyDescent="0.25">
      <c r="B6389" t="s">
        <v>18651</v>
      </c>
      <c r="C6389" t="e">
        <v>#N/A</v>
      </c>
      <c r="D6389" s="2" t="s">
        <v>24194</v>
      </c>
      <c r="E6389" s="2" t="s">
        <v>35396</v>
      </c>
      <c r="F6389" s="2" t="s">
        <v>5</v>
      </c>
    </row>
    <row r="6390" spans="2:6" x14ac:dyDescent="0.25">
      <c r="B6390" t="s">
        <v>18652</v>
      </c>
      <c r="C6390" t="e">
        <v>#N/A</v>
      </c>
      <c r="D6390" s="2" t="s">
        <v>24194</v>
      </c>
      <c r="E6390" s="2" t="s">
        <v>35396</v>
      </c>
      <c r="F6390" s="2" t="s">
        <v>5</v>
      </c>
    </row>
    <row r="6391" spans="2:6" x14ac:dyDescent="0.25">
      <c r="B6391" t="s">
        <v>18653</v>
      </c>
      <c r="C6391" t="e">
        <v>#N/A</v>
      </c>
      <c r="D6391" s="2" t="s">
        <v>24194</v>
      </c>
      <c r="E6391" s="2" t="s">
        <v>35396</v>
      </c>
      <c r="F6391" s="2" t="s">
        <v>5</v>
      </c>
    </row>
    <row r="6392" spans="2:6" x14ac:dyDescent="0.25">
      <c r="B6392" t="s">
        <v>18654</v>
      </c>
      <c r="C6392" t="e">
        <v>#N/A</v>
      </c>
      <c r="D6392" s="2" t="s">
        <v>24194</v>
      </c>
      <c r="E6392" s="2" t="s">
        <v>35396</v>
      </c>
      <c r="F6392" s="2" t="s">
        <v>5</v>
      </c>
    </row>
    <row r="6393" spans="2:6" x14ac:dyDescent="0.25">
      <c r="B6393" t="s">
        <v>18655</v>
      </c>
      <c r="C6393" t="e">
        <v>#N/A</v>
      </c>
      <c r="D6393" s="2" t="s">
        <v>24194</v>
      </c>
      <c r="E6393" s="2" t="s">
        <v>35396</v>
      </c>
      <c r="F6393" s="2" t="s">
        <v>5</v>
      </c>
    </row>
    <row r="6394" spans="2:6" x14ac:dyDescent="0.25">
      <c r="B6394" t="s">
        <v>18656</v>
      </c>
      <c r="C6394" t="e">
        <v>#N/A</v>
      </c>
      <c r="D6394" s="2" t="s">
        <v>24194</v>
      </c>
      <c r="E6394" s="2" t="s">
        <v>35396</v>
      </c>
      <c r="F6394" s="2" t="s">
        <v>5</v>
      </c>
    </row>
    <row r="6395" spans="2:6" x14ac:dyDescent="0.25">
      <c r="B6395" t="s">
        <v>18657</v>
      </c>
      <c r="C6395" t="e">
        <v>#N/A</v>
      </c>
      <c r="D6395" s="2" t="s">
        <v>24194</v>
      </c>
      <c r="E6395" s="2" t="s">
        <v>35396</v>
      </c>
      <c r="F6395" s="2" t="s">
        <v>5</v>
      </c>
    </row>
    <row r="6396" spans="2:6" x14ac:dyDescent="0.25">
      <c r="B6396" t="s">
        <v>18658</v>
      </c>
      <c r="C6396" t="e">
        <v>#N/A</v>
      </c>
      <c r="D6396" s="2" t="s">
        <v>24194</v>
      </c>
      <c r="E6396" s="2" t="s">
        <v>35396</v>
      </c>
      <c r="F6396" s="2" t="s">
        <v>5</v>
      </c>
    </row>
    <row r="6397" spans="2:6" x14ac:dyDescent="0.25">
      <c r="B6397" t="s">
        <v>18659</v>
      </c>
      <c r="C6397" t="e">
        <v>#N/A</v>
      </c>
      <c r="D6397" s="2" t="s">
        <v>24194</v>
      </c>
      <c r="E6397" s="2" t="s">
        <v>35396</v>
      </c>
      <c r="F6397" s="2" t="s">
        <v>5</v>
      </c>
    </row>
    <row r="6398" spans="2:6" x14ac:dyDescent="0.25">
      <c r="B6398" t="s">
        <v>18660</v>
      </c>
      <c r="C6398" t="e">
        <v>#N/A</v>
      </c>
      <c r="D6398" s="2" t="s">
        <v>24194</v>
      </c>
      <c r="E6398" s="2" t="s">
        <v>35396</v>
      </c>
      <c r="F6398" s="2" t="s">
        <v>5</v>
      </c>
    </row>
    <row r="6399" spans="2:6" x14ac:dyDescent="0.25">
      <c r="B6399" t="s">
        <v>18661</v>
      </c>
      <c r="C6399" t="e">
        <v>#N/A</v>
      </c>
      <c r="D6399" s="2" t="s">
        <v>24194</v>
      </c>
      <c r="E6399" s="2" t="s">
        <v>35396</v>
      </c>
      <c r="F6399" s="2" t="s">
        <v>5</v>
      </c>
    </row>
    <row r="6400" spans="2:6" x14ac:dyDescent="0.25">
      <c r="B6400" t="s">
        <v>18662</v>
      </c>
      <c r="C6400" t="e">
        <v>#N/A</v>
      </c>
      <c r="D6400" s="2" t="s">
        <v>24194</v>
      </c>
      <c r="E6400" s="2" t="s">
        <v>35396</v>
      </c>
      <c r="F6400" s="2" t="s">
        <v>5</v>
      </c>
    </row>
    <row r="6401" spans="2:6" x14ac:dyDescent="0.25">
      <c r="B6401" t="s">
        <v>18663</v>
      </c>
      <c r="C6401" t="e">
        <v>#N/A</v>
      </c>
      <c r="D6401" s="2" t="s">
        <v>24194</v>
      </c>
      <c r="E6401" s="2" t="s">
        <v>35396</v>
      </c>
      <c r="F6401" s="2" t="s">
        <v>5</v>
      </c>
    </row>
    <row r="6402" spans="2:6" x14ac:dyDescent="0.25">
      <c r="B6402" t="s">
        <v>18664</v>
      </c>
      <c r="C6402" t="e">
        <v>#N/A</v>
      </c>
      <c r="D6402" s="2" t="s">
        <v>24194</v>
      </c>
      <c r="E6402" s="2" t="s">
        <v>35396</v>
      </c>
      <c r="F6402" s="2" t="s">
        <v>5</v>
      </c>
    </row>
    <row r="6403" spans="2:6" x14ac:dyDescent="0.25">
      <c r="B6403" t="s">
        <v>18665</v>
      </c>
      <c r="C6403" t="e">
        <v>#N/A</v>
      </c>
      <c r="D6403" s="2" t="s">
        <v>24194</v>
      </c>
      <c r="E6403" s="2" t="s">
        <v>35396</v>
      </c>
      <c r="F6403" s="2" t="s">
        <v>5</v>
      </c>
    </row>
    <row r="6404" spans="2:6" x14ac:dyDescent="0.25">
      <c r="B6404" t="s">
        <v>18666</v>
      </c>
      <c r="C6404" t="e">
        <v>#N/A</v>
      </c>
      <c r="D6404" s="2" t="s">
        <v>24194</v>
      </c>
      <c r="E6404" s="2" t="s">
        <v>35396</v>
      </c>
      <c r="F6404" s="2" t="s">
        <v>5</v>
      </c>
    </row>
    <row r="6405" spans="2:6" x14ac:dyDescent="0.25">
      <c r="B6405" t="s">
        <v>18667</v>
      </c>
      <c r="C6405" t="e">
        <v>#N/A</v>
      </c>
      <c r="D6405" s="2" t="s">
        <v>24194</v>
      </c>
      <c r="E6405" s="2" t="s">
        <v>35396</v>
      </c>
      <c r="F6405" s="2" t="s">
        <v>5</v>
      </c>
    </row>
    <row r="6406" spans="2:6" x14ac:dyDescent="0.25">
      <c r="B6406" t="s">
        <v>18668</v>
      </c>
      <c r="C6406" t="e">
        <v>#N/A</v>
      </c>
      <c r="D6406" s="2" t="s">
        <v>24194</v>
      </c>
      <c r="E6406" s="2" t="s">
        <v>35396</v>
      </c>
      <c r="F6406" s="2" t="s">
        <v>5</v>
      </c>
    </row>
    <row r="6407" spans="2:6" x14ac:dyDescent="0.25">
      <c r="B6407" t="s">
        <v>18669</v>
      </c>
      <c r="C6407" t="e">
        <v>#N/A</v>
      </c>
      <c r="D6407" s="2" t="s">
        <v>24194</v>
      </c>
      <c r="E6407" s="2" t="s">
        <v>35396</v>
      </c>
      <c r="F6407" s="2" t="s">
        <v>5</v>
      </c>
    </row>
    <row r="6408" spans="2:6" x14ac:dyDescent="0.25">
      <c r="B6408" t="s">
        <v>18670</v>
      </c>
      <c r="C6408" t="e">
        <v>#N/A</v>
      </c>
      <c r="D6408" s="2" t="s">
        <v>24194</v>
      </c>
      <c r="E6408" s="2" t="s">
        <v>35396</v>
      </c>
      <c r="F6408" s="2" t="s">
        <v>5</v>
      </c>
    </row>
    <row r="6409" spans="2:6" x14ac:dyDescent="0.25">
      <c r="B6409" t="s">
        <v>18671</v>
      </c>
      <c r="C6409" t="e">
        <v>#N/A</v>
      </c>
      <c r="D6409" s="2" t="s">
        <v>24194</v>
      </c>
      <c r="E6409" s="2" t="s">
        <v>35396</v>
      </c>
      <c r="F6409" s="2" t="s">
        <v>5</v>
      </c>
    </row>
    <row r="6410" spans="2:6" x14ac:dyDescent="0.25">
      <c r="B6410" t="s">
        <v>18672</v>
      </c>
      <c r="C6410" t="e">
        <v>#N/A</v>
      </c>
      <c r="D6410" s="2" t="s">
        <v>24194</v>
      </c>
      <c r="E6410" s="2" t="s">
        <v>35396</v>
      </c>
      <c r="F6410" s="2" t="s">
        <v>5</v>
      </c>
    </row>
    <row r="6411" spans="2:6" x14ac:dyDescent="0.25">
      <c r="B6411" t="s">
        <v>18673</v>
      </c>
      <c r="C6411" t="e">
        <v>#N/A</v>
      </c>
      <c r="D6411" s="2" t="s">
        <v>24194</v>
      </c>
      <c r="E6411" s="2" t="s">
        <v>35396</v>
      </c>
      <c r="F6411" s="2" t="s">
        <v>5</v>
      </c>
    </row>
    <row r="6412" spans="2:6" x14ac:dyDescent="0.25">
      <c r="B6412" t="s">
        <v>18674</v>
      </c>
      <c r="C6412" t="e">
        <v>#N/A</v>
      </c>
      <c r="D6412" s="2" t="s">
        <v>24194</v>
      </c>
      <c r="E6412" s="2" t="s">
        <v>35396</v>
      </c>
      <c r="F6412" s="2" t="s">
        <v>5</v>
      </c>
    </row>
    <row r="6413" spans="2:6" x14ac:dyDescent="0.25">
      <c r="B6413" t="s">
        <v>18675</v>
      </c>
      <c r="C6413" t="e">
        <v>#N/A</v>
      </c>
      <c r="D6413" s="2" t="s">
        <v>24194</v>
      </c>
      <c r="E6413" s="2" t="s">
        <v>35396</v>
      </c>
      <c r="F6413" s="2" t="s">
        <v>5</v>
      </c>
    </row>
    <row r="6414" spans="2:6" x14ac:dyDescent="0.25">
      <c r="B6414" t="s">
        <v>18676</v>
      </c>
      <c r="C6414" t="e">
        <v>#N/A</v>
      </c>
      <c r="D6414" s="2" t="s">
        <v>24194</v>
      </c>
      <c r="E6414" s="2" t="s">
        <v>35396</v>
      </c>
      <c r="F6414" s="2" t="s">
        <v>5</v>
      </c>
    </row>
    <row r="6415" spans="2:6" x14ac:dyDescent="0.25">
      <c r="B6415" t="s">
        <v>18677</v>
      </c>
      <c r="C6415" t="e">
        <v>#N/A</v>
      </c>
      <c r="D6415" s="2" t="s">
        <v>24194</v>
      </c>
      <c r="E6415" s="2" t="s">
        <v>35396</v>
      </c>
      <c r="F6415" s="2" t="s">
        <v>5</v>
      </c>
    </row>
    <row r="6416" spans="2:6" x14ac:dyDescent="0.25">
      <c r="B6416" t="s">
        <v>18678</v>
      </c>
      <c r="C6416" t="e">
        <v>#N/A</v>
      </c>
      <c r="D6416" s="2" t="s">
        <v>24194</v>
      </c>
      <c r="E6416" s="2" t="s">
        <v>35396</v>
      </c>
      <c r="F6416" s="2" t="s">
        <v>5</v>
      </c>
    </row>
    <row r="6417" spans="2:6" x14ac:dyDescent="0.25">
      <c r="B6417" t="s">
        <v>18679</v>
      </c>
      <c r="C6417" t="e">
        <v>#N/A</v>
      </c>
      <c r="D6417" s="2" t="s">
        <v>24194</v>
      </c>
      <c r="E6417" s="2" t="s">
        <v>35396</v>
      </c>
      <c r="F6417" s="2" t="s">
        <v>5</v>
      </c>
    </row>
    <row r="6418" spans="2:6" x14ac:dyDescent="0.25">
      <c r="B6418" t="s">
        <v>18680</v>
      </c>
      <c r="C6418" t="e">
        <v>#N/A</v>
      </c>
      <c r="D6418" s="2" t="s">
        <v>24194</v>
      </c>
      <c r="E6418" s="2" t="s">
        <v>35396</v>
      </c>
      <c r="F6418" s="2" t="s">
        <v>5</v>
      </c>
    </row>
    <row r="6419" spans="2:6" x14ac:dyDescent="0.25">
      <c r="B6419" t="s">
        <v>18681</v>
      </c>
      <c r="C6419" t="e">
        <v>#N/A</v>
      </c>
      <c r="D6419" s="2" t="s">
        <v>24194</v>
      </c>
      <c r="E6419" s="2" t="s">
        <v>35396</v>
      </c>
      <c r="F6419" s="2" t="s">
        <v>5</v>
      </c>
    </row>
    <row r="6420" spans="2:6" x14ac:dyDescent="0.25">
      <c r="B6420" t="s">
        <v>18682</v>
      </c>
      <c r="C6420" t="e">
        <v>#N/A</v>
      </c>
      <c r="D6420" s="2" t="s">
        <v>24194</v>
      </c>
      <c r="E6420" s="2" t="s">
        <v>35396</v>
      </c>
      <c r="F6420" s="2" t="s">
        <v>5</v>
      </c>
    </row>
    <row r="6421" spans="2:6" x14ac:dyDescent="0.25">
      <c r="B6421" t="s">
        <v>18683</v>
      </c>
      <c r="C6421" t="e">
        <v>#N/A</v>
      </c>
      <c r="D6421" s="2" t="s">
        <v>24194</v>
      </c>
      <c r="E6421" s="2" t="s">
        <v>35396</v>
      </c>
      <c r="F6421" s="2" t="s">
        <v>5</v>
      </c>
    </row>
    <row r="6422" spans="2:6" x14ac:dyDescent="0.25">
      <c r="B6422" t="s">
        <v>18684</v>
      </c>
      <c r="C6422" t="e">
        <v>#N/A</v>
      </c>
      <c r="D6422" s="2" t="s">
        <v>24194</v>
      </c>
      <c r="E6422" s="2" t="s">
        <v>35396</v>
      </c>
      <c r="F6422" s="2" t="s">
        <v>5</v>
      </c>
    </row>
    <row r="6423" spans="2:6" x14ac:dyDescent="0.25">
      <c r="B6423" t="s">
        <v>18685</v>
      </c>
      <c r="C6423" t="e">
        <v>#N/A</v>
      </c>
      <c r="D6423" s="2" t="s">
        <v>24194</v>
      </c>
      <c r="E6423" s="2" t="s">
        <v>35396</v>
      </c>
      <c r="F6423" s="2" t="s">
        <v>5</v>
      </c>
    </row>
    <row r="6424" spans="2:6" x14ac:dyDescent="0.25">
      <c r="B6424" t="s">
        <v>18686</v>
      </c>
      <c r="C6424" t="e">
        <v>#N/A</v>
      </c>
      <c r="D6424" s="2" t="s">
        <v>24194</v>
      </c>
      <c r="E6424" s="2" t="s">
        <v>35396</v>
      </c>
      <c r="F6424" s="2" t="s">
        <v>5</v>
      </c>
    </row>
    <row r="6425" spans="2:6" x14ac:dyDescent="0.25">
      <c r="B6425" t="s">
        <v>18687</v>
      </c>
      <c r="C6425" t="e">
        <v>#N/A</v>
      </c>
      <c r="D6425" s="2" t="s">
        <v>24194</v>
      </c>
      <c r="E6425" s="2" t="s">
        <v>35396</v>
      </c>
      <c r="F6425" s="2" t="s">
        <v>5</v>
      </c>
    </row>
    <row r="6426" spans="2:6" x14ac:dyDescent="0.25">
      <c r="B6426" t="s">
        <v>18688</v>
      </c>
      <c r="C6426" t="e">
        <v>#N/A</v>
      </c>
      <c r="D6426" s="2" t="s">
        <v>24194</v>
      </c>
      <c r="E6426" s="2" t="s">
        <v>35396</v>
      </c>
      <c r="F6426" s="2" t="s">
        <v>5</v>
      </c>
    </row>
    <row r="6427" spans="2:6" x14ac:dyDescent="0.25">
      <c r="B6427" t="s">
        <v>18689</v>
      </c>
      <c r="C6427" t="e">
        <v>#N/A</v>
      </c>
      <c r="D6427" s="2" t="s">
        <v>24194</v>
      </c>
      <c r="E6427" s="2" t="s">
        <v>35396</v>
      </c>
      <c r="F6427" s="2" t="s">
        <v>5</v>
      </c>
    </row>
    <row r="6428" spans="2:6" x14ac:dyDescent="0.25">
      <c r="B6428" t="s">
        <v>18691</v>
      </c>
      <c r="C6428" t="e">
        <v>#N/A</v>
      </c>
      <c r="D6428" s="2" t="s">
        <v>24194</v>
      </c>
      <c r="E6428" s="2" t="s">
        <v>35396</v>
      </c>
      <c r="F6428" s="2" t="s">
        <v>5</v>
      </c>
    </row>
    <row r="6429" spans="2:6" x14ac:dyDescent="0.25">
      <c r="B6429" t="s">
        <v>18692</v>
      </c>
      <c r="C6429" t="e">
        <v>#N/A</v>
      </c>
      <c r="D6429" s="2" t="s">
        <v>24194</v>
      </c>
      <c r="E6429" s="2" t="s">
        <v>35396</v>
      </c>
      <c r="F6429" s="2" t="s">
        <v>5</v>
      </c>
    </row>
    <row r="6430" spans="2:6" x14ac:dyDescent="0.25">
      <c r="B6430" t="s">
        <v>18693</v>
      </c>
      <c r="C6430" t="e">
        <v>#N/A</v>
      </c>
      <c r="D6430" s="2" t="s">
        <v>24194</v>
      </c>
      <c r="E6430" s="2" t="s">
        <v>35396</v>
      </c>
      <c r="F6430" s="2" t="s">
        <v>5</v>
      </c>
    </row>
    <row r="6431" spans="2:6" x14ac:dyDescent="0.25">
      <c r="B6431" t="s">
        <v>18694</v>
      </c>
      <c r="C6431" t="e">
        <v>#N/A</v>
      </c>
      <c r="D6431" s="2" t="s">
        <v>24194</v>
      </c>
      <c r="E6431" s="2" t="s">
        <v>35396</v>
      </c>
      <c r="F6431" s="2" t="s">
        <v>5</v>
      </c>
    </row>
    <row r="6432" spans="2:6" x14ac:dyDescent="0.25">
      <c r="B6432" t="s">
        <v>18695</v>
      </c>
      <c r="C6432" t="e">
        <v>#N/A</v>
      </c>
      <c r="D6432" s="2" t="s">
        <v>24194</v>
      </c>
      <c r="E6432" s="2" t="s">
        <v>35396</v>
      </c>
      <c r="F6432" s="2" t="s">
        <v>5</v>
      </c>
    </row>
    <row r="6433" spans="2:6" x14ac:dyDescent="0.25">
      <c r="B6433" t="s">
        <v>18696</v>
      </c>
      <c r="C6433" t="e">
        <v>#N/A</v>
      </c>
      <c r="D6433" s="2" t="s">
        <v>24194</v>
      </c>
      <c r="E6433" s="2" t="s">
        <v>35396</v>
      </c>
      <c r="F6433" s="2" t="s">
        <v>5</v>
      </c>
    </row>
    <row r="6434" spans="2:6" x14ac:dyDescent="0.25">
      <c r="B6434" t="s">
        <v>18697</v>
      </c>
      <c r="C6434" t="e">
        <v>#N/A</v>
      </c>
      <c r="D6434" s="2" t="s">
        <v>24194</v>
      </c>
      <c r="E6434" s="2" t="s">
        <v>35396</v>
      </c>
      <c r="F6434" s="2" t="s">
        <v>5</v>
      </c>
    </row>
    <row r="6435" spans="2:6" x14ac:dyDescent="0.25">
      <c r="B6435" t="s">
        <v>18698</v>
      </c>
      <c r="C6435" t="e">
        <v>#N/A</v>
      </c>
      <c r="D6435" s="2" t="s">
        <v>24194</v>
      </c>
      <c r="E6435" s="2" t="s">
        <v>35396</v>
      </c>
      <c r="F6435" s="2" t="s">
        <v>5</v>
      </c>
    </row>
    <row r="6436" spans="2:6" x14ac:dyDescent="0.25">
      <c r="B6436" t="s">
        <v>18699</v>
      </c>
      <c r="C6436" t="e">
        <v>#N/A</v>
      </c>
      <c r="D6436" s="2" t="s">
        <v>24194</v>
      </c>
      <c r="E6436" s="2" t="s">
        <v>35396</v>
      </c>
      <c r="F6436" s="2" t="s">
        <v>5</v>
      </c>
    </row>
    <row r="6437" spans="2:6" x14ac:dyDescent="0.25">
      <c r="B6437" t="s">
        <v>18700</v>
      </c>
      <c r="C6437" t="e">
        <v>#N/A</v>
      </c>
      <c r="D6437" s="2" t="s">
        <v>24194</v>
      </c>
      <c r="E6437" s="2" t="s">
        <v>35396</v>
      </c>
      <c r="F6437" s="2" t="s">
        <v>5</v>
      </c>
    </row>
    <row r="6438" spans="2:6" x14ac:dyDescent="0.25">
      <c r="B6438" t="s">
        <v>18701</v>
      </c>
      <c r="C6438" t="e">
        <v>#N/A</v>
      </c>
      <c r="D6438" s="2" t="s">
        <v>24194</v>
      </c>
      <c r="E6438" s="2" t="s">
        <v>35396</v>
      </c>
      <c r="F6438" s="2" t="s">
        <v>5</v>
      </c>
    </row>
    <row r="6439" spans="2:6" x14ac:dyDescent="0.25">
      <c r="B6439" t="s">
        <v>18702</v>
      </c>
      <c r="C6439" t="e">
        <v>#N/A</v>
      </c>
      <c r="D6439" s="2" t="s">
        <v>24194</v>
      </c>
      <c r="E6439" s="2" t="s">
        <v>35396</v>
      </c>
      <c r="F6439" s="2" t="s">
        <v>5</v>
      </c>
    </row>
    <row r="6440" spans="2:6" x14ac:dyDescent="0.25">
      <c r="B6440" t="s">
        <v>18703</v>
      </c>
      <c r="C6440" t="e">
        <v>#N/A</v>
      </c>
      <c r="D6440" s="2" t="s">
        <v>24194</v>
      </c>
      <c r="E6440" s="2" t="s">
        <v>35396</v>
      </c>
      <c r="F6440" s="2" t="s">
        <v>5</v>
      </c>
    </row>
    <row r="6441" spans="2:6" x14ac:dyDescent="0.25">
      <c r="B6441" t="s">
        <v>18704</v>
      </c>
      <c r="C6441" t="e">
        <v>#N/A</v>
      </c>
      <c r="D6441" s="2" t="s">
        <v>24194</v>
      </c>
      <c r="E6441" s="2" t="s">
        <v>35396</v>
      </c>
      <c r="F6441" s="2" t="s">
        <v>5</v>
      </c>
    </row>
    <row r="6442" spans="2:6" x14ac:dyDescent="0.25">
      <c r="B6442" t="s">
        <v>18705</v>
      </c>
      <c r="C6442" t="e">
        <v>#N/A</v>
      </c>
      <c r="D6442" s="2" t="s">
        <v>24194</v>
      </c>
      <c r="E6442" s="2" t="s">
        <v>35396</v>
      </c>
      <c r="F6442" s="2" t="s">
        <v>5</v>
      </c>
    </row>
    <row r="6443" spans="2:6" x14ac:dyDescent="0.25">
      <c r="B6443" t="s">
        <v>18706</v>
      </c>
      <c r="C6443" t="e">
        <v>#N/A</v>
      </c>
      <c r="D6443" s="2" t="s">
        <v>24194</v>
      </c>
      <c r="E6443" s="2" t="s">
        <v>35396</v>
      </c>
      <c r="F6443" s="2" t="s">
        <v>5</v>
      </c>
    </row>
    <row r="6444" spans="2:6" x14ac:dyDescent="0.25">
      <c r="B6444" t="s">
        <v>18707</v>
      </c>
      <c r="C6444" t="e">
        <v>#N/A</v>
      </c>
      <c r="D6444" s="2" t="s">
        <v>24194</v>
      </c>
      <c r="E6444" s="2" t="s">
        <v>35396</v>
      </c>
      <c r="F6444" s="2" t="s">
        <v>5</v>
      </c>
    </row>
    <row r="6445" spans="2:6" x14ac:dyDescent="0.25">
      <c r="B6445" t="s">
        <v>18708</v>
      </c>
      <c r="C6445" t="e">
        <v>#N/A</v>
      </c>
      <c r="D6445" s="2" t="s">
        <v>24194</v>
      </c>
      <c r="E6445" s="2" t="s">
        <v>35396</v>
      </c>
      <c r="F6445" s="2" t="s">
        <v>5</v>
      </c>
    </row>
    <row r="6446" spans="2:6" x14ac:dyDescent="0.25">
      <c r="B6446" t="s">
        <v>18709</v>
      </c>
      <c r="C6446" t="e">
        <v>#N/A</v>
      </c>
      <c r="D6446" s="2" t="s">
        <v>24194</v>
      </c>
      <c r="E6446" s="2" t="s">
        <v>35396</v>
      </c>
      <c r="F6446" s="2" t="s">
        <v>5</v>
      </c>
    </row>
    <row r="6447" spans="2:6" x14ac:dyDescent="0.25">
      <c r="B6447" t="s">
        <v>18710</v>
      </c>
      <c r="C6447" t="e">
        <v>#N/A</v>
      </c>
      <c r="D6447" s="2" t="s">
        <v>24194</v>
      </c>
      <c r="E6447" s="2" t="s">
        <v>35396</v>
      </c>
      <c r="F6447" s="2" t="s">
        <v>5</v>
      </c>
    </row>
    <row r="6448" spans="2:6" x14ac:dyDescent="0.25">
      <c r="B6448" t="s">
        <v>18711</v>
      </c>
      <c r="C6448" t="e">
        <v>#N/A</v>
      </c>
      <c r="D6448" s="2" t="s">
        <v>24194</v>
      </c>
      <c r="E6448" s="2" t="s">
        <v>35396</v>
      </c>
      <c r="F6448" s="2" t="s">
        <v>5</v>
      </c>
    </row>
    <row r="6449" spans="2:6" x14ac:dyDescent="0.25">
      <c r="B6449" t="s">
        <v>18712</v>
      </c>
      <c r="C6449" t="e">
        <v>#N/A</v>
      </c>
      <c r="D6449" s="2" t="s">
        <v>24194</v>
      </c>
      <c r="E6449" s="2" t="s">
        <v>35396</v>
      </c>
      <c r="F6449" s="2" t="s">
        <v>5</v>
      </c>
    </row>
    <row r="6450" spans="2:6" x14ac:dyDescent="0.25">
      <c r="B6450" t="s">
        <v>18713</v>
      </c>
      <c r="C6450" t="e">
        <v>#N/A</v>
      </c>
      <c r="D6450" s="2" t="s">
        <v>24194</v>
      </c>
      <c r="E6450" s="2" t="s">
        <v>35396</v>
      </c>
      <c r="F6450" s="2" t="s">
        <v>5</v>
      </c>
    </row>
    <row r="6451" spans="2:6" x14ac:dyDescent="0.25">
      <c r="B6451" t="s">
        <v>18714</v>
      </c>
      <c r="C6451" t="e">
        <v>#N/A</v>
      </c>
      <c r="D6451" s="2" t="s">
        <v>24194</v>
      </c>
      <c r="E6451" s="2" t="s">
        <v>35396</v>
      </c>
      <c r="F6451" s="2" t="s">
        <v>5</v>
      </c>
    </row>
    <row r="6452" spans="2:6" x14ac:dyDescent="0.25">
      <c r="B6452" t="s">
        <v>18715</v>
      </c>
      <c r="C6452" t="e">
        <v>#N/A</v>
      </c>
      <c r="D6452" s="2" t="s">
        <v>24194</v>
      </c>
      <c r="E6452" s="2" t="s">
        <v>35396</v>
      </c>
      <c r="F6452" s="2" t="s">
        <v>5</v>
      </c>
    </row>
    <row r="6453" spans="2:6" x14ac:dyDescent="0.25">
      <c r="B6453" t="s">
        <v>18716</v>
      </c>
      <c r="C6453" t="e">
        <v>#N/A</v>
      </c>
      <c r="D6453" s="2" t="s">
        <v>24194</v>
      </c>
      <c r="E6453" s="2" t="s">
        <v>35396</v>
      </c>
      <c r="F6453" s="2" t="s">
        <v>5</v>
      </c>
    </row>
    <row r="6454" spans="2:6" x14ac:dyDescent="0.25">
      <c r="B6454" t="s">
        <v>18717</v>
      </c>
      <c r="C6454" t="e">
        <v>#N/A</v>
      </c>
      <c r="D6454" s="2" t="s">
        <v>24194</v>
      </c>
      <c r="E6454" s="2" t="s">
        <v>35396</v>
      </c>
      <c r="F6454" s="2" t="s">
        <v>5</v>
      </c>
    </row>
    <row r="6455" spans="2:6" x14ac:dyDescent="0.25">
      <c r="B6455" t="s">
        <v>18718</v>
      </c>
      <c r="C6455" t="e">
        <v>#N/A</v>
      </c>
      <c r="D6455" s="2" t="s">
        <v>24194</v>
      </c>
      <c r="E6455" s="2" t="s">
        <v>35396</v>
      </c>
      <c r="F6455" s="2" t="s">
        <v>5</v>
      </c>
    </row>
    <row r="6456" spans="2:6" x14ac:dyDescent="0.25">
      <c r="B6456" t="s">
        <v>18719</v>
      </c>
      <c r="C6456" t="e">
        <v>#N/A</v>
      </c>
      <c r="D6456" s="2" t="s">
        <v>24194</v>
      </c>
      <c r="E6456" s="2" t="s">
        <v>35396</v>
      </c>
      <c r="F6456" s="2" t="s">
        <v>5</v>
      </c>
    </row>
    <row r="6457" spans="2:6" x14ac:dyDescent="0.25">
      <c r="B6457" t="s">
        <v>18720</v>
      </c>
      <c r="C6457" t="e">
        <v>#N/A</v>
      </c>
      <c r="D6457" s="2" t="s">
        <v>24194</v>
      </c>
      <c r="E6457" s="2" t="s">
        <v>35396</v>
      </c>
      <c r="F6457" s="2" t="s">
        <v>5</v>
      </c>
    </row>
    <row r="6458" spans="2:6" x14ac:dyDescent="0.25">
      <c r="B6458" t="s">
        <v>18721</v>
      </c>
      <c r="C6458" t="e">
        <v>#N/A</v>
      </c>
      <c r="D6458" s="2" t="s">
        <v>24194</v>
      </c>
      <c r="E6458" s="2" t="s">
        <v>35396</v>
      </c>
      <c r="F6458" s="2" t="s">
        <v>5</v>
      </c>
    </row>
    <row r="6459" spans="2:6" x14ac:dyDescent="0.25">
      <c r="B6459" t="s">
        <v>18723</v>
      </c>
      <c r="C6459" t="e">
        <v>#N/A</v>
      </c>
      <c r="D6459" s="2" t="s">
        <v>24194</v>
      </c>
      <c r="E6459" s="2" t="s">
        <v>35396</v>
      </c>
      <c r="F6459" s="2" t="s">
        <v>5</v>
      </c>
    </row>
    <row r="6460" spans="2:6" x14ac:dyDescent="0.25">
      <c r="B6460" t="s">
        <v>18724</v>
      </c>
      <c r="C6460" t="e">
        <v>#N/A</v>
      </c>
      <c r="D6460" s="2" t="s">
        <v>24194</v>
      </c>
      <c r="E6460" s="2" t="s">
        <v>35396</v>
      </c>
      <c r="F6460" s="2" t="s">
        <v>5</v>
      </c>
    </row>
    <row r="6461" spans="2:6" x14ac:dyDescent="0.25">
      <c r="B6461" t="s">
        <v>18725</v>
      </c>
      <c r="C6461" t="e">
        <v>#N/A</v>
      </c>
      <c r="D6461" s="2" t="s">
        <v>24194</v>
      </c>
      <c r="E6461" s="2" t="s">
        <v>35396</v>
      </c>
      <c r="F6461" s="2" t="s">
        <v>5</v>
      </c>
    </row>
    <row r="6462" spans="2:6" x14ac:dyDescent="0.25">
      <c r="B6462" t="s">
        <v>18726</v>
      </c>
      <c r="C6462" t="e">
        <v>#N/A</v>
      </c>
      <c r="D6462" s="2" t="s">
        <v>24194</v>
      </c>
      <c r="E6462" s="2" t="s">
        <v>35396</v>
      </c>
      <c r="F6462" s="2" t="s">
        <v>5</v>
      </c>
    </row>
    <row r="6463" spans="2:6" x14ac:dyDescent="0.25">
      <c r="B6463" t="s">
        <v>18727</v>
      </c>
      <c r="C6463" t="e">
        <v>#N/A</v>
      </c>
      <c r="D6463" s="2" t="s">
        <v>24194</v>
      </c>
      <c r="E6463" s="2" t="s">
        <v>35396</v>
      </c>
      <c r="F6463" s="2" t="s">
        <v>5</v>
      </c>
    </row>
    <row r="6464" spans="2:6" x14ac:dyDescent="0.25">
      <c r="B6464" t="s">
        <v>18728</v>
      </c>
      <c r="C6464" t="e">
        <v>#N/A</v>
      </c>
      <c r="D6464" s="2" t="s">
        <v>24194</v>
      </c>
      <c r="E6464" s="2" t="s">
        <v>35396</v>
      </c>
      <c r="F6464" s="2" t="s">
        <v>5</v>
      </c>
    </row>
    <row r="6465" spans="2:6" x14ac:dyDescent="0.25">
      <c r="B6465" t="s">
        <v>18729</v>
      </c>
      <c r="C6465" t="e">
        <v>#N/A</v>
      </c>
      <c r="D6465" s="2" t="s">
        <v>24194</v>
      </c>
      <c r="E6465" s="2" t="s">
        <v>35396</v>
      </c>
      <c r="F6465" s="2" t="s">
        <v>5</v>
      </c>
    </row>
    <row r="6466" spans="2:6" x14ac:dyDescent="0.25">
      <c r="B6466" t="s">
        <v>18730</v>
      </c>
      <c r="C6466" t="e">
        <v>#N/A</v>
      </c>
      <c r="D6466" s="2" t="s">
        <v>24194</v>
      </c>
      <c r="E6466" s="2" t="s">
        <v>35396</v>
      </c>
      <c r="F6466" s="2" t="s">
        <v>5</v>
      </c>
    </row>
    <row r="6467" spans="2:6" x14ac:dyDescent="0.25">
      <c r="B6467" t="s">
        <v>18731</v>
      </c>
      <c r="C6467" t="e">
        <v>#N/A</v>
      </c>
      <c r="D6467" s="2" t="s">
        <v>24194</v>
      </c>
      <c r="E6467" s="2" t="s">
        <v>35396</v>
      </c>
      <c r="F6467" s="2" t="s">
        <v>5</v>
      </c>
    </row>
    <row r="6468" spans="2:6" x14ac:dyDescent="0.25">
      <c r="B6468" t="s">
        <v>18732</v>
      </c>
      <c r="C6468" t="e">
        <v>#N/A</v>
      </c>
      <c r="D6468" s="2" t="s">
        <v>24194</v>
      </c>
      <c r="E6468" s="2" t="s">
        <v>35396</v>
      </c>
      <c r="F6468" s="2" t="s">
        <v>5</v>
      </c>
    </row>
    <row r="6469" spans="2:6" x14ac:dyDescent="0.25">
      <c r="B6469" t="s">
        <v>18733</v>
      </c>
      <c r="C6469" t="e">
        <v>#N/A</v>
      </c>
      <c r="D6469" s="2" t="s">
        <v>24194</v>
      </c>
      <c r="E6469" s="2" t="s">
        <v>35396</v>
      </c>
      <c r="F6469" s="2" t="s">
        <v>5</v>
      </c>
    </row>
    <row r="6470" spans="2:6" x14ac:dyDescent="0.25">
      <c r="B6470" t="s">
        <v>18734</v>
      </c>
      <c r="C6470" t="e">
        <v>#N/A</v>
      </c>
      <c r="D6470" s="2" t="s">
        <v>24194</v>
      </c>
      <c r="E6470" s="2" t="s">
        <v>35396</v>
      </c>
      <c r="F6470" s="2" t="s">
        <v>5</v>
      </c>
    </row>
    <row r="6471" spans="2:6" x14ac:dyDescent="0.25">
      <c r="B6471" t="s">
        <v>18735</v>
      </c>
      <c r="C6471" t="e">
        <v>#N/A</v>
      </c>
      <c r="D6471" s="2" t="s">
        <v>24194</v>
      </c>
      <c r="E6471" s="2" t="s">
        <v>35396</v>
      </c>
      <c r="F6471" s="2" t="s">
        <v>5</v>
      </c>
    </row>
    <row r="6472" spans="2:6" x14ac:dyDescent="0.25">
      <c r="B6472" t="s">
        <v>18736</v>
      </c>
      <c r="C6472" t="e">
        <v>#N/A</v>
      </c>
      <c r="D6472" s="2" t="s">
        <v>24194</v>
      </c>
      <c r="E6472" s="2" t="s">
        <v>35396</v>
      </c>
      <c r="F6472" s="2" t="s">
        <v>5</v>
      </c>
    </row>
    <row r="6473" spans="2:6" x14ac:dyDescent="0.25">
      <c r="B6473" t="s">
        <v>18737</v>
      </c>
      <c r="C6473" t="e">
        <v>#N/A</v>
      </c>
      <c r="D6473" s="2" t="s">
        <v>24194</v>
      </c>
      <c r="E6473" s="2" t="s">
        <v>35396</v>
      </c>
      <c r="F6473" s="2" t="s">
        <v>5</v>
      </c>
    </row>
    <row r="6474" spans="2:6" x14ac:dyDescent="0.25">
      <c r="B6474" t="s">
        <v>18738</v>
      </c>
      <c r="C6474" t="e">
        <v>#N/A</v>
      </c>
      <c r="D6474" s="2" t="s">
        <v>24194</v>
      </c>
      <c r="E6474" s="2" t="s">
        <v>35396</v>
      </c>
      <c r="F6474" s="2" t="s">
        <v>5</v>
      </c>
    </row>
    <row r="6475" spans="2:6" x14ac:dyDescent="0.25">
      <c r="B6475" t="s">
        <v>18739</v>
      </c>
      <c r="C6475" t="e">
        <v>#N/A</v>
      </c>
      <c r="D6475" s="2" t="s">
        <v>24194</v>
      </c>
      <c r="E6475" s="2" t="s">
        <v>35396</v>
      </c>
      <c r="F6475" s="2" t="s">
        <v>5</v>
      </c>
    </row>
    <row r="6476" spans="2:6" x14ac:dyDescent="0.25">
      <c r="B6476" t="s">
        <v>18740</v>
      </c>
      <c r="C6476" t="e">
        <v>#N/A</v>
      </c>
      <c r="D6476" s="2" t="s">
        <v>24194</v>
      </c>
      <c r="E6476" s="2" t="s">
        <v>35396</v>
      </c>
      <c r="F6476" s="2" t="s">
        <v>5</v>
      </c>
    </row>
    <row r="6477" spans="2:6" x14ac:dyDescent="0.25">
      <c r="B6477" t="s">
        <v>18741</v>
      </c>
      <c r="C6477" t="e">
        <v>#N/A</v>
      </c>
      <c r="D6477" s="2" t="s">
        <v>24194</v>
      </c>
      <c r="E6477" s="2" t="s">
        <v>35396</v>
      </c>
      <c r="F6477" s="2" t="s">
        <v>5</v>
      </c>
    </row>
    <row r="6478" spans="2:6" x14ac:dyDescent="0.25">
      <c r="B6478" t="s">
        <v>18742</v>
      </c>
      <c r="C6478" t="e">
        <v>#N/A</v>
      </c>
      <c r="D6478" s="2" t="s">
        <v>24194</v>
      </c>
      <c r="E6478" s="2" t="s">
        <v>35396</v>
      </c>
      <c r="F6478" s="2" t="s">
        <v>5</v>
      </c>
    </row>
    <row r="6479" spans="2:6" x14ac:dyDescent="0.25">
      <c r="B6479" t="s">
        <v>18743</v>
      </c>
      <c r="C6479" t="e">
        <v>#N/A</v>
      </c>
      <c r="D6479" s="2" t="s">
        <v>24194</v>
      </c>
      <c r="E6479" s="2" t="s">
        <v>35396</v>
      </c>
      <c r="F6479" s="2" t="s">
        <v>5</v>
      </c>
    </row>
    <row r="6480" spans="2:6" x14ac:dyDescent="0.25">
      <c r="B6480" t="s">
        <v>18744</v>
      </c>
      <c r="C6480" t="e">
        <v>#N/A</v>
      </c>
      <c r="D6480" s="2" t="s">
        <v>24194</v>
      </c>
      <c r="E6480" s="2" t="s">
        <v>35396</v>
      </c>
      <c r="F6480" s="2" t="s">
        <v>5</v>
      </c>
    </row>
    <row r="6481" spans="2:6" x14ac:dyDescent="0.25">
      <c r="B6481" t="s">
        <v>18745</v>
      </c>
      <c r="C6481" t="e">
        <v>#N/A</v>
      </c>
      <c r="D6481" s="2" t="s">
        <v>24194</v>
      </c>
      <c r="E6481" s="2" t="s">
        <v>35396</v>
      </c>
      <c r="F6481" s="2" t="s">
        <v>5</v>
      </c>
    </row>
    <row r="6482" spans="2:6" x14ac:dyDescent="0.25">
      <c r="B6482" t="s">
        <v>18746</v>
      </c>
      <c r="C6482" t="e">
        <v>#N/A</v>
      </c>
      <c r="D6482" s="2" t="s">
        <v>24194</v>
      </c>
      <c r="E6482" s="2" t="s">
        <v>35396</v>
      </c>
      <c r="F6482" s="2" t="s">
        <v>5</v>
      </c>
    </row>
    <row r="6483" spans="2:6" x14ac:dyDescent="0.25">
      <c r="B6483" t="s">
        <v>18747</v>
      </c>
      <c r="C6483" t="e">
        <v>#N/A</v>
      </c>
      <c r="D6483" s="2" t="s">
        <v>24194</v>
      </c>
      <c r="E6483" s="2" t="s">
        <v>35396</v>
      </c>
      <c r="F6483" s="2" t="s">
        <v>5</v>
      </c>
    </row>
    <row r="6484" spans="2:6" x14ac:dyDescent="0.25">
      <c r="B6484" t="s">
        <v>18748</v>
      </c>
      <c r="C6484" t="e">
        <v>#N/A</v>
      </c>
      <c r="D6484" s="2" t="s">
        <v>24194</v>
      </c>
      <c r="E6484" s="2" t="s">
        <v>35396</v>
      </c>
      <c r="F6484" s="2" t="s">
        <v>5</v>
      </c>
    </row>
    <row r="6485" spans="2:6" x14ac:dyDescent="0.25">
      <c r="B6485" t="s">
        <v>18749</v>
      </c>
      <c r="C6485" t="e">
        <v>#N/A</v>
      </c>
      <c r="D6485" s="2" t="s">
        <v>24194</v>
      </c>
      <c r="E6485" s="2" t="s">
        <v>35396</v>
      </c>
      <c r="F6485" s="2" t="s">
        <v>5</v>
      </c>
    </row>
    <row r="6486" spans="2:6" x14ac:dyDescent="0.25">
      <c r="B6486" t="s">
        <v>18750</v>
      </c>
      <c r="C6486" t="e">
        <v>#N/A</v>
      </c>
      <c r="D6486" s="2" t="s">
        <v>24194</v>
      </c>
      <c r="E6486" s="2" t="s">
        <v>35396</v>
      </c>
      <c r="F6486" s="2" t="s">
        <v>5</v>
      </c>
    </row>
    <row r="6487" spans="2:6" x14ac:dyDescent="0.25">
      <c r="B6487" t="s">
        <v>18751</v>
      </c>
      <c r="C6487" t="e">
        <v>#N/A</v>
      </c>
      <c r="D6487" s="2" t="s">
        <v>24194</v>
      </c>
      <c r="E6487" s="2" t="s">
        <v>35396</v>
      </c>
      <c r="F6487" s="2" t="s">
        <v>5</v>
      </c>
    </row>
    <row r="6488" spans="2:6" x14ac:dyDescent="0.25">
      <c r="B6488" t="s">
        <v>18752</v>
      </c>
      <c r="C6488" t="e">
        <v>#N/A</v>
      </c>
      <c r="D6488" s="2" t="s">
        <v>24194</v>
      </c>
      <c r="E6488" s="2" t="s">
        <v>35396</v>
      </c>
      <c r="F6488" s="2" t="s">
        <v>5</v>
      </c>
    </row>
    <row r="6489" spans="2:6" x14ac:dyDescent="0.25">
      <c r="B6489" t="s">
        <v>18753</v>
      </c>
      <c r="C6489" t="e">
        <v>#N/A</v>
      </c>
      <c r="D6489" s="2" t="s">
        <v>24194</v>
      </c>
      <c r="E6489" s="2" t="s">
        <v>35396</v>
      </c>
      <c r="F6489" s="2" t="s">
        <v>5</v>
      </c>
    </row>
    <row r="6490" spans="2:6" x14ac:dyDescent="0.25">
      <c r="B6490" t="s">
        <v>18754</v>
      </c>
      <c r="C6490" t="e">
        <v>#N/A</v>
      </c>
      <c r="D6490" s="2" t="s">
        <v>24194</v>
      </c>
      <c r="E6490" s="2" t="s">
        <v>35396</v>
      </c>
      <c r="F6490" s="2" t="s">
        <v>5</v>
      </c>
    </row>
    <row r="6491" spans="2:6" x14ac:dyDescent="0.25">
      <c r="B6491" t="s">
        <v>18755</v>
      </c>
      <c r="C6491" t="e">
        <v>#N/A</v>
      </c>
      <c r="D6491" s="2" t="s">
        <v>24194</v>
      </c>
      <c r="E6491" s="2" t="s">
        <v>35396</v>
      </c>
      <c r="F6491" s="2" t="s">
        <v>5</v>
      </c>
    </row>
    <row r="6492" spans="2:6" x14ac:dyDescent="0.25">
      <c r="B6492" t="s">
        <v>18756</v>
      </c>
      <c r="C6492" t="e">
        <v>#N/A</v>
      </c>
      <c r="D6492" s="2" t="s">
        <v>24194</v>
      </c>
      <c r="E6492" s="2" t="s">
        <v>35396</v>
      </c>
      <c r="F6492" s="2" t="s">
        <v>5</v>
      </c>
    </row>
    <row r="6493" spans="2:6" x14ac:dyDescent="0.25">
      <c r="B6493" t="s">
        <v>18757</v>
      </c>
      <c r="C6493" t="e">
        <v>#N/A</v>
      </c>
      <c r="D6493" s="2" t="s">
        <v>24194</v>
      </c>
      <c r="E6493" s="2" t="s">
        <v>35396</v>
      </c>
      <c r="F6493" s="2" t="s">
        <v>5</v>
      </c>
    </row>
    <row r="6494" spans="2:6" x14ac:dyDescent="0.25">
      <c r="B6494" t="s">
        <v>18758</v>
      </c>
      <c r="C6494" t="e">
        <v>#N/A</v>
      </c>
      <c r="D6494" s="2" t="s">
        <v>24194</v>
      </c>
      <c r="E6494" s="2" t="s">
        <v>35396</v>
      </c>
      <c r="F6494" s="2" t="s">
        <v>5</v>
      </c>
    </row>
    <row r="6495" spans="2:6" x14ac:dyDescent="0.25">
      <c r="B6495" t="s">
        <v>18759</v>
      </c>
      <c r="C6495" t="e">
        <v>#N/A</v>
      </c>
      <c r="D6495" s="2" t="s">
        <v>24194</v>
      </c>
      <c r="E6495" s="2" t="s">
        <v>35396</v>
      </c>
      <c r="F6495" s="2" t="s">
        <v>5</v>
      </c>
    </row>
    <row r="6496" spans="2:6" x14ac:dyDescent="0.25">
      <c r="B6496" t="s">
        <v>18760</v>
      </c>
      <c r="C6496" t="e">
        <v>#N/A</v>
      </c>
      <c r="D6496" s="2" t="s">
        <v>24194</v>
      </c>
      <c r="E6496" s="2" t="s">
        <v>35396</v>
      </c>
      <c r="F6496" s="2" t="s">
        <v>5</v>
      </c>
    </row>
    <row r="6497" spans="2:6" x14ac:dyDescent="0.25">
      <c r="B6497" t="s">
        <v>18761</v>
      </c>
      <c r="C6497" t="e">
        <v>#N/A</v>
      </c>
      <c r="D6497" s="2" t="s">
        <v>24194</v>
      </c>
      <c r="E6497" s="2" t="s">
        <v>35396</v>
      </c>
      <c r="F6497" s="2" t="s">
        <v>5</v>
      </c>
    </row>
    <row r="6498" spans="2:6" x14ac:dyDescent="0.25">
      <c r="B6498" t="s">
        <v>18762</v>
      </c>
      <c r="C6498" t="e">
        <v>#N/A</v>
      </c>
      <c r="D6498" s="2" t="s">
        <v>24194</v>
      </c>
      <c r="E6498" s="2" t="s">
        <v>35396</v>
      </c>
      <c r="F6498" s="2" t="s">
        <v>5</v>
      </c>
    </row>
    <row r="6499" spans="2:6" x14ac:dyDescent="0.25">
      <c r="B6499" t="s">
        <v>18763</v>
      </c>
      <c r="C6499" t="e">
        <v>#N/A</v>
      </c>
      <c r="D6499" s="2" t="s">
        <v>24194</v>
      </c>
      <c r="E6499" s="2" t="s">
        <v>35396</v>
      </c>
      <c r="F6499" s="2" t="s">
        <v>5</v>
      </c>
    </row>
    <row r="6500" spans="2:6" x14ac:dyDescent="0.25">
      <c r="B6500" t="s">
        <v>18764</v>
      </c>
      <c r="C6500" t="e">
        <v>#N/A</v>
      </c>
      <c r="D6500" s="2" t="s">
        <v>24194</v>
      </c>
      <c r="E6500" s="2" t="s">
        <v>35396</v>
      </c>
      <c r="F6500" s="2" t="s">
        <v>5</v>
      </c>
    </row>
    <row r="6501" spans="2:6" x14ac:dyDescent="0.25">
      <c r="B6501" t="s">
        <v>18765</v>
      </c>
      <c r="C6501" t="e">
        <v>#N/A</v>
      </c>
      <c r="D6501" s="2" t="s">
        <v>24194</v>
      </c>
      <c r="E6501" s="2" t="s">
        <v>35396</v>
      </c>
      <c r="F6501" s="2" t="s">
        <v>5</v>
      </c>
    </row>
    <row r="6502" spans="2:6" x14ac:dyDescent="0.25">
      <c r="B6502" t="s">
        <v>18766</v>
      </c>
      <c r="C6502" t="e">
        <v>#N/A</v>
      </c>
      <c r="D6502" s="2" t="s">
        <v>24194</v>
      </c>
      <c r="E6502" s="2" t="s">
        <v>35396</v>
      </c>
      <c r="F6502" s="2" t="s">
        <v>5</v>
      </c>
    </row>
    <row r="6503" spans="2:6" x14ac:dyDescent="0.25">
      <c r="B6503" t="s">
        <v>18767</v>
      </c>
      <c r="C6503" t="e">
        <v>#N/A</v>
      </c>
      <c r="D6503" s="2" t="s">
        <v>24194</v>
      </c>
      <c r="E6503" s="2" t="s">
        <v>35396</v>
      </c>
      <c r="F6503" s="2" t="s">
        <v>5</v>
      </c>
    </row>
    <row r="6504" spans="2:6" x14ac:dyDescent="0.25">
      <c r="B6504" t="s">
        <v>18768</v>
      </c>
      <c r="C6504" t="e">
        <v>#N/A</v>
      </c>
      <c r="D6504" s="2" t="s">
        <v>24194</v>
      </c>
      <c r="E6504" s="2" t="s">
        <v>35396</v>
      </c>
      <c r="F6504" s="2" t="s">
        <v>5</v>
      </c>
    </row>
    <row r="6505" spans="2:6" x14ac:dyDescent="0.25">
      <c r="B6505" t="s">
        <v>18769</v>
      </c>
      <c r="C6505" t="e">
        <v>#N/A</v>
      </c>
      <c r="D6505" s="2" t="s">
        <v>24194</v>
      </c>
      <c r="E6505" s="2" t="s">
        <v>35396</v>
      </c>
      <c r="F6505" s="2" t="s">
        <v>5</v>
      </c>
    </row>
    <row r="6506" spans="2:6" x14ac:dyDescent="0.25">
      <c r="B6506" t="s">
        <v>18770</v>
      </c>
      <c r="C6506" t="e">
        <v>#N/A</v>
      </c>
      <c r="D6506" s="2" t="s">
        <v>24194</v>
      </c>
      <c r="E6506" s="2" t="s">
        <v>35396</v>
      </c>
      <c r="F6506" s="2" t="s">
        <v>5</v>
      </c>
    </row>
    <row r="6507" spans="2:6" x14ac:dyDescent="0.25">
      <c r="B6507" t="s">
        <v>18771</v>
      </c>
      <c r="C6507" t="e">
        <v>#N/A</v>
      </c>
      <c r="D6507" s="2" t="s">
        <v>24194</v>
      </c>
      <c r="E6507" s="2" t="s">
        <v>35396</v>
      </c>
      <c r="F6507" s="2" t="s">
        <v>5</v>
      </c>
    </row>
    <row r="6508" spans="2:6" x14ac:dyDescent="0.25">
      <c r="B6508" t="s">
        <v>18772</v>
      </c>
      <c r="C6508" t="e">
        <v>#N/A</v>
      </c>
      <c r="D6508" s="2" t="s">
        <v>24194</v>
      </c>
      <c r="E6508" s="2" t="s">
        <v>35396</v>
      </c>
      <c r="F6508" s="2" t="s">
        <v>5</v>
      </c>
    </row>
    <row r="6509" spans="2:6" x14ac:dyDescent="0.25">
      <c r="B6509" t="s">
        <v>18773</v>
      </c>
      <c r="C6509" t="e">
        <v>#N/A</v>
      </c>
      <c r="D6509" s="2" t="s">
        <v>24194</v>
      </c>
      <c r="E6509" s="2" t="s">
        <v>35396</v>
      </c>
      <c r="F6509" s="2" t="s">
        <v>5</v>
      </c>
    </row>
    <row r="6510" spans="2:6" x14ac:dyDescent="0.25">
      <c r="B6510" t="s">
        <v>18774</v>
      </c>
      <c r="C6510" t="e">
        <v>#N/A</v>
      </c>
      <c r="D6510" s="2" t="s">
        <v>24194</v>
      </c>
      <c r="E6510" s="2" t="s">
        <v>35396</v>
      </c>
      <c r="F6510" s="2" t="s">
        <v>5</v>
      </c>
    </row>
    <row r="6511" spans="2:6" x14ac:dyDescent="0.25">
      <c r="B6511" t="s">
        <v>18775</v>
      </c>
      <c r="C6511" t="e">
        <v>#N/A</v>
      </c>
      <c r="D6511" s="2" t="s">
        <v>24194</v>
      </c>
      <c r="E6511" s="2" t="s">
        <v>35396</v>
      </c>
      <c r="F6511" s="2" t="s">
        <v>5</v>
      </c>
    </row>
    <row r="6512" spans="2:6" x14ac:dyDescent="0.25">
      <c r="B6512" t="s">
        <v>18776</v>
      </c>
      <c r="C6512" t="e">
        <v>#N/A</v>
      </c>
      <c r="D6512" s="2" t="s">
        <v>24194</v>
      </c>
      <c r="E6512" s="2" t="s">
        <v>35396</v>
      </c>
      <c r="F6512" s="2" t="s">
        <v>5</v>
      </c>
    </row>
    <row r="6513" spans="2:6" x14ac:dyDescent="0.25">
      <c r="B6513" t="s">
        <v>18777</v>
      </c>
      <c r="C6513" t="e">
        <v>#N/A</v>
      </c>
      <c r="D6513" s="2" t="s">
        <v>24194</v>
      </c>
      <c r="E6513" s="2" t="s">
        <v>35396</v>
      </c>
      <c r="F6513" s="2" t="s">
        <v>5</v>
      </c>
    </row>
    <row r="6514" spans="2:6" x14ac:dyDescent="0.25">
      <c r="B6514" t="s">
        <v>18778</v>
      </c>
      <c r="C6514" t="e">
        <v>#N/A</v>
      </c>
      <c r="D6514" s="2" t="s">
        <v>24194</v>
      </c>
      <c r="E6514" s="2" t="s">
        <v>35396</v>
      </c>
      <c r="F6514" s="2" t="s">
        <v>5</v>
      </c>
    </row>
    <row r="6515" spans="2:6" x14ac:dyDescent="0.25">
      <c r="B6515" t="s">
        <v>18779</v>
      </c>
      <c r="C6515" t="e">
        <v>#N/A</v>
      </c>
      <c r="D6515" s="2" t="s">
        <v>24194</v>
      </c>
      <c r="E6515" s="2" t="s">
        <v>35396</v>
      </c>
      <c r="F6515" s="2" t="s">
        <v>5</v>
      </c>
    </row>
    <row r="6516" spans="2:6" x14ac:dyDescent="0.25">
      <c r="B6516" t="s">
        <v>18780</v>
      </c>
      <c r="C6516" t="e">
        <v>#N/A</v>
      </c>
      <c r="D6516" s="2" t="s">
        <v>24194</v>
      </c>
      <c r="E6516" s="2" t="s">
        <v>35396</v>
      </c>
      <c r="F6516" s="2" t="s">
        <v>5</v>
      </c>
    </row>
    <row r="6517" spans="2:6" x14ac:dyDescent="0.25">
      <c r="B6517" t="s">
        <v>18781</v>
      </c>
      <c r="C6517" t="e">
        <v>#N/A</v>
      </c>
      <c r="D6517" s="2" t="s">
        <v>24194</v>
      </c>
      <c r="E6517" s="2" t="s">
        <v>35396</v>
      </c>
      <c r="F6517" s="2" t="s">
        <v>5</v>
      </c>
    </row>
    <row r="6518" spans="2:6" x14ac:dyDescent="0.25">
      <c r="B6518" t="s">
        <v>18782</v>
      </c>
      <c r="C6518" t="e">
        <v>#N/A</v>
      </c>
      <c r="D6518" s="2" t="s">
        <v>24194</v>
      </c>
      <c r="E6518" s="2" t="s">
        <v>35396</v>
      </c>
      <c r="F6518" s="2" t="s">
        <v>5</v>
      </c>
    </row>
    <row r="6519" spans="2:6" x14ac:dyDescent="0.25">
      <c r="B6519" t="s">
        <v>18783</v>
      </c>
      <c r="C6519" t="e">
        <v>#N/A</v>
      </c>
      <c r="D6519" s="2" t="s">
        <v>24194</v>
      </c>
      <c r="E6519" s="2" t="s">
        <v>35396</v>
      </c>
      <c r="F6519" s="2" t="s">
        <v>5</v>
      </c>
    </row>
    <row r="6520" spans="2:6" x14ac:dyDescent="0.25">
      <c r="B6520" t="s">
        <v>18784</v>
      </c>
      <c r="C6520" t="e">
        <v>#N/A</v>
      </c>
      <c r="D6520" s="2" t="s">
        <v>24194</v>
      </c>
      <c r="E6520" s="2" t="s">
        <v>35396</v>
      </c>
      <c r="F6520" s="2" t="s">
        <v>5</v>
      </c>
    </row>
    <row r="6521" spans="2:6" x14ac:dyDescent="0.25">
      <c r="B6521" t="s">
        <v>18785</v>
      </c>
      <c r="C6521" t="e">
        <v>#N/A</v>
      </c>
      <c r="D6521" s="2" t="s">
        <v>24194</v>
      </c>
      <c r="E6521" s="2" t="s">
        <v>35396</v>
      </c>
      <c r="F6521" s="2" t="s">
        <v>5</v>
      </c>
    </row>
    <row r="6522" spans="2:6" x14ac:dyDescent="0.25">
      <c r="B6522" t="s">
        <v>18786</v>
      </c>
      <c r="C6522" t="e">
        <v>#N/A</v>
      </c>
      <c r="D6522" s="2" t="s">
        <v>24194</v>
      </c>
      <c r="E6522" s="2" t="s">
        <v>35396</v>
      </c>
      <c r="F6522" s="2" t="s">
        <v>5</v>
      </c>
    </row>
    <row r="6523" spans="2:6" x14ac:dyDescent="0.25">
      <c r="B6523" t="s">
        <v>18787</v>
      </c>
      <c r="C6523" t="e">
        <v>#N/A</v>
      </c>
      <c r="D6523" s="2" t="s">
        <v>24194</v>
      </c>
      <c r="E6523" s="2" t="s">
        <v>35396</v>
      </c>
      <c r="F6523" s="2" t="s">
        <v>5</v>
      </c>
    </row>
    <row r="6524" spans="2:6" x14ac:dyDescent="0.25">
      <c r="B6524" t="s">
        <v>18788</v>
      </c>
      <c r="C6524" t="e">
        <v>#N/A</v>
      </c>
      <c r="D6524" s="2" t="s">
        <v>24194</v>
      </c>
      <c r="E6524" s="2" t="s">
        <v>35396</v>
      </c>
      <c r="F6524" s="2" t="s">
        <v>5</v>
      </c>
    </row>
    <row r="6525" spans="2:6" x14ac:dyDescent="0.25">
      <c r="B6525" t="s">
        <v>18789</v>
      </c>
      <c r="C6525" t="e">
        <v>#N/A</v>
      </c>
      <c r="D6525" s="2" t="s">
        <v>24194</v>
      </c>
      <c r="E6525" s="2" t="s">
        <v>35396</v>
      </c>
      <c r="F6525" s="2" t="s">
        <v>5</v>
      </c>
    </row>
    <row r="6526" spans="2:6" x14ac:dyDescent="0.25">
      <c r="B6526" t="s">
        <v>18790</v>
      </c>
      <c r="C6526" t="e">
        <v>#N/A</v>
      </c>
      <c r="D6526" s="2" t="s">
        <v>24194</v>
      </c>
      <c r="E6526" s="2" t="s">
        <v>35396</v>
      </c>
      <c r="F6526" s="2" t="s">
        <v>5</v>
      </c>
    </row>
    <row r="6527" spans="2:6" x14ac:dyDescent="0.25">
      <c r="B6527" t="s">
        <v>18791</v>
      </c>
      <c r="C6527" t="e">
        <v>#N/A</v>
      </c>
      <c r="D6527" s="2" t="s">
        <v>24194</v>
      </c>
      <c r="E6527" s="2" t="s">
        <v>35396</v>
      </c>
      <c r="F6527" s="2" t="s">
        <v>5</v>
      </c>
    </row>
    <row r="6528" spans="2:6" x14ac:dyDescent="0.25">
      <c r="B6528" t="s">
        <v>18792</v>
      </c>
      <c r="C6528" t="e">
        <v>#N/A</v>
      </c>
      <c r="D6528" s="2" t="s">
        <v>24194</v>
      </c>
      <c r="E6528" s="2" t="s">
        <v>35396</v>
      </c>
      <c r="F6528" s="2" t="s">
        <v>5</v>
      </c>
    </row>
    <row r="6529" spans="2:6" x14ac:dyDescent="0.25">
      <c r="B6529" t="s">
        <v>18793</v>
      </c>
      <c r="C6529" t="e">
        <v>#N/A</v>
      </c>
      <c r="D6529" s="2" t="s">
        <v>24194</v>
      </c>
      <c r="E6529" s="2" t="s">
        <v>35396</v>
      </c>
      <c r="F6529" s="2" t="s">
        <v>5</v>
      </c>
    </row>
    <row r="6530" spans="2:6" x14ac:dyDescent="0.25">
      <c r="B6530" t="s">
        <v>18794</v>
      </c>
      <c r="C6530" t="e">
        <v>#N/A</v>
      </c>
      <c r="D6530" s="2" t="s">
        <v>24194</v>
      </c>
      <c r="E6530" s="2" t="s">
        <v>35396</v>
      </c>
      <c r="F6530" s="2" t="s">
        <v>5</v>
      </c>
    </row>
    <row r="6531" spans="2:6" x14ac:dyDescent="0.25">
      <c r="B6531" t="s">
        <v>18795</v>
      </c>
      <c r="C6531" t="e">
        <v>#N/A</v>
      </c>
      <c r="D6531" s="2" t="s">
        <v>24194</v>
      </c>
      <c r="E6531" s="2" t="s">
        <v>35396</v>
      </c>
      <c r="F6531" s="2" t="s">
        <v>5</v>
      </c>
    </row>
    <row r="6532" spans="2:6" x14ac:dyDescent="0.25">
      <c r="B6532" t="s">
        <v>18796</v>
      </c>
      <c r="C6532" t="e">
        <v>#N/A</v>
      </c>
      <c r="D6532" s="2" t="s">
        <v>24194</v>
      </c>
      <c r="E6532" s="2" t="s">
        <v>35396</v>
      </c>
      <c r="F6532" s="2" t="s">
        <v>5</v>
      </c>
    </row>
    <row r="6533" spans="2:6" x14ac:dyDescent="0.25">
      <c r="B6533" t="s">
        <v>18797</v>
      </c>
      <c r="C6533" t="e">
        <v>#N/A</v>
      </c>
      <c r="D6533" s="2" t="s">
        <v>24194</v>
      </c>
      <c r="E6533" s="2" t="s">
        <v>35396</v>
      </c>
      <c r="F6533" s="2" t="s">
        <v>5</v>
      </c>
    </row>
    <row r="6534" spans="2:6" x14ac:dyDescent="0.25">
      <c r="B6534" t="s">
        <v>18798</v>
      </c>
      <c r="C6534" t="e">
        <v>#N/A</v>
      </c>
      <c r="D6534" s="2" t="s">
        <v>24194</v>
      </c>
      <c r="E6534" s="2" t="s">
        <v>35396</v>
      </c>
      <c r="F6534" s="2" t="s">
        <v>5</v>
      </c>
    </row>
    <row r="6535" spans="2:6" x14ac:dyDescent="0.25">
      <c r="B6535" t="s">
        <v>18799</v>
      </c>
      <c r="C6535" t="e">
        <v>#N/A</v>
      </c>
      <c r="D6535" s="2" t="s">
        <v>24194</v>
      </c>
      <c r="E6535" s="2" t="s">
        <v>35396</v>
      </c>
      <c r="F6535" s="2" t="s">
        <v>5</v>
      </c>
    </row>
    <row r="6536" spans="2:6" x14ac:dyDescent="0.25">
      <c r="B6536" t="s">
        <v>18800</v>
      </c>
      <c r="C6536" t="e">
        <v>#N/A</v>
      </c>
      <c r="D6536" s="2" t="s">
        <v>24194</v>
      </c>
      <c r="E6536" s="2" t="s">
        <v>35396</v>
      </c>
      <c r="F6536" s="2" t="s">
        <v>5</v>
      </c>
    </row>
    <row r="6537" spans="2:6" x14ac:dyDescent="0.25">
      <c r="B6537" t="s">
        <v>18801</v>
      </c>
      <c r="C6537" t="e">
        <v>#N/A</v>
      </c>
      <c r="D6537" s="2" t="s">
        <v>24194</v>
      </c>
      <c r="E6537" s="2" t="s">
        <v>35396</v>
      </c>
      <c r="F6537" s="2" t="s">
        <v>5</v>
      </c>
    </row>
    <row r="6538" spans="2:6" x14ac:dyDescent="0.25">
      <c r="B6538" t="s">
        <v>18802</v>
      </c>
      <c r="C6538" t="e">
        <v>#N/A</v>
      </c>
      <c r="D6538" s="2" t="s">
        <v>24194</v>
      </c>
      <c r="E6538" s="2" t="s">
        <v>35396</v>
      </c>
      <c r="F6538" s="2" t="s">
        <v>5</v>
      </c>
    </row>
    <row r="6539" spans="2:6" x14ac:dyDescent="0.25">
      <c r="B6539" t="s">
        <v>18803</v>
      </c>
      <c r="C6539" t="e">
        <v>#N/A</v>
      </c>
      <c r="D6539" s="2" t="s">
        <v>24194</v>
      </c>
      <c r="E6539" s="2" t="s">
        <v>35396</v>
      </c>
      <c r="F6539" s="2" t="s">
        <v>5</v>
      </c>
    </row>
    <row r="6540" spans="2:6" x14ac:dyDescent="0.25">
      <c r="B6540" t="s">
        <v>18804</v>
      </c>
      <c r="C6540" t="e">
        <v>#N/A</v>
      </c>
      <c r="D6540" s="2" t="s">
        <v>24194</v>
      </c>
      <c r="E6540" s="2" t="s">
        <v>35396</v>
      </c>
      <c r="F6540" s="2" t="s">
        <v>5</v>
      </c>
    </row>
    <row r="6541" spans="2:6" x14ac:dyDescent="0.25">
      <c r="B6541" t="s">
        <v>18805</v>
      </c>
      <c r="C6541" t="e">
        <v>#N/A</v>
      </c>
      <c r="D6541" s="2" t="s">
        <v>24194</v>
      </c>
      <c r="E6541" s="2" t="s">
        <v>35396</v>
      </c>
      <c r="F6541" s="2" t="s">
        <v>5</v>
      </c>
    </row>
    <row r="6542" spans="2:6" x14ac:dyDescent="0.25">
      <c r="B6542" t="s">
        <v>18806</v>
      </c>
      <c r="C6542" t="e">
        <v>#N/A</v>
      </c>
      <c r="D6542" s="2" t="s">
        <v>24194</v>
      </c>
      <c r="E6542" s="2" t="s">
        <v>35396</v>
      </c>
      <c r="F6542" s="2" t="s">
        <v>5</v>
      </c>
    </row>
    <row r="6543" spans="2:6" x14ac:dyDescent="0.25">
      <c r="B6543" t="s">
        <v>18807</v>
      </c>
      <c r="C6543" t="e">
        <v>#N/A</v>
      </c>
      <c r="D6543" s="2" t="s">
        <v>24194</v>
      </c>
      <c r="E6543" s="2" t="s">
        <v>35396</v>
      </c>
      <c r="F6543" s="2" t="s">
        <v>5</v>
      </c>
    </row>
    <row r="6544" spans="2:6" x14ac:dyDescent="0.25">
      <c r="B6544" t="s">
        <v>18808</v>
      </c>
      <c r="C6544" t="e">
        <v>#N/A</v>
      </c>
      <c r="D6544" s="2" t="s">
        <v>24194</v>
      </c>
      <c r="E6544" s="2" t="s">
        <v>35396</v>
      </c>
      <c r="F6544" s="2" t="s">
        <v>5</v>
      </c>
    </row>
    <row r="6545" spans="2:6" x14ac:dyDescent="0.25">
      <c r="B6545" t="s">
        <v>18809</v>
      </c>
      <c r="C6545" t="e">
        <v>#N/A</v>
      </c>
      <c r="D6545" s="2" t="s">
        <v>24194</v>
      </c>
      <c r="E6545" s="2" t="s">
        <v>35396</v>
      </c>
      <c r="F6545" s="2" t="s">
        <v>5</v>
      </c>
    </row>
    <row r="6546" spans="2:6" x14ac:dyDescent="0.25">
      <c r="B6546" t="s">
        <v>18810</v>
      </c>
      <c r="C6546" t="e">
        <v>#N/A</v>
      </c>
      <c r="D6546" s="2" t="s">
        <v>24194</v>
      </c>
      <c r="E6546" s="2" t="s">
        <v>35396</v>
      </c>
      <c r="F6546" s="2" t="s">
        <v>5</v>
      </c>
    </row>
    <row r="6547" spans="2:6" x14ac:dyDescent="0.25">
      <c r="B6547" t="s">
        <v>18811</v>
      </c>
      <c r="C6547" t="e">
        <v>#N/A</v>
      </c>
      <c r="D6547" s="2" t="s">
        <v>24194</v>
      </c>
      <c r="E6547" s="2" t="s">
        <v>35396</v>
      </c>
      <c r="F6547" s="2" t="s">
        <v>5</v>
      </c>
    </row>
    <row r="6548" spans="2:6" x14ac:dyDescent="0.25">
      <c r="B6548" t="s">
        <v>18812</v>
      </c>
      <c r="C6548" t="e">
        <v>#N/A</v>
      </c>
      <c r="D6548" s="2" t="s">
        <v>24194</v>
      </c>
      <c r="E6548" s="2" t="s">
        <v>35396</v>
      </c>
      <c r="F6548" s="2" t="s">
        <v>5</v>
      </c>
    </row>
    <row r="6549" spans="2:6" x14ac:dyDescent="0.25">
      <c r="B6549" t="s">
        <v>18813</v>
      </c>
      <c r="C6549" t="e">
        <v>#N/A</v>
      </c>
      <c r="D6549" s="2" t="s">
        <v>24194</v>
      </c>
      <c r="E6549" s="2" t="s">
        <v>35396</v>
      </c>
      <c r="F6549" s="2" t="s">
        <v>5</v>
      </c>
    </row>
    <row r="6550" spans="2:6" x14ac:dyDescent="0.25">
      <c r="B6550" t="s">
        <v>18814</v>
      </c>
      <c r="C6550" t="e">
        <v>#N/A</v>
      </c>
      <c r="D6550" s="2" t="s">
        <v>24194</v>
      </c>
      <c r="E6550" s="2" t="s">
        <v>35396</v>
      </c>
      <c r="F6550" s="2" t="s">
        <v>5</v>
      </c>
    </row>
    <row r="6551" spans="2:6" x14ac:dyDescent="0.25">
      <c r="B6551" t="s">
        <v>18815</v>
      </c>
      <c r="C6551" t="e">
        <v>#N/A</v>
      </c>
      <c r="D6551" s="2" t="s">
        <v>24194</v>
      </c>
      <c r="E6551" s="2" t="s">
        <v>35396</v>
      </c>
      <c r="F6551" s="2" t="s">
        <v>5</v>
      </c>
    </row>
    <row r="6552" spans="2:6" x14ac:dyDescent="0.25">
      <c r="B6552" t="s">
        <v>18816</v>
      </c>
      <c r="C6552" t="e">
        <v>#N/A</v>
      </c>
      <c r="D6552" s="2" t="s">
        <v>24194</v>
      </c>
      <c r="E6552" s="2" t="s">
        <v>35396</v>
      </c>
      <c r="F6552" s="2" t="s">
        <v>5</v>
      </c>
    </row>
    <row r="6553" spans="2:6" x14ac:dyDescent="0.25">
      <c r="B6553" t="s">
        <v>18817</v>
      </c>
      <c r="C6553" t="e">
        <v>#N/A</v>
      </c>
      <c r="D6553" s="2" t="s">
        <v>24194</v>
      </c>
      <c r="E6553" s="2" t="s">
        <v>35396</v>
      </c>
      <c r="F6553" s="2" t="s">
        <v>5</v>
      </c>
    </row>
    <row r="6554" spans="2:6" x14ac:dyDescent="0.25">
      <c r="B6554" t="s">
        <v>18818</v>
      </c>
      <c r="C6554" t="e">
        <v>#N/A</v>
      </c>
      <c r="D6554" s="2" t="s">
        <v>24194</v>
      </c>
      <c r="E6554" s="2" t="s">
        <v>35396</v>
      </c>
      <c r="F6554" s="2" t="s">
        <v>5</v>
      </c>
    </row>
    <row r="6555" spans="2:6" x14ac:dyDescent="0.25">
      <c r="B6555" t="s">
        <v>18819</v>
      </c>
      <c r="C6555" t="e">
        <v>#N/A</v>
      </c>
      <c r="D6555" s="2" t="s">
        <v>24194</v>
      </c>
      <c r="E6555" s="2" t="s">
        <v>35396</v>
      </c>
      <c r="F6555" s="2" t="s">
        <v>5</v>
      </c>
    </row>
    <row r="6556" spans="2:6" x14ac:dyDescent="0.25">
      <c r="B6556" t="s">
        <v>18820</v>
      </c>
      <c r="C6556" t="e">
        <v>#N/A</v>
      </c>
      <c r="D6556" s="2" t="s">
        <v>24194</v>
      </c>
      <c r="E6556" s="2" t="s">
        <v>35396</v>
      </c>
      <c r="F6556" s="2" t="s">
        <v>5</v>
      </c>
    </row>
    <row r="6557" spans="2:6" x14ac:dyDescent="0.25">
      <c r="B6557" t="s">
        <v>18821</v>
      </c>
      <c r="C6557" t="e">
        <v>#N/A</v>
      </c>
      <c r="D6557" s="2" t="s">
        <v>24194</v>
      </c>
      <c r="E6557" s="2" t="s">
        <v>35396</v>
      </c>
      <c r="F6557" s="2" t="s">
        <v>5</v>
      </c>
    </row>
    <row r="6558" spans="2:6" x14ac:dyDescent="0.25">
      <c r="B6558" t="s">
        <v>18822</v>
      </c>
      <c r="C6558" t="e">
        <v>#N/A</v>
      </c>
      <c r="D6558" s="2" t="s">
        <v>24194</v>
      </c>
      <c r="E6558" s="2" t="s">
        <v>35396</v>
      </c>
      <c r="F6558" s="2" t="s">
        <v>5</v>
      </c>
    </row>
    <row r="6559" spans="2:6" x14ac:dyDescent="0.25">
      <c r="B6559" t="s">
        <v>18823</v>
      </c>
      <c r="C6559" t="e">
        <v>#N/A</v>
      </c>
      <c r="D6559" s="2" t="s">
        <v>24194</v>
      </c>
      <c r="E6559" s="2" t="s">
        <v>35396</v>
      </c>
      <c r="F6559" s="2" t="s">
        <v>5</v>
      </c>
    </row>
    <row r="6560" spans="2:6" x14ac:dyDescent="0.25">
      <c r="B6560" t="s">
        <v>18824</v>
      </c>
      <c r="C6560" t="e">
        <v>#N/A</v>
      </c>
      <c r="D6560" s="2" t="s">
        <v>24194</v>
      </c>
      <c r="E6560" s="2" t="s">
        <v>35396</v>
      </c>
      <c r="F6560" s="2" t="s">
        <v>5</v>
      </c>
    </row>
    <row r="6561" spans="2:6" x14ac:dyDescent="0.25">
      <c r="B6561" t="s">
        <v>18825</v>
      </c>
      <c r="C6561" t="e">
        <v>#N/A</v>
      </c>
      <c r="D6561" s="2" t="s">
        <v>24194</v>
      </c>
      <c r="E6561" s="2" t="s">
        <v>35396</v>
      </c>
      <c r="F6561" s="2" t="s">
        <v>5</v>
      </c>
    </row>
    <row r="6562" spans="2:6" x14ac:dyDescent="0.25">
      <c r="B6562" t="s">
        <v>18826</v>
      </c>
      <c r="C6562" t="e">
        <v>#N/A</v>
      </c>
      <c r="D6562" s="2" t="s">
        <v>24194</v>
      </c>
      <c r="E6562" s="2" t="s">
        <v>35396</v>
      </c>
      <c r="F6562" s="2" t="s">
        <v>5</v>
      </c>
    </row>
    <row r="6563" spans="2:6" x14ac:dyDescent="0.25">
      <c r="B6563" t="s">
        <v>18827</v>
      </c>
      <c r="C6563" t="e">
        <v>#N/A</v>
      </c>
      <c r="D6563" s="2" t="s">
        <v>24194</v>
      </c>
      <c r="E6563" s="2" t="s">
        <v>35396</v>
      </c>
      <c r="F6563" s="2" t="s">
        <v>5</v>
      </c>
    </row>
    <row r="6564" spans="2:6" x14ac:dyDescent="0.25">
      <c r="B6564" t="s">
        <v>18828</v>
      </c>
      <c r="C6564" t="e">
        <v>#N/A</v>
      </c>
      <c r="D6564" s="2" t="s">
        <v>24194</v>
      </c>
      <c r="E6564" s="2" t="s">
        <v>35396</v>
      </c>
      <c r="F6564" s="2" t="s">
        <v>5</v>
      </c>
    </row>
    <row r="6565" spans="2:6" x14ac:dyDescent="0.25">
      <c r="B6565" t="s">
        <v>18829</v>
      </c>
      <c r="C6565" t="e">
        <v>#N/A</v>
      </c>
      <c r="D6565" s="2" t="s">
        <v>24194</v>
      </c>
      <c r="E6565" s="2" t="s">
        <v>35396</v>
      </c>
      <c r="F6565" s="2" t="s">
        <v>5</v>
      </c>
    </row>
    <row r="6566" spans="2:6" x14ac:dyDescent="0.25">
      <c r="B6566" t="s">
        <v>18830</v>
      </c>
      <c r="C6566" t="e">
        <v>#N/A</v>
      </c>
      <c r="D6566" s="2" t="s">
        <v>24194</v>
      </c>
      <c r="E6566" s="2" t="s">
        <v>35396</v>
      </c>
      <c r="F6566" s="2" t="s">
        <v>5</v>
      </c>
    </row>
    <row r="6567" spans="2:6" x14ac:dyDescent="0.25">
      <c r="B6567" t="s">
        <v>18831</v>
      </c>
      <c r="C6567" t="e">
        <v>#N/A</v>
      </c>
      <c r="D6567" s="2" t="s">
        <v>24194</v>
      </c>
      <c r="E6567" s="2" t="s">
        <v>35396</v>
      </c>
      <c r="F6567" s="2" t="s">
        <v>5</v>
      </c>
    </row>
    <row r="6568" spans="2:6" x14ac:dyDescent="0.25">
      <c r="B6568" t="s">
        <v>18832</v>
      </c>
      <c r="C6568" t="e">
        <v>#N/A</v>
      </c>
      <c r="D6568" s="2" t="s">
        <v>24194</v>
      </c>
      <c r="E6568" s="2" t="s">
        <v>35396</v>
      </c>
      <c r="F6568" s="2" t="s">
        <v>5</v>
      </c>
    </row>
    <row r="6569" spans="2:6" x14ac:dyDescent="0.25">
      <c r="B6569" t="s">
        <v>18833</v>
      </c>
      <c r="C6569" t="e">
        <v>#N/A</v>
      </c>
      <c r="D6569" s="2" t="s">
        <v>24194</v>
      </c>
      <c r="E6569" s="2" t="s">
        <v>35396</v>
      </c>
      <c r="F6569" s="2" t="s">
        <v>5</v>
      </c>
    </row>
    <row r="6570" spans="2:6" x14ac:dyDescent="0.25">
      <c r="B6570" t="s">
        <v>18834</v>
      </c>
      <c r="C6570" t="e">
        <v>#N/A</v>
      </c>
      <c r="D6570" s="2" t="s">
        <v>24194</v>
      </c>
      <c r="E6570" s="2" t="s">
        <v>35396</v>
      </c>
      <c r="F6570" s="2" t="s">
        <v>5</v>
      </c>
    </row>
    <row r="6571" spans="2:6" x14ac:dyDescent="0.25">
      <c r="B6571" t="s">
        <v>18835</v>
      </c>
      <c r="C6571" t="e">
        <v>#N/A</v>
      </c>
      <c r="D6571" s="2" t="s">
        <v>24194</v>
      </c>
      <c r="E6571" s="2" t="s">
        <v>35396</v>
      </c>
      <c r="F6571" s="2" t="s">
        <v>5</v>
      </c>
    </row>
    <row r="6572" spans="2:6" x14ac:dyDescent="0.25">
      <c r="B6572" t="s">
        <v>18836</v>
      </c>
      <c r="C6572" t="e">
        <v>#N/A</v>
      </c>
      <c r="D6572" s="2" t="s">
        <v>24194</v>
      </c>
      <c r="E6572" s="2" t="s">
        <v>35396</v>
      </c>
      <c r="F6572" s="2" t="s">
        <v>5</v>
      </c>
    </row>
    <row r="6573" spans="2:6" x14ac:dyDescent="0.25">
      <c r="B6573" t="s">
        <v>18837</v>
      </c>
      <c r="C6573" t="e">
        <v>#N/A</v>
      </c>
      <c r="D6573" s="2" t="s">
        <v>24194</v>
      </c>
      <c r="E6573" s="2" t="s">
        <v>35396</v>
      </c>
      <c r="F6573" s="2" t="s">
        <v>5</v>
      </c>
    </row>
    <row r="6574" spans="2:6" x14ac:dyDescent="0.25">
      <c r="B6574" t="s">
        <v>18838</v>
      </c>
      <c r="C6574" t="e">
        <v>#N/A</v>
      </c>
      <c r="D6574" s="2" t="s">
        <v>24194</v>
      </c>
      <c r="E6574" s="2" t="s">
        <v>35396</v>
      </c>
      <c r="F6574" s="2" t="s">
        <v>5</v>
      </c>
    </row>
    <row r="6575" spans="2:6" x14ac:dyDescent="0.25">
      <c r="B6575" t="s">
        <v>18839</v>
      </c>
      <c r="C6575" t="e">
        <v>#N/A</v>
      </c>
      <c r="D6575" s="2" t="s">
        <v>24194</v>
      </c>
      <c r="E6575" s="2" t="s">
        <v>35396</v>
      </c>
      <c r="F6575" s="2" t="s">
        <v>5</v>
      </c>
    </row>
    <row r="6576" spans="2:6" x14ac:dyDescent="0.25">
      <c r="B6576" t="s">
        <v>18840</v>
      </c>
      <c r="C6576" t="e">
        <v>#N/A</v>
      </c>
      <c r="D6576" s="2" t="s">
        <v>24194</v>
      </c>
      <c r="E6576" s="2" t="s">
        <v>35396</v>
      </c>
      <c r="F6576" s="2" t="s">
        <v>5</v>
      </c>
    </row>
    <row r="6577" spans="2:6" x14ac:dyDescent="0.25">
      <c r="B6577" t="s">
        <v>18841</v>
      </c>
      <c r="C6577" t="e">
        <v>#N/A</v>
      </c>
      <c r="D6577" s="2" t="s">
        <v>24194</v>
      </c>
      <c r="E6577" s="2" t="s">
        <v>35396</v>
      </c>
      <c r="F6577" s="2" t="s">
        <v>5</v>
      </c>
    </row>
    <row r="6578" spans="2:6" x14ac:dyDescent="0.25">
      <c r="B6578" t="s">
        <v>18842</v>
      </c>
      <c r="C6578" t="e">
        <v>#N/A</v>
      </c>
      <c r="D6578" s="2" t="s">
        <v>24194</v>
      </c>
      <c r="E6578" s="2" t="s">
        <v>35396</v>
      </c>
      <c r="F6578" s="2" t="s">
        <v>5</v>
      </c>
    </row>
    <row r="6579" spans="2:6" x14ac:dyDescent="0.25">
      <c r="B6579" t="s">
        <v>18843</v>
      </c>
      <c r="C6579" t="e">
        <v>#N/A</v>
      </c>
      <c r="D6579" s="2" t="s">
        <v>24194</v>
      </c>
      <c r="E6579" s="2" t="s">
        <v>35396</v>
      </c>
      <c r="F6579" s="2" t="s">
        <v>5</v>
      </c>
    </row>
    <row r="6580" spans="2:6" x14ac:dyDescent="0.25">
      <c r="B6580" t="s">
        <v>18844</v>
      </c>
      <c r="C6580" t="e">
        <v>#N/A</v>
      </c>
      <c r="D6580" s="2" t="s">
        <v>24194</v>
      </c>
      <c r="E6580" s="2" t="s">
        <v>35396</v>
      </c>
      <c r="F6580" s="2" t="s">
        <v>5</v>
      </c>
    </row>
    <row r="6581" spans="2:6" x14ac:dyDescent="0.25">
      <c r="B6581" t="s">
        <v>18845</v>
      </c>
      <c r="C6581" t="e">
        <v>#N/A</v>
      </c>
      <c r="D6581" s="2" t="s">
        <v>24194</v>
      </c>
      <c r="E6581" s="2" t="s">
        <v>35396</v>
      </c>
      <c r="F6581" s="2" t="s">
        <v>5</v>
      </c>
    </row>
    <row r="6582" spans="2:6" x14ac:dyDescent="0.25">
      <c r="B6582" t="s">
        <v>18846</v>
      </c>
      <c r="C6582" t="e">
        <v>#N/A</v>
      </c>
      <c r="D6582" s="2" t="s">
        <v>24194</v>
      </c>
      <c r="E6582" s="2" t="s">
        <v>35396</v>
      </c>
      <c r="F6582" s="2" t="s">
        <v>5</v>
      </c>
    </row>
    <row r="6583" spans="2:6" x14ac:dyDescent="0.25">
      <c r="B6583" t="s">
        <v>18847</v>
      </c>
      <c r="C6583" t="e">
        <v>#N/A</v>
      </c>
      <c r="D6583" s="2" t="s">
        <v>24194</v>
      </c>
      <c r="E6583" s="2" t="s">
        <v>35396</v>
      </c>
      <c r="F6583" s="2" t="s">
        <v>5</v>
      </c>
    </row>
    <row r="6584" spans="2:6" x14ac:dyDescent="0.25">
      <c r="B6584" t="s">
        <v>18848</v>
      </c>
      <c r="C6584" t="e">
        <v>#N/A</v>
      </c>
      <c r="D6584" s="2" t="s">
        <v>24194</v>
      </c>
      <c r="E6584" s="2" t="s">
        <v>35396</v>
      </c>
      <c r="F6584" s="2" t="s">
        <v>5</v>
      </c>
    </row>
    <row r="6585" spans="2:6" x14ac:dyDescent="0.25">
      <c r="B6585" t="s">
        <v>18849</v>
      </c>
      <c r="C6585" t="e">
        <v>#N/A</v>
      </c>
      <c r="D6585" s="2" t="s">
        <v>24194</v>
      </c>
      <c r="E6585" s="2" t="s">
        <v>35396</v>
      </c>
      <c r="F6585" s="2" t="s">
        <v>5</v>
      </c>
    </row>
    <row r="6586" spans="2:6" x14ac:dyDescent="0.25">
      <c r="B6586" t="s">
        <v>18850</v>
      </c>
      <c r="C6586" t="e">
        <v>#N/A</v>
      </c>
      <c r="D6586" s="2" t="s">
        <v>24194</v>
      </c>
      <c r="E6586" s="2" t="s">
        <v>35396</v>
      </c>
      <c r="F6586" s="2" t="s">
        <v>5</v>
      </c>
    </row>
    <row r="6587" spans="2:6" x14ac:dyDescent="0.25">
      <c r="B6587" t="s">
        <v>18851</v>
      </c>
      <c r="C6587" t="e">
        <v>#N/A</v>
      </c>
      <c r="D6587" s="2" t="s">
        <v>24194</v>
      </c>
      <c r="E6587" s="2" t="s">
        <v>35396</v>
      </c>
      <c r="F6587" s="2" t="s">
        <v>5</v>
      </c>
    </row>
    <row r="6588" spans="2:6" x14ac:dyDescent="0.25">
      <c r="B6588" t="s">
        <v>18852</v>
      </c>
      <c r="C6588" t="e">
        <v>#N/A</v>
      </c>
      <c r="D6588" s="2" t="s">
        <v>24194</v>
      </c>
      <c r="E6588" s="2" t="s">
        <v>35396</v>
      </c>
      <c r="F6588" s="2" t="s">
        <v>5</v>
      </c>
    </row>
    <row r="6589" spans="2:6" x14ac:dyDescent="0.25">
      <c r="B6589" t="s">
        <v>18853</v>
      </c>
      <c r="C6589" t="e">
        <v>#N/A</v>
      </c>
      <c r="D6589" s="2" t="s">
        <v>24194</v>
      </c>
      <c r="E6589" s="2" t="s">
        <v>35396</v>
      </c>
      <c r="F6589" s="2" t="s">
        <v>5</v>
      </c>
    </row>
    <row r="6590" spans="2:6" x14ac:dyDescent="0.25">
      <c r="B6590" t="s">
        <v>18854</v>
      </c>
      <c r="C6590" t="e">
        <v>#N/A</v>
      </c>
      <c r="D6590" s="2" t="s">
        <v>24194</v>
      </c>
      <c r="E6590" s="2" t="s">
        <v>35396</v>
      </c>
      <c r="F6590" s="2" t="s">
        <v>5</v>
      </c>
    </row>
    <row r="6591" spans="2:6" x14ac:dyDescent="0.25">
      <c r="B6591" t="s">
        <v>18855</v>
      </c>
      <c r="C6591" t="e">
        <v>#N/A</v>
      </c>
      <c r="D6591" s="2" t="s">
        <v>24194</v>
      </c>
      <c r="E6591" s="2" t="s">
        <v>35396</v>
      </c>
      <c r="F6591" s="2" t="s">
        <v>5</v>
      </c>
    </row>
    <row r="6592" spans="2:6" x14ac:dyDescent="0.25">
      <c r="B6592" t="s">
        <v>18856</v>
      </c>
      <c r="C6592" t="e">
        <v>#N/A</v>
      </c>
      <c r="D6592" s="2" t="s">
        <v>24194</v>
      </c>
      <c r="E6592" s="2" t="s">
        <v>35396</v>
      </c>
      <c r="F6592" s="2" t="s">
        <v>5</v>
      </c>
    </row>
    <row r="6593" spans="2:6" x14ac:dyDescent="0.25">
      <c r="B6593" t="s">
        <v>18857</v>
      </c>
      <c r="C6593" t="e">
        <v>#N/A</v>
      </c>
      <c r="D6593" s="2" t="s">
        <v>24194</v>
      </c>
      <c r="E6593" s="2" t="s">
        <v>35396</v>
      </c>
      <c r="F6593" s="2" t="s">
        <v>5</v>
      </c>
    </row>
    <row r="6594" spans="2:6" x14ac:dyDescent="0.25">
      <c r="B6594" t="s">
        <v>18858</v>
      </c>
      <c r="C6594" t="e">
        <v>#N/A</v>
      </c>
      <c r="D6594" s="2" t="s">
        <v>24194</v>
      </c>
      <c r="E6594" s="2" t="s">
        <v>35396</v>
      </c>
      <c r="F6594" s="2" t="s">
        <v>5</v>
      </c>
    </row>
    <row r="6595" spans="2:6" x14ac:dyDescent="0.25">
      <c r="B6595" t="s">
        <v>18859</v>
      </c>
      <c r="C6595" t="e">
        <v>#N/A</v>
      </c>
      <c r="D6595" s="2" t="s">
        <v>24194</v>
      </c>
      <c r="E6595" s="2" t="s">
        <v>35396</v>
      </c>
      <c r="F6595" s="2" t="s">
        <v>5</v>
      </c>
    </row>
    <row r="6596" spans="2:6" x14ac:dyDescent="0.25">
      <c r="B6596" t="s">
        <v>18860</v>
      </c>
      <c r="C6596" t="e">
        <v>#N/A</v>
      </c>
      <c r="D6596" s="2" t="s">
        <v>24194</v>
      </c>
      <c r="E6596" s="2" t="s">
        <v>35396</v>
      </c>
      <c r="F6596" s="2" t="s">
        <v>5</v>
      </c>
    </row>
    <row r="6597" spans="2:6" x14ac:dyDescent="0.25">
      <c r="B6597" t="s">
        <v>18861</v>
      </c>
      <c r="C6597" t="e">
        <v>#N/A</v>
      </c>
      <c r="D6597" s="2" t="s">
        <v>24194</v>
      </c>
      <c r="E6597" s="2" t="s">
        <v>35396</v>
      </c>
      <c r="F6597" s="2" t="s">
        <v>5</v>
      </c>
    </row>
    <row r="6598" spans="2:6" x14ac:dyDescent="0.25">
      <c r="B6598" t="s">
        <v>18862</v>
      </c>
      <c r="C6598" t="e">
        <v>#N/A</v>
      </c>
      <c r="D6598" s="2" t="s">
        <v>24194</v>
      </c>
      <c r="E6598" s="2" t="s">
        <v>35396</v>
      </c>
      <c r="F6598" s="2" t="s">
        <v>5</v>
      </c>
    </row>
    <row r="6599" spans="2:6" x14ac:dyDescent="0.25">
      <c r="B6599" t="s">
        <v>18863</v>
      </c>
      <c r="C6599" t="e">
        <v>#N/A</v>
      </c>
      <c r="D6599" s="2" t="s">
        <v>24194</v>
      </c>
      <c r="E6599" s="2" t="s">
        <v>35396</v>
      </c>
      <c r="F6599" s="2" t="s">
        <v>5</v>
      </c>
    </row>
    <row r="6600" spans="2:6" x14ac:dyDescent="0.25">
      <c r="B6600" t="s">
        <v>18864</v>
      </c>
      <c r="C6600" t="e">
        <v>#N/A</v>
      </c>
      <c r="D6600" s="2" t="s">
        <v>24194</v>
      </c>
      <c r="E6600" s="2" t="s">
        <v>35396</v>
      </c>
      <c r="F6600" s="2" t="s">
        <v>5</v>
      </c>
    </row>
    <row r="6601" spans="2:6" x14ac:dyDescent="0.25">
      <c r="B6601" t="s">
        <v>18865</v>
      </c>
      <c r="C6601" t="e">
        <v>#N/A</v>
      </c>
      <c r="D6601" s="2" t="s">
        <v>24194</v>
      </c>
      <c r="E6601" s="2" t="s">
        <v>35396</v>
      </c>
      <c r="F6601" s="2" t="s">
        <v>5</v>
      </c>
    </row>
    <row r="6602" spans="2:6" x14ac:dyDescent="0.25">
      <c r="B6602" t="s">
        <v>18866</v>
      </c>
      <c r="C6602" t="e">
        <v>#N/A</v>
      </c>
      <c r="D6602" s="2" t="s">
        <v>24194</v>
      </c>
      <c r="E6602" s="2" t="s">
        <v>35396</v>
      </c>
      <c r="F6602" s="2" t="s">
        <v>5</v>
      </c>
    </row>
    <row r="6603" spans="2:6" x14ac:dyDescent="0.25">
      <c r="B6603" t="s">
        <v>18867</v>
      </c>
      <c r="C6603" t="e">
        <v>#N/A</v>
      </c>
      <c r="D6603" s="2" t="s">
        <v>24194</v>
      </c>
      <c r="E6603" s="2" t="s">
        <v>35396</v>
      </c>
      <c r="F6603" s="2" t="s">
        <v>5</v>
      </c>
    </row>
    <row r="6604" spans="2:6" x14ac:dyDescent="0.25">
      <c r="B6604" t="s">
        <v>18869</v>
      </c>
      <c r="C6604" t="e">
        <v>#N/A</v>
      </c>
      <c r="D6604" s="2" t="s">
        <v>24194</v>
      </c>
      <c r="E6604" s="2" t="s">
        <v>35396</v>
      </c>
      <c r="F6604" s="2" t="s">
        <v>5</v>
      </c>
    </row>
    <row r="6605" spans="2:6" x14ac:dyDescent="0.25">
      <c r="B6605" t="s">
        <v>18870</v>
      </c>
      <c r="C6605" t="e">
        <v>#N/A</v>
      </c>
      <c r="D6605" s="2" t="s">
        <v>24194</v>
      </c>
      <c r="E6605" s="2" t="s">
        <v>35396</v>
      </c>
      <c r="F6605" s="2" t="s">
        <v>5</v>
      </c>
    </row>
    <row r="6606" spans="2:6" x14ac:dyDescent="0.25">
      <c r="B6606" t="s">
        <v>18871</v>
      </c>
      <c r="C6606" t="e">
        <v>#N/A</v>
      </c>
      <c r="D6606" s="2" t="s">
        <v>24194</v>
      </c>
      <c r="E6606" s="2" t="s">
        <v>35396</v>
      </c>
      <c r="F6606" s="2" t="s">
        <v>5</v>
      </c>
    </row>
    <row r="6607" spans="2:6" x14ac:dyDescent="0.25">
      <c r="B6607" t="s">
        <v>18872</v>
      </c>
      <c r="C6607" t="e">
        <v>#N/A</v>
      </c>
      <c r="D6607" s="2" t="s">
        <v>24194</v>
      </c>
      <c r="E6607" s="2" t="s">
        <v>35396</v>
      </c>
      <c r="F6607" s="2" t="s">
        <v>5</v>
      </c>
    </row>
    <row r="6608" spans="2:6" x14ac:dyDescent="0.25">
      <c r="B6608" t="s">
        <v>18873</v>
      </c>
      <c r="C6608" t="e">
        <v>#N/A</v>
      </c>
      <c r="D6608" s="2" t="s">
        <v>24194</v>
      </c>
      <c r="E6608" s="2" t="s">
        <v>35396</v>
      </c>
      <c r="F6608" s="2" t="s">
        <v>5</v>
      </c>
    </row>
    <row r="6609" spans="2:6" x14ac:dyDescent="0.25">
      <c r="B6609" t="s">
        <v>18874</v>
      </c>
      <c r="C6609" t="e">
        <v>#N/A</v>
      </c>
      <c r="D6609" s="2" t="s">
        <v>24194</v>
      </c>
      <c r="E6609" s="2" t="s">
        <v>35396</v>
      </c>
      <c r="F6609" s="2" t="s">
        <v>5</v>
      </c>
    </row>
    <row r="6610" spans="2:6" x14ac:dyDescent="0.25">
      <c r="B6610" t="s">
        <v>18875</v>
      </c>
      <c r="C6610" t="e">
        <v>#N/A</v>
      </c>
      <c r="D6610" s="2" t="s">
        <v>24194</v>
      </c>
      <c r="E6610" s="2" t="s">
        <v>35396</v>
      </c>
      <c r="F6610" s="2" t="s">
        <v>5</v>
      </c>
    </row>
    <row r="6611" spans="2:6" x14ac:dyDescent="0.25">
      <c r="B6611" t="s">
        <v>18876</v>
      </c>
      <c r="C6611" t="e">
        <v>#N/A</v>
      </c>
      <c r="D6611" s="2" t="s">
        <v>24194</v>
      </c>
      <c r="E6611" s="2" t="s">
        <v>35396</v>
      </c>
      <c r="F6611" s="2" t="s">
        <v>5</v>
      </c>
    </row>
    <row r="6612" spans="2:6" x14ac:dyDescent="0.25">
      <c r="B6612" t="s">
        <v>18877</v>
      </c>
      <c r="C6612" t="e">
        <v>#N/A</v>
      </c>
      <c r="D6612" s="2" t="s">
        <v>24194</v>
      </c>
      <c r="E6612" s="2" t="s">
        <v>35396</v>
      </c>
      <c r="F6612" s="2" t="s">
        <v>5</v>
      </c>
    </row>
    <row r="6613" spans="2:6" x14ac:dyDescent="0.25">
      <c r="B6613" t="s">
        <v>18878</v>
      </c>
      <c r="C6613" t="e">
        <v>#N/A</v>
      </c>
      <c r="D6613" s="2" t="s">
        <v>24194</v>
      </c>
      <c r="E6613" s="2" t="s">
        <v>35396</v>
      </c>
      <c r="F6613" s="2" t="s">
        <v>5</v>
      </c>
    </row>
    <row r="6614" spans="2:6" x14ac:dyDescent="0.25">
      <c r="B6614" t="s">
        <v>18879</v>
      </c>
      <c r="C6614" t="e">
        <v>#N/A</v>
      </c>
      <c r="D6614" s="2" t="s">
        <v>24194</v>
      </c>
      <c r="E6614" s="2" t="s">
        <v>35396</v>
      </c>
      <c r="F6614" s="2" t="s">
        <v>5</v>
      </c>
    </row>
    <row r="6615" spans="2:6" x14ac:dyDescent="0.25">
      <c r="B6615" t="s">
        <v>18880</v>
      </c>
      <c r="C6615" t="e">
        <v>#N/A</v>
      </c>
      <c r="D6615" s="2" t="s">
        <v>24194</v>
      </c>
      <c r="E6615" s="2" t="s">
        <v>35396</v>
      </c>
      <c r="F6615" s="2" t="s">
        <v>5</v>
      </c>
    </row>
    <row r="6616" spans="2:6" x14ac:dyDescent="0.25">
      <c r="B6616" t="s">
        <v>18881</v>
      </c>
      <c r="C6616" t="e">
        <v>#N/A</v>
      </c>
      <c r="D6616" s="2" t="s">
        <v>24194</v>
      </c>
      <c r="E6616" s="2" t="s">
        <v>35396</v>
      </c>
      <c r="F6616" s="2" t="s">
        <v>5</v>
      </c>
    </row>
    <row r="6617" spans="2:6" x14ac:dyDescent="0.25">
      <c r="B6617" t="s">
        <v>18882</v>
      </c>
      <c r="C6617" t="e">
        <v>#N/A</v>
      </c>
      <c r="D6617" s="2" t="s">
        <v>24194</v>
      </c>
      <c r="E6617" s="2" t="s">
        <v>35396</v>
      </c>
      <c r="F6617" s="2" t="s">
        <v>5</v>
      </c>
    </row>
    <row r="6618" spans="2:6" x14ac:dyDescent="0.25">
      <c r="B6618" t="s">
        <v>18883</v>
      </c>
      <c r="C6618" t="e">
        <v>#N/A</v>
      </c>
      <c r="D6618" s="2" t="s">
        <v>24194</v>
      </c>
      <c r="E6618" s="2" t="s">
        <v>35396</v>
      </c>
      <c r="F6618" s="2" t="s">
        <v>5</v>
      </c>
    </row>
    <row r="6619" spans="2:6" x14ac:dyDescent="0.25">
      <c r="B6619" t="s">
        <v>18884</v>
      </c>
      <c r="C6619" t="e">
        <v>#N/A</v>
      </c>
      <c r="D6619" s="2" t="s">
        <v>24194</v>
      </c>
      <c r="E6619" s="2" t="s">
        <v>35396</v>
      </c>
      <c r="F6619" s="2" t="s">
        <v>5</v>
      </c>
    </row>
    <row r="6620" spans="2:6" x14ac:dyDescent="0.25">
      <c r="B6620" t="s">
        <v>18885</v>
      </c>
      <c r="C6620" t="e">
        <v>#N/A</v>
      </c>
      <c r="D6620" s="2" t="s">
        <v>24194</v>
      </c>
      <c r="E6620" s="2" t="s">
        <v>35396</v>
      </c>
      <c r="F6620" s="2" t="s">
        <v>5</v>
      </c>
    </row>
    <row r="6621" spans="2:6" x14ac:dyDescent="0.25">
      <c r="B6621" t="s">
        <v>18886</v>
      </c>
      <c r="C6621" t="e">
        <v>#N/A</v>
      </c>
      <c r="D6621" s="2" t="s">
        <v>24194</v>
      </c>
      <c r="E6621" s="2" t="s">
        <v>35396</v>
      </c>
      <c r="F6621" s="2" t="s">
        <v>5</v>
      </c>
    </row>
    <row r="6622" spans="2:6" x14ac:dyDescent="0.25">
      <c r="B6622" t="s">
        <v>18887</v>
      </c>
      <c r="C6622" t="e">
        <v>#N/A</v>
      </c>
      <c r="D6622" s="2" t="s">
        <v>24194</v>
      </c>
      <c r="E6622" s="2" t="s">
        <v>35396</v>
      </c>
      <c r="F6622" s="2" t="s">
        <v>5</v>
      </c>
    </row>
    <row r="6623" spans="2:6" x14ac:dyDescent="0.25">
      <c r="B6623" t="s">
        <v>18888</v>
      </c>
      <c r="C6623" t="e">
        <v>#N/A</v>
      </c>
      <c r="D6623" s="2" t="s">
        <v>24194</v>
      </c>
      <c r="E6623" s="2" t="s">
        <v>35396</v>
      </c>
      <c r="F6623" s="2" t="s">
        <v>5</v>
      </c>
    </row>
    <row r="6624" spans="2:6" x14ac:dyDescent="0.25">
      <c r="B6624" t="s">
        <v>18889</v>
      </c>
      <c r="C6624" t="e">
        <v>#N/A</v>
      </c>
      <c r="D6624" s="2" t="s">
        <v>24194</v>
      </c>
      <c r="E6624" s="2" t="s">
        <v>35396</v>
      </c>
      <c r="F6624" s="2" t="s">
        <v>5</v>
      </c>
    </row>
    <row r="6625" spans="2:6" x14ac:dyDescent="0.25">
      <c r="B6625" t="s">
        <v>18890</v>
      </c>
      <c r="C6625" t="e">
        <v>#N/A</v>
      </c>
      <c r="D6625" s="2" t="s">
        <v>24194</v>
      </c>
      <c r="E6625" s="2" t="s">
        <v>35396</v>
      </c>
      <c r="F6625" s="2" t="s">
        <v>5</v>
      </c>
    </row>
    <row r="6626" spans="2:6" x14ac:dyDescent="0.25">
      <c r="B6626" t="s">
        <v>18891</v>
      </c>
      <c r="C6626" t="e">
        <v>#N/A</v>
      </c>
      <c r="D6626" s="2" t="s">
        <v>24194</v>
      </c>
      <c r="E6626" s="2" t="s">
        <v>35396</v>
      </c>
      <c r="F6626" s="2" t="s">
        <v>5</v>
      </c>
    </row>
    <row r="6627" spans="2:6" x14ac:dyDescent="0.25">
      <c r="B6627" t="s">
        <v>18892</v>
      </c>
      <c r="C6627" t="e">
        <v>#N/A</v>
      </c>
      <c r="D6627" s="2" t="s">
        <v>24194</v>
      </c>
      <c r="E6627" s="2" t="s">
        <v>35396</v>
      </c>
      <c r="F6627" s="2" t="s">
        <v>5</v>
      </c>
    </row>
    <row r="6628" spans="2:6" x14ac:dyDescent="0.25">
      <c r="B6628" t="s">
        <v>18893</v>
      </c>
      <c r="C6628" t="e">
        <v>#N/A</v>
      </c>
      <c r="D6628" s="2" t="s">
        <v>24194</v>
      </c>
      <c r="E6628" s="2" t="s">
        <v>35396</v>
      </c>
      <c r="F6628" s="2" t="s">
        <v>5</v>
      </c>
    </row>
    <row r="6629" spans="2:6" x14ac:dyDescent="0.25">
      <c r="B6629" t="s">
        <v>18894</v>
      </c>
      <c r="C6629" t="e">
        <v>#N/A</v>
      </c>
      <c r="D6629" s="2" t="s">
        <v>24194</v>
      </c>
      <c r="E6629" s="2" t="s">
        <v>35396</v>
      </c>
      <c r="F6629" s="2" t="s">
        <v>5</v>
      </c>
    </row>
    <row r="6630" spans="2:6" x14ac:dyDescent="0.25">
      <c r="B6630" t="s">
        <v>18895</v>
      </c>
      <c r="C6630" t="e">
        <v>#N/A</v>
      </c>
      <c r="D6630" s="2" t="s">
        <v>24194</v>
      </c>
      <c r="E6630" s="2" t="s">
        <v>35396</v>
      </c>
      <c r="F6630" s="2" t="s">
        <v>5</v>
      </c>
    </row>
    <row r="6631" spans="2:6" x14ac:dyDescent="0.25">
      <c r="B6631" t="s">
        <v>18896</v>
      </c>
      <c r="C6631" t="e">
        <v>#N/A</v>
      </c>
      <c r="D6631" s="2" t="s">
        <v>24194</v>
      </c>
      <c r="E6631" s="2" t="s">
        <v>35396</v>
      </c>
      <c r="F6631" s="2" t="s">
        <v>5</v>
      </c>
    </row>
    <row r="6632" spans="2:6" x14ac:dyDescent="0.25">
      <c r="B6632" t="s">
        <v>18897</v>
      </c>
      <c r="C6632" t="e">
        <v>#N/A</v>
      </c>
      <c r="D6632" s="2" t="s">
        <v>24194</v>
      </c>
      <c r="E6632" s="2" t="s">
        <v>35396</v>
      </c>
      <c r="F6632" s="2" t="s">
        <v>5</v>
      </c>
    </row>
    <row r="6633" spans="2:6" x14ac:dyDescent="0.25">
      <c r="B6633" t="s">
        <v>18898</v>
      </c>
      <c r="C6633" t="e">
        <v>#N/A</v>
      </c>
      <c r="D6633" s="2" t="s">
        <v>24194</v>
      </c>
      <c r="E6633" s="2" t="s">
        <v>35396</v>
      </c>
      <c r="F6633" s="2" t="s">
        <v>5</v>
      </c>
    </row>
    <row r="6634" spans="2:6" x14ac:dyDescent="0.25">
      <c r="B6634" t="s">
        <v>18899</v>
      </c>
      <c r="C6634" t="e">
        <v>#N/A</v>
      </c>
      <c r="D6634" s="2" t="s">
        <v>24194</v>
      </c>
      <c r="E6634" s="2" t="s">
        <v>35396</v>
      </c>
      <c r="F6634" s="2" t="s">
        <v>5</v>
      </c>
    </row>
    <row r="6635" spans="2:6" x14ac:dyDescent="0.25">
      <c r="B6635" t="s">
        <v>18900</v>
      </c>
      <c r="C6635" t="e">
        <v>#N/A</v>
      </c>
      <c r="D6635" s="2" t="s">
        <v>24194</v>
      </c>
      <c r="E6635" s="2" t="s">
        <v>35396</v>
      </c>
      <c r="F6635" s="2" t="s">
        <v>5</v>
      </c>
    </row>
    <row r="6636" spans="2:6" x14ac:dyDescent="0.25">
      <c r="B6636" t="s">
        <v>18901</v>
      </c>
      <c r="C6636" t="e">
        <v>#N/A</v>
      </c>
      <c r="D6636" s="2" t="s">
        <v>24194</v>
      </c>
      <c r="E6636" s="2" t="s">
        <v>35396</v>
      </c>
      <c r="F6636" s="2" t="s">
        <v>5</v>
      </c>
    </row>
    <row r="6637" spans="2:6" x14ac:dyDescent="0.25">
      <c r="B6637" t="s">
        <v>18902</v>
      </c>
      <c r="C6637" t="e">
        <v>#N/A</v>
      </c>
      <c r="D6637" s="2" t="s">
        <v>24194</v>
      </c>
      <c r="E6637" s="2" t="s">
        <v>35396</v>
      </c>
      <c r="F6637" s="2" t="s">
        <v>5</v>
      </c>
    </row>
    <row r="6638" spans="2:6" x14ac:dyDescent="0.25">
      <c r="B6638" t="s">
        <v>18903</v>
      </c>
      <c r="C6638" t="e">
        <v>#N/A</v>
      </c>
      <c r="D6638" s="2" t="s">
        <v>24194</v>
      </c>
      <c r="E6638" s="2" t="s">
        <v>35396</v>
      </c>
      <c r="F6638" s="2" t="s">
        <v>5</v>
      </c>
    </row>
    <row r="6639" spans="2:6" x14ac:dyDescent="0.25">
      <c r="B6639" t="s">
        <v>18904</v>
      </c>
      <c r="C6639" t="e">
        <v>#N/A</v>
      </c>
      <c r="D6639" s="2" t="s">
        <v>24194</v>
      </c>
      <c r="E6639" s="2" t="s">
        <v>35396</v>
      </c>
      <c r="F6639" s="2" t="s">
        <v>5</v>
      </c>
    </row>
    <row r="6640" spans="2:6" x14ac:dyDescent="0.25">
      <c r="B6640" t="s">
        <v>18905</v>
      </c>
      <c r="C6640" t="e">
        <v>#N/A</v>
      </c>
      <c r="D6640" s="2" t="s">
        <v>24194</v>
      </c>
      <c r="E6640" s="2" t="s">
        <v>35396</v>
      </c>
      <c r="F6640" s="2" t="s">
        <v>5</v>
      </c>
    </row>
    <row r="6641" spans="2:6" x14ac:dyDescent="0.25">
      <c r="B6641" t="s">
        <v>18906</v>
      </c>
      <c r="C6641" t="e">
        <v>#N/A</v>
      </c>
      <c r="D6641" s="2" t="s">
        <v>24194</v>
      </c>
      <c r="E6641" s="2" t="s">
        <v>35396</v>
      </c>
      <c r="F6641" s="2" t="s">
        <v>5</v>
      </c>
    </row>
    <row r="6642" spans="2:6" x14ac:dyDescent="0.25">
      <c r="B6642" t="s">
        <v>18907</v>
      </c>
      <c r="C6642" t="e">
        <v>#N/A</v>
      </c>
      <c r="D6642" s="2" t="s">
        <v>24194</v>
      </c>
      <c r="E6642" s="2" t="s">
        <v>35396</v>
      </c>
      <c r="F6642" s="2" t="s">
        <v>5</v>
      </c>
    </row>
    <row r="6643" spans="2:6" x14ac:dyDescent="0.25">
      <c r="B6643" t="s">
        <v>18908</v>
      </c>
      <c r="C6643" t="e">
        <v>#N/A</v>
      </c>
      <c r="D6643" s="2" t="s">
        <v>24194</v>
      </c>
      <c r="E6643" s="2" t="s">
        <v>35396</v>
      </c>
      <c r="F6643" s="2" t="s">
        <v>5</v>
      </c>
    </row>
    <row r="6644" spans="2:6" x14ac:dyDescent="0.25">
      <c r="B6644" t="s">
        <v>18909</v>
      </c>
      <c r="C6644" t="e">
        <v>#N/A</v>
      </c>
      <c r="D6644" s="2" t="s">
        <v>24194</v>
      </c>
      <c r="E6644" s="2" t="s">
        <v>35396</v>
      </c>
      <c r="F6644" s="2" t="s">
        <v>5</v>
      </c>
    </row>
    <row r="6645" spans="2:6" x14ac:dyDescent="0.25">
      <c r="B6645" t="s">
        <v>18910</v>
      </c>
      <c r="C6645" t="e">
        <v>#N/A</v>
      </c>
      <c r="D6645" s="2" t="s">
        <v>24194</v>
      </c>
      <c r="E6645" s="2" t="s">
        <v>35396</v>
      </c>
      <c r="F6645" s="2" t="s">
        <v>5</v>
      </c>
    </row>
    <row r="6646" spans="2:6" x14ac:dyDescent="0.25">
      <c r="B6646" t="s">
        <v>18911</v>
      </c>
      <c r="C6646" t="e">
        <v>#N/A</v>
      </c>
      <c r="D6646" s="2" t="s">
        <v>24194</v>
      </c>
      <c r="E6646" s="2" t="s">
        <v>35396</v>
      </c>
      <c r="F6646" s="2" t="s">
        <v>5</v>
      </c>
    </row>
    <row r="6647" spans="2:6" x14ac:dyDescent="0.25">
      <c r="B6647" t="s">
        <v>18912</v>
      </c>
      <c r="C6647" t="e">
        <v>#N/A</v>
      </c>
      <c r="D6647" s="2" t="s">
        <v>24194</v>
      </c>
      <c r="E6647" s="2" t="s">
        <v>35396</v>
      </c>
      <c r="F6647" s="2" t="s">
        <v>5</v>
      </c>
    </row>
    <row r="6648" spans="2:6" x14ac:dyDescent="0.25">
      <c r="B6648" t="s">
        <v>18913</v>
      </c>
      <c r="C6648" t="e">
        <v>#N/A</v>
      </c>
      <c r="D6648" s="2" t="s">
        <v>24194</v>
      </c>
      <c r="E6648" s="2" t="s">
        <v>35396</v>
      </c>
      <c r="F6648" s="2" t="s">
        <v>5</v>
      </c>
    </row>
    <row r="6649" spans="2:6" x14ac:dyDescent="0.25">
      <c r="B6649" t="s">
        <v>18914</v>
      </c>
      <c r="C6649" t="e">
        <v>#N/A</v>
      </c>
      <c r="D6649" s="2" t="s">
        <v>24194</v>
      </c>
      <c r="E6649" s="2" t="s">
        <v>35396</v>
      </c>
      <c r="F6649" s="2" t="s">
        <v>5</v>
      </c>
    </row>
    <row r="6650" spans="2:6" x14ac:dyDescent="0.25">
      <c r="B6650" t="s">
        <v>18915</v>
      </c>
      <c r="C6650" t="e">
        <v>#N/A</v>
      </c>
      <c r="D6650" s="2" t="s">
        <v>24194</v>
      </c>
      <c r="E6650" s="2" t="s">
        <v>35396</v>
      </c>
      <c r="F6650" s="2" t="s">
        <v>5</v>
      </c>
    </row>
    <row r="6651" spans="2:6" x14ac:dyDescent="0.25">
      <c r="B6651" t="s">
        <v>18916</v>
      </c>
      <c r="C6651" t="e">
        <v>#N/A</v>
      </c>
      <c r="D6651" s="2" t="s">
        <v>24194</v>
      </c>
      <c r="E6651" s="2" t="s">
        <v>35396</v>
      </c>
      <c r="F6651" s="2" t="s">
        <v>5</v>
      </c>
    </row>
    <row r="6652" spans="2:6" x14ac:dyDescent="0.25">
      <c r="B6652" t="s">
        <v>18917</v>
      </c>
      <c r="C6652" t="e">
        <v>#N/A</v>
      </c>
      <c r="D6652" s="2" t="s">
        <v>24194</v>
      </c>
      <c r="E6652" s="2" t="s">
        <v>35396</v>
      </c>
      <c r="F6652" s="2" t="s">
        <v>5</v>
      </c>
    </row>
    <row r="6653" spans="2:6" x14ac:dyDescent="0.25">
      <c r="B6653" t="s">
        <v>18918</v>
      </c>
      <c r="C6653" t="e">
        <v>#N/A</v>
      </c>
      <c r="D6653" s="2" t="s">
        <v>24194</v>
      </c>
      <c r="E6653" s="2" t="s">
        <v>35396</v>
      </c>
      <c r="F6653" s="2" t="s">
        <v>5</v>
      </c>
    </row>
    <row r="6654" spans="2:6" x14ac:dyDescent="0.25">
      <c r="B6654" t="s">
        <v>18919</v>
      </c>
      <c r="C6654" t="e">
        <v>#N/A</v>
      </c>
      <c r="D6654" s="2" t="s">
        <v>24194</v>
      </c>
      <c r="E6654" s="2" t="s">
        <v>35396</v>
      </c>
      <c r="F6654" s="2" t="s">
        <v>5</v>
      </c>
    </row>
    <row r="6655" spans="2:6" x14ac:dyDescent="0.25">
      <c r="B6655" t="s">
        <v>18920</v>
      </c>
      <c r="C6655" t="e">
        <v>#N/A</v>
      </c>
      <c r="D6655" s="2" t="s">
        <v>24194</v>
      </c>
      <c r="E6655" s="2" t="s">
        <v>35396</v>
      </c>
      <c r="F6655" s="2" t="s">
        <v>5</v>
      </c>
    </row>
    <row r="6656" spans="2:6" x14ac:dyDescent="0.25">
      <c r="B6656" t="s">
        <v>18921</v>
      </c>
      <c r="C6656" t="e">
        <v>#N/A</v>
      </c>
      <c r="D6656" s="2" t="s">
        <v>24194</v>
      </c>
      <c r="E6656" s="2" t="s">
        <v>35396</v>
      </c>
      <c r="F6656" s="2" t="s">
        <v>5</v>
      </c>
    </row>
    <row r="6657" spans="2:6" x14ac:dyDescent="0.25">
      <c r="B6657" t="s">
        <v>18922</v>
      </c>
      <c r="C6657" t="e">
        <v>#N/A</v>
      </c>
      <c r="D6657" s="2" t="s">
        <v>24194</v>
      </c>
      <c r="E6657" s="2" t="s">
        <v>35396</v>
      </c>
      <c r="F6657" s="2" t="s">
        <v>5</v>
      </c>
    </row>
    <row r="6658" spans="2:6" x14ac:dyDescent="0.25">
      <c r="B6658" t="s">
        <v>18923</v>
      </c>
      <c r="C6658" t="e">
        <v>#N/A</v>
      </c>
      <c r="D6658" s="2" t="s">
        <v>24194</v>
      </c>
      <c r="E6658" s="2" t="s">
        <v>35396</v>
      </c>
      <c r="F6658" s="2" t="s">
        <v>5</v>
      </c>
    </row>
    <row r="6659" spans="2:6" x14ac:dyDescent="0.25">
      <c r="B6659" t="s">
        <v>18924</v>
      </c>
      <c r="C6659" t="e">
        <v>#N/A</v>
      </c>
      <c r="D6659" s="2" t="s">
        <v>24194</v>
      </c>
      <c r="E6659" s="2" t="s">
        <v>35396</v>
      </c>
      <c r="F6659" s="2" t="s">
        <v>5</v>
      </c>
    </row>
    <row r="6660" spans="2:6" x14ac:dyDescent="0.25">
      <c r="B6660" t="s">
        <v>18925</v>
      </c>
      <c r="C6660" t="e">
        <v>#N/A</v>
      </c>
      <c r="D6660" s="2" t="s">
        <v>24194</v>
      </c>
      <c r="E6660" s="2" t="s">
        <v>35396</v>
      </c>
      <c r="F6660" s="2" t="s">
        <v>5</v>
      </c>
    </row>
    <row r="6661" spans="2:6" x14ac:dyDescent="0.25">
      <c r="B6661" t="s">
        <v>18926</v>
      </c>
      <c r="C6661" t="e">
        <v>#N/A</v>
      </c>
      <c r="D6661" s="2" t="s">
        <v>24194</v>
      </c>
      <c r="E6661" s="2" t="s">
        <v>35396</v>
      </c>
      <c r="F6661" s="2" t="s">
        <v>5</v>
      </c>
    </row>
    <row r="6662" spans="2:6" x14ac:dyDescent="0.25">
      <c r="B6662" t="s">
        <v>18927</v>
      </c>
      <c r="C6662" t="e">
        <v>#N/A</v>
      </c>
      <c r="D6662" s="2" t="s">
        <v>24194</v>
      </c>
      <c r="E6662" s="2" t="s">
        <v>35396</v>
      </c>
      <c r="F6662" s="2" t="s">
        <v>5</v>
      </c>
    </row>
    <row r="6663" spans="2:6" x14ac:dyDescent="0.25">
      <c r="B6663" t="s">
        <v>18928</v>
      </c>
      <c r="C6663" t="e">
        <v>#N/A</v>
      </c>
      <c r="D6663" s="2" t="s">
        <v>24194</v>
      </c>
      <c r="E6663" s="2" t="s">
        <v>35396</v>
      </c>
      <c r="F6663" s="2" t="s">
        <v>5</v>
      </c>
    </row>
    <row r="6664" spans="2:6" x14ac:dyDescent="0.25">
      <c r="B6664" t="s">
        <v>18929</v>
      </c>
      <c r="C6664" t="e">
        <v>#N/A</v>
      </c>
      <c r="D6664" s="2" t="s">
        <v>24194</v>
      </c>
      <c r="E6664" s="2" t="s">
        <v>35396</v>
      </c>
      <c r="F6664" s="2" t="s">
        <v>5</v>
      </c>
    </row>
    <row r="6665" spans="2:6" x14ac:dyDescent="0.25">
      <c r="B6665" t="s">
        <v>18930</v>
      </c>
      <c r="C6665" t="e">
        <v>#N/A</v>
      </c>
      <c r="D6665" s="2" t="s">
        <v>24194</v>
      </c>
      <c r="E6665" s="2" t="s">
        <v>35396</v>
      </c>
      <c r="F6665" s="2" t="s">
        <v>5</v>
      </c>
    </row>
    <row r="6666" spans="2:6" x14ac:dyDescent="0.25">
      <c r="B6666" t="s">
        <v>18931</v>
      </c>
      <c r="C6666" t="e">
        <v>#N/A</v>
      </c>
      <c r="D6666" s="2" t="s">
        <v>24194</v>
      </c>
      <c r="E6666" s="2" t="s">
        <v>35396</v>
      </c>
      <c r="F6666" s="2" t="s">
        <v>5</v>
      </c>
    </row>
    <row r="6667" spans="2:6" x14ac:dyDescent="0.25">
      <c r="B6667" t="s">
        <v>18932</v>
      </c>
      <c r="C6667" t="e">
        <v>#N/A</v>
      </c>
      <c r="D6667" s="2" t="s">
        <v>24194</v>
      </c>
      <c r="E6667" s="2" t="s">
        <v>35396</v>
      </c>
      <c r="F6667" s="2" t="s">
        <v>5</v>
      </c>
    </row>
    <row r="6668" spans="2:6" x14ac:dyDescent="0.25">
      <c r="B6668" t="s">
        <v>18933</v>
      </c>
      <c r="C6668" t="e">
        <v>#N/A</v>
      </c>
      <c r="D6668" s="2" t="s">
        <v>24194</v>
      </c>
      <c r="E6668" s="2" t="s">
        <v>35396</v>
      </c>
      <c r="F6668" s="2" t="s">
        <v>5</v>
      </c>
    </row>
    <row r="6669" spans="2:6" x14ac:dyDescent="0.25">
      <c r="B6669" t="s">
        <v>18934</v>
      </c>
      <c r="C6669" t="e">
        <v>#N/A</v>
      </c>
      <c r="D6669" s="2" t="s">
        <v>24194</v>
      </c>
      <c r="E6669" s="2" t="s">
        <v>35396</v>
      </c>
      <c r="F6669" s="2" t="s">
        <v>5</v>
      </c>
    </row>
    <row r="6670" spans="2:6" x14ac:dyDescent="0.25">
      <c r="B6670" t="s">
        <v>18935</v>
      </c>
      <c r="C6670" t="e">
        <v>#N/A</v>
      </c>
      <c r="D6670" s="2" t="s">
        <v>24194</v>
      </c>
      <c r="E6670" s="2" t="s">
        <v>35396</v>
      </c>
      <c r="F6670" s="2" t="s">
        <v>5</v>
      </c>
    </row>
    <row r="6671" spans="2:6" x14ac:dyDescent="0.25">
      <c r="B6671" t="s">
        <v>18936</v>
      </c>
      <c r="C6671" t="e">
        <v>#N/A</v>
      </c>
      <c r="D6671" s="2" t="s">
        <v>24194</v>
      </c>
      <c r="E6671" s="2" t="s">
        <v>35396</v>
      </c>
      <c r="F6671" s="2" t="s">
        <v>5</v>
      </c>
    </row>
    <row r="6672" spans="2:6" x14ac:dyDescent="0.25">
      <c r="B6672" t="s">
        <v>18937</v>
      </c>
      <c r="C6672" t="e">
        <v>#N/A</v>
      </c>
      <c r="D6672" s="2" t="s">
        <v>24194</v>
      </c>
      <c r="E6672" s="2" t="s">
        <v>35396</v>
      </c>
      <c r="F6672" s="2" t="s">
        <v>5</v>
      </c>
    </row>
    <row r="6673" spans="2:6" x14ac:dyDescent="0.25">
      <c r="B6673" t="s">
        <v>18938</v>
      </c>
      <c r="C6673" t="e">
        <v>#N/A</v>
      </c>
      <c r="D6673" s="2" t="s">
        <v>24194</v>
      </c>
      <c r="E6673" s="2" t="s">
        <v>35396</v>
      </c>
      <c r="F6673" s="2" t="s">
        <v>5</v>
      </c>
    </row>
    <row r="6674" spans="2:6" x14ac:dyDescent="0.25">
      <c r="B6674" t="s">
        <v>18939</v>
      </c>
      <c r="C6674" t="e">
        <v>#N/A</v>
      </c>
      <c r="D6674" s="2" t="s">
        <v>24194</v>
      </c>
      <c r="E6674" s="2" t="s">
        <v>35396</v>
      </c>
      <c r="F6674" s="2" t="s">
        <v>5</v>
      </c>
    </row>
    <row r="6675" spans="2:6" x14ac:dyDescent="0.25">
      <c r="B6675" t="s">
        <v>18940</v>
      </c>
      <c r="C6675" t="e">
        <v>#N/A</v>
      </c>
      <c r="D6675" s="2" t="s">
        <v>24194</v>
      </c>
      <c r="E6675" s="2" t="s">
        <v>35396</v>
      </c>
      <c r="F6675" s="2" t="s">
        <v>5</v>
      </c>
    </row>
    <row r="6676" spans="2:6" x14ac:dyDescent="0.25">
      <c r="B6676" t="s">
        <v>18941</v>
      </c>
      <c r="C6676" t="e">
        <v>#N/A</v>
      </c>
      <c r="D6676" s="2" t="s">
        <v>24194</v>
      </c>
      <c r="E6676" s="2" t="s">
        <v>35396</v>
      </c>
      <c r="F6676" s="2" t="s">
        <v>5</v>
      </c>
    </row>
    <row r="6677" spans="2:6" x14ac:dyDescent="0.25">
      <c r="B6677" t="s">
        <v>18942</v>
      </c>
      <c r="C6677" t="e">
        <v>#N/A</v>
      </c>
      <c r="D6677" s="2" t="s">
        <v>24194</v>
      </c>
      <c r="E6677" s="2" t="s">
        <v>35396</v>
      </c>
      <c r="F6677" s="2" t="s">
        <v>5</v>
      </c>
    </row>
    <row r="6678" spans="2:6" x14ac:dyDescent="0.25">
      <c r="B6678" t="s">
        <v>18943</v>
      </c>
      <c r="C6678" t="e">
        <v>#N/A</v>
      </c>
      <c r="D6678" s="2" t="s">
        <v>24194</v>
      </c>
      <c r="E6678" s="2" t="s">
        <v>35396</v>
      </c>
      <c r="F6678" s="2" t="s">
        <v>5</v>
      </c>
    </row>
    <row r="6679" spans="2:6" x14ac:dyDescent="0.25">
      <c r="B6679" t="s">
        <v>18944</v>
      </c>
      <c r="C6679" t="e">
        <v>#N/A</v>
      </c>
      <c r="D6679" s="2" t="s">
        <v>24194</v>
      </c>
      <c r="E6679" s="2" t="s">
        <v>35396</v>
      </c>
      <c r="F6679" s="2" t="s">
        <v>5</v>
      </c>
    </row>
    <row r="6680" spans="2:6" x14ac:dyDescent="0.25">
      <c r="B6680" t="s">
        <v>18945</v>
      </c>
      <c r="C6680" t="e">
        <v>#N/A</v>
      </c>
      <c r="D6680" s="2" t="s">
        <v>24194</v>
      </c>
      <c r="E6680" s="2" t="s">
        <v>35396</v>
      </c>
      <c r="F6680" s="2" t="s">
        <v>5</v>
      </c>
    </row>
    <row r="6681" spans="2:6" x14ac:dyDescent="0.25">
      <c r="B6681" t="s">
        <v>18946</v>
      </c>
      <c r="C6681" t="e">
        <v>#N/A</v>
      </c>
      <c r="D6681" s="2" t="s">
        <v>24194</v>
      </c>
      <c r="E6681" s="2" t="s">
        <v>35396</v>
      </c>
      <c r="F6681" s="2" t="s">
        <v>5</v>
      </c>
    </row>
    <row r="6682" spans="2:6" x14ac:dyDescent="0.25">
      <c r="B6682" t="s">
        <v>18947</v>
      </c>
      <c r="C6682" t="e">
        <v>#N/A</v>
      </c>
      <c r="D6682" s="2" t="s">
        <v>24194</v>
      </c>
      <c r="E6682" s="2" t="s">
        <v>35396</v>
      </c>
      <c r="F6682" s="2" t="s">
        <v>5</v>
      </c>
    </row>
    <row r="6683" spans="2:6" x14ac:dyDescent="0.25">
      <c r="B6683" t="s">
        <v>18948</v>
      </c>
      <c r="C6683" t="e">
        <v>#N/A</v>
      </c>
      <c r="D6683" s="2" t="s">
        <v>24194</v>
      </c>
      <c r="E6683" s="2" t="s">
        <v>35396</v>
      </c>
      <c r="F6683" s="2" t="s">
        <v>5</v>
      </c>
    </row>
    <row r="6684" spans="2:6" x14ac:dyDescent="0.25">
      <c r="B6684" t="s">
        <v>18949</v>
      </c>
      <c r="C6684" t="e">
        <v>#N/A</v>
      </c>
      <c r="D6684" s="2" t="s">
        <v>24194</v>
      </c>
      <c r="E6684" s="2" t="s">
        <v>35396</v>
      </c>
      <c r="F6684" s="2" t="s">
        <v>5</v>
      </c>
    </row>
    <row r="6685" spans="2:6" x14ac:dyDescent="0.25">
      <c r="B6685" t="s">
        <v>18950</v>
      </c>
      <c r="C6685" t="e">
        <v>#N/A</v>
      </c>
      <c r="D6685" s="2" t="s">
        <v>24194</v>
      </c>
      <c r="E6685" s="2" t="s">
        <v>35396</v>
      </c>
      <c r="F6685" s="2" t="s">
        <v>5</v>
      </c>
    </row>
    <row r="6686" spans="2:6" x14ac:dyDescent="0.25">
      <c r="B6686" t="s">
        <v>18951</v>
      </c>
      <c r="C6686" t="e">
        <v>#N/A</v>
      </c>
      <c r="D6686" s="2" t="s">
        <v>24194</v>
      </c>
      <c r="E6686" s="2" t="s">
        <v>35396</v>
      </c>
      <c r="F6686" s="2" t="s">
        <v>5</v>
      </c>
    </row>
    <row r="6687" spans="2:6" x14ac:dyDescent="0.25">
      <c r="B6687" t="s">
        <v>18952</v>
      </c>
      <c r="C6687" t="e">
        <v>#N/A</v>
      </c>
      <c r="D6687" s="2" t="s">
        <v>24194</v>
      </c>
      <c r="E6687" s="2" t="s">
        <v>35396</v>
      </c>
      <c r="F6687" s="2" t="s">
        <v>5</v>
      </c>
    </row>
    <row r="6688" spans="2:6" x14ac:dyDescent="0.25">
      <c r="B6688" t="s">
        <v>18953</v>
      </c>
      <c r="C6688" t="e">
        <v>#N/A</v>
      </c>
      <c r="D6688" s="2" t="s">
        <v>24194</v>
      </c>
      <c r="E6688" s="2" t="s">
        <v>35396</v>
      </c>
      <c r="F6688" s="2" t="s">
        <v>5</v>
      </c>
    </row>
    <row r="6689" spans="2:6" x14ac:dyDescent="0.25">
      <c r="B6689" t="s">
        <v>18954</v>
      </c>
      <c r="C6689" t="e">
        <v>#N/A</v>
      </c>
      <c r="D6689" s="2" t="s">
        <v>24194</v>
      </c>
      <c r="E6689" s="2" t="s">
        <v>35396</v>
      </c>
      <c r="F6689" s="2" t="s">
        <v>5</v>
      </c>
    </row>
    <row r="6690" spans="2:6" x14ac:dyDescent="0.25">
      <c r="B6690" t="s">
        <v>18955</v>
      </c>
      <c r="C6690" t="e">
        <v>#N/A</v>
      </c>
      <c r="D6690" s="2" t="s">
        <v>24194</v>
      </c>
      <c r="E6690" s="2" t="s">
        <v>35396</v>
      </c>
      <c r="F6690" s="2" t="s">
        <v>5</v>
      </c>
    </row>
    <row r="6691" spans="2:6" x14ac:dyDescent="0.25">
      <c r="B6691" t="s">
        <v>18956</v>
      </c>
      <c r="C6691" t="e">
        <v>#N/A</v>
      </c>
      <c r="D6691" s="2" t="s">
        <v>24194</v>
      </c>
      <c r="E6691" s="2" t="s">
        <v>35396</v>
      </c>
      <c r="F6691" s="2" t="s">
        <v>5</v>
      </c>
    </row>
    <row r="6692" spans="2:6" x14ac:dyDescent="0.25">
      <c r="B6692" t="s">
        <v>18957</v>
      </c>
      <c r="C6692" t="e">
        <v>#N/A</v>
      </c>
      <c r="D6692" s="2" t="s">
        <v>24194</v>
      </c>
      <c r="E6692" s="2" t="s">
        <v>35396</v>
      </c>
      <c r="F6692" s="2" t="s">
        <v>5</v>
      </c>
    </row>
    <row r="6693" spans="2:6" x14ac:dyDescent="0.25">
      <c r="B6693" t="s">
        <v>18958</v>
      </c>
      <c r="C6693" t="e">
        <v>#N/A</v>
      </c>
      <c r="D6693" s="2" t="s">
        <v>24194</v>
      </c>
      <c r="E6693" s="2" t="s">
        <v>35396</v>
      </c>
      <c r="F6693" s="2" t="s">
        <v>5</v>
      </c>
    </row>
    <row r="6694" spans="2:6" x14ac:dyDescent="0.25">
      <c r="B6694" t="s">
        <v>18959</v>
      </c>
      <c r="C6694" t="e">
        <v>#N/A</v>
      </c>
      <c r="D6694" s="2" t="s">
        <v>24194</v>
      </c>
      <c r="E6694" s="2" t="s">
        <v>35396</v>
      </c>
      <c r="F6694" s="2" t="s">
        <v>5</v>
      </c>
    </row>
    <row r="6695" spans="2:6" x14ac:dyDescent="0.25">
      <c r="B6695" t="s">
        <v>18960</v>
      </c>
      <c r="C6695" t="e">
        <v>#N/A</v>
      </c>
      <c r="D6695" s="2" t="s">
        <v>24194</v>
      </c>
      <c r="E6695" s="2" t="s">
        <v>35396</v>
      </c>
      <c r="F6695" s="2" t="s">
        <v>5</v>
      </c>
    </row>
    <row r="6696" spans="2:6" x14ac:dyDescent="0.25">
      <c r="B6696" t="s">
        <v>18961</v>
      </c>
      <c r="C6696" t="e">
        <v>#N/A</v>
      </c>
      <c r="D6696" s="2" t="s">
        <v>24194</v>
      </c>
      <c r="E6696" s="2" t="s">
        <v>35396</v>
      </c>
      <c r="F6696" s="2" t="s">
        <v>5</v>
      </c>
    </row>
    <row r="6697" spans="2:6" x14ac:dyDescent="0.25">
      <c r="B6697" t="s">
        <v>18962</v>
      </c>
      <c r="C6697" t="e">
        <v>#N/A</v>
      </c>
      <c r="D6697" s="2" t="s">
        <v>24194</v>
      </c>
      <c r="E6697" s="2" t="s">
        <v>35396</v>
      </c>
      <c r="F6697" s="2" t="s">
        <v>5</v>
      </c>
    </row>
    <row r="6698" spans="2:6" x14ac:dyDescent="0.25">
      <c r="B6698" t="s">
        <v>18963</v>
      </c>
      <c r="C6698" t="e">
        <v>#N/A</v>
      </c>
      <c r="D6698" s="2" t="s">
        <v>24194</v>
      </c>
      <c r="E6698" s="2" t="s">
        <v>35396</v>
      </c>
      <c r="F6698" s="2" t="s">
        <v>5</v>
      </c>
    </row>
    <row r="6699" spans="2:6" x14ac:dyDescent="0.25">
      <c r="B6699" t="s">
        <v>18964</v>
      </c>
      <c r="C6699" t="e">
        <v>#N/A</v>
      </c>
      <c r="D6699" s="2" t="s">
        <v>24194</v>
      </c>
      <c r="E6699" s="2" t="s">
        <v>35396</v>
      </c>
      <c r="F6699" s="2" t="s">
        <v>5</v>
      </c>
    </row>
    <row r="6700" spans="2:6" x14ac:dyDescent="0.25">
      <c r="B6700" t="s">
        <v>18965</v>
      </c>
      <c r="C6700" t="e">
        <v>#N/A</v>
      </c>
      <c r="D6700" s="2" t="s">
        <v>24194</v>
      </c>
      <c r="E6700" s="2" t="s">
        <v>35396</v>
      </c>
      <c r="F6700" s="2" t="s">
        <v>5</v>
      </c>
    </row>
    <row r="6701" spans="2:6" x14ac:dyDescent="0.25">
      <c r="B6701" t="s">
        <v>18966</v>
      </c>
      <c r="C6701" t="e">
        <v>#N/A</v>
      </c>
      <c r="D6701" s="2" t="s">
        <v>24194</v>
      </c>
      <c r="E6701" s="2" t="s">
        <v>35396</v>
      </c>
      <c r="F6701" s="2" t="s">
        <v>5</v>
      </c>
    </row>
    <row r="6702" spans="2:6" x14ac:dyDescent="0.25">
      <c r="B6702" t="s">
        <v>18967</v>
      </c>
      <c r="C6702" t="e">
        <v>#N/A</v>
      </c>
      <c r="D6702" s="2" t="s">
        <v>24194</v>
      </c>
      <c r="E6702" s="2" t="s">
        <v>35396</v>
      </c>
      <c r="F6702" s="2" t="s">
        <v>5</v>
      </c>
    </row>
    <row r="6703" spans="2:6" x14ac:dyDescent="0.25">
      <c r="B6703" t="s">
        <v>18968</v>
      </c>
      <c r="C6703" t="e">
        <v>#N/A</v>
      </c>
      <c r="D6703" s="2" t="s">
        <v>24194</v>
      </c>
      <c r="E6703" s="2" t="s">
        <v>35396</v>
      </c>
      <c r="F6703" s="2" t="s">
        <v>5</v>
      </c>
    </row>
    <row r="6704" spans="2:6" x14ac:dyDescent="0.25">
      <c r="B6704" t="s">
        <v>18969</v>
      </c>
      <c r="C6704" t="e">
        <v>#N/A</v>
      </c>
      <c r="D6704" s="2" t="s">
        <v>24194</v>
      </c>
      <c r="E6704" s="2" t="s">
        <v>35396</v>
      </c>
      <c r="F6704" s="2" t="s">
        <v>5</v>
      </c>
    </row>
    <row r="6705" spans="2:6" x14ac:dyDescent="0.25">
      <c r="B6705" t="s">
        <v>18970</v>
      </c>
      <c r="C6705" t="e">
        <v>#N/A</v>
      </c>
      <c r="D6705" s="2" t="s">
        <v>24194</v>
      </c>
      <c r="E6705" s="2" t="s">
        <v>35396</v>
      </c>
      <c r="F6705" s="2" t="s">
        <v>5</v>
      </c>
    </row>
    <row r="6706" spans="2:6" x14ac:dyDescent="0.25">
      <c r="B6706" t="s">
        <v>18971</v>
      </c>
      <c r="C6706" t="e">
        <v>#N/A</v>
      </c>
      <c r="D6706" s="2" t="s">
        <v>24194</v>
      </c>
      <c r="E6706" s="2" t="s">
        <v>35396</v>
      </c>
      <c r="F6706" s="2" t="s">
        <v>5</v>
      </c>
    </row>
    <row r="6707" spans="2:6" x14ac:dyDescent="0.25">
      <c r="B6707" t="s">
        <v>18972</v>
      </c>
      <c r="C6707" t="e">
        <v>#N/A</v>
      </c>
      <c r="D6707" s="2" t="s">
        <v>24194</v>
      </c>
      <c r="E6707" s="2" t="s">
        <v>35396</v>
      </c>
      <c r="F6707" s="2" t="s">
        <v>5</v>
      </c>
    </row>
    <row r="6708" spans="2:6" x14ac:dyDescent="0.25">
      <c r="B6708" t="s">
        <v>18973</v>
      </c>
      <c r="C6708" t="e">
        <v>#N/A</v>
      </c>
      <c r="D6708" s="2" t="s">
        <v>24194</v>
      </c>
      <c r="E6708" s="2" t="s">
        <v>35396</v>
      </c>
      <c r="F6708" s="2" t="s">
        <v>5</v>
      </c>
    </row>
    <row r="6709" spans="2:6" x14ac:dyDescent="0.25">
      <c r="B6709" t="s">
        <v>18974</v>
      </c>
      <c r="C6709" t="e">
        <v>#N/A</v>
      </c>
      <c r="D6709" s="2" t="s">
        <v>24194</v>
      </c>
      <c r="E6709" s="2" t="s">
        <v>35396</v>
      </c>
      <c r="F6709" s="2" t="s">
        <v>5</v>
      </c>
    </row>
    <row r="6710" spans="2:6" x14ac:dyDescent="0.25">
      <c r="B6710" t="s">
        <v>18975</v>
      </c>
      <c r="C6710" t="e">
        <v>#N/A</v>
      </c>
      <c r="D6710" s="2" t="s">
        <v>24194</v>
      </c>
      <c r="E6710" s="2" t="s">
        <v>35396</v>
      </c>
      <c r="F6710" s="2" t="s">
        <v>5</v>
      </c>
    </row>
    <row r="6711" spans="2:6" x14ac:dyDescent="0.25">
      <c r="B6711" t="s">
        <v>18976</v>
      </c>
      <c r="C6711" t="e">
        <v>#N/A</v>
      </c>
      <c r="D6711" s="2" t="s">
        <v>24194</v>
      </c>
      <c r="E6711" s="2" t="s">
        <v>35396</v>
      </c>
      <c r="F6711" s="2" t="s">
        <v>5</v>
      </c>
    </row>
    <row r="6712" spans="2:6" x14ac:dyDescent="0.25">
      <c r="B6712" t="s">
        <v>18977</v>
      </c>
      <c r="C6712" t="e">
        <v>#N/A</v>
      </c>
      <c r="D6712" s="2" t="s">
        <v>24194</v>
      </c>
      <c r="E6712" s="2" t="s">
        <v>35396</v>
      </c>
      <c r="F6712" s="2" t="s">
        <v>5</v>
      </c>
    </row>
    <row r="6713" spans="2:6" x14ac:dyDescent="0.25">
      <c r="B6713" t="s">
        <v>18978</v>
      </c>
      <c r="C6713" t="e">
        <v>#N/A</v>
      </c>
      <c r="D6713" s="2" t="s">
        <v>24194</v>
      </c>
      <c r="E6713" s="2" t="s">
        <v>35396</v>
      </c>
      <c r="F6713" s="2" t="s">
        <v>5</v>
      </c>
    </row>
    <row r="6714" spans="2:6" x14ac:dyDescent="0.25">
      <c r="B6714" t="s">
        <v>18979</v>
      </c>
      <c r="C6714" t="e">
        <v>#N/A</v>
      </c>
      <c r="D6714" s="2" t="s">
        <v>24194</v>
      </c>
      <c r="E6714" s="2" t="s">
        <v>35396</v>
      </c>
      <c r="F6714" s="2" t="s">
        <v>5</v>
      </c>
    </row>
    <row r="6715" spans="2:6" x14ac:dyDescent="0.25">
      <c r="B6715" t="s">
        <v>18980</v>
      </c>
      <c r="C6715" t="e">
        <v>#N/A</v>
      </c>
      <c r="D6715" s="2" t="s">
        <v>24194</v>
      </c>
      <c r="E6715" s="2" t="s">
        <v>35396</v>
      </c>
      <c r="F6715" s="2" t="s">
        <v>5</v>
      </c>
    </row>
    <row r="6716" spans="2:6" x14ac:dyDescent="0.25">
      <c r="B6716" t="s">
        <v>18981</v>
      </c>
      <c r="C6716" t="e">
        <v>#N/A</v>
      </c>
      <c r="D6716" s="2" t="s">
        <v>24194</v>
      </c>
      <c r="E6716" s="2" t="s">
        <v>35396</v>
      </c>
      <c r="F6716" s="2" t="s">
        <v>5</v>
      </c>
    </row>
    <row r="6717" spans="2:6" x14ac:dyDescent="0.25">
      <c r="B6717" t="s">
        <v>18982</v>
      </c>
      <c r="C6717" t="e">
        <v>#N/A</v>
      </c>
      <c r="D6717" s="2" t="s">
        <v>24194</v>
      </c>
      <c r="E6717" s="2" t="s">
        <v>35396</v>
      </c>
      <c r="F6717" s="2" t="s">
        <v>5</v>
      </c>
    </row>
    <row r="6718" spans="2:6" x14ac:dyDescent="0.25">
      <c r="B6718" t="s">
        <v>18983</v>
      </c>
      <c r="C6718" t="e">
        <v>#N/A</v>
      </c>
      <c r="D6718" s="2" t="s">
        <v>24194</v>
      </c>
      <c r="E6718" s="2" t="s">
        <v>35396</v>
      </c>
      <c r="F6718" s="2" t="s">
        <v>5</v>
      </c>
    </row>
    <row r="6719" spans="2:6" x14ac:dyDescent="0.25">
      <c r="B6719" t="s">
        <v>18984</v>
      </c>
      <c r="C6719" t="e">
        <v>#N/A</v>
      </c>
      <c r="D6719" s="2" t="s">
        <v>24194</v>
      </c>
      <c r="E6719" s="2" t="s">
        <v>35396</v>
      </c>
      <c r="F6719" s="2" t="s">
        <v>5</v>
      </c>
    </row>
    <row r="6720" spans="2:6" x14ac:dyDescent="0.25">
      <c r="B6720" t="s">
        <v>18985</v>
      </c>
      <c r="C6720" t="e">
        <v>#N/A</v>
      </c>
      <c r="D6720" s="2" t="s">
        <v>24194</v>
      </c>
      <c r="E6720" s="2" t="s">
        <v>35396</v>
      </c>
      <c r="F6720" s="2" t="s">
        <v>5</v>
      </c>
    </row>
    <row r="6721" spans="2:6" x14ac:dyDescent="0.25">
      <c r="B6721" t="s">
        <v>18986</v>
      </c>
      <c r="C6721" t="e">
        <v>#N/A</v>
      </c>
      <c r="D6721" s="2" t="s">
        <v>24194</v>
      </c>
      <c r="E6721" s="2" t="s">
        <v>35396</v>
      </c>
      <c r="F6721" s="2" t="s">
        <v>5</v>
      </c>
    </row>
    <row r="6722" spans="2:6" x14ac:dyDescent="0.25">
      <c r="B6722" t="s">
        <v>18987</v>
      </c>
      <c r="C6722" t="e">
        <v>#N/A</v>
      </c>
      <c r="D6722" s="2" t="s">
        <v>24194</v>
      </c>
      <c r="E6722" s="2" t="s">
        <v>35396</v>
      </c>
      <c r="F6722" s="2" t="s">
        <v>5</v>
      </c>
    </row>
    <row r="6723" spans="2:6" x14ac:dyDescent="0.25">
      <c r="B6723" t="s">
        <v>18988</v>
      </c>
      <c r="C6723" t="e">
        <v>#N/A</v>
      </c>
      <c r="D6723" s="2" t="s">
        <v>24194</v>
      </c>
      <c r="E6723" s="2" t="s">
        <v>35396</v>
      </c>
      <c r="F6723" s="2" t="s">
        <v>5</v>
      </c>
    </row>
    <row r="6724" spans="2:6" x14ac:dyDescent="0.25">
      <c r="B6724" t="s">
        <v>18989</v>
      </c>
      <c r="C6724" t="e">
        <v>#N/A</v>
      </c>
      <c r="D6724" s="2" t="s">
        <v>24194</v>
      </c>
      <c r="E6724" s="2" t="s">
        <v>35396</v>
      </c>
      <c r="F6724" s="2" t="s">
        <v>5</v>
      </c>
    </row>
    <row r="6725" spans="2:6" x14ac:dyDescent="0.25">
      <c r="B6725" t="s">
        <v>18990</v>
      </c>
      <c r="C6725" t="e">
        <v>#N/A</v>
      </c>
      <c r="D6725" s="2" t="s">
        <v>24194</v>
      </c>
      <c r="E6725" s="2" t="s">
        <v>35396</v>
      </c>
      <c r="F6725" s="2" t="s">
        <v>5</v>
      </c>
    </row>
    <row r="6726" spans="2:6" x14ac:dyDescent="0.25">
      <c r="B6726" t="s">
        <v>18991</v>
      </c>
      <c r="C6726" t="e">
        <v>#N/A</v>
      </c>
      <c r="D6726" s="2" t="s">
        <v>24194</v>
      </c>
      <c r="E6726" s="2" t="s">
        <v>35396</v>
      </c>
      <c r="F6726" s="2" t="s">
        <v>5</v>
      </c>
    </row>
    <row r="6727" spans="2:6" x14ac:dyDescent="0.25">
      <c r="B6727" t="s">
        <v>18992</v>
      </c>
      <c r="C6727" t="e">
        <v>#N/A</v>
      </c>
      <c r="D6727" s="2" t="s">
        <v>24194</v>
      </c>
      <c r="E6727" s="2" t="s">
        <v>35396</v>
      </c>
      <c r="F6727" s="2" t="s">
        <v>5</v>
      </c>
    </row>
    <row r="6728" spans="2:6" x14ac:dyDescent="0.25">
      <c r="B6728" t="s">
        <v>18993</v>
      </c>
      <c r="C6728" t="e">
        <v>#N/A</v>
      </c>
      <c r="D6728" s="2" t="s">
        <v>24194</v>
      </c>
      <c r="E6728" s="2" t="s">
        <v>35396</v>
      </c>
      <c r="F6728" s="2" t="s">
        <v>5</v>
      </c>
    </row>
    <row r="6729" spans="2:6" x14ac:dyDescent="0.25">
      <c r="B6729" t="s">
        <v>18994</v>
      </c>
      <c r="C6729" t="e">
        <v>#N/A</v>
      </c>
      <c r="D6729" s="2" t="s">
        <v>24194</v>
      </c>
      <c r="E6729" s="2" t="s">
        <v>35396</v>
      </c>
      <c r="F6729" s="2" t="s">
        <v>5</v>
      </c>
    </row>
    <row r="6730" spans="2:6" x14ac:dyDescent="0.25">
      <c r="B6730" t="s">
        <v>18995</v>
      </c>
      <c r="C6730" t="e">
        <v>#N/A</v>
      </c>
      <c r="D6730" s="2" t="s">
        <v>24194</v>
      </c>
      <c r="E6730" s="2" t="s">
        <v>35396</v>
      </c>
      <c r="F6730" s="2" t="s">
        <v>5</v>
      </c>
    </row>
    <row r="6731" spans="2:6" x14ac:dyDescent="0.25">
      <c r="B6731" t="s">
        <v>18997</v>
      </c>
      <c r="C6731" t="e">
        <v>#N/A</v>
      </c>
      <c r="D6731" s="2" t="s">
        <v>24194</v>
      </c>
      <c r="E6731" s="2" t="s">
        <v>35396</v>
      </c>
      <c r="F6731" s="2" t="s">
        <v>5</v>
      </c>
    </row>
    <row r="6732" spans="2:6" x14ac:dyDescent="0.25">
      <c r="B6732" t="s">
        <v>18998</v>
      </c>
      <c r="C6732" t="e">
        <v>#N/A</v>
      </c>
      <c r="D6732" s="2" t="s">
        <v>24194</v>
      </c>
      <c r="E6732" s="2" t="s">
        <v>35396</v>
      </c>
      <c r="F6732" s="2" t="s">
        <v>5</v>
      </c>
    </row>
    <row r="6733" spans="2:6" x14ac:dyDescent="0.25">
      <c r="B6733" t="s">
        <v>18999</v>
      </c>
      <c r="C6733" t="e">
        <v>#N/A</v>
      </c>
      <c r="D6733" s="2" t="s">
        <v>24194</v>
      </c>
      <c r="E6733" s="2" t="s">
        <v>35396</v>
      </c>
      <c r="F6733" s="2" t="s">
        <v>5</v>
      </c>
    </row>
    <row r="6734" spans="2:6" x14ac:dyDescent="0.25">
      <c r="B6734" t="s">
        <v>19000</v>
      </c>
      <c r="C6734" t="e">
        <v>#N/A</v>
      </c>
      <c r="D6734" s="2" t="s">
        <v>24194</v>
      </c>
      <c r="E6734" s="2" t="s">
        <v>35396</v>
      </c>
      <c r="F6734" s="2" t="s">
        <v>5</v>
      </c>
    </row>
    <row r="6735" spans="2:6" x14ac:dyDescent="0.25">
      <c r="B6735" t="s">
        <v>19001</v>
      </c>
      <c r="C6735" t="e">
        <v>#N/A</v>
      </c>
      <c r="D6735" s="2" t="s">
        <v>24194</v>
      </c>
      <c r="E6735" s="2" t="s">
        <v>35396</v>
      </c>
      <c r="F6735" s="2" t="s">
        <v>5</v>
      </c>
    </row>
    <row r="6736" spans="2:6" x14ac:dyDescent="0.25">
      <c r="B6736" t="s">
        <v>19002</v>
      </c>
      <c r="C6736" t="e">
        <v>#N/A</v>
      </c>
      <c r="D6736" s="2" t="s">
        <v>24194</v>
      </c>
      <c r="E6736" s="2" t="s">
        <v>35396</v>
      </c>
      <c r="F6736" s="2" t="s">
        <v>5</v>
      </c>
    </row>
    <row r="6737" spans="2:6" x14ac:dyDescent="0.25">
      <c r="B6737" t="s">
        <v>19003</v>
      </c>
      <c r="C6737" t="e">
        <v>#N/A</v>
      </c>
      <c r="D6737" s="2" t="s">
        <v>24194</v>
      </c>
      <c r="E6737" s="2" t="s">
        <v>35396</v>
      </c>
      <c r="F6737" s="2" t="s">
        <v>5</v>
      </c>
    </row>
    <row r="6738" spans="2:6" x14ac:dyDescent="0.25">
      <c r="B6738" t="s">
        <v>19004</v>
      </c>
      <c r="C6738" t="e">
        <v>#N/A</v>
      </c>
      <c r="D6738" s="2" t="s">
        <v>24194</v>
      </c>
      <c r="E6738" s="2" t="s">
        <v>35396</v>
      </c>
      <c r="F6738" s="2" t="s">
        <v>5</v>
      </c>
    </row>
    <row r="6739" spans="2:6" x14ac:dyDescent="0.25">
      <c r="B6739" t="s">
        <v>19005</v>
      </c>
      <c r="C6739" t="e">
        <v>#N/A</v>
      </c>
      <c r="D6739" s="2" t="s">
        <v>24194</v>
      </c>
      <c r="E6739" s="2" t="s">
        <v>35396</v>
      </c>
      <c r="F6739" s="2" t="s">
        <v>5</v>
      </c>
    </row>
    <row r="6740" spans="2:6" x14ac:dyDescent="0.25">
      <c r="B6740" t="s">
        <v>19006</v>
      </c>
      <c r="C6740" t="e">
        <v>#N/A</v>
      </c>
      <c r="D6740" s="2" t="s">
        <v>24194</v>
      </c>
      <c r="E6740" s="2" t="s">
        <v>35396</v>
      </c>
      <c r="F6740" s="2" t="s">
        <v>5</v>
      </c>
    </row>
    <row r="6741" spans="2:6" x14ac:dyDescent="0.25">
      <c r="B6741" t="s">
        <v>19007</v>
      </c>
      <c r="C6741" t="e">
        <v>#N/A</v>
      </c>
      <c r="D6741" s="2" t="s">
        <v>24194</v>
      </c>
      <c r="E6741" s="2" t="s">
        <v>35396</v>
      </c>
      <c r="F6741" s="2" t="s">
        <v>5</v>
      </c>
    </row>
    <row r="6742" spans="2:6" x14ac:dyDescent="0.25">
      <c r="B6742" t="s">
        <v>19008</v>
      </c>
      <c r="C6742" t="e">
        <v>#N/A</v>
      </c>
      <c r="D6742" s="2" t="s">
        <v>24194</v>
      </c>
      <c r="E6742" s="2" t="s">
        <v>35396</v>
      </c>
      <c r="F6742" s="2" t="s">
        <v>5</v>
      </c>
    </row>
    <row r="6743" spans="2:6" x14ac:dyDescent="0.25">
      <c r="B6743" t="s">
        <v>19009</v>
      </c>
      <c r="C6743" t="e">
        <v>#N/A</v>
      </c>
      <c r="D6743" s="2" t="s">
        <v>24194</v>
      </c>
      <c r="E6743" s="2" t="s">
        <v>35396</v>
      </c>
      <c r="F6743" s="2" t="s">
        <v>5</v>
      </c>
    </row>
    <row r="6744" spans="2:6" x14ac:dyDescent="0.25">
      <c r="B6744" t="s">
        <v>19010</v>
      </c>
      <c r="C6744" t="e">
        <v>#N/A</v>
      </c>
      <c r="D6744" s="2" t="s">
        <v>24194</v>
      </c>
      <c r="E6744" s="2" t="s">
        <v>35396</v>
      </c>
      <c r="F6744" s="2" t="s">
        <v>5</v>
      </c>
    </row>
    <row r="6745" spans="2:6" x14ac:dyDescent="0.25">
      <c r="B6745" t="s">
        <v>19011</v>
      </c>
      <c r="C6745" t="e">
        <v>#N/A</v>
      </c>
      <c r="D6745" s="2" t="s">
        <v>24194</v>
      </c>
      <c r="E6745" s="2" t="s">
        <v>35396</v>
      </c>
      <c r="F6745" s="2" t="s">
        <v>5</v>
      </c>
    </row>
    <row r="6746" spans="2:6" x14ac:dyDescent="0.25">
      <c r="B6746" t="s">
        <v>19012</v>
      </c>
      <c r="C6746" t="e">
        <v>#N/A</v>
      </c>
      <c r="D6746" s="2" t="s">
        <v>24194</v>
      </c>
      <c r="E6746" s="2" t="s">
        <v>35396</v>
      </c>
      <c r="F6746" s="2" t="s">
        <v>5</v>
      </c>
    </row>
    <row r="6747" spans="2:6" x14ac:dyDescent="0.25">
      <c r="B6747" t="s">
        <v>19013</v>
      </c>
      <c r="C6747" t="e">
        <v>#N/A</v>
      </c>
      <c r="D6747" s="2" t="s">
        <v>24194</v>
      </c>
      <c r="E6747" s="2" t="s">
        <v>35396</v>
      </c>
      <c r="F6747" s="2" t="s">
        <v>5</v>
      </c>
    </row>
    <row r="6748" spans="2:6" x14ac:dyDescent="0.25">
      <c r="B6748" t="s">
        <v>19014</v>
      </c>
      <c r="C6748" t="e">
        <v>#N/A</v>
      </c>
      <c r="D6748" s="2" t="s">
        <v>24194</v>
      </c>
      <c r="E6748" s="2" t="s">
        <v>35396</v>
      </c>
      <c r="F6748" s="2" t="s">
        <v>5</v>
      </c>
    </row>
    <row r="6749" spans="2:6" x14ac:dyDescent="0.25">
      <c r="B6749" t="s">
        <v>19015</v>
      </c>
      <c r="C6749" t="e">
        <v>#N/A</v>
      </c>
      <c r="D6749" s="2" t="s">
        <v>24194</v>
      </c>
      <c r="E6749" s="2" t="s">
        <v>35396</v>
      </c>
      <c r="F6749" s="2" t="s">
        <v>5</v>
      </c>
    </row>
    <row r="6750" spans="2:6" x14ac:dyDescent="0.25">
      <c r="B6750" t="s">
        <v>19016</v>
      </c>
      <c r="C6750" t="e">
        <v>#N/A</v>
      </c>
      <c r="D6750" s="2" t="s">
        <v>24194</v>
      </c>
      <c r="E6750" s="2" t="s">
        <v>35396</v>
      </c>
      <c r="F6750" s="2" t="s">
        <v>5</v>
      </c>
    </row>
    <row r="6751" spans="2:6" x14ac:dyDescent="0.25">
      <c r="B6751" t="s">
        <v>19017</v>
      </c>
      <c r="C6751" t="e">
        <v>#N/A</v>
      </c>
      <c r="D6751" s="2" t="s">
        <v>24194</v>
      </c>
      <c r="E6751" s="2" t="s">
        <v>35396</v>
      </c>
      <c r="F6751" s="2" t="s">
        <v>5</v>
      </c>
    </row>
    <row r="6752" spans="2:6" x14ac:dyDescent="0.25">
      <c r="B6752" t="s">
        <v>19018</v>
      </c>
      <c r="C6752" t="e">
        <v>#N/A</v>
      </c>
      <c r="D6752" s="2" t="s">
        <v>24194</v>
      </c>
      <c r="E6752" s="2" t="s">
        <v>35396</v>
      </c>
      <c r="F6752" s="2" t="s">
        <v>5</v>
      </c>
    </row>
    <row r="6753" spans="2:6" x14ac:dyDescent="0.25">
      <c r="B6753" t="s">
        <v>19019</v>
      </c>
      <c r="C6753" t="e">
        <v>#N/A</v>
      </c>
      <c r="D6753" s="2" t="s">
        <v>24194</v>
      </c>
      <c r="E6753" s="2" t="s">
        <v>35396</v>
      </c>
      <c r="F6753" s="2" t="s">
        <v>5</v>
      </c>
    </row>
    <row r="6754" spans="2:6" x14ac:dyDescent="0.25">
      <c r="B6754" t="s">
        <v>19020</v>
      </c>
      <c r="C6754" t="e">
        <v>#N/A</v>
      </c>
      <c r="D6754" s="2" t="s">
        <v>24194</v>
      </c>
      <c r="E6754" s="2" t="s">
        <v>35396</v>
      </c>
      <c r="F6754" s="2" t="s">
        <v>5</v>
      </c>
    </row>
    <row r="6755" spans="2:6" x14ac:dyDescent="0.25">
      <c r="B6755" t="s">
        <v>19021</v>
      </c>
      <c r="C6755" t="e">
        <v>#N/A</v>
      </c>
      <c r="D6755" s="2" t="s">
        <v>24194</v>
      </c>
      <c r="E6755" s="2" t="s">
        <v>35396</v>
      </c>
      <c r="F6755" s="2" t="s">
        <v>5</v>
      </c>
    </row>
    <row r="6756" spans="2:6" x14ac:dyDescent="0.25">
      <c r="B6756" t="s">
        <v>19022</v>
      </c>
      <c r="C6756" t="e">
        <v>#N/A</v>
      </c>
      <c r="D6756" s="2" t="s">
        <v>24194</v>
      </c>
      <c r="E6756" s="2" t="s">
        <v>35396</v>
      </c>
      <c r="F6756" s="2" t="s">
        <v>5</v>
      </c>
    </row>
    <row r="6757" spans="2:6" x14ac:dyDescent="0.25">
      <c r="B6757" t="s">
        <v>19023</v>
      </c>
      <c r="C6757" t="e">
        <v>#N/A</v>
      </c>
      <c r="D6757" s="2" t="s">
        <v>24194</v>
      </c>
      <c r="E6757" s="2" t="s">
        <v>35396</v>
      </c>
      <c r="F6757" s="2" t="s">
        <v>5</v>
      </c>
    </row>
    <row r="6758" spans="2:6" x14ac:dyDescent="0.25">
      <c r="B6758" t="s">
        <v>19024</v>
      </c>
      <c r="C6758" t="e">
        <v>#N/A</v>
      </c>
      <c r="D6758" s="2" t="s">
        <v>24194</v>
      </c>
      <c r="E6758" s="2" t="s">
        <v>35396</v>
      </c>
      <c r="F6758" s="2" t="s">
        <v>5</v>
      </c>
    </row>
    <row r="6759" spans="2:6" x14ac:dyDescent="0.25">
      <c r="B6759" t="s">
        <v>19025</v>
      </c>
      <c r="C6759" t="e">
        <v>#N/A</v>
      </c>
      <c r="D6759" s="2" t="s">
        <v>24194</v>
      </c>
      <c r="E6759" s="2" t="s">
        <v>35396</v>
      </c>
      <c r="F6759" s="2" t="s">
        <v>5</v>
      </c>
    </row>
    <row r="6760" spans="2:6" x14ac:dyDescent="0.25">
      <c r="B6760" t="s">
        <v>19026</v>
      </c>
      <c r="C6760" t="e">
        <v>#N/A</v>
      </c>
      <c r="D6760" s="2" t="s">
        <v>24194</v>
      </c>
      <c r="E6760" s="2" t="s">
        <v>35396</v>
      </c>
      <c r="F6760" s="2" t="s">
        <v>5</v>
      </c>
    </row>
    <row r="6761" spans="2:6" x14ac:dyDescent="0.25">
      <c r="B6761" t="s">
        <v>19027</v>
      </c>
      <c r="C6761" t="e">
        <v>#N/A</v>
      </c>
      <c r="D6761" s="2" t="s">
        <v>24194</v>
      </c>
      <c r="E6761" s="2" t="s">
        <v>35396</v>
      </c>
      <c r="F6761" s="2" t="s">
        <v>5</v>
      </c>
    </row>
    <row r="6762" spans="2:6" x14ac:dyDescent="0.25">
      <c r="B6762" t="s">
        <v>19028</v>
      </c>
      <c r="C6762" t="e">
        <v>#N/A</v>
      </c>
      <c r="D6762" s="2" t="s">
        <v>24194</v>
      </c>
      <c r="E6762" s="2" t="s">
        <v>35396</v>
      </c>
      <c r="F6762" s="2" t="s">
        <v>5</v>
      </c>
    </row>
    <row r="6763" spans="2:6" x14ac:dyDescent="0.25">
      <c r="B6763" t="s">
        <v>19029</v>
      </c>
      <c r="C6763" t="e">
        <v>#N/A</v>
      </c>
      <c r="D6763" s="2" t="s">
        <v>24194</v>
      </c>
      <c r="E6763" s="2" t="s">
        <v>35396</v>
      </c>
      <c r="F6763" s="2" t="s">
        <v>5</v>
      </c>
    </row>
    <row r="6764" spans="2:6" x14ac:dyDescent="0.25">
      <c r="B6764" t="s">
        <v>19030</v>
      </c>
      <c r="C6764" t="e">
        <v>#N/A</v>
      </c>
      <c r="D6764" s="2" t="s">
        <v>24194</v>
      </c>
      <c r="E6764" s="2" t="s">
        <v>35396</v>
      </c>
      <c r="F6764" s="2" t="s">
        <v>5</v>
      </c>
    </row>
    <row r="6765" spans="2:6" x14ac:dyDescent="0.25">
      <c r="B6765" t="s">
        <v>19031</v>
      </c>
      <c r="C6765" t="e">
        <v>#N/A</v>
      </c>
      <c r="D6765" s="2" t="s">
        <v>24194</v>
      </c>
      <c r="E6765" s="2" t="s">
        <v>35396</v>
      </c>
      <c r="F6765" s="2" t="s">
        <v>5</v>
      </c>
    </row>
    <row r="6766" spans="2:6" x14ac:dyDescent="0.25">
      <c r="B6766" t="s">
        <v>19032</v>
      </c>
      <c r="C6766" t="e">
        <v>#N/A</v>
      </c>
      <c r="D6766" s="2" t="s">
        <v>24194</v>
      </c>
      <c r="E6766" s="2" t="s">
        <v>35396</v>
      </c>
      <c r="F6766" s="2" t="s">
        <v>5</v>
      </c>
    </row>
    <row r="6767" spans="2:6" x14ac:dyDescent="0.25">
      <c r="B6767" t="s">
        <v>19033</v>
      </c>
      <c r="C6767" t="e">
        <v>#N/A</v>
      </c>
      <c r="D6767" s="2" t="s">
        <v>24194</v>
      </c>
      <c r="E6767" s="2" t="s">
        <v>35396</v>
      </c>
      <c r="F6767" s="2" t="s">
        <v>5</v>
      </c>
    </row>
    <row r="6768" spans="2:6" x14ac:dyDescent="0.25">
      <c r="B6768" t="s">
        <v>19034</v>
      </c>
      <c r="C6768" t="e">
        <v>#N/A</v>
      </c>
      <c r="D6768" s="2" t="s">
        <v>24194</v>
      </c>
      <c r="E6768" s="2" t="s">
        <v>35396</v>
      </c>
      <c r="F6768" s="2" t="s">
        <v>5</v>
      </c>
    </row>
    <row r="6769" spans="2:6" x14ac:dyDescent="0.25">
      <c r="B6769" t="s">
        <v>19035</v>
      </c>
      <c r="C6769" t="e">
        <v>#N/A</v>
      </c>
      <c r="D6769" s="2" t="s">
        <v>24194</v>
      </c>
      <c r="E6769" s="2" t="s">
        <v>35396</v>
      </c>
      <c r="F6769" s="2" t="s">
        <v>5</v>
      </c>
    </row>
    <row r="6770" spans="2:6" x14ac:dyDescent="0.25">
      <c r="B6770" t="s">
        <v>19036</v>
      </c>
      <c r="C6770" t="e">
        <v>#N/A</v>
      </c>
      <c r="D6770" s="2" t="s">
        <v>24194</v>
      </c>
      <c r="E6770" s="2" t="s">
        <v>35396</v>
      </c>
      <c r="F6770" s="2" t="s">
        <v>5</v>
      </c>
    </row>
    <row r="6771" spans="2:6" x14ac:dyDescent="0.25">
      <c r="B6771" t="s">
        <v>19037</v>
      </c>
      <c r="C6771" t="e">
        <v>#N/A</v>
      </c>
      <c r="D6771" s="2" t="s">
        <v>24194</v>
      </c>
      <c r="E6771" s="2" t="s">
        <v>35396</v>
      </c>
      <c r="F6771" s="2" t="s">
        <v>5</v>
      </c>
    </row>
    <row r="6772" spans="2:6" x14ac:dyDescent="0.25">
      <c r="B6772" t="s">
        <v>19038</v>
      </c>
      <c r="C6772" t="e">
        <v>#N/A</v>
      </c>
      <c r="D6772" s="2" t="s">
        <v>24194</v>
      </c>
      <c r="E6772" s="2" t="s">
        <v>35396</v>
      </c>
      <c r="F6772" s="2" t="s">
        <v>5</v>
      </c>
    </row>
    <row r="6773" spans="2:6" x14ac:dyDescent="0.25">
      <c r="B6773" t="s">
        <v>19039</v>
      </c>
      <c r="C6773" t="e">
        <v>#N/A</v>
      </c>
      <c r="D6773" s="2" t="s">
        <v>24194</v>
      </c>
      <c r="E6773" s="2" t="s">
        <v>35396</v>
      </c>
      <c r="F6773" s="2" t="s">
        <v>5</v>
      </c>
    </row>
    <row r="6774" spans="2:6" x14ac:dyDescent="0.25">
      <c r="B6774" t="s">
        <v>19040</v>
      </c>
      <c r="C6774" t="e">
        <v>#N/A</v>
      </c>
      <c r="D6774" s="2" t="s">
        <v>24194</v>
      </c>
      <c r="E6774" s="2" t="s">
        <v>35396</v>
      </c>
      <c r="F6774" s="2" t="s">
        <v>5</v>
      </c>
    </row>
    <row r="6775" spans="2:6" x14ac:dyDescent="0.25">
      <c r="B6775" t="s">
        <v>19041</v>
      </c>
      <c r="C6775" t="e">
        <v>#N/A</v>
      </c>
      <c r="D6775" s="2" t="s">
        <v>24194</v>
      </c>
      <c r="E6775" s="2" t="s">
        <v>35396</v>
      </c>
      <c r="F6775" s="2" t="s">
        <v>5</v>
      </c>
    </row>
    <row r="6776" spans="2:6" x14ac:dyDescent="0.25">
      <c r="B6776" t="s">
        <v>19042</v>
      </c>
      <c r="C6776" t="e">
        <v>#N/A</v>
      </c>
      <c r="D6776" s="2" t="s">
        <v>24194</v>
      </c>
      <c r="E6776" s="2" t="s">
        <v>35396</v>
      </c>
      <c r="F6776" s="2" t="s">
        <v>5</v>
      </c>
    </row>
    <row r="6777" spans="2:6" x14ac:dyDescent="0.25">
      <c r="B6777" t="s">
        <v>19043</v>
      </c>
      <c r="C6777" t="e">
        <v>#N/A</v>
      </c>
      <c r="D6777" s="2" t="s">
        <v>24194</v>
      </c>
      <c r="E6777" s="2" t="s">
        <v>35396</v>
      </c>
      <c r="F6777" s="2" t="s">
        <v>5</v>
      </c>
    </row>
    <row r="6778" spans="2:6" x14ac:dyDescent="0.25">
      <c r="B6778" t="s">
        <v>19044</v>
      </c>
      <c r="C6778" t="e">
        <v>#N/A</v>
      </c>
      <c r="D6778" s="2" t="s">
        <v>24194</v>
      </c>
      <c r="E6778" s="2" t="s">
        <v>35396</v>
      </c>
      <c r="F6778" s="2" t="s">
        <v>5</v>
      </c>
    </row>
    <row r="6779" spans="2:6" x14ac:dyDescent="0.25">
      <c r="B6779" t="s">
        <v>19045</v>
      </c>
      <c r="C6779" t="e">
        <v>#N/A</v>
      </c>
      <c r="D6779" s="2" t="s">
        <v>24194</v>
      </c>
      <c r="E6779" s="2" t="s">
        <v>35396</v>
      </c>
      <c r="F6779" s="2" t="s">
        <v>5</v>
      </c>
    </row>
    <row r="6780" spans="2:6" x14ac:dyDescent="0.25">
      <c r="B6780" t="s">
        <v>19046</v>
      </c>
      <c r="C6780" t="e">
        <v>#N/A</v>
      </c>
      <c r="D6780" s="2" t="s">
        <v>24194</v>
      </c>
      <c r="E6780" s="2" t="s">
        <v>35396</v>
      </c>
      <c r="F6780" s="2" t="s">
        <v>5</v>
      </c>
    </row>
    <row r="6781" spans="2:6" x14ac:dyDescent="0.25">
      <c r="B6781" t="s">
        <v>19047</v>
      </c>
      <c r="C6781" t="e">
        <v>#N/A</v>
      </c>
      <c r="D6781" s="2" t="s">
        <v>24194</v>
      </c>
      <c r="E6781" s="2" t="s">
        <v>35396</v>
      </c>
      <c r="F6781" s="2" t="s">
        <v>5</v>
      </c>
    </row>
    <row r="6782" spans="2:6" x14ac:dyDescent="0.25">
      <c r="B6782" t="s">
        <v>19048</v>
      </c>
      <c r="C6782" t="e">
        <v>#N/A</v>
      </c>
      <c r="D6782" s="2" t="s">
        <v>24194</v>
      </c>
      <c r="E6782" s="2" t="s">
        <v>35396</v>
      </c>
      <c r="F6782" s="2" t="s">
        <v>5</v>
      </c>
    </row>
    <row r="6783" spans="2:6" x14ac:dyDescent="0.25">
      <c r="B6783" t="s">
        <v>19049</v>
      </c>
      <c r="C6783" t="e">
        <v>#N/A</v>
      </c>
      <c r="D6783" s="2" t="s">
        <v>24194</v>
      </c>
      <c r="E6783" s="2" t="s">
        <v>35396</v>
      </c>
      <c r="F6783" s="2" t="s">
        <v>5</v>
      </c>
    </row>
    <row r="6784" spans="2:6" x14ac:dyDescent="0.25">
      <c r="B6784" t="s">
        <v>19050</v>
      </c>
      <c r="C6784" t="e">
        <v>#N/A</v>
      </c>
      <c r="D6784" s="2" t="s">
        <v>24194</v>
      </c>
      <c r="E6784" s="2" t="s">
        <v>35396</v>
      </c>
      <c r="F6784" s="2" t="s">
        <v>5</v>
      </c>
    </row>
    <row r="6785" spans="2:6" x14ac:dyDescent="0.25">
      <c r="B6785" t="s">
        <v>19051</v>
      </c>
      <c r="C6785" t="e">
        <v>#N/A</v>
      </c>
      <c r="D6785" s="2" t="s">
        <v>24194</v>
      </c>
      <c r="E6785" s="2" t="s">
        <v>35396</v>
      </c>
      <c r="F6785" s="2" t="s">
        <v>5</v>
      </c>
    </row>
    <row r="6786" spans="2:6" x14ac:dyDescent="0.25">
      <c r="B6786" t="s">
        <v>19052</v>
      </c>
      <c r="C6786" t="e">
        <v>#N/A</v>
      </c>
      <c r="D6786" s="2" t="s">
        <v>24194</v>
      </c>
      <c r="E6786" s="2" t="s">
        <v>35396</v>
      </c>
      <c r="F6786" s="2" t="s">
        <v>5</v>
      </c>
    </row>
    <row r="6787" spans="2:6" x14ac:dyDescent="0.25">
      <c r="B6787" t="s">
        <v>19053</v>
      </c>
      <c r="C6787" t="e">
        <v>#N/A</v>
      </c>
      <c r="D6787" s="2" t="s">
        <v>24194</v>
      </c>
      <c r="E6787" s="2" t="s">
        <v>35396</v>
      </c>
      <c r="F6787" s="2" t="s">
        <v>5</v>
      </c>
    </row>
    <row r="6788" spans="2:6" x14ac:dyDescent="0.25">
      <c r="B6788" t="s">
        <v>19054</v>
      </c>
      <c r="C6788" t="e">
        <v>#N/A</v>
      </c>
      <c r="D6788" s="2" t="s">
        <v>24194</v>
      </c>
      <c r="E6788" s="2" t="s">
        <v>35396</v>
      </c>
      <c r="F6788" s="2" t="s">
        <v>5</v>
      </c>
    </row>
    <row r="6789" spans="2:6" x14ac:dyDescent="0.25">
      <c r="B6789" t="s">
        <v>19055</v>
      </c>
      <c r="C6789" t="e">
        <v>#N/A</v>
      </c>
      <c r="D6789" s="2" t="s">
        <v>24194</v>
      </c>
      <c r="E6789" s="2" t="s">
        <v>35396</v>
      </c>
      <c r="F6789" s="2" t="s">
        <v>5</v>
      </c>
    </row>
    <row r="6790" spans="2:6" x14ac:dyDescent="0.25">
      <c r="B6790" t="s">
        <v>19056</v>
      </c>
      <c r="C6790" t="e">
        <v>#N/A</v>
      </c>
      <c r="D6790" s="2" t="s">
        <v>24194</v>
      </c>
      <c r="E6790" s="2" t="s">
        <v>35396</v>
      </c>
      <c r="F6790" s="2" t="s">
        <v>5</v>
      </c>
    </row>
    <row r="6791" spans="2:6" x14ac:dyDescent="0.25">
      <c r="B6791" t="s">
        <v>19057</v>
      </c>
      <c r="C6791" t="e">
        <v>#N/A</v>
      </c>
      <c r="D6791" s="2" t="s">
        <v>24194</v>
      </c>
      <c r="E6791" s="2" t="s">
        <v>35396</v>
      </c>
      <c r="F6791" s="2" t="s">
        <v>5</v>
      </c>
    </row>
    <row r="6792" spans="2:6" x14ac:dyDescent="0.25">
      <c r="B6792" t="s">
        <v>19058</v>
      </c>
      <c r="C6792" t="e">
        <v>#N/A</v>
      </c>
      <c r="D6792" s="2" t="s">
        <v>24194</v>
      </c>
      <c r="E6792" s="2" t="s">
        <v>35396</v>
      </c>
      <c r="F6792" s="2" t="s">
        <v>5</v>
      </c>
    </row>
    <row r="6793" spans="2:6" x14ac:dyDescent="0.25">
      <c r="B6793" t="s">
        <v>19059</v>
      </c>
      <c r="C6793" t="e">
        <v>#N/A</v>
      </c>
      <c r="D6793" s="2" t="s">
        <v>24194</v>
      </c>
      <c r="E6793" s="2" t="s">
        <v>35396</v>
      </c>
      <c r="F6793" s="2" t="s">
        <v>5</v>
      </c>
    </row>
    <row r="6794" spans="2:6" x14ac:dyDescent="0.25">
      <c r="B6794" t="s">
        <v>19060</v>
      </c>
      <c r="C6794" t="e">
        <v>#N/A</v>
      </c>
      <c r="D6794" s="2" t="s">
        <v>24194</v>
      </c>
      <c r="E6794" s="2" t="s">
        <v>35396</v>
      </c>
      <c r="F6794" s="2" t="s">
        <v>5</v>
      </c>
    </row>
    <row r="6795" spans="2:6" x14ac:dyDescent="0.25">
      <c r="B6795" t="s">
        <v>19061</v>
      </c>
      <c r="C6795" t="e">
        <v>#N/A</v>
      </c>
      <c r="D6795" s="2" t="s">
        <v>24194</v>
      </c>
      <c r="E6795" s="2" t="s">
        <v>35396</v>
      </c>
      <c r="F6795" s="2" t="s">
        <v>5</v>
      </c>
    </row>
    <row r="6796" spans="2:6" x14ac:dyDescent="0.25">
      <c r="B6796" t="s">
        <v>19062</v>
      </c>
      <c r="C6796" t="e">
        <v>#N/A</v>
      </c>
      <c r="D6796" s="2" t="s">
        <v>24194</v>
      </c>
      <c r="E6796" s="2" t="s">
        <v>35396</v>
      </c>
      <c r="F6796" s="2" t="s">
        <v>5</v>
      </c>
    </row>
    <row r="6797" spans="2:6" x14ac:dyDescent="0.25">
      <c r="B6797" t="s">
        <v>19063</v>
      </c>
      <c r="C6797" t="e">
        <v>#N/A</v>
      </c>
      <c r="D6797" s="2" t="s">
        <v>24194</v>
      </c>
      <c r="E6797" s="2" t="s">
        <v>35396</v>
      </c>
      <c r="F6797" s="2" t="s">
        <v>5</v>
      </c>
    </row>
    <row r="6798" spans="2:6" x14ac:dyDescent="0.25">
      <c r="B6798" t="s">
        <v>19064</v>
      </c>
      <c r="C6798" t="e">
        <v>#N/A</v>
      </c>
      <c r="D6798" s="2" t="s">
        <v>24194</v>
      </c>
      <c r="E6798" s="2" t="s">
        <v>35396</v>
      </c>
      <c r="F6798" s="2" t="s">
        <v>5</v>
      </c>
    </row>
    <row r="6799" spans="2:6" x14ac:dyDescent="0.25">
      <c r="B6799" t="s">
        <v>19065</v>
      </c>
      <c r="C6799" t="e">
        <v>#N/A</v>
      </c>
      <c r="D6799" s="2" t="s">
        <v>24194</v>
      </c>
      <c r="E6799" s="2" t="s">
        <v>35396</v>
      </c>
      <c r="F6799" s="2" t="s">
        <v>5</v>
      </c>
    </row>
    <row r="6800" spans="2:6" x14ac:dyDescent="0.25">
      <c r="B6800" t="s">
        <v>19066</v>
      </c>
      <c r="C6800" t="e">
        <v>#N/A</v>
      </c>
      <c r="D6800" s="2" t="s">
        <v>24194</v>
      </c>
      <c r="E6800" s="2" t="s">
        <v>35396</v>
      </c>
      <c r="F6800" s="2" t="s">
        <v>5</v>
      </c>
    </row>
    <row r="6801" spans="2:6" x14ac:dyDescent="0.25">
      <c r="B6801" t="s">
        <v>19067</v>
      </c>
      <c r="C6801" t="e">
        <v>#N/A</v>
      </c>
      <c r="D6801" s="2" t="s">
        <v>24194</v>
      </c>
      <c r="E6801" s="2" t="s">
        <v>35396</v>
      </c>
      <c r="F6801" s="2" t="s">
        <v>5</v>
      </c>
    </row>
    <row r="6802" spans="2:6" x14ac:dyDescent="0.25">
      <c r="B6802" t="s">
        <v>19068</v>
      </c>
      <c r="C6802" t="e">
        <v>#N/A</v>
      </c>
      <c r="D6802" s="2" t="s">
        <v>24194</v>
      </c>
      <c r="E6802" s="2" t="s">
        <v>35396</v>
      </c>
      <c r="F6802" s="2" t="s">
        <v>5</v>
      </c>
    </row>
    <row r="6803" spans="2:6" x14ac:dyDescent="0.25">
      <c r="B6803" t="s">
        <v>19069</v>
      </c>
      <c r="C6803" t="e">
        <v>#N/A</v>
      </c>
      <c r="D6803" s="2" t="s">
        <v>24194</v>
      </c>
      <c r="E6803" s="2" t="s">
        <v>35396</v>
      </c>
      <c r="F6803" s="2" t="s">
        <v>5</v>
      </c>
    </row>
    <row r="6804" spans="2:6" x14ac:dyDescent="0.25">
      <c r="B6804" t="s">
        <v>19070</v>
      </c>
      <c r="C6804" t="e">
        <v>#N/A</v>
      </c>
      <c r="D6804" s="2" t="s">
        <v>24194</v>
      </c>
      <c r="E6804" s="2" t="s">
        <v>35396</v>
      </c>
      <c r="F6804" s="2" t="s">
        <v>5</v>
      </c>
    </row>
    <row r="6805" spans="2:6" x14ac:dyDescent="0.25">
      <c r="B6805" t="s">
        <v>19071</v>
      </c>
      <c r="C6805" t="e">
        <v>#N/A</v>
      </c>
      <c r="D6805" s="2" t="s">
        <v>24194</v>
      </c>
      <c r="E6805" s="2" t="s">
        <v>35396</v>
      </c>
      <c r="F6805" s="2" t="s">
        <v>5</v>
      </c>
    </row>
    <row r="6806" spans="2:6" x14ac:dyDescent="0.25">
      <c r="B6806" t="s">
        <v>19072</v>
      </c>
      <c r="C6806" t="e">
        <v>#N/A</v>
      </c>
      <c r="D6806" s="2" t="s">
        <v>24194</v>
      </c>
      <c r="E6806" s="2" t="s">
        <v>35396</v>
      </c>
      <c r="F6806" s="2" t="s">
        <v>5</v>
      </c>
    </row>
    <row r="6807" spans="2:6" x14ac:dyDescent="0.25">
      <c r="B6807" t="s">
        <v>19073</v>
      </c>
      <c r="C6807" t="e">
        <v>#N/A</v>
      </c>
      <c r="D6807" s="2" t="s">
        <v>24194</v>
      </c>
      <c r="E6807" s="2" t="s">
        <v>35396</v>
      </c>
      <c r="F6807" s="2" t="s">
        <v>5</v>
      </c>
    </row>
    <row r="6808" spans="2:6" x14ac:dyDescent="0.25">
      <c r="B6808" t="s">
        <v>19074</v>
      </c>
      <c r="C6808" t="e">
        <v>#N/A</v>
      </c>
      <c r="D6808" s="2" t="s">
        <v>24194</v>
      </c>
      <c r="E6808" s="2" t="s">
        <v>35396</v>
      </c>
      <c r="F6808" s="2" t="s">
        <v>5</v>
      </c>
    </row>
    <row r="6809" spans="2:6" x14ac:dyDescent="0.25">
      <c r="B6809" t="s">
        <v>19075</v>
      </c>
      <c r="C6809" t="e">
        <v>#N/A</v>
      </c>
      <c r="D6809" s="2" t="s">
        <v>24194</v>
      </c>
      <c r="E6809" s="2" t="s">
        <v>35396</v>
      </c>
      <c r="F6809" s="2" t="s">
        <v>5</v>
      </c>
    </row>
    <row r="6810" spans="2:6" x14ac:dyDescent="0.25">
      <c r="B6810" t="s">
        <v>19076</v>
      </c>
      <c r="C6810" t="e">
        <v>#N/A</v>
      </c>
      <c r="D6810" s="2" t="s">
        <v>24194</v>
      </c>
      <c r="E6810" s="2" t="s">
        <v>35396</v>
      </c>
      <c r="F6810" s="2" t="s">
        <v>5</v>
      </c>
    </row>
    <row r="6811" spans="2:6" x14ac:dyDescent="0.25">
      <c r="B6811" t="s">
        <v>19077</v>
      </c>
      <c r="C6811" t="e">
        <v>#N/A</v>
      </c>
      <c r="D6811" s="2" t="s">
        <v>24194</v>
      </c>
      <c r="E6811" s="2" t="s">
        <v>35396</v>
      </c>
      <c r="F6811" s="2" t="s">
        <v>5</v>
      </c>
    </row>
    <row r="6812" spans="2:6" x14ac:dyDescent="0.25">
      <c r="B6812" t="s">
        <v>19078</v>
      </c>
      <c r="C6812" t="e">
        <v>#N/A</v>
      </c>
      <c r="D6812" s="2" t="s">
        <v>24194</v>
      </c>
      <c r="E6812" s="2" t="s">
        <v>35396</v>
      </c>
      <c r="F6812" s="2" t="s">
        <v>5</v>
      </c>
    </row>
    <row r="6813" spans="2:6" x14ac:dyDescent="0.25">
      <c r="B6813" t="s">
        <v>19079</v>
      </c>
      <c r="C6813" t="e">
        <v>#N/A</v>
      </c>
      <c r="D6813" s="2" t="s">
        <v>24194</v>
      </c>
      <c r="E6813" s="2" t="s">
        <v>35396</v>
      </c>
      <c r="F6813" s="2" t="s">
        <v>5</v>
      </c>
    </row>
    <row r="6814" spans="2:6" x14ac:dyDescent="0.25">
      <c r="B6814" t="s">
        <v>19080</v>
      </c>
      <c r="C6814" t="e">
        <v>#N/A</v>
      </c>
      <c r="D6814" s="2" t="s">
        <v>24194</v>
      </c>
      <c r="E6814" s="2" t="s">
        <v>35396</v>
      </c>
      <c r="F6814" s="2" t="s">
        <v>5</v>
      </c>
    </row>
    <row r="6815" spans="2:6" x14ac:dyDescent="0.25">
      <c r="B6815" t="s">
        <v>19081</v>
      </c>
      <c r="C6815" t="e">
        <v>#N/A</v>
      </c>
      <c r="D6815" s="2" t="s">
        <v>24194</v>
      </c>
      <c r="E6815" s="2" t="s">
        <v>35396</v>
      </c>
      <c r="F6815" s="2" t="s">
        <v>5</v>
      </c>
    </row>
    <row r="6816" spans="2:6" x14ac:dyDescent="0.25">
      <c r="B6816" t="s">
        <v>19082</v>
      </c>
      <c r="C6816" t="e">
        <v>#N/A</v>
      </c>
      <c r="D6816" s="2" t="s">
        <v>24194</v>
      </c>
      <c r="E6816" s="2" t="s">
        <v>35396</v>
      </c>
      <c r="F6816" s="2" t="s">
        <v>5</v>
      </c>
    </row>
    <row r="6817" spans="2:6" x14ac:dyDescent="0.25">
      <c r="B6817" t="s">
        <v>19083</v>
      </c>
      <c r="C6817" t="e">
        <v>#N/A</v>
      </c>
      <c r="D6817" s="2" t="s">
        <v>24194</v>
      </c>
      <c r="E6817" s="2" t="s">
        <v>35396</v>
      </c>
      <c r="F6817" s="2" t="s">
        <v>5</v>
      </c>
    </row>
    <row r="6818" spans="2:6" x14ac:dyDescent="0.25">
      <c r="B6818" t="s">
        <v>19084</v>
      </c>
      <c r="C6818" t="e">
        <v>#N/A</v>
      </c>
      <c r="D6818" s="2" t="s">
        <v>24194</v>
      </c>
      <c r="E6818" s="2" t="s">
        <v>35396</v>
      </c>
      <c r="F6818" s="2" t="s">
        <v>5</v>
      </c>
    </row>
    <row r="6819" spans="2:6" x14ac:dyDescent="0.25">
      <c r="B6819" t="s">
        <v>19085</v>
      </c>
      <c r="C6819" t="e">
        <v>#N/A</v>
      </c>
      <c r="D6819" s="2" t="s">
        <v>24194</v>
      </c>
      <c r="E6819" s="2" t="s">
        <v>35396</v>
      </c>
      <c r="F6819" s="2" t="s">
        <v>5</v>
      </c>
    </row>
    <row r="6820" spans="2:6" x14ac:dyDescent="0.25">
      <c r="B6820" t="s">
        <v>19086</v>
      </c>
      <c r="C6820" t="e">
        <v>#N/A</v>
      </c>
      <c r="D6820" s="2" t="s">
        <v>24194</v>
      </c>
      <c r="E6820" s="2" t="s">
        <v>35396</v>
      </c>
      <c r="F6820" s="2" t="s">
        <v>5</v>
      </c>
    </row>
    <row r="6821" spans="2:6" x14ac:dyDescent="0.25">
      <c r="B6821" t="s">
        <v>19087</v>
      </c>
      <c r="C6821" t="e">
        <v>#N/A</v>
      </c>
      <c r="D6821" s="2" t="s">
        <v>24194</v>
      </c>
      <c r="E6821" s="2" t="s">
        <v>35396</v>
      </c>
      <c r="F6821" s="2" t="s">
        <v>5</v>
      </c>
    </row>
    <row r="6822" spans="2:6" x14ac:dyDescent="0.25">
      <c r="B6822" t="s">
        <v>19088</v>
      </c>
      <c r="C6822" t="e">
        <v>#N/A</v>
      </c>
      <c r="D6822" s="2" t="s">
        <v>24194</v>
      </c>
      <c r="E6822" s="2" t="s">
        <v>35396</v>
      </c>
      <c r="F6822" s="2" t="s">
        <v>5</v>
      </c>
    </row>
    <row r="6823" spans="2:6" x14ac:dyDescent="0.25">
      <c r="B6823" t="s">
        <v>19089</v>
      </c>
      <c r="C6823" t="e">
        <v>#N/A</v>
      </c>
      <c r="D6823" s="2" t="s">
        <v>24194</v>
      </c>
      <c r="E6823" s="2" t="s">
        <v>35396</v>
      </c>
      <c r="F6823" s="2" t="s">
        <v>5</v>
      </c>
    </row>
    <row r="6824" spans="2:6" x14ac:dyDescent="0.25">
      <c r="B6824" t="s">
        <v>19090</v>
      </c>
      <c r="C6824" t="e">
        <v>#N/A</v>
      </c>
      <c r="D6824" s="2" t="s">
        <v>24194</v>
      </c>
      <c r="E6824" s="2" t="s">
        <v>35396</v>
      </c>
      <c r="F6824" s="2" t="s">
        <v>5</v>
      </c>
    </row>
    <row r="6825" spans="2:6" x14ac:dyDescent="0.25">
      <c r="B6825" t="s">
        <v>19091</v>
      </c>
      <c r="C6825" t="e">
        <v>#N/A</v>
      </c>
      <c r="D6825" s="2" t="s">
        <v>24194</v>
      </c>
      <c r="E6825" s="2" t="s">
        <v>35396</v>
      </c>
      <c r="F6825" s="2" t="s">
        <v>5</v>
      </c>
    </row>
    <row r="6826" spans="2:6" x14ac:dyDescent="0.25">
      <c r="B6826" t="s">
        <v>19092</v>
      </c>
      <c r="C6826" t="e">
        <v>#N/A</v>
      </c>
      <c r="D6826" s="2" t="s">
        <v>24194</v>
      </c>
      <c r="E6826" s="2" t="s">
        <v>35396</v>
      </c>
      <c r="F6826" s="2" t="s">
        <v>5</v>
      </c>
    </row>
    <row r="6827" spans="2:6" x14ac:dyDescent="0.25">
      <c r="B6827" t="s">
        <v>19093</v>
      </c>
      <c r="C6827" t="e">
        <v>#N/A</v>
      </c>
      <c r="D6827" s="2" t="s">
        <v>24194</v>
      </c>
      <c r="E6827" s="2" t="s">
        <v>35396</v>
      </c>
      <c r="F6827" s="2" t="s">
        <v>5</v>
      </c>
    </row>
    <row r="6828" spans="2:6" x14ac:dyDescent="0.25">
      <c r="B6828" t="s">
        <v>19094</v>
      </c>
      <c r="C6828" t="e">
        <v>#N/A</v>
      </c>
      <c r="D6828" s="2" t="s">
        <v>24194</v>
      </c>
      <c r="E6828" s="2" t="s">
        <v>35396</v>
      </c>
      <c r="F6828" s="2" t="s">
        <v>5</v>
      </c>
    </row>
    <row r="6829" spans="2:6" x14ac:dyDescent="0.25">
      <c r="B6829" t="s">
        <v>19095</v>
      </c>
      <c r="C6829" t="e">
        <v>#N/A</v>
      </c>
      <c r="D6829" s="2" t="s">
        <v>24194</v>
      </c>
      <c r="E6829" s="2" t="s">
        <v>35396</v>
      </c>
      <c r="F6829" s="2" t="s">
        <v>5</v>
      </c>
    </row>
    <row r="6830" spans="2:6" x14ac:dyDescent="0.25">
      <c r="B6830" t="s">
        <v>19096</v>
      </c>
      <c r="C6830" t="e">
        <v>#N/A</v>
      </c>
      <c r="D6830" s="2" t="s">
        <v>24194</v>
      </c>
      <c r="E6830" s="2" t="s">
        <v>35396</v>
      </c>
      <c r="F6830" s="2" t="s">
        <v>5</v>
      </c>
    </row>
    <row r="6831" spans="2:6" x14ac:dyDescent="0.25">
      <c r="B6831" t="s">
        <v>19097</v>
      </c>
      <c r="C6831" t="e">
        <v>#N/A</v>
      </c>
      <c r="D6831" s="2" t="s">
        <v>24194</v>
      </c>
      <c r="E6831" s="2" t="s">
        <v>35396</v>
      </c>
      <c r="F6831" s="2" t="s">
        <v>5</v>
      </c>
    </row>
    <row r="6832" spans="2:6" x14ac:dyDescent="0.25">
      <c r="B6832" t="s">
        <v>19098</v>
      </c>
      <c r="C6832" t="e">
        <v>#N/A</v>
      </c>
      <c r="D6832" s="2" t="s">
        <v>24194</v>
      </c>
      <c r="E6832" s="2" t="s">
        <v>35396</v>
      </c>
      <c r="F6832" s="2" t="s">
        <v>5</v>
      </c>
    </row>
    <row r="6833" spans="2:6" x14ac:dyDescent="0.25">
      <c r="B6833" t="s">
        <v>19099</v>
      </c>
      <c r="C6833" t="e">
        <v>#N/A</v>
      </c>
      <c r="D6833" s="2" t="s">
        <v>24194</v>
      </c>
      <c r="E6833" s="2" t="s">
        <v>35396</v>
      </c>
      <c r="F6833" s="2" t="s">
        <v>5</v>
      </c>
    </row>
    <row r="6834" spans="2:6" x14ac:dyDescent="0.25">
      <c r="B6834" t="s">
        <v>19100</v>
      </c>
      <c r="C6834" t="e">
        <v>#N/A</v>
      </c>
      <c r="D6834" s="2" t="s">
        <v>24194</v>
      </c>
      <c r="E6834" s="2" t="s">
        <v>35396</v>
      </c>
      <c r="F6834" s="2" t="s">
        <v>5</v>
      </c>
    </row>
    <row r="6835" spans="2:6" x14ac:dyDescent="0.25">
      <c r="B6835" t="s">
        <v>19101</v>
      </c>
      <c r="C6835" t="e">
        <v>#N/A</v>
      </c>
      <c r="D6835" s="2" t="s">
        <v>24194</v>
      </c>
      <c r="E6835" s="2" t="s">
        <v>35396</v>
      </c>
      <c r="F6835" s="2" t="s">
        <v>5</v>
      </c>
    </row>
    <row r="6836" spans="2:6" x14ac:dyDescent="0.25">
      <c r="B6836" t="s">
        <v>19102</v>
      </c>
      <c r="C6836" t="e">
        <v>#N/A</v>
      </c>
      <c r="D6836" s="2" t="s">
        <v>24194</v>
      </c>
      <c r="E6836" s="2" t="s">
        <v>35396</v>
      </c>
      <c r="F6836" s="2" t="s">
        <v>5</v>
      </c>
    </row>
    <row r="6837" spans="2:6" x14ac:dyDescent="0.25">
      <c r="B6837" t="s">
        <v>19103</v>
      </c>
      <c r="C6837" t="e">
        <v>#N/A</v>
      </c>
      <c r="D6837" s="2" t="s">
        <v>24194</v>
      </c>
      <c r="E6837" s="2" t="s">
        <v>35396</v>
      </c>
      <c r="F6837" s="2" t="s">
        <v>5</v>
      </c>
    </row>
    <row r="6838" spans="2:6" x14ac:dyDescent="0.25">
      <c r="B6838" t="s">
        <v>19104</v>
      </c>
      <c r="C6838" t="e">
        <v>#N/A</v>
      </c>
      <c r="D6838" s="2" t="s">
        <v>24194</v>
      </c>
      <c r="E6838" s="2" t="s">
        <v>35396</v>
      </c>
      <c r="F6838" s="2" t="s">
        <v>5</v>
      </c>
    </row>
    <row r="6839" spans="2:6" x14ac:dyDescent="0.25">
      <c r="B6839" t="s">
        <v>19105</v>
      </c>
      <c r="C6839" t="e">
        <v>#N/A</v>
      </c>
      <c r="D6839" s="2" t="s">
        <v>24194</v>
      </c>
      <c r="E6839" s="2" t="s">
        <v>35396</v>
      </c>
      <c r="F6839" s="2" t="s">
        <v>5</v>
      </c>
    </row>
    <row r="6840" spans="2:6" x14ac:dyDescent="0.25">
      <c r="B6840" t="s">
        <v>19106</v>
      </c>
      <c r="C6840" t="e">
        <v>#N/A</v>
      </c>
      <c r="D6840" s="2" t="s">
        <v>24194</v>
      </c>
      <c r="E6840" s="2" t="s">
        <v>35396</v>
      </c>
      <c r="F6840" s="2" t="s">
        <v>5</v>
      </c>
    </row>
    <row r="6841" spans="2:6" x14ac:dyDescent="0.25">
      <c r="B6841" t="s">
        <v>19107</v>
      </c>
      <c r="C6841" t="e">
        <v>#N/A</v>
      </c>
      <c r="D6841" s="2" t="s">
        <v>24194</v>
      </c>
      <c r="E6841" s="2" t="s">
        <v>35396</v>
      </c>
      <c r="F6841" s="2" t="s">
        <v>5</v>
      </c>
    </row>
    <row r="6842" spans="2:6" x14ac:dyDescent="0.25">
      <c r="B6842" t="s">
        <v>19108</v>
      </c>
      <c r="C6842" t="e">
        <v>#N/A</v>
      </c>
      <c r="D6842" s="2" t="s">
        <v>24194</v>
      </c>
      <c r="E6842" s="2" t="s">
        <v>35396</v>
      </c>
      <c r="F6842" s="2" t="s">
        <v>5</v>
      </c>
    </row>
    <row r="6843" spans="2:6" x14ac:dyDescent="0.25">
      <c r="B6843" t="s">
        <v>19109</v>
      </c>
      <c r="C6843" t="e">
        <v>#N/A</v>
      </c>
      <c r="D6843" s="2" t="s">
        <v>24194</v>
      </c>
      <c r="E6843" s="2" t="s">
        <v>35396</v>
      </c>
      <c r="F6843" s="2" t="s">
        <v>5</v>
      </c>
    </row>
    <row r="6844" spans="2:6" x14ac:dyDescent="0.25">
      <c r="B6844" t="s">
        <v>19110</v>
      </c>
      <c r="C6844" t="e">
        <v>#N/A</v>
      </c>
      <c r="D6844" s="2" t="s">
        <v>24194</v>
      </c>
      <c r="E6844" s="2" t="s">
        <v>35396</v>
      </c>
      <c r="F6844" s="2" t="s">
        <v>5</v>
      </c>
    </row>
    <row r="6845" spans="2:6" x14ac:dyDescent="0.25">
      <c r="B6845" t="s">
        <v>19111</v>
      </c>
      <c r="C6845" t="e">
        <v>#N/A</v>
      </c>
      <c r="D6845" s="2" t="s">
        <v>24194</v>
      </c>
      <c r="E6845" s="2" t="s">
        <v>35396</v>
      </c>
      <c r="F6845" s="2" t="s">
        <v>5</v>
      </c>
    </row>
    <row r="6846" spans="2:6" x14ac:dyDescent="0.25">
      <c r="B6846" t="s">
        <v>19112</v>
      </c>
      <c r="C6846" t="e">
        <v>#N/A</v>
      </c>
      <c r="D6846" s="2" t="s">
        <v>24194</v>
      </c>
      <c r="E6846" s="2" t="s">
        <v>35396</v>
      </c>
      <c r="F6846" s="2" t="s">
        <v>5</v>
      </c>
    </row>
    <row r="6847" spans="2:6" x14ac:dyDescent="0.25">
      <c r="B6847" t="s">
        <v>19113</v>
      </c>
      <c r="C6847" t="e">
        <v>#N/A</v>
      </c>
      <c r="D6847" s="2" t="s">
        <v>24194</v>
      </c>
      <c r="E6847" s="2" t="s">
        <v>35396</v>
      </c>
      <c r="F6847" s="2" t="s">
        <v>5</v>
      </c>
    </row>
    <row r="6848" spans="2:6" x14ac:dyDescent="0.25">
      <c r="B6848" t="s">
        <v>19114</v>
      </c>
      <c r="C6848" t="e">
        <v>#N/A</v>
      </c>
      <c r="D6848" s="2" t="s">
        <v>24194</v>
      </c>
      <c r="E6848" s="2" t="s">
        <v>35396</v>
      </c>
      <c r="F6848" s="2" t="s">
        <v>5</v>
      </c>
    </row>
    <row r="6849" spans="2:6" x14ac:dyDescent="0.25">
      <c r="B6849" t="s">
        <v>19115</v>
      </c>
      <c r="C6849" t="e">
        <v>#N/A</v>
      </c>
      <c r="D6849" s="2" t="s">
        <v>24194</v>
      </c>
      <c r="E6849" s="2" t="s">
        <v>35396</v>
      </c>
      <c r="F6849" s="2" t="s">
        <v>5</v>
      </c>
    </row>
    <row r="6850" spans="2:6" x14ac:dyDescent="0.25">
      <c r="B6850" t="s">
        <v>19116</v>
      </c>
      <c r="C6850" t="e">
        <v>#N/A</v>
      </c>
      <c r="D6850" s="2" t="s">
        <v>24194</v>
      </c>
      <c r="E6850" s="2" t="s">
        <v>35396</v>
      </c>
      <c r="F6850" s="2" t="s">
        <v>5</v>
      </c>
    </row>
    <row r="6851" spans="2:6" x14ac:dyDescent="0.25">
      <c r="B6851" t="s">
        <v>19117</v>
      </c>
      <c r="C6851" t="e">
        <v>#N/A</v>
      </c>
      <c r="D6851" s="2" t="s">
        <v>24194</v>
      </c>
      <c r="E6851" s="2" t="s">
        <v>35396</v>
      </c>
      <c r="F6851" s="2" t="s">
        <v>5</v>
      </c>
    </row>
    <row r="6852" spans="2:6" x14ac:dyDescent="0.25">
      <c r="B6852" t="s">
        <v>19118</v>
      </c>
      <c r="C6852" t="e">
        <v>#N/A</v>
      </c>
      <c r="D6852" s="2" t="s">
        <v>24194</v>
      </c>
      <c r="E6852" s="2" t="s">
        <v>35396</v>
      </c>
      <c r="F6852" s="2" t="s">
        <v>5</v>
      </c>
    </row>
    <row r="6853" spans="2:6" x14ac:dyDescent="0.25">
      <c r="B6853" t="s">
        <v>19119</v>
      </c>
      <c r="C6853" t="e">
        <v>#N/A</v>
      </c>
      <c r="D6853" s="2" t="s">
        <v>24194</v>
      </c>
      <c r="E6853" s="2" t="s">
        <v>35396</v>
      </c>
      <c r="F6853" s="2" t="s">
        <v>5</v>
      </c>
    </row>
    <row r="6854" spans="2:6" x14ac:dyDescent="0.25">
      <c r="B6854" t="s">
        <v>19120</v>
      </c>
      <c r="C6854" t="e">
        <v>#N/A</v>
      </c>
      <c r="D6854" s="2" t="s">
        <v>24194</v>
      </c>
      <c r="E6854" s="2" t="s">
        <v>35396</v>
      </c>
      <c r="F6854" s="2" t="s">
        <v>5</v>
      </c>
    </row>
    <row r="6855" spans="2:6" x14ac:dyDescent="0.25">
      <c r="B6855" t="s">
        <v>19121</v>
      </c>
      <c r="C6855" t="e">
        <v>#N/A</v>
      </c>
      <c r="D6855" s="2" t="s">
        <v>24194</v>
      </c>
      <c r="E6855" s="2" t="s">
        <v>35396</v>
      </c>
      <c r="F6855" s="2" t="s">
        <v>5</v>
      </c>
    </row>
    <row r="6856" spans="2:6" x14ac:dyDescent="0.25">
      <c r="B6856" t="s">
        <v>19122</v>
      </c>
      <c r="C6856" t="e">
        <v>#N/A</v>
      </c>
      <c r="D6856" s="2" t="s">
        <v>24194</v>
      </c>
      <c r="E6856" s="2" t="s">
        <v>35396</v>
      </c>
      <c r="F6856" s="2" t="s">
        <v>5</v>
      </c>
    </row>
    <row r="6857" spans="2:6" x14ac:dyDescent="0.25">
      <c r="B6857" t="s">
        <v>19123</v>
      </c>
      <c r="C6857" t="e">
        <v>#N/A</v>
      </c>
      <c r="D6857" s="2" t="s">
        <v>24194</v>
      </c>
      <c r="E6857" s="2" t="s">
        <v>35396</v>
      </c>
      <c r="F6857" s="2" t="s">
        <v>5</v>
      </c>
    </row>
    <row r="6858" spans="2:6" x14ac:dyDescent="0.25">
      <c r="B6858" t="s">
        <v>19124</v>
      </c>
      <c r="C6858" t="e">
        <v>#N/A</v>
      </c>
      <c r="D6858" s="2" t="s">
        <v>24194</v>
      </c>
      <c r="E6858" s="2" t="s">
        <v>35396</v>
      </c>
      <c r="F6858" s="2" t="s">
        <v>5</v>
      </c>
    </row>
    <row r="6859" spans="2:6" x14ac:dyDescent="0.25">
      <c r="B6859" t="s">
        <v>19125</v>
      </c>
      <c r="C6859" t="e">
        <v>#N/A</v>
      </c>
      <c r="D6859" s="2" t="s">
        <v>24194</v>
      </c>
      <c r="E6859" s="2" t="s">
        <v>35396</v>
      </c>
      <c r="F6859" s="2" t="s">
        <v>5</v>
      </c>
    </row>
    <row r="6860" spans="2:6" x14ac:dyDescent="0.25">
      <c r="B6860" t="s">
        <v>19126</v>
      </c>
      <c r="C6860" t="e">
        <v>#N/A</v>
      </c>
      <c r="D6860" s="2" t="s">
        <v>24194</v>
      </c>
      <c r="E6860" s="2" t="s">
        <v>35396</v>
      </c>
      <c r="F6860" s="2" t="s">
        <v>5</v>
      </c>
    </row>
    <row r="6861" spans="2:6" x14ac:dyDescent="0.25">
      <c r="B6861" t="s">
        <v>19127</v>
      </c>
      <c r="C6861" t="e">
        <v>#N/A</v>
      </c>
      <c r="D6861" s="2" t="s">
        <v>24194</v>
      </c>
      <c r="E6861" s="2" t="s">
        <v>35396</v>
      </c>
      <c r="F6861" s="2" t="s">
        <v>5</v>
      </c>
    </row>
    <row r="6862" spans="2:6" x14ac:dyDescent="0.25">
      <c r="B6862" t="s">
        <v>19128</v>
      </c>
      <c r="C6862" t="e">
        <v>#N/A</v>
      </c>
      <c r="D6862" s="2" t="s">
        <v>24194</v>
      </c>
      <c r="E6862" s="2" t="s">
        <v>35396</v>
      </c>
      <c r="F6862" s="2" t="s">
        <v>5</v>
      </c>
    </row>
    <row r="6863" spans="2:6" x14ac:dyDescent="0.25">
      <c r="B6863" t="s">
        <v>19129</v>
      </c>
      <c r="C6863" t="e">
        <v>#N/A</v>
      </c>
      <c r="D6863" s="2" t="s">
        <v>24194</v>
      </c>
      <c r="E6863" s="2" t="s">
        <v>35396</v>
      </c>
      <c r="F6863" s="2" t="s">
        <v>5</v>
      </c>
    </row>
    <row r="6864" spans="2:6" x14ac:dyDescent="0.25">
      <c r="B6864" t="s">
        <v>19130</v>
      </c>
      <c r="C6864" t="e">
        <v>#N/A</v>
      </c>
      <c r="D6864" s="2" t="s">
        <v>24194</v>
      </c>
      <c r="E6864" s="2" t="s">
        <v>35396</v>
      </c>
      <c r="F6864" s="2" t="s">
        <v>5</v>
      </c>
    </row>
    <row r="6865" spans="2:6" x14ac:dyDescent="0.25">
      <c r="B6865" t="s">
        <v>19131</v>
      </c>
      <c r="C6865" t="e">
        <v>#N/A</v>
      </c>
      <c r="D6865" s="2" t="s">
        <v>24194</v>
      </c>
      <c r="E6865" s="2" t="s">
        <v>35396</v>
      </c>
      <c r="F6865" s="2" t="s">
        <v>5</v>
      </c>
    </row>
    <row r="6866" spans="2:6" x14ac:dyDescent="0.25">
      <c r="B6866" t="s">
        <v>19132</v>
      </c>
      <c r="C6866" t="e">
        <v>#N/A</v>
      </c>
      <c r="D6866" s="2" t="s">
        <v>24194</v>
      </c>
      <c r="E6866" s="2" t="s">
        <v>35396</v>
      </c>
      <c r="F6866" s="2" t="s">
        <v>5</v>
      </c>
    </row>
    <row r="6867" spans="2:6" x14ac:dyDescent="0.25">
      <c r="B6867" t="s">
        <v>19133</v>
      </c>
      <c r="C6867" t="e">
        <v>#N/A</v>
      </c>
      <c r="D6867" s="2" t="s">
        <v>24194</v>
      </c>
      <c r="E6867" s="2" t="s">
        <v>35396</v>
      </c>
      <c r="F6867" s="2" t="s">
        <v>5</v>
      </c>
    </row>
    <row r="6868" spans="2:6" x14ac:dyDescent="0.25">
      <c r="B6868" t="s">
        <v>19134</v>
      </c>
      <c r="C6868" t="e">
        <v>#N/A</v>
      </c>
      <c r="D6868" s="2" t="s">
        <v>24194</v>
      </c>
      <c r="E6868" s="2" t="s">
        <v>35396</v>
      </c>
      <c r="F6868" s="2" t="s">
        <v>5</v>
      </c>
    </row>
    <row r="6869" spans="2:6" x14ac:dyDescent="0.25">
      <c r="B6869" t="s">
        <v>19135</v>
      </c>
      <c r="C6869" t="e">
        <v>#N/A</v>
      </c>
      <c r="D6869" s="2" t="s">
        <v>24194</v>
      </c>
      <c r="E6869" s="2" t="s">
        <v>35396</v>
      </c>
      <c r="F6869" s="2" t="s">
        <v>5</v>
      </c>
    </row>
    <row r="6870" spans="2:6" x14ac:dyDescent="0.25">
      <c r="B6870" t="s">
        <v>19136</v>
      </c>
      <c r="C6870" t="e">
        <v>#N/A</v>
      </c>
      <c r="D6870" s="2" t="s">
        <v>24194</v>
      </c>
      <c r="E6870" s="2" t="s">
        <v>35396</v>
      </c>
      <c r="F6870" s="2" t="s">
        <v>5</v>
      </c>
    </row>
    <row r="6871" spans="2:6" x14ac:dyDescent="0.25">
      <c r="B6871" t="s">
        <v>19137</v>
      </c>
      <c r="C6871" t="e">
        <v>#N/A</v>
      </c>
      <c r="D6871" s="2" t="s">
        <v>24194</v>
      </c>
      <c r="E6871" s="2" t="s">
        <v>35396</v>
      </c>
      <c r="F6871" s="2" t="s">
        <v>5</v>
      </c>
    </row>
    <row r="6872" spans="2:6" x14ac:dyDescent="0.25">
      <c r="B6872" t="s">
        <v>19138</v>
      </c>
      <c r="C6872" t="e">
        <v>#N/A</v>
      </c>
      <c r="D6872" s="2" t="s">
        <v>24194</v>
      </c>
      <c r="E6872" s="2" t="s">
        <v>35396</v>
      </c>
      <c r="F6872" s="2" t="s">
        <v>5</v>
      </c>
    </row>
    <row r="6873" spans="2:6" x14ac:dyDescent="0.25">
      <c r="B6873" t="s">
        <v>19139</v>
      </c>
      <c r="C6873" t="e">
        <v>#N/A</v>
      </c>
      <c r="D6873" s="2" t="s">
        <v>24194</v>
      </c>
      <c r="E6873" s="2" t="s">
        <v>35396</v>
      </c>
      <c r="F6873" s="2" t="s">
        <v>5</v>
      </c>
    </row>
    <row r="6874" spans="2:6" x14ac:dyDescent="0.25">
      <c r="B6874" t="s">
        <v>19140</v>
      </c>
      <c r="C6874" t="e">
        <v>#N/A</v>
      </c>
      <c r="D6874" s="2" t="s">
        <v>24194</v>
      </c>
      <c r="E6874" s="2" t="s">
        <v>35396</v>
      </c>
      <c r="F6874" s="2" t="s">
        <v>5</v>
      </c>
    </row>
    <row r="6875" spans="2:6" x14ac:dyDescent="0.25">
      <c r="B6875" t="s">
        <v>19141</v>
      </c>
      <c r="C6875" t="e">
        <v>#N/A</v>
      </c>
      <c r="D6875" s="2" t="s">
        <v>24194</v>
      </c>
      <c r="E6875" s="2" t="s">
        <v>35396</v>
      </c>
      <c r="F6875" s="2" t="s">
        <v>5</v>
      </c>
    </row>
    <row r="6876" spans="2:6" x14ac:dyDescent="0.25">
      <c r="B6876" t="s">
        <v>19143</v>
      </c>
      <c r="C6876" t="e">
        <v>#N/A</v>
      </c>
      <c r="D6876" s="2" t="s">
        <v>24194</v>
      </c>
      <c r="E6876" s="2" t="s">
        <v>35396</v>
      </c>
      <c r="F6876" s="2" t="s">
        <v>5</v>
      </c>
    </row>
    <row r="6877" spans="2:6" x14ac:dyDescent="0.25">
      <c r="B6877" t="s">
        <v>19144</v>
      </c>
      <c r="C6877" t="e">
        <v>#N/A</v>
      </c>
      <c r="D6877" s="2" t="s">
        <v>24194</v>
      </c>
      <c r="E6877" s="2" t="s">
        <v>35396</v>
      </c>
      <c r="F6877" s="2" t="s">
        <v>5</v>
      </c>
    </row>
    <row r="6878" spans="2:6" x14ac:dyDescent="0.25">
      <c r="B6878" t="s">
        <v>19145</v>
      </c>
      <c r="C6878" t="e">
        <v>#N/A</v>
      </c>
      <c r="D6878" s="2" t="s">
        <v>24194</v>
      </c>
      <c r="E6878" s="2" t="s">
        <v>35396</v>
      </c>
      <c r="F6878" s="2" t="s">
        <v>5</v>
      </c>
    </row>
    <row r="6879" spans="2:6" x14ac:dyDescent="0.25">
      <c r="B6879" t="s">
        <v>19146</v>
      </c>
      <c r="C6879" t="e">
        <v>#N/A</v>
      </c>
      <c r="D6879" s="2" t="s">
        <v>24194</v>
      </c>
      <c r="E6879" s="2" t="s">
        <v>35396</v>
      </c>
      <c r="F6879" s="2" t="s">
        <v>5</v>
      </c>
    </row>
    <row r="6880" spans="2:6" x14ac:dyDescent="0.25">
      <c r="B6880" t="s">
        <v>19147</v>
      </c>
      <c r="C6880" t="e">
        <v>#N/A</v>
      </c>
      <c r="D6880" s="2" t="s">
        <v>24194</v>
      </c>
      <c r="E6880" s="2" t="s">
        <v>35396</v>
      </c>
      <c r="F6880" s="2" t="s">
        <v>5</v>
      </c>
    </row>
    <row r="6881" spans="2:6" x14ac:dyDescent="0.25">
      <c r="B6881" t="s">
        <v>19148</v>
      </c>
      <c r="C6881" t="e">
        <v>#N/A</v>
      </c>
      <c r="D6881" s="2" t="s">
        <v>24194</v>
      </c>
      <c r="E6881" s="2" t="s">
        <v>35396</v>
      </c>
      <c r="F6881" s="2" t="s">
        <v>5</v>
      </c>
    </row>
    <row r="6882" spans="2:6" x14ac:dyDescent="0.25">
      <c r="B6882" t="s">
        <v>19149</v>
      </c>
      <c r="C6882" t="e">
        <v>#N/A</v>
      </c>
      <c r="D6882" s="2" t="s">
        <v>24194</v>
      </c>
      <c r="E6882" s="2" t="s">
        <v>35396</v>
      </c>
      <c r="F6882" s="2" t="s">
        <v>5</v>
      </c>
    </row>
    <row r="6883" spans="2:6" x14ac:dyDescent="0.25">
      <c r="B6883" t="s">
        <v>19150</v>
      </c>
      <c r="C6883" t="e">
        <v>#N/A</v>
      </c>
      <c r="D6883" s="2" t="s">
        <v>24194</v>
      </c>
      <c r="E6883" s="2" t="s">
        <v>35396</v>
      </c>
      <c r="F6883" s="2" t="s">
        <v>5</v>
      </c>
    </row>
    <row r="6884" spans="2:6" x14ac:dyDescent="0.25">
      <c r="B6884" t="s">
        <v>19151</v>
      </c>
      <c r="C6884" t="e">
        <v>#N/A</v>
      </c>
      <c r="D6884" s="2" t="s">
        <v>24194</v>
      </c>
      <c r="E6884" s="2" t="s">
        <v>35396</v>
      </c>
      <c r="F6884" s="2" t="s">
        <v>5</v>
      </c>
    </row>
    <row r="6885" spans="2:6" x14ac:dyDescent="0.25">
      <c r="B6885" t="s">
        <v>19152</v>
      </c>
      <c r="C6885" t="e">
        <v>#N/A</v>
      </c>
      <c r="D6885" s="2" t="s">
        <v>24194</v>
      </c>
      <c r="E6885" s="2" t="s">
        <v>35396</v>
      </c>
      <c r="F6885" s="2" t="s">
        <v>5</v>
      </c>
    </row>
    <row r="6886" spans="2:6" x14ac:dyDescent="0.25">
      <c r="B6886" t="s">
        <v>19153</v>
      </c>
      <c r="C6886" t="e">
        <v>#N/A</v>
      </c>
      <c r="D6886" s="2" t="s">
        <v>24194</v>
      </c>
      <c r="E6886" s="2" t="s">
        <v>35396</v>
      </c>
      <c r="F6886" s="2" t="s">
        <v>5</v>
      </c>
    </row>
    <row r="6887" spans="2:6" x14ac:dyDescent="0.25">
      <c r="B6887" t="s">
        <v>19154</v>
      </c>
      <c r="C6887" t="e">
        <v>#N/A</v>
      </c>
      <c r="D6887" s="2" t="s">
        <v>24194</v>
      </c>
      <c r="E6887" s="2" t="s">
        <v>35396</v>
      </c>
      <c r="F6887" s="2" t="s">
        <v>5</v>
      </c>
    </row>
    <row r="6888" spans="2:6" x14ac:dyDescent="0.25">
      <c r="B6888" t="s">
        <v>19155</v>
      </c>
      <c r="C6888" t="e">
        <v>#N/A</v>
      </c>
      <c r="D6888" s="2" t="s">
        <v>24194</v>
      </c>
      <c r="E6888" s="2" t="s">
        <v>35396</v>
      </c>
      <c r="F6888" s="2" t="s">
        <v>5</v>
      </c>
    </row>
    <row r="6889" spans="2:6" x14ac:dyDescent="0.25">
      <c r="B6889" t="s">
        <v>19156</v>
      </c>
      <c r="C6889" t="e">
        <v>#N/A</v>
      </c>
      <c r="D6889" s="2" t="s">
        <v>24194</v>
      </c>
      <c r="E6889" s="2" t="s">
        <v>35396</v>
      </c>
      <c r="F6889" s="2" t="s">
        <v>5</v>
      </c>
    </row>
    <row r="6890" spans="2:6" x14ac:dyDescent="0.25">
      <c r="B6890" t="s">
        <v>19157</v>
      </c>
      <c r="C6890" t="e">
        <v>#N/A</v>
      </c>
      <c r="D6890" s="2" t="s">
        <v>24194</v>
      </c>
      <c r="E6890" s="2" t="s">
        <v>35396</v>
      </c>
      <c r="F6890" s="2" t="s">
        <v>5</v>
      </c>
    </row>
    <row r="6891" spans="2:6" x14ac:dyDescent="0.25">
      <c r="B6891" t="s">
        <v>19158</v>
      </c>
      <c r="C6891" t="e">
        <v>#N/A</v>
      </c>
      <c r="D6891" s="2" t="s">
        <v>24194</v>
      </c>
      <c r="E6891" s="2" t="s">
        <v>35396</v>
      </c>
      <c r="F6891" s="2" t="s">
        <v>5</v>
      </c>
    </row>
    <row r="6892" spans="2:6" x14ac:dyDescent="0.25">
      <c r="B6892" t="s">
        <v>19159</v>
      </c>
      <c r="C6892" t="e">
        <v>#N/A</v>
      </c>
      <c r="D6892" s="2" t="s">
        <v>24194</v>
      </c>
      <c r="E6892" s="2" t="s">
        <v>35396</v>
      </c>
      <c r="F6892" s="2" t="s">
        <v>5</v>
      </c>
    </row>
    <row r="6893" spans="2:6" x14ac:dyDescent="0.25">
      <c r="B6893" t="s">
        <v>19160</v>
      </c>
      <c r="C6893" t="e">
        <v>#N/A</v>
      </c>
      <c r="D6893" s="2" t="s">
        <v>24194</v>
      </c>
      <c r="E6893" s="2" t="s">
        <v>35396</v>
      </c>
      <c r="F6893" s="2" t="s">
        <v>5</v>
      </c>
    </row>
    <row r="6894" spans="2:6" x14ac:dyDescent="0.25">
      <c r="B6894" t="s">
        <v>19161</v>
      </c>
      <c r="C6894" t="e">
        <v>#N/A</v>
      </c>
      <c r="D6894" s="2" t="s">
        <v>24194</v>
      </c>
      <c r="E6894" s="2" t="s">
        <v>35396</v>
      </c>
      <c r="F6894" s="2" t="s">
        <v>5</v>
      </c>
    </row>
    <row r="6895" spans="2:6" x14ac:dyDescent="0.25">
      <c r="B6895" t="s">
        <v>19162</v>
      </c>
      <c r="C6895" t="e">
        <v>#N/A</v>
      </c>
      <c r="D6895" s="2" t="s">
        <v>24194</v>
      </c>
      <c r="E6895" s="2" t="s">
        <v>35396</v>
      </c>
      <c r="F6895" s="2" t="s">
        <v>5</v>
      </c>
    </row>
    <row r="6896" spans="2:6" x14ac:dyDescent="0.25">
      <c r="B6896" t="s">
        <v>19163</v>
      </c>
      <c r="C6896" t="e">
        <v>#N/A</v>
      </c>
      <c r="D6896" s="2" t="s">
        <v>24194</v>
      </c>
      <c r="E6896" s="2" t="s">
        <v>35396</v>
      </c>
      <c r="F6896" s="2" t="s">
        <v>5</v>
      </c>
    </row>
    <row r="6897" spans="2:6" x14ac:dyDescent="0.25">
      <c r="B6897" t="s">
        <v>19164</v>
      </c>
      <c r="C6897" t="e">
        <v>#N/A</v>
      </c>
      <c r="D6897" s="2" t="s">
        <v>24194</v>
      </c>
      <c r="E6897" s="2" t="s">
        <v>35396</v>
      </c>
      <c r="F6897" s="2" t="s">
        <v>5</v>
      </c>
    </row>
    <row r="6898" spans="2:6" x14ac:dyDescent="0.25">
      <c r="B6898" t="s">
        <v>19165</v>
      </c>
      <c r="C6898" t="e">
        <v>#N/A</v>
      </c>
      <c r="D6898" s="2" t="s">
        <v>24194</v>
      </c>
      <c r="E6898" s="2" t="s">
        <v>35396</v>
      </c>
      <c r="F6898" s="2" t="s">
        <v>5</v>
      </c>
    </row>
    <row r="6899" spans="2:6" x14ac:dyDescent="0.25">
      <c r="B6899" t="s">
        <v>19166</v>
      </c>
      <c r="C6899" t="e">
        <v>#N/A</v>
      </c>
      <c r="D6899" s="2" t="s">
        <v>24194</v>
      </c>
      <c r="E6899" s="2" t="s">
        <v>35396</v>
      </c>
      <c r="F6899" s="2" t="s">
        <v>5</v>
      </c>
    </row>
    <row r="6900" spans="2:6" x14ac:dyDescent="0.25">
      <c r="B6900" t="s">
        <v>19167</v>
      </c>
      <c r="C6900" t="e">
        <v>#N/A</v>
      </c>
      <c r="D6900" s="2" t="s">
        <v>24194</v>
      </c>
      <c r="E6900" s="2" t="s">
        <v>35396</v>
      </c>
      <c r="F6900" s="2" t="s">
        <v>5</v>
      </c>
    </row>
    <row r="6901" spans="2:6" x14ac:dyDescent="0.25">
      <c r="B6901" t="s">
        <v>19168</v>
      </c>
      <c r="C6901" t="e">
        <v>#N/A</v>
      </c>
      <c r="D6901" s="2" t="s">
        <v>24194</v>
      </c>
      <c r="E6901" s="2" t="s">
        <v>35396</v>
      </c>
      <c r="F6901" s="2" t="s">
        <v>5</v>
      </c>
    </row>
    <row r="6902" spans="2:6" x14ac:dyDescent="0.25">
      <c r="B6902" t="s">
        <v>19169</v>
      </c>
      <c r="C6902" t="e">
        <v>#N/A</v>
      </c>
      <c r="D6902" s="2" t="s">
        <v>24194</v>
      </c>
      <c r="E6902" s="2" t="s">
        <v>35396</v>
      </c>
      <c r="F6902" s="2" t="s">
        <v>5</v>
      </c>
    </row>
    <row r="6903" spans="2:6" x14ac:dyDescent="0.25">
      <c r="B6903" t="s">
        <v>19170</v>
      </c>
      <c r="C6903" t="e">
        <v>#N/A</v>
      </c>
      <c r="D6903" s="2" t="s">
        <v>24194</v>
      </c>
      <c r="E6903" s="2" t="s">
        <v>35396</v>
      </c>
      <c r="F6903" s="2" t="s">
        <v>5</v>
      </c>
    </row>
    <row r="6904" spans="2:6" x14ac:dyDescent="0.25">
      <c r="B6904" t="s">
        <v>19171</v>
      </c>
      <c r="C6904" t="e">
        <v>#N/A</v>
      </c>
      <c r="D6904" s="2" t="s">
        <v>24194</v>
      </c>
      <c r="E6904" s="2" t="s">
        <v>35396</v>
      </c>
      <c r="F6904" s="2" t="s">
        <v>5</v>
      </c>
    </row>
    <row r="6905" spans="2:6" x14ac:dyDescent="0.25">
      <c r="B6905" t="s">
        <v>19172</v>
      </c>
      <c r="C6905" t="e">
        <v>#N/A</v>
      </c>
      <c r="D6905" s="2" t="s">
        <v>24194</v>
      </c>
      <c r="E6905" s="2" t="s">
        <v>35396</v>
      </c>
      <c r="F6905" s="2" t="s">
        <v>5</v>
      </c>
    </row>
    <row r="6906" spans="2:6" x14ac:dyDescent="0.25">
      <c r="B6906" t="s">
        <v>19173</v>
      </c>
      <c r="C6906" t="e">
        <v>#N/A</v>
      </c>
      <c r="D6906" s="2" t="s">
        <v>24194</v>
      </c>
      <c r="E6906" s="2" t="s">
        <v>35396</v>
      </c>
      <c r="F6906" s="2" t="s">
        <v>5</v>
      </c>
    </row>
    <row r="6907" spans="2:6" x14ac:dyDescent="0.25">
      <c r="B6907" t="s">
        <v>19174</v>
      </c>
      <c r="C6907" t="e">
        <v>#N/A</v>
      </c>
      <c r="D6907" s="2" t="s">
        <v>24194</v>
      </c>
      <c r="E6907" s="2" t="s">
        <v>35396</v>
      </c>
      <c r="F6907" s="2" t="s">
        <v>5</v>
      </c>
    </row>
    <row r="6908" spans="2:6" x14ac:dyDescent="0.25">
      <c r="B6908" t="s">
        <v>19175</v>
      </c>
      <c r="C6908" t="e">
        <v>#N/A</v>
      </c>
      <c r="D6908" s="2" t="s">
        <v>24194</v>
      </c>
      <c r="E6908" s="2" t="s">
        <v>35396</v>
      </c>
      <c r="F6908" s="2" t="s">
        <v>5</v>
      </c>
    </row>
    <row r="6909" spans="2:6" x14ac:dyDescent="0.25">
      <c r="B6909" t="s">
        <v>19176</v>
      </c>
      <c r="C6909" t="e">
        <v>#N/A</v>
      </c>
      <c r="D6909" s="2" t="s">
        <v>24194</v>
      </c>
      <c r="E6909" s="2" t="s">
        <v>35396</v>
      </c>
      <c r="F6909" s="2" t="s">
        <v>5</v>
      </c>
    </row>
    <row r="6910" spans="2:6" x14ac:dyDescent="0.25">
      <c r="B6910" t="s">
        <v>19177</v>
      </c>
      <c r="C6910" t="e">
        <v>#N/A</v>
      </c>
      <c r="D6910" s="2" t="s">
        <v>24194</v>
      </c>
      <c r="E6910" s="2" t="s">
        <v>35396</v>
      </c>
      <c r="F6910" s="2" t="s">
        <v>5</v>
      </c>
    </row>
    <row r="6911" spans="2:6" x14ac:dyDescent="0.25">
      <c r="B6911" t="s">
        <v>19178</v>
      </c>
      <c r="C6911" t="e">
        <v>#N/A</v>
      </c>
      <c r="D6911" s="2" t="s">
        <v>24194</v>
      </c>
      <c r="E6911" s="2" t="s">
        <v>35396</v>
      </c>
      <c r="F6911" s="2" t="s">
        <v>5</v>
      </c>
    </row>
    <row r="6912" spans="2:6" x14ac:dyDescent="0.25">
      <c r="B6912" t="s">
        <v>19179</v>
      </c>
      <c r="C6912" t="e">
        <v>#N/A</v>
      </c>
      <c r="D6912" s="2" t="s">
        <v>24194</v>
      </c>
      <c r="E6912" s="2" t="s">
        <v>35396</v>
      </c>
      <c r="F6912" s="2" t="s">
        <v>5</v>
      </c>
    </row>
    <row r="6913" spans="2:6" x14ac:dyDescent="0.25">
      <c r="B6913" t="s">
        <v>19180</v>
      </c>
      <c r="C6913" t="e">
        <v>#N/A</v>
      </c>
      <c r="D6913" s="2" t="s">
        <v>24194</v>
      </c>
      <c r="E6913" s="2" t="s">
        <v>35396</v>
      </c>
      <c r="F6913" s="2" t="s">
        <v>5</v>
      </c>
    </row>
    <row r="6914" spans="2:6" x14ac:dyDescent="0.25">
      <c r="B6914" t="s">
        <v>19181</v>
      </c>
      <c r="C6914" t="e">
        <v>#N/A</v>
      </c>
      <c r="D6914" s="2" t="s">
        <v>24194</v>
      </c>
      <c r="E6914" s="2" t="s">
        <v>35396</v>
      </c>
      <c r="F6914" s="2" t="s">
        <v>5</v>
      </c>
    </row>
    <row r="6915" spans="2:6" x14ac:dyDescent="0.25">
      <c r="B6915" t="s">
        <v>19182</v>
      </c>
      <c r="C6915" t="e">
        <v>#N/A</v>
      </c>
      <c r="D6915" s="2" t="s">
        <v>24194</v>
      </c>
      <c r="E6915" s="2" t="s">
        <v>35396</v>
      </c>
      <c r="F6915" s="2" t="s">
        <v>5</v>
      </c>
    </row>
    <row r="6916" spans="2:6" x14ac:dyDescent="0.25">
      <c r="B6916" t="s">
        <v>19183</v>
      </c>
      <c r="C6916" t="e">
        <v>#N/A</v>
      </c>
      <c r="D6916" s="2" t="s">
        <v>24194</v>
      </c>
      <c r="E6916" s="2" t="s">
        <v>35396</v>
      </c>
      <c r="F6916" s="2" t="s">
        <v>5</v>
      </c>
    </row>
    <row r="6917" spans="2:6" x14ac:dyDescent="0.25">
      <c r="B6917" t="s">
        <v>19184</v>
      </c>
      <c r="C6917" t="e">
        <v>#N/A</v>
      </c>
      <c r="D6917" s="2" t="s">
        <v>24194</v>
      </c>
      <c r="E6917" s="2" t="s">
        <v>35396</v>
      </c>
      <c r="F6917" s="2" t="s">
        <v>5</v>
      </c>
    </row>
    <row r="6918" spans="2:6" x14ac:dyDescent="0.25">
      <c r="B6918" t="s">
        <v>19185</v>
      </c>
      <c r="C6918" t="e">
        <v>#N/A</v>
      </c>
      <c r="D6918" s="2" t="s">
        <v>24194</v>
      </c>
      <c r="E6918" s="2" t="s">
        <v>35396</v>
      </c>
      <c r="F6918" s="2" t="s">
        <v>5</v>
      </c>
    </row>
    <row r="6919" spans="2:6" x14ac:dyDescent="0.25">
      <c r="B6919" t="s">
        <v>19186</v>
      </c>
      <c r="C6919" t="e">
        <v>#N/A</v>
      </c>
      <c r="D6919" s="2" t="s">
        <v>24194</v>
      </c>
      <c r="E6919" s="2" t="s">
        <v>35396</v>
      </c>
      <c r="F6919" s="2" t="s">
        <v>5</v>
      </c>
    </row>
    <row r="6920" spans="2:6" x14ac:dyDescent="0.25">
      <c r="B6920" t="s">
        <v>19187</v>
      </c>
      <c r="C6920" t="e">
        <v>#N/A</v>
      </c>
      <c r="D6920" s="2" t="s">
        <v>24194</v>
      </c>
      <c r="E6920" s="2" t="s">
        <v>35396</v>
      </c>
      <c r="F6920" s="2" t="s">
        <v>5</v>
      </c>
    </row>
    <row r="6921" spans="2:6" x14ac:dyDescent="0.25">
      <c r="B6921" t="s">
        <v>19188</v>
      </c>
      <c r="C6921" t="e">
        <v>#N/A</v>
      </c>
      <c r="D6921" s="2" t="s">
        <v>24194</v>
      </c>
      <c r="E6921" s="2" t="s">
        <v>35396</v>
      </c>
      <c r="F6921" s="2" t="s">
        <v>5</v>
      </c>
    </row>
    <row r="6922" spans="2:6" x14ac:dyDescent="0.25">
      <c r="B6922" t="s">
        <v>19189</v>
      </c>
      <c r="C6922" t="e">
        <v>#N/A</v>
      </c>
      <c r="D6922" s="2" t="s">
        <v>24194</v>
      </c>
      <c r="E6922" s="2" t="s">
        <v>35396</v>
      </c>
      <c r="F6922" s="2" t="s">
        <v>5</v>
      </c>
    </row>
    <row r="6923" spans="2:6" x14ac:dyDescent="0.25">
      <c r="B6923" t="s">
        <v>19190</v>
      </c>
      <c r="C6923" t="e">
        <v>#N/A</v>
      </c>
      <c r="D6923" s="2" t="s">
        <v>24194</v>
      </c>
      <c r="E6923" s="2" t="s">
        <v>35396</v>
      </c>
      <c r="F6923" s="2" t="s">
        <v>5</v>
      </c>
    </row>
    <row r="6924" spans="2:6" x14ac:dyDescent="0.25">
      <c r="B6924" t="s">
        <v>19191</v>
      </c>
      <c r="C6924" t="e">
        <v>#N/A</v>
      </c>
      <c r="D6924" s="2" t="s">
        <v>24194</v>
      </c>
      <c r="E6924" s="2" t="s">
        <v>35396</v>
      </c>
      <c r="F6924" s="2" t="s">
        <v>5</v>
      </c>
    </row>
    <row r="6925" spans="2:6" x14ac:dyDescent="0.25">
      <c r="B6925" t="s">
        <v>19192</v>
      </c>
      <c r="C6925" t="e">
        <v>#N/A</v>
      </c>
      <c r="D6925" s="2" t="s">
        <v>24194</v>
      </c>
      <c r="E6925" s="2" t="s">
        <v>35396</v>
      </c>
      <c r="F6925" s="2" t="s">
        <v>5</v>
      </c>
    </row>
    <row r="6926" spans="2:6" x14ac:dyDescent="0.25">
      <c r="B6926" t="s">
        <v>19193</v>
      </c>
      <c r="C6926" t="e">
        <v>#N/A</v>
      </c>
      <c r="D6926" s="2" t="s">
        <v>24194</v>
      </c>
      <c r="E6926" s="2" t="s">
        <v>35396</v>
      </c>
      <c r="F6926" s="2" t="s">
        <v>5</v>
      </c>
    </row>
    <row r="6927" spans="2:6" x14ac:dyDescent="0.25">
      <c r="B6927" t="s">
        <v>19194</v>
      </c>
      <c r="C6927" t="e">
        <v>#N/A</v>
      </c>
      <c r="D6927" s="2" t="s">
        <v>24194</v>
      </c>
      <c r="E6927" s="2" t="s">
        <v>35396</v>
      </c>
      <c r="F6927" s="2" t="s">
        <v>5</v>
      </c>
    </row>
    <row r="6928" spans="2:6" x14ac:dyDescent="0.25">
      <c r="B6928" t="s">
        <v>19195</v>
      </c>
      <c r="C6928" t="e">
        <v>#N/A</v>
      </c>
      <c r="D6928" s="2" t="s">
        <v>24194</v>
      </c>
      <c r="E6928" s="2" t="s">
        <v>35396</v>
      </c>
      <c r="F6928" s="2" t="s">
        <v>5</v>
      </c>
    </row>
    <row r="6929" spans="2:6" x14ac:dyDescent="0.25">
      <c r="B6929" t="s">
        <v>19196</v>
      </c>
      <c r="C6929" t="e">
        <v>#N/A</v>
      </c>
      <c r="D6929" s="2" t="s">
        <v>24194</v>
      </c>
      <c r="E6929" s="2" t="s">
        <v>35396</v>
      </c>
      <c r="F6929" s="2" t="s">
        <v>5</v>
      </c>
    </row>
    <row r="6930" spans="2:6" x14ac:dyDescent="0.25">
      <c r="B6930" t="s">
        <v>19197</v>
      </c>
      <c r="C6930" t="e">
        <v>#N/A</v>
      </c>
      <c r="D6930" s="2" t="s">
        <v>24194</v>
      </c>
      <c r="E6930" s="2" t="s">
        <v>35396</v>
      </c>
      <c r="F6930" s="2" t="s">
        <v>5</v>
      </c>
    </row>
    <row r="6931" spans="2:6" x14ac:dyDescent="0.25">
      <c r="B6931" t="s">
        <v>19198</v>
      </c>
      <c r="C6931" t="e">
        <v>#N/A</v>
      </c>
      <c r="D6931" s="2" t="s">
        <v>24194</v>
      </c>
      <c r="E6931" s="2" t="s">
        <v>35396</v>
      </c>
      <c r="F6931" s="2" t="s">
        <v>5</v>
      </c>
    </row>
    <row r="6932" spans="2:6" x14ac:dyDescent="0.25">
      <c r="B6932" t="s">
        <v>19199</v>
      </c>
      <c r="C6932" t="e">
        <v>#N/A</v>
      </c>
      <c r="D6932" s="2" t="s">
        <v>24194</v>
      </c>
      <c r="E6932" s="2" t="s">
        <v>35396</v>
      </c>
      <c r="F6932" s="2" t="s">
        <v>5</v>
      </c>
    </row>
    <row r="6933" spans="2:6" x14ac:dyDescent="0.25">
      <c r="B6933" t="s">
        <v>19200</v>
      </c>
      <c r="C6933" t="e">
        <v>#N/A</v>
      </c>
      <c r="D6933" s="2" t="s">
        <v>24194</v>
      </c>
      <c r="E6933" s="2" t="s">
        <v>35396</v>
      </c>
      <c r="F6933" s="2" t="s">
        <v>5</v>
      </c>
    </row>
    <row r="6934" spans="2:6" x14ac:dyDescent="0.25">
      <c r="B6934" t="s">
        <v>19201</v>
      </c>
      <c r="C6934" t="e">
        <v>#N/A</v>
      </c>
      <c r="D6934" s="2" t="s">
        <v>24194</v>
      </c>
      <c r="E6934" s="2" t="s">
        <v>35396</v>
      </c>
      <c r="F6934" s="2" t="s">
        <v>5</v>
      </c>
    </row>
    <row r="6935" spans="2:6" x14ac:dyDescent="0.25">
      <c r="B6935" t="s">
        <v>19202</v>
      </c>
      <c r="C6935" t="e">
        <v>#N/A</v>
      </c>
      <c r="D6935" s="2" t="s">
        <v>24194</v>
      </c>
      <c r="E6935" s="2" t="s">
        <v>35396</v>
      </c>
      <c r="F6935" s="2" t="s">
        <v>5</v>
      </c>
    </row>
    <row r="6936" spans="2:6" x14ac:dyDescent="0.25">
      <c r="B6936" t="s">
        <v>19203</v>
      </c>
      <c r="C6936" t="e">
        <v>#N/A</v>
      </c>
      <c r="D6936" s="2" t="s">
        <v>24194</v>
      </c>
      <c r="E6936" s="2" t="s">
        <v>35396</v>
      </c>
      <c r="F6936" s="2" t="s">
        <v>5</v>
      </c>
    </row>
    <row r="6937" spans="2:6" x14ac:dyDescent="0.25">
      <c r="B6937" t="s">
        <v>19204</v>
      </c>
      <c r="C6937" t="e">
        <v>#N/A</v>
      </c>
      <c r="D6937" s="2" t="s">
        <v>24194</v>
      </c>
      <c r="E6937" s="2" t="s">
        <v>35396</v>
      </c>
      <c r="F6937" s="2" t="s">
        <v>5</v>
      </c>
    </row>
    <row r="6938" spans="2:6" x14ac:dyDescent="0.25">
      <c r="B6938" t="s">
        <v>19205</v>
      </c>
      <c r="C6938" t="e">
        <v>#N/A</v>
      </c>
      <c r="D6938" s="2" t="s">
        <v>24194</v>
      </c>
      <c r="E6938" s="2" t="s">
        <v>35396</v>
      </c>
      <c r="F6938" s="2" t="s">
        <v>5</v>
      </c>
    </row>
    <row r="6939" spans="2:6" x14ac:dyDescent="0.25">
      <c r="B6939" t="s">
        <v>19206</v>
      </c>
      <c r="C6939" t="e">
        <v>#N/A</v>
      </c>
      <c r="D6939" s="2" t="s">
        <v>24194</v>
      </c>
      <c r="E6939" s="2" t="s">
        <v>35396</v>
      </c>
      <c r="F6939" s="2" t="s">
        <v>5</v>
      </c>
    </row>
    <row r="6940" spans="2:6" x14ac:dyDescent="0.25">
      <c r="B6940" t="s">
        <v>19207</v>
      </c>
      <c r="C6940" t="e">
        <v>#N/A</v>
      </c>
      <c r="D6940" s="2" t="s">
        <v>24194</v>
      </c>
      <c r="E6940" s="2" t="s">
        <v>35396</v>
      </c>
      <c r="F6940" s="2" t="s">
        <v>5</v>
      </c>
    </row>
    <row r="6941" spans="2:6" x14ac:dyDescent="0.25">
      <c r="B6941" t="s">
        <v>19208</v>
      </c>
      <c r="C6941" t="e">
        <v>#N/A</v>
      </c>
      <c r="D6941" s="2" t="s">
        <v>24194</v>
      </c>
      <c r="E6941" s="2" t="s">
        <v>35396</v>
      </c>
      <c r="F6941" s="2" t="s">
        <v>5</v>
      </c>
    </row>
    <row r="6942" spans="2:6" x14ac:dyDescent="0.25">
      <c r="B6942" t="s">
        <v>19209</v>
      </c>
      <c r="C6942" t="e">
        <v>#N/A</v>
      </c>
      <c r="D6942" s="2" t="s">
        <v>24194</v>
      </c>
      <c r="E6942" s="2" t="s">
        <v>35396</v>
      </c>
      <c r="F6942" s="2" t="s">
        <v>5</v>
      </c>
    </row>
    <row r="6943" spans="2:6" x14ac:dyDescent="0.25">
      <c r="B6943" t="s">
        <v>19210</v>
      </c>
      <c r="C6943" t="e">
        <v>#N/A</v>
      </c>
      <c r="D6943" s="2" t="s">
        <v>24194</v>
      </c>
      <c r="E6943" s="2" t="s">
        <v>35396</v>
      </c>
      <c r="F6943" s="2" t="s">
        <v>5</v>
      </c>
    </row>
    <row r="6944" spans="2:6" x14ac:dyDescent="0.25">
      <c r="B6944" t="s">
        <v>19211</v>
      </c>
      <c r="C6944" t="e">
        <v>#N/A</v>
      </c>
      <c r="D6944" s="2" t="s">
        <v>24194</v>
      </c>
      <c r="E6944" s="2" t="s">
        <v>35396</v>
      </c>
      <c r="F6944" s="2" t="s">
        <v>5</v>
      </c>
    </row>
    <row r="6945" spans="2:6" x14ac:dyDescent="0.25">
      <c r="B6945" t="s">
        <v>19212</v>
      </c>
      <c r="C6945" t="e">
        <v>#N/A</v>
      </c>
      <c r="D6945" s="2" t="s">
        <v>24194</v>
      </c>
      <c r="E6945" s="2" t="s">
        <v>35396</v>
      </c>
      <c r="F6945" s="2" t="s">
        <v>5</v>
      </c>
    </row>
    <row r="6946" spans="2:6" x14ac:dyDescent="0.25">
      <c r="B6946" t="s">
        <v>19213</v>
      </c>
      <c r="C6946" t="e">
        <v>#N/A</v>
      </c>
      <c r="D6946" s="2" t="s">
        <v>24194</v>
      </c>
      <c r="E6946" s="2" t="s">
        <v>35396</v>
      </c>
      <c r="F6946" s="2" t="s">
        <v>5</v>
      </c>
    </row>
    <row r="6947" spans="2:6" x14ac:dyDescent="0.25">
      <c r="B6947" t="s">
        <v>19214</v>
      </c>
      <c r="C6947" t="e">
        <v>#N/A</v>
      </c>
      <c r="D6947" s="2" t="s">
        <v>24194</v>
      </c>
      <c r="E6947" s="2" t="s">
        <v>35396</v>
      </c>
      <c r="F6947" s="2" t="s">
        <v>5</v>
      </c>
    </row>
    <row r="6948" spans="2:6" x14ac:dyDescent="0.25">
      <c r="B6948" t="s">
        <v>19215</v>
      </c>
      <c r="C6948" t="e">
        <v>#N/A</v>
      </c>
      <c r="D6948" s="2" t="s">
        <v>24194</v>
      </c>
      <c r="E6948" s="2" t="s">
        <v>35396</v>
      </c>
      <c r="F6948" s="2" t="s">
        <v>5</v>
      </c>
    </row>
    <row r="6949" spans="2:6" x14ac:dyDescent="0.25">
      <c r="B6949" t="s">
        <v>19216</v>
      </c>
      <c r="C6949" t="e">
        <v>#N/A</v>
      </c>
      <c r="D6949" s="2" t="s">
        <v>24194</v>
      </c>
      <c r="E6949" s="2" t="s">
        <v>35396</v>
      </c>
      <c r="F6949" s="2" t="s">
        <v>5</v>
      </c>
    </row>
    <row r="6950" spans="2:6" x14ac:dyDescent="0.25">
      <c r="B6950" t="s">
        <v>19217</v>
      </c>
      <c r="C6950" t="e">
        <v>#N/A</v>
      </c>
      <c r="D6950" s="2" t="s">
        <v>24194</v>
      </c>
      <c r="E6950" s="2" t="s">
        <v>35396</v>
      </c>
      <c r="F6950" s="2" t="s">
        <v>5</v>
      </c>
    </row>
    <row r="6951" spans="2:6" x14ac:dyDescent="0.25">
      <c r="B6951" t="s">
        <v>19218</v>
      </c>
      <c r="C6951" t="e">
        <v>#N/A</v>
      </c>
      <c r="D6951" s="2" t="s">
        <v>24194</v>
      </c>
      <c r="E6951" s="2" t="s">
        <v>35396</v>
      </c>
      <c r="F6951" s="2" t="s">
        <v>5</v>
      </c>
    </row>
    <row r="6952" spans="2:6" x14ac:dyDescent="0.25">
      <c r="B6952" t="s">
        <v>19220</v>
      </c>
      <c r="C6952" t="e">
        <v>#N/A</v>
      </c>
      <c r="D6952" s="2" t="s">
        <v>24194</v>
      </c>
      <c r="E6952" s="2" t="s">
        <v>35396</v>
      </c>
      <c r="F6952" s="2" t="s">
        <v>5</v>
      </c>
    </row>
    <row r="6953" spans="2:6" x14ac:dyDescent="0.25">
      <c r="B6953" t="s">
        <v>19221</v>
      </c>
      <c r="C6953" t="e">
        <v>#N/A</v>
      </c>
      <c r="D6953" s="2" t="s">
        <v>24194</v>
      </c>
      <c r="E6953" s="2" t="s">
        <v>35396</v>
      </c>
      <c r="F6953" s="2" t="s">
        <v>5</v>
      </c>
    </row>
    <row r="6954" spans="2:6" x14ac:dyDescent="0.25">
      <c r="B6954" t="s">
        <v>19222</v>
      </c>
      <c r="C6954" t="e">
        <v>#N/A</v>
      </c>
      <c r="D6954" s="2" t="s">
        <v>24194</v>
      </c>
      <c r="E6954" s="2" t="s">
        <v>35396</v>
      </c>
      <c r="F6954" s="2" t="s">
        <v>5</v>
      </c>
    </row>
    <row r="6955" spans="2:6" x14ac:dyDescent="0.25">
      <c r="B6955" t="s">
        <v>19223</v>
      </c>
      <c r="C6955" t="e">
        <v>#N/A</v>
      </c>
      <c r="D6955" s="2" t="s">
        <v>24194</v>
      </c>
      <c r="E6955" s="2" t="s">
        <v>35396</v>
      </c>
      <c r="F6955" s="2" t="s">
        <v>5</v>
      </c>
    </row>
    <row r="6956" spans="2:6" x14ac:dyDescent="0.25">
      <c r="B6956" t="s">
        <v>19224</v>
      </c>
      <c r="C6956" t="e">
        <v>#N/A</v>
      </c>
      <c r="D6956" s="2" t="s">
        <v>24194</v>
      </c>
      <c r="E6956" s="2" t="s">
        <v>35396</v>
      </c>
      <c r="F6956" s="2" t="s">
        <v>5</v>
      </c>
    </row>
    <row r="6957" spans="2:6" x14ac:dyDescent="0.25">
      <c r="B6957" t="s">
        <v>19225</v>
      </c>
      <c r="C6957" t="e">
        <v>#N/A</v>
      </c>
      <c r="D6957" s="2" t="s">
        <v>24194</v>
      </c>
      <c r="E6957" s="2" t="s">
        <v>35396</v>
      </c>
      <c r="F6957" s="2" t="s">
        <v>5</v>
      </c>
    </row>
    <row r="6958" spans="2:6" x14ac:dyDescent="0.25">
      <c r="B6958" t="s">
        <v>19226</v>
      </c>
      <c r="C6958" t="e">
        <v>#N/A</v>
      </c>
      <c r="D6958" s="2" t="s">
        <v>24194</v>
      </c>
      <c r="E6958" s="2" t="s">
        <v>35396</v>
      </c>
      <c r="F6958" s="2" t="s">
        <v>5</v>
      </c>
    </row>
    <row r="6959" spans="2:6" x14ac:dyDescent="0.25">
      <c r="B6959" t="s">
        <v>19227</v>
      </c>
      <c r="C6959" t="e">
        <v>#N/A</v>
      </c>
      <c r="D6959" s="2" t="s">
        <v>24194</v>
      </c>
      <c r="E6959" s="2" t="s">
        <v>35396</v>
      </c>
      <c r="F6959" s="2" t="s">
        <v>5</v>
      </c>
    </row>
    <row r="6960" spans="2:6" x14ac:dyDescent="0.25">
      <c r="B6960" t="s">
        <v>19228</v>
      </c>
      <c r="C6960" t="e">
        <v>#N/A</v>
      </c>
      <c r="D6960" s="2" t="s">
        <v>24194</v>
      </c>
      <c r="E6960" s="2" t="s">
        <v>35396</v>
      </c>
      <c r="F6960" s="2" t="s">
        <v>5</v>
      </c>
    </row>
    <row r="6961" spans="2:6" x14ac:dyDescent="0.25">
      <c r="B6961" t="s">
        <v>19229</v>
      </c>
      <c r="C6961" t="e">
        <v>#N/A</v>
      </c>
      <c r="D6961" s="2" t="s">
        <v>24194</v>
      </c>
      <c r="E6961" s="2" t="s">
        <v>35396</v>
      </c>
      <c r="F6961" s="2" t="s">
        <v>5</v>
      </c>
    </row>
    <row r="6962" spans="2:6" x14ac:dyDescent="0.25">
      <c r="B6962" t="s">
        <v>19230</v>
      </c>
      <c r="C6962" t="e">
        <v>#N/A</v>
      </c>
      <c r="D6962" s="2" t="s">
        <v>24194</v>
      </c>
      <c r="E6962" s="2" t="s">
        <v>35396</v>
      </c>
      <c r="F6962" s="2" t="s">
        <v>5</v>
      </c>
    </row>
    <row r="6963" spans="2:6" x14ac:dyDescent="0.25">
      <c r="B6963" t="s">
        <v>19231</v>
      </c>
      <c r="C6963" t="e">
        <v>#N/A</v>
      </c>
      <c r="D6963" s="2" t="s">
        <v>24194</v>
      </c>
      <c r="E6963" s="2" t="s">
        <v>35396</v>
      </c>
      <c r="F6963" s="2" t="s">
        <v>5</v>
      </c>
    </row>
    <row r="6964" spans="2:6" x14ac:dyDescent="0.25">
      <c r="B6964" t="s">
        <v>19232</v>
      </c>
      <c r="C6964" t="e">
        <v>#N/A</v>
      </c>
      <c r="D6964" s="2" t="s">
        <v>24194</v>
      </c>
      <c r="E6964" s="2" t="s">
        <v>35396</v>
      </c>
      <c r="F6964" s="2" t="s">
        <v>5</v>
      </c>
    </row>
    <row r="6965" spans="2:6" x14ac:dyDescent="0.25">
      <c r="B6965" t="s">
        <v>19233</v>
      </c>
      <c r="C6965" t="e">
        <v>#N/A</v>
      </c>
      <c r="D6965" s="2" t="s">
        <v>24194</v>
      </c>
      <c r="E6965" s="2" t="s">
        <v>35396</v>
      </c>
      <c r="F6965" s="2" t="s">
        <v>5</v>
      </c>
    </row>
    <row r="6966" spans="2:6" x14ac:dyDescent="0.25">
      <c r="B6966" t="s">
        <v>19234</v>
      </c>
      <c r="C6966" t="e">
        <v>#N/A</v>
      </c>
      <c r="D6966" s="2" t="s">
        <v>24194</v>
      </c>
      <c r="E6966" s="2" t="s">
        <v>35396</v>
      </c>
      <c r="F6966" s="2" t="s">
        <v>5</v>
      </c>
    </row>
    <row r="6967" spans="2:6" x14ac:dyDescent="0.25">
      <c r="B6967" t="s">
        <v>19235</v>
      </c>
      <c r="C6967" t="e">
        <v>#N/A</v>
      </c>
      <c r="D6967" s="2" t="s">
        <v>24194</v>
      </c>
      <c r="E6967" s="2" t="s">
        <v>35396</v>
      </c>
      <c r="F6967" s="2" t="s">
        <v>5</v>
      </c>
    </row>
    <row r="6968" spans="2:6" x14ac:dyDescent="0.25">
      <c r="B6968" t="s">
        <v>19236</v>
      </c>
      <c r="C6968" t="e">
        <v>#N/A</v>
      </c>
      <c r="D6968" s="2" t="s">
        <v>24194</v>
      </c>
      <c r="E6968" s="2" t="s">
        <v>35396</v>
      </c>
      <c r="F6968" s="2" t="s">
        <v>5</v>
      </c>
    </row>
    <row r="6969" spans="2:6" x14ac:dyDescent="0.25">
      <c r="B6969" t="s">
        <v>19237</v>
      </c>
      <c r="C6969" t="e">
        <v>#N/A</v>
      </c>
      <c r="D6969" s="2" t="s">
        <v>24194</v>
      </c>
      <c r="E6969" s="2" t="s">
        <v>35396</v>
      </c>
      <c r="F6969" s="2" t="s">
        <v>5</v>
      </c>
    </row>
    <row r="6970" spans="2:6" x14ac:dyDescent="0.25">
      <c r="B6970" t="s">
        <v>19238</v>
      </c>
      <c r="C6970" t="e">
        <v>#N/A</v>
      </c>
      <c r="D6970" s="2" t="s">
        <v>24194</v>
      </c>
      <c r="E6970" s="2" t="s">
        <v>35396</v>
      </c>
      <c r="F6970" s="2" t="s">
        <v>5</v>
      </c>
    </row>
    <row r="6971" spans="2:6" x14ac:dyDescent="0.25">
      <c r="B6971" t="s">
        <v>19239</v>
      </c>
      <c r="C6971" t="e">
        <v>#N/A</v>
      </c>
      <c r="D6971" s="2" t="s">
        <v>24194</v>
      </c>
      <c r="E6971" s="2" t="s">
        <v>35396</v>
      </c>
      <c r="F6971" s="2" t="s">
        <v>5</v>
      </c>
    </row>
    <row r="6972" spans="2:6" x14ac:dyDescent="0.25">
      <c r="B6972" t="s">
        <v>19240</v>
      </c>
      <c r="C6972" t="e">
        <v>#N/A</v>
      </c>
      <c r="D6972" s="2" t="s">
        <v>24194</v>
      </c>
      <c r="E6972" s="2" t="s">
        <v>35396</v>
      </c>
      <c r="F6972" s="2" t="s">
        <v>5</v>
      </c>
    </row>
    <row r="6973" spans="2:6" x14ac:dyDescent="0.25">
      <c r="B6973" t="s">
        <v>19241</v>
      </c>
      <c r="C6973" t="e">
        <v>#N/A</v>
      </c>
      <c r="D6973" s="2" t="s">
        <v>24194</v>
      </c>
      <c r="E6973" s="2" t="s">
        <v>35396</v>
      </c>
      <c r="F6973" s="2" t="s">
        <v>5</v>
      </c>
    </row>
    <row r="6974" spans="2:6" x14ac:dyDescent="0.25">
      <c r="B6974" t="s">
        <v>19242</v>
      </c>
      <c r="C6974" t="e">
        <v>#N/A</v>
      </c>
      <c r="D6974" s="2" t="s">
        <v>24194</v>
      </c>
      <c r="E6974" s="2" t="s">
        <v>35396</v>
      </c>
      <c r="F6974" s="2" t="s">
        <v>5</v>
      </c>
    </row>
    <row r="6975" spans="2:6" x14ac:dyDescent="0.25">
      <c r="B6975" t="s">
        <v>19243</v>
      </c>
      <c r="C6975" t="e">
        <v>#N/A</v>
      </c>
      <c r="D6975" s="2" t="s">
        <v>24194</v>
      </c>
      <c r="E6975" s="2" t="s">
        <v>35396</v>
      </c>
      <c r="F6975" s="2" t="s">
        <v>5</v>
      </c>
    </row>
    <row r="6976" spans="2:6" x14ac:dyDescent="0.25">
      <c r="B6976" t="s">
        <v>19244</v>
      </c>
      <c r="C6976" t="e">
        <v>#N/A</v>
      </c>
      <c r="D6976" s="2" t="s">
        <v>24194</v>
      </c>
      <c r="E6976" s="2" t="s">
        <v>35396</v>
      </c>
      <c r="F6976" s="2" t="s">
        <v>5</v>
      </c>
    </row>
    <row r="6977" spans="2:6" x14ac:dyDescent="0.25">
      <c r="B6977" t="s">
        <v>19245</v>
      </c>
      <c r="C6977" t="e">
        <v>#N/A</v>
      </c>
      <c r="D6977" s="2" t="s">
        <v>24194</v>
      </c>
      <c r="E6977" s="2" t="s">
        <v>35396</v>
      </c>
      <c r="F6977" s="2" t="s">
        <v>5</v>
      </c>
    </row>
    <row r="6978" spans="2:6" x14ac:dyDescent="0.25">
      <c r="B6978" t="s">
        <v>19246</v>
      </c>
      <c r="C6978" t="e">
        <v>#N/A</v>
      </c>
      <c r="D6978" s="2" t="s">
        <v>24194</v>
      </c>
      <c r="E6978" s="2" t="s">
        <v>35396</v>
      </c>
      <c r="F6978" s="2" t="s">
        <v>5</v>
      </c>
    </row>
    <row r="6979" spans="2:6" x14ac:dyDescent="0.25">
      <c r="B6979" t="s">
        <v>19247</v>
      </c>
      <c r="C6979" t="e">
        <v>#N/A</v>
      </c>
      <c r="D6979" s="2" t="s">
        <v>24194</v>
      </c>
      <c r="E6979" s="2" t="s">
        <v>35396</v>
      </c>
      <c r="F6979" s="2" t="s">
        <v>5</v>
      </c>
    </row>
    <row r="6980" spans="2:6" x14ac:dyDescent="0.25">
      <c r="B6980" t="s">
        <v>19248</v>
      </c>
      <c r="C6980" t="e">
        <v>#N/A</v>
      </c>
      <c r="D6980" s="2" t="s">
        <v>24194</v>
      </c>
      <c r="E6980" s="2" t="s">
        <v>35396</v>
      </c>
      <c r="F6980" s="2" t="s">
        <v>5</v>
      </c>
    </row>
    <row r="6981" spans="2:6" x14ac:dyDescent="0.25">
      <c r="B6981" t="s">
        <v>19249</v>
      </c>
      <c r="C6981" t="e">
        <v>#N/A</v>
      </c>
      <c r="D6981" s="2" t="s">
        <v>24194</v>
      </c>
      <c r="E6981" s="2" t="s">
        <v>35396</v>
      </c>
      <c r="F6981" s="2" t="s">
        <v>5</v>
      </c>
    </row>
    <row r="6982" spans="2:6" x14ac:dyDescent="0.25">
      <c r="B6982" t="s">
        <v>19250</v>
      </c>
      <c r="C6982" t="e">
        <v>#N/A</v>
      </c>
      <c r="D6982" s="2" t="s">
        <v>24194</v>
      </c>
      <c r="E6982" s="2" t="s">
        <v>35396</v>
      </c>
      <c r="F6982" s="2" t="s">
        <v>5</v>
      </c>
    </row>
    <row r="6983" spans="2:6" x14ac:dyDescent="0.25">
      <c r="B6983" t="s">
        <v>19251</v>
      </c>
      <c r="C6983" t="e">
        <v>#N/A</v>
      </c>
      <c r="D6983" s="2" t="s">
        <v>24194</v>
      </c>
      <c r="E6983" s="2" t="s">
        <v>35396</v>
      </c>
      <c r="F6983" s="2" t="s">
        <v>5</v>
      </c>
    </row>
    <row r="6984" spans="2:6" x14ac:dyDescent="0.25">
      <c r="B6984" t="s">
        <v>19252</v>
      </c>
      <c r="C6984" t="e">
        <v>#N/A</v>
      </c>
      <c r="D6984" s="2" t="s">
        <v>24194</v>
      </c>
      <c r="E6984" s="2" t="s">
        <v>35396</v>
      </c>
      <c r="F6984" s="2" t="s">
        <v>5</v>
      </c>
    </row>
    <row r="6985" spans="2:6" x14ac:dyDescent="0.25">
      <c r="B6985" t="s">
        <v>19253</v>
      </c>
      <c r="C6985" t="e">
        <v>#N/A</v>
      </c>
      <c r="D6985" s="2" t="s">
        <v>24194</v>
      </c>
      <c r="E6985" s="2" t="s">
        <v>35396</v>
      </c>
      <c r="F6985" s="2" t="s">
        <v>5</v>
      </c>
    </row>
    <row r="6986" spans="2:6" x14ac:dyDescent="0.25">
      <c r="B6986" t="s">
        <v>19254</v>
      </c>
      <c r="C6986" t="e">
        <v>#N/A</v>
      </c>
      <c r="D6986" s="2" t="s">
        <v>24194</v>
      </c>
      <c r="E6986" s="2" t="s">
        <v>35396</v>
      </c>
      <c r="F6986" s="2" t="s">
        <v>5</v>
      </c>
    </row>
    <row r="6987" spans="2:6" x14ac:dyDescent="0.25">
      <c r="B6987" t="s">
        <v>19255</v>
      </c>
      <c r="C6987" t="e">
        <v>#N/A</v>
      </c>
      <c r="D6987" s="2" t="s">
        <v>24194</v>
      </c>
      <c r="E6987" s="2" t="s">
        <v>35396</v>
      </c>
      <c r="F6987" s="2" t="s">
        <v>5</v>
      </c>
    </row>
    <row r="6988" spans="2:6" x14ac:dyDescent="0.25">
      <c r="B6988" t="s">
        <v>19256</v>
      </c>
      <c r="C6988" t="e">
        <v>#N/A</v>
      </c>
      <c r="D6988" s="2" t="s">
        <v>24194</v>
      </c>
      <c r="E6988" s="2" t="s">
        <v>35396</v>
      </c>
      <c r="F6988" s="2" t="s">
        <v>5</v>
      </c>
    </row>
    <row r="6989" spans="2:6" x14ac:dyDescent="0.25">
      <c r="B6989" t="s">
        <v>19257</v>
      </c>
      <c r="C6989" t="e">
        <v>#N/A</v>
      </c>
      <c r="D6989" s="2" t="s">
        <v>24194</v>
      </c>
      <c r="E6989" s="2" t="s">
        <v>35396</v>
      </c>
      <c r="F6989" s="2" t="s">
        <v>5</v>
      </c>
    </row>
    <row r="6990" spans="2:6" x14ac:dyDescent="0.25">
      <c r="B6990" t="s">
        <v>19258</v>
      </c>
      <c r="C6990" t="e">
        <v>#N/A</v>
      </c>
      <c r="D6990" s="2" t="s">
        <v>24194</v>
      </c>
      <c r="E6990" s="2" t="s">
        <v>35396</v>
      </c>
      <c r="F6990" s="2" t="s">
        <v>5</v>
      </c>
    </row>
    <row r="6991" spans="2:6" x14ac:dyDescent="0.25">
      <c r="B6991" t="s">
        <v>19259</v>
      </c>
      <c r="C6991" t="e">
        <v>#N/A</v>
      </c>
      <c r="D6991" s="2" t="s">
        <v>24194</v>
      </c>
      <c r="E6991" s="2" t="s">
        <v>35396</v>
      </c>
      <c r="F6991" s="2" t="s">
        <v>5</v>
      </c>
    </row>
    <row r="6992" spans="2:6" x14ac:dyDescent="0.25">
      <c r="B6992" t="s">
        <v>19260</v>
      </c>
      <c r="C6992" t="e">
        <v>#N/A</v>
      </c>
      <c r="D6992" s="2" t="s">
        <v>24194</v>
      </c>
      <c r="E6992" s="2" t="s">
        <v>35396</v>
      </c>
      <c r="F6992" s="2" t="s">
        <v>5</v>
      </c>
    </row>
    <row r="6993" spans="2:6" x14ac:dyDescent="0.25">
      <c r="B6993" t="s">
        <v>19261</v>
      </c>
      <c r="C6993" t="e">
        <v>#N/A</v>
      </c>
      <c r="D6993" s="2" t="s">
        <v>24194</v>
      </c>
      <c r="E6993" s="2" t="s">
        <v>35396</v>
      </c>
      <c r="F6993" s="2" t="s">
        <v>5</v>
      </c>
    </row>
    <row r="6994" spans="2:6" x14ac:dyDescent="0.25">
      <c r="B6994" t="s">
        <v>19262</v>
      </c>
      <c r="C6994" t="e">
        <v>#N/A</v>
      </c>
      <c r="D6994" s="2" t="s">
        <v>24194</v>
      </c>
      <c r="E6994" s="2" t="s">
        <v>35396</v>
      </c>
      <c r="F6994" s="2" t="s">
        <v>5</v>
      </c>
    </row>
    <row r="6995" spans="2:6" x14ac:dyDescent="0.25">
      <c r="B6995" t="s">
        <v>19263</v>
      </c>
      <c r="C6995" t="e">
        <v>#N/A</v>
      </c>
      <c r="D6995" s="2" t="s">
        <v>24194</v>
      </c>
      <c r="E6995" s="2" t="s">
        <v>35396</v>
      </c>
      <c r="F6995" s="2" t="s">
        <v>5</v>
      </c>
    </row>
    <row r="6996" spans="2:6" x14ac:dyDescent="0.25">
      <c r="B6996" t="s">
        <v>19264</v>
      </c>
      <c r="C6996" t="e">
        <v>#N/A</v>
      </c>
      <c r="D6996" s="2" t="s">
        <v>24194</v>
      </c>
      <c r="E6996" s="2" t="s">
        <v>35396</v>
      </c>
      <c r="F6996" s="2" t="s">
        <v>5</v>
      </c>
    </row>
    <row r="6997" spans="2:6" x14ac:dyDescent="0.25">
      <c r="B6997" t="s">
        <v>19265</v>
      </c>
      <c r="C6997" t="e">
        <v>#N/A</v>
      </c>
      <c r="D6997" s="2" t="s">
        <v>24194</v>
      </c>
      <c r="E6997" s="2" t="s">
        <v>35396</v>
      </c>
      <c r="F6997" s="2" t="s">
        <v>5</v>
      </c>
    </row>
    <row r="6998" spans="2:6" x14ac:dyDescent="0.25">
      <c r="B6998" t="s">
        <v>19266</v>
      </c>
      <c r="C6998" t="e">
        <v>#N/A</v>
      </c>
      <c r="D6998" s="2" t="s">
        <v>24194</v>
      </c>
      <c r="E6998" s="2" t="s">
        <v>35396</v>
      </c>
      <c r="F6998" s="2" t="s">
        <v>5</v>
      </c>
    </row>
    <row r="6999" spans="2:6" x14ac:dyDescent="0.25">
      <c r="B6999" t="s">
        <v>19267</v>
      </c>
      <c r="C6999" t="e">
        <v>#N/A</v>
      </c>
      <c r="D6999" s="2" t="s">
        <v>24194</v>
      </c>
      <c r="E6999" s="2" t="s">
        <v>35396</v>
      </c>
      <c r="F6999" s="2" t="s">
        <v>5</v>
      </c>
    </row>
    <row r="7000" spans="2:6" x14ac:dyDescent="0.25">
      <c r="B7000" t="s">
        <v>19268</v>
      </c>
      <c r="C7000" t="e">
        <v>#N/A</v>
      </c>
      <c r="D7000" s="2" t="s">
        <v>24194</v>
      </c>
      <c r="E7000" s="2" t="s">
        <v>35396</v>
      </c>
      <c r="F7000" s="2" t="s">
        <v>5</v>
      </c>
    </row>
    <row r="7001" spans="2:6" x14ac:dyDescent="0.25">
      <c r="B7001" t="s">
        <v>19269</v>
      </c>
      <c r="C7001" t="e">
        <v>#N/A</v>
      </c>
      <c r="D7001" s="2" t="s">
        <v>24194</v>
      </c>
      <c r="E7001" s="2" t="s">
        <v>35396</v>
      </c>
      <c r="F7001" s="2" t="s">
        <v>5</v>
      </c>
    </row>
    <row r="7002" spans="2:6" x14ac:dyDescent="0.25">
      <c r="B7002" t="s">
        <v>19270</v>
      </c>
      <c r="C7002" t="e">
        <v>#N/A</v>
      </c>
      <c r="D7002" s="2" t="s">
        <v>24194</v>
      </c>
      <c r="E7002" s="2" t="s">
        <v>35396</v>
      </c>
      <c r="F7002" s="2" t="s">
        <v>5</v>
      </c>
    </row>
    <row r="7003" spans="2:6" x14ac:dyDescent="0.25">
      <c r="B7003" t="s">
        <v>19271</v>
      </c>
      <c r="C7003" t="e">
        <v>#N/A</v>
      </c>
      <c r="D7003" s="2" t="s">
        <v>24194</v>
      </c>
      <c r="E7003" s="2" t="s">
        <v>35396</v>
      </c>
      <c r="F7003" s="2" t="s">
        <v>5</v>
      </c>
    </row>
    <row r="7004" spans="2:6" x14ac:dyDescent="0.25">
      <c r="B7004" t="s">
        <v>19272</v>
      </c>
      <c r="C7004" t="e">
        <v>#N/A</v>
      </c>
      <c r="D7004" s="2" t="s">
        <v>24194</v>
      </c>
      <c r="E7004" s="2" t="s">
        <v>35396</v>
      </c>
      <c r="F7004" s="2" t="s">
        <v>5</v>
      </c>
    </row>
    <row r="7005" spans="2:6" x14ac:dyDescent="0.25">
      <c r="B7005" t="s">
        <v>19273</v>
      </c>
      <c r="C7005" t="e">
        <v>#N/A</v>
      </c>
      <c r="D7005" s="2" t="s">
        <v>24194</v>
      </c>
      <c r="E7005" s="2" t="s">
        <v>35396</v>
      </c>
      <c r="F7005" s="2" t="s">
        <v>5</v>
      </c>
    </row>
    <row r="7006" spans="2:6" x14ac:dyDescent="0.25">
      <c r="B7006" t="s">
        <v>19274</v>
      </c>
      <c r="C7006" t="e">
        <v>#N/A</v>
      </c>
      <c r="D7006" s="2" t="s">
        <v>24194</v>
      </c>
      <c r="E7006" s="2" t="s">
        <v>35396</v>
      </c>
      <c r="F7006" s="2" t="s">
        <v>5</v>
      </c>
    </row>
    <row r="7007" spans="2:6" x14ac:dyDescent="0.25">
      <c r="B7007" t="s">
        <v>19275</v>
      </c>
      <c r="C7007" t="e">
        <v>#N/A</v>
      </c>
      <c r="D7007" s="2" t="s">
        <v>24194</v>
      </c>
      <c r="E7007" s="2" t="s">
        <v>35396</v>
      </c>
      <c r="F7007" s="2" t="s">
        <v>5</v>
      </c>
    </row>
    <row r="7008" spans="2:6" x14ac:dyDescent="0.25">
      <c r="B7008" t="s">
        <v>19276</v>
      </c>
      <c r="C7008" t="e">
        <v>#N/A</v>
      </c>
      <c r="D7008" s="2" t="s">
        <v>24194</v>
      </c>
      <c r="E7008" s="2" t="s">
        <v>35396</v>
      </c>
      <c r="F7008" s="2" t="s">
        <v>5</v>
      </c>
    </row>
    <row r="7009" spans="2:6" x14ac:dyDescent="0.25">
      <c r="B7009" t="s">
        <v>19277</v>
      </c>
      <c r="C7009" t="e">
        <v>#N/A</v>
      </c>
      <c r="D7009" s="2" t="s">
        <v>24194</v>
      </c>
      <c r="E7009" s="2" t="s">
        <v>35396</v>
      </c>
      <c r="F7009" s="2" t="s">
        <v>5</v>
      </c>
    </row>
    <row r="7010" spans="2:6" x14ac:dyDescent="0.25">
      <c r="B7010" t="s">
        <v>19278</v>
      </c>
      <c r="C7010" t="e">
        <v>#N/A</v>
      </c>
      <c r="D7010" s="2" t="s">
        <v>24194</v>
      </c>
      <c r="E7010" s="2" t="s">
        <v>35396</v>
      </c>
      <c r="F7010" s="2" t="s">
        <v>5</v>
      </c>
    </row>
    <row r="7011" spans="2:6" x14ac:dyDescent="0.25">
      <c r="B7011" t="s">
        <v>19279</v>
      </c>
      <c r="C7011" t="e">
        <v>#N/A</v>
      </c>
      <c r="D7011" s="2" t="s">
        <v>24194</v>
      </c>
      <c r="E7011" s="2" t="s">
        <v>35396</v>
      </c>
      <c r="F7011" s="2" t="s">
        <v>5</v>
      </c>
    </row>
    <row r="7012" spans="2:6" x14ac:dyDescent="0.25">
      <c r="B7012" t="s">
        <v>19280</v>
      </c>
      <c r="C7012" t="e">
        <v>#N/A</v>
      </c>
      <c r="D7012" s="2" t="s">
        <v>24194</v>
      </c>
      <c r="E7012" s="2" t="s">
        <v>35396</v>
      </c>
      <c r="F7012" s="2" t="s">
        <v>5</v>
      </c>
    </row>
    <row r="7013" spans="2:6" x14ac:dyDescent="0.25">
      <c r="B7013" t="s">
        <v>19281</v>
      </c>
      <c r="C7013" t="e">
        <v>#N/A</v>
      </c>
      <c r="D7013" s="2" t="s">
        <v>24194</v>
      </c>
      <c r="E7013" s="2" t="s">
        <v>35396</v>
      </c>
      <c r="F7013" s="2" t="s">
        <v>5</v>
      </c>
    </row>
    <row r="7014" spans="2:6" x14ac:dyDescent="0.25">
      <c r="B7014" t="s">
        <v>19282</v>
      </c>
      <c r="C7014" t="e">
        <v>#N/A</v>
      </c>
      <c r="D7014" s="2" t="s">
        <v>24194</v>
      </c>
      <c r="E7014" s="2" t="s">
        <v>35396</v>
      </c>
      <c r="F7014" s="2" t="s">
        <v>5</v>
      </c>
    </row>
    <row r="7015" spans="2:6" x14ac:dyDescent="0.25">
      <c r="B7015" t="s">
        <v>19283</v>
      </c>
      <c r="C7015" t="e">
        <v>#N/A</v>
      </c>
      <c r="D7015" s="2" t="s">
        <v>24194</v>
      </c>
      <c r="E7015" s="2" t="s">
        <v>35396</v>
      </c>
      <c r="F7015" s="2" t="s">
        <v>5</v>
      </c>
    </row>
    <row r="7016" spans="2:6" x14ac:dyDescent="0.25">
      <c r="B7016" t="s">
        <v>19284</v>
      </c>
      <c r="C7016" t="e">
        <v>#N/A</v>
      </c>
      <c r="D7016" s="2" t="s">
        <v>24194</v>
      </c>
      <c r="E7016" s="2" t="s">
        <v>35396</v>
      </c>
      <c r="F7016" s="2" t="s">
        <v>5</v>
      </c>
    </row>
    <row r="7017" spans="2:6" x14ac:dyDescent="0.25">
      <c r="B7017" t="s">
        <v>19285</v>
      </c>
      <c r="C7017" t="e">
        <v>#N/A</v>
      </c>
      <c r="D7017" s="2" t="s">
        <v>24194</v>
      </c>
      <c r="E7017" s="2" t="s">
        <v>35396</v>
      </c>
      <c r="F7017" s="2" t="s">
        <v>5</v>
      </c>
    </row>
    <row r="7018" spans="2:6" x14ac:dyDescent="0.25">
      <c r="B7018" t="s">
        <v>19286</v>
      </c>
      <c r="C7018" t="e">
        <v>#N/A</v>
      </c>
      <c r="D7018" s="2" t="s">
        <v>24194</v>
      </c>
      <c r="E7018" s="2" t="s">
        <v>35396</v>
      </c>
      <c r="F7018" s="2" t="s">
        <v>5</v>
      </c>
    </row>
    <row r="7019" spans="2:6" x14ac:dyDescent="0.25">
      <c r="B7019" t="s">
        <v>19287</v>
      </c>
      <c r="C7019" t="e">
        <v>#N/A</v>
      </c>
      <c r="D7019" s="2" t="s">
        <v>24194</v>
      </c>
      <c r="E7019" s="2" t="s">
        <v>35396</v>
      </c>
      <c r="F7019" s="2" t="s">
        <v>5</v>
      </c>
    </row>
    <row r="7020" spans="2:6" x14ac:dyDescent="0.25">
      <c r="B7020" t="s">
        <v>19288</v>
      </c>
      <c r="C7020" t="e">
        <v>#N/A</v>
      </c>
      <c r="D7020" s="2" t="s">
        <v>24194</v>
      </c>
      <c r="E7020" s="2" t="s">
        <v>35396</v>
      </c>
      <c r="F7020" s="2" t="s">
        <v>5</v>
      </c>
    </row>
    <row r="7021" spans="2:6" x14ac:dyDescent="0.25">
      <c r="B7021" t="s">
        <v>19289</v>
      </c>
      <c r="C7021" t="e">
        <v>#N/A</v>
      </c>
      <c r="D7021" s="2" t="s">
        <v>24194</v>
      </c>
      <c r="E7021" s="2" t="s">
        <v>35396</v>
      </c>
      <c r="F7021" s="2" t="s">
        <v>5</v>
      </c>
    </row>
    <row r="7022" spans="2:6" x14ac:dyDescent="0.25">
      <c r="B7022" t="s">
        <v>19290</v>
      </c>
      <c r="C7022" t="e">
        <v>#N/A</v>
      </c>
      <c r="D7022" s="2" t="s">
        <v>24194</v>
      </c>
      <c r="E7022" s="2" t="s">
        <v>35396</v>
      </c>
      <c r="F7022" s="2" t="s">
        <v>5</v>
      </c>
    </row>
    <row r="7023" spans="2:6" x14ac:dyDescent="0.25">
      <c r="B7023" t="s">
        <v>19291</v>
      </c>
      <c r="C7023" t="e">
        <v>#N/A</v>
      </c>
      <c r="D7023" s="2" t="s">
        <v>24194</v>
      </c>
      <c r="E7023" s="2" t="s">
        <v>35396</v>
      </c>
      <c r="F7023" s="2" t="s">
        <v>5</v>
      </c>
    </row>
    <row r="7024" spans="2:6" x14ac:dyDescent="0.25">
      <c r="B7024" t="s">
        <v>19292</v>
      </c>
      <c r="C7024" t="e">
        <v>#N/A</v>
      </c>
      <c r="D7024" s="2" t="s">
        <v>24194</v>
      </c>
      <c r="E7024" s="2" t="s">
        <v>35396</v>
      </c>
      <c r="F7024" s="2" t="s">
        <v>5</v>
      </c>
    </row>
    <row r="7025" spans="2:6" x14ac:dyDescent="0.25">
      <c r="B7025" t="s">
        <v>19293</v>
      </c>
      <c r="C7025" t="e">
        <v>#N/A</v>
      </c>
      <c r="D7025" s="2" t="s">
        <v>24194</v>
      </c>
      <c r="E7025" s="2" t="s">
        <v>35396</v>
      </c>
      <c r="F7025" s="2" t="s">
        <v>5</v>
      </c>
    </row>
    <row r="7026" spans="2:6" x14ac:dyDescent="0.25">
      <c r="B7026" t="s">
        <v>19294</v>
      </c>
      <c r="C7026" t="e">
        <v>#N/A</v>
      </c>
      <c r="D7026" s="2" t="s">
        <v>24194</v>
      </c>
      <c r="E7026" s="2" t="s">
        <v>35396</v>
      </c>
      <c r="F7026" s="2" t="s">
        <v>5</v>
      </c>
    </row>
    <row r="7027" spans="2:6" x14ac:dyDescent="0.25">
      <c r="B7027" t="s">
        <v>19295</v>
      </c>
      <c r="C7027" t="e">
        <v>#N/A</v>
      </c>
      <c r="D7027" s="2" t="s">
        <v>24194</v>
      </c>
      <c r="E7027" s="2" t="s">
        <v>35396</v>
      </c>
      <c r="F7027" s="2" t="s">
        <v>5</v>
      </c>
    </row>
    <row r="7028" spans="2:6" x14ac:dyDescent="0.25">
      <c r="B7028" t="s">
        <v>19296</v>
      </c>
      <c r="C7028" t="e">
        <v>#N/A</v>
      </c>
      <c r="D7028" s="2" t="s">
        <v>24194</v>
      </c>
      <c r="E7028" s="2" t="s">
        <v>35396</v>
      </c>
      <c r="F7028" s="2" t="s">
        <v>5</v>
      </c>
    </row>
    <row r="7029" spans="2:6" x14ac:dyDescent="0.25">
      <c r="B7029" t="s">
        <v>19297</v>
      </c>
      <c r="C7029" t="e">
        <v>#N/A</v>
      </c>
      <c r="D7029" s="2" t="s">
        <v>24194</v>
      </c>
      <c r="E7029" s="2" t="s">
        <v>35396</v>
      </c>
      <c r="F7029" s="2" t="s">
        <v>5</v>
      </c>
    </row>
    <row r="7030" spans="2:6" x14ac:dyDescent="0.25">
      <c r="B7030" t="s">
        <v>19298</v>
      </c>
      <c r="C7030" t="e">
        <v>#N/A</v>
      </c>
      <c r="D7030" s="2" t="s">
        <v>24194</v>
      </c>
      <c r="E7030" s="2" t="s">
        <v>35396</v>
      </c>
      <c r="F7030" s="2" t="s">
        <v>5</v>
      </c>
    </row>
    <row r="7031" spans="2:6" x14ac:dyDescent="0.25">
      <c r="B7031" t="s">
        <v>19299</v>
      </c>
      <c r="C7031" t="e">
        <v>#N/A</v>
      </c>
      <c r="D7031" s="2" t="s">
        <v>24194</v>
      </c>
      <c r="E7031" s="2" t="s">
        <v>35396</v>
      </c>
      <c r="F7031" s="2" t="s">
        <v>5</v>
      </c>
    </row>
    <row r="7032" spans="2:6" x14ac:dyDescent="0.25">
      <c r="B7032" t="s">
        <v>19300</v>
      </c>
      <c r="C7032" t="e">
        <v>#N/A</v>
      </c>
      <c r="D7032" s="2" t="s">
        <v>24194</v>
      </c>
      <c r="E7032" s="2" t="s">
        <v>35396</v>
      </c>
      <c r="F7032" s="2" t="s">
        <v>5</v>
      </c>
    </row>
    <row r="7033" spans="2:6" x14ac:dyDescent="0.25">
      <c r="B7033" t="s">
        <v>19301</v>
      </c>
      <c r="C7033" t="e">
        <v>#N/A</v>
      </c>
      <c r="D7033" s="2" t="s">
        <v>24194</v>
      </c>
      <c r="E7033" s="2" t="s">
        <v>35396</v>
      </c>
      <c r="F7033" s="2" t="s">
        <v>5</v>
      </c>
    </row>
    <row r="7034" spans="2:6" x14ac:dyDescent="0.25">
      <c r="B7034" t="s">
        <v>19302</v>
      </c>
      <c r="C7034" t="e">
        <v>#N/A</v>
      </c>
      <c r="D7034" s="2" t="s">
        <v>24194</v>
      </c>
      <c r="E7034" s="2" t="s">
        <v>35396</v>
      </c>
      <c r="F7034" s="2" t="s">
        <v>5</v>
      </c>
    </row>
    <row r="7035" spans="2:6" x14ac:dyDescent="0.25">
      <c r="B7035" t="s">
        <v>19303</v>
      </c>
      <c r="C7035" t="e">
        <v>#N/A</v>
      </c>
      <c r="D7035" s="2" t="s">
        <v>24194</v>
      </c>
      <c r="E7035" s="2" t="s">
        <v>35396</v>
      </c>
      <c r="F7035" s="2" t="s">
        <v>5</v>
      </c>
    </row>
    <row r="7036" spans="2:6" x14ac:dyDescent="0.25">
      <c r="B7036" t="s">
        <v>19304</v>
      </c>
      <c r="C7036" t="e">
        <v>#N/A</v>
      </c>
      <c r="D7036" s="2" t="s">
        <v>24194</v>
      </c>
      <c r="E7036" s="2" t="s">
        <v>35396</v>
      </c>
      <c r="F7036" s="2" t="s">
        <v>5</v>
      </c>
    </row>
    <row r="7037" spans="2:6" x14ac:dyDescent="0.25">
      <c r="B7037" t="s">
        <v>19305</v>
      </c>
      <c r="C7037" t="e">
        <v>#N/A</v>
      </c>
      <c r="D7037" s="2" t="s">
        <v>24194</v>
      </c>
      <c r="E7037" s="2" t="s">
        <v>35396</v>
      </c>
      <c r="F7037" s="2" t="s">
        <v>5</v>
      </c>
    </row>
    <row r="7038" spans="2:6" x14ac:dyDescent="0.25">
      <c r="B7038" t="s">
        <v>19306</v>
      </c>
      <c r="C7038" t="e">
        <v>#N/A</v>
      </c>
      <c r="D7038" s="2" t="s">
        <v>24194</v>
      </c>
      <c r="E7038" s="2" t="s">
        <v>35396</v>
      </c>
      <c r="F7038" s="2" t="s">
        <v>5</v>
      </c>
    </row>
    <row r="7039" spans="2:6" x14ac:dyDescent="0.25">
      <c r="B7039" t="s">
        <v>19307</v>
      </c>
      <c r="C7039" t="e">
        <v>#N/A</v>
      </c>
      <c r="D7039" s="2" t="s">
        <v>24194</v>
      </c>
      <c r="E7039" s="2" t="s">
        <v>35396</v>
      </c>
      <c r="F7039" s="2" t="s">
        <v>5</v>
      </c>
    </row>
    <row r="7040" spans="2:6" x14ac:dyDescent="0.25">
      <c r="B7040" t="s">
        <v>19308</v>
      </c>
      <c r="C7040" t="e">
        <v>#N/A</v>
      </c>
      <c r="D7040" s="2" t="s">
        <v>24194</v>
      </c>
      <c r="E7040" s="2" t="s">
        <v>35396</v>
      </c>
      <c r="F7040" s="2" t="s">
        <v>5</v>
      </c>
    </row>
    <row r="7041" spans="2:6" x14ac:dyDescent="0.25">
      <c r="B7041" t="s">
        <v>19309</v>
      </c>
      <c r="C7041" t="e">
        <v>#N/A</v>
      </c>
      <c r="D7041" s="2" t="s">
        <v>24194</v>
      </c>
      <c r="E7041" s="2" t="s">
        <v>35396</v>
      </c>
      <c r="F7041" s="2" t="s">
        <v>5</v>
      </c>
    </row>
    <row r="7042" spans="2:6" x14ac:dyDescent="0.25">
      <c r="B7042" t="s">
        <v>19310</v>
      </c>
      <c r="C7042" t="e">
        <v>#N/A</v>
      </c>
      <c r="D7042" s="2" t="s">
        <v>24194</v>
      </c>
      <c r="E7042" s="2" t="s">
        <v>35396</v>
      </c>
      <c r="F7042" s="2" t="s">
        <v>5</v>
      </c>
    </row>
    <row r="7043" spans="2:6" x14ac:dyDescent="0.25">
      <c r="B7043" t="s">
        <v>19311</v>
      </c>
      <c r="C7043" t="e">
        <v>#N/A</v>
      </c>
      <c r="D7043" s="2" t="s">
        <v>24194</v>
      </c>
      <c r="E7043" s="2" t="s">
        <v>35396</v>
      </c>
      <c r="F7043" s="2" t="s">
        <v>5</v>
      </c>
    </row>
    <row r="7044" spans="2:6" x14ac:dyDescent="0.25">
      <c r="B7044" t="s">
        <v>19312</v>
      </c>
      <c r="C7044" t="e">
        <v>#N/A</v>
      </c>
      <c r="D7044" s="2" t="s">
        <v>24194</v>
      </c>
      <c r="E7044" s="2" t="s">
        <v>35396</v>
      </c>
      <c r="F7044" s="2" t="s">
        <v>5</v>
      </c>
    </row>
    <row r="7045" spans="2:6" x14ac:dyDescent="0.25">
      <c r="B7045" t="s">
        <v>19313</v>
      </c>
      <c r="C7045" t="e">
        <v>#N/A</v>
      </c>
      <c r="D7045" s="2" t="s">
        <v>24194</v>
      </c>
      <c r="E7045" s="2" t="s">
        <v>35396</v>
      </c>
      <c r="F7045" s="2" t="s">
        <v>5</v>
      </c>
    </row>
    <row r="7046" spans="2:6" x14ac:dyDescent="0.25">
      <c r="B7046" t="s">
        <v>19314</v>
      </c>
      <c r="C7046" t="e">
        <v>#N/A</v>
      </c>
      <c r="D7046" s="2" t="s">
        <v>24194</v>
      </c>
      <c r="E7046" s="2" t="s">
        <v>35396</v>
      </c>
      <c r="F7046" s="2" t="s">
        <v>5</v>
      </c>
    </row>
    <row r="7047" spans="2:6" x14ac:dyDescent="0.25">
      <c r="B7047" t="s">
        <v>19315</v>
      </c>
      <c r="C7047" t="e">
        <v>#N/A</v>
      </c>
      <c r="D7047" s="2" t="s">
        <v>24194</v>
      </c>
      <c r="E7047" s="2" t="s">
        <v>35396</v>
      </c>
      <c r="F7047" s="2" t="s">
        <v>5</v>
      </c>
    </row>
    <row r="7048" spans="2:6" x14ac:dyDescent="0.25">
      <c r="B7048" t="s">
        <v>19316</v>
      </c>
      <c r="C7048" t="e">
        <v>#N/A</v>
      </c>
      <c r="D7048" s="2" t="s">
        <v>24194</v>
      </c>
      <c r="E7048" s="2" t="s">
        <v>35396</v>
      </c>
      <c r="F7048" s="2" t="s">
        <v>5</v>
      </c>
    </row>
    <row r="7049" spans="2:6" x14ac:dyDescent="0.25">
      <c r="B7049" t="s">
        <v>19317</v>
      </c>
      <c r="C7049" t="e">
        <v>#N/A</v>
      </c>
      <c r="D7049" s="2" t="s">
        <v>24194</v>
      </c>
      <c r="E7049" s="2" t="s">
        <v>35396</v>
      </c>
      <c r="F7049" s="2" t="s">
        <v>5</v>
      </c>
    </row>
    <row r="7050" spans="2:6" x14ac:dyDescent="0.25">
      <c r="B7050" t="s">
        <v>19318</v>
      </c>
      <c r="C7050" t="e">
        <v>#N/A</v>
      </c>
      <c r="D7050" s="2" t="s">
        <v>24194</v>
      </c>
      <c r="E7050" s="2" t="s">
        <v>35396</v>
      </c>
      <c r="F7050" s="2" t="s">
        <v>5</v>
      </c>
    </row>
    <row r="7051" spans="2:6" x14ac:dyDescent="0.25">
      <c r="B7051" t="s">
        <v>19319</v>
      </c>
      <c r="C7051" t="e">
        <v>#N/A</v>
      </c>
      <c r="D7051" s="2" t="s">
        <v>24194</v>
      </c>
      <c r="E7051" s="2" t="s">
        <v>35396</v>
      </c>
      <c r="F7051" s="2" t="s">
        <v>5</v>
      </c>
    </row>
    <row r="7052" spans="2:6" x14ac:dyDescent="0.25">
      <c r="B7052" t="s">
        <v>19320</v>
      </c>
      <c r="C7052" t="e">
        <v>#N/A</v>
      </c>
      <c r="D7052" s="2" t="s">
        <v>24194</v>
      </c>
      <c r="E7052" s="2" t="s">
        <v>35396</v>
      </c>
      <c r="F7052" s="2" t="s">
        <v>5</v>
      </c>
    </row>
    <row r="7053" spans="2:6" x14ac:dyDescent="0.25">
      <c r="B7053" t="s">
        <v>19321</v>
      </c>
      <c r="C7053" t="e">
        <v>#N/A</v>
      </c>
      <c r="D7053" s="2" t="s">
        <v>24194</v>
      </c>
      <c r="E7053" s="2" t="s">
        <v>35396</v>
      </c>
      <c r="F7053" s="2" t="s">
        <v>5</v>
      </c>
    </row>
    <row r="7054" spans="2:6" x14ac:dyDescent="0.25">
      <c r="B7054" t="s">
        <v>19322</v>
      </c>
      <c r="C7054" t="e">
        <v>#N/A</v>
      </c>
      <c r="D7054" s="2" t="s">
        <v>24194</v>
      </c>
      <c r="E7054" s="2" t="s">
        <v>35396</v>
      </c>
      <c r="F7054" s="2" t="s">
        <v>5</v>
      </c>
    </row>
    <row r="7055" spans="2:6" x14ac:dyDescent="0.25">
      <c r="B7055" t="s">
        <v>19323</v>
      </c>
      <c r="C7055" t="e">
        <v>#N/A</v>
      </c>
      <c r="D7055" s="2" t="s">
        <v>24194</v>
      </c>
      <c r="E7055" s="2" t="s">
        <v>35396</v>
      </c>
      <c r="F7055" s="2" t="s">
        <v>5</v>
      </c>
    </row>
    <row r="7056" spans="2:6" x14ac:dyDescent="0.25">
      <c r="B7056" t="s">
        <v>19324</v>
      </c>
      <c r="C7056" t="e">
        <v>#N/A</v>
      </c>
      <c r="D7056" s="2" t="s">
        <v>24194</v>
      </c>
      <c r="E7056" s="2" t="s">
        <v>35396</v>
      </c>
      <c r="F7056" s="2" t="s">
        <v>5</v>
      </c>
    </row>
    <row r="7057" spans="2:6" x14ac:dyDescent="0.25">
      <c r="B7057" t="s">
        <v>19325</v>
      </c>
      <c r="C7057" t="e">
        <v>#N/A</v>
      </c>
      <c r="D7057" s="2" t="s">
        <v>24194</v>
      </c>
      <c r="E7057" s="2" t="s">
        <v>35396</v>
      </c>
      <c r="F7057" s="2" t="s">
        <v>5</v>
      </c>
    </row>
    <row r="7058" spans="2:6" x14ac:dyDescent="0.25">
      <c r="B7058" t="s">
        <v>19326</v>
      </c>
      <c r="C7058" t="e">
        <v>#N/A</v>
      </c>
      <c r="D7058" s="2" t="s">
        <v>24194</v>
      </c>
      <c r="E7058" s="2" t="s">
        <v>35396</v>
      </c>
      <c r="F7058" s="2" t="s">
        <v>5</v>
      </c>
    </row>
    <row r="7059" spans="2:6" x14ac:dyDescent="0.25">
      <c r="B7059" t="s">
        <v>19327</v>
      </c>
      <c r="C7059" t="e">
        <v>#N/A</v>
      </c>
      <c r="D7059" s="2" t="s">
        <v>24194</v>
      </c>
      <c r="E7059" s="2" t="s">
        <v>35396</v>
      </c>
      <c r="F7059" s="2" t="s">
        <v>5</v>
      </c>
    </row>
    <row r="7060" spans="2:6" x14ac:dyDescent="0.25">
      <c r="B7060" t="s">
        <v>19328</v>
      </c>
      <c r="C7060" t="e">
        <v>#N/A</v>
      </c>
      <c r="D7060" s="2" t="s">
        <v>24194</v>
      </c>
      <c r="E7060" s="2" t="s">
        <v>35396</v>
      </c>
      <c r="F7060" s="2" t="s">
        <v>5</v>
      </c>
    </row>
    <row r="7061" spans="2:6" x14ac:dyDescent="0.25">
      <c r="B7061" t="s">
        <v>19329</v>
      </c>
      <c r="C7061" t="e">
        <v>#N/A</v>
      </c>
      <c r="D7061" s="2" t="s">
        <v>24194</v>
      </c>
      <c r="E7061" s="2" t="s">
        <v>35396</v>
      </c>
      <c r="F7061" s="2" t="s">
        <v>5</v>
      </c>
    </row>
    <row r="7062" spans="2:6" x14ac:dyDescent="0.25">
      <c r="B7062" t="s">
        <v>19330</v>
      </c>
      <c r="C7062" t="e">
        <v>#N/A</v>
      </c>
      <c r="D7062" s="2" t="s">
        <v>24194</v>
      </c>
      <c r="E7062" s="2" t="s">
        <v>35396</v>
      </c>
      <c r="F7062" s="2" t="s">
        <v>5</v>
      </c>
    </row>
    <row r="7063" spans="2:6" x14ac:dyDescent="0.25">
      <c r="B7063" t="s">
        <v>19331</v>
      </c>
      <c r="C7063" t="e">
        <v>#N/A</v>
      </c>
      <c r="D7063" s="2" t="s">
        <v>24194</v>
      </c>
      <c r="E7063" s="2" t="s">
        <v>35396</v>
      </c>
      <c r="F7063" s="2" t="s">
        <v>5</v>
      </c>
    </row>
    <row r="7064" spans="2:6" x14ac:dyDescent="0.25">
      <c r="B7064" t="s">
        <v>19332</v>
      </c>
      <c r="C7064" t="e">
        <v>#N/A</v>
      </c>
      <c r="D7064" s="2" t="s">
        <v>24194</v>
      </c>
      <c r="E7064" s="2" t="s">
        <v>35396</v>
      </c>
      <c r="F7064" s="2" t="s">
        <v>5</v>
      </c>
    </row>
    <row r="7065" spans="2:6" x14ac:dyDescent="0.25">
      <c r="B7065" t="s">
        <v>19333</v>
      </c>
      <c r="C7065" t="e">
        <v>#N/A</v>
      </c>
      <c r="D7065" s="2" t="s">
        <v>24194</v>
      </c>
      <c r="E7065" s="2" t="s">
        <v>35396</v>
      </c>
      <c r="F7065" s="2" t="s">
        <v>5</v>
      </c>
    </row>
    <row r="7066" spans="2:6" x14ac:dyDescent="0.25">
      <c r="B7066" t="s">
        <v>19334</v>
      </c>
      <c r="C7066" t="e">
        <v>#N/A</v>
      </c>
      <c r="D7066" s="2" t="s">
        <v>24194</v>
      </c>
      <c r="E7066" s="2" t="s">
        <v>35396</v>
      </c>
      <c r="F7066" s="2" t="s">
        <v>5</v>
      </c>
    </row>
    <row r="7067" spans="2:6" x14ac:dyDescent="0.25">
      <c r="B7067" t="s">
        <v>19335</v>
      </c>
      <c r="C7067" t="e">
        <v>#N/A</v>
      </c>
      <c r="D7067" s="2" t="s">
        <v>24194</v>
      </c>
      <c r="E7067" s="2" t="s">
        <v>35396</v>
      </c>
      <c r="F7067" s="2" t="s">
        <v>5</v>
      </c>
    </row>
    <row r="7068" spans="2:6" x14ac:dyDescent="0.25">
      <c r="B7068" t="s">
        <v>19336</v>
      </c>
      <c r="C7068" t="e">
        <v>#N/A</v>
      </c>
      <c r="D7068" s="2" t="s">
        <v>24194</v>
      </c>
      <c r="E7068" s="2" t="s">
        <v>35396</v>
      </c>
      <c r="F7068" s="2" t="s">
        <v>5</v>
      </c>
    </row>
    <row r="7069" spans="2:6" x14ac:dyDescent="0.25">
      <c r="B7069" t="s">
        <v>19337</v>
      </c>
      <c r="C7069" t="e">
        <v>#N/A</v>
      </c>
      <c r="D7069" s="2" t="s">
        <v>24194</v>
      </c>
      <c r="E7069" s="2" t="s">
        <v>35396</v>
      </c>
      <c r="F7069" s="2" t="s">
        <v>5</v>
      </c>
    </row>
    <row r="7070" spans="2:6" x14ac:dyDescent="0.25">
      <c r="B7070" t="s">
        <v>19338</v>
      </c>
      <c r="C7070" t="e">
        <v>#N/A</v>
      </c>
      <c r="D7070" s="2" t="s">
        <v>24194</v>
      </c>
      <c r="E7070" s="2" t="s">
        <v>35396</v>
      </c>
      <c r="F7070" s="2" t="s">
        <v>5</v>
      </c>
    </row>
    <row r="7071" spans="2:6" x14ac:dyDescent="0.25">
      <c r="B7071" t="s">
        <v>19339</v>
      </c>
      <c r="C7071" t="e">
        <v>#N/A</v>
      </c>
      <c r="D7071" s="2" t="s">
        <v>24194</v>
      </c>
      <c r="E7071" s="2" t="s">
        <v>35396</v>
      </c>
      <c r="F7071" s="2" t="s">
        <v>5</v>
      </c>
    </row>
    <row r="7072" spans="2:6" x14ac:dyDescent="0.25">
      <c r="B7072" t="s">
        <v>19340</v>
      </c>
      <c r="C7072" t="e">
        <v>#N/A</v>
      </c>
      <c r="D7072" s="2" t="s">
        <v>24194</v>
      </c>
      <c r="E7072" s="2" t="s">
        <v>35396</v>
      </c>
      <c r="F7072" s="2" t="s">
        <v>5</v>
      </c>
    </row>
    <row r="7073" spans="2:6" x14ac:dyDescent="0.25">
      <c r="B7073" t="s">
        <v>19341</v>
      </c>
      <c r="C7073" t="e">
        <v>#N/A</v>
      </c>
      <c r="D7073" s="2" t="s">
        <v>24194</v>
      </c>
      <c r="E7073" s="2" t="s">
        <v>35396</v>
      </c>
      <c r="F7073" s="2" t="s">
        <v>5</v>
      </c>
    </row>
    <row r="7074" spans="2:6" x14ac:dyDescent="0.25">
      <c r="B7074" t="s">
        <v>19342</v>
      </c>
      <c r="C7074" t="e">
        <v>#N/A</v>
      </c>
      <c r="D7074" s="2" t="s">
        <v>24194</v>
      </c>
      <c r="E7074" s="2" t="s">
        <v>35396</v>
      </c>
      <c r="F7074" s="2" t="s">
        <v>5</v>
      </c>
    </row>
    <row r="7075" spans="2:6" x14ac:dyDescent="0.25">
      <c r="B7075" t="s">
        <v>19343</v>
      </c>
      <c r="C7075" t="e">
        <v>#N/A</v>
      </c>
      <c r="D7075" s="2" t="s">
        <v>24194</v>
      </c>
      <c r="E7075" s="2" t="s">
        <v>35396</v>
      </c>
      <c r="F7075" s="2" t="s">
        <v>5</v>
      </c>
    </row>
    <row r="7076" spans="2:6" x14ac:dyDescent="0.25">
      <c r="B7076" t="s">
        <v>19344</v>
      </c>
      <c r="C7076" t="e">
        <v>#N/A</v>
      </c>
      <c r="D7076" s="2" t="s">
        <v>24194</v>
      </c>
      <c r="E7076" s="2" t="s">
        <v>35396</v>
      </c>
      <c r="F7076" s="2" t="s">
        <v>5</v>
      </c>
    </row>
    <row r="7077" spans="2:6" x14ac:dyDescent="0.25">
      <c r="B7077" t="s">
        <v>19345</v>
      </c>
      <c r="C7077" t="e">
        <v>#N/A</v>
      </c>
      <c r="D7077" s="2" t="s">
        <v>24194</v>
      </c>
      <c r="E7077" s="2" t="s">
        <v>35396</v>
      </c>
      <c r="F7077" s="2" t="s">
        <v>5</v>
      </c>
    </row>
    <row r="7078" spans="2:6" x14ac:dyDescent="0.25">
      <c r="B7078" t="s">
        <v>19346</v>
      </c>
      <c r="C7078" t="e">
        <v>#N/A</v>
      </c>
      <c r="D7078" s="2" t="s">
        <v>24194</v>
      </c>
      <c r="E7078" s="2" t="s">
        <v>35396</v>
      </c>
      <c r="F7078" s="2" t="s">
        <v>5</v>
      </c>
    </row>
    <row r="7079" spans="2:6" x14ac:dyDescent="0.25">
      <c r="B7079" t="s">
        <v>19347</v>
      </c>
      <c r="C7079" t="e">
        <v>#N/A</v>
      </c>
      <c r="D7079" s="2" t="s">
        <v>24194</v>
      </c>
      <c r="E7079" s="2" t="s">
        <v>35396</v>
      </c>
      <c r="F7079" s="2" t="s">
        <v>5</v>
      </c>
    </row>
    <row r="7080" spans="2:6" x14ac:dyDescent="0.25">
      <c r="B7080" t="s">
        <v>19348</v>
      </c>
      <c r="C7080" t="e">
        <v>#N/A</v>
      </c>
      <c r="D7080" s="2" t="s">
        <v>24194</v>
      </c>
      <c r="E7080" s="2" t="s">
        <v>35396</v>
      </c>
      <c r="F7080" s="2" t="s">
        <v>5</v>
      </c>
    </row>
    <row r="7081" spans="2:6" x14ac:dyDescent="0.25">
      <c r="B7081" t="s">
        <v>19349</v>
      </c>
      <c r="C7081" t="e">
        <v>#N/A</v>
      </c>
      <c r="D7081" s="2" t="s">
        <v>24194</v>
      </c>
      <c r="E7081" s="2" t="s">
        <v>35396</v>
      </c>
      <c r="F7081" s="2" t="s">
        <v>5</v>
      </c>
    </row>
    <row r="7082" spans="2:6" x14ac:dyDescent="0.25">
      <c r="B7082" t="s">
        <v>19350</v>
      </c>
      <c r="C7082" t="e">
        <v>#N/A</v>
      </c>
      <c r="D7082" s="2" t="s">
        <v>24194</v>
      </c>
      <c r="E7082" s="2" t="s">
        <v>35396</v>
      </c>
      <c r="F7082" s="2" t="s">
        <v>5</v>
      </c>
    </row>
    <row r="7083" spans="2:6" x14ac:dyDescent="0.25">
      <c r="B7083" t="s">
        <v>19351</v>
      </c>
      <c r="C7083" t="e">
        <v>#N/A</v>
      </c>
      <c r="D7083" s="2" t="s">
        <v>24194</v>
      </c>
      <c r="E7083" s="2" t="s">
        <v>35396</v>
      </c>
      <c r="F7083" s="2" t="s">
        <v>5</v>
      </c>
    </row>
    <row r="7084" spans="2:6" x14ac:dyDescent="0.25">
      <c r="B7084" t="s">
        <v>19352</v>
      </c>
      <c r="C7084" t="e">
        <v>#N/A</v>
      </c>
      <c r="D7084" s="2" t="s">
        <v>24194</v>
      </c>
      <c r="E7084" s="2" t="s">
        <v>35396</v>
      </c>
      <c r="F7084" s="2" t="s">
        <v>5</v>
      </c>
    </row>
    <row r="7085" spans="2:6" x14ac:dyDescent="0.25">
      <c r="B7085" t="s">
        <v>19353</v>
      </c>
      <c r="C7085" t="e">
        <v>#N/A</v>
      </c>
      <c r="D7085" s="2" t="s">
        <v>24194</v>
      </c>
      <c r="E7085" s="2" t="s">
        <v>35396</v>
      </c>
      <c r="F7085" s="2" t="s">
        <v>5</v>
      </c>
    </row>
    <row r="7086" spans="2:6" x14ac:dyDescent="0.25">
      <c r="B7086" t="s">
        <v>19354</v>
      </c>
      <c r="C7086" t="e">
        <v>#N/A</v>
      </c>
      <c r="D7086" s="2" t="s">
        <v>24194</v>
      </c>
      <c r="E7086" s="2" t="s">
        <v>35396</v>
      </c>
      <c r="F7086" s="2" t="s">
        <v>5</v>
      </c>
    </row>
    <row r="7087" spans="2:6" x14ac:dyDescent="0.25">
      <c r="B7087" t="s">
        <v>19355</v>
      </c>
      <c r="C7087" t="e">
        <v>#N/A</v>
      </c>
      <c r="D7087" s="2" t="s">
        <v>24194</v>
      </c>
      <c r="E7087" s="2" t="s">
        <v>35396</v>
      </c>
      <c r="F7087" s="2" t="s">
        <v>5</v>
      </c>
    </row>
    <row r="7088" spans="2:6" x14ac:dyDescent="0.25">
      <c r="B7088" t="s">
        <v>19356</v>
      </c>
      <c r="C7088" t="e">
        <v>#N/A</v>
      </c>
      <c r="D7088" s="2" t="s">
        <v>24194</v>
      </c>
      <c r="E7088" s="2" t="s">
        <v>35396</v>
      </c>
      <c r="F7088" s="2" t="s">
        <v>5</v>
      </c>
    </row>
    <row r="7089" spans="2:6" x14ac:dyDescent="0.25">
      <c r="B7089" t="s">
        <v>19357</v>
      </c>
      <c r="C7089" t="e">
        <v>#N/A</v>
      </c>
      <c r="D7089" s="2" t="s">
        <v>24194</v>
      </c>
      <c r="E7089" s="2" t="s">
        <v>35396</v>
      </c>
      <c r="F7089" s="2" t="s">
        <v>5</v>
      </c>
    </row>
    <row r="7090" spans="2:6" x14ac:dyDescent="0.25">
      <c r="B7090" t="s">
        <v>19358</v>
      </c>
      <c r="C7090" t="e">
        <v>#N/A</v>
      </c>
      <c r="D7090" s="2" t="s">
        <v>24194</v>
      </c>
      <c r="E7090" s="2" t="s">
        <v>35396</v>
      </c>
      <c r="F7090" s="2" t="s">
        <v>5</v>
      </c>
    </row>
    <row r="7091" spans="2:6" x14ac:dyDescent="0.25">
      <c r="B7091" t="s">
        <v>19359</v>
      </c>
      <c r="C7091" t="e">
        <v>#N/A</v>
      </c>
      <c r="D7091" s="2" t="s">
        <v>24194</v>
      </c>
      <c r="E7091" s="2" t="s">
        <v>35396</v>
      </c>
      <c r="F7091" s="2" t="s">
        <v>5</v>
      </c>
    </row>
    <row r="7092" spans="2:6" x14ac:dyDescent="0.25">
      <c r="B7092" t="s">
        <v>19360</v>
      </c>
      <c r="C7092" t="e">
        <v>#N/A</v>
      </c>
      <c r="D7092" s="2" t="s">
        <v>24194</v>
      </c>
      <c r="E7092" s="2" t="s">
        <v>35396</v>
      </c>
      <c r="F7092" s="2" t="s">
        <v>5</v>
      </c>
    </row>
    <row r="7093" spans="2:6" x14ac:dyDescent="0.25">
      <c r="B7093" t="s">
        <v>19361</v>
      </c>
      <c r="C7093" t="e">
        <v>#N/A</v>
      </c>
      <c r="D7093" s="2" t="s">
        <v>24194</v>
      </c>
      <c r="E7093" s="2" t="s">
        <v>35396</v>
      </c>
      <c r="F7093" s="2" t="s">
        <v>5</v>
      </c>
    </row>
    <row r="7094" spans="2:6" x14ac:dyDescent="0.25">
      <c r="B7094" t="s">
        <v>19362</v>
      </c>
      <c r="C7094" t="e">
        <v>#N/A</v>
      </c>
      <c r="D7094" s="2" t="s">
        <v>24194</v>
      </c>
      <c r="E7094" s="2" t="s">
        <v>35396</v>
      </c>
      <c r="F7094" s="2" t="s">
        <v>5</v>
      </c>
    </row>
    <row r="7095" spans="2:6" x14ac:dyDescent="0.25">
      <c r="B7095" t="s">
        <v>19363</v>
      </c>
      <c r="C7095" t="e">
        <v>#N/A</v>
      </c>
      <c r="D7095" s="2" t="s">
        <v>24194</v>
      </c>
      <c r="E7095" s="2" t="s">
        <v>35396</v>
      </c>
      <c r="F7095" s="2" t="s">
        <v>5</v>
      </c>
    </row>
    <row r="7096" spans="2:6" x14ac:dyDescent="0.25">
      <c r="B7096" t="s">
        <v>19364</v>
      </c>
      <c r="C7096" t="e">
        <v>#N/A</v>
      </c>
      <c r="D7096" s="2" t="s">
        <v>24194</v>
      </c>
      <c r="E7096" s="2" t="s">
        <v>35396</v>
      </c>
      <c r="F7096" s="2" t="s">
        <v>5</v>
      </c>
    </row>
    <row r="7097" spans="2:6" x14ac:dyDescent="0.25">
      <c r="B7097" t="s">
        <v>19365</v>
      </c>
      <c r="C7097" t="e">
        <v>#N/A</v>
      </c>
      <c r="D7097" s="2" t="s">
        <v>24194</v>
      </c>
      <c r="E7097" s="2" t="s">
        <v>35396</v>
      </c>
      <c r="F7097" s="2" t="s">
        <v>5</v>
      </c>
    </row>
    <row r="7098" spans="2:6" x14ac:dyDescent="0.25">
      <c r="B7098" t="s">
        <v>19366</v>
      </c>
      <c r="C7098" t="e">
        <v>#N/A</v>
      </c>
      <c r="D7098" s="2" t="s">
        <v>24194</v>
      </c>
      <c r="E7098" s="2" t="s">
        <v>35396</v>
      </c>
      <c r="F7098" s="2" t="s">
        <v>5</v>
      </c>
    </row>
    <row r="7099" spans="2:6" x14ac:dyDescent="0.25">
      <c r="B7099" t="s">
        <v>19367</v>
      </c>
      <c r="C7099" t="e">
        <v>#N/A</v>
      </c>
      <c r="D7099" s="2" t="s">
        <v>24194</v>
      </c>
      <c r="E7099" s="2" t="s">
        <v>35396</v>
      </c>
      <c r="F7099" s="2" t="s">
        <v>5</v>
      </c>
    </row>
    <row r="7100" spans="2:6" x14ac:dyDescent="0.25">
      <c r="B7100" t="s">
        <v>19368</v>
      </c>
      <c r="C7100" t="e">
        <v>#N/A</v>
      </c>
      <c r="D7100" s="2" t="s">
        <v>24194</v>
      </c>
      <c r="E7100" s="2" t="s">
        <v>35396</v>
      </c>
      <c r="F7100" s="2" t="s">
        <v>5</v>
      </c>
    </row>
    <row r="7101" spans="2:6" x14ac:dyDescent="0.25">
      <c r="B7101" t="s">
        <v>19369</v>
      </c>
      <c r="C7101" t="e">
        <v>#N/A</v>
      </c>
      <c r="D7101" s="2" t="s">
        <v>24194</v>
      </c>
      <c r="E7101" s="2" t="s">
        <v>35396</v>
      </c>
      <c r="F7101" s="2" t="s">
        <v>5</v>
      </c>
    </row>
    <row r="7102" spans="2:6" x14ac:dyDescent="0.25">
      <c r="B7102" t="s">
        <v>19370</v>
      </c>
      <c r="C7102" t="e">
        <v>#N/A</v>
      </c>
      <c r="D7102" s="2" t="s">
        <v>24194</v>
      </c>
      <c r="E7102" s="2" t="s">
        <v>35396</v>
      </c>
      <c r="F7102" s="2" t="s">
        <v>5</v>
      </c>
    </row>
    <row r="7103" spans="2:6" x14ac:dyDescent="0.25">
      <c r="B7103" t="s">
        <v>19371</v>
      </c>
      <c r="C7103" t="e">
        <v>#N/A</v>
      </c>
      <c r="D7103" s="2" t="s">
        <v>24194</v>
      </c>
      <c r="E7103" s="2" t="s">
        <v>35396</v>
      </c>
      <c r="F7103" s="2" t="s">
        <v>5</v>
      </c>
    </row>
    <row r="7104" spans="2:6" x14ac:dyDescent="0.25">
      <c r="B7104" t="s">
        <v>19372</v>
      </c>
      <c r="C7104" t="e">
        <v>#N/A</v>
      </c>
      <c r="D7104" s="2" t="s">
        <v>24194</v>
      </c>
      <c r="E7104" s="2" t="s">
        <v>35396</v>
      </c>
      <c r="F7104" s="2" t="s">
        <v>5</v>
      </c>
    </row>
    <row r="7105" spans="2:6" x14ac:dyDescent="0.25">
      <c r="B7105" t="s">
        <v>19373</v>
      </c>
      <c r="C7105" t="e">
        <v>#N/A</v>
      </c>
      <c r="D7105" s="2" t="s">
        <v>24194</v>
      </c>
      <c r="E7105" s="2" t="s">
        <v>35396</v>
      </c>
      <c r="F7105" s="2" t="s">
        <v>5</v>
      </c>
    </row>
    <row r="7106" spans="2:6" x14ac:dyDescent="0.25">
      <c r="B7106" t="s">
        <v>19374</v>
      </c>
      <c r="C7106" t="e">
        <v>#N/A</v>
      </c>
      <c r="D7106" s="2" t="s">
        <v>24194</v>
      </c>
      <c r="E7106" s="2" t="s">
        <v>35396</v>
      </c>
      <c r="F7106" s="2" t="s">
        <v>5</v>
      </c>
    </row>
    <row r="7107" spans="2:6" x14ac:dyDescent="0.25">
      <c r="B7107" t="s">
        <v>19375</v>
      </c>
      <c r="C7107" t="e">
        <v>#N/A</v>
      </c>
      <c r="D7107" s="2" t="s">
        <v>24194</v>
      </c>
      <c r="E7107" s="2" t="s">
        <v>35396</v>
      </c>
      <c r="F7107" s="2" t="s">
        <v>5</v>
      </c>
    </row>
    <row r="7108" spans="2:6" x14ac:dyDescent="0.25">
      <c r="B7108" t="s">
        <v>19376</v>
      </c>
      <c r="C7108" t="e">
        <v>#N/A</v>
      </c>
      <c r="D7108" s="2" t="s">
        <v>24194</v>
      </c>
      <c r="E7108" s="2" t="s">
        <v>35396</v>
      </c>
      <c r="F7108" s="2" t="s">
        <v>5</v>
      </c>
    </row>
    <row r="7109" spans="2:6" x14ac:dyDescent="0.25">
      <c r="B7109" t="s">
        <v>19377</v>
      </c>
      <c r="C7109" t="e">
        <v>#N/A</v>
      </c>
      <c r="D7109" s="2" t="s">
        <v>24194</v>
      </c>
      <c r="E7109" s="2" t="s">
        <v>35396</v>
      </c>
      <c r="F7109" s="2" t="s">
        <v>5</v>
      </c>
    </row>
    <row r="7110" spans="2:6" x14ac:dyDescent="0.25">
      <c r="B7110" t="s">
        <v>19378</v>
      </c>
      <c r="C7110" t="e">
        <v>#N/A</v>
      </c>
      <c r="D7110" s="2" t="s">
        <v>24194</v>
      </c>
      <c r="E7110" s="2" t="s">
        <v>35396</v>
      </c>
      <c r="F7110" s="2" t="s">
        <v>5</v>
      </c>
    </row>
    <row r="7111" spans="2:6" x14ac:dyDescent="0.25">
      <c r="B7111" t="s">
        <v>19379</v>
      </c>
      <c r="C7111" t="e">
        <v>#N/A</v>
      </c>
      <c r="D7111" s="2" t="s">
        <v>24194</v>
      </c>
      <c r="E7111" s="2" t="s">
        <v>35396</v>
      </c>
      <c r="F7111" s="2" t="s">
        <v>5</v>
      </c>
    </row>
    <row r="7112" spans="2:6" x14ac:dyDescent="0.25">
      <c r="B7112" t="s">
        <v>19380</v>
      </c>
      <c r="C7112" t="e">
        <v>#N/A</v>
      </c>
      <c r="D7112" s="2" t="s">
        <v>24194</v>
      </c>
      <c r="E7112" s="2" t="s">
        <v>35396</v>
      </c>
      <c r="F7112" s="2" t="s">
        <v>5</v>
      </c>
    </row>
    <row r="7113" spans="2:6" x14ac:dyDescent="0.25">
      <c r="B7113" t="s">
        <v>19381</v>
      </c>
      <c r="C7113" t="e">
        <v>#N/A</v>
      </c>
      <c r="D7113" s="2" t="s">
        <v>24194</v>
      </c>
      <c r="E7113" s="2" t="s">
        <v>35396</v>
      </c>
      <c r="F7113" s="2" t="s">
        <v>5</v>
      </c>
    </row>
    <row r="7114" spans="2:6" x14ac:dyDescent="0.25">
      <c r="B7114" t="s">
        <v>19382</v>
      </c>
      <c r="C7114" t="e">
        <v>#N/A</v>
      </c>
      <c r="D7114" s="2" t="s">
        <v>24194</v>
      </c>
      <c r="E7114" s="2" t="s">
        <v>35396</v>
      </c>
      <c r="F7114" s="2" t="s">
        <v>5</v>
      </c>
    </row>
    <row r="7115" spans="2:6" x14ac:dyDescent="0.25">
      <c r="B7115" t="s">
        <v>19383</v>
      </c>
      <c r="C7115" t="e">
        <v>#N/A</v>
      </c>
      <c r="D7115" s="2" t="s">
        <v>24194</v>
      </c>
      <c r="E7115" s="2" t="s">
        <v>35396</v>
      </c>
      <c r="F7115" s="2" t="s">
        <v>5</v>
      </c>
    </row>
    <row r="7116" spans="2:6" x14ac:dyDescent="0.25">
      <c r="B7116" t="s">
        <v>19384</v>
      </c>
      <c r="C7116" t="e">
        <v>#N/A</v>
      </c>
      <c r="D7116" s="2" t="s">
        <v>24194</v>
      </c>
      <c r="E7116" s="2" t="s">
        <v>35396</v>
      </c>
      <c r="F7116" s="2" t="s">
        <v>5</v>
      </c>
    </row>
    <row r="7117" spans="2:6" x14ac:dyDescent="0.25">
      <c r="B7117" t="s">
        <v>19385</v>
      </c>
      <c r="C7117" t="e">
        <v>#N/A</v>
      </c>
      <c r="D7117" s="2" t="s">
        <v>24194</v>
      </c>
      <c r="E7117" s="2" t="s">
        <v>35396</v>
      </c>
      <c r="F7117" s="2" t="s">
        <v>5</v>
      </c>
    </row>
    <row r="7118" spans="2:6" x14ac:dyDescent="0.25">
      <c r="B7118" t="s">
        <v>19386</v>
      </c>
      <c r="C7118" t="e">
        <v>#N/A</v>
      </c>
      <c r="D7118" s="2" t="s">
        <v>24194</v>
      </c>
      <c r="E7118" s="2" t="s">
        <v>35396</v>
      </c>
      <c r="F7118" s="2" t="s">
        <v>5</v>
      </c>
    </row>
    <row r="7119" spans="2:6" x14ac:dyDescent="0.25">
      <c r="B7119" t="s">
        <v>19387</v>
      </c>
      <c r="C7119" t="e">
        <v>#N/A</v>
      </c>
      <c r="D7119" s="2" t="s">
        <v>24194</v>
      </c>
      <c r="E7119" s="2" t="s">
        <v>35396</v>
      </c>
      <c r="F7119" s="2" t="s">
        <v>5</v>
      </c>
    </row>
    <row r="7120" spans="2:6" x14ac:dyDescent="0.25">
      <c r="B7120" t="s">
        <v>19388</v>
      </c>
      <c r="C7120" t="e">
        <v>#N/A</v>
      </c>
      <c r="D7120" s="2" t="s">
        <v>24194</v>
      </c>
      <c r="E7120" s="2" t="s">
        <v>35396</v>
      </c>
      <c r="F7120" s="2" t="s">
        <v>5</v>
      </c>
    </row>
    <row r="7121" spans="2:6" x14ac:dyDescent="0.25">
      <c r="B7121" t="s">
        <v>19389</v>
      </c>
      <c r="C7121" t="e">
        <v>#N/A</v>
      </c>
      <c r="D7121" s="2" t="s">
        <v>24194</v>
      </c>
      <c r="E7121" s="2" t="s">
        <v>35396</v>
      </c>
      <c r="F7121" s="2" t="s">
        <v>5</v>
      </c>
    </row>
    <row r="7122" spans="2:6" x14ac:dyDescent="0.25">
      <c r="B7122" t="s">
        <v>19390</v>
      </c>
      <c r="C7122" t="e">
        <v>#N/A</v>
      </c>
      <c r="D7122" s="2" t="s">
        <v>24194</v>
      </c>
      <c r="E7122" s="2" t="s">
        <v>35396</v>
      </c>
      <c r="F7122" s="2" t="s">
        <v>5</v>
      </c>
    </row>
    <row r="7123" spans="2:6" x14ac:dyDescent="0.25">
      <c r="B7123" t="s">
        <v>19391</v>
      </c>
      <c r="C7123" t="e">
        <v>#N/A</v>
      </c>
      <c r="D7123" s="2" t="s">
        <v>24194</v>
      </c>
      <c r="E7123" s="2" t="s">
        <v>35396</v>
      </c>
      <c r="F7123" s="2" t="s">
        <v>5</v>
      </c>
    </row>
    <row r="7124" spans="2:6" x14ac:dyDescent="0.25">
      <c r="B7124" t="s">
        <v>19392</v>
      </c>
      <c r="C7124" t="e">
        <v>#N/A</v>
      </c>
      <c r="D7124" s="2" t="s">
        <v>24194</v>
      </c>
      <c r="E7124" s="2" t="s">
        <v>35396</v>
      </c>
      <c r="F7124" s="2" t="s">
        <v>5</v>
      </c>
    </row>
    <row r="7125" spans="2:6" x14ac:dyDescent="0.25">
      <c r="B7125" t="s">
        <v>19393</v>
      </c>
      <c r="C7125" t="e">
        <v>#N/A</v>
      </c>
      <c r="D7125" s="2" t="s">
        <v>24194</v>
      </c>
      <c r="E7125" s="2" t="s">
        <v>35396</v>
      </c>
      <c r="F7125" s="2" t="s">
        <v>5</v>
      </c>
    </row>
    <row r="7126" spans="2:6" x14ac:dyDescent="0.25">
      <c r="B7126" t="s">
        <v>19394</v>
      </c>
      <c r="C7126" t="e">
        <v>#N/A</v>
      </c>
      <c r="D7126" s="2" t="s">
        <v>24194</v>
      </c>
      <c r="E7126" s="2" t="s">
        <v>35396</v>
      </c>
      <c r="F7126" s="2" t="s">
        <v>5</v>
      </c>
    </row>
    <row r="7127" spans="2:6" x14ac:dyDescent="0.25">
      <c r="B7127" t="s">
        <v>19395</v>
      </c>
      <c r="C7127" t="e">
        <v>#N/A</v>
      </c>
      <c r="D7127" s="2" t="s">
        <v>24194</v>
      </c>
      <c r="E7127" s="2" t="s">
        <v>35396</v>
      </c>
      <c r="F7127" s="2" t="s">
        <v>5</v>
      </c>
    </row>
    <row r="7128" spans="2:6" x14ac:dyDescent="0.25">
      <c r="B7128" t="s">
        <v>19396</v>
      </c>
      <c r="C7128" t="e">
        <v>#N/A</v>
      </c>
      <c r="D7128" s="2" t="s">
        <v>24194</v>
      </c>
      <c r="E7128" s="2" t="s">
        <v>35396</v>
      </c>
      <c r="F7128" s="2" t="s">
        <v>5</v>
      </c>
    </row>
    <row r="7129" spans="2:6" x14ac:dyDescent="0.25">
      <c r="B7129" t="s">
        <v>19397</v>
      </c>
      <c r="C7129" t="e">
        <v>#N/A</v>
      </c>
      <c r="D7129" s="2" t="s">
        <v>24194</v>
      </c>
      <c r="E7129" s="2" t="s">
        <v>35396</v>
      </c>
      <c r="F7129" s="2" t="s">
        <v>5</v>
      </c>
    </row>
    <row r="7130" spans="2:6" x14ac:dyDescent="0.25">
      <c r="B7130" t="s">
        <v>19398</v>
      </c>
      <c r="C7130" t="e">
        <v>#N/A</v>
      </c>
      <c r="D7130" s="2" t="s">
        <v>24194</v>
      </c>
      <c r="E7130" s="2" t="s">
        <v>35396</v>
      </c>
      <c r="F7130" s="2" t="s">
        <v>5</v>
      </c>
    </row>
    <row r="7131" spans="2:6" x14ac:dyDescent="0.25">
      <c r="B7131" t="s">
        <v>19399</v>
      </c>
      <c r="C7131" t="e">
        <v>#N/A</v>
      </c>
      <c r="D7131" s="2" t="s">
        <v>24194</v>
      </c>
      <c r="E7131" s="2" t="s">
        <v>35396</v>
      </c>
      <c r="F7131" s="2" t="s">
        <v>5</v>
      </c>
    </row>
    <row r="7132" spans="2:6" x14ac:dyDescent="0.25">
      <c r="B7132" t="s">
        <v>19400</v>
      </c>
      <c r="C7132" t="e">
        <v>#N/A</v>
      </c>
      <c r="D7132" s="2" t="s">
        <v>24194</v>
      </c>
      <c r="E7132" s="2" t="s">
        <v>35396</v>
      </c>
      <c r="F7132" s="2" t="s">
        <v>5</v>
      </c>
    </row>
    <row r="7133" spans="2:6" x14ac:dyDescent="0.25">
      <c r="B7133" t="s">
        <v>19401</v>
      </c>
      <c r="C7133" t="e">
        <v>#N/A</v>
      </c>
      <c r="D7133" s="2" t="s">
        <v>24194</v>
      </c>
      <c r="E7133" s="2" t="s">
        <v>35396</v>
      </c>
      <c r="F7133" s="2" t="s">
        <v>5</v>
      </c>
    </row>
    <row r="7134" spans="2:6" x14ac:dyDescent="0.25">
      <c r="B7134" t="s">
        <v>19402</v>
      </c>
      <c r="C7134" t="e">
        <v>#N/A</v>
      </c>
      <c r="D7134" s="2" t="s">
        <v>24194</v>
      </c>
      <c r="E7134" s="2" t="s">
        <v>35396</v>
      </c>
      <c r="F7134" s="2" t="s">
        <v>5</v>
      </c>
    </row>
    <row r="7135" spans="2:6" x14ac:dyDescent="0.25">
      <c r="B7135" t="s">
        <v>19403</v>
      </c>
      <c r="C7135" t="e">
        <v>#N/A</v>
      </c>
      <c r="D7135" s="2" t="s">
        <v>24194</v>
      </c>
      <c r="E7135" s="2" t="s">
        <v>35396</v>
      </c>
      <c r="F7135" s="2" t="s">
        <v>5</v>
      </c>
    </row>
    <row r="7136" spans="2:6" x14ac:dyDescent="0.25">
      <c r="B7136" t="s">
        <v>19404</v>
      </c>
      <c r="C7136" t="e">
        <v>#N/A</v>
      </c>
      <c r="D7136" s="2" t="s">
        <v>24194</v>
      </c>
      <c r="E7136" s="2" t="s">
        <v>35396</v>
      </c>
      <c r="F7136" s="2" t="s">
        <v>5</v>
      </c>
    </row>
    <row r="7137" spans="2:6" x14ac:dyDescent="0.25">
      <c r="B7137" t="s">
        <v>19405</v>
      </c>
      <c r="C7137" t="e">
        <v>#N/A</v>
      </c>
      <c r="D7137" s="2" t="s">
        <v>24194</v>
      </c>
      <c r="E7137" s="2" t="s">
        <v>35396</v>
      </c>
      <c r="F7137" s="2" t="s">
        <v>5</v>
      </c>
    </row>
    <row r="7138" spans="2:6" x14ac:dyDescent="0.25">
      <c r="B7138" t="s">
        <v>19406</v>
      </c>
      <c r="C7138" t="e">
        <v>#N/A</v>
      </c>
      <c r="D7138" s="2" t="s">
        <v>24194</v>
      </c>
      <c r="E7138" s="2" t="s">
        <v>35396</v>
      </c>
      <c r="F7138" s="2" t="s">
        <v>5</v>
      </c>
    </row>
    <row r="7139" spans="2:6" x14ac:dyDescent="0.25">
      <c r="B7139" t="s">
        <v>19407</v>
      </c>
      <c r="C7139" t="e">
        <v>#N/A</v>
      </c>
      <c r="D7139" s="2" t="s">
        <v>24194</v>
      </c>
      <c r="E7139" s="2" t="s">
        <v>35396</v>
      </c>
      <c r="F7139" s="2" t="s">
        <v>5</v>
      </c>
    </row>
    <row r="7140" spans="2:6" x14ac:dyDescent="0.25">
      <c r="B7140" t="s">
        <v>19408</v>
      </c>
      <c r="C7140" t="e">
        <v>#N/A</v>
      </c>
      <c r="D7140" s="2" t="s">
        <v>24194</v>
      </c>
      <c r="E7140" s="2" t="s">
        <v>35396</v>
      </c>
      <c r="F7140" s="2" t="s">
        <v>5</v>
      </c>
    </row>
    <row r="7141" spans="2:6" x14ac:dyDescent="0.25">
      <c r="B7141" t="s">
        <v>19409</v>
      </c>
      <c r="C7141" t="e">
        <v>#N/A</v>
      </c>
      <c r="D7141" s="2" t="s">
        <v>24194</v>
      </c>
      <c r="E7141" s="2" t="s">
        <v>35396</v>
      </c>
      <c r="F7141" s="2" t="s">
        <v>5</v>
      </c>
    </row>
    <row r="7142" spans="2:6" x14ac:dyDescent="0.25">
      <c r="B7142" t="s">
        <v>19410</v>
      </c>
      <c r="C7142" t="e">
        <v>#N/A</v>
      </c>
      <c r="D7142" s="2" t="s">
        <v>24194</v>
      </c>
      <c r="E7142" s="2" t="s">
        <v>35396</v>
      </c>
      <c r="F7142" s="2" t="s">
        <v>5</v>
      </c>
    </row>
    <row r="7143" spans="2:6" x14ac:dyDescent="0.25">
      <c r="B7143" t="s">
        <v>19411</v>
      </c>
      <c r="C7143" t="e">
        <v>#N/A</v>
      </c>
      <c r="D7143" s="2" t="s">
        <v>24194</v>
      </c>
      <c r="E7143" s="2" t="s">
        <v>35396</v>
      </c>
      <c r="F7143" s="2" t="s">
        <v>5</v>
      </c>
    </row>
    <row r="7144" spans="2:6" x14ac:dyDescent="0.25">
      <c r="B7144" t="s">
        <v>19412</v>
      </c>
      <c r="C7144" t="e">
        <v>#N/A</v>
      </c>
      <c r="D7144" s="2" t="s">
        <v>24194</v>
      </c>
      <c r="E7144" s="2" t="s">
        <v>35396</v>
      </c>
      <c r="F7144" s="2" t="s">
        <v>5</v>
      </c>
    </row>
    <row r="7145" spans="2:6" x14ac:dyDescent="0.25">
      <c r="B7145" t="s">
        <v>19413</v>
      </c>
      <c r="C7145" t="e">
        <v>#N/A</v>
      </c>
      <c r="D7145" s="2" t="s">
        <v>24194</v>
      </c>
      <c r="E7145" s="2" t="s">
        <v>35396</v>
      </c>
      <c r="F7145" s="2" t="s">
        <v>5</v>
      </c>
    </row>
    <row r="7146" spans="2:6" x14ac:dyDescent="0.25">
      <c r="B7146" t="s">
        <v>19414</v>
      </c>
      <c r="C7146" t="e">
        <v>#N/A</v>
      </c>
      <c r="D7146" s="2" t="s">
        <v>24194</v>
      </c>
      <c r="E7146" s="2" t="s">
        <v>35396</v>
      </c>
      <c r="F7146" s="2" t="s">
        <v>5</v>
      </c>
    </row>
    <row r="7147" spans="2:6" x14ac:dyDescent="0.25">
      <c r="B7147" t="s">
        <v>19415</v>
      </c>
      <c r="C7147" t="e">
        <v>#N/A</v>
      </c>
      <c r="D7147" s="2" t="s">
        <v>24194</v>
      </c>
      <c r="E7147" s="2" t="s">
        <v>35396</v>
      </c>
      <c r="F7147" s="2" t="s">
        <v>5</v>
      </c>
    </row>
    <row r="7148" spans="2:6" x14ac:dyDescent="0.25">
      <c r="B7148" t="s">
        <v>19416</v>
      </c>
      <c r="C7148" t="e">
        <v>#N/A</v>
      </c>
      <c r="D7148" s="2" t="s">
        <v>24194</v>
      </c>
      <c r="E7148" s="2" t="s">
        <v>35396</v>
      </c>
      <c r="F7148" s="2" t="s">
        <v>5</v>
      </c>
    </row>
    <row r="7149" spans="2:6" x14ac:dyDescent="0.25">
      <c r="B7149" t="s">
        <v>19417</v>
      </c>
      <c r="C7149" t="e">
        <v>#N/A</v>
      </c>
      <c r="D7149" s="2" t="s">
        <v>24194</v>
      </c>
      <c r="E7149" s="2" t="s">
        <v>35396</v>
      </c>
      <c r="F7149" s="2" t="s">
        <v>5</v>
      </c>
    </row>
    <row r="7150" spans="2:6" x14ac:dyDescent="0.25">
      <c r="B7150" t="s">
        <v>19418</v>
      </c>
      <c r="C7150" t="e">
        <v>#N/A</v>
      </c>
      <c r="D7150" s="2" t="s">
        <v>24194</v>
      </c>
      <c r="E7150" s="2" t="s">
        <v>35396</v>
      </c>
      <c r="F7150" s="2" t="s">
        <v>5</v>
      </c>
    </row>
    <row r="7151" spans="2:6" x14ac:dyDescent="0.25">
      <c r="B7151" t="s">
        <v>19419</v>
      </c>
      <c r="C7151" t="e">
        <v>#N/A</v>
      </c>
      <c r="D7151" s="2" t="s">
        <v>24194</v>
      </c>
      <c r="E7151" s="2" t="s">
        <v>35396</v>
      </c>
      <c r="F7151" s="2" t="s">
        <v>5</v>
      </c>
    </row>
    <row r="7152" spans="2:6" x14ac:dyDescent="0.25">
      <c r="B7152" t="s">
        <v>19420</v>
      </c>
      <c r="C7152" t="e">
        <v>#N/A</v>
      </c>
      <c r="D7152" s="2" t="s">
        <v>24194</v>
      </c>
      <c r="E7152" s="2" t="s">
        <v>35396</v>
      </c>
      <c r="F7152" s="2" t="s">
        <v>5</v>
      </c>
    </row>
    <row r="7153" spans="2:6" x14ac:dyDescent="0.25">
      <c r="B7153" t="s">
        <v>19421</v>
      </c>
      <c r="C7153" t="e">
        <v>#N/A</v>
      </c>
      <c r="D7153" s="2" t="s">
        <v>24194</v>
      </c>
      <c r="E7153" s="2" t="s">
        <v>35396</v>
      </c>
      <c r="F7153" s="2" t="s">
        <v>5</v>
      </c>
    </row>
    <row r="7154" spans="2:6" x14ac:dyDescent="0.25">
      <c r="B7154" t="s">
        <v>19422</v>
      </c>
      <c r="C7154" t="e">
        <v>#N/A</v>
      </c>
      <c r="D7154" s="2" t="s">
        <v>24194</v>
      </c>
      <c r="E7154" s="2" t="s">
        <v>35396</v>
      </c>
      <c r="F7154" s="2" t="s">
        <v>5</v>
      </c>
    </row>
    <row r="7155" spans="2:6" x14ac:dyDescent="0.25">
      <c r="B7155" t="s">
        <v>19423</v>
      </c>
      <c r="C7155" t="e">
        <v>#N/A</v>
      </c>
      <c r="D7155" s="2" t="s">
        <v>24194</v>
      </c>
      <c r="E7155" s="2" t="s">
        <v>35396</v>
      </c>
      <c r="F7155" s="2" t="s">
        <v>5</v>
      </c>
    </row>
    <row r="7156" spans="2:6" x14ac:dyDescent="0.25">
      <c r="B7156" t="s">
        <v>19424</v>
      </c>
      <c r="C7156" t="e">
        <v>#N/A</v>
      </c>
      <c r="D7156" s="2" t="s">
        <v>24194</v>
      </c>
      <c r="E7156" s="2" t="s">
        <v>35396</v>
      </c>
      <c r="F7156" s="2" t="s">
        <v>5</v>
      </c>
    </row>
    <row r="7157" spans="2:6" x14ac:dyDescent="0.25">
      <c r="B7157" t="s">
        <v>19425</v>
      </c>
      <c r="C7157" t="e">
        <v>#N/A</v>
      </c>
      <c r="D7157" s="2" t="s">
        <v>24194</v>
      </c>
      <c r="E7157" s="2" t="s">
        <v>35396</v>
      </c>
      <c r="F7157" s="2" t="s">
        <v>5</v>
      </c>
    </row>
    <row r="7158" spans="2:6" x14ac:dyDescent="0.25">
      <c r="B7158" t="s">
        <v>19426</v>
      </c>
      <c r="C7158" t="e">
        <v>#N/A</v>
      </c>
      <c r="D7158" s="2" t="s">
        <v>24194</v>
      </c>
      <c r="E7158" s="2" t="s">
        <v>35396</v>
      </c>
      <c r="F7158" s="2" t="s">
        <v>5</v>
      </c>
    </row>
    <row r="7159" spans="2:6" x14ac:dyDescent="0.25">
      <c r="B7159" t="s">
        <v>19427</v>
      </c>
      <c r="C7159" t="e">
        <v>#N/A</v>
      </c>
      <c r="D7159" s="2" t="s">
        <v>24194</v>
      </c>
      <c r="E7159" s="2" t="s">
        <v>35396</v>
      </c>
      <c r="F7159" s="2" t="s">
        <v>5</v>
      </c>
    </row>
    <row r="7160" spans="2:6" x14ac:dyDescent="0.25">
      <c r="B7160" t="s">
        <v>19428</v>
      </c>
      <c r="C7160" t="e">
        <v>#N/A</v>
      </c>
      <c r="D7160" s="2" t="s">
        <v>24194</v>
      </c>
      <c r="E7160" s="2" t="s">
        <v>35396</v>
      </c>
      <c r="F7160" s="2" t="s">
        <v>5</v>
      </c>
    </row>
    <row r="7161" spans="2:6" x14ac:dyDescent="0.25">
      <c r="B7161" t="s">
        <v>19429</v>
      </c>
      <c r="C7161" t="e">
        <v>#N/A</v>
      </c>
      <c r="D7161" s="2" t="s">
        <v>24194</v>
      </c>
      <c r="E7161" s="2" t="s">
        <v>35396</v>
      </c>
      <c r="F7161" s="2" t="s">
        <v>5</v>
      </c>
    </row>
    <row r="7162" spans="2:6" x14ac:dyDescent="0.25">
      <c r="B7162" t="s">
        <v>19430</v>
      </c>
      <c r="C7162" t="e">
        <v>#N/A</v>
      </c>
      <c r="D7162" s="2" t="s">
        <v>24194</v>
      </c>
      <c r="E7162" s="2" t="s">
        <v>35396</v>
      </c>
      <c r="F7162" s="2" t="s">
        <v>5</v>
      </c>
    </row>
    <row r="7163" spans="2:6" x14ac:dyDescent="0.25">
      <c r="B7163" t="s">
        <v>19431</v>
      </c>
      <c r="C7163" t="e">
        <v>#N/A</v>
      </c>
      <c r="D7163" s="2" t="s">
        <v>24194</v>
      </c>
      <c r="E7163" s="2" t="s">
        <v>35396</v>
      </c>
      <c r="F7163" s="2" t="s">
        <v>5</v>
      </c>
    </row>
    <row r="7164" spans="2:6" x14ac:dyDescent="0.25">
      <c r="B7164" t="s">
        <v>19432</v>
      </c>
      <c r="C7164" t="e">
        <v>#N/A</v>
      </c>
      <c r="D7164" s="2" t="s">
        <v>24194</v>
      </c>
      <c r="E7164" s="2" t="s">
        <v>35396</v>
      </c>
      <c r="F7164" s="2" t="s">
        <v>5</v>
      </c>
    </row>
    <row r="7165" spans="2:6" x14ac:dyDescent="0.25">
      <c r="B7165" t="s">
        <v>19433</v>
      </c>
      <c r="C7165" t="e">
        <v>#N/A</v>
      </c>
      <c r="D7165" s="2" t="s">
        <v>24194</v>
      </c>
      <c r="E7165" s="2" t="s">
        <v>35396</v>
      </c>
      <c r="F7165" s="2" t="s">
        <v>5</v>
      </c>
    </row>
    <row r="7166" spans="2:6" x14ac:dyDescent="0.25">
      <c r="B7166" t="s">
        <v>19434</v>
      </c>
      <c r="C7166" t="e">
        <v>#N/A</v>
      </c>
      <c r="D7166" s="2" t="s">
        <v>24194</v>
      </c>
      <c r="E7166" s="2" t="s">
        <v>35396</v>
      </c>
      <c r="F7166" s="2" t="s">
        <v>5</v>
      </c>
    </row>
    <row r="7167" spans="2:6" x14ac:dyDescent="0.25">
      <c r="B7167" t="s">
        <v>19435</v>
      </c>
      <c r="C7167" t="e">
        <v>#N/A</v>
      </c>
      <c r="D7167" s="2" t="s">
        <v>24194</v>
      </c>
      <c r="E7167" s="2" t="s">
        <v>35396</v>
      </c>
      <c r="F7167" s="2" t="s">
        <v>5</v>
      </c>
    </row>
    <row r="7168" spans="2:6" x14ac:dyDescent="0.25">
      <c r="B7168" t="s">
        <v>19436</v>
      </c>
      <c r="C7168" t="e">
        <v>#N/A</v>
      </c>
      <c r="D7168" s="2" t="s">
        <v>24194</v>
      </c>
      <c r="E7168" s="2" t="s">
        <v>35396</v>
      </c>
      <c r="F7168" s="2" t="s">
        <v>5</v>
      </c>
    </row>
    <row r="7169" spans="2:6" x14ac:dyDescent="0.25">
      <c r="B7169" t="s">
        <v>19437</v>
      </c>
      <c r="C7169" t="e">
        <v>#N/A</v>
      </c>
      <c r="D7169" s="2" t="s">
        <v>24194</v>
      </c>
      <c r="E7169" s="2" t="s">
        <v>35396</v>
      </c>
      <c r="F7169" s="2" t="s">
        <v>5</v>
      </c>
    </row>
    <row r="7170" spans="2:6" x14ac:dyDescent="0.25">
      <c r="B7170" t="s">
        <v>19438</v>
      </c>
      <c r="C7170" t="e">
        <v>#N/A</v>
      </c>
      <c r="D7170" s="2" t="s">
        <v>24194</v>
      </c>
      <c r="E7170" s="2" t="s">
        <v>35396</v>
      </c>
      <c r="F7170" s="2" t="s">
        <v>5</v>
      </c>
    </row>
    <row r="7171" spans="2:6" x14ac:dyDescent="0.25">
      <c r="B7171" t="s">
        <v>19439</v>
      </c>
      <c r="C7171" t="e">
        <v>#N/A</v>
      </c>
      <c r="D7171" s="2" t="s">
        <v>24194</v>
      </c>
      <c r="E7171" s="2" t="s">
        <v>35396</v>
      </c>
      <c r="F7171" s="2" t="s">
        <v>5</v>
      </c>
    </row>
    <row r="7172" spans="2:6" x14ac:dyDescent="0.25">
      <c r="B7172" t="s">
        <v>19440</v>
      </c>
      <c r="C7172" t="e">
        <v>#N/A</v>
      </c>
      <c r="D7172" s="2" t="s">
        <v>24194</v>
      </c>
      <c r="E7172" s="2" t="s">
        <v>35396</v>
      </c>
      <c r="F7172" s="2" t="s">
        <v>5</v>
      </c>
    </row>
    <row r="7173" spans="2:6" x14ac:dyDescent="0.25">
      <c r="B7173" t="s">
        <v>19441</v>
      </c>
      <c r="C7173" t="e">
        <v>#N/A</v>
      </c>
      <c r="D7173" s="2" t="s">
        <v>24194</v>
      </c>
      <c r="E7173" s="2" t="s">
        <v>35396</v>
      </c>
      <c r="F7173" s="2" t="s">
        <v>5</v>
      </c>
    </row>
    <row r="7174" spans="2:6" x14ac:dyDescent="0.25">
      <c r="B7174" t="s">
        <v>19442</v>
      </c>
      <c r="C7174" t="e">
        <v>#N/A</v>
      </c>
      <c r="D7174" s="2" t="s">
        <v>24194</v>
      </c>
      <c r="E7174" s="2" t="s">
        <v>35396</v>
      </c>
      <c r="F7174" s="2" t="s">
        <v>5</v>
      </c>
    </row>
    <row r="7175" spans="2:6" x14ac:dyDescent="0.25">
      <c r="B7175" t="s">
        <v>19443</v>
      </c>
      <c r="C7175" t="e">
        <v>#N/A</v>
      </c>
      <c r="D7175" s="2" t="s">
        <v>24194</v>
      </c>
      <c r="E7175" s="2" t="s">
        <v>35396</v>
      </c>
      <c r="F7175" s="2" t="s">
        <v>5</v>
      </c>
    </row>
    <row r="7176" spans="2:6" x14ac:dyDescent="0.25">
      <c r="B7176" t="s">
        <v>19444</v>
      </c>
      <c r="C7176" t="e">
        <v>#N/A</v>
      </c>
      <c r="D7176" s="2" t="s">
        <v>24194</v>
      </c>
      <c r="E7176" s="2" t="s">
        <v>35396</v>
      </c>
      <c r="F7176" s="2" t="s">
        <v>5</v>
      </c>
    </row>
    <row r="7177" spans="2:6" x14ac:dyDescent="0.25">
      <c r="B7177" t="s">
        <v>19445</v>
      </c>
      <c r="C7177" t="e">
        <v>#N/A</v>
      </c>
      <c r="D7177" s="2" t="s">
        <v>24194</v>
      </c>
      <c r="E7177" s="2" t="s">
        <v>35396</v>
      </c>
      <c r="F7177" s="2" t="s">
        <v>5</v>
      </c>
    </row>
    <row r="7178" spans="2:6" x14ac:dyDescent="0.25">
      <c r="B7178" t="s">
        <v>19446</v>
      </c>
      <c r="C7178" t="e">
        <v>#N/A</v>
      </c>
      <c r="D7178" s="2" t="s">
        <v>24194</v>
      </c>
      <c r="E7178" s="2" t="s">
        <v>35396</v>
      </c>
      <c r="F7178" s="2" t="s">
        <v>5</v>
      </c>
    </row>
    <row r="7179" spans="2:6" x14ac:dyDescent="0.25">
      <c r="B7179" t="s">
        <v>19447</v>
      </c>
      <c r="C7179" t="e">
        <v>#N/A</v>
      </c>
      <c r="D7179" s="2" t="s">
        <v>24194</v>
      </c>
      <c r="E7179" s="2" t="s">
        <v>35396</v>
      </c>
      <c r="F7179" s="2" t="s">
        <v>5</v>
      </c>
    </row>
    <row r="7180" spans="2:6" x14ac:dyDescent="0.25">
      <c r="B7180" t="s">
        <v>19448</v>
      </c>
      <c r="C7180" t="e">
        <v>#N/A</v>
      </c>
      <c r="D7180" s="2" t="s">
        <v>24194</v>
      </c>
      <c r="E7180" s="2" t="s">
        <v>35396</v>
      </c>
      <c r="F7180" s="2" t="s">
        <v>5</v>
      </c>
    </row>
    <row r="7181" spans="2:6" x14ac:dyDescent="0.25">
      <c r="B7181" t="s">
        <v>19449</v>
      </c>
      <c r="C7181" t="e">
        <v>#N/A</v>
      </c>
      <c r="D7181" s="2" t="s">
        <v>24194</v>
      </c>
      <c r="E7181" s="2" t="s">
        <v>35396</v>
      </c>
      <c r="F7181" s="2" t="s">
        <v>5</v>
      </c>
    </row>
    <row r="7182" spans="2:6" x14ac:dyDescent="0.25">
      <c r="B7182" t="s">
        <v>19450</v>
      </c>
      <c r="C7182" t="e">
        <v>#N/A</v>
      </c>
      <c r="D7182" s="2" t="s">
        <v>24194</v>
      </c>
      <c r="E7182" s="2" t="s">
        <v>35396</v>
      </c>
      <c r="F7182" s="2" t="s">
        <v>5</v>
      </c>
    </row>
    <row r="7183" spans="2:6" x14ac:dyDescent="0.25">
      <c r="B7183" t="s">
        <v>19451</v>
      </c>
      <c r="C7183" t="e">
        <v>#N/A</v>
      </c>
      <c r="D7183" s="2" t="s">
        <v>24194</v>
      </c>
      <c r="E7183" s="2" t="s">
        <v>35396</v>
      </c>
      <c r="F7183" s="2" t="s">
        <v>5</v>
      </c>
    </row>
    <row r="7184" spans="2:6" x14ac:dyDescent="0.25">
      <c r="B7184" t="s">
        <v>19452</v>
      </c>
      <c r="C7184" t="e">
        <v>#N/A</v>
      </c>
      <c r="D7184" s="2" t="s">
        <v>24194</v>
      </c>
      <c r="E7184" s="2" t="s">
        <v>35396</v>
      </c>
      <c r="F7184" s="2" t="s">
        <v>5</v>
      </c>
    </row>
    <row r="7185" spans="2:6" x14ac:dyDescent="0.25">
      <c r="B7185" t="s">
        <v>19453</v>
      </c>
      <c r="C7185" t="e">
        <v>#N/A</v>
      </c>
      <c r="D7185" s="2" t="s">
        <v>24194</v>
      </c>
      <c r="E7185" s="2" t="s">
        <v>35396</v>
      </c>
      <c r="F7185" s="2" t="s">
        <v>5</v>
      </c>
    </row>
    <row r="7186" spans="2:6" x14ac:dyDescent="0.25">
      <c r="B7186" t="s">
        <v>19454</v>
      </c>
      <c r="C7186" t="e">
        <v>#N/A</v>
      </c>
      <c r="D7186" s="2" t="s">
        <v>24194</v>
      </c>
      <c r="E7186" s="2" t="s">
        <v>35396</v>
      </c>
      <c r="F7186" s="2" t="s">
        <v>5</v>
      </c>
    </row>
    <row r="7187" spans="2:6" x14ac:dyDescent="0.25">
      <c r="B7187" t="s">
        <v>19455</v>
      </c>
      <c r="C7187" t="e">
        <v>#N/A</v>
      </c>
      <c r="D7187" s="2" t="s">
        <v>24194</v>
      </c>
      <c r="E7187" s="2" t="s">
        <v>35396</v>
      </c>
      <c r="F7187" s="2" t="s">
        <v>5</v>
      </c>
    </row>
    <row r="7188" spans="2:6" x14ac:dyDescent="0.25">
      <c r="B7188" t="s">
        <v>19456</v>
      </c>
      <c r="C7188" t="e">
        <v>#N/A</v>
      </c>
      <c r="D7188" s="2" t="s">
        <v>24194</v>
      </c>
      <c r="E7188" s="2" t="s">
        <v>35396</v>
      </c>
      <c r="F7188" s="2" t="s">
        <v>5</v>
      </c>
    </row>
    <row r="7189" spans="2:6" x14ac:dyDescent="0.25">
      <c r="B7189" t="s">
        <v>19457</v>
      </c>
      <c r="C7189" t="e">
        <v>#N/A</v>
      </c>
      <c r="D7189" s="2" t="s">
        <v>24194</v>
      </c>
      <c r="E7189" s="2" t="s">
        <v>35396</v>
      </c>
      <c r="F7189" s="2" t="s">
        <v>5</v>
      </c>
    </row>
    <row r="7190" spans="2:6" x14ac:dyDescent="0.25">
      <c r="B7190" t="s">
        <v>19458</v>
      </c>
      <c r="C7190" t="e">
        <v>#N/A</v>
      </c>
      <c r="D7190" s="2" t="s">
        <v>24194</v>
      </c>
      <c r="E7190" s="2" t="s">
        <v>35396</v>
      </c>
      <c r="F7190" s="2" t="s">
        <v>5</v>
      </c>
    </row>
    <row r="7191" spans="2:6" x14ac:dyDescent="0.25">
      <c r="B7191" t="s">
        <v>19459</v>
      </c>
      <c r="C7191" t="e">
        <v>#N/A</v>
      </c>
      <c r="D7191" s="2" t="s">
        <v>24194</v>
      </c>
      <c r="E7191" s="2" t="s">
        <v>35396</v>
      </c>
      <c r="F7191" s="2" t="s">
        <v>5</v>
      </c>
    </row>
    <row r="7192" spans="2:6" x14ac:dyDescent="0.25">
      <c r="B7192" t="s">
        <v>19460</v>
      </c>
      <c r="C7192" t="e">
        <v>#N/A</v>
      </c>
      <c r="D7192" s="2" t="s">
        <v>24194</v>
      </c>
      <c r="E7192" s="2" t="s">
        <v>35396</v>
      </c>
      <c r="F7192" s="2" t="s">
        <v>5</v>
      </c>
    </row>
    <row r="7193" spans="2:6" x14ac:dyDescent="0.25">
      <c r="B7193" t="s">
        <v>19461</v>
      </c>
      <c r="C7193" t="e">
        <v>#N/A</v>
      </c>
      <c r="D7193" s="2" t="s">
        <v>24194</v>
      </c>
      <c r="E7193" s="2" t="s">
        <v>35396</v>
      </c>
      <c r="F7193" s="2" t="s">
        <v>5</v>
      </c>
    </row>
    <row r="7194" spans="2:6" x14ac:dyDescent="0.25">
      <c r="B7194" t="s">
        <v>19462</v>
      </c>
      <c r="C7194" t="e">
        <v>#N/A</v>
      </c>
      <c r="D7194" s="2" t="s">
        <v>24194</v>
      </c>
      <c r="E7194" s="2" t="s">
        <v>35396</v>
      </c>
      <c r="F7194" s="2" t="s">
        <v>5</v>
      </c>
    </row>
    <row r="7195" spans="2:6" x14ac:dyDescent="0.25">
      <c r="B7195" t="s">
        <v>19463</v>
      </c>
      <c r="C7195" t="e">
        <v>#N/A</v>
      </c>
      <c r="D7195" s="2" t="s">
        <v>24194</v>
      </c>
      <c r="E7195" s="2" t="s">
        <v>35396</v>
      </c>
      <c r="F7195" s="2" t="s">
        <v>5</v>
      </c>
    </row>
    <row r="7196" spans="2:6" x14ac:dyDescent="0.25">
      <c r="B7196" t="s">
        <v>19464</v>
      </c>
      <c r="C7196" t="e">
        <v>#N/A</v>
      </c>
      <c r="D7196" s="2" t="s">
        <v>24194</v>
      </c>
      <c r="E7196" s="2" t="s">
        <v>35396</v>
      </c>
      <c r="F7196" s="2" t="s">
        <v>5</v>
      </c>
    </row>
    <row r="7197" spans="2:6" x14ac:dyDescent="0.25">
      <c r="B7197" t="s">
        <v>19465</v>
      </c>
      <c r="C7197" t="e">
        <v>#N/A</v>
      </c>
      <c r="D7197" s="2" t="s">
        <v>24194</v>
      </c>
      <c r="E7197" s="2" t="s">
        <v>35396</v>
      </c>
      <c r="F7197" s="2" t="s">
        <v>5</v>
      </c>
    </row>
    <row r="7198" spans="2:6" x14ac:dyDescent="0.25">
      <c r="B7198" t="s">
        <v>19466</v>
      </c>
      <c r="C7198" t="e">
        <v>#N/A</v>
      </c>
      <c r="D7198" s="2" t="s">
        <v>24194</v>
      </c>
      <c r="E7198" s="2" t="s">
        <v>35396</v>
      </c>
      <c r="F7198" s="2" t="s">
        <v>5</v>
      </c>
    </row>
    <row r="7199" spans="2:6" x14ac:dyDescent="0.25">
      <c r="B7199" t="s">
        <v>19467</v>
      </c>
      <c r="C7199" t="e">
        <v>#N/A</v>
      </c>
      <c r="D7199" s="2" t="s">
        <v>24194</v>
      </c>
      <c r="E7199" s="2" t="s">
        <v>35396</v>
      </c>
      <c r="F7199" s="2" t="s">
        <v>5</v>
      </c>
    </row>
    <row r="7200" spans="2:6" x14ac:dyDescent="0.25">
      <c r="B7200" t="s">
        <v>19468</v>
      </c>
      <c r="C7200" t="e">
        <v>#N/A</v>
      </c>
      <c r="D7200" s="2" t="s">
        <v>24194</v>
      </c>
      <c r="E7200" s="2" t="s">
        <v>35396</v>
      </c>
      <c r="F7200" s="2" t="s">
        <v>5</v>
      </c>
    </row>
    <row r="7201" spans="2:6" x14ac:dyDescent="0.25">
      <c r="B7201" t="s">
        <v>19469</v>
      </c>
      <c r="C7201" t="e">
        <v>#N/A</v>
      </c>
      <c r="D7201" s="2" t="s">
        <v>24194</v>
      </c>
      <c r="E7201" s="2" t="s">
        <v>35396</v>
      </c>
      <c r="F7201" s="2" t="s">
        <v>5</v>
      </c>
    </row>
    <row r="7202" spans="2:6" x14ac:dyDescent="0.25">
      <c r="B7202" t="s">
        <v>19470</v>
      </c>
      <c r="C7202" t="e">
        <v>#N/A</v>
      </c>
      <c r="D7202" s="2" t="s">
        <v>24194</v>
      </c>
      <c r="E7202" s="2" t="s">
        <v>35396</v>
      </c>
      <c r="F7202" s="2" t="s">
        <v>5</v>
      </c>
    </row>
    <row r="7203" spans="2:6" x14ac:dyDescent="0.25">
      <c r="B7203" t="s">
        <v>19471</v>
      </c>
      <c r="C7203" t="e">
        <v>#N/A</v>
      </c>
      <c r="D7203" s="2" t="s">
        <v>24194</v>
      </c>
      <c r="E7203" s="2" t="s">
        <v>35396</v>
      </c>
      <c r="F7203" s="2" t="s">
        <v>5</v>
      </c>
    </row>
    <row r="7204" spans="2:6" x14ac:dyDescent="0.25">
      <c r="B7204" t="s">
        <v>19472</v>
      </c>
      <c r="C7204" t="e">
        <v>#N/A</v>
      </c>
      <c r="D7204" s="2" t="s">
        <v>24194</v>
      </c>
      <c r="E7204" s="2" t="s">
        <v>35396</v>
      </c>
      <c r="F7204" s="2" t="s">
        <v>5</v>
      </c>
    </row>
    <row r="7205" spans="2:6" x14ac:dyDescent="0.25">
      <c r="B7205" t="s">
        <v>19473</v>
      </c>
      <c r="C7205" t="e">
        <v>#N/A</v>
      </c>
      <c r="D7205" s="2" t="s">
        <v>24194</v>
      </c>
      <c r="E7205" s="2" t="s">
        <v>35396</v>
      </c>
      <c r="F7205" s="2" t="s">
        <v>5</v>
      </c>
    </row>
    <row r="7206" spans="2:6" x14ac:dyDescent="0.25">
      <c r="B7206" t="s">
        <v>19474</v>
      </c>
      <c r="C7206" t="e">
        <v>#N/A</v>
      </c>
      <c r="D7206" s="2" t="s">
        <v>24194</v>
      </c>
      <c r="E7206" s="2" t="s">
        <v>35396</v>
      </c>
      <c r="F7206" s="2" t="s">
        <v>5</v>
      </c>
    </row>
    <row r="7207" spans="2:6" x14ac:dyDescent="0.25">
      <c r="B7207" t="s">
        <v>19475</v>
      </c>
      <c r="C7207" t="e">
        <v>#N/A</v>
      </c>
      <c r="D7207" s="2" t="s">
        <v>24194</v>
      </c>
      <c r="E7207" s="2" t="s">
        <v>35396</v>
      </c>
      <c r="F7207" s="2" t="s">
        <v>5</v>
      </c>
    </row>
    <row r="7208" spans="2:6" x14ac:dyDescent="0.25">
      <c r="B7208" t="s">
        <v>19476</v>
      </c>
      <c r="C7208" t="e">
        <v>#N/A</v>
      </c>
      <c r="D7208" s="2" t="s">
        <v>24194</v>
      </c>
      <c r="E7208" s="2" t="s">
        <v>35396</v>
      </c>
      <c r="F7208" s="2" t="s">
        <v>5</v>
      </c>
    </row>
    <row r="7209" spans="2:6" x14ac:dyDescent="0.25">
      <c r="B7209" t="s">
        <v>19477</v>
      </c>
      <c r="C7209" t="e">
        <v>#N/A</v>
      </c>
      <c r="D7209" s="2" t="s">
        <v>24194</v>
      </c>
      <c r="E7209" s="2" t="s">
        <v>35396</v>
      </c>
      <c r="F7209" s="2" t="s">
        <v>5</v>
      </c>
    </row>
    <row r="7210" spans="2:6" x14ac:dyDescent="0.25">
      <c r="B7210" t="s">
        <v>19478</v>
      </c>
      <c r="C7210" t="e">
        <v>#N/A</v>
      </c>
      <c r="D7210" s="2" t="s">
        <v>24194</v>
      </c>
      <c r="E7210" s="2" t="s">
        <v>35396</v>
      </c>
      <c r="F7210" s="2" t="s">
        <v>5</v>
      </c>
    </row>
    <row r="7211" spans="2:6" x14ac:dyDescent="0.25">
      <c r="B7211" t="s">
        <v>19479</v>
      </c>
      <c r="C7211" t="e">
        <v>#N/A</v>
      </c>
      <c r="D7211" s="2" t="s">
        <v>24194</v>
      </c>
      <c r="E7211" s="2" t="s">
        <v>35396</v>
      </c>
      <c r="F7211" s="2" t="s">
        <v>5</v>
      </c>
    </row>
    <row r="7212" spans="2:6" x14ac:dyDescent="0.25">
      <c r="B7212" t="s">
        <v>19480</v>
      </c>
      <c r="C7212" t="e">
        <v>#N/A</v>
      </c>
      <c r="D7212" s="2" t="s">
        <v>24194</v>
      </c>
      <c r="E7212" s="2" t="s">
        <v>35396</v>
      </c>
      <c r="F7212" s="2" t="s">
        <v>5</v>
      </c>
    </row>
    <row r="7213" spans="2:6" x14ac:dyDescent="0.25">
      <c r="B7213" t="s">
        <v>19481</v>
      </c>
      <c r="C7213" t="e">
        <v>#N/A</v>
      </c>
      <c r="D7213" s="2" t="s">
        <v>24194</v>
      </c>
      <c r="E7213" s="2" t="s">
        <v>35396</v>
      </c>
      <c r="F7213" s="2" t="s">
        <v>5</v>
      </c>
    </row>
    <row r="7214" spans="2:6" x14ac:dyDescent="0.25">
      <c r="B7214" t="s">
        <v>19482</v>
      </c>
      <c r="C7214" t="e">
        <v>#N/A</v>
      </c>
      <c r="D7214" s="2" t="s">
        <v>24194</v>
      </c>
      <c r="E7214" s="2" t="s">
        <v>35396</v>
      </c>
      <c r="F7214" s="2" t="s">
        <v>5</v>
      </c>
    </row>
    <row r="7215" spans="2:6" x14ac:dyDescent="0.25">
      <c r="B7215" t="s">
        <v>19483</v>
      </c>
      <c r="C7215" t="e">
        <v>#N/A</v>
      </c>
      <c r="D7215" s="2" t="s">
        <v>24194</v>
      </c>
      <c r="E7215" s="2" t="s">
        <v>35396</v>
      </c>
      <c r="F7215" s="2" t="s">
        <v>5</v>
      </c>
    </row>
    <row r="7216" spans="2:6" x14ac:dyDescent="0.25">
      <c r="B7216" t="s">
        <v>19484</v>
      </c>
      <c r="C7216" t="e">
        <v>#N/A</v>
      </c>
      <c r="D7216" s="2" t="s">
        <v>24194</v>
      </c>
      <c r="E7216" s="2" t="s">
        <v>35396</v>
      </c>
      <c r="F7216" s="2" t="s">
        <v>5</v>
      </c>
    </row>
    <row r="7217" spans="2:6" x14ac:dyDescent="0.25">
      <c r="B7217" t="s">
        <v>19485</v>
      </c>
      <c r="C7217" t="e">
        <v>#N/A</v>
      </c>
      <c r="D7217" s="2" t="s">
        <v>24194</v>
      </c>
      <c r="E7217" s="2" t="s">
        <v>35396</v>
      </c>
      <c r="F7217" s="2" t="s">
        <v>5</v>
      </c>
    </row>
    <row r="7218" spans="2:6" x14ac:dyDescent="0.25">
      <c r="B7218" t="s">
        <v>19486</v>
      </c>
      <c r="C7218" t="e">
        <v>#N/A</v>
      </c>
      <c r="D7218" s="2" t="s">
        <v>24194</v>
      </c>
      <c r="E7218" s="2" t="s">
        <v>35396</v>
      </c>
      <c r="F7218" s="2" t="s">
        <v>5</v>
      </c>
    </row>
    <row r="7219" spans="2:6" x14ac:dyDescent="0.25">
      <c r="B7219" t="s">
        <v>19487</v>
      </c>
      <c r="C7219" t="e">
        <v>#N/A</v>
      </c>
      <c r="D7219" s="2" t="s">
        <v>24194</v>
      </c>
      <c r="E7219" s="2" t="s">
        <v>35396</v>
      </c>
      <c r="F7219" s="2" t="s">
        <v>5</v>
      </c>
    </row>
    <row r="7220" spans="2:6" x14ac:dyDescent="0.25">
      <c r="B7220" t="s">
        <v>19488</v>
      </c>
      <c r="C7220" t="e">
        <v>#N/A</v>
      </c>
      <c r="D7220" s="2" t="s">
        <v>24194</v>
      </c>
      <c r="E7220" s="2" t="s">
        <v>35396</v>
      </c>
      <c r="F7220" s="2" t="s">
        <v>5</v>
      </c>
    </row>
    <row r="7221" spans="2:6" x14ac:dyDescent="0.25">
      <c r="B7221" t="s">
        <v>19489</v>
      </c>
      <c r="C7221" t="e">
        <v>#N/A</v>
      </c>
      <c r="D7221" s="2" t="s">
        <v>24194</v>
      </c>
      <c r="E7221" s="2" t="s">
        <v>35396</v>
      </c>
      <c r="F7221" s="2" t="s">
        <v>5</v>
      </c>
    </row>
    <row r="7222" spans="2:6" x14ac:dyDescent="0.25">
      <c r="B7222" t="s">
        <v>19490</v>
      </c>
      <c r="C7222" t="e">
        <v>#N/A</v>
      </c>
      <c r="D7222" s="2" t="s">
        <v>24194</v>
      </c>
      <c r="E7222" s="2" t="s">
        <v>35396</v>
      </c>
      <c r="F7222" s="2" t="s">
        <v>5</v>
      </c>
    </row>
    <row r="7223" spans="2:6" x14ac:dyDescent="0.25">
      <c r="B7223" t="s">
        <v>19491</v>
      </c>
      <c r="C7223" t="e">
        <v>#N/A</v>
      </c>
      <c r="D7223" s="2" t="s">
        <v>24194</v>
      </c>
      <c r="E7223" s="2" t="s">
        <v>35396</v>
      </c>
      <c r="F7223" s="2" t="s">
        <v>5</v>
      </c>
    </row>
    <row r="7224" spans="2:6" x14ac:dyDescent="0.25">
      <c r="B7224" t="s">
        <v>19492</v>
      </c>
      <c r="C7224" t="e">
        <v>#N/A</v>
      </c>
      <c r="D7224" s="2" t="s">
        <v>24194</v>
      </c>
      <c r="E7224" s="2" t="s">
        <v>35396</v>
      </c>
      <c r="F7224" s="2" t="s">
        <v>5</v>
      </c>
    </row>
    <row r="7225" spans="2:6" x14ac:dyDescent="0.25">
      <c r="B7225" t="s">
        <v>19493</v>
      </c>
      <c r="C7225" t="e">
        <v>#N/A</v>
      </c>
      <c r="D7225" s="2" t="s">
        <v>24194</v>
      </c>
      <c r="E7225" s="2" t="s">
        <v>35396</v>
      </c>
      <c r="F7225" s="2" t="s">
        <v>5</v>
      </c>
    </row>
    <row r="7226" spans="2:6" x14ac:dyDescent="0.25">
      <c r="B7226" t="s">
        <v>19494</v>
      </c>
      <c r="C7226" t="e">
        <v>#N/A</v>
      </c>
      <c r="D7226" s="2" t="s">
        <v>24194</v>
      </c>
      <c r="E7226" s="2" t="s">
        <v>35396</v>
      </c>
      <c r="F7226" s="2" t="s">
        <v>5</v>
      </c>
    </row>
    <row r="7227" spans="2:6" x14ac:dyDescent="0.25">
      <c r="B7227" t="s">
        <v>19495</v>
      </c>
      <c r="C7227" t="e">
        <v>#N/A</v>
      </c>
      <c r="D7227" s="2" t="s">
        <v>24194</v>
      </c>
      <c r="E7227" s="2" t="s">
        <v>35396</v>
      </c>
      <c r="F7227" s="2" t="s">
        <v>5</v>
      </c>
    </row>
    <row r="7228" spans="2:6" x14ac:dyDescent="0.25">
      <c r="B7228" t="s">
        <v>19496</v>
      </c>
      <c r="C7228" t="e">
        <v>#N/A</v>
      </c>
      <c r="D7228" s="2" t="s">
        <v>24194</v>
      </c>
      <c r="E7228" s="2" t="s">
        <v>35396</v>
      </c>
      <c r="F7228" s="2" t="s">
        <v>5</v>
      </c>
    </row>
    <row r="7229" spans="2:6" x14ac:dyDescent="0.25">
      <c r="B7229" t="s">
        <v>19497</v>
      </c>
      <c r="C7229" t="e">
        <v>#N/A</v>
      </c>
      <c r="D7229" s="2" t="s">
        <v>24194</v>
      </c>
      <c r="E7229" s="2" t="s">
        <v>35396</v>
      </c>
      <c r="F7229" s="2" t="s">
        <v>5</v>
      </c>
    </row>
    <row r="7230" spans="2:6" x14ac:dyDescent="0.25">
      <c r="B7230" t="s">
        <v>19498</v>
      </c>
      <c r="C7230" t="e">
        <v>#N/A</v>
      </c>
      <c r="D7230" s="2" t="s">
        <v>24194</v>
      </c>
      <c r="E7230" s="2" t="s">
        <v>35396</v>
      </c>
      <c r="F7230" s="2" t="s">
        <v>5</v>
      </c>
    </row>
    <row r="7231" spans="2:6" x14ac:dyDescent="0.25">
      <c r="B7231" t="s">
        <v>19499</v>
      </c>
      <c r="C7231" t="e">
        <v>#N/A</v>
      </c>
      <c r="D7231" s="2" t="s">
        <v>24194</v>
      </c>
      <c r="E7231" s="2" t="s">
        <v>35396</v>
      </c>
      <c r="F7231" s="2" t="s">
        <v>5</v>
      </c>
    </row>
    <row r="7232" spans="2:6" x14ac:dyDescent="0.25">
      <c r="B7232" t="s">
        <v>19500</v>
      </c>
      <c r="C7232" t="e">
        <v>#N/A</v>
      </c>
      <c r="D7232" s="2" t="s">
        <v>24194</v>
      </c>
      <c r="E7232" s="2" t="s">
        <v>35396</v>
      </c>
      <c r="F7232" s="2" t="s">
        <v>5</v>
      </c>
    </row>
    <row r="7233" spans="2:6" x14ac:dyDescent="0.25">
      <c r="B7233" t="s">
        <v>19501</v>
      </c>
      <c r="C7233" t="e">
        <v>#N/A</v>
      </c>
      <c r="D7233" s="2" t="s">
        <v>24194</v>
      </c>
      <c r="E7233" s="2" t="s">
        <v>35396</v>
      </c>
      <c r="F7233" s="2" t="s">
        <v>5</v>
      </c>
    </row>
    <row r="7234" spans="2:6" x14ac:dyDescent="0.25">
      <c r="B7234" t="s">
        <v>19502</v>
      </c>
      <c r="C7234" t="e">
        <v>#N/A</v>
      </c>
      <c r="D7234" s="2" t="s">
        <v>24194</v>
      </c>
      <c r="E7234" s="2" t="s">
        <v>35396</v>
      </c>
      <c r="F7234" s="2" t="s">
        <v>5</v>
      </c>
    </row>
    <row r="7235" spans="2:6" x14ac:dyDescent="0.25">
      <c r="B7235" t="s">
        <v>19503</v>
      </c>
      <c r="C7235" t="e">
        <v>#N/A</v>
      </c>
      <c r="D7235" s="2" t="s">
        <v>24194</v>
      </c>
      <c r="E7235" s="2" t="s">
        <v>35396</v>
      </c>
      <c r="F7235" s="2" t="s">
        <v>5</v>
      </c>
    </row>
    <row r="7236" spans="2:6" x14ac:dyDescent="0.25">
      <c r="B7236" t="s">
        <v>19504</v>
      </c>
      <c r="C7236" t="e">
        <v>#N/A</v>
      </c>
      <c r="D7236" s="2" t="s">
        <v>24194</v>
      </c>
      <c r="E7236" s="2" t="s">
        <v>35396</v>
      </c>
      <c r="F7236" s="2" t="s">
        <v>5</v>
      </c>
    </row>
    <row r="7237" spans="2:6" x14ac:dyDescent="0.25">
      <c r="B7237" t="s">
        <v>19505</v>
      </c>
      <c r="C7237" t="e">
        <v>#N/A</v>
      </c>
      <c r="D7237" s="2" t="s">
        <v>24194</v>
      </c>
      <c r="E7237" s="2" t="s">
        <v>35396</v>
      </c>
      <c r="F7237" s="2" t="s">
        <v>5</v>
      </c>
    </row>
    <row r="7238" spans="2:6" x14ac:dyDescent="0.25">
      <c r="B7238" t="s">
        <v>19506</v>
      </c>
      <c r="C7238" t="e">
        <v>#N/A</v>
      </c>
      <c r="D7238" s="2" t="s">
        <v>24194</v>
      </c>
      <c r="E7238" s="2" t="s">
        <v>35396</v>
      </c>
      <c r="F7238" s="2" t="s">
        <v>5</v>
      </c>
    </row>
    <row r="7239" spans="2:6" x14ac:dyDescent="0.25">
      <c r="B7239" t="s">
        <v>19507</v>
      </c>
      <c r="C7239" t="e">
        <v>#N/A</v>
      </c>
      <c r="D7239" s="2" t="s">
        <v>24194</v>
      </c>
      <c r="E7239" s="2" t="s">
        <v>35396</v>
      </c>
      <c r="F7239" s="2" t="s">
        <v>5</v>
      </c>
    </row>
    <row r="7240" spans="2:6" x14ac:dyDescent="0.25">
      <c r="B7240" t="s">
        <v>19508</v>
      </c>
      <c r="C7240" t="e">
        <v>#N/A</v>
      </c>
      <c r="D7240" s="2" t="s">
        <v>24194</v>
      </c>
      <c r="E7240" s="2" t="s">
        <v>35396</v>
      </c>
      <c r="F7240" s="2" t="s">
        <v>5</v>
      </c>
    </row>
    <row r="7241" spans="2:6" x14ac:dyDescent="0.25">
      <c r="B7241" t="s">
        <v>19509</v>
      </c>
      <c r="C7241" t="e">
        <v>#N/A</v>
      </c>
      <c r="D7241" s="2" t="s">
        <v>24194</v>
      </c>
      <c r="E7241" s="2" t="s">
        <v>35396</v>
      </c>
      <c r="F7241" s="2" t="s">
        <v>5</v>
      </c>
    </row>
    <row r="7242" spans="2:6" x14ac:dyDescent="0.25">
      <c r="B7242" t="s">
        <v>19510</v>
      </c>
      <c r="C7242" t="e">
        <v>#N/A</v>
      </c>
      <c r="D7242" s="2" t="s">
        <v>24194</v>
      </c>
      <c r="E7242" s="2" t="s">
        <v>35396</v>
      </c>
      <c r="F7242" s="2" t="s">
        <v>5</v>
      </c>
    </row>
    <row r="7243" spans="2:6" x14ac:dyDescent="0.25">
      <c r="B7243" t="s">
        <v>19511</v>
      </c>
      <c r="C7243" t="e">
        <v>#N/A</v>
      </c>
      <c r="D7243" s="2" t="s">
        <v>24194</v>
      </c>
      <c r="E7243" s="2" t="s">
        <v>35396</v>
      </c>
      <c r="F7243" s="2" t="s">
        <v>5</v>
      </c>
    </row>
    <row r="7244" spans="2:6" x14ac:dyDescent="0.25">
      <c r="B7244" t="s">
        <v>19512</v>
      </c>
      <c r="C7244" t="e">
        <v>#N/A</v>
      </c>
      <c r="D7244" s="2" t="s">
        <v>24194</v>
      </c>
      <c r="E7244" s="2" t="s">
        <v>35396</v>
      </c>
      <c r="F7244" s="2" t="s">
        <v>5</v>
      </c>
    </row>
    <row r="7245" spans="2:6" x14ac:dyDescent="0.25">
      <c r="B7245" t="s">
        <v>19513</v>
      </c>
      <c r="C7245" t="e">
        <v>#N/A</v>
      </c>
      <c r="D7245" s="2" t="s">
        <v>24194</v>
      </c>
      <c r="E7245" s="2" t="s">
        <v>35396</v>
      </c>
      <c r="F7245" s="2" t="s">
        <v>5</v>
      </c>
    </row>
    <row r="7246" spans="2:6" x14ac:dyDescent="0.25">
      <c r="B7246" t="s">
        <v>19514</v>
      </c>
      <c r="C7246" t="e">
        <v>#N/A</v>
      </c>
      <c r="D7246" s="2" t="s">
        <v>24194</v>
      </c>
      <c r="E7246" s="2" t="s">
        <v>35396</v>
      </c>
      <c r="F7246" s="2" t="s">
        <v>5</v>
      </c>
    </row>
    <row r="7247" spans="2:6" x14ac:dyDescent="0.25">
      <c r="B7247" t="s">
        <v>19515</v>
      </c>
      <c r="C7247" t="e">
        <v>#N/A</v>
      </c>
      <c r="D7247" s="2" t="s">
        <v>24194</v>
      </c>
      <c r="E7247" s="2" t="s">
        <v>35396</v>
      </c>
      <c r="F7247" s="2" t="s">
        <v>5</v>
      </c>
    </row>
    <row r="7248" spans="2:6" x14ac:dyDescent="0.25">
      <c r="B7248" t="s">
        <v>19516</v>
      </c>
      <c r="C7248" t="e">
        <v>#N/A</v>
      </c>
      <c r="D7248" s="2" t="s">
        <v>24194</v>
      </c>
      <c r="E7248" s="2" t="s">
        <v>35396</v>
      </c>
      <c r="F7248" s="2" t="s">
        <v>5</v>
      </c>
    </row>
    <row r="7249" spans="2:6" x14ac:dyDescent="0.25">
      <c r="B7249" t="s">
        <v>19517</v>
      </c>
      <c r="C7249" t="e">
        <v>#N/A</v>
      </c>
      <c r="D7249" s="2" t="s">
        <v>24194</v>
      </c>
      <c r="E7249" s="2" t="s">
        <v>35396</v>
      </c>
      <c r="F7249" s="2" t="s">
        <v>5</v>
      </c>
    </row>
    <row r="7250" spans="2:6" x14ac:dyDescent="0.25">
      <c r="B7250" t="s">
        <v>19518</v>
      </c>
      <c r="C7250" t="e">
        <v>#N/A</v>
      </c>
      <c r="D7250" s="2" t="s">
        <v>24194</v>
      </c>
      <c r="E7250" s="2" t="s">
        <v>35396</v>
      </c>
      <c r="F7250" s="2" t="s">
        <v>5</v>
      </c>
    </row>
    <row r="7251" spans="2:6" x14ac:dyDescent="0.25">
      <c r="B7251" t="s">
        <v>19519</v>
      </c>
      <c r="C7251" t="e">
        <v>#N/A</v>
      </c>
      <c r="D7251" s="2" t="s">
        <v>24194</v>
      </c>
      <c r="E7251" s="2" t="s">
        <v>35396</v>
      </c>
      <c r="F7251" s="2" t="s">
        <v>5</v>
      </c>
    </row>
    <row r="7252" spans="2:6" x14ac:dyDescent="0.25">
      <c r="B7252" t="s">
        <v>19520</v>
      </c>
      <c r="C7252" t="e">
        <v>#N/A</v>
      </c>
      <c r="D7252" s="2" t="s">
        <v>24194</v>
      </c>
      <c r="E7252" s="2" t="s">
        <v>35396</v>
      </c>
      <c r="F7252" s="2" t="s">
        <v>5</v>
      </c>
    </row>
    <row r="7253" spans="2:6" x14ac:dyDescent="0.25">
      <c r="B7253" t="s">
        <v>19521</v>
      </c>
      <c r="C7253" t="e">
        <v>#N/A</v>
      </c>
      <c r="D7253" s="2" t="s">
        <v>24194</v>
      </c>
      <c r="E7253" s="2" t="s">
        <v>35396</v>
      </c>
      <c r="F7253" s="2" t="s">
        <v>5</v>
      </c>
    </row>
    <row r="7254" spans="2:6" x14ac:dyDescent="0.25">
      <c r="B7254" t="s">
        <v>19522</v>
      </c>
      <c r="C7254" t="e">
        <v>#N/A</v>
      </c>
      <c r="D7254" s="2" t="s">
        <v>24194</v>
      </c>
      <c r="E7254" s="2" t="s">
        <v>35396</v>
      </c>
      <c r="F7254" s="2" t="s">
        <v>5</v>
      </c>
    </row>
    <row r="7255" spans="2:6" x14ac:dyDescent="0.25">
      <c r="B7255" t="s">
        <v>19523</v>
      </c>
      <c r="C7255" t="e">
        <v>#N/A</v>
      </c>
      <c r="D7255" s="2" t="s">
        <v>24194</v>
      </c>
      <c r="E7255" s="2" t="s">
        <v>35396</v>
      </c>
      <c r="F7255" s="2" t="s">
        <v>5</v>
      </c>
    </row>
    <row r="7256" spans="2:6" x14ac:dyDescent="0.25">
      <c r="B7256" t="s">
        <v>19524</v>
      </c>
      <c r="C7256" t="e">
        <v>#N/A</v>
      </c>
      <c r="D7256" s="2" t="s">
        <v>24194</v>
      </c>
      <c r="E7256" s="2" t="s">
        <v>35396</v>
      </c>
      <c r="F7256" s="2" t="s">
        <v>5</v>
      </c>
    </row>
    <row r="7257" spans="2:6" x14ac:dyDescent="0.25">
      <c r="B7257" t="s">
        <v>19525</v>
      </c>
      <c r="C7257" t="e">
        <v>#N/A</v>
      </c>
      <c r="D7257" s="2" t="s">
        <v>24194</v>
      </c>
      <c r="E7257" s="2" t="s">
        <v>35396</v>
      </c>
      <c r="F7257" s="2" t="s">
        <v>5</v>
      </c>
    </row>
    <row r="7258" spans="2:6" x14ac:dyDescent="0.25">
      <c r="B7258" t="s">
        <v>19526</v>
      </c>
      <c r="C7258" t="e">
        <v>#N/A</v>
      </c>
      <c r="D7258" s="2" t="s">
        <v>24194</v>
      </c>
      <c r="E7258" s="2" t="s">
        <v>35396</v>
      </c>
      <c r="F7258" s="2" t="s">
        <v>5</v>
      </c>
    </row>
    <row r="7259" spans="2:6" x14ac:dyDescent="0.25">
      <c r="B7259" t="s">
        <v>19527</v>
      </c>
      <c r="C7259" t="e">
        <v>#N/A</v>
      </c>
      <c r="D7259" s="2" t="s">
        <v>24194</v>
      </c>
      <c r="E7259" s="2" t="s">
        <v>35396</v>
      </c>
      <c r="F7259" s="2" t="s">
        <v>5</v>
      </c>
    </row>
    <row r="7260" spans="2:6" x14ac:dyDescent="0.25">
      <c r="B7260" t="s">
        <v>19528</v>
      </c>
      <c r="C7260" t="e">
        <v>#N/A</v>
      </c>
      <c r="D7260" s="2" t="s">
        <v>24194</v>
      </c>
      <c r="E7260" s="2" t="s">
        <v>35396</v>
      </c>
      <c r="F7260" s="2" t="s">
        <v>5</v>
      </c>
    </row>
    <row r="7261" spans="2:6" x14ac:dyDescent="0.25">
      <c r="B7261" t="s">
        <v>19529</v>
      </c>
      <c r="C7261" t="e">
        <v>#N/A</v>
      </c>
      <c r="D7261" s="2" t="s">
        <v>24194</v>
      </c>
      <c r="E7261" s="2" t="s">
        <v>35396</v>
      </c>
      <c r="F7261" s="2" t="s">
        <v>5</v>
      </c>
    </row>
    <row r="7262" spans="2:6" x14ac:dyDescent="0.25">
      <c r="B7262" t="s">
        <v>19530</v>
      </c>
      <c r="C7262" t="e">
        <v>#N/A</v>
      </c>
      <c r="D7262" s="2" t="s">
        <v>24194</v>
      </c>
      <c r="E7262" s="2" t="s">
        <v>35396</v>
      </c>
      <c r="F7262" s="2" t="s">
        <v>5</v>
      </c>
    </row>
    <row r="7263" spans="2:6" x14ac:dyDescent="0.25">
      <c r="B7263" t="s">
        <v>19531</v>
      </c>
      <c r="C7263" t="e">
        <v>#N/A</v>
      </c>
      <c r="D7263" s="2" t="s">
        <v>24194</v>
      </c>
      <c r="E7263" s="2" t="s">
        <v>35396</v>
      </c>
      <c r="F7263" s="2" t="s">
        <v>5</v>
      </c>
    </row>
    <row r="7264" spans="2:6" x14ac:dyDescent="0.25">
      <c r="B7264" t="s">
        <v>19532</v>
      </c>
      <c r="C7264" t="e">
        <v>#N/A</v>
      </c>
      <c r="D7264" s="2" t="s">
        <v>24194</v>
      </c>
      <c r="E7264" s="2" t="s">
        <v>35396</v>
      </c>
      <c r="F7264" s="2" t="s">
        <v>5</v>
      </c>
    </row>
    <row r="7265" spans="2:6" x14ac:dyDescent="0.25">
      <c r="B7265" t="s">
        <v>19533</v>
      </c>
      <c r="C7265" t="e">
        <v>#N/A</v>
      </c>
      <c r="D7265" s="2" t="s">
        <v>24194</v>
      </c>
      <c r="E7265" s="2" t="s">
        <v>35396</v>
      </c>
      <c r="F7265" s="2" t="s">
        <v>5</v>
      </c>
    </row>
    <row r="7266" spans="2:6" x14ac:dyDescent="0.25">
      <c r="B7266" t="s">
        <v>19534</v>
      </c>
      <c r="C7266" t="e">
        <v>#N/A</v>
      </c>
      <c r="D7266" s="2" t="s">
        <v>24194</v>
      </c>
      <c r="E7266" s="2" t="s">
        <v>35396</v>
      </c>
      <c r="F7266" s="2" t="s">
        <v>5</v>
      </c>
    </row>
    <row r="7267" spans="2:6" x14ac:dyDescent="0.25">
      <c r="B7267" t="s">
        <v>19535</v>
      </c>
      <c r="C7267" t="e">
        <v>#N/A</v>
      </c>
      <c r="D7267" s="2" t="s">
        <v>24194</v>
      </c>
      <c r="E7267" s="2" t="s">
        <v>35396</v>
      </c>
      <c r="F7267" s="2" t="s">
        <v>5</v>
      </c>
    </row>
    <row r="7268" spans="2:6" x14ac:dyDescent="0.25">
      <c r="B7268" t="s">
        <v>19536</v>
      </c>
      <c r="C7268" t="e">
        <v>#N/A</v>
      </c>
      <c r="D7268" s="2" t="s">
        <v>24194</v>
      </c>
      <c r="E7268" s="2" t="s">
        <v>35396</v>
      </c>
      <c r="F7268" s="2" t="s">
        <v>5</v>
      </c>
    </row>
    <row r="7269" spans="2:6" x14ac:dyDescent="0.25">
      <c r="B7269" t="s">
        <v>19537</v>
      </c>
      <c r="C7269" t="e">
        <v>#N/A</v>
      </c>
      <c r="D7269" s="2" t="s">
        <v>24194</v>
      </c>
      <c r="E7269" s="2" t="s">
        <v>35396</v>
      </c>
      <c r="F7269" s="2" t="s">
        <v>5</v>
      </c>
    </row>
    <row r="7270" spans="2:6" x14ac:dyDescent="0.25">
      <c r="B7270" t="s">
        <v>19538</v>
      </c>
      <c r="C7270" t="e">
        <v>#N/A</v>
      </c>
      <c r="D7270" s="2" t="s">
        <v>24194</v>
      </c>
      <c r="E7270" s="2" t="s">
        <v>35396</v>
      </c>
      <c r="F7270" s="2" t="s">
        <v>5</v>
      </c>
    </row>
    <row r="7271" spans="2:6" x14ac:dyDescent="0.25">
      <c r="B7271" t="s">
        <v>19539</v>
      </c>
      <c r="C7271" t="e">
        <v>#N/A</v>
      </c>
      <c r="D7271" s="2" t="s">
        <v>24194</v>
      </c>
      <c r="E7271" s="2" t="s">
        <v>35396</v>
      </c>
      <c r="F7271" s="2" t="s">
        <v>5</v>
      </c>
    </row>
    <row r="7272" spans="2:6" x14ac:dyDescent="0.25">
      <c r="B7272" t="s">
        <v>19540</v>
      </c>
      <c r="C7272" t="e">
        <v>#N/A</v>
      </c>
      <c r="D7272" s="2" t="s">
        <v>24194</v>
      </c>
      <c r="E7272" s="2" t="s">
        <v>35396</v>
      </c>
      <c r="F7272" s="2" t="s">
        <v>5</v>
      </c>
    </row>
    <row r="7273" spans="2:6" x14ac:dyDescent="0.25">
      <c r="B7273" t="s">
        <v>19541</v>
      </c>
      <c r="C7273" t="e">
        <v>#N/A</v>
      </c>
      <c r="D7273" s="2" t="s">
        <v>24194</v>
      </c>
      <c r="E7273" s="2" t="s">
        <v>35396</v>
      </c>
      <c r="F7273" s="2" t="s">
        <v>5</v>
      </c>
    </row>
    <row r="7274" spans="2:6" x14ac:dyDescent="0.25">
      <c r="B7274" t="s">
        <v>19542</v>
      </c>
      <c r="C7274" t="e">
        <v>#N/A</v>
      </c>
      <c r="D7274" s="2" t="s">
        <v>24194</v>
      </c>
      <c r="E7274" s="2" t="s">
        <v>35396</v>
      </c>
      <c r="F7274" s="2" t="s">
        <v>5</v>
      </c>
    </row>
    <row r="7275" spans="2:6" x14ac:dyDescent="0.25">
      <c r="B7275" t="s">
        <v>19543</v>
      </c>
      <c r="C7275" t="e">
        <v>#N/A</v>
      </c>
      <c r="D7275" s="2" t="s">
        <v>24194</v>
      </c>
      <c r="E7275" s="2" t="s">
        <v>35396</v>
      </c>
      <c r="F7275" s="2" t="s">
        <v>5</v>
      </c>
    </row>
    <row r="7276" spans="2:6" x14ac:dyDescent="0.25">
      <c r="B7276" t="s">
        <v>19544</v>
      </c>
      <c r="C7276" t="e">
        <v>#N/A</v>
      </c>
      <c r="D7276" s="2" t="s">
        <v>24194</v>
      </c>
      <c r="E7276" s="2" t="s">
        <v>35396</v>
      </c>
      <c r="F7276" s="2" t="s">
        <v>5</v>
      </c>
    </row>
    <row r="7277" spans="2:6" x14ac:dyDescent="0.25">
      <c r="B7277" t="s">
        <v>19545</v>
      </c>
      <c r="C7277" t="e">
        <v>#N/A</v>
      </c>
      <c r="D7277" s="2" t="s">
        <v>24194</v>
      </c>
      <c r="E7277" s="2" t="s">
        <v>35396</v>
      </c>
      <c r="F7277" s="2" t="s">
        <v>5</v>
      </c>
    </row>
    <row r="7278" spans="2:6" x14ac:dyDescent="0.25">
      <c r="B7278" t="s">
        <v>19546</v>
      </c>
      <c r="C7278" t="e">
        <v>#N/A</v>
      </c>
      <c r="D7278" s="2" t="s">
        <v>24194</v>
      </c>
      <c r="E7278" s="2" t="s">
        <v>35396</v>
      </c>
      <c r="F7278" s="2" t="s">
        <v>5</v>
      </c>
    </row>
    <row r="7279" spans="2:6" x14ac:dyDescent="0.25">
      <c r="B7279" t="s">
        <v>19547</v>
      </c>
      <c r="C7279" t="e">
        <v>#N/A</v>
      </c>
      <c r="D7279" s="2" t="s">
        <v>24194</v>
      </c>
      <c r="E7279" s="2" t="s">
        <v>35396</v>
      </c>
      <c r="F7279" s="2" t="s">
        <v>5</v>
      </c>
    </row>
    <row r="7280" spans="2:6" x14ac:dyDescent="0.25">
      <c r="B7280" t="s">
        <v>19548</v>
      </c>
      <c r="C7280" t="e">
        <v>#N/A</v>
      </c>
      <c r="D7280" s="2" t="s">
        <v>24194</v>
      </c>
      <c r="E7280" s="2" t="s">
        <v>35396</v>
      </c>
      <c r="F7280" s="2" t="s">
        <v>5</v>
      </c>
    </row>
    <row r="7281" spans="2:6" x14ac:dyDescent="0.25">
      <c r="B7281" t="s">
        <v>19549</v>
      </c>
      <c r="C7281" t="e">
        <v>#N/A</v>
      </c>
      <c r="D7281" s="2" t="s">
        <v>24194</v>
      </c>
      <c r="E7281" s="2" t="s">
        <v>35396</v>
      </c>
      <c r="F7281" s="2" t="s">
        <v>5</v>
      </c>
    </row>
    <row r="7282" spans="2:6" x14ac:dyDescent="0.25">
      <c r="B7282" t="s">
        <v>19550</v>
      </c>
      <c r="C7282" t="e">
        <v>#N/A</v>
      </c>
      <c r="D7282" s="2" t="s">
        <v>24194</v>
      </c>
      <c r="E7282" s="2" t="s">
        <v>35396</v>
      </c>
      <c r="F7282" s="2" t="s">
        <v>5</v>
      </c>
    </row>
    <row r="7283" spans="2:6" x14ac:dyDescent="0.25">
      <c r="B7283" t="s">
        <v>19551</v>
      </c>
      <c r="C7283" t="e">
        <v>#N/A</v>
      </c>
      <c r="D7283" s="2" t="s">
        <v>24194</v>
      </c>
      <c r="E7283" s="2" t="s">
        <v>35396</v>
      </c>
      <c r="F7283" s="2" t="s">
        <v>5</v>
      </c>
    </row>
    <row r="7284" spans="2:6" x14ac:dyDescent="0.25">
      <c r="B7284" t="s">
        <v>19552</v>
      </c>
      <c r="C7284" t="e">
        <v>#N/A</v>
      </c>
      <c r="D7284" s="2" t="s">
        <v>24194</v>
      </c>
      <c r="E7284" s="2" t="s">
        <v>35396</v>
      </c>
      <c r="F7284" s="2" t="s">
        <v>5</v>
      </c>
    </row>
    <row r="7285" spans="2:6" x14ac:dyDescent="0.25">
      <c r="B7285" t="s">
        <v>19553</v>
      </c>
      <c r="C7285" t="e">
        <v>#N/A</v>
      </c>
      <c r="D7285" s="2" t="s">
        <v>24194</v>
      </c>
      <c r="E7285" s="2" t="s">
        <v>35396</v>
      </c>
      <c r="F7285" s="2" t="s">
        <v>5</v>
      </c>
    </row>
    <row r="7286" spans="2:6" x14ac:dyDescent="0.25">
      <c r="B7286" t="s">
        <v>19554</v>
      </c>
      <c r="C7286" t="e">
        <v>#N/A</v>
      </c>
      <c r="D7286" s="2" t="s">
        <v>24194</v>
      </c>
      <c r="E7286" s="2" t="s">
        <v>35396</v>
      </c>
      <c r="F7286" s="2" t="s">
        <v>5</v>
      </c>
    </row>
    <row r="7287" spans="2:6" x14ac:dyDescent="0.25">
      <c r="B7287" t="s">
        <v>19555</v>
      </c>
      <c r="C7287" t="e">
        <v>#N/A</v>
      </c>
      <c r="D7287" s="2" t="s">
        <v>24194</v>
      </c>
      <c r="E7287" s="2" t="s">
        <v>35396</v>
      </c>
      <c r="F7287" s="2" t="s">
        <v>5</v>
      </c>
    </row>
    <row r="7288" spans="2:6" x14ac:dyDescent="0.25">
      <c r="B7288" t="s">
        <v>19556</v>
      </c>
      <c r="C7288" t="e">
        <v>#N/A</v>
      </c>
      <c r="D7288" s="2" t="s">
        <v>24194</v>
      </c>
      <c r="E7288" s="2" t="s">
        <v>35396</v>
      </c>
      <c r="F7288" s="2" t="s">
        <v>5</v>
      </c>
    </row>
    <row r="7289" spans="2:6" x14ac:dyDescent="0.25">
      <c r="B7289" t="s">
        <v>19557</v>
      </c>
      <c r="C7289" t="e">
        <v>#N/A</v>
      </c>
      <c r="D7289" s="2" t="s">
        <v>24194</v>
      </c>
      <c r="E7289" s="2" t="s">
        <v>35396</v>
      </c>
      <c r="F7289" s="2" t="s">
        <v>5</v>
      </c>
    </row>
    <row r="7290" spans="2:6" x14ac:dyDescent="0.25">
      <c r="B7290" t="s">
        <v>19558</v>
      </c>
      <c r="C7290" t="e">
        <v>#N/A</v>
      </c>
      <c r="D7290" s="2" t="s">
        <v>24194</v>
      </c>
      <c r="E7290" s="2" t="s">
        <v>35396</v>
      </c>
      <c r="F7290" s="2" t="s">
        <v>5</v>
      </c>
    </row>
    <row r="7291" spans="2:6" x14ac:dyDescent="0.25">
      <c r="B7291" t="s">
        <v>19559</v>
      </c>
      <c r="C7291" t="e">
        <v>#N/A</v>
      </c>
      <c r="D7291" s="2" t="s">
        <v>24194</v>
      </c>
      <c r="E7291" s="2" t="s">
        <v>35396</v>
      </c>
      <c r="F7291" s="2" t="s">
        <v>5</v>
      </c>
    </row>
    <row r="7292" spans="2:6" x14ac:dyDescent="0.25">
      <c r="B7292" t="s">
        <v>19560</v>
      </c>
      <c r="C7292" t="e">
        <v>#N/A</v>
      </c>
      <c r="D7292" s="2" t="s">
        <v>24194</v>
      </c>
      <c r="E7292" s="2" t="s">
        <v>35396</v>
      </c>
      <c r="F7292" s="2" t="s">
        <v>5</v>
      </c>
    </row>
    <row r="7293" spans="2:6" x14ac:dyDescent="0.25">
      <c r="B7293" t="s">
        <v>19561</v>
      </c>
      <c r="C7293" t="e">
        <v>#N/A</v>
      </c>
      <c r="D7293" s="2" t="s">
        <v>24194</v>
      </c>
      <c r="E7293" s="2" t="s">
        <v>35396</v>
      </c>
      <c r="F7293" s="2" t="s">
        <v>5</v>
      </c>
    </row>
    <row r="7294" spans="2:6" x14ac:dyDescent="0.25">
      <c r="B7294" t="s">
        <v>19562</v>
      </c>
      <c r="C7294" t="e">
        <v>#N/A</v>
      </c>
      <c r="D7294" s="2" t="s">
        <v>24194</v>
      </c>
      <c r="E7294" s="2" t="s">
        <v>35396</v>
      </c>
      <c r="F7294" s="2" t="s">
        <v>5</v>
      </c>
    </row>
    <row r="7295" spans="2:6" x14ac:dyDescent="0.25">
      <c r="B7295" t="s">
        <v>19563</v>
      </c>
      <c r="C7295" t="e">
        <v>#N/A</v>
      </c>
      <c r="D7295" s="2" t="s">
        <v>24194</v>
      </c>
      <c r="E7295" s="2" t="s">
        <v>35396</v>
      </c>
      <c r="F7295" s="2" t="s">
        <v>5</v>
      </c>
    </row>
    <row r="7296" spans="2:6" x14ac:dyDescent="0.25">
      <c r="B7296" t="s">
        <v>19564</v>
      </c>
      <c r="C7296" t="e">
        <v>#N/A</v>
      </c>
      <c r="D7296" s="2" t="s">
        <v>24194</v>
      </c>
      <c r="E7296" s="2" t="s">
        <v>35396</v>
      </c>
      <c r="F7296" s="2" t="s">
        <v>5</v>
      </c>
    </row>
    <row r="7297" spans="2:6" x14ac:dyDescent="0.25">
      <c r="B7297" t="s">
        <v>19565</v>
      </c>
      <c r="C7297" t="e">
        <v>#N/A</v>
      </c>
      <c r="D7297" s="2" t="s">
        <v>24194</v>
      </c>
      <c r="E7297" s="2" t="s">
        <v>35396</v>
      </c>
      <c r="F7297" s="2" t="s">
        <v>5</v>
      </c>
    </row>
    <row r="7298" spans="2:6" x14ac:dyDescent="0.25">
      <c r="B7298" t="s">
        <v>19566</v>
      </c>
      <c r="C7298" t="e">
        <v>#N/A</v>
      </c>
      <c r="D7298" s="2" t="s">
        <v>24194</v>
      </c>
      <c r="E7298" s="2" t="s">
        <v>35396</v>
      </c>
      <c r="F7298" s="2" t="s">
        <v>5</v>
      </c>
    </row>
    <row r="7299" spans="2:6" x14ac:dyDescent="0.25">
      <c r="B7299" t="s">
        <v>19567</v>
      </c>
      <c r="C7299" t="e">
        <v>#N/A</v>
      </c>
      <c r="D7299" s="2" t="s">
        <v>24194</v>
      </c>
      <c r="E7299" s="2" t="s">
        <v>35396</v>
      </c>
      <c r="F7299" s="2" t="s">
        <v>5</v>
      </c>
    </row>
    <row r="7300" spans="2:6" x14ac:dyDescent="0.25">
      <c r="B7300" t="s">
        <v>19568</v>
      </c>
      <c r="C7300" t="e">
        <v>#N/A</v>
      </c>
      <c r="D7300" s="2" t="s">
        <v>24194</v>
      </c>
      <c r="E7300" s="2" t="s">
        <v>35396</v>
      </c>
      <c r="F7300" s="2" t="s">
        <v>5</v>
      </c>
    </row>
    <row r="7301" spans="2:6" x14ac:dyDescent="0.25">
      <c r="B7301" t="s">
        <v>19569</v>
      </c>
      <c r="C7301" t="e">
        <v>#N/A</v>
      </c>
      <c r="D7301" s="2" t="s">
        <v>24194</v>
      </c>
      <c r="E7301" s="2" t="s">
        <v>35396</v>
      </c>
      <c r="F7301" s="2" t="s">
        <v>5</v>
      </c>
    </row>
    <row r="7302" spans="2:6" x14ac:dyDescent="0.25">
      <c r="B7302" t="s">
        <v>19570</v>
      </c>
      <c r="C7302" t="e">
        <v>#N/A</v>
      </c>
      <c r="D7302" s="2" t="s">
        <v>24194</v>
      </c>
      <c r="E7302" s="2" t="s">
        <v>35396</v>
      </c>
      <c r="F7302" s="2" t="s">
        <v>5</v>
      </c>
    </row>
    <row r="7303" spans="2:6" x14ac:dyDescent="0.25">
      <c r="B7303" t="s">
        <v>19571</v>
      </c>
      <c r="C7303" t="e">
        <v>#N/A</v>
      </c>
      <c r="D7303" s="2" t="s">
        <v>24194</v>
      </c>
      <c r="E7303" s="2" t="s">
        <v>35396</v>
      </c>
      <c r="F7303" s="2" t="s">
        <v>5</v>
      </c>
    </row>
    <row r="7304" spans="2:6" x14ac:dyDescent="0.25">
      <c r="B7304" t="s">
        <v>19572</v>
      </c>
      <c r="C7304" t="e">
        <v>#N/A</v>
      </c>
      <c r="D7304" s="2" t="s">
        <v>24194</v>
      </c>
      <c r="E7304" s="2" t="s">
        <v>35396</v>
      </c>
      <c r="F7304" s="2" t="s">
        <v>5</v>
      </c>
    </row>
    <row r="7305" spans="2:6" x14ac:dyDescent="0.25">
      <c r="B7305" t="s">
        <v>19573</v>
      </c>
      <c r="C7305" t="e">
        <v>#N/A</v>
      </c>
      <c r="D7305" s="2" t="s">
        <v>24194</v>
      </c>
      <c r="E7305" s="2" t="s">
        <v>35396</v>
      </c>
      <c r="F7305" s="2" t="s">
        <v>5</v>
      </c>
    </row>
    <row r="7306" spans="2:6" x14ac:dyDescent="0.25">
      <c r="B7306" t="s">
        <v>19574</v>
      </c>
      <c r="C7306" t="e">
        <v>#N/A</v>
      </c>
      <c r="D7306" s="2" t="s">
        <v>24194</v>
      </c>
      <c r="E7306" s="2" t="s">
        <v>35396</v>
      </c>
      <c r="F7306" s="2" t="s">
        <v>5</v>
      </c>
    </row>
    <row r="7307" spans="2:6" x14ac:dyDescent="0.25">
      <c r="B7307" t="s">
        <v>19575</v>
      </c>
      <c r="C7307" t="e">
        <v>#N/A</v>
      </c>
      <c r="D7307" s="2" t="s">
        <v>24194</v>
      </c>
      <c r="E7307" s="2" t="s">
        <v>35396</v>
      </c>
      <c r="F7307" s="2" t="s">
        <v>5</v>
      </c>
    </row>
    <row r="7308" spans="2:6" x14ac:dyDescent="0.25">
      <c r="B7308" t="s">
        <v>19576</v>
      </c>
      <c r="C7308" t="e">
        <v>#N/A</v>
      </c>
      <c r="D7308" s="2" t="s">
        <v>24194</v>
      </c>
      <c r="E7308" s="2" t="s">
        <v>35396</v>
      </c>
      <c r="F7308" s="2" t="s">
        <v>5</v>
      </c>
    </row>
    <row r="7309" spans="2:6" x14ac:dyDescent="0.25">
      <c r="B7309" t="s">
        <v>19577</v>
      </c>
      <c r="C7309" t="e">
        <v>#N/A</v>
      </c>
      <c r="D7309" s="2" t="s">
        <v>24194</v>
      </c>
      <c r="E7309" s="2" t="s">
        <v>35396</v>
      </c>
      <c r="F7309" s="2" t="s">
        <v>5</v>
      </c>
    </row>
    <row r="7310" spans="2:6" x14ac:dyDescent="0.25">
      <c r="B7310" t="s">
        <v>19578</v>
      </c>
      <c r="C7310" t="e">
        <v>#N/A</v>
      </c>
      <c r="D7310" s="2" t="s">
        <v>24194</v>
      </c>
      <c r="E7310" s="2" t="s">
        <v>35396</v>
      </c>
      <c r="F7310" s="2" t="s">
        <v>5</v>
      </c>
    </row>
    <row r="7311" spans="2:6" x14ac:dyDescent="0.25">
      <c r="B7311" t="s">
        <v>19579</v>
      </c>
      <c r="C7311" t="e">
        <v>#N/A</v>
      </c>
      <c r="D7311" s="2" t="s">
        <v>24194</v>
      </c>
      <c r="E7311" s="2" t="s">
        <v>35396</v>
      </c>
      <c r="F7311" s="2" t="s">
        <v>5</v>
      </c>
    </row>
    <row r="7312" spans="2:6" x14ac:dyDescent="0.25">
      <c r="B7312" t="s">
        <v>19580</v>
      </c>
      <c r="C7312" t="e">
        <v>#N/A</v>
      </c>
      <c r="D7312" s="2" t="s">
        <v>24194</v>
      </c>
      <c r="E7312" s="2" t="s">
        <v>35396</v>
      </c>
      <c r="F7312" s="2" t="s">
        <v>5</v>
      </c>
    </row>
    <row r="7313" spans="2:6" x14ac:dyDescent="0.25">
      <c r="B7313" t="s">
        <v>19581</v>
      </c>
      <c r="C7313" t="e">
        <v>#N/A</v>
      </c>
      <c r="D7313" s="2" t="s">
        <v>24194</v>
      </c>
      <c r="E7313" s="2" t="s">
        <v>35396</v>
      </c>
      <c r="F7313" s="2" t="s">
        <v>5</v>
      </c>
    </row>
    <row r="7314" spans="2:6" x14ac:dyDescent="0.25">
      <c r="B7314" t="s">
        <v>19582</v>
      </c>
      <c r="C7314" t="e">
        <v>#N/A</v>
      </c>
      <c r="D7314" s="2" t="s">
        <v>24194</v>
      </c>
      <c r="E7314" s="2" t="s">
        <v>35396</v>
      </c>
      <c r="F7314" s="2" t="s">
        <v>5</v>
      </c>
    </row>
    <row r="7315" spans="2:6" x14ac:dyDescent="0.25">
      <c r="B7315" t="s">
        <v>19583</v>
      </c>
      <c r="C7315" t="e">
        <v>#N/A</v>
      </c>
      <c r="D7315" s="2" t="s">
        <v>24194</v>
      </c>
      <c r="E7315" s="2" t="s">
        <v>35396</v>
      </c>
      <c r="F7315" s="2" t="s">
        <v>5</v>
      </c>
    </row>
    <row r="7316" spans="2:6" x14ac:dyDescent="0.25">
      <c r="B7316" t="s">
        <v>19584</v>
      </c>
      <c r="C7316" t="e">
        <v>#N/A</v>
      </c>
      <c r="D7316" s="2" t="s">
        <v>24194</v>
      </c>
      <c r="E7316" s="2" t="s">
        <v>35396</v>
      </c>
      <c r="F7316" s="2" t="s">
        <v>5</v>
      </c>
    </row>
    <row r="7317" spans="2:6" x14ac:dyDescent="0.25">
      <c r="B7317" t="s">
        <v>19585</v>
      </c>
      <c r="C7317" t="e">
        <v>#N/A</v>
      </c>
      <c r="D7317" s="2" t="s">
        <v>24194</v>
      </c>
      <c r="E7317" s="2" t="s">
        <v>35396</v>
      </c>
      <c r="F7317" s="2" t="s">
        <v>5</v>
      </c>
    </row>
    <row r="7318" spans="2:6" x14ac:dyDescent="0.25">
      <c r="B7318" t="s">
        <v>19586</v>
      </c>
      <c r="C7318" t="e">
        <v>#N/A</v>
      </c>
      <c r="D7318" s="2" t="s">
        <v>24194</v>
      </c>
      <c r="E7318" s="2" t="s">
        <v>35396</v>
      </c>
      <c r="F7318" s="2" t="s">
        <v>5</v>
      </c>
    </row>
    <row r="7319" spans="2:6" x14ac:dyDescent="0.25">
      <c r="B7319" t="s">
        <v>19587</v>
      </c>
      <c r="C7319" t="e">
        <v>#N/A</v>
      </c>
      <c r="D7319" s="2" t="s">
        <v>24194</v>
      </c>
      <c r="E7319" s="2" t="s">
        <v>35396</v>
      </c>
      <c r="F7319" s="2" t="s">
        <v>5</v>
      </c>
    </row>
    <row r="7320" spans="2:6" x14ac:dyDescent="0.25">
      <c r="B7320" t="s">
        <v>19588</v>
      </c>
      <c r="C7320" t="e">
        <v>#N/A</v>
      </c>
      <c r="D7320" s="2" t="s">
        <v>24194</v>
      </c>
      <c r="E7320" s="2" t="s">
        <v>35396</v>
      </c>
      <c r="F7320" s="2" t="s">
        <v>5</v>
      </c>
    </row>
    <row r="7321" spans="2:6" x14ac:dyDescent="0.25">
      <c r="B7321" t="s">
        <v>19589</v>
      </c>
      <c r="C7321" t="e">
        <v>#N/A</v>
      </c>
      <c r="D7321" s="2" t="s">
        <v>24194</v>
      </c>
      <c r="E7321" s="2" t="s">
        <v>35396</v>
      </c>
      <c r="F7321" s="2" t="s">
        <v>5</v>
      </c>
    </row>
    <row r="7322" spans="2:6" x14ac:dyDescent="0.25">
      <c r="B7322" t="s">
        <v>19590</v>
      </c>
      <c r="C7322" t="e">
        <v>#N/A</v>
      </c>
      <c r="D7322" s="2" t="s">
        <v>24194</v>
      </c>
      <c r="E7322" s="2" t="s">
        <v>35396</v>
      </c>
      <c r="F7322" s="2" t="s">
        <v>5</v>
      </c>
    </row>
    <row r="7323" spans="2:6" x14ac:dyDescent="0.25">
      <c r="B7323" t="s">
        <v>19591</v>
      </c>
      <c r="C7323" t="e">
        <v>#N/A</v>
      </c>
      <c r="D7323" s="2" t="s">
        <v>24194</v>
      </c>
      <c r="E7323" s="2" t="s">
        <v>35396</v>
      </c>
      <c r="F7323" s="2" t="s">
        <v>5</v>
      </c>
    </row>
    <row r="7324" spans="2:6" x14ac:dyDescent="0.25">
      <c r="B7324" t="s">
        <v>19592</v>
      </c>
      <c r="C7324" t="e">
        <v>#N/A</v>
      </c>
      <c r="D7324" s="2" t="s">
        <v>24194</v>
      </c>
      <c r="E7324" s="2" t="s">
        <v>35396</v>
      </c>
      <c r="F7324" s="2" t="s">
        <v>5</v>
      </c>
    </row>
    <row r="7325" spans="2:6" x14ac:dyDescent="0.25">
      <c r="B7325" t="s">
        <v>19593</v>
      </c>
      <c r="C7325" t="e">
        <v>#N/A</v>
      </c>
      <c r="D7325" s="2" t="s">
        <v>24194</v>
      </c>
      <c r="E7325" s="2" t="s">
        <v>35396</v>
      </c>
      <c r="F7325" s="2" t="s">
        <v>5</v>
      </c>
    </row>
    <row r="7326" spans="2:6" x14ac:dyDescent="0.25">
      <c r="B7326" t="s">
        <v>19594</v>
      </c>
      <c r="C7326" t="e">
        <v>#N/A</v>
      </c>
      <c r="D7326" s="2" t="s">
        <v>24194</v>
      </c>
      <c r="E7326" s="2" t="s">
        <v>35396</v>
      </c>
      <c r="F7326" s="2" t="s">
        <v>5</v>
      </c>
    </row>
    <row r="7327" spans="2:6" x14ac:dyDescent="0.25">
      <c r="B7327" t="s">
        <v>19595</v>
      </c>
      <c r="C7327" t="e">
        <v>#N/A</v>
      </c>
      <c r="D7327" s="2" t="s">
        <v>24194</v>
      </c>
      <c r="E7327" s="2" t="s">
        <v>35396</v>
      </c>
      <c r="F7327" s="2" t="s">
        <v>5</v>
      </c>
    </row>
    <row r="7328" spans="2:6" x14ac:dyDescent="0.25">
      <c r="B7328" t="s">
        <v>19596</v>
      </c>
      <c r="C7328" t="e">
        <v>#N/A</v>
      </c>
      <c r="D7328" s="2" t="s">
        <v>24194</v>
      </c>
      <c r="E7328" s="2" t="s">
        <v>35396</v>
      </c>
      <c r="F7328" s="2" t="s">
        <v>5</v>
      </c>
    </row>
    <row r="7329" spans="2:6" x14ac:dyDescent="0.25">
      <c r="B7329" t="s">
        <v>19597</v>
      </c>
      <c r="C7329" t="e">
        <v>#N/A</v>
      </c>
      <c r="D7329" s="2" t="s">
        <v>24194</v>
      </c>
      <c r="E7329" s="2" t="s">
        <v>35396</v>
      </c>
      <c r="F7329" s="2" t="s">
        <v>5</v>
      </c>
    </row>
    <row r="7330" spans="2:6" x14ac:dyDescent="0.25">
      <c r="B7330" t="s">
        <v>19598</v>
      </c>
      <c r="C7330" t="e">
        <v>#N/A</v>
      </c>
      <c r="D7330" s="2" t="s">
        <v>24194</v>
      </c>
      <c r="E7330" s="2" t="s">
        <v>35396</v>
      </c>
      <c r="F7330" s="2" t="s">
        <v>5</v>
      </c>
    </row>
    <row r="7331" spans="2:6" x14ac:dyDescent="0.25">
      <c r="B7331" t="s">
        <v>19599</v>
      </c>
      <c r="C7331" t="e">
        <v>#N/A</v>
      </c>
      <c r="D7331" s="2" t="s">
        <v>24194</v>
      </c>
      <c r="E7331" s="2" t="s">
        <v>35396</v>
      </c>
      <c r="F7331" s="2" t="s">
        <v>5</v>
      </c>
    </row>
    <row r="7332" spans="2:6" x14ac:dyDescent="0.25">
      <c r="B7332" t="s">
        <v>19600</v>
      </c>
      <c r="C7332" t="e">
        <v>#N/A</v>
      </c>
      <c r="D7332" s="2" t="s">
        <v>24194</v>
      </c>
      <c r="E7332" s="2" t="s">
        <v>35396</v>
      </c>
      <c r="F7332" s="2" t="s">
        <v>5</v>
      </c>
    </row>
    <row r="7333" spans="2:6" x14ac:dyDescent="0.25">
      <c r="B7333" t="s">
        <v>19601</v>
      </c>
      <c r="C7333" t="e">
        <v>#N/A</v>
      </c>
      <c r="D7333" s="2" t="s">
        <v>24194</v>
      </c>
      <c r="E7333" s="2" t="s">
        <v>35396</v>
      </c>
      <c r="F7333" s="2" t="s">
        <v>5</v>
      </c>
    </row>
    <row r="7334" spans="2:6" x14ac:dyDescent="0.25">
      <c r="B7334" t="s">
        <v>19602</v>
      </c>
      <c r="C7334" t="e">
        <v>#N/A</v>
      </c>
      <c r="D7334" s="2" t="s">
        <v>24194</v>
      </c>
      <c r="E7334" s="2" t="s">
        <v>35396</v>
      </c>
      <c r="F7334" s="2" t="s">
        <v>5</v>
      </c>
    </row>
    <row r="7335" spans="2:6" x14ac:dyDescent="0.25">
      <c r="B7335" t="s">
        <v>19603</v>
      </c>
      <c r="C7335" t="e">
        <v>#N/A</v>
      </c>
      <c r="D7335" s="2" t="s">
        <v>24194</v>
      </c>
      <c r="E7335" s="2" t="s">
        <v>35396</v>
      </c>
      <c r="F7335" s="2" t="s">
        <v>5</v>
      </c>
    </row>
    <row r="7336" spans="2:6" x14ac:dyDescent="0.25">
      <c r="B7336" t="s">
        <v>19604</v>
      </c>
      <c r="C7336" t="e">
        <v>#N/A</v>
      </c>
      <c r="D7336" s="2" t="s">
        <v>24194</v>
      </c>
      <c r="E7336" s="2" t="s">
        <v>35396</v>
      </c>
      <c r="F7336" s="2" t="s">
        <v>5</v>
      </c>
    </row>
    <row r="7337" spans="2:6" x14ac:dyDescent="0.25">
      <c r="B7337" t="s">
        <v>19605</v>
      </c>
      <c r="C7337" t="e">
        <v>#N/A</v>
      </c>
      <c r="D7337" s="2" t="s">
        <v>24194</v>
      </c>
      <c r="E7337" s="2" t="s">
        <v>35396</v>
      </c>
      <c r="F7337" s="2" t="s">
        <v>5</v>
      </c>
    </row>
    <row r="7338" spans="2:6" x14ac:dyDescent="0.25">
      <c r="B7338" t="s">
        <v>19606</v>
      </c>
      <c r="C7338" t="e">
        <v>#N/A</v>
      </c>
      <c r="D7338" s="2" t="s">
        <v>24194</v>
      </c>
      <c r="E7338" s="2" t="s">
        <v>35396</v>
      </c>
      <c r="F7338" s="2" t="s">
        <v>5</v>
      </c>
    </row>
    <row r="7339" spans="2:6" x14ac:dyDescent="0.25">
      <c r="B7339" t="s">
        <v>19607</v>
      </c>
      <c r="C7339" t="e">
        <v>#N/A</v>
      </c>
      <c r="D7339" s="2" t="s">
        <v>24194</v>
      </c>
      <c r="E7339" s="2" t="s">
        <v>35396</v>
      </c>
      <c r="F7339" s="2" t="s">
        <v>5</v>
      </c>
    </row>
    <row r="7340" spans="2:6" x14ac:dyDescent="0.25">
      <c r="B7340" t="s">
        <v>19608</v>
      </c>
      <c r="C7340" t="e">
        <v>#N/A</v>
      </c>
      <c r="D7340" s="2" t="s">
        <v>24194</v>
      </c>
      <c r="E7340" s="2" t="s">
        <v>35396</v>
      </c>
      <c r="F7340" s="2" t="s">
        <v>5</v>
      </c>
    </row>
    <row r="7341" spans="2:6" x14ac:dyDescent="0.25">
      <c r="B7341" t="s">
        <v>19609</v>
      </c>
      <c r="C7341" t="e">
        <v>#N/A</v>
      </c>
      <c r="D7341" s="2" t="s">
        <v>24194</v>
      </c>
      <c r="E7341" s="2" t="s">
        <v>35396</v>
      </c>
      <c r="F7341" s="2" t="s">
        <v>5</v>
      </c>
    </row>
    <row r="7342" spans="2:6" x14ac:dyDescent="0.25">
      <c r="B7342" t="s">
        <v>19610</v>
      </c>
      <c r="C7342" t="e">
        <v>#N/A</v>
      </c>
      <c r="D7342" s="2" t="s">
        <v>24194</v>
      </c>
      <c r="E7342" s="2" t="s">
        <v>35396</v>
      </c>
      <c r="F7342" s="2" t="s">
        <v>5</v>
      </c>
    </row>
    <row r="7343" spans="2:6" x14ac:dyDescent="0.25">
      <c r="B7343" t="s">
        <v>19611</v>
      </c>
      <c r="C7343" t="e">
        <v>#N/A</v>
      </c>
      <c r="D7343" s="2" t="s">
        <v>24194</v>
      </c>
      <c r="E7343" s="2" t="s">
        <v>35396</v>
      </c>
      <c r="F7343" s="2" t="s">
        <v>5</v>
      </c>
    </row>
    <row r="7344" spans="2:6" x14ac:dyDescent="0.25">
      <c r="B7344" t="s">
        <v>19612</v>
      </c>
      <c r="C7344" t="e">
        <v>#N/A</v>
      </c>
      <c r="D7344" s="2" t="s">
        <v>24194</v>
      </c>
      <c r="E7344" s="2" t="s">
        <v>35396</v>
      </c>
      <c r="F7344" s="2" t="s">
        <v>5</v>
      </c>
    </row>
    <row r="7345" spans="2:6" x14ac:dyDescent="0.25">
      <c r="B7345" t="s">
        <v>19613</v>
      </c>
      <c r="C7345" t="e">
        <v>#N/A</v>
      </c>
      <c r="D7345" s="2" t="s">
        <v>24194</v>
      </c>
      <c r="E7345" s="2" t="s">
        <v>35396</v>
      </c>
      <c r="F7345" s="2" t="s">
        <v>5</v>
      </c>
    </row>
    <row r="7346" spans="2:6" x14ac:dyDescent="0.25">
      <c r="B7346" t="s">
        <v>19614</v>
      </c>
      <c r="C7346" t="e">
        <v>#N/A</v>
      </c>
      <c r="D7346" s="2" t="s">
        <v>24194</v>
      </c>
      <c r="E7346" s="2" t="s">
        <v>35396</v>
      </c>
      <c r="F7346" s="2" t="s">
        <v>5</v>
      </c>
    </row>
    <row r="7347" spans="2:6" x14ac:dyDescent="0.25">
      <c r="B7347" t="s">
        <v>19615</v>
      </c>
      <c r="C7347" t="e">
        <v>#N/A</v>
      </c>
      <c r="D7347" s="2" t="s">
        <v>24194</v>
      </c>
      <c r="E7347" s="2" t="s">
        <v>35396</v>
      </c>
      <c r="F7347" s="2" t="s">
        <v>5</v>
      </c>
    </row>
    <row r="7348" spans="2:6" x14ac:dyDescent="0.25">
      <c r="B7348" t="s">
        <v>19616</v>
      </c>
      <c r="C7348" t="e">
        <v>#N/A</v>
      </c>
      <c r="D7348" s="2" t="s">
        <v>24194</v>
      </c>
      <c r="E7348" s="2" t="s">
        <v>35396</v>
      </c>
      <c r="F7348" s="2" t="s">
        <v>5</v>
      </c>
    </row>
    <row r="7349" spans="2:6" x14ac:dyDescent="0.25">
      <c r="B7349" t="s">
        <v>19617</v>
      </c>
      <c r="C7349" t="e">
        <v>#N/A</v>
      </c>
      <c r="D7349" s="2" t="s">
        <v>24194</v>
      </c>
      <c r="E7349" s="2" t="s">
        <v>35396</v>
      </c>
      <c r="F7349" s="2" t="s">
        <v>5</v>
      </c>
    </row>
    <row r="7350" spans="2:6" x14ac:dyDescent="0.25">
      <c r="B7350" t="s">
        <v>19618</v>
      </c>
      <c r="C7350" t="e">
        <v>#N/A</v>
      </c>
      <c r="D7350" s="2" t="s">
        <v>24194</v>
      </c>
      <c r="E7350" s="2" t="s">
        <v>35396</v>
      </c>
      <c r="F7350" s="2" t="s">
        <v>5</v>
      </c>
    </row>
    <row r="7351" spans="2:6" x14ac:dyDescent="0.25">
      <c r="B7351" t="s">
        <v>19619</v>
      </c>
      <c r="C7351" t="e">
        <v>#N/A</v>
      </c>
      <c r="D7351" s="2" t="s">
        <v>24194</v>
      </c>
      <c r="E7351" s="2" t="s">
        <v>35396</v>
      </c>
      <c r="F7351" s="2" t="s">
        <v>5</v>
      </c>
    </row>
    <row r="7352" spans="2:6" x14ac:dyDescent="0.25">
      <c r="B7352" t="s">
        <v>19620</v>
      </c>
      <c r="C7352" t="e">
        <v>#N/A</v>
      </c>
      <c r="D7352" s="2" t="s">
        <v>24194</v>
      </c>
      <c r="E7352" s="2" t="s">
        <v>35396</v>
      </c>
      <c r="F7352" s="2" t="s">
        <v>5</v>
      </c>
    </row>
    <row r="7353" spans="2:6" x14ac:dyDescent="0.25">
      <c r="B7353" t="s">
        <v>19621</v>
      </c>
      <c r="C7353" t="e">
        <v>#N/A</v>
      </c>
      <c r="D7353" s="2" t="s">
        <v>24194</v>
      </c>
      <c r="E7353" s="2" t="s">
        <v>35396</v>
      </c>
      <c r="F7353" s="2" t="s">
        <v>5</v>
      </c>
    </row>
    <row r="7354" spans="2:6" x14ac:dyDescent="0.25">
      <c r="B7354" t="s">
        <v>19622</v>
      </c>
      <c r="C7354" t="e">
        <v>#N/A</v>
      </c>
      <c r="D7354" s="2" t="s">
        <v>24194</v>
      </c>
      <c r="E7354" s="2" t="s">
        <v>35396</v>
      </c>
      <c r="F7354" s="2" t="s">
        <v>5</v>
      </c>
    </row>
    <row r="7355" spans="2:6" x14ac:dyDescent="0.25">
      <c r="B7355" t="s">
        <v>19623</v>
      </c>
      <c r="C7355" t="e">
        <v>#N/A</v>
      </c>
      <c r="D7355" s="2" t="s">
        <v>24194</v>
      </c>
      <c r="E7355" s="2" t="s">
        <v>35396</v>
      </c>
      <c r="F7355" s="2" t="s">
        <v>5</v>
      </c>
    </row>
    <row r="7356" spans="2:6" x14ac:dyDescent="0.25">
      <c r="B7356" t="s">
        <v>19624</v>
      </c>
      <c r="C7356" t="e">
        <v>#N/A</v>
      </c>
      <c r="D7356" s="2" t="s">
        <v>24194</v>
      </c>
      <c r="E7356" s="2" t="s">
        <v>35396</v>
      </c>
      <c r="F7356" s="2" t="s">
        <v>5</v>
      </c>
    </row>
    <row r="7357" spans="2:6" x14ac:dyDescent="0.25">
      <c r="B7357" t="s">
        <v>19625</v>
      </c>
      <c r="C7357" t="e">
        <v>#N/A</v>
      </c>
      <c r="D7357" s="2" t="s">
        <v>24194</v>
      </c>
      <c r="E7357" s="2" t="s">
        <v>35396</v>
      </c>
      <c r="F7357" s="2" t="s">
        <v>5</v>
      </c>
    </row>
    <row r="7358" spans="2:6" x14ac:dyDescent="0.25">
      <c r="B7358" t="s">
        <v>19626</v>
      </c>
      <c r="C7358" t="e">
        <v>#N/A</v>
      </c>
      <c r="D7358" s="2" t="s">
        <v>24194</v>
      </c>
      <c r="E7358" s="2" t="s">
        <v>35396</v>
      </c>
      <c r="F7358" s="2" t="s">
        <v>5</v>
      </c>
    </row>
    <row r="7359" spans="2:6" x14ac:dyDescent="0.25">
      <c r="B7359" t="s">
        <v>19627</v>
      </c>
      <c r="C7359" t="e">
        <v>#N/A</v>
      </c>
      <c r="D7359" s="2" t="s">
        <v>24194</v>
      </c>
      <c r="E7359" s="2" t="s">
        <v>35396</v>
      </c>
      <c r="F7359" s="2" t="s">
        <v>5</v>
      </c>
    </row>
    <row r="7360" spans="2:6" x14ac:dyDescent="0.25">
      <c r="B7360" t="s">
        <v>19628</v>
      </c>
      <c r="C7360" t="e">
        <v>#N/A</v>
      </c>
      <c r="D7360" s="2" t="s">
        <v>24194</v>
      </c>
      <c r="E7360" s="2" t="s">
        <v>35396</v>
      </c>
      <c r="F7360" s="2" t="s">
        <v>5</v>
      </c>
    </row>
    <row r="7361" spans="2:6" x14ac:dyDescent="0.25">
      <c r="B7361" t="s">
        <v>19629</v>
      </c>
      <c r="C7361" t="e">
        <v>#N/A</v>
      </c>
      <c r="D7361" s="2" t="s">
        <v>24194</v>
      </c>
      <c r="E7361" s="2" t="s">
        <v>35396</v>
      </c>
      <c r="F7361" s="2" t="s">
        <v>5</v>
      </c>
    </row>
    <row r="7362" spans="2:6" x14ac:dyDescent="0.25">
      <c r="B7362" t="s">
        <v>19630</v>
      </c>
      <c r="C7362" t="e">
        <v>#N/A</v>
      </c>
      <c r="D7362" s="2" t="s">
        <v>24194</v>
      </c>
      <c r="E7362" s="2" t="s">
        <v>35396</v>
      </c>
      <c r="F7362" s="2" t="s">
        <v>5</v>
      </c>
    </row>
    <row r="7363" spans="2:6" x14ac:dyDescent="0.25">
      <c r="B7363" t="s">
        <v>19631</v>
      </c>
      <c r="C7363" t="e">
        <v>#N/A</v>
      </c>
      <c r="D7363" s="2" t="s">
        <v>24194</v>
      </c>
      <c r="E7363" s="2" t="s">
        <v>35396</v>
      </c>
      <c r="F7363" s="2" t="s">
        <v>5</v>
      </c>
    </row>
    <row r="7364" spans="2:6" x14ac:dyDescent="0.25">
      <c r="B7364" t="s">
        <v>19632</v>
      </c>
      <c r="C7364" t="e">
        <v>#N/A</v>
      </c>
      <c r="D7364" s="2" t="s">
        <v>24194</v>
      </c>
      <c r="E7364" s="2" t="s">
        <v>35396</v>
      </c>
      <c r="F7364" s="2" t="s">
        <v>5</v>
      </c>
    </row>
    <row r="7365" spans="2:6" x14ac:dyDescent="0.25">
      <c r="B7365" t="s">
        <v>19633</v>
      </c>
      <c r="C7365" t="e">
        <v>#N/A</v>
      </c>
      <c r="D7365" s="2" t="s">
        <v>24194</v>
      </c>
      <c r="E7365" s="2" t="s">
        <v>35396</v>
      </c>
      <c r="F7365" s="2" t="s">
        <v>5</v>
      </c>
    </row>
    <row r="7366" spans="2:6" x14ac:dyDescent="0.25">
      <c r="B7366" t="s">
        <v>19634</v>
      </c>
      <c r="C7366" t="e">
        <v>#N/A</v>
      </c>
      <c r="D7366" s="2" t="s">
        <v>24194</v>
      </c>
      <c r="E7366" s="2" t="s">
        <v>35396</v>
      </c>
      <c r="F7366" s="2" t="s">
        <v>5</v>
      </c>
    </row>
    <row r="7367" spans="2:6" x14ac:dyDescent="0.25">
      <c r="B7367" t="s">
        <v>19635</v>
      </c>
      <c r="C7367" t="e">
        <v>#N/A</v>
      </c>
      <c r="D7367" s="2" t="s">
        <v>24194</v>
      </c>
      <c r="E7367" s="2" t="s">
        <v>35396</v>
      </c>
      <c r="F7367" s="2" t="s">
        <v>5</v>
      </c>
    </row>
    <row r="7368" spans="2:6" x14ac:dyDescent="0.25">
      <c r="B7368" t="s">
        <v>19636</v>
      </c>
      <c r="C7368" t="e">
        <v>#N/A</v>
      </c>
      <c r="D7368" s="2" t="s">
        <v>24194</v>
      </c>
      <c r="E7368" s="2" t="s">
        <v>35396</v>
      </c>
      <c r="F7368" s="2" t="s">
        <v>5</v>
      </c>
    </row>
    <row r="7369" spans="2:6" x14ac:dyDescent="0.25">
      <c r="B7369" t="s">
        <v>19637</v>
      </c>
      <c r="C7369" t="e">
        <v>#N/A</v>
      </c>
      <c r="D7369" s="2" t="s">
        <v>24194</v>
      </c>
      <c r="E7369" s="2" t="s">
        <v>35396</v>
      </c>
      <c r="F7369" s="2" t="s">
        <v>5</v>
      </c>
    </row>
    <row r="7370" spans="2:6" x14ac:dyDescent="0.25">
      <c r="B7370" t="s">
        <v>19638</v>
      </c>
      <c r="C7370" t="e">
        <v>#N/A</v>
      </c>
      <c r="D7370" s="2" t="s">
        <v>24194</v>
      </c>
      <c r="E7370" s="2" t="s">
        <v>35396</v>
      </c>
      <c r="F7370" s="2" t="s">
        <v>5</v>
      </c>
    </row>
    <row r="7371" spans="2:6" x14ac:dyDescent="0.25">
      <c r="B7371" t="s">
        <v>19639</v>
      </c>
      <c r="C7371" t="e">
        <v>#N/A</v>
      </c>
      <c r="D7371" s="2" t="s">
        <v>24194</v>
      </c>
      <c r="E7371" s="2" t="s">
        <v>35396</v>
      </c>
      <c r="F7371" s="2" t="s">
        <v>5</v>
      </c>
    </row>
    <row r="7372" spans="2:6" x14ac:dyDescent="0.25">
      <c r="B7372" t="s">
        <v>19640</v>
      </c>
      <c r="C7372" t="e">
        <v>#N/A</v>
      </c>
      <c r="D7372" s="2" t="s">
        <v>24194</v>
      </c>
      <c r="E7372" s="2" t="s">
        <v>35396</v>
      </c>
      <c r="F7372" s="2" t="s">
        <v>5</v>
      </c>
    </row>
    <row r="7373" spans="2:6" x14ac:dyDescent="0.25">
      <c r="B7373" t="s">
        <v>19641</v>
      </c>
      <c r="C7373" t="e">
        <v>#N/A</v>
      </c>
      <c r="D7373" s="2" t="s">
        <v>24194</v>
      </c>
      <c r="E7373" s="2" t="s">
        <v>35396</v>
      </c>
      <c r="F7373" s="2" t="s">
        <v>5</v>
      </c>
    </row>
    <row r="7374" spans="2:6" x14ac:dyDescent="0.25">
      <c r="B7374" t="s">
        <v>19642</v>
      </c>
      <c r="C7374" t="e">
        <v>#N/A</v>
      </c>
      <c r="D7374" s="2" t="s">
        <v>24194</v>
      </c>
      <c r="E7374" s="2" t="s">
        <v>35396</v>
      </c>
      <c r="F7374" s="2" t="s">
        <v>5</v>
      </c>
    </row>
    <row r="7375" spans="2:6" x14ac:dyDescent="0.25">
      <c r="B7375" t="s">
        <v>19643</v>
      </c>
      <c r="C7375" t="e">
        <v>#N/A</v>
      </c>
      <c r="D7375" s="2" t="s">
        <v>24194</v>
      </c>
      <c r="E7375" s="2" t="s">
        <v>35396</v>
      </c>
      <c r="F7375" s="2" t="s">
        <v>5</v>
      </c>
    </row>
    <row r="7376" spans="2:6" x14ac:dyDescent="0.25">
      <c r="B7376" t="s">
        <v>19644</v>
      </c>
      <c r="C7376" t="e">
        <v>#N/A</v>
      </c>
      <c r="D7376" s="2" t="s">
        <v>24194</v>
      </c>
      <c r="E7376" s="2" t="s">
        <v>35396</v>
      </c>
      <c r="F7376" s="2" t="s">
        <v>5</v>
      </c>
    </row>
    <row r="7377" spans="2:6" x14ac:dyDescent="0.25">
      <c r="B7377" t="s">
        <v>19645</v>
      </c>
      <c r="C7377" t="e">
        <v>#N/A</v>
      </c>
      <c r="D7377" s="2" t="s">
        <v>24194</v>
      </c>
      <c r="E7377" s="2" t="s">
        <v>35396</v>
      </c>
      <c r="F7377" s="2" t="s">
        <v>5</v>
      </c>
    </row>
    <row r="7378" spans="2:6" x14ac:dyDescent="0.25">
      <c r="B7378" t="s">
        <v>19646</v>
      </c>
      <c r="C7378" t="e">
        <v>#N/A</v>
      </c>
      <c r="D7378" s="2" t="s">
        <v>24194</v>
      </c>
      <c r="E7378" s="2" t="s">
        <v>35396</v>
      </c>
      <c r="F7378" s="2" t="s">
        <v>5</v>
      </c>
    </row>
    <row r="7379" spans="2:6" x14ac:dyDescent="0.25">
      <c r="B7379" t="s">
        <v>19647</v>
      </c>
      <c r="C7379" t="e">
        <v>#N/A</v>
      </c>
      <c r="D7379" s="2" t="s">
        <v>24194</v>
      </c>
      <c r="E7379" s="2" t="s">
        <v>35396</v>
      </c>
      <c r="F7379" s="2" t="s">
        <v>5</v>
      </c>
    </row>
    <row r="7380" spans="2:6" x14ac:dyDescent="0.25">
      <c r="B7380" t="s">
        <v>19648</v>
      </c>
      <c r="C7380" t="e">
        <v>#N/A</v>
      </c>
      <c r="D7380" s="2" t="s">
        <v>24194</v>
      </c>
      <c r="E7380" s="2" t="s">
        <v>35396</v>
      </c>
      <c r="F7380" s="2" t="s">
        <v>5</v>
      </c>
    </row>
    <row r="7381" spans="2:6" x14ac:dyDescent="0.25">
      <c r="B7381" t="s">
        <v>19649</v>
      </c>
      <c r="C7381" t="e">
        <v>#N/A</v>
      </c>
      <c r="D7381" s="2" t="s">
        <v>24194</v>
      </c>
      <c r="E7381" s="2" t="s">
        <v>35396</v>
      </c>
      <c r="F7381" s="2" t="s">
        <v>5</v>
      </c>
    </row>
    <row r="7382" spans="2:6" x14ac:dyDescent="0.25">
      <c r="B7382" t="s">
        <v>19650</v>
      </c>
      <c r="C7382" t="e">
        <v>#N/A</v>
      </c>
      <c r="D7382" s="2" t="s">
        <v>24194</v>
      </c>
      <c r="E7382" s="2" t="s">
        <v>35396</v>
      </c>
      <c r="F7382" s="2" t="s">
        <v>5</v>
      </c>
    </row>
    <row r="7383" spans="2:6" x14ac:dyDescent="0.25">
      <c r="B7383" t="s">
        <v>19651</v>
      </c>
      <c r="C7383" t="e">
        <v>#N/A</v>
      </c>
      <c r="D7383" s="2" t="s">
        <v>24194</v>
      </c>
      <c r="E7383" s="2" t="s">
        <v>35396</v>
      </c>
      <c r="F7383" s="2" t="s">
        <v>5</v>
      </c>
    </row>
    <row r="7384" spans="2:6" x14ac:dyDescent="0.25">
      <c r="B7384" t="s">
        <v>19652</v>
      </c>
      <c r="C7384" t="e">
        <v>#N/A</v>
      </c>
      <c r="D7384" s="2" t="s">
        <v>24194</v>
      </c>
      <c r="E7384" s="2" t="s">
        <v>35396</v>
      </c>
      <c r="F7384" s="2" t="s">
        <v>5</v>
      </c>
    </row>
    <row r="7385" spans="2:6" x14ac:dyDescent="0.25">
      <c r="B7385" t="s">
        <v>19653</v>
      </c>
      <c r="C7385" t="e">
        <v>#N/A</v>
      </c>
      <c r="D7385" s="2" t="s">
        <v>24194</v>
      </c>
      <c r="E7385" s="2" t="s">
        <v>35396</v>
      </c>
      <c r="F7385" s="2" t="s">
        <v>5</v>
      </c>
    </row>
    <row r="7386" spans="2:6" x14ac:dyDescent="0.25">
      <c r="B7386" t="s">
        <v>19654</v>
      </c>
      <c r="C7386" t="e">
        <v>#N/A</v>
      </c>
      <c r="D7386" s="2" t="s">
        <v>24194</v>
      </c>
      <c r="E7386" s="2" t="s">
        <v>35396</v>
      </c>
      <c r="F7386" s="2" t="s">
        <v>5</v>
      </c>
    </row>
    <row r="7387" spans="2:6" x14ac:dyDescent="0.25">
      <c r="B7387" t="s">
        <v>19655</v>
      </c>
      <c r="C7387" t="e">
        <v>#N/A</v>
      </c>
      <c r="D7387" s="2" t="s">
        <v>24194</v>
      </c>
      <c r="E7387" s="2" t="s">
        <v>35396</v>
      </c>
      <c r="F7387" s="2" t="s">
        <v>5</v>
      </c>
    </row>
    <row r="7388" spans="2:6" x14ac:dyDescent="0.25">
      <c r="B7388" t="s">
        <v>19656</v>
      </c>
      <c r="C7388" t="e">
        <v>#N/A</v>
      </c>
      <c r="D7388" s="2" t="s">
        <v>24194</v>
      </c>
      <c r="E7388" s="2" t="s">
        <v>35396</v>
      </c>
      <c r="F7388" s="2" t="s">
        <v>5</v>
      </c>
    </row>
    <row r="7389" spans="2:6" x14ac:dyDescent="0.25">
      <c r="B7389" t="s">
        <v>19657</v>
      </c>
      <c r="C7389" t="e">
        <v>#N/A</v>
      </c>
      <c r="D7389" s="2" t="s">
        <v>24194</v>
      </c>
      <c r="E7389" s="2" t="s">
        <v>35396</v>
      </c>
      <c r="F7389" s="2" t="s">
        <v>5</v>
      </c>
    </row>
    <row r="7390" spans="2:6" x14ac:dyDescent="0.25">
      <c r="B7390" t="s">
        <v>19658</v>
      </c>
      <c r="C7390" t="e">
        <v>#N/A</v>
      </c>
      <c r="D7390" s="2" t="s">
        <v>24194</v>
      </c>
      <c r="E7390" s="2" t="s">
        <v>35396</v>
      </c>
      <c r="F7390" s="2" t="s">
        <v>5</v>
      </c>
    </row>
    <row r="7391" spans="2:6" x14ac:dyDescent="0.25">
      <c r="B7391" t="s">
        <v>19659</v>
      </c>
      <c r="C7391" t="e">
        <v>#N/A</v>
      </c>
      <c r="D7391" s="2" t="s">
        <v>24194</v>
      </c>
      <c r="E7391" s="2" t="s">
        <v>35396</v>
      </c>
      <c r="F7391" s="2" t="s">
        <v>5</v>
      </c>
    </row>
    <row r="7392" spans="2:6" x14ac:dyDescent="0.25">
      <c r="B7392" t="s">
        <v>19660</v>
      </c>
      <c r="C7392" t="e">
        <v>#N/A</v>
      </c>
      <c r="D7392" s="2" t="s">
        <v>24194</v>
      </c>
      <c r="E7392" s="2" t="s">
        <v>35396</v>
      </c>
      <c r="F7392" s="2" t="s">
        <v>5</v>
      </c>
    </row>
    <row r="7393" spans="2:6" x14ac:dyDescent="0.25">
      <c r="B7393" t="s">
        <v>19661</v>
      </c>
      <c r="C7393" t="e">
        <v>#N/A</v>
      </c>
      <c r="D7393" s="2" t="s">
        <v>24194</v>
      </c>
      <c r="E7393" s="2" t="s">
        <v>35396</v>
      </c>
      <c r="F7393" s="2" t="s">
        <v>5</v>
      </c>
    </row>
    <row r="7394" spans="2:6" x14ac:dyDescent="0.25">
      <c r="B7394" t="s">
        <v>19662</v>
      </c>
      <c r="C7394" t="e">
        <v>#N/A</v>
      </c>
      <c r="D7394" s="2" t="s">
        <v>24194</v>
      </c>
      <c r="E7394" s="2" t="s">
        <v>35396</v>
      </c>
      <c r="F7394" s="2" t="s">
        <v>5</v>
      </c>
    </row>
    <row r="7395" spans="2:6" x14ac:dyDescent="0.25">
      <c r="B7395" t="s">
        <v>19663</v>
      </c>
      <c r="C7395" t="e">
        <v>#N/A</v>
      </c>
      <c r="D7395" s="2" t="s">
        <v>24194</v>
      </c>
      <c r="E7395" s="2" t="s">
        <v>35396</v>
      </c>
      <c r="F7395" s="2" t="s">
        <v>5</v>
      </c>
    </row>
    <row r="7396" spans="2:6" x14ac:dyDescent="0.25">
      <c r="B7396" t="s">
        <v>19664</v>
      </c>
      <c r="C7396" t="e">
        <v>#N/A</v>
      </c>
      <c r="D7396" s="2" t="s">
        <v>24194</v>
      </c>
      <c r="E7396" s="2" t="s">
        <v>35396</v>
      </c>
      <c r="F7396" s="2" t="s">
        <v>5</v>
      </c>
    </row>
    <row r="7397" spans="2:6" x14ac:dyDescent="0.25">
      <c r="B7397" t="s">
        <v>19665</v>
      </c>
      <c r="C7397" t="e">
        <v>#N/A</v>
      </c>
      <c r="D7397" s="2" t="s">
        <v>24194</v>
      </c>
      <c r="E7397" s="2" t="s">
        <v>35396</v>
      </c>
      <c r="F7397" s="2" t="s">
        <v>5</v>
      </c>
    </row>
    <row r="7398" spans="2:6" x14ac:dyDescent="0.25">
      <c r="B7398" t="s">
        <v>19666</v>
      </c>
      <c r="C7398" t="e">
        <v>#N/A</v>
      </c>
      <c r="D7398" s="2" t="s">
        <v>24194</v>
      </c>
      <c r="E7398" s="2" t="s">
        <v>35396</v>
      </c>
      <c r="F7398" s="2" t="s">
        <v>5</v>
      </c>
    </row>
    <row r="7399" spans="2:6" x14ac:dyDescent="0.25">
      <c r="B7399" t="s">
        <v>19667</v>
      </c>
      <c r="C7399" t="e">
        <v>#N/A</v>
      </c>
      <c r="D7399" s="2" t="s">
        <v>24194</v>
      </c>
      <c r="E7399" s="2" t="s">
        <v>35396</v>
      </c>
      <c r="F7399" s="2" t="s">
        <v>5</v>
      </c>
    </row>
    <row r="7400" spans="2:6" x14ac:dyDescent="0.25">
      <c r="B7400" t="s">
        <v>19668</v>
      </c>
      <c r="C7400" t="e">
        <v>#N/A</v>
      </c>
      <c r="D7400" s="2" t="s">
        <v>24194</v>
      </c>
      <c r="E7400" s="2" t="s">
        <v>35396</v>
      </c>
      <c r="F7400" s="2" t="s">
        <v>5</v>
      </c>
    </row>
    <row r="7401" spans="2:6" x14ac:dyDescent="0.25">
      <c r="B7401" t="s">
        <v>19669</v>
      </c>
      <c r="C7401" t="e">
        <v>#N/A</v>
      </c>
      <c r="D7401" s="2" t="s">
        <v>24194</v>
      </c>
      <c r="E7401" s="2" t="s">
        <v>35396</v>
      </c>
      <c r="F7401" s="2" t="s">
        <v>5</v>
      </c>
    </row>
    <row r="7402" spans="2:6" x14ac:dyDescent="0.25">
      <c r="B7402" t="s">
        <v>19670</v>
      </c>
      <c r="C7402" t="e">
        <v>#N/A</v>
      </c>
      <c r="D7402" s="2" t="s">
        <v>24194</v>
      </c>
      <c r="E7402" s="2" t="s">
        <v>35396</v>
      </c>
      <c r="F7402" s="2" t="s">
        <v>5</v>
      </c>
    </row>
    <row r="7403" spans="2:6" x14ac:dyDescent="0.25">
      <c r="B7403" t="s">
        <v>19671</v>
      </c>
      <c r="C7403" t="e">
        <v>#N/A</v>
      </c>
      <c r="D7403" s="2" t="s">
        <v>24194</v>
      </c>
      <c r="E7403" s="2" t="s">
        <v>35396</v>
      </c>
      <c r="F7403" s="2" t="s">
        <v>5</v>
      </c>
    </row>
    <row r="7404" spans="2:6" x14ac:dyDescent="0.25">
      <c r="B7404" t="s">
        <v>19672</v>
      </c>
      <c r="C7404" t="e">
        <v>#N/A</v>
      </c>
      <c r="D7404" s="2" t="s">
        <v>24194</v>
      </c>
      <c r="E7404" s="2" t="s">
        <v>35396</v>
      </c>
      <c r="F7404" s="2" t="s">
        <v>5</v>
      </c>
    </row>
    <row r="7405" spans="2:6" x14ac:dyDescent="0.25">
      <c r="B7405" t="s">
        <v>19673</v>
      </c>
      <c r="C7405" t="e">
        <v>#N/A</v>
      </c>
      <c r="D7405" s="2" t="s">
        <v>24194</v>
      </c>
      <c r="E7405" s="2" t="s">
        <v>35396</v>
      </c>
      <c r="F7405" s="2" t="s">
        <v>5</v>
      </c>
    </row>
    <row r="7406" spans="2:6" x14ac:dyDescent="0.25">
      <c r="B7406" t="s">
        <v>19674</v>
      </c>
      <c r="C7406" t="e">
        <v>#N/A</v>
      </c>
      <c r="D7406" s="2" t="s">
        <v>24194</v>
      </c>
      <c r="E7406" s="2" t="s">
        <v>35396</v>
      </c>
      <c r="F7406" s="2" t="s">
        <v>5</v>
      </c>
    </row>
    <row r="7407" spans="2:6" x14ac:dyDescent="0.25">
      <c r="B7407" t="s">
        <v>19675</v>
      </c>
      <c r="C7407" t="e">
        <v>#N/A</v>
      </c>
      <c r="D7407" s="2" t="s">
        <v>24194</v>
      </c>
      <c r="E7407" s="2" t="s">
        <v>35396</v>
      </c>
      <c r="F7407" s="2" t="s">
        <v>5</v>
      </c>
    </row>
    <row r="7408" spans="2:6" x14ac:dyDescent="0.25">
      <c r="B7408" t="s">
        <v>19676</v>
      </c>
      <c r="C7408" t="e">
        <v>#N/A</v>
      </c>
      <c r="D7408" s="2" t="s">
        <v>24194</v>
      </c>
      <c r="E7408" s="2" t="s">
        <v>35396</v>
      </c>
      <c r="F7408" s="2" t="s">
        <v>5</v>
      </c>
    </row>
    <row r="7409" spans="2:6" x14ac:dyDescent="0.25">
      <c r="B7409" t="s">
        <v>19677</v>
      </c>
      <c r="C7409" t="e">
        <v>#N/A</v>
      </c>
      <c r="D7409" s="2" t="s">
        <v>24194</v>
      </c>
      <c r="E7409" s="2" t="s">
        <v>35396</v>
      </c>
      <c r="F7409" s="2" t="s">
        <v>5</v>
      </c>
    </row>
    <row r="7410" spans="2:6" x14ac:dyDescent="0.25">
      <c r="B7410" t="s">
        <v>19678</v>
      </c>
      <c r="C7410" t="e">
        <v>#N/A</v>
      </c>
      <c r="D7410" s="2" t="s">
        <v>24194</v>
      </c>
      <c r="E7410" s="2" t="s">
        <v>35396</v>
      </c>
      <c r="F7410" s="2" t="s">
        <v>5</v>
      </c>
    </row>
    <row r="7411" spans="2:6" x14ac:dyDescent="0.25">
      <c r="B7411" t="s">
        <v>19679</v>
      </c>
      <c r="C7411" t="e">
        <v>#N/A</v>
      </c>
      <c r="D7411" s="2" t="s">
        <v>24194</v>
      </c>
      <c r="E7411" s="2" t="s">
        <v>35396</v>
      </c>
      <c r="F7411" s="2" t="s">
        <v>5</v>
      </c>
    </row>
    <row r="7412" spans="2:6" x14ac:dyDescent="0.25">
      <c r="B7412" t="s">
        <v>19680</v>
      </c>
      <c r="C7412" t="e">
        <v>#N/A</v>
      </c>
      <c r="D7412" s="2" t="s">
        <v>24194</v>
      </c>
      <c r="E7412" s="2" t="s">
        <v>35396</v>
      </c>
      <c r="F7412" s="2" t="s">
        <v>5</v>
      </c>
    </row>
    <row r="7413" spans="2:6" x14ac:dyDescent="0.25">
      <c r="B7413" t="s">
        <v>19681</v>
      </c>
      <c r="C7413" t="e">
        <v>#N/A</v>
      </c>
      <c r="D7413" s="2" t="s">
        <v>24194</v>
      </c>
      <c r="E7413" s="2" t="s">
        <v>35396</v>
      </c>
      <c r="F7413" s="2" t="s">
        <v>5</v>
      </c>
    </row>
    <row r="7414" spans="2:6" x14ac:dyDescent="0.25">
      <c r="B7414" t="s">
        <v>19682</v>
      </c>
      <c r="C7414" t="e">
        <v>#N/A</v>
      </c>
      <c r="D7414" s="2" t="s">
        <v>24194</v>
      </c>
      <c r="E7414" s="2" t="s">
        <v>35396</v>
      </c>
      <c r="F7414" s="2" t="s">
        <v>5</v>
      </c>
    </row>
    <row r="7415" spans="2:6" x14ac:dyDescent="0.25">
      <c r="B7415" t="s">
        <v>19683</v>
      </c>
      <c r="C7415" t="e">
        <v>#N/A</v>
      </c>
      <c r="D7415" s="2" t="s">
        <v>24194</v>
      </c>
      <c r="E7415" s="2" t="s">
        <v>35396</v>
      </c>
      <c r="F7415" s="2" t="s">
        <v>5</v>
      </c>
    </row>
    <row r="7416" spans="2:6" x14ac:dyDescent="0.25">
      <c r="B7416" t="s">
        <v>19684</v>
      </c>
      <c r="C7416" t="e">
        <v>#N/A</v>
      </c>
      <c r="D7416" s="2" t="s">
        <v>24194</v>
      </c>
      <c r="E7416" s="2" t="s">
        <v>35396</v>
      </c>
      <c r="F7416" s="2" t="s">
        <v>5</v>
      </c>
    </row>
    <row r="7417" spans="2:6" x14ac:dyDescent="0.25">
      <c r="B7417" t="s">
        <v>19685</v>
      </c>
      <c r="C7417" t="e">
        <v>#N/A</v>
      </c>
      <c r="D7417" s="2" t="s">
        <v>24194</v>
      </c>
      <c r="E7417" s="2" t="s">
        <v>35396</v>
      </c>
      <c r="F7417" s="2" t="s">
        <v>5</v>
      </c>
    </row>
    <row r="7418" spans="2:6" x14ac:dyDescent="0.25">
      <c r="B7418" t="s">
        <v>19686</v>
      </c>
      <c r="C7418" t="e">
        <v>#N/A</v>
      </c>
      <c r="D7418" s="2" t="s">
        <v>24194</v>
      </c>
      <c r="E7418" s="2" t="s">
        <v>35396</v>
      </c>
      <c r="F7418" s="2" t="s">
        <v>5</v>
      </c>
    </row>
    <row r="7419" spans="2:6" x14ac:dyDescent="0.25">
      <c r="B7419" t="s">
        <v>19687</v>
      </c>
      <c r="C7419" t="e">
        <v>#N/A</v>
      </c>
      <c r="D7419" s="2" t="s">
        <v>24194</v>
      </c>
      <c r="E7419" s="2" t="s">
        <v>35396</v>
      </c>
      <c r="F7419" s="2" t="s">
        <v>5</v>
      </c>
    </row>
    <row r="7420" spans="2:6" x14ac:dyDescent="0.25">
      <c r="B7420" t="s">
        <v>19688</v>
      </c>
      <c r="C7420" t="e">
        <v>#N/A</v>
      </c>
      <c r="D7420" s="2" t="s">
        <v>24194</v>
      </c>
      <c r="E7420" s="2" t="s">
        <v>35396</v>
      </c>
      <c r="F7420" s="2" t="s">
        <v>5</v>
      </c>
    </row>
    <row r="7421" spans="2:6" x14ac:dyDescent="0.25">
      <c r="B7421" t="s">
        <v>19689</v>
      </c>
      <c r="C7421" t="e">
        <v>#N/A</v>
      </c>
      <c r="D7421" s="2" t="s">
        <v>24194</v>
      </c>
      <c r="E7421" s="2" t="s">
        <v>35396</v>
      </c>
      <c r="F7421" s="2" t="s">
        <v>5</v>
      </c>
    </row>
    <row r="7422" spans="2:6" x14ac:dyDescent="0.25">
      <c r="B7422" t="s">
        <v>19690</v>
      </c>
      <c r="C7422" t="e">
        <v>#N/A</v>
      </c>
      <c r="D7422" s="2" t="s">
        <v>24194</v>
      </c>
      <c r="E7422" s="2" t="s">
        <v>35396</v>
      </c>
      <c r="F7422" s="2" t="s">
        <v>5</v>
      </c>
    </row>
    <row r="7423" spans="2:6" x14ac:dyDescent="0.25">
      <c r="B7423" t="s">
        <v>19691</v>
      </c>
      <c r="C7423" t="e">
        <v>#N/A</v>
      </c>
      <c r="D7423" s="2" t="s">
        <v>24194</v>
      </c>
      <c r="E7423" s="2" t="s">
        <v>35396</v>
      </c>
      <c r="F7423" s="2" t="s">
        <v>5</v>
      </c>
    </row>
    <row r="7424" spans="2:6" x14ac:dyDescent="0.25">
      <c r="B7424" t="s">
        <v>19692</v>
      </c>
      <c r="C7424" t="e">
        <v>#N/A</v>
      </c>
      <c r="D7424" s="2" t="s">
        <v>24194</v>
      </c>
      <c r="E7424" s="2" t="s">
        <v>35396</v>
      </c>
      <c r="F7424" s="2" t="s">
        <v>5</v>
      </c>
    </row>
    <row r="7425" spans="2:6" x14ac:dyDescent="0.25">
      <c r="B7425" t="s">
        <v>19693</v>
      </c>
      <c r="C7425" t="e">
        <v>#N/A</v>
      </c>
      <c r="D7425" s="2" t="s">
        <v>24194</v>
      </c>
      <c r="E7425" s="2" t="s">
        <v>35396</v>
      </c>
      <c r="F7425" s="2" t="s">
        <v>5</v>
      </c>
    </row>
    <row r="7426" spans="2:6" x14ac:dyDescent="0.25">
      <c r="B7426" t="s">
        <v>19694</v>
      </c>
      <c r="C7426" t="e">
        <v>#N/A</v>
      </c>
      <c r="D7426" s="2" t="s">
        <v>24194</v>
      </c>
      <c r="E7426" s="2" t="s">
        <v>35396</v>
      </c>
      <c r="F7426" s="2" t="s">
        <v>5</v>
      </c>
    </row>
    <row r="7427" spans="2:6" x14ac:dyDescent="0.25">
      <c r="B7427" t="s">
        <v>19695</v>
      </c>
      <c r="C7427" t="e">
        <v>#N/A</v>
      </c>
      <c r="D7427" s="2" t="s">
        <v>24194</v>
      </c>
      <c r="E7427" s="2" t="s">
        <v>35396</v>
      </c>
      <c r="F7427" s="2" t="s">
        <v>5</v>
      </c>
    </row>
    <row r="7428" spans="2:6" x14ac:dyDescent="0.25">
      <c r="B7428" t="s">
        <v>19696</v>
      </c>
      <c r="C7428" t="e">
        <v>#N/A</v>
      </c>
      <c r="D7428" s="2" t="s">
        <v>24194</v>
      </c>
      <c r="E7428" s="2" t="s">
        <v>35396</v>
      </c>
      <c r="F7428" s="2" t="s">
        <v>5</v>
      </c>
    </row>
    <row r="7429" spans="2:6" x14ac:dyDescent="0.25">
      <c r="B7429" t="s">
        <v>19697</v>
      </c>
      <c r="C7429" t="e">
        <v>#N/A</v>
      </c>
      <c r="D7429" s="2" t="s">
        <v>24194</v>
      </c>
      <c r="E7429" s="2" t="s">
        <v>35396</v>
      </c>
      <c r="F7429" s="2" t="s">
        <v>5</v>
      </c>
    </row>
    <row r="7430" spans="2:6" x14ac:dyDescent="0.25">
      <c r="B7430" t="s">
        <v>19698</v>
      </c>
      <c r="C7430" t="e">
        <v>#N/A</v>
      </c>
      <c r="D7430" s="2" t="s">
        <v>24194</v>
      </c>
      <c r="E7430" s="2" t="s">
        <v>35396</v>
      </c>
      <c r="F7430" s="2" t="s">
        <v>5</v>
      </c>
    </row>
    <row r="7431" spans="2:6" x14ac:dyDescent="0.25">
      <c r="B7431" t="s">
        <v>19699</v>
      </c>
      <c r="C7431" t="e">
        <v>#N/A</v>
      </c>
      <c r="D7431" s="2" t="s">
        <v>24194</v>
      </c>
      <c r="E7431" s="2" t="s">
        <v>35396</v>
      </c>
      <c r="F7431" s="2" t="s">
        <v>5</v>
      </c>
    </row>
    <row r="7432" spans="2:6" x14ac:dyDescent="0.25">
      <c r="B7432" t="s">
        <v>19700</v>
      </c>
      <c r="C7432" t="e">
        <v>#N/A</v>
      </c>
      <c r="D7432" s="2" t="s">
        <v>24194</v>
      </c>
      <c r="E7432" s="2" t="s">
        <v>35396</v>
      </c>
      <c r="F7432" s="2" t="s">
        <v>5</v>
      </c>
    </row>
    <row r="7433" spans="2:6" x14ac:dyDescent="0.25">
      <c r="B7433" t="s">
        <v>19701</v>
      </c>
      <c r="C7433" t="e">
        <v>#N/A</v>
      </c>
      <c r="D7433" s="2" t="s">
        <v>24194</v>
      </c>
      <c r="E7433" s="2" t="s">
        <v>35396</v>
      </c>
      <c r="F7433" s="2" t="s">
        <v>5</v>
      </c>
    </row>
    <row r="7434" spans="2:6" x14ac:dyDescent="0.25">
      <c r="B7434" t="s">
        <v>19702</v>
      </c>
      <c r="C7434" t="e">
        <v>#N/A</v>
      </c>
      <c r="D7434" s="2" t="s">
        <v>24194</v>
      </c>
      <c r="E7434" s="2" t="s">
        <v>35396</v>
      </c>
      <c r="F7434" s="2" t="s">
        <v>5</v>
      </c>
    </row>
    <row r="7435" spans="2:6" x14ac:dyDescent="0.25">
      <c r="B7435" t="s">
        <v>19703</v>
      </c>
      <c r="C7435" t="e">
        <v>#N/A</v>
      </c>
      <c r="D7435" s="2" t="s">
        <v>24194</v>
      </c>
      <c r="E7435" s="2" t="s">
        <v>35396</v>
      </c>
      <c r="F7435" s="2" t="s">
        <v>5</v>
      </c>
    </row>
    <row r="7436" spans="2:6" x14ac:dyDescent="0.25">
      <c r="B7436" t="s">
        <v>19704</v>
      </c>
      <c r="C7436" t="e">
        <v>#N/A</v>
      </c>
      <c r="D7436" s="2" t="s">
        <v>24194</v>
      </c>
      <c r="E7436" s="2" t="s">
        <v>35396</v>
      </c>
      <c r="F7436" s="2" t="s">
        <v>5</v>
      </c>
    </row>
    <row r="7437" spans="2:6" x14ac:dyDescent="0.25">
      <c r="B7437" t="s">
        <v>19705</v>
      </c>
      <c r="C7437" t="e">
        <v>#N/A</v>
      </c>
      <c r="D7437" s="2" t="s">
        <v>24194</v>
      </c>
      <c r="E7437" s="2" t="s">
        <v>35396</v>
      </c>
      <c r="F7437" s="2" t="s">
        <v>5</v>
      </c>
    </row>
    <row r="7438" spans="2:6" x14ac:dyDescent="0.25">
      <c r="B7438" t="s">
        <v>19706</v>
      </c>
      <c r="C7438" t="e">
        <v>#N/A</v>
      </c>
      <c r="D7438" s="2" t="s">
        <v>24194</v>
      </c>
      <c r="E7438" s="2" t="s">
        <v>35396</v>
      </c>
      <c r="F7438" s="2" t="s">
        <v>5</v>
      </c>
    </row>
    <row r="7439" spans="2:6" x14ac:dyDescent="0.25">
      <c r="B7439" t="s">
        <v>19707</v>
      </c>
      <c r="C7439" t="e">
        <v>#N/A</v>
      </c>
      <c r="D7439" s="2" t="s">
        <v>24194</v>
      </c>
      <c r="E7439" s="2" t="s">
        <v>35396</v>
      </c>
      <c r="F7439" s="2" t="s">
        <v>5</v>
      </c>
    </row>
    <row r="7440" spans="2:6" x14ac:dyDescent="0.25">
      <c r="B7440" t="s">
        <v>19708</v>
      </c>
      <c r="C7440" t="e">
        <v>#N/A</v>
      </c>
      <c r="D7440" s="2" t="s">
        <v>24194</v>
      </c>
      <c r="E7440" s="2" t="s">
        <v>35396</v>
      </c>
      <c r="F7440" s="2" t="s">
        <v>5</v>
      </c>
    </row>
    <row r="7441" spans="2:6" x14ac:dyDescent="0.25">
      <c r="B7441" t="s">
        <v>19709</v>
      </c>
      <c r="C7441" t="e">
        <v>#N/A</v>
      </c>
      <c r="D7441" s="2" t="s">
        <v>24194</v>
      </c>
      <c r="E7441" s="2" t="s">
        <v>35396</v>
      </c>
      <c r="F7441" s="2" t="s">
        <v>5</v>
      </c>
    </row>
    <row r="7442" spans="2:6" x14ac:dyDescent="0.25">
      <c r="B7442" t="s">
        <v>19710</v>
      </c>
      <c r="C7442" t="e">
        <v>#N/A</v>
      </c>
      <c r="D7442" s="2" t="s">
        <v>24194</v>
      </c>
      <c r="E7442" s="2" t="s">
        <v>35396</v>
      </c>
      <c r="F7442" s="2" t="s">
        <v>5</v>
      </c>
    </row>
    <row r="7443" spans="2:6" x14ac:dyDescent="0.25">
      <c r="B7443" t="s">
        <v>19711</v>
      </c>
      <c r="C7443" t="e">
        <v>#N/A</v>
      </c>
      <c r="D7443" s="2" t="s">
        <v>24194</v>
      </c>
      <c r="E7443" s="2" t="s">
        <v>35396</v>
      </c>
      <c r="F7443" s="2" t="s">
        <v>5</v>
      </c>
    </row>
    <row r="7444" spans="2:6" x14ac:dyDescent="0.25">
      <c r="B7444" t="s">
        <v>19712</v>
      </c>
      <c r="C7444" t="e">
        <v>#N/A</v>
      </c>
      <c r="D7444" s="2" t="s">
        <v>24194</v>
      </c>
      <c r="E7444" s="2" t="s">
        <v>35396</v>
      </c>
      <c r="F7444" s="2" t="s">
        <v>5</v>
      </c>
    </row>
    <row r="7445" spans="2:6" x14ac:dyDescent="0.25">
      <c r="B7445" t="s">
        <v>19713</v>
      </c>
      <c r="C7445" t="e">
        <v>#N/A</v>
      </c>
      <c r="D7445" s="2" t="s">
        <v>24194</v>
      </c>
      <c r="E7445" s="2" t="s">
        <v>35396</v>
      </c>
      <c r="F7445" s="2" t="s">
        <v>5</v>
      </c>
    </row>
    <row r="7446" spans="2:6" x14ac:dyDescent="0.25">
      <c r="B7446" t="s">
        <v>19714</v>
      </c>
      <c r="C7446" t="e">
        <v>#N/A</v>
      </c>
      <c r="D7446" s="2" t="s">
        <v>24194</v>
      </c>
      <c r="E7446" s="2" t="s">
        <v>35396</v>
      </c>
      <c r="F7446" s="2" t="s">
        <v>5</v>
      </c>
    </row>
    <row r="7447" spans="2:6" x14ac:dyDescent="0.25">
      <c r="B7447" t="s">
        <v>19715</v>
      </c>
      <c r="C7447" t="e">
        <v>#N/A</v>
      </c>
      <c r="D7447" s="2" t="s">
        <v>24194</v>
      </c>
      <c r="E7447" s="2" t="s">
        <v>35396</v>
      </c>
      <c r="F7447" s="2" t="s">
        <v>5</v>
      </c>
    </row>
    <row r="7448" spans="2:6" x14ac:dyDescent="0.25">
      <c r="B7448" t="s">
        <v>19716</v>
      </c>
      <c r="C7448" t="e">
        <v>#N/A</v>
      </c>
      <c r="D7448" s="2" t="s">
        <v>24194</v>
      </c>
      <c r="E7448" s="2" t="s">
        <v>35396</v>
      </c>
      <c r="F7448" s="2" t="s">
        <v>5</v>
      </c>
    </row>
    <row r="7449" spans="2:6" x14ac:dyDescent="0.25">
      <c r="B7449" t="s">
        <v>19717</v>
      </c>
      <c r="C7449" t="e">
        <v>#N/A</v>
      </c>
      <c r="D7449" s="2" t="s">
        <v>24194</v>
      </c>
      <c r="E7449" s="2" t="s">
        <v>35396</v>
      </c>
      <c r="F7449" s="2" t="s">
        <v>5</v>
      </c>
    </row>
    <row r="7450" spans="2:6" x14ac:dyDescent="0.25">
      <c r="B7450" t="s">
        <v>19718</v>
      </c>
      <c r="C7450" t="e">
        <v>#N/A</v>
      </c>
      <c r="D7450" s="2" t="s">
        <v>24194</v>
      </c>
      <c r="E7450" s="2" t="s">
        <v>35396</v>
      </c>
      <c r="F7450" s="2" t="s">
        <v>5</v>
      </c>
    </row>
    <row r="7451" spans="2:6" x14ac:dyDescent="0.25">
      <c r="B7451" t="s">
        <v>19719</v>
      </c>
      <c r="C7451" t="e">
        <v>#N/A</v>
      </c>
      <c r="D7451" s="2" t="s">
        <v>24194</v>
      </c>
      <c r="E7451" s="2" t="s">
        <v>35396</v>
      </c>
      <c r="F7451" s="2" t="s">
        <v>5</v>
      </c>
    </row>
    <row r="7452" spans="2:6" x14ac:dyDescent="0.25">
      <c r="B7452" t="s">
        <v>19720</v>
      </c>
      <c r="C7452" t="e">
        <v>#N/A</v>
      </c>
      <c r="D7452" s="2" t="s">
        <v>24194</v>
      </c>
      <c r="E7452" s="2" t="s">
        <v>35396</v>
      </c>
      <c r="F7452" s="2" t="s">
        <v>5</v>
      </c>
    </row>
    <row r="7453" spans="2:6" x14ac:dyDescent="0.25">
      <c r="B7453" t="s">
        <v>19721</v>
      </c>
      <c r="C7453" t="e">
        <v>#N/A</v>
      </c>
      <c r="D7453" s="2" t="s">
        <v>24194</v>
      </c>
      <c r="E7453" s="2" t="s">
        <v>35396</v>
      </c>
      <c r="F7453" s="2" t="s">
        <v>5</v>
      </c>
    </row>
    <row r="7454" spans="2:6" x14ac:dyDescent="0.25">
      <c r="B7454" t="s">
        <v>19722</v>
      </c>
      <c r="C7454" t="e">
        <v>#N/A</v>
      </c>
      <c r="D7454" s="2" t="s">
        <v>24194</v>
      </c>
      <c r="E7454" s="2" t="s">
        <v>35396</v>
      </c>
      <c r="F7454" s="2" t="s">
        <v>5</v>
      </c>
    </row>
    <row r="7455" spans="2:6" x14ac:dyDescent="0.25">
      <c r="B7455" t="s">
        <v>19723</v>
      </c>
      <c r="C7455" t="e">
        <v>#N/A</v>
      </c>
      <c r="D7455" s="2" t="s">
        <v>24194</v>
      </c>
      <c r="E7455" s="2" t="s">
        <v>35396</v>
      </c>
      <c r="F7455" s="2" t="s">
        <v>5</v>
      </c>
    </row>
    <row r="7456" spans="2:6" x14ac:dyDescent="0.25">
      <c r="B7456" t="s">
        <v>19724</v>
      </c>
      <c r="C7456" t="e">
        <v>#N/A</v>
      </c>
      <c r="D7456" s="2" t="s">
        <v>24194</v>
      </c>
      <c r="E7456" s="2" t="s">
        <v>35396</v>
      </c>
      <c r="F7456" s="2" t="s">
        <v>5</v>
      </c>
    </row>
    <row r="7457" spans="2:6" x14ac:dyDescent="0.25">
      <c r="B7457" t="s">
        <v>19725</v>
      </c>
      <c r="C7457" t="e">
        <v>#N/A</v>
      </c>
      <c r="D7457" s="2" t="s">
        <v>24194</v>
      </c>
      <c r="E7457" s="2" t="s">
        <v>35396</v>
      </c>
      <c r="F7457" s="2" t="s">
        <v>5</v>
      </c>
    </row>
    <row r="7458" spans="2:6" x14ac:dyDescent="0.25">
      <c r="B7458" t="s">
        <v>19726</v>
      </c>
      <c r="C7458" t="e">
        <v>#N/A</v>
      </c>
      <c r="D7458" s="2" t="s">
        <v>24194</v>
      </c>
      <c r="E7458" s="2" t="s">
        <v>35396</v>
      </c>
      <c r="F7458" s="2" t="s">
        <v>5</v>
      </c>
    </row>
    <row r="7459" spans="2:6" x14ac:dyDescent="0.25">
      <c r="B7459" t="s">
        <v>19727</v>
      </c>
      <c r="C7459" t="e">
        <v>#N/A</v>
      </c>
      <c r="D7459" s="2" t="s">
        <v>24194</v>
      </c>
      <c r="E7459" s="2" t="s">
        <v>35396</v>
      </c>
      <c r="F7459" s="2" t="s">
        <v>5</v>
      </c>
    </row>
    <row r="7460" spans="2:6" x14ac:dyDescent="0.25">
      <c r="B7460" t="s">
        <v>19728</v>
      </c>
      <c r="C7460" t="e">
        <v>#N/A</v>
      </c>
      <c r="D7460" s="2" t="s">
        <v>24194</v>
      </c>
      <c r="E7460" s="2" t="s">
        <v>35396</v>
      </c>
      <c r="F7460" s="2" t="s">
        <v>5</v>
      </c>
    </row>
    <row r="7461" spans="2:6" x14ac:dyDescent="0.25">
      <c r="B7461" t="s">
        <v>19729</v>
      </c>
      <c r="C7461" t="e">
        <v>#N/A</v>
      </c>
      <c r="D7461" s="2" t="s">
        <v>24194</v>
      </c>
      <c r="E7461" s="2" t="s">
        <v>35396</v>
      </c>
      <c r="F7461" s="2" t="s">
        <v>5</v>
      </c>
    </row>
    <row r="7462" spans="2:6" x14ac:dyDescent="0.25">
      <c r="B7462" t="s">
        <v>19730</v>
      </c>
      <c r="C7462" t="e">
        <v>#N/A</v>
      </c>
      <c r="D7462" s="2" t="s">
        <v>24194</v>
      </c>
      <c r="E7462" s="2" t="s">
        <v>35396</v>
      </c>
      <c r="F7462" s="2" t="s">
        <v>5</v>
      </c>
    </row>
    <row r="7463" spans="2:6" x14ac:dyDescent="0.25">
      <c r="B7463" t="s">
        <v>19731</v>
      </c>
      <c r="C7463" t="e">
        <v>#N/A</v>
      </c>
      <c r="D7463" s="2" t="s">
        <v>24194</v>
      </c>
      <c r="E7463" s="2" t="s">
        <v>35396</v>
      </c>
      <c r="F7463" s="2" t="s">
        <v>5</v>
      </c>
    </row>
    <row r="7464" spans="2:6" x14ac:dyDescent="0.25">
      <c r="B7464" t="s">
        <v>19732</v>
      </c>
      <c r="C7464" t="e">
        <v>#N/A</v>
      </c>
      <c r="D7464" s="2" t="s">
        <v>24194</v>
      </c>
      <c r="E7464" s="2" t="s">
        <v>35396</v>
      </c>
      <c r="F7464" s="2" t="s">
        <v>5</v>
      </c>
    </row>
    <row r="7465" spans="2:6" x14ac:dyDescent="0.25">
      <c r="B7465" t="s">
        <v>19733</v>
      </c>
      <c r="C7465" t="e">
        <v>#N/A</v>
      </c>
      <c r="D7465" s="2" t="s">
        <v>24194</v>
      </c>
      <c r="E7465" s="2" t="s">
        <v>35396</v>
      </c>
      <c r="F7465" s="2" t="s">
        <v>5</v>
      </c>
    </row>
    <row r="7466" spans="2:6" x14ac:dyDescent="0.25">
      <c r="B7466" t="s">
        <v>19734</v>
      </c>
      <c r="C7466" t="e">
        <v>#N/A</v>
      </c>
      <c r="D7466" s="2" t="s">
        <v>24194</v>
      </c>
      <c r="E7466" s="2" t="s">
        <v>35396</v>
      </c>
      <c r="F7466" s="2" t="s">
        <v>5</v>
      </c>
    </row>
    <row r="7467" spans="2:6" x14ac:dyDescent="0.25">
      <c r="B7467" t="s">
        <v>19735</v>
      </c>
      <c r="C7467" t="e">
        <v>#N/A</v>
      </c>
      <c r="D7467" s="2" t="s">
        <v>24194</v>
      </c>
      <c r="E7467" s="2" t="s">
        <v>35396</v>
      </c>
      <c r="F7467" s="2" t="s">
        <v>5</v>
      </c>
    </row>
    <row r="7468" spans="2:6" x14ac:dyDescent="0.25">
      <c r="B7468" t="s">
        <v>19736</v>
      </c>
      <c r="C7468" t="e">
        <v>#N/A</v>
      </c>
      <c r="D7468" s="2" t="s">
        <v>24194</v>
      </c>
      <c r="E7468" s="2" t="s">
        <v>35396</v>
      </c>
      <c r="F7468" s="2" t="s">
        <v>5</v>
      </c>
    </row>
    <row r="7469" spans="2:6" x14ac:dyDescent="0.25">
      <c r="B7469" t="s">
        <v>19737</v>
      </c>
      <c r="C7469" t="e">
        <v>#N/A</v>
      </c>
      <c r="D7469" s="2" t="s">
        <v>24194</v>
      </c>
      <c r="E7469" s="2" t="s">
        <v>35396</v>
      </c>
      <c r="F7469" s="2" t="s">
        <v>5</v>
      </c>
    </row>
    <row r="7470" spans="2:6" x14ac:dyDescent="0.25">
      <c r="B7470" t="s">
        <v>19738</v>
      </c>
      <c r="C7470" t="e">
        <v>#N/A</v>
      </c>
      <c r="D7470" s="2" t="s">
        <v>24194</v>
      </c>
      <c r="E7470" s="2" t="s">
        <v>35396</v>
      </c>
      <c r="F7470" s="2" t="s">
        <v>5</v>
      </c>
    </row>
    <row r="7471" spans="2:6" x14ac:dyDescent="0.25">
      <c r="B7471" t="s">
        <v>19739</v>
      </c>
      <c r="C7471" t="e">
        <v>#N/A</v>
      </c>
      <c r="D7471" s="2" t="s">
        <v>24194</v>
      </c>
      <c r="E7471" s="2" t="s">
        <v>35396</v>
      </c>
      <c r="F7471" s="2" t="s">
        <v>5</v>
      </c>
    </row>
    <row r="7472" spans="2:6" x14ac:dyDescent="0.25">
      <c r="B7472" t="s">
        <v>19740</v>
      </c>
      <c r="C7472" t="e">
        <v>#N/A</v>
      </c>
      <c r="D7472" s="2" t="s">
        <v>24194</v>
      </c>
      <c r="E7472" s="2" t="s">
        <v>35396</v>
      </c>
      <c r="F7472" s="2" t="s">
        <v>5</v>
      </c>
    </row>
    <row r="7473" spans="2:6" x14ac:dyDescent="0.25">
      <c r="B7473" t="s">
        <v>19741</v>
      </c>
      <c r="C7473" t="e">
        <v>#N/A</v>
      </c>
      <c r="D7473" s="2" t="s">
        <v>24194</v>
      </c>
      <c r="E7473" s="2" t="s">
        <v>35396</v>
      </c>
      <c r="F7473" s="2" t="s">
        <v>5</v>
      </c>
    </row>
    <row r="7474" spans="2:6" x14ac:dyDescent="0.25">
      <c r="B7474" t="s">
        <v>19742</v>
      </c>
      <c r="C7474" t="e">
        <v>#N/A</v>
      </c>
      <c r="D7474" s="2" t="s">
        <v>24194</v>
      </c>
      <c r="E7474" s="2" t="s">
        <v>35396</v>
      </c>
      <c r="F7474" s="2" t="s">
        <v>5</v>
      </c>
    </row>
    <row r="7475" spans="2:6" x14ac:dyDescent="0.25">
      <c r="B7475" t="s">
        <v>19743</v>
      </c>
      <c r="C7475" t="e">
        <v>#N/A</v>
      </c>
      <c r="D7475" s="2" t="s">
        <v>24194</v>
      </c>
      <c r="E7475" s="2" t="s">
        <v>35396</v>
      </c>
      <c r="F7475" s="2" t="s">
        <v>5</v>
      </c>
    </row>
    <row r="7476" spans="2:6" x14ac:dyDescent="0.25">
      <c r="B7476" t="s">
        <v>19744</v>
      </c>
      <c r="C7476" t="e">
        <v>#N/A</v>
      </c>
      <c r="D7476" s="2" t="s">
        <v>24194</v>
      </c>
      <c r="E7476" s="2" t="s">
        <v>35396</v>
      </c>
      <c r="F7476" s="2" t="s">
        <v>5</v>
      </c>
    </row>
    <row r="7477" spans="2:6" x14ac:dyDescent="0.25">
      <c r="B7477" t="s">
        <v>19745</v>
      </c>
      <c r="C7477" t="e">
        <v>#N/A</v>
      </c>
      <c r="D7477" s="2" t="s">
        <v>24194</v>
      </c>
      <c r="E7477" s="2" t="s">
        <v>35396</v>
      </c>
      <c r="F7477" s="2" t="s">
        <v>5</v>
      </c>
    </row>
    <row r="7478" spans="2:6" x14ac:dyDescent="0.25">
      <c r="B7478" t="s">
        <v>19746</v>
      </c>
      <c r="C7478" t="e">
        <v>#N/A</v>
      </c>
      <c r="D7478" s="2" t="s">
        <v>24194</v>
      </c>
      <c r="E7478" s="2" t="s">
        <v>35396</v>
      </c>
      <c r="F7478" s="2" t="s">
        <v>5</v>
      </c>
    </row>
    <row r="7479" spans="2:6" x14ac:dyDescent="0.25">
      <c r="B7479" t="s">
        <v>19747</v>
      </c>
      <c r="C7479" t="e">
        <v>#N/A</v>
      </c>
      <c r="D7479" s="2" t="s">
        <v>24194</v>
      </c>
      <c r="E7479" s="2" t="s">
        <v>35396</v>
      </c>
      <c r="F7479" s="2" t="s">
        <v>5</v>
      </c>
    </row>
    <row r="7480" spans="2:6" x14ac:dyDescent="0.25">
      <c r="B7480" t="s">
        <v>19748</v>
      </c>
      <c r="C7480" t="e">
        <v>#N/A</v>
      </c>
      <c r="D7480" s="2" t="s">
        <v>24194</v>
      </c>
      <c r="E7480" s="2" t="s">
        <v>35396</v>
      </c>
      <c r="F7480" s="2" t="s">
        <v>5</v>
      </c>
    </row>
    <row r="7481" spans="2:6" x14ac:dyDescent="0.25">
      <c r="B7481" t="s">
        <v>19749</v>
      </c>
      <c r="C7481" t="e">
        <v>#N/A</v>
      </c>
      <c r="D7481" s="2" t="s">
        <v>24194</v>
      </c>
      <c r="E7481" s="2" t="s">
        <v>35396</v>
      </c>
      <c r="F7481" s="2" t="s">
        <v>5</v>
      </c>
    </row>
    <row r="7482" spans="2:6" x14ac:dyDescent="0.25">
      <c r="B7482" t="s">
        <v>19750</v>
      </c>
      <c r="C7482" t="e">
        <v>#N/A</v>
      </c>
      <c r="D7482" s="2" t="s">
        <v>24194</v>
      </c>
      <c r="E7482" s="2" t="s">
        <v>35396</v>
      </c>
      <c r="F7482" s="2" t="s">
        <v>5</v>
      </c>
    </row>
    <row r="7483" spans="2:6" x14ac:dyDescent="0.25">
      <c r="B7483" t="s">
        <v>19751</v>
      </c>
      <c r="C7483" t="e">
        <v>#N/A</v>
      </c>
      <c r="D7483" s="2" t="s">
        <v>24194</v>
      </c>
      <c r="E7483" s="2" t="s">
        <v>35396</v>
      </c>
      <c r="F7483" s="2" t="s">
        <v>5</v>
      </c>
    </row>
    <row r="7484" spans="2:6" x14ac:dyDescent="0.25">
      <c r="B7484" t="s">
        <v>19752</v>
      </c>
      <c r="C7484" t="e">
        <v>#N/A</v>
      </c>
      <c r="D7484" s="2" t="s">
        <v>24194</v>
      </c>
      <c r="E7484" s="2" t="s">
        <v>35396</v>
      </c>
      <c r="F7484" s="2" t="s">
        <v>5</v>
      </c>
    </row>
    <row r="7485" spans="2:6" x14ac:dyDescent="0.25">
      <c r="B7485" t="s">
        <v>19753</v>
      </c>
      <c r="C7485" t="e">
        <v>#N/A</v>
      </c>
      <c r="D7485" s="2" t="s">
        <v>24194</v>
      </c>
      <c r="E7485" s="2" t="s">
        <v>35396</v>
      </c>
      <c r="F7485" s="2" t="s">
        <v>5</v>
      </c>
    </row>
    <row r="7486" spans="2:6" x14ac:dyDescent="0.25">
      <c r="B7486" t="s">
        <v>19754</v>
      </c>
      <c r="C7486" t="e">
        <v>#N/A</v>
      </c>
      <c r="D7486" s="2" t="s">
        <v>24194</v>
      </c>
      <c r="E7486" s="2" t="s">
        <v>35396</v>
      </c>
      <c r="F7486" s="2" t="s">
        <v>5</v>
      </c>
    </row>
    <row r="7487" spans="2:6" x14ac:dyDescent="0.25">
      <c r="B7487" t="s">
        <v>19755</v>
      </c>
      <c r="C7487" t="e">
        <v>#N/A</v>
      </c>
      <c r="D7487" s="2" t="s">
        <v>24194</v>
      </c>
      <c r="E7487" s="2" t="s">
        <v>35396</v>
      </c>
      <c r="F7487" s="2" t="s">
        <v>5</v>
      </c>
    </row>
    <row r="7488" spans="2:6" x14ac:dyDescent="0.25">
      <c r="B7488" t="s">
        <v>19756</v>
      </c>
      <c r="C7488" t="e">
        <v>#N/A</v>
      </c>
      <c r="D7488" s="2" t="s">
        <v>24194</v>
      </c>
      <c r="E7488" s="2" t="s">
        <v>35396</v>
      </c>
      <c r="F7488" s="2" t="s">
        <v>5</v>
      </c>
    </row>
    <row r="7489" spans="2:6" x14ac:dyDescent="0.25">
      <c r="B7489" t="s">
        <v>19757</v>
      </c>
      <c r="C7489" t="e">
        <v>#N/A</v>
      </c>
      <c r="D7489" s="2" t="s">
        <v>24194</v>
      </c>
      <c r="E7489" s="2" t="s">
        <v>35396</v>
      </c>
      <c r="F7489" s="2" t="s">
        <v>5</v>
      </c>
    </row>
    <row r="7490" spans="2:6" x14ac:dyDescent="0.25">
      <c r="B7490" t="s">
        <v>19758</v>
      </c>
      <c r="C7490" t="e">
        <v>#N/A</v>
      </c>
      <c r="D7490" s="2" t="s">
        <v>24194</v>
      </c>
      <c r="E7490" s="2" t="s">
        <v>35396</v>
      </c>
      <c r="F7490" s="2" t="s">
        <v>5</v>
      </c>
    </row>
    <row r="7491" spans="2:6" x14ac:dyDescent="0.25">
      <c r="B7491" t="s">
        <v>19759</v>
      </c>
      <c r="C7491" t="e">
        <v>#N/A</v>
      </c>
      <c r="D7491" s="2" t="s">
        <v>24194</v>
      </c>
      <c r="E7491" s="2" t="s">
        <v>35396</v>
      </c>
      <c r="F7491" s="2" t="s">
        <v>5</v>
      </c>
    </row>
    <row r="7492" spans="2:6" x14ac:dyDescent="0.25">
      <c r="B7492" t="s">
        <v>19760</v>
      </c>
      <c r="C7492" t="e">
        <v>#N/A</v>
      </c>
      <c r="D7492" s="2" t="s">
        <v>24194</v>
      </c>
      <c r="E7492" s="2" t="s">
        <v>35396</v>
      </c>
      <c r="F7492" s="2" t="s">
        <v>5</v>
      </c>
    </row>
    <row r="7493" spans="2:6" x14ac:dyDescent="0.25">
      <c r="B7493" t="s">
        <v>19761</v>
      </c>
      <c r="C7493" t="e">
        <v>#N/A</v>
      </c>
      <c r="D7493" s="2" t="s">
        <v>24194</v>
      </c>
      <c r="E7493" s="2" t="s">
        <v>35396</v>
      </c>
      <c r="F7493" s="2" t="s">
        <v>5</v>
      </c>
    </row>
    <row r="7494" spans="2:6" x14ac:dyDescent="0.25">
      <c r="B7494" t="s">
        <v>19762</v>
      </c>
      <c r="C7494" t="e">
        <v>#N/A</v>
      </c>
      <c r="D7494" s="2" t="s">
        <v>24194</v>
      </c>
      <c r="E7494" s="2" t="s">
        <v>35396</v>
      </c>
      <c r="F7494" s="2" t="s">
        <v>5</v>
      </c>
    </row>
    <row r="7495" spans="2:6" x14ac:dyDescent="0.25">
      <c r="B7495" t="s">
        <v>19763</v>
      </c>
      <c r="C7495" t="e">
        <v>#N/A</v>
      </c>
      <c r="D7495" s="2" t="s">
        <v>24194</v>
      </c>
      <c r="E7495" s="2" t="s">
        <v>35396</v>
      </c>
      <c r="F7495" s="2" t="s">
        <v>5</v>
      </c>
    </row>
    <row r="7496" spans="2:6" x14ac:dyDescent="0.25">
      <c r="B7496" t="s">
        <v>19764</v>
      </c>
      <c r="C7496" t="e">
        <v>#N/A</v>
      </c>
      <c r="D7496" s="2" t="s">
        <v>24194</v>
      </c>
      <c r="E7496" s="2" t="s">
        <v>35396</v>
      </c>
      <c r="F7496" s="2" t="s">
        <v>5</v>
      </c>
    </row>
    <row r="7497" spans="2:6" x14ac:dyDescent="0.25">
      <c r="B7497" t="s">
        <v>19765</v>
      </c>
      <c r="C7497" t="e">
        <v>#N/A</v>
      </c>
      <c r="D7497" s="2" t="s">
        <v>24194</v>
      </c>
      <c r="E7497" s="2" t="s">
        <v>35396</v>
      </c>
      <c r="F7497" s="2" t="s">
        <v>5</v>
      </c>
    </row>
    <row r="7498" spans="2:6" x14ac:dyDescent="0.25">
      <c r="B7498" t="s">
        <v>19766</v>
      </c>
      <c r="C7498" t="e">
        <v>#N/A</v>
      </c>
      <c r="D7498" s="2" t="s">
        <v>24194</v>
      </c>
      <c r="E7498" s="2" t="s">
        <v>35396</v>
      </c>
      <c r="F7498" s="2" t="s">
        <v>5</v>
      </c>
    </row>
    <row r="7499" spans="2:6" x14ac:dyDescent="0.25">
      <c r="B7499" t="s">
        <v>19767</v>
      </c>
      <c r="C7499" t="e">
        <v>#N/A</v>
      </c>
      <c r="D7499" s="2" t="s">
        <v>24194</v>
      </c>
      <c r="E7499" s="2" t="s">
        <v>35396</v>
      </c>
      <c r="F7499" s="2" t="s">
        <v>5</v>
      </c>
    </row>
    <row r="7500" spans="2:6" x14ac:dyDescent="0.25">
      <c r="B7500" t="s">
        <v>19768</v>
      </c>
      <c r="C7500" t="e">
        <v>#N/A</v>
      </c>
      <c r="D7500" s="2" t="s">
        <v>24194</v>
      </c>
      <c r="E7500" s="2" t="s">
        <v>35396</v>
      </c>
      <c r="F7500" s="2" t="s">
        <v>5</v>
      </c>
    </row>
    <row r="7501" spans="2:6" x14ac:dyDescent="0.25">
      <c r="B7501" t="s">
        <v>19769</v>
      </c>
      <c r="C7501" t="e">
        <v>#N/A</v>
      </c>
      <c r="D7501" s="2" t="s">
        <v>24194</v>
      </c>
      <c r="E7501" s="2" t="s">
        <v>35396</v>
      </c>
      <c r="F7501" s="2" t="s">
        <v>5</v>
      </c>
    </row>
    <row r="7502" spans="2:6" x14ac:dyDescent="0.25">
      <c r="B7502" t="s">
        <v>19770</v>
      </c>
      <c r="C7502" t="e">
        <v>#N/A</v>
      </c>
      <c r="D7502" s="2" t="s">
        <v>24194</v>
      </c>
      <c r="E7502" s="2" t="s">
        <v>35396</v>
      </c>
      <c r="F7502" s="2" t="s">
        <v>5</v>
      </c>
    </row>
    <row r="7503" spans="2:6" x14ac:dyDescent="0.25">
      <c r="B7503" t="s">
        <v>19771</v>
      </c>
      <c r="C7503" t="e">
        <v>#N/A</v>
      </c>
      <c r="D7503" s="2" t="s">
        <v>24194</v>
      </c>
      <c r="E7503" s="2" t="s">
        <v>35396</v>
      </c>
      <c r="F7503" s="2" t="s">
        <v>5</v>
      </c>
    </row>
    <row r="7504" spans="2:6" x14ac:dyDescent="0.25">
      <c r="B7504" t="s">
        <v>19772</v>
      </c>
      <c r="C7504" t="e">
        <v>#N/A</v>
      </c>
      <c r="D7504" s="2" t="s">
        <v>24194</v>
      </c>
      <c r="E7504" s="2" t="s">
        <v>35396</v>
      </c>
      <c r="F7504" s="2" t="s">
        <v>5</v>
      </c>
    </row>
    <row r="7505" spans="2:6" x14ac:dyDescent="0.25">
      <c r="B7505" t="s">
        <v>19773</v>
      </c>
      <c r="C7505" t="e">
        <v>#N/A</v>
      </c>
      <c r="D7505" s="2" t="s">
        <v>24194</v>
      </c>
      <c r="E7505" s="2" t="s">
        <v>35396</v>
      </c>
      <c r="F7505" s="2" t="s">
        <v>5</v>
      </c>
    </row>
    <row r="7506" spans="2:6" x14ac:dyDescent="0.25">
      <c r="B7506" t="s">
        <v>19774</v>
      </c>
      <c r="C7506" t="e">
        <v>#N/A</v>
      </c>
      <c r="D7506" s="2" t="s">
        <v>24194</v>
      </c>
      <c r="E7506" s="2" t="s">
        <v>35396</v>
      </c>
      <c r="F7506" s="2" t="s">
        <v>5</v>
      </c>
    </row>
    <row r="7507" spans="2:6" x14ac:dyDescent="0.25">
      <c r="B7507" t="s">
        <v>19775</v>
      </c>
      <c r="C7507" t="e">
        <v>#N/A</v>
      </c>
      <c r="D7507" s="2" t="s">
        <v>24194</v>
      </c>
      <c r="E7507" s="2" t="s">
        <v>35396</v>
      </c>
      <c r="F7507" s="2" t="s">
        <v>5</v>
      </c>
    </row>
    <row r="7508" spans="2:6" x14ac:dyDescent="0.25">
      <c r="B7508" t="s">
        <v>19776</v>
      </c>
      <c r="C7508" t="e">
        <v>#N/A</v>
      </c>
      <c r="D7508" s="2" t="s">
        <v>24194</v>
      </c>
      <c r="E7508" s="2" t="s">
        <v>35396</v>
      </c>
      <c r="F7508" s="2" t="s">
        <v>5</v>
      </c>
    </row>
    <row r="7509" spans="2:6" x14ac:dyDescent="0.25">
      <c r="B7509" t="s">
        <v>19777</v>
      </c>
      <c r="C7509" t="e">
        <v>#N/A</v>
      </c>
      <c r="D7509" s="2" t="s">
        <v>24194</v>
      </c>
      <c r="E7509" s="2" t="s">
        <v>35396</v>
      </c>
      <c r="F7509" s="2" t="s">
        <v>5</v>
      </c>
    </row>
    <row r="7510" spans="2:6" x14ac:dyDescent="0.25">
      <c r="B7510" t="s">
        <v>19778</v>
      </c>
      <c r="C7510" t="e">
        <v>#N/A</v>
      </c>
      <c r="D7510" s="2" t="s">
        <v>24194</v>
      </c>
      <c r="E7510" s="2" t="s">
        <v>35396</v>
      </c>
      <c r="F7510" s="2" t="s">
        <v>5</v>
      </c>
    </row>
    <row r="7511" spans="2:6" x14ac:dyDescent="0.25">
      <c r="B7511" t="s">
        <v>19779</v>
      </c>
      <c r="C7511" t="e">
        <v>#N/A</v>
      </c>
      <c r="D7511" s="2" t="s">
        <v>24194</v>
      </c>
      <c r="E7511" s="2" t="s">
        <v>35396</v>
      </c>
      <c r="F7511" s="2" t="s">
        <v>5</v>
      </c>
    </row>
    <row r="7512" spans="2:6" x14ac:dyDescent="0.25">
      <c r="B7512" t="s">
        <v>19780</v>
      </c>
      <c r="C7512" t="e">
        <v>#N/A</v>
      </c>
      <c r="D7512" s="2" t="s">
        <v>24194</v>
      </c>
      <c r="E7512" s="2" t="s">
        <v>35396</v>
      </c>
      <c r="F7512" s="2" t="s">
        <v>5</v>
      </c>
    </row>
    <row r="7513" spans="2:6" x14ac:dyDescent="0.25">
      <c r="B7513" t="s">
        <v>19781</v>
      </c>
      <c r="C7513" t="e">
        <v>#N/A</v>
      </c>
      <c r="D7513" s="2" t="s">
        <v>24194</v>
      </c>
      <c r="E7513" s="2" t="s">
        <v>35396</v>
      </c>
      <c r="F7513" s="2" t="s">
        <v>5</v>
      </c>
    </row>
    <row r="7514" spans="2:6" x14ac:dyDescent="0.25">
      <c r="B7514" t="s">
        <v>19782</v>
      </c>
      <c r="C7514" t="e">
        <v>#N/A</v>
      </c>
      <c r="D7514" s="2" t="s">
        <v>24194</v>
      </c>
      <c r="E7514" s="2" t="s">
        <v>35396</v>
      </c>
      <c r="F7514" s="2" t="s">
        <v>5</v>
      </c>
    </row>
    <row r="7515" spans="2:6" x14ac:dyDescent="0.25">
      <c r="B7515" t="s">
        <v>19783</v>
      </c>
      <c r="C7515" t="e">
        <v>#N/A</v>
      </c>
      <c r="D7515" s="2" t="s">
        <v>24194</v>
      </c>
      <c r="E7515" s="2" t="s">
        <v>35396</v>
      </c>
      <c r="F7515" s="2" t="s">
        <v>5</v>
      </c>
    </row>
    <row r="7516" spans="2:6" x14ac:dyDescent="0.25">
      <c r="B7516" t="s">
        <v>19784</v>
      </c>
      <c r="C7516" t="e">
        <v>#N/A</v>
      </c>
      <c r="D7516" s="2" t="s">
        <v>24194</v>
      </c>
      <c r="E7516" s="2" t="s">
        <v>35396</v>
      </c>
      <c r="F7516" s="2" t="s">
        <v>5</v>
      </c>
    </row>
    <row r="7517" spans="2:6" x14ac:dyDescent="0.25">
      <c r="B7517" t="s">
        <v>19785</v>
      </c>
      <c r="C7517" t="e">
        <v>#N/A</v>
      </c>
      <c r="D7517" s="2" t="s">
        <v>24194</v>
      </c>
      <c r="E7517" s="2" t="s">
        <v>35396</v>
      </c>
      <c r="F7517" s="2" t="s">
        <v>5</v>
      </c>
    </row>
    <row r="7518" spans="2:6" x14ac:dyDescent="0.25">
      <c r="B7518" t="s">
        <v>19786</v>
      </c>
      <c r="C7518" t="e">
        <v>#N/A</v>
      </c>
      <c r="D7518" s="2" t="s">
        <v>24194</v>
      </c>
      <c r="E7518" s="2" t="s">
        <v>35396</v>
      </c>
      <c r="F7518" s="2" t="s">
        <v>5</v>
      </c>
    </row>
    <row r="7519" spans="2:6" x14ac:dyDescent="0.25">
      <c r="B7519" t="s">
        <v>19787</v>
      </c>
      <c r="C7519" t="e">
        <v>#N/A</v>
      </c>
      <c r="D7519" s="2" t="s">
        <v>24194</v>
      </c>
      <c r="E7519" s="2" t="s">
        <v>35396</v>
      </c>
      <c r="F7519" s="2" t="s">
        <v>5</v>
      </c>
    </row>
    <row r="7520" spans="2:6" x14ac:dyDescent="0.25">
      <c r="B7520" t="s">
        <v>19788</v>
      </c>
      <c r="C7520" t="e">
        <v>#N/A</v>
      </c>
      <c r="D7520" s="2" t="s">
        <v>24194</v>
      </c>
      <c r="E7520" s="2" t="s">
        <v>35396</v>
      </c>
      <c r="F7520" s="2" t="s">
        <v>5</v>
      </c>
    </row>
    <row r="7521" spans="2:6" x14ac:dyDescent="0.25">
      <c r="B7521" t="s">
        <v>19789</v>
      </c>
      <c r="C7521" t="e">
        <v>#N/A</v>
      </c>
      <c r="D7521" s="2" t="s">
        <v>24194</v>
      </c>
      <c r="E7521" s="2" t="s">
        <v>35396</v>
      </c>
      <c r="F7521" s="2" t="s">
        <v>5</v>
      </c>
    </row>
    <row r="7522" spans="2:6" x14ac:dyDescent="0.25">
      <c r="B7522" t="s">
        <v>19790</v>
      </c>
      <c r="C7522" t="e">
        <v>#N/A</v>
      </c>
      <c r="D7522" s="2" t="s">
        <v>24194</v>
      </c>
      <c r="E7522" s="2" t="s">
        <v>35396</v>
      </c>
      <c r="F7522" s="2" t="s">
        <v>5</v>
      </c>
    </row>
    <row r="7523" spans="2:6" x14ac:dyDescent="0.25">
      <c r="B7523" t="s">
        <v>19791</v>
      </c>
      <c r="C7523" t="e">
        <v>#N/A</v>
      </c>
      <c r="D7523" s="2" t="s">
        <v>24194</v>
      </c>
      <c r="E7523" s="2" t="s">
        <v>35396</v>
      </c>
      <c r="F7523" s="2" t="s">
        <v>5</v>
      </c>
    </row>
    <row r="7524" spans="2:6" x14ac:dyDescent="0.25">
      <c r="B7524" t="s">
        <v>19792</v>
      </c>
      <c r="C7524" t="e">
        <v>#N/A</v>
      </c>
      <c r="D7524" s="2" t="s">
        <v>24194</v>
      </c>
      <c r="E7524" s="2" t="s">
        <v>35396</v>
      </c>
      <c r="F7524" s="2" t="s">
        <v>5</v>
      </c>
    </row>
    <row r="7525" spans="2:6" x14ac:dyDescent="0.25">
      <c r="B7525" t="s">
        <v>19793</v>
      </c>
      <c r="C7525" t="e">
        <v>#N/A</v>
      </c>
      <c r="D7525" s="2" t="s">
        <v>24194</v>
      </c>
      <c r="E7525" s="2" t="s">
        <v>35396</v>
      </c>
      <c r="F7525" s="2" t="s">
        <v>5</v>
      </c>
    </row>
    <row r="7526" spans="2:6" x14ac:dyDescent="0.25">
      <c r="B7526" t="s">
        <v>19794</v>
      </c>
      <c r="C7526" t="e">
        <v>#N/A</v>
      </c>
      <c r="D7526" s="2" t="s">
        <v>24194</v>
      </c>
      <c r="E7526" s="2" t="s">
        <v>35396</v>
      </c>
      <c r="F7526" s="2" t="s">
        <v>5</v>
      </c>
    </row>
    <row r="7527" spans="2:6" x14ac:dyDescent="0.25">
      <c r="B7527" t="s">
        <v>19795</v>
      </c>
      <c r="C7527" t="e">
        <v>#N/A</v>
      </c>
      <c r="D7527" s="2" t="s">
        <v>24194</v>
      </c>
      <c r="E7527" s="2" t="s">
        <v>35396</v>
      </c>
      <c r="F7527" s="2" t="s">
        <v>5</v>
      </c>
    </row>
    <row r="7528" spans="2:6" x14ac:dyDescent="0.25">
      <c r="B7528" t="s">
        <v>19796</v>
      </c>
      <c r="C7528" t="e">
        <v>#N/A</v>
      </c>
      <c r="D7528" s="2" t="s">
        <v>24194</v>
      </c>
      <c r="E7528" s="2" t="s">
        <v>35396</v>
      </c>
      <c r="F7528" s="2" t="s">
        <v>5</v>
      </c>
    </row>
    <row r="7529" spans="2:6" x14ac:dyDescent="0.25">
      <c r="B7529" t="s">
        <v>19797</v>
      </c>
      <c r="C7529" t="e">
        <v>#N/A</v>
      </c>
      <c r="D7529" s="2" t="s">
        <v>24194</v>
      </c>
      <c r="E7529" s="2" t="s">
        <v>35396</v>
      </c>
      <c r="F7529" s="2" t="s">
        <v>5</v>
      </c>
    </row>
    <row r="7530" spans="2:6" x14ac:dyDescent="0.25">
      <c r="B7530" t="s">
        <v>19798</v>
      </c>
      <c r="C7530" t="e">
        <v>#N/A</v>
      </c>
      <c r="D7530" s="2" t="s">
        <v>24194</v>
      </c>
      <c r="E7530" s="2" t="s">
        <v>35396</v>
      </c>
      <c r="F7530" s="2" t="s">
        <v>5</v>
      </c>
    </row>
    <row r="7531" spans="2:6" x14ac:dyDescent="0.25">
      <c r="B7531" t="s">
        <v>19799</v>
      </c>
      <c r="C7531" t="e">
        <v>#N/A</v>
      </c>
      <c r="D7531" s="2" t="s">
        <v>24194</v>
      </c>
      <c r="E7531" s="2" t="s">
        <v>35396</v>
      </c>
      <c r="F7531" s="2" t="s">
        <v>5</v>
      </c>
    </row>
    <row r="7532" spans="2:6" x14ac:dyDescent="0.25">
      <c r="B7532" t="s">
        <v>19800</v>
      </c>
      <c r="C7532" t="e">
        <v>#N/A</v>
      </c>
      <c r="D7532" s="2" t="s">
        <v>24194</v>
      </c>
      <c r="E7532" s="2" t="s">
        <v>35396</v>
      </c>
      <c r="F7532" s="2" t="s">
        <v>5</v>
      </c>
    </row>
    <row r="7533" spans="2:6" x14ac:dyDescent="0.25">
      <c r="B7533" t="s">
        <v>19801</v>
      </c>
      <c r="C7533" t="e">
        <v>#N/A</v>
      </c>
      <c r="D7533" s="2" t="s">
        <v>24194</v>
      </c>
      <c r="E7533" s="2" t="s">
        <v>35396</v>
      </c>
      <c r="F7533" s="2" t="s">
        <v>5</v>
      </c>
    </row>
    <row r="7534" spans="2:6" x14ac:dyDescent="0.25">
      <c r="B7534" t="s">
        <v>19802</v>
      </c>
      <c r="C7534" t="e">
        <v>#N/A</v>
      </c>
      <c r="D7534" s="2" t="s">
        <v>24194</v>
      </c>
      <c r="E7534" s="2" t="s">
        <v>35396</v>
      </c>
      <c r="F7534" s="2" t="s">
        <v>5</v>
      </c>
    </row>
    <row r="7535" spans="2:6" x14ac:dyDescent="0.25">
      <c r="B7535" t="s">
        <v>19803</v>
      </c>
      <c r="C7535" t="e">
        <v>#N/A</v>
      </c>
      <c r="D7535" s="2" t="s">
        <v>24194</v>
      </c>
      <c r="E7535" s="2" t="s">
        <v>35396</v>
      </c>
      <c r="F7535" s="2" t="s">
        <v>5</v>
      </c>
    </row>
    <row r="7536" spans="2:6" x14ac:dyDescent="0.25">
      <c r="B7536" t="s">
        <v>19804</v>
      </c>
      <c r="C7536" t="e">
        <v>#N/A</v>
      </c>
      <c r="D7536" s="2" t="s">
        <v>24194</v>
      </c>
      <c r="E7536" s="2" t="s">
        <v>35396</v>
      </c>
      <c r="F7536" s="2" t="s">
        <v>5</v>
      </c>
    </row>
    <row r="7537" spans="2:6" x14ac:dyDescent="0.25">
      <c r="B7537" t="s">
        <v>19805</v>
      </c>
      <c r="C7537" t="e">
        <v>#N/A</v>
      </c>
      <c r="D7537" s="2" t="s">
        <v>24194</v>
      </c>
      <c r="E7537" s="2" t="s">
        <v>35396</v>
      </c>
      <c r="F7537" s="2" t="s">
        <v>5</v>
      </c>
    </row>
    <row r="7538" spans="2:6" x14ac:dyDescent="0.25">
      <c r="B7538" t="s">
        <v>19806</v>
      </c>
      <c r="C7538" t="e">
        <v>#N/A</v>
      </c>
      <c r="D7538" s="2" t="s">
        <v>24194</v>
      </c>
      <c r="E7538" s="2" t="s">
        <v>35396</v>
      </c>
      <c r="F7538" s="2" t="s">
        <v>5</v>
      </c>
    </row>
    <row r="7539" spans="2:6" x14ac:dyDescent="0.25">
      <c r="B7539" t="s">
        <v>19807</v>
      </c>
      <c r="C7539" t="e">
        <v>#N/A</v>
      </c>
      <c r="D7539" s="2" t="s">
        <v>24194</v>
      </c>
      <c r="E7539" s="2" t="s">
        <v>35396</v>
      </c>
      <c r="F7539" s="2" t="s">
        <v>5</v>
      </c>
    </row>
    <row r="7540" spans="2:6" x14ac:dyDescent="0.25">
      <c r="B7540" t="s">
        <v>19808</v>
      </c>
      <c r="C7540" t="e">
        <v>#N/A</v>
      </c>
      <c r="D7540" s="2" t="s">
        <v>24194</v>
      </c>
      <c r="E7540" s="2" t="s">
        <v>35396</v>
      </c>
      <c r="F7540" s="2" t="s">
        <v>5</v>
      </c>
    </row>
    <row r="7541" spans="2:6" x14ac:dyDescent="0.25">
      <c r="B7541" t="s">
        <v>19809</v>
      </c>
      <c r="C7541" t="e">
        <v>#N/A</v>
      </c>
      <c r="D7541" s="2" t="s">
        <v>24194</v>
      </c>
      <c r="E7541" s="2" t="s">
        <v>35396</v>
      </c>
      <c r="F7541" s="2" t="s">
        <v>5</v>
      </c>
    </row>
    <row r="7542" spans="2:6" x14ac:dyDescent="0.25">
      <c r="B7542" t="s">
        <v>19810</v>
      </c>
      <c r="C7542" t="e">
        <v>#N/A</v>
      </c>
      <c r="D7542" s="2" t="s">
        <v>24194</v>
      </c>
      <c r="E7542" s="2" t="s">
        <v>35396</v>
      </c>
      <c r="F7542" s="2" t="s">
        <v>5</v>
      </c>
    </row>
    <row r="7543" spans="2:6" x14ac:dyDescent="0.25">
      <c r="B7543" t="s">
        <v>19811</v>
      </c>
      <c r="C7543" t="e">
        <v>#N/A</v>
      </c>
      <c r="D7543" s="2" t="s">
        <v>24194</v>
      </c>
      <c r="E7543" s="2" t="s">
        <v>35396</v>
      </c>
      <c r="F7543" s="2" t="s">
        <v>5</v>
      </c>
    </row>
    <row r="7544" spans="2:6" x14ac:dyDescent="0.25">
      <c r="B7544" t="s">
        <v>19812</v>
      </c>
      <c r="C7544" t="e">
        <v>#N/A</v>
      </c>
      <c r="D7544" s="2" t="s">
        <v>24194</v>
      </c>
      <c r="E7544" s="2" t="s">
        <v>35396</v>
      </c>
      <c r="F7544" s="2" t="s">
        <v>5</v>
      </c>
    </row>
    <row r="7545" spans="2:6" x14ac:dyDescent="0.25">
      <c r="B7545" t="s">
        <v>19813</v>
      </c>
      <c r="C7545" t="e">
        <v>#N/A</v>
      </c>
      <c r="D7545" s="2" t="s">
        <v>24194</v>
      </c>
      <c r="E7545" s="2" t="s">
        <v>35396</v>
      </c>
      <c r="F7545" s="2" t="s">
        <v>5</v>
      </c>
    </row>
    <row r="7546" spans="2:6" x14ac:dyDescent="0.25">
      <c r="B7546" t="s">
        <v>19814</v>
      </c>
      <c r="C7546" t="e">
        <v>#N/A</v>
      </c>
      <c r="D7546" s="2" t="s">
        <v>24194</v>
      </c>
      <c r="E7546" s="2" t="s">
        <v>35396</v>
      </c>
      <c r="F7546" s="2" t="s">
        <v>5</v>
      </c>
    </row>
    <row r="7547" spans="2:6" x14ac:dyDescent="0.25">
      <c r="B7547" t="s">
        <v>19815</v>
      </c>
      <c r="C7547" t="e">
        <v>#N/A</v>
      </c>
      <c r="D7547" s="2" t="s">
        <v>24194</v>
      </c>
      <c r="E7547" s="2" t="s">
        <v>35396</v>
      </c>
      <c r="F7547" s="2" t="s">
        <v>5</v>
      </c>
    </row>
    <row r="7548" spans="2:6" x14ac:dyDescent="0.25">
      <c r="B7548" t="s">
        <v>19816</v>
      </c>
      <c r="C7548" t="e">
        <v>#N/A</v>
      </c>
      <c r="D7548" s="2" t="s">
        <v>24194</v>
      </c>
      <c r="E7548" s="2" t="s">
        <v>35396</v>
      </c>
      <c r="F7548" s="2" t="s">
        <v>5</v>
      </c>
    </row>
    <row r="7549" spans="2:6" x14ac:dyDescent="0.25">
      <c r="B7549" t="s">
        <v>19817</v>
      </c>
      <c r="C7549" t="e">
        <v>#N/A</v>
      </c>
      <c r="D7549" s="2" t="s">
        <v>24194</v>
      </c>
      <c r="E7549" s="2" t="s">
        <v>35396</v>
      </c>
      <c r="F7549" s="2" t="s">
        <v>5</v>
      </c>
    </row>
    <row r="7550" spans="2:6" x14ac:dyDescent="0.25">
      <c r="B7550" t="s">
        <v>19818</v>
      </c>
      <c r="C7550" t="e">
        <v>#N/A</v>
      </c>
      <c r="D7550" s="2" t="s">
        <v>24194</v>
      </c>
      <c r="E7550" s="2" t="s">
        <v>35396</v>
      </c>
      <c r="F7550" s="2" t="s">
        <v>5</v>
      </c>
    </row>
    <row r="7551" spans="2:6" x14ac:dyDescent="0.25">
      <c r="B7551" t="s">
        <v>19819</v>
      </c>
      <c r="C7551" t="e">
        <v>#N/A</v>
      </c>
      <c r="D7551" s="2" t="s">
        <v>24194</v>
      </c>
      <c r="E7551" s="2" t="s">
        <v>35396</v>
      </c>
      <c r="F7551" s="2" t="s">
        <v>5</v>
      </c>
    </row>
    <row r="7552" spans="2:6" x14ac:dyDescent="0.25">
      <c r="B7552" t="s">
        <v>19820</v>
      </c>
      <c r="C7552" t="e">
        <v>#N/A</v>
      </c>
      <c r="D7552" s="2" t="s">
        <v>24194</v>
      </c>
      <c r="E7552" s="2" t="s">
        <v>35396</v>
      </c>
      <c r="F7552" s="2" t="s">
        <v>5</v>
      </c>
    </row>
    <row r="7553" spans="2:6" x14ac:dyDescent="0.25">
      <c r="B7553" t="s">
        <v>19821</v>
      </c>
      <c r="C7553" t="e">
        <v>#N/A</v>
      </c>
      <c r="D7553" s="2" t="s">
        <v>24194</v>
      </c>
      <c r="E7553" s="2" t="s">
        <v>35396</v>
      </c>
      <c r="F7553" s="2" t="s">
        <v>5</v>
      </c>
    </row>
    <row r="7554" spans="2:6" x14ac:dyDescent="0.25">
      <c r="B7554" t="s">
        <v>19822</v>
      </c>
      <c r="C7554" t="e">
        <v>#N/A</v>
      </c>
      <c r="D7554" s="2" t="s">
        <v>24194</v>
      </c>
      <c r="E7554" s="2" t="s">
        <v>35396</v>
      </c>
      <c r="F7554" s="2" t="s">
        <v>5</v>
      </c>
    </row>
    <row r="7555" spans="2:6" x14ac:dyDescent="0.25">
      <c r="B7555" t="s">
        <v>19823</v>
      </c>
      <c r="C7555" t="e">
        <v>#N/A</v>
      </c>
      <c r="D7555" s="2" t="s">
        <v>24194</v>
      </c>
      <c r="E7555" s="2" t="s">
        <v>35396</v>
      </c>
      <c r="F7555" s="2" t="s">
        <v>5</v>
      </c>
    </row>
    <row r="7556" spans="2:6" x14ac:dyDescent="0.25">
      <c r="B7556" t="s">
        <v>19824</v>
      </c>
      <c r="C7556" t="e">
        <v>#N/A</v>
      </c>
      <c r="D7556" s="2" t="s">
        <v>24194</v>
      </c>
      <c r="E7556" s="2" t="s">
        <v>35396</v>
      </c>
      <c r="F7556" s="2" t="s">
        <v>5</v>
      </c>
    </row>
    <row r="7557" spans="2:6" x14ac:dyDescent="0.25">
      <c r="B7557" t="s">
        <v>19825</v>
      </c>
      <c r="C7557" t="e">
        <v>#N/A</v>
      </c>
      <c r="D7557" s="2" t="s">
        <v>24194</v>
      </c>
      <c r="E7557" s="2" t="s">
        <v>35396</v>
      </c>
      <c r="F7557" s="2" t="s">
        <v>5</v>
      </c>
    </row>
    <row r="7558" spans="2:6" x14ac:dyDescent="0.25">
      <c r="B7558" t="s">
        <v>19826</v>
      </c>
      <c r="C7558" t="e">
        <v>#N/A</v>
      </c>
      <c r="D7558" s="2" t="s">
        <v>24194</v>
      </c>
      <c r="E7558" s="2" t="s">
        <v>35396</v>
      </c>
      <c r="F7558" s="2" t="s">
        <v>5</v>
      </c>
    </row>
    <row r="7559" spans="2:6" x14ac:dyDescent="0.25">
      <c r="B7559" t="s">
        <v>19827</v>
      </c>
      <c r="C7559" t="e">
        <v>#N/A</v>
      </c>
      <c r="D7559" s="2" t="s">
        <v>24194</v>
      </c>
      <c r="E7559" s="2" t="s">
        <v>35396</v>
      </c>
      <c r="F7559" s="2" t="s">
        <v>5</v>
      </c>
    </row>
    <row r="7560" spans="2:6" x14ac:dyDescent="0.25">
      <c r="B7560" t="s">
        <v>19828</v>
      </c>
      <c r="C7560" t="e">
        <v>#N/A</v>
      </c>
      <c r="D7560" s="2" t="s">
        <v>24194</v>
      </c>
      <c r="E7560" s="2" t="s">
        <v>35396</v>
      </c>
      <c r="F7560" s="2" t="s">
        <v>5</v>
      </c>
    </row>
    <row r="7561" spans="2:6" x14ac:dyDescent="0.25">
      <c r="B7561" t="s">
        <v>19829</v>
      </c>
      <c r="C7561" t="e">
        <v>#N/A</v>
      </c>
      <c r="D7561" s="2" t="s">
        <v>24194</v>
      </c>
      <c r="E7561" s="2" t="s">
        <v>35396</v>
      </c>
      <c r="F7561" s="2" t="s">
        <v>5</v>
      </c>
    </row>
    <row r="7562" spans="2:6" x14ac:dyDescent="0.25">
      <c r="B7562" t="s">
        <v>19830</v>
      </c>
      <c r="C7562" t="e">
        <v>#N/A</v>
      </c>
      <c r="D7562" s="2" t="s">
        <v>24194</v>
      </c>
      <c r="E7562" s="2" t="s">
        <v>35396</v>
      </c>
      <c r="F7562" s="2" t="s">
        <v>5</v>
      </c>
    </row>
    <row r="7563" spans="2:6" x14ac:dyDescent="0.25">
      <c r="B7563" t="s">
        <v>19831</v>
      </c>
      <c r="C7563" t="e">
        <v>#N/A</v>
      </c>
      <c r="D7563" s="2" t="s">
        <v>24194</v>
      </c>
      <c r="E7563" s="2" t="s">
        <v>35396</v>
      </c>
      <c r="F7563" s="2" t="s">
        <v>5</v>
      </c>
    </row>
    <row r="7564" spans="2:6" x14ac:dyDescent="0.25">
      <c r="B7564" t="s">
        <v>19832</v>
      </c>
      <c r="C7564" t="e">
        <v>#N/A</v>
      </c>
      <c r="D7564" s="2" t="s">
        <v>24194</v>
      </c>
      <c r="E7564" s="2" t="s">
        <v>35396</v>
      </c>
      <c r="F7564" s="2" t="s">
        <v>5</v>
      </c>
    </row>
    <row r="7565" spans="2:6" x14ac:dyDescent="0.25">
      <c r="B7565" t="s">
        <v>19833</v>
      </c>
      <c r="C7565" t="e">
        <v>#N/A</v>
      </c>
      <c r="D7565" s="2" t="s">
        <v>24194</v>
      </c>
      <c r="E7565" s="2" t="s">
        <v>35396</v>
      </c>
      <c r="F7565" s="2" t="s">
        <v>5</v>
      </c>
    </row>
    <row r="7566" spans="2:6" x14ac:dyDescent="0.25">
      <c r="B7566" t="s">
        <v>19834</v>
      </c>
      <c r="C7566" t="e">
        <v>#N/A</v>
      </c>
      <c r="D7566" s="2" t="s">
        <v>24194</v>
      </c>
      <c r="E7566" s="2" t="s">
        <v>35396</v>
      </c>
      <c r="F7566" s="2" t="s">
        <v>5</v>
      </c>
    </row>
    <row r="7567" spans="2:6" x14ac:dyDescent="0.25">
      <c r="B7567" t="s">
        <v>19835</v>
      </c>
      <c r="C7567" t="e">
        <v>#N/A</v>
      </c>
      <c r="D7567" s="2" t="s">
        <v>24194</v>
      </c>
      <c r="E7567" s="2" t="s">
        <v>35396</v>
      </c>
      <c r="F7567" s="2" t="s">
        <v>5</v>
      </c>
    </row>
    <row r="7568" spans="2:6" x14ac:dyDescent="0.25">
      <c r="B7568" t="s">
        <v>19836</v>
      </c>
      <c r="C7568" t="e">
        <v>#N/A</v>
      </c>
      <c r="D7568" s="2" t="s">
        <v>24194</v>
      </c>
      <c r="E7568" s="2" t="s">
        <v>35396</v>
      </c>
      <c r="F7568" s="2" t="s">
        <v>5</v>
      </c>
    </row>
    <row r="7569" spans="2:6" x14ac:dyDescent="0.25">
      <c r="B7569" t="s">
        <v>19837</v>
      </c>
      <c r="C7569" t="e">
        <v>#N/A</v>
      </c>
      <c r="D7569" s="2" t="s">
        <v>24194</v>
      </c>
      <c r="E7569" s="2" t="s">
        <v>35396</v>
      </c>
      <c r="F7569" s="2" t="s">
        <v>5</v>
      </c>
    </row>
    <row r="7570" spans="2:6" x14ac:dyDescent="0.25">
      <c r="B7570" t="s">
        <v>19838</v>
      </c>
      <c r="C7570" t="e">
        <v>#N/A</v>
      </c>
      <c r="D7570" s="2" t="s">
        <v>24194</v>
      </c>
      <c r="E7570" s="2" t="s">
        <v>35396</v>
      </c>
      <c r="F7570" s="2" t="s">
        <v>5</v>
      </c>
    </row>
    <row r="7571" spans="2:6" x14ac:dyDescent="0.25">
      <c r="B7571" t="s">
        <v>19839</v>
      </c>
      <c r="C7571" t="e">
        <v>#N/A</v>
      </c>
      <c r="D7571" s="2" t="s">
        <v>24194</v>
      </c>
      <c r="E7571" s="2" t="s">
        <v>35396</v>
      </c>
      <c r="F7571" s="2" t="s">
        <v>5</v>
      </c>
    </row>
    <row r="7572" spans="2:6" x14ac:dyDescent="0.25">
      <c r="B7572" t="s">
        <v>19840</v>
      </c>
      <c r="C7572" t="e">
        <v>#N/A</v>
      </c>
      <c r="D7572" s="2" t="s">
        <v>24194</v>
      </c>
      <c r="E7572" s="2" t="s">
        <v>35396</v>
      </c>
      <c r="F7572" s="2" t="s">
        <v>5</v>
      </c>
    </row>
    <row r="7573" spans="2:6" x14ac:dyDescent="0.25">
      <c r="B7573" t="s">
        <v>19841</v>
      </c>
      <c r="C7573" t="e">
        <v>#N/A</v>
      </c>
      <c r="D7573" s="2" t="s">
        <v>24194</v>
      </c>
      <c r="E7573" s="2" t="s">
        <v>35396</v>
      </c>
      <c r="F7573" s="2" t="s">
        <v>5</v>
      </c>
    </row>
    <row r="7574" spans="2:6" x14ac:dyDescent="0.25">
      <c r="B7574" t="s">
        <v>19842</v>
      </c>
      <c r="C7574" t="e">
        <v>#N/A</v>
      </c>
      <c r="D7574" s="2" t="s">
        <v>24194</v>
      </c>
      <c r="E7574" s="2" t="s">
        <v>35396</v>
      </c>
      <c r="F7574" s="2" t="s">
        <v>5</v>
      </c>
    </row>
    <row r="7575" spans="2:6" x14ac:dyDescent="0.25">
      <c r="B7575" t="s">
        <v>19843</v>
      </c>
      <c r="C7575" t="e">
        <v>#N/A</v>
      </c>
      <c r="D7575" s="2" t="s">
        <v>24194</v>
      </c>
      <c r="E7575" s="2" t="s">
        <v>35396</v>
      </c>
      <c r="F7575" s="2" t="s">
        <v>5</v>
      </c>
    </row>
    <row r="7576" spans="2:6" x14ac:dyDescent="0.25">
      <c r="B7576" t="s">
        <v>19844</v>
      </c>
      <c r="C7576" t="e">
        <v>#N/A</v>
      </c>
      <c r="D7576" s="2" t="s">
        <v>24194</v>
      </c>
      <c r="E7576" s="2" t="s">
        <v>35396</v>
      </c>
      <c r="F7576" s="2" t="s">
        <v>5</v>
      </c>
    </row>
    <row r="7577" spans="2:6" x14ac:dyDescent="0.25">
      <c r="B7577" t="s">
        <v>19845</v>
      </c>
      <c r="C7577" t="e">
        <v>#N/A</v>
      </c>
      <c r="D7577" s="2" t="s">
        <v>24194</v>
      </c>
      <c r="E7577" s="2" t="s">
        <v>35396</v>
      </c>
      <c r="F7577" s="2" t="s">
        <v>5</v>
      </c>
    </row>
    <row r="7578" spans="2:6" x14ac:dyDescent="0.25">
      <c r="B7578" t="s">
        <v>19846</v>
      </c>
      <c r="C7578" t="e">
        <v>#N/A</v>
      </c>
      <c r="D7578" s="2" t="s">
        <v>24194</v>
      </c>
      <c r="E7578" s="2" t="s">
        <v>35396</v>
      </c>
      <c r="F7578" s="2" t="s">
        <v>5</v>
      </c>
    </row>
    <row r="7579" spans="2:6" x14ac:dyDescent="0.25">
      <c r="B7579" t="s">
        <v>19847</v>
      </c>
      <c r="C7579" t="e">
        <v>#N/A</v>
      </c>
      <c r="D7579" s="2" t="s">
        <v>24194</v>
      </c>
      <c r="E7579" s="2" t="s">
        <v>35396</v>
      </c>
      <c r="F7579" s="2" t="s">
        <v>5</v>
      </c>
    </row>
    <row r="7580" spans="2:6" x14ac:dyDescent="0.25">
      <c r="B7580" t="s">
        <v>19848</v>
      </c>
      <c r="C7580" t="e">
        <v>#N/A</v>
      </c>
      <c r="D7580" s="2" t="s">
        <v>24194</v>
      </c>
      <c r="E7580" s="2" t="s">
        <v>35396</v>
      </c>
      <c r="F7580" s="2" t="s">
        <v>5</v>
      </c>
    </row>
    <row r="7581" spans="2:6" x14ac:dyDescent="0.25">
      <c r="B7581" t="s">
        <v>19849</v>
      </c>
      <c r="C7581" t="e">
        <v>#N/A</v>
      </c>
      <c r="D7581" s="2" t="s">
        <v>24194</v>
      </c>
      <c r="E7581" s="2" t="s">
        <v>35396</v>
      </c>
      <c r="F7581" s="2" t="s">
        <v>5</v>
      </c>
    </row>
    <row r="7582" spans="2:6" x14ac:dyDescent="0.25">
      <c r="B7582" t="s">
        <v>19850</v>
      </c>
      <c r="C7582" t="e">
        <v>#N/A</v>
      </c>
      <c r="D7582" s="2" t="s">
        <v>24194</v>
      </c>
      <c r="E7582" s="2" t="s">
        <v>35396</v>
      </c>
      <c r="F7582" s="2" t="s">
        <v>5</v>
      </c>
    </row>
    <row r="7583" spans="2:6" x14ac:dyDescent="0.25">
      <c r="B7583" t="s">
        <v>19851</v>
      </c>
      <c r="C7583" t="e">
        <v>#N/A</v>
      </c>
      <c r="D7583" s="2" t="s">
        <v>24194</v>
      </c>
      <c r="E7583" s="2" t="s">
        <v>35396</v>
      </c>
      <c r="F7583" s="2" t="s">
        <v>5</v>
      </c>
    </row>
    <row r="7584" spans="2:6" x14ac:dyDescent="0.25">
      <c r="B7584" t="s">
        <v>19852</v>
      </c>
      <c r="C7584" t="e">
        <v>#N/A</v>
      </c>
      <c r="D7584" s="2" t="s">
        <v>24194</v>
      </c>
      <c r="E7584" s="2" t="s">
        <v>35396</v>
      </c>
      <c r="F7584" s="2" t="s">
        <v>5</v>
      </c>
    </row>
    <row r="7585" spans="2:6" x14ac:dyDescent="0.25">
      <c r="B7585" t="s">
        <v>19853</v>
      </c>
      <c r="C7585" t="e">
        <v>#N/A</v>
      </c>
      <c r="D7585" s="2" t="s">
        <v>24194</v>
      </c>
      <c r="E7585" s="2" t="s">
        <v>35396</v>
      </c>
      <c r="F7585" s="2" t="s">
        <v>5</v>
      </c>
    </row>
    <row r="7586" spans="2:6" x14ac:dyDescent="0.25">
      <c r="B7586" t="s">
        <v>19854</v>
      </c>
      <c r="C7586" t="e">
        <v>#N/A</v>
      </c>
      <c r="D7586" s="2" t="s">
        <v>24194</v>
      </c>
      <c r="E7586" s="2" t="s">
        <v>35396</v>
      </c>
      <c r="F7586" s="2" t="s">
        <v>5</v>
      </c>
    </row>
    <row r="7587" spans="2:6" x14ac:dyDescent="0.25">
      <c r="B7587" t="s">
        <v>19855</v>
      </c>
      <c r="C7587" t="e">
        <v>#N/A</v>
      </c>
      <c r="D7587" s="2" t="s">
        <v>24194</v>
      </c>
      <c r="E7587" s="2" t="s">
        <v>35396</v>
      </c>
      <c r="F7587" s="2" t="s">
        <v>5</v>
      </c>
    </row>
    <row r="7588" spans="2:6" x14ac:dyDescent="0.25">
      <c r="B7588" t="s">
        <v>19856</v>
      </c>
      <c r="C7588" t="e">
        <v>#N/A</v>
      </c>
      <c r="D7588" s="2" t="s">
        <v>24194</v>
      </c>
      <c r="E7588" s="2" t="s">
        <v>35396</v>
      </c>
      <c r="F7588" s="2" t="s">
        <v>5</v>
      </c>
    </row>
    <row r="7589" spans="2:6" x14ac:dyDescent="0.25">
      <c r="B7589" t="s">
        <v>19858</v>
      </c>
      <c r="C7589" t="e">
        <v>#N/A</v>
      </c>
      <c r="D7589" s="2" t="s">
        <v>24194</v>
      </c>
      <c r="E7589" s="2" t="s">
        <v>35396</v>
      </c>
      <c r="F7589" s="2" t="s">
        <v>5</v>
      </c>
    </row>
    <row r="7590" spans="2:6" x14ac:dyDescent="0.25">
      <c r="B7590" t="s">
        <v>19859</v>
      </c>
      <c r="C7590" t="e">
        <v>#N/A</v>
      </c>
      <c r="D7590" s="2" t="s">
        <v>24194</v>
      </c>
      <c r="E7590" s="2" t="s">
        <v>35396</v>
      </c>
      <c r="F7590" s="2" t="s">
        <v>5</v>
      </c>
    </row>
    <row r="7591" spans="2:6" x14ac:dyDescent="0.25">
      <c r="B7591" t="s">
        <v>19860</v>
      </c>
      <c r="C7591" t="e">
        <v>#N/A</v>
      </c>
      <c r="D7591" s="2" t="s">
        <v>24194</v>
      </c>
      <c r="E7591" s="2" t="s">
        <v>35396</v>
      </c>
      <c r="F7591" s="2" t="s">
        <v>5</v>
      </c>
    </row>
    <row r="7592" spans="2:6" x14ac:dyDescent="0.25">
      <c r="B7592" t="s">
        <v>19861</v>
      </c>
      <c r="C7592" t="e">
        <v>#N/A</v>
      </c>
      <c r="D7592" s="2" t="s">
        <v>24194</v>
      </c>
      <c r="E7592" s="2" t="s">
        <v>35396</v>
      </c>
      <c r="F7592" s="2" t="s">
        <v>5</v>
      </c>
    </row>
    <row r="7593" spans="2:6" x14ac:dyDescent="0.25">
      <c r="B7593" t="s">
        <v>19862</v>
      </c>
      <c r="C7593" t="e">
        <v>#N/A</v>
      </c>
      <c r="D7593" s="2" t="s">
        <v>24194</v>
      </c>
      <c r="E7593" s="2" t="s">
        <v>35396</v>
      </c>
      <c r="F7593" s="2" t="s">
        <v>5</v>
      </c>
    </row>
    <row r="7594" spans="2:6" x14ac:dyDescent="0.25">
      <c r="B7594" t="s">
        <v>19863</v>
      </c>
      <c r="C7594" t="e">
        <v>#N/A</v>
      </c>
      <c r="D7594" s="2" t="s">
        <v>24194</v>
      </c>
      <c r="E7594" s="2" t="s">
        <v>35396</v>
      </c>
      <c r="F7594" s="2" t="s">
        <v>5</v>
      </c>
    </row>
    <row r="7595" spans="2:6" x14ac:dyDescent="0.25">
      <c r="B7595" t="s">
        <v>19864</v>
      </c>
      <c r="C7595" t="e">
        <v>#N/A</v>
      </c>
      <c r="D7595" s="2" t="s">
        <v>24194</v>
      </c>
      <c r="E7595" s="2" t="s">
        <v>35396</v>
      </c>
      <c r="F7595" s="2" t="s">
        <v>5</v>
      </c>
    </row>
    <row r="7596" spans="2:6" x14ac:dyDescent="0.25">
      <c r="B7596" t="s">
        <v>19865</v>
      </c>
      <c r="C7596" t="e">
        <v>#N/A</v>
      </c>
      <c r="D7596" s="2" t="s">
        <v>24194</v>
      </c>
      <c r="E7596" s="2" t="s">
        <v>35396</v>
      </c>
      <c r="F7596" s="2" t="s">
        <v>5</v>
      </c>
    </row>
    <row r="7597" spans="2:6" x14ac:dyDescent="0.25">
      <c r="B7597" t="s">
        <v>19866</v>
      </c>
      <c r="C7597" t="e">
        <v>#N/A</v>
      </c>
      <c r="D7597" s="2" t="s">
        <v>24194</v>
      </c>
      <c r="E7597" s="2" t="s">
        <v>35396</v>
      </c>
      <c r="F7597" s="2" t="s">
        <v>5</v>
      </c>
    </row>
    <row r="7598" spans="2:6" x14ac:dyDescent="0.25">
      <c r="B7598" t="s">
        <v>19867</v>
      </c>
      <c r="C7598" t="e">
        <v>#N/A</v>
      </c>
      <c r="D7598" s="2" t="s">
        <v>24194</v>
      </c>
      <c r="E7598" s="2" t="s">
        <v>35396</v>
      </c>
      <c r="F7598" s="2" t="s">
        <v>5</v>
      </c>
    </row>
    <row r="7599" spans="2:6" x14ac:dyDescent="0.25">
      <c r="B7599" t="s">
        <v>19868</v>
      </c>
      <c r="C7599" t="e">
        <v>#N/A</v>
      </c>
      <c r="D7599" s="2" t="s">
        <v>24194</v>
      </c>
      <c r="E7599" s="2" t="s">
        <v>35396</v>
      </c>
      <c r="F7599" s="2" t="s">
        <v>5</v>
      </c>
    </row>
    <row r="7600" spans="2:6" x14ac:dyDescent="0.25">
      <c r="B7600" t="s">
        <v>19869</v>
      </c>
      <c r="C7600" t="e">
        <v>#N/A</v>
      </c>
      <c r="D7600" s="2" t="s">
        <v>24194</v>
      </c>
      <c r="E7600" s="2" t="s">
        <v>35396</v>
      </c>
      <c r="F7600" s="2" t="s">
        <v>5</v>
      </c>
    </row>
    <row r="7601" spans="2:6" x14ac:dyDescent="0.25">
      <c r="B7601" t="s">
        <v>19870</v>
      </c>
      <c r="C7601" t="e">
        <v>#N/A</v>
      </c>
      <c r="D7601" s="2" t="s">
        <v>24194</v>
      </c>
      <c r="E7601" s="2" t="s">
        <v>35396</v>
      </c>
      <c r="F7601" s="2" t="s">
        <v>5</v>
      </c>
    </row>
    <row r="7602" spans="2:6" x14ac:dyDescent="0.25">
      <c r="B7602" t="s">
        <v>19871</v>
      </c>
      <c r="C7602" t="e">
        <v>#N/A</v>
      </c>
      <c r="D7602" s="2" t="s">
        <v>24194</v>
      </c>
      <c r="E7602" s="2" t="s">
        <v>35396</v>
      </c>
      <c r="F7602" s="2" t="s">
        <v>5</v>
      </c>
    </row>
    <row r="7603" spans="2:6" x14ac:dyDescent="0.25">
      <c r="B7603" t="s">
        <v>19872</v>
      </c>
      <c r="C7603" t="e">
        <v>#N/A</v>
      </c>
      <c r="D7603" s="2" t="s">
        <v>24194</v>
      </c>
      <c r="E7603" s="2" t="s">
        <v>35396</v>
      </c>
      <c r="F7603" s="2" t="s">
        <v>5</v>
      </c>
    </row>
    <row r="7604" spans="2:6" x14ac:dyDescent="0.25">
      <c r="B7604" t="s">
        <v>19873</v>
      </c>
      <c r="C7604" t="e">
        <v>#N/A</v>
      </c>
      <c r="D7604" s="2" t="s">
        <v>24194</v>
      </c>
      <c r="E7604" s="2" t="s">
        <v>35396</v>
      </c>
      <c r="F7604" s="2" t="s">
        <v>5</v>
      </c>
    </row>
    <row r="7605" spans="2:6" x14ac:dyDescent="0.25">
      <c r="B7605" t="s">
        <v>19874</v>
      </c>
      <c r="C7605" t="e">
        <v>#N/A</v>
      </c>
      <c r="D7605" s="2" t="s">
        <v>24194</v>
      </c>
      <c r="E7605" s="2" t="s">
        <v>35396</v>
      </c>
      <c r="F7605" s="2" t="s">
        <v>5</v>
      </c>
    </row>
    <row r="7606" spans="2:6" x14ac:dyDescent="0.25">
      <c r="B7606" t="s">
        <v>19875</v>
      </c>
      <c r="C7606" t="e">
        <v>#N/A</v>
      </c>
      <c r="D7606" s="2" t="s">
        <v>24194</v>
      </c>
      <c r="E7606" s="2" t="s">
        <v>35396</v>
      </c>
      <c r="F7606" s="2" t="s">
        <v>5</v>
      </c>
    </row>
    <row r="7607" spans="2:6" x14ac:dyDescent="0.25">
      <c r="B7607" t="s">
        <v>19876</v>
      </c>
      <c r="C7607" t="e">
        <v>#N/A</v>
      </c>
      <c r="D7607" s="2" t="s">
        <v>24194</v>
      </c>
      <c r="E7607" s="2" t="s">
        <v>35396</v>
      </c>
      <c r="F7607" s="2" t="s">
        <v>5</v>
      </c>
    </row>
    <row r="7608" spans="2:6" x14ac:dyDescent="0.25">
      <c r="B7608" t="s">
        <v>19877</v>
      </c>
      <c r="C7608" t="e">
        <v>#N/A</v>
      </c>
      <c r="D7608" s="2" t="s">
        <v>24194</v>
      </c>
      <c r="E7608" s="2" t="s">
        <v>35396</v>
      </c>
      <c r="F7608" s="2" t="s">
        <v>5</v>
      </c>
    </row>
    <row r="7609" spans="2:6" x14ac:dyDescent="0.25">
      <c r="B7609" t="s">
        <v>19878</v>
      </c>
      <c r="C7609" t="e">
        <v>#N/A</v>
      </c>
      <c r="D7609" s="2" t="s">
        <v>24194</v>
      </c>
      <c r="E7609" s="2" t="s">
        <v>35396</v>
      </c>
      <c r="F7609" s="2" t="s">
        <v>5</v>
      </c>
    </row>
    <row r="7610" spans="2:6" x14ac:dyDescent="0.25">
      <c r="B7610" t="s">
        <v>19879</v>
      </c>
      <c r="C7610" t="e">
        <v>#N/A</v>
      </c>
      <c r="D7610" s="2" t="s">
        <v>24194</v>
      </c>
      <c r="E7610" s="2" t="s">
        <v>35396</v>
      </c>
      <c r="F7610" s="2" t="s">
        <v>5</v>
      </c>
    </row>
    <row r="7611" spans="2:6" x14ac:dyDescent="0.25">
      <c r="B7611" t="s">
        <v>19880</v>
      </c>
      <c r="C7611" t="e">
        <v>#N/A</v>
      </c>
      <c r="D7611" s="2" t="s">
        <v>24194</v>
      </c>
      <c r="E7611" s="2" t="s">
        <v>35396</v>
      </c>
      <c r="F7611" s="2" t="s">
        <v>5</v>
      </c>
    </row>
    <row r="7612" spans="2:6" x14ac:dyDescent="0.25">
      <c r="B7612" t="s">
        <v>19881</v>
      </c>
      <c r="C7612" t="e">
        <v>#N/A</v>
      </c>
      <c r="D7612" s="2" t="s">
        <v>24194</v>
      </c>
      <c r="E7612" s="2" t="s">
        <v>35396</v>
      </c>
      <c r="F7612" s="2" t="s">
        <v>5</v>
      </c>
    </row>
    <row r="7613" spans="2:6" x14ac:dyDescent="0.25">
      <c r="B7613" t="s">
        <v>19882</v>
      </c>
      <c r="C7613" t="e">
        <v>#N/A</v>
      </c>
      <c r="D7613" s="2" t="s">
        <v>24194</v>
      </c>
      <c r="E7613" s="2" t="s">
        <v>35396</v>
      </c>
      <c r="F7613" s="2" t="s">
        <v>5</v>
      </c>
    </row>
    <row r="7614" spans="2:6" x14ac:dyDescent="0.25">
      <c r="B7614" t="s">
        <v>19883</v>
      </c>
      <c r="C7614" t="e">
        <v>#N/A</v>
      </c>
      <c r="D7614" s="2" t="s">
        <v>24194</v>
      </c>
      <c r="E7614" s="2" t="s">
        <v>35396</v>
      </c>
      <c r="F7614" s="2" t="s">
        <v>5</v>
      </c>
    </row>
    <row r="7615" spans="2:6" x14ac:dyDescent="0.25">
      <c r="B7615" t="s">
        <v>19884</v>
      </c>
      <c r="C7615" t="e">
        <v>#N/A</v>
      </c>
      <c r="D7615" s="2" t="s">
        <v>24194</v>
      </c>
      <c r="E7615" s="2" t="s">
        <v>35396</v>
      </c>
      <c r="F7615" s="2" t="s">
        <v>5</v>
      </c>
    </row>
    <row r="7616" spans="2:6" x14ac:dyDescent="0.25">
      <c r="B7616" t="s">
        <v>19885</v>
      </c>
      <c r="C7616" t="e">
        <v>#N/A</v>
      </c>
      <c r="D7616" s="2" t="s">
        <v>24194</v>
      </c>
      <c r="E7616" s="2" t="s">
        <v>35396</v>
      </c>
      <c r="F7616" s="2" t="s">
        <v>5</v>
      </c>
    </row>
    <row r="7617" spans="2:6" x14ac:dyDescent="0.25">
      <c r="B7617" t="s">
        <v>19886</v>
      </c>
      <c r="C7617" t="e">
        <v>#N/A</v>
      </c>
      <c r="D7617" s="2" t="s">
        <v>24194</v>
      </c>
      <c r="E7617" s="2" t="s">
        <v>35396</v>
      </c>
      <c r="F7617" s="2" t="s">
        <v>5</v>
      </c>
    </row>
    <row r="7618" spans="2:6" x14ac:dyDescent="0.25">
      <c r="B7618" t="s">
        <v>19887</v>
      </c>
      <c r="C7618" t="e">
        <v>#N/A</v>
      </c>
      <c r="D7618" s="2" t="s">
        <v>24194</v>
      </c>
      <c r="E7618" s="2" t="s">
        <v>35396</v>
      </c>
      <c r="F7618" s="2" t="s">
        <v>5</v>
      </c>
    </row>
    <row r="7619" spans="2:6" x14ac:dyDescent="0.25">
      <c r="B7619" t="s">
        <v>19888</v>
      </c>
      <c r="C7619" t="e">
        <v>#N/A</v>
      </c>
      <c r="D7619" s="2" t="s">
        <v>24194</v>
      </c>
      <c r="E7619" s="2" t="s">
        <v>35396</v>
      </c>
      <c r="F7619" s="2" t="s">
        <v>5</v>
      </c>
    </row>
    <row r="7620" spans="2:6" x14ac:dyDescent="0.25">
      <c r="B7620" t="s">
        <v>19889</v>
      </c>
      <c r="C7620" t="e">
        <v>#N/A</v>
      </c>
      <c r="D7620" s="2" t="s">
        <v>24194</v>
      </c>
      <c r="E7620" s="2" t="s">
        <v>35396</v>
      </c>
      <c r="F7620" s="2" t="s">
        <v>5</v>
      </c>
    </row>
    <row r="7621" spans="2:6" x14ac:dyDescent="0.25">
      <c r="B7621" t="s">
        <v>19890</v>
      </c>
      <c r="C7621" t="e">
        <v>#N/A</v>
      </c>
      <c r="D7621" s="2" t="s">
        <v>24194</v>
      </c>
      <c r="E7621" s="2" t="s">
        <v>35396</v>
      </c>
      <c r="F7621" s="2" t="s">
        <v>5</v>
      </c>
    </row>
    <row r="7622" spans="2:6" x14ac:dyDescent="0.25">
      <c r="B7622" t="s">
        <v>19891</v>
      </c>
      <c r="C7622" t="e">
        <v>#N/A</v>
      </c>
      <c r="D7622" s="2" t="s">
        <v>24194</v>
      </c>
      <c r="E7622" s="2" t="s">
        <v>35396</v>
      </c>
      <c r="F7622" s="2" t="s">
        <v>5</v>
      </c>
    </row>
    <row r="7623" spans="2:6" x14ac:dyDescent="0.25">
      <c r="B7623" t="s">
        <v>19892</v>
      </c>
      <c r="C7623" t="e">
        <v>#N/A</v>
      </c>
      <c r="D7623" s="2" t="s">
        <v>24194</v>
      </c>
      <c r="E7623" s="2" t="s">
        <v>35396</v>
      </c>
      <c r="F7623" s="2" t="s">
        <v>5</v>
      </c>
    </row>
    <row r="7624" spans="2:6" x14ac:dyDescent="0.25">
      <c r="B7624" t="s">
        <v>19893</v>
      </c>
      <c r="C7624" t="e">
        <v>#N/A</v>
      </c>
      <c r="D7624" s="2" t="s">
        <v>24194</v>
      </c>
      <c r="E7624" s="2" t="s">
        <v>35396</v>
      </c>
      <c r="F7624" s="2" t="s">
        <v>5</v>
      </c>
    </row>
    <row r="7625" spans="2:6" x14ac:dyDescent="0.25">
      <c r="B7625" t="s">
        <v>19894</v>
      </c>
      <c r="C7625" t="e">
        <v>#N/A</v>
      </c>
      <c r="D7625" s="2" t="s">
        <v>24194</v>
      </c>
      <c r="E7625" s="2" t="s">
        <v>35396</v>
      </c>
      <c r="F7625" s="2" t="s">
        <v>5</v>
      </c>
    </row>
    <row r="7626" spans="2:6" x14ac:dyDescent="0.25">
      <c r="B7626" t="s">
        <v>19895</v>
      </c>
      <c r="C7626" t="e">
        <v>#N/A</v>
      </c>
      <c r="D7626" s="2" t="s">
        <v>24194</v>
      </c>
      <c r="E7626" s="2" t="s">
        <v>35396</v>
      </c>
      <c r="F7626" s="2" t="s">
        <v>5</v>
      </c>
    </row>
    <row r="7627" spans="2:6" x14ac:dyDescent="0.25">
      <c r="B7627" t="s">
        <v>19896</v>
      </c>
      <c r="C7627" t="e">
        <v>#N/A</v>
      </c>
      <c r="D7627" s="2" t="s">
        <v>24194</v>
      </c>
      <c r="E7627" s="2" t="s">
        <v>35396</v>
      </c>
      <c r="F7627" s="2" t="s">
        <v>5</v>
      </c>
    </row>
    <row r="7628" spans="2:6" x14ac:dyDescent="0.25">
      <c r="B7628" t="s">
        <v>19897</v>
      </c>
      <c r="C7628" t="e">
        <v>#N/A</v>
      </c>
      <c r="D7628" s="2" t="s">
        <v>24194</v>
      </c>
      <c r="E7628" s="2" t="s">
        <v>35396</v>
      </c>
      <c r="F7628" s="2" t="s">
        <v>5</v>
      </c>
    </row>
    <row r="7629" spans="2:6" x14ac:dyDescent="0.25">
      <c r="B7629" t="s">
        <v>19898</v>
      </c>
      <c r="C7629" t="e">
        <v>#N/A</v>
      </c>
      <c r="D7629" s="2" t="s">
        <v>24194</v>
      </c>
      <c r="E7629" s="2" t="s">
        <v>35396</v>
      </c>
      <c r="F7629" s="2" t="s">
        <v>5</v>
      </c>
    </row>
    <row r="7630" spans="2:6" x14ac:dyDescent="0.25">
      <c r="B7630" t="s">
        <v>19899</v>
      </c>
      <c r="C7630" t="e">
        <v>#N/A</v>
      </c>
      <c r="D7630" s="2" t="s">
        <v>24194</v>
      </c>
      <c r="E7630" s="2" t="s">
        <v>35396</v>
      </c>
      <c r="F7630" s="2" t="s">
        <v>5</v>
      </c>
    </row>
    <row r="7631" spans="2:6" x14ac:dyDescent="0.25">
      <c r="B7631" t="s">
        <v>19900</v>
      </c>
      <c r="C7631" t="e">
        <v>#N/A</v>
      </c>
      <c r="D7631" s="2" t="s">
        <v>24194</v>
      </c>
      <c r="E7631" s="2" t="s">
        <v>35396</v>
      </c>
      <c r="F7631" s="2" t="s">
        <v>5</v>
      </c>
    </row>
    <row r="7632" spans="2:6" x14ac:dyDescent="0.25">
      <c r="B7632" t="s">
        <v>19901</v>
      </c>
      <c r="C7632" t="e">
        <v>#N/A</v>
      </c>
      <c r="D7632" s="2" t="s">
        <v>24194</v>
      </c>
      <c r="E7632" s="2" t="s">
        <v>35396</v>
      </c>
      <c r="F7632" s="2" t="s">
        <v>5</v>
      </c>
    </row>
    <row r="7633" spans="2:6" x14ac:dyDescent="0.25">
      <c r="B7633" t="s">
        <v>19902</v>
      </c>
      <c r="C7633" t="e">
        <v>#N/A</v>
      </c>
      <c r="D7633" s="2" t="s">
        <v>24194</v>
      </c>
      <c r="E7633" s="2" t="s">
        <v>35396</v>
      </c>
      <c r="F7633" s="2" t="s">
        <v>5</v>
      </c>
    </row>
    <row r="7634" spans="2:6" x14ac:dyDescent="0.25">
      <c r="B7634" t="s">
        <v>19903</v>
      </c>
      <c r="C7634" t="e">
        <v>#N/A</v>
      </c>
      <c r="D7634" s="2" t="s">
        <v>24194</v>
      </c>
      <c r="E7634" s="2" t="s">
        <v>35396</v>
      </c>
      <c r="F7634" s="2" t="s">
        <v>5</v>
      </c>
    </row>
    <row r="7635" spans="2:6" x14ac:dyDescent="0.25">
      <c r="B7635" t="s">
        <v>19904</v>
      </c>
      <c r="C7635" t="e">
        <v>#N/A</v>
      </c>
      <c r="D7635" s="2" t="s">
        <v>24194</v>
      </c>
      <c r="E7635" s="2" t="s">
        <v>35396</v>
      </c>
      <c r="F7635" s="2" t="s">
        <v>5</v>
      </c>
    </row>
    <row r="7636" spans="2:6" x14ac:dyDescent="0.25">
      <c r="B7636" t="s">
        <v>19905</v>
      </c>
      <c r="C7636" t="e">
        <v>#N/A</v>
      </c>
      <c r="D7636" s="2" t="s">
        <v>24194</v>
      </c>
      <c r="E7636" s="2" t="s">
        <v>35396</v>
      </c>
      <c r="F7636" s="2" t="s">
        <v>5</v>
      </c>
    </row>
    <row r="7637" spans="2:6" x14ac:dyDescent="0.25">
      <c r="B7637" t="s">
        <v>19906</v>
      </c>
      <c r="C7637" t="e">
        <v>#N/A</v>
      </c>
      <c r="D7637" s="2" t="s">
        <v>24194</v>
      </c>
      <c r="E7637" s="2" t="s">
        <v>35396</v>
      </c>
      <c r="F7637" s="2" t="s">
        <v>5</v>
      </c>
    </row>
    <row r="7638" spans="2:6" x14ac:dyDescent="0.25">
      <c r="B7638" t="s">
        <v>19907</v>
      </c>
      <c r="C7638" t="e">
        <v>#N/A</v>
      </c>
      <c r="D7638" s="2" t="s">
        <v>24194</v>
      </c>
      <c r="E7638" s="2" t="s">
        <v>35396</v>
      </c>
      <c r="F7638" s="2" t="s">
        <v>5</v>
      </c>
    </row>
    <row r="7639" spans="2:6" x14ac:dyDescent="0.25">
      <c r="B7639" t="s">
        <v>19908</v>
      </c>
      <c r="C7639" t="e">
        <v>#N/A</v>
      </c>
      <c r="D7639" s="2" t="s">
        <v>24194</v>
      </c>
      <c r="E7639" s="2" t="s">
        <v>35396</v>
      </c>
      <c r="F7639" s="2" t="s">
        <v>5</v>
      </c>
    </row>
    <row r="7640" spans="2:6" x14ac:dyDescent="0.25">
      <c r="B7640" t="s">
        <v>19909</v>
      </c>
      <c r="C7640" t="e">
        <v>#N/A</v>
      </c>
      <c r="D7640" s="2" t="s">
        <v>24194</v>
      </c>
      <c r="E7640" s="2" t="s">
        <v>35396</v>
      </c>
      <c r="F7640" s="2" t="s">
        <v>5</v>
      </c>
    </row>
    <row r="7641" spans="2:6" x14ac:dyDescent="0.25">
      <c r="B7641" t="s">
        <v>19910</v>
      </c>
      <c r="C7641" t="e">
        <v>#N/A</v>
      </c>
      <c r="D7641" s="2" t="s">
        <v>24194</v>
      </c>
      <c r="E7641" s="2" t="s">
        <v>35396</v>
      </c>
      <c r="F7641" s="2" t="s">
        <v>5</v>
      </c>
    </row>
    <row r="7642" spans="2:6" x14ac:dyDescent="0.25">
      <c r="B7642" t="s">
        <v>19911</v>
      </c>
      <c r="C7642" t="e">
        <v>#N/A</v>
      </c>
      <c r="D7642" s="2" t="s">
        <v>24194</v>
      </c>
      <c r="E7642" s="2" t="s">
        <v>35396</v>
      </c>
      <c r="F7642" s="2" t="s">
        <v>5</v>
      </c>
    </row>
    <row r="7643" spans="2:6" x14ac:dyDescent="0.25">
      <c r="B7643" t="s">
        <v>19912</v>
      </c>
      <c r="C7643" t="e">
        <v>#N/A</v>
      </c>
      <c r="D7643" s="2" t="s">
        <v>24194</v>
      </c>
      <c r="E7643" s="2" t="s">
        <v>35396</v>
      </c>
      <c r="F7643" s="2" t="s">
        <v>5</v>
      </c>
    </row>
    <row r="7644" spans="2:6" x14ac:dyDescent="0.25">
      <c r="B7644" t="s">
        <v>19913</v>
      </c>
      <c r="C7644" t="e">
        <v>#N/A</v>
      </c>
      <c r="D7644" s="2" t="s">
        <v>24194</v>
      </c>
      <c r="E7644" s="2" t="s">
        <v>35396</v>
      </c>
      <c r="F7644" s="2" t="s">
        <v>5</v>
      </c>
    </row>
    <row r="7645" spans="2:6" x14ac:dyDescent="0.25">
      <c r="B7645" t="s">
        <v>19914</v>
      </c>
      <c r="C7645" t="e">
        <v>#N/A</v>
      </c>
      <c r="D7645" s="2" t="s">
        <v>24194</v>
      </c>
      <c r="E7645" s="2" t="s">
        <v>35396</v>
      </c>
      <c r="F7645" s="2" t="s">
        <v>5</v>
      </c>
    </row>
    <row r="7646" spans="2:6" x14ac:dyDescent="0.25">
      <c r="B7646" t="s">
        <v>19915</v>
      </c>
      <c r="C7646" t="e">
        <v>#N/A</v>
      </c>
      <c r="D7646" s="2" t="s">
        <v>24194</v>
      </c>
      <c r="E7646" s="2" t="s">
        <v>35396</v>
      </c>
      <c r="F7646" s="2" t="s">
        <v>5</v>
      </c>
    </row>
    <row r="7647" spans="2:6" x14ac:dyDescent="0.25">
      <c r="B7647" t="s">
        <v>19916</v>
      </c>
      <c r="C7647" t="e">
        <v>#N/A</v>
      </c>
      <c r="D7647" s="2" t="s">
        <v>24194</v>
      </c>
      <c r="E7647" s="2" t="s">
        <v>35396</v>
      </c>
      <c r="F7647" s="2" t="s">
        <v>5</v>
      </c>
    </row>
    <row r="7648" spans="2:6" x14ac:dyDescent="0.25">
      <c r="B7648" t="s">
        <v>19917</v>
      </c>
      <c r="C7648" t="e">
        <v>#N/A</v>
      </c>
      <c r="D7648" s="2" t="s">
        <v>24194</v>
      </c>
      <c r="E7648" s="2" t="s">
        <v>35396</v>
      </c>
      <c r="F7648" s="2" t="s">
        <v>5</v>
      </c>
    </row>
    <row r="7649" spans="2:6" x14ac:dyDescent="0.25">
      <c r="B7649" t="s">
        <v>19918</v>
      </c>
      <c r="C7649" t="e">
        <v>#N/A</v>
      </c>
      <c r="D7649" s="2" t="s">
        <v>24194</v>
      </c>
      <c r="E7649" s="2" t="s">
        <v>35396</v>
      </c>
      <c r="F7649" s="2" t="s">
        <v>5</v>
      </c>
    </row>
    <row r="7650" spans="2:6" x14ac:dyDescent="0.25">
      <c r="B7650" t="s">
        <v>19919</v>
      </c>
      <c r="C7650" t="e">
        <v>#N/A</v>
      </c>
      <c r="D7650" s="2" t="s">
        <v>24194</v>
      </c>
      <c r="E7650" s="2" t="s">
        <v>35396</v>
      </c>
      <c r="F7650" s="2" t="s">
        <v>5</v>
      </c>
    </row>
    <row r="7651" spans="2:6" x14ac:dyDescent="0.25">
      <c r="B7651" t="s">
        <v>19920</v>
      </c>
      <c r="C7651" t="e">
        <v>#N/A</v>
      </c>
      <c r="D7651" s="2" t="s">
        <v>24194</v>
      </c>
      <c r="E7651" s="2" t="s">
        <v>35396</v>
      </c>
      <c r="F7651" s="2" t="s">
        <v>5</v>
      </c>
    </row>
    <row r="7652" spans="2:6" x14ac:dyDescent="0.25">
      <c r="B7652" t="s">
        <v>19921</v>
      </c>
      <c r="C7652" t="e">
        <v>#N/A</v>
      </c>
      <c r="D7652" s="2" t="s">
        <v>24194</v>
      </c>
      <c r="E7652" s="2" t="s">
        <v>35396</v>
      </c>
      <c r="F7652" s="2" t="s">
        <v>5</v>
      </c>
    </row>
    <row r="7653" spans="2:6" x14ac:dyDescent="0.25">
      <c r="B7653" t="s">
        <v>19922</v>
      </c>
      <c r="C7653" t="e">
        <v>#N/A</v>
      </c>
      <c r="D7653" s="2" t="s">
        <v>24194</v>
      </c>
      <c r="E7653" s="2" t="s">
        <v>35396</v>
      </c>
      <c r="F7653" s="2" t="s">
        <v>5</v>
      </c>
    </row>
    <row r="7654" spans="2:6" x14ac:dyDescent="0.25">
      <c r="B7654" t="s">
        <v>19923</v>
      </c>
      <c r="C7654" t="e">
        <v>#N/A</v>
      </c>
      <c r="D7654" s="2" t="s">
        <v>24194</v>
      </c>
      <c r="E7654" s="2" t="s">
        <v>35396</v>
      </c>
      <c r="F7654" s="2" t="s">
        <v>5</v>
      </c>
    </row>
    <row r="7655" spans="2:6" x14ac:dyDescent="0.25">
      <c r="B7655" t="s">
        <v>19924</v>
      </c>
      <c r="C7655" t="e">
        <v>#N/A</v>
      </c>
      <c r="D7655" s="2" t="s">
        <v>24194</v>
      </c>
      <c r="E7655" s="2" t="s">
        <v>35396</v>
      </c>
      <c r="F7655" s="2" t="s">
        <v>5</v>
      </c>
    </row>
    <row r="7656" spans="2:6" x14ac:dyDescent="0.25">
      <c r="B7656" t="s">
        <v>19925</v>
      </c>
      <c r="C7656" t="e">
        <v>#N/A</v>
      </c>
      <c r="D7656" s="2" t="s">
        <v>24194</v>
      </c>
      <c r="E7656" s="2" t="s">
        <v>35396</v>
      </c>
      <c r="F7656" s="2" t="s">
        <v>5</v>
      </c>
    </row>
    <row r="7657" spans="2:6" x14ac:dyDescent="0.25">
      <c r="B7657" t="s">
        <v>19926</v>
      </c>
      <c r="C7657" t="e">
        <v>#N/A</v>
      </c>
      <c r="D7657" s="2" t="s">
        <v>24194</v>
      </c>
      <c r="E7657" s="2" t="s">
        <v>35396</v>
      </c>
      <c r="F7657" s="2" t="s">
        <v>5</v>
      </c>
    </row>
    <row r="7658" spans="2:6" x14ac:dyDescent="0.25">
      <c r="B7658" t="s">
        <v>19927</v>
      </c>
      <c r="C7658" t="e">
        <v>#N/A</v>
      </c>
      <c r="D7658" s="2" t="s">
        <v>24194</v>
      </c>
      <c r="E7658" s="2" t="s">
        <v>35396</v>
      </c>
      <c r="F7658" s="2" t="s">
        <v>5</v>
      </c>
    </row>
    <row r="7659" spans="2:6" x14ac:dyDescent="0.25">
      <c r="B7659" t="s">
        <v>19928</v>
      </c>
      <c r="C7659" t="e">
        <v>#N/A</v>
      </c>
      <c r="D7659" s="2" t="s">
        <v>24194</v>
      </c>
      <c r="E7659" s="2" t="s">
        <v>35396</v>
      </c>
      <c r="F7659" s="2" t="s">
        <v>5</v>
      </c>
    </row>
    <row r="7660" spans="2:6" x14ac:dyDescent="0.25">
      <c r="B7660" t="s">
        <v>19929</v>
      </c>
      <c r="C7660" t="e">
        <v>#N/A</v>
      </c>
      <c r="D7660" s="2" t="s">
        <v>24194</v>
      </c>
      <c r="E7660" s="2" t="s">
        <v>35396</v>
      </c>
      <c r="F7660" s="2" t="s">
        <v>5</v>
      </c>
    </row>
    <row r="7661" spans="2:6" x14ac:dyDescent="0.25">
      <c r="B7661" t="s">
        <v>19930</v>
      </c>
      <c r="C7661" t="e">
        <v>#N/A</v>
      </c>
      <c r="D7661" s="2" t="s">
        <v>24194</v>
      </c>
      <c r="E7661" s="2" t="s">
        <v>35396</v>
      </c>
      <c r="F7661" s="2" t="s">
        <v>5</v>
      </c>
    </row>
    <row r="7662" spans="2:6" x14ac:dyDescent="0.25">
      <c r="B7662" t="s">
        <v>19931</v>
      </c>
      <c r="C7662" t="e">
        <v>#N/A</v>
      </c>
      <c r="D7662" s="2" t="s">
        <v>24194</v>
      </c>
      <c r="E7662" s="2" t="s">
        <v>35396</v>
      </c>
      <c r="F7662" s="2" t="s">
        <v>5</v>
      </c>
    </row>
    <row r="7663" spans="2:6" x14ac:dyDescent="0.25">
      <c r="B7663" t="s">
        <v>19932</v>
      </c>
      <c r="C7663" t="e">
        <v>#N/A</v>
      </c>
      <c r="D7663" s="2" t="s">
        <v>24194</v>
      </c>
      <c r="E7663" s="2" t="s">
        <v>35396</v>
      </c>
      <c r="F7663" s="2" t="s">
        <v>5</v>
      </c>
    </row>
    <row r="7664" spans="2:6" x14ac:dyDescent="0.25">
      <c r="B7664" t="s">
        <v>19933</v>
      </c>
      <c r="C7664" t="e">
        <v>#N/A</v>
      </c>
      <c r="D7664" s="2" t="s">
        <v>24194</v>
      </c>
      <c r="E7664" s="2" t="s">
        <v>35396</v>
      </c>
      <c r="F7664" s="2" t="s">
        <v>5</v>
      </c>
    </row>
    <row r="7665" spans="2:6" x14ac:dyDescent="0.25">
      <c r="B7665" t="s">
        <v>19934</v>
      </c>
      <c r="C7665" t="e">
        <v>#N/A</v>
      </c>
      <c r="D7665" s="2" t="s">
        <v>24194</v>
      </c>
      <c r="E7665" s="2" t="s">
        <v>35396</v>
      </c>
      <c r="F7665" s="2" t="s">
        <v>5</v>
      </c>
    </row>
    <row r="7666" spans="2:6" x14ac:dyDescent="0.25">
      <c r="B7666" t="s">
        <v>19935</v>
      </c>
      <c r="C7666" t="e">
        <v>#N/A</v>
      </c>
      <c r="D7666" s="2" t="s">
        <v>24194</v>
      </c>
      <c r="E7666" s="2" t="s">
        <v>35396</v>
      </c>
      <c r="F7666" s="2" t="s">
        <v>5</v>
      </c>
    </row>
    <row r="7667" spans="2:6" x14ac:dyDescent="0.25">
      <c r="B7667" t="s">
        <v>19936</v>
      </c>
      <c r="C7667" t="e">
        <v>#N/A</v>
      </c>
      <c r="D7667" s="2" t="s">
        <v>24194</v>
      </c>
      <c r="E7667" s="2" t="s">
        <v>35396</v>
      </c>
      <c r="F7667" s="2" t="s">
        <v>5</v>
      </c>
    </row>
    <row r="7668" spans="2:6" x14ac:dyDescent="0.25">
      <c r="B7668" t="s">
        <v>19937</v>
      </c>
      <c r="C7668" t="e">
        <v>#N/A</v>
      </c>
      <c r="D7668" s="2" t="s">
        <v>24194</v>
      </c>
      <c r="E7668" s="2" t="s">
        <v>35396</v>
      </c>
      <c r="F7668" s="2" t="s">
        <v>5</v>
      </c>
    </row>
    <row r="7669" spans="2:6" x14ac:dyDescent="0.25">
      <c r="B7669" t="s">
        <v>19938</v>
      </c>
      <c r="C7669" t="e">
        <v>#N/A</v>
      </c>
      <c r="D7669" s="2" t="s">
        <v>24194</v>
      </c>
      <c r="E7669" s="2" t="s">
        <v>35396</v>
      </c>
      <c r="F7669" s="2" t="s">
        <v>5</v>
      </c>
    </row>
    <row r="7670" spans="2:6" x14ac:dyDescent="0.25">
      <c r="B7670" t="s">
        <v>19939</v>
      </c>
      <c r="C7670" t="e">
        <v>#N/A</v>
      </c>
      <c r="D7670" s="2" t="s">
        <v>24194</v>
      </c>
      <c r="E7670" s="2" t="s">
        <v>35396</v>
      </c>
      <c r="F7670" s="2" t="s">
        <v>5</v>
      </c>
    </row>
    <row r="7671" spans="2:6" x14ac:dyDescent="0.25">
      <c r="B7671" t="s">
        <v>19940</v>
      </c>
      <c r="C7671" t="e">
        <v>#N/A</v>
      </c>
      <c r="D7671" s="2" t="s">
        <v>24194</v>
      </c>
      <c r="E7671" s="2" t="s">
        <v>35396</v>
      </c>
      <c r="F7671" s="2" t="s">
        <v>5</v>
      </c>
    </row>
    <row r="7672" spans="2:6" x14ac:dyDescent="0.25">
      <c r="B7672" t="s">
        <v>19941</v>
      </c>
      <c r="C7672" t="e">
        <v>#N/A</v>
      </c>
      <c r="D7672" s="2" t="s">
        <v>24194</v>
      </c>
      <c r="E7672" s="2" t="s">
        <v>35396</v>
      </c>
      <c r="F7672" s="2" t="s">
        <v>5</v>
      </c>
    </row>
    <row r="7673" spans="2:6" x14ac:dyDescent="0.25">
      <c r="B7673" t="s">
        <v>19942</v>
      </c>
      <c r="C7673" t="e">
        <v>#N/A</v>
      </c>
      <c r="D7673" s="2" t="s">
        <v>24194</v>
      </c>
      <c r="E7673" s="2" t="s">
        <v>35396</v>
      </c>
      <c r="F7673" s="2" t="s">
        <v>5</v>
      </c>
    </row>
    <row r="7674" spans="2:6" x14ac:dyDescent="0.25">
      <c r="B7674" t="s">
        <v>19943</v>
      </c>
      <c r="C7674" t="e">
        <v>#N/A</v>
      </c>
      <c r="D7674" s="2" t="s">
        <v>24194</v>
      </c>
      <c r="E7674" s="2" t="s">
        <v>35396</v>
      </c>
      <c r="F7674" s="2" t="s">
        <v>5</v>
      </c>
    </row>
    <row r="7675" spans="2:6" x14ac:dyDescent="0.25">
      <c r="B7675" t="s">
        <v>19944</v>
      </c>
      <c r="C7675" t="e">
        <v>#N/A</v>
      </c>
      <c r="D7675" s="2" t="s">
        <v>24194</v>
      </c>
      <c r="E7675" s="2" t="s">
        <v>35396</v>
      </c>
      <c r="F7675" s="2" t="s">
        <v>5</v>
      </c>
    </row>
    <row r="7676" spans="2:6" x14ac:dyDescent="0.25">
      <c r="B7676" t="s">
        <v>19945</v>
      </c>
      <c r="C7676" t="e">
        <v>#N/A</v>
      </c>
      <c r="D7676" s="2" t="s">
        <v>24194</v>
      </c>
      <c r="E7676" s="2" t="s">
        <v>35396</v>
      </c>
      <c r="F7676" s="2" t="s">
        <v>5</v>
      </c>
    </row>
    <row r="7677" spans="2:6" x14ac:dyDescent="0.25">
      <c r="B7677" t="s">
        <v>19946</v>
      </c>
      <c r="C7677" t="e">
        <v>#N/A</v>
      </c>
      <c r="D7677" s="2" t="s">
        <v>24194</v>
      </c>
      <c r="E7677" s="2" t="s">
        <v>35396</v>
      </c>
      <c r="F7677" s="2" t="s">
        <v>5</v>
      </c>
    </row>
    <row r="7678" spans="2:6" x14ac:dyDescent="0.25">
      <c r="B7678" t="s">
        <v>19947</v>
      </c>
      <c r="C7678" t="e">
        <v>#N/A</v>
      </c>
      <c r="D7678" s="2" t="s">
        <v>24194</v>
      </c>
      <c r="E7678" s="2" t="s">
        <v>35396</v>
      </c>
      <c r="F7678" s="2" t="s">
        <v>5</v>
      </c>
    </row>
    <row r="7679" spans="2:6" x14ac:dyDescent="0.25">
      <c r="B7679" t="s">
        <v>19948</v>
      </c>
      <c r="C7679" t="e">
        <v>#N/A</v>
      </c>
      <c r="D7679" s="2" t="s">
        <v>24194</v>
      </c>
      <c r="E7679" s="2" t="s">
        <v>35396</v>
      </c>
      <c r="F7679" s="2" t="s">
        <v>5</v>
      </c>
    </row>
    <row r="7680" spans="2:6" x14ac:dyDescent="0.25">
      <c r="B7680" t="s">
        <v>19949</v>
      </c>
      <c r="C7680" t="e">
        <v>#N/A</v>
      </c>
      <c r="D7680" s="2" t="s">
        <v>24194</v>
      </c>
      <c r="E7680" s="2" t="s">
        <v>35396</v>
      </c>
      <c r="F7680" s="2" t="s">
        <v>5</v>
      </c>
    </row>
    <row r="7681" spans="2:6" x14ac:dyDescent="0.25">
      <c r="B7681" t="s">
        <v>19950</v>
      </c>
      <c r="C7681" t="e">
        <v>#N/A</v>
      </c>
      <c r="D7681" s="2" t="s">
        <v>24194</v>
      </c>
      <c r="E7681" s="2" t="s">
        <v>35396</v>
      </c>
      <c r="F7681" s="2" t="s">
        <v>5</v>
      </c>
    </row>
    <row r="7682" spans="2:6" x14ac:dyDescent="0.25">
      <c r="B7682" t="s">
        <v>19951</v>
      </c>
      <c r="C7682" t="e">
        <v>#N/A</v>
      </c>
      <c r="D7682" s="2" t="s">
        <v>24194</v>
      </c>
      <c r="E7682" s="2" t="s">
        <v>35396</v>
      </c>
      <c r="F7682" s="2" t="s">
        <v>5</v>
      </c>
    </row>
    <row r="7683" spans="2:6" x14ac:dyDescent="0.25">
      <c r="B7683" t="s">
        <v>19952</v>
      </c>
      <c r="C7683" t="e">
        <v>#N/A</v>
      </c>
      <c r="D7683" s="2" t="s">
        <v>24194</v>
      </c>
      <c r="E7683" s="2" t="s">
        <v>35396</v>
      </c>
      <c r="F7683" s="2" t="s">
        <v>5</v>
      </c>
    </row>
    <row r="7684" spans="2:6" x14ac:dyDescent="0.25">
      <c r="B7684" t="s">
        <v>19953</v>
      </c>
      <c r="C7684" t="e">
        <v>#N/A</v>
      </c>
      <c r="D7684" s="2" t="s">
        <v>24194</v>
      </c>
      <c r="E7684" s="2" t="s">
        <v>35396</v>
      </c>
      <c r="F7684" s="2" t="s">
        <v>5</v>
      </c>
    </row>
    <row r="7685" spans="2:6" x14ac:dyDescent="0.25">
      <c r="B7685" t="s">
        <v>19955</v>
      </c>
      <c r="C7685" t="e">
        <v>#N/A</v>
      </c>
      <c r="D7685" s="2" t="s">
        <v>24194</v>
      </c>
      <c r="E7685" s="2" t="s">
        <v>35396</v>
      </c>
      <c r="F7685" s="2" t="s">
        <v>5</v>
      </c>
    </row>
    <row r="7686" spans="2:6" x14ac:dyDescent="0.25">
      <c r="B7686" t="s">
        <v>19956</v>
      </c>
      <c r="C7686" t="e">
        <v>#N/A</v>
      </c>
      <c r="D7686" s="2" t="s">
        <v>24194</v>
      </c>
      <c r="E7686" s="2" t="s">
        <v>35396</v>
      </c>
      <c r="F7686" s="2" t="s">
        <v>5</v>
      </c>
    </row>
    <row r="7687" spans="2:6" x14ac:dyDescent="0.25">
      <c r="B7687" t="s">
        <v>19957</v>
      </c>
      <c r="C7687" t="e">
        <v>#N/A</v>
      </c>
      <c r="D7687" s="2" t="s">
        <v>24194</v>
      </c>
      <c r="E7687" s="2" t="s">
        <v>35396</v>
      </c>
      <c r="F7687" s="2" t="s">
        <v>5</v>
      </c>
    </row>
    <row r="7688" spans="2:6" x14ac:dyDescent="0.25">
      <c r="B7688" t="s">
        <v>19958</v>
      </c>
      <c r="C7688" t="e">
        <v>#N/A</v>
      </c>
      <c r="D7688" s="2" t="s">
        <v>24194</v>
      </c>
      <c r="E7688" s="2" t="s">
        <v>35396</v>
      </c>
      <c r="F7688" s="2" t="s">
        <v>5</v>
      </c>
    </row>
    <row r="7689" spans="2:6" x14ac:dyDescent="0.25">
      <c r="B7689" t="s">
        <v>19959</v>
      </c>
      <c r="C7689" t="e">
        <v>#N/A</v>
      </c>
      <c r="D7689" s="2" t="s">
        <v>24194</v>
      </c>
      <c r="E7689" s="2" t="s">
        <v>35396</v>
      </c>
      <c r="F7689" s="2" t="s">
        <v>5</v>
      </c>
    </row>
    <row r="7690" spans="2:6" x14ac:dyDescent="0.25">
      <c r="B7690" t="s">
        <v>19960</v>
      </c>
      <c r="C7690" t="e">
        <v>#N/A</v>
      </c>
      <c r="D7690" s="2" t="s">
        <v>24194</v>
      </c>
      <c r="E7690" s="2" t="s">
        <v>35396</v>
      </c>
      <c r="F7690" s="2" t="s">
        <v>5</v>
      </c>
    </row>
    <row r="7691" spans="2:6" x14ac:dyDescent="0.25">
      <c r="B7691" t="s">
        <v>19961</v>
      </c>
      <c r="C7691" t="e">
        <v>#N/A</v>
      </c>
      <c r="D7691" s="2" t="s">
        <v>24194</v>
      </c>
      <c r="E7691" s="2" t="s">
        <v>35396</v>
      </c>
      <c r="F7691" s="2" t="s">
        <v>5</v>
      </c>
    </row>
    <row r="7692" spans="2:6" x14ac:dyDescent="0.25">
      <c r="B7692" t="s">
        <v>19962</v>
      </c>
      <c r="C7692" t="e">
        <v>#N/A</v>
      </c>
      <c r="D7692" s="2" t="s">
        <v>24194</v>
      </c>
      <c r="E7692" s="2" t="s">
        <v>35396</v>
      </c>
      <c r="F7692" s="2" t="s">
        <v>5</v>
      </c>
    </row>
    <row r="7693" spans="2:6" x14ac:dyDescent="0.25">
      <c r="B7693" t="s">
        <v>19963</v>
      </c>
      <c r="C7693" t="e">
        <v>#N/A</v>
      </c>
      <c r="D7693" s="2" t="s">
        <v>24194</v>
      </c>
      <c r="E7693" s="2" t="s">
        <v>35396</v>
      </c>
      <c r="F7693" s="2" t="s">
        <v>5</v>
      </c>
    </row>
    <row r="7694" spans="2:6" x14ac:dyDescent="0.25">
      <c r="B7694" t="s">
        <v>19964</v>
      </c>
      <c r="C7694" t="e">
        <v>#N/A</v>
      </c>
      <c r="D7694" s="2" t="s">
        <v>24194</v>
      </c>
      <c r="E7694" s="2" t="s">
        <v>35396</v>
      </c>
      <c r="F7694" s="2" t="s">
        <v>5</v>
      </c>
    </row>
    <row r="7695" spans="2:6" x14ac:dyDescent="0.25">
      <c r="B7695" t="s">
        <v>19965</v>
      </c>
      <c r="C7695" t="e">
        <v>#N/A</v>
      </c>
      <c r="D7695" s="2" t="s">
        <v>24194</v>
      </c>
      <c r="E7695" s="2" t="s">
        <v>35396</v>
      </c>
      <c r="F7695" s="2" t="s">
        <v>5</v>
      </c>
    </row>
    <row r="7696" spans="2:6" x14ac:dyDescent="0.25">
      <c r="B7696" t="s">
        <v>19966</v>
      </c>
      <c r="C7696" t="e">
        <v>#N/A</v>
      </c>
      <c r="D7696" s="2" t="s">
        <v>24194</v>
      </c>
      <c r="E7696" s="2" t="s">
        <v>35396</v>
      </c>
      <c r="F7696" s="2" t="s">
        <v>5</v>
      </c>
    </row>
    <row r="7697" spans="2:6" x14ac:dyDescent="0.25">
      <c r="B7697" t="s">
        <v>19967</v>
      </c>
      <c r="C7697" t="e">
        <v>#N/A</v>
      </c>
      <c r="D7697" s="2" t="s">
        <v>24194</v>
      </c>
      <c r="E7697" s="2" t="s">
        <v>35396</v>
      </c>
      <c r="F7697" s="2" t="s">
        <v>5</v>
      </c>
    </row>
    <row r="7698" spans="2:6" x14ac:dyDescent="0.25">
      <c r="B7698" t="s">
        <v>19968</v>
      </c>
      <c r="C7698" t="e">
        <v>#N/A</v>
      </c>
      <c r="D7698" s="2" t="s">
        <v>24194</v>
      </c>
      <c r="E7698" s="2" t="s">
        <v>35396</v>
      </c>
      <c r="F7698" s="2" t="s">
        <v>5</v>
      </c>
    </row>
    <row r="7699" spans="2:6" x14ac:dyDescent="0.25">
      <c r="B7699" t="s">
        <v>19969</v>
      </c>
      <c r="C7699" t="e">
        <v>#N/A</v>
      </c>
      <c r="D7699" s="2" t="s">
        <v>24194</v>
      </c>
      <c r="E7699" s="2" t="s">
        <v>35396</v>
      </c>
      <c r="F7699" s="2" t="s">
        <v>5</v>
      </c>
    </row>
    <row r="7700" spans="2:6" x14ac:dyDescent="0.25">
      <c r="B7700" t="s">
        <v>19970</v>
      </c>
      <c r="C7700" t="e">
        <v>#N/A</v>
      </c>
      <c r="D7700" s="2" t="s">
        <v>24194</v>
      </c>
      <c r="E7700" s="2" t="s">
        <v>35396</v>
      </c>
      <c r="F7700" s="2" t="s">
        <v>5</v>
      </c>
    </row>
    <row r="7701" spans="2:6" x14ac:dyDescent="0.25">
      <c r="B7701" t="s">
        <v>19971</v>
      </c>
      <c r="C7701" t="e">
        <v>#N/A</v>
      </c>
      <c r="D7701" s="2" t="s">
        <v>24194</v>
      </c>
      <c r="E7701" s="2" t="s">
        <v>35396</v>
      </c>
      <c r="F7701" s="2" t="s">
        <v>5</v>
      </c>
    </row>
    <row r="7702" spans="2:6" x14ac:dyDescent="0.25">
      <c r="B7702" t="s">
        <v>19972</v>
      </c>
      <c r="C7702" t="e">
        <v>#N/A</v>
      </c>
      <c r="D7702" s="2" t="s">
        <v>24194</v>
      </c>
      <c r="E7702" s="2" t="s">
        <v>35396</v>
      </c>
      <c r="F7702" s="2" t="s">
        <v>5</v>
      </c>
    </row>
    <row r="7703" spans="2:6" x14ac:dyDescent="0.25">
      <c r="B7703" t="s">
        <v>19973</v>
      </c>
      <c r="C7703" t="e">
        <v>#N/A</v>
      </c>
      <c r="D7703" s="2" t="s">
        <v>24194</v>
      </c>
      <c r="E7703" s="2" t="s">
        <v>35396</v>
      </c>
      <c r="F7703" s="2" t="s">
        <v>5</v>
      </c>
    </row>
    <row r="7704" spans="2:6" x14ac:dyDescent="0.25">
      <c r="B7704" t="s">
        <v>19974</v>
      </c>
      <c r="C7704" t="e">
        <v>#N/A</v>
      </c>
      <c r="D7704" s="2" t="s">
        <v>24194</v>
      </c>
      <c r="E7704" s="2" t="s">
        <v>35396</v>
      </c>
      <c r="F7704" s="2" t="s">
        <v>5</v>
      </c>
    </row>
    <row r="7705" spans="2:6" x14ac:dyDescent="0.25">
      <c r="B7705" t="s">
        <v>19975</v>
      </c>
      <c r="C7705" t="e">
        <v>#N/A</v>
      </c>
      <c r="D7705" s="2" t="s">
        <v>24194</v>
      </c>
      <c r="E7705" s="2" t="s">
        <v>35396</v>
      </c>
      <c r="F7705" s="2" t="s">
        <v>5</v>
      </c>
    </row>
    <row r="7706" spans="2:6" x14ac:dyDescent="0.25">
      <c r="B7706" t="s">
        <v>19976</v>
      </c>
      <c r="C7706" t="e">
        <v>#N/A</v>
      </c>
      <c r="D7706" s="2" t="s">
        <v>24194</v>
      </c>
      <c r="E7706" s="2" t="s">
        <v>35396</v>
      </c>
      <c r="F7706" s="2" t="s">
        <v>5</v>
      </c>
    </row>
    <row r="7707" spans="2:6" x14ac:dyDescent="0.25">
      <c r="B7707" t="s">
        <v>19977</v>
      </c>
      <c r="C7707" t="e">
        <v>#N/A</v>
      </c>
      <c r="D7707" s="2" t="s">
        <v>24194</v>
      </c>
      <c r="E7707" s="2" t="s">
        <v>35396</v>
      </c>
      <c r="F7707" s="2" t="s">
        <v>5</v>
      </c>
    </row>
    <row r="7708" spans="2:6" x14ac:dyDescent="0.25">
      <c r="B7708" t="s">
        <v>19978</v>
      </c>
      <c r="C7708" t="e">
        <v>#N/A</v>
      </c>
      <c r="D7708" s="2" t="s">
        <v>24194</v>
      </c>
      <c r="E7708" s="2" t="s">
        <v>35396</v>
      </c>
      <c r="F7708" s="2" t="s">
        <v>5</v>
      </c>
    </row>
    <row r="7709" spans="2:6" x14ac:dyDescent="0.25">
      <c r="B7709" t="s">
        <v>19979</v>
      </c>
      <c r="C7709" t="e">
        <v>#N/A</v>
      </c>
      <c r="D7709" s="2" t="s">
        <v>24194</v>
      </c>
      <c r="E7709" s="2" t="s">
        <v>35396</v>
      </c>
      <c r="F7709" s="2" t="s">
        <v>5</v>
      </c>
    </row>
    <row r="7710" spans="2:6" x14ac:dyDescent="0.25">
      <c r="B7710" t="s">
        <v>19980</v>
      </c>
      <c r="C7710" t="e">
        <v>#N/A</v>
      </c>
      <c r="D7710" s="2" t="s">
        <v>24194</v>
      </c>
      <c r="E7710" s="2" t="s">
        <v>35396</v>
      </c>
      <c r="F7710" s="2" t="s">
        <v>5</v>
      </c>
    </row>
    <row r="7711" spans="2:6" x14ac:dyDescent="0.25">
      <c r="B7711" t="s">
        <v>19981</v>
      </c>
      <c r="C7711" t="e">
        <v>#N/A</v>
      </c>
      <c r="D7711" s="2" t="s">
        <v>24194</v>
      </c>
      <c r="E7711" s="2" t="s">
        <v>35396</v>
      </c>
      <c r="F7711" s="2" t="s">
        <v>5</v>
      </c>
    </row>
    <row r="7712" spans="2:6" x14ac:dyDescent="0.25">
      <c r="B7712" t="s">
        <v>19982</v>
      </c>
      <c r="C7712" t="e">
        <v>#N/A</v>
      </c>
      <c r="D7712" s="2" t="s">
        <v>24194</v>
      </c>
      <c r="E7712" s="2" t="s">
        <v>35396</v>
      </c>
      <c r="F7712" s="2" t="s">
        <v>5</v>
      </c>
    </row>
    <row r="7713" spans="2:6" x14ac:dyDescent="0.25">
      <c r="B7713" t="s">
        <v>19983</v>
      </c>
      <c r="C7713" t="e">
        <v>#N/A</v>
      </c>
      <c r="D7713" s="2" t="s">
        <v>24194</v>
      </c>
      <c r="E7713" s="2" t="s">
        <v>35396</v>
      </c>
      <c r="F7713" s="2" t="s">
        <v>5</v>
      </c>
    </row>
    <row r="7714" spans="2:6" x14ac:dyDescent="0.25">
      <c r="B7714" t="s">
        <v>19984</v>
      </c>
      <c r="C7714" t="e">
        <v>#N/A</v>
      </c>
      <c r="D7714" s="2" t="s">
        <v>24194</v>
      </c>
      <c r="E7714" s="2" t="s">
        <v>35396</v>
      </c>
      <c r="F7714" s="2" t="s">
        <v>5</v>
      </c>
    </row>
    <row r="7715" spans="2:6" x14ac:dyDescent="0.25">
      <c r="B7715" t="s">
        <v>19985</v>
      </c>
      <c r="C7715" t="e">
        <v>#N/A</v>
      </c>
      <c r="D7715" s="2" t="s">
        <v>24194</v>
      </c>
      <c r="E7715" s="2" t="s">
        <v>35396</v>
      </c>
      <c r="F7715" s="2" t="s">
        <v>5</v>
      </c>
    </row>
    <row r="7716" spans="2:6" x14ac:dyDescent="0.25">
      <c r="B7716" t="s">
        <v>19986</v>
      </c>
      <c r="C7716" t="e">
        <v>#N/A</v>
      </c>
      <c r="D7716" s="2" t="s">
        <v>24194</v>
      </c>
      <c r="E7716" s="2" t="s">
        <v>35396</v>
      </c>
      <c r="F7716" s="2" t="s">
        <v>5</v>
      </c>
    </row>
    <row r="7717" spans="2:6" x14ac:dyDescent="0.25">
      <c r="B7717" t="s">
        <v>19987</v>
      </c>
      <c r="C7717" t="e">
        <v>#N/A</v>
      </c>
      <c r="D7717" s="2" t="s">
        <v>24194</v>
      </c>
      <c r="E7717" s="2" t="s">
        <v>35396</v>
      </c>
      <c r="F7717" s="2" t="s">
        <v>5</v>
      </c>
    </row>
    <row r="7718" spans="2:6" x14ac:dyDescent="0.25">
      <c r="B7718" t="s">
        <v>19988</v>
      </c>
      <c r="C7718" t="e">
        <v>#N/A</v>
      </c>
      <c r="D7718" s="2" t="s">
        <v>24194</v>
      </c>
      <c r="E7718" s="2" t="s">
        <v>35396</v>
      </c>
      <c r="F7718" s="2" t="s">
        <v>5</v>
      </c>
    </row>
    <row r="7719" spans="2:6" x14ac:dyDescent="0.25">
      <c r="B7719" t="s">
        <v>19989</v>
      </c>
      <c r="C7719" t="e">
        <v>#N/A</v>
      </c>
      <c r="D7719" s="2" t="s">
        <v>24194</v>
      </c>
      <c r="E7719" s="2" t="s">
        <v>35396</v>
      </c>
      <c r="F7719" s="2" t="s">
        <v>5</v>
      </c>
    </row>
    <row r="7720" spans="2:6" x14ac:dyDescent="0.25">
      <c r="B7720" t="s">
        <v>19990</v>
      </c>
      <c r="C7720" t="e">
        <v>#N/A</v>
      </c>
      <c r="D7720" s="2" t="s">
        <v>24194</v>
      </c>
      <c r="E7720" s="2" t="s">
        <v>35396</v>
      </c>
      <c r="F7720" s="2" t="s">
        <v>5</v>
      </c>
    </row>
    <row r="7721" spans="2:6" x14ac:dyDescent="0.25">
      <c r="B7721" t="s">
        <v>19991</v>
      </c>
      <c r="C7721" t="e">
        <v>#N/A</v>
      </c>
      <c r="D7721" s="2" t="s">
        <v>24194</v>
      </c>
      <c r="E7721" s="2" t="s">
        <v>35396</v>
      </c>
      <c r="F7721" s="2" t="s">
        <v>5</v>
      </c>
    </row>
    <row r="7722" spans="2:6" x14ac:dyDescent="0.25">
      <c r="B7722" t="s">
        <v>19992</v>
      </c>
      <c r="C7722" t="e">
        <v>#N/A</v>
      </c>
      <c r="D7722" s="2" t="s">
        <v>24194</v>
      </c>
      <c r="E7722" s="2" t="s">
        <v>35396</v>
      </c>
      <c r="F7722" s="2" t="s">
        <v>5</v>
      </c>
    </row>
    <row r="7723" spans="2:6" x14ac:dyDescent="0.25">
      <c r="B7723" t="s">
        <v>19993</v>
      </c>
      <c r="C7723" t="e">
        <v>#N/A</v>
      </c>
      <c r="D7723" s="2" t="s">
        <v>24194</v>
      </c>
      <c r="E7723" s="2" t="s">
        <v>35396</v>
      </c>
      <c r="F7723" s="2" t="s">
        <v>5</v>
      </c>
    </row>
    <row r="7724" spans="2:6" x14ac:dyDescent="0.25">
      <c r="B7724" t="s">
        <v>19994</v>
      </c>
      <c r="C7724" t="e">
        <v>#N/A</v>
      </c>
      <c r="D7724" s="2" t="s">
        <v>24194</v>
      </c>
      <c r="E7724" s="2" t="s">
        <v>35396</v>
      </c>
      <c r="F7724" s="2" t="s">
        <v>5</v>
      </c>
    </row>
    <row r="7725" spans="2:6" x14ac:dyDescent="0.25">
      <c r="B7725" t="s">
        <v>19995</v>
      </c>
      <c r="C7725" t="e">
        <v>#N/A</v>
      </c>
      <c r="D7725" s="2" t="s">
        <v>24194</v>
      </c>
      <c r="E7725" s="2" t="s">
        <v>35396</v>
      </c>
      <c r="F7725" s="2" t="s">
        <v>5</v>
      </c>
    </row>
    <row r="7726" spans="2:6" x14ac:dyDescent="0.25">
      <c r="B7726" t="s">
        <v>19996</v>
      </c>
      <c r="C7726" t="e">
        <v>#N/A</v>
      </c>
      <c r="D7726" s="2" t="s">
        <v>24194</v>
      </c>
      <c r="E7726" s="2" t="s">
        <v>35396</v>
      </c>
      <c r="F7726" s="2" t="s">
        <v>5</v>
      </c>
    </row>
    <row r="7727" spans="2:6" x14ac:dyDescent="0.25">
      <c r="B7727" t="s">
        <v>19997</v>
      </c>
      <c r="C7727" t="e">
        <v>#N/A</v>
      </c>
      <c r="D7727" s="2" t="s">
        <v>24194</v>
      </c>
      <c r="E7727" s="2" t="s">
        <v>35396</v>
      </c>
      <c r="F7727" s="2" t="s">
        <v>5</v>
      </c>
    </row>
    <row r="7728" spans="2:6" x14ac:dyDescent="0.25">
      <c r="B7728" t="s">
        <v>19998</v>
      </c>
      <c r="C7728" t="e">
        <v>#N/A</v>
      </c>
      <c r="D7728" s="2" t="s">
        <v>24194</v>
      </c>
      <c r="E7728" s="2" t="s">
        <v>35396</v>
      </c>
      <c r="F7728" s="2" t="s">
        <v>5</v>
      </c>
    </row>
    <row r="7729" spans="2:6" x14ac:dyDescent="0.25">
      <c r="B7729" t="s">
        <v>19999</v>
      </c>
      <c r="C7729" t="e">
        <v>#N/A</v>
      </c>
      <c r="D7729" s="2" t="s">
        <v>24194</v>
      </c>
      <c r="E7729" s="2" t="s">
        <v>35396</v>
      </c>
      <c r="F7729" s="2" t="s">
        <v>5</v>
      </c>
    </row>
    <row r="7730" spans="2:6" x14ac:dyDescent="0.25">
      <c r="B7730" t="s">
        <v>20000</v>
      </c>
      <c r="C7730" t="e">
        <v>#N/A</v>
      </c>
      <c r="D7730" s="2" t="s">
        <v>24194</v>
      </c>
      <c r="E7730" s="2" t="s">
        <v>35396</v>
      </c>
      <c r="F7730" s="2" t="s">
        <v>5</v>
      </c>
    </row>
    <row r="7731" spans="2:6" x14ac:dyDescent="0.25">
      <c r="B7731" t="s">
        <v>20001</v>
      </c>
      <c r="C7731" t="e">
        <v>#N/A</v>
      </c>
      <c r="D7731" s="2" t="s">
        <v>24194</v>
      </c>
      <c r="E7731" s="2" t="s">
        <v>35396</v>
      </c>
      <c r="F7731" s="2" t="s">
        <v>5</v>
      </c>
    </row>
    <row r="7732" spans="2:6" x14ac:dyDescent="0.25">
      <c r="B7732" t="s">
        <v>20002</v>
      </c>
      <c r="C7732" t="e">
        <v>#N/A</v>
      </c>
      <c r="D7732" s="2" t="s">
        <v>24194</v>
      </c>
      <c r="E7732" s="2" t="s">
        <v>35396</v>
      </c>
      <c r="F7732" s="2" t="s">
        <v>5</v>
      </c>
    </row>
    <row r="7733" spans="2:6" x14ac:dyDescent="0.25">
      <c r="B7733" t="s">
        <v>20003</v>
      </c>
      <c r="C7733" t="e">
        <v>#N/A</v>
      </c>
      <c r="D7733" s="2" t="s">
        <v>24194</v>
      </c>
      <c r="E7733" s="2" t="s">
        <v>35396</v>
      </c>
      <c r="F7733" s="2" t="s">
        <v>5</v>
      </c>
    </row>
    <row r="7734" spans="2:6" x14ac:dyDescent="0.25">
      <c r="B7734" t="s">
        <v>20004</v>
      </c>
      <c r="C7734" t="e">
        <v>#N/A</v>
      </c>
      <c r="D7734" s="2" t="s">
        <v>24194</v>
      </c>
      <c r="E7734" s="2" t="s">
        <v>35396</v>
      </c>
      <c r="F7734" s="2" t="s">
        <v>5</v>
      </c>
    </row>
    <row r="7735" spans="2:6" x14ac:dyDescent="0.25">
      <c r="B7735" t="s">
        <v>20005</v>
      </c>
      <c r="C7735" t="e">
        <v>#N/A</v>
      </c>
      <c r="D7735" s="2" t="s">
        <v>24194</v>
      </c>
      <c r="E7735" s="2" t="s">
        <v>35396</v>
      </c>
      <c r="F7735" s="2" t="s">
        <v>5</v>
      </c>
    </row>
    <row r="7736" spans="2:6" x14ac:dyDescent="0.25">
      <c r="B7736" t="s">
        <v>20006</v>
      </c>
      <c r="C7736" t="e">
        <v>#N/A</v>
      </c>
      <c r="D7736" s="2" t="s">
        <v>24194</v>
      </c>
      <c r="E7736" s="2" t="s">
        <v>35396</v>
      </c>
      <c r="F7736" s="2" t="s">
        <v>5</v>
      </c>
    </row>
    <row r="7737" spans="2:6" x14ac:dyDescent="0.25">
      <c r="B7737" t="s">
        <v>20007</v>
      </c>
      <c r="C7737" t="e">
        <v>#N/A</v>
      </c>
      <c r="D7737" s="2" t="s">
        <v>24194</v>
      </c>
      <c r="E7737" s="2" t="s">
        <v>35396</v>
      </c>
      <c r="F7737" s="2" t="s">
        <v>5</v>
      </c>
    </row>
    <row r="7738" spans="2:6" x14ac:dyDescent="0.25">
      <c r="B7738" t="s">
        <v>20008</v>
      </c>
      <c r="C7738" t="e">
        <v>#N/A</v>
      </c>
      <c r="D7738" s="2" t="s">
        <v>24194</v>
      </c>
      <c r="E7738" s="2" t="s">
        <v>35396</v>
      </c>
      <c r="F7738" s="2" t="s">
        <v>5</v>
      </c>
    </row>
    <row r="7739" spans="2:6" x14ac:dyDescent="0.25">
      <c r="B7739" t="s">
        <v>20009</v>
      </c>
      <c r="C7739" t="e">
        <v>#N/A</v>
      </c>
      <c r="D7739" s="2" t="s">
        <v>24194</v>
      </c>
      <c r="E7739" s="2" t="s">
        <v>35396</v>
      </c>
      <c r="F7739" s="2" t="s">
        <v>5</v>
      </c>
    </row>
    <row r="7740" spans="2:6" x14ac:dyDescent="0.25">
      <c r="B7740" t="s">
        <v>20010</v>
      </c>
      <c r="C7740" t="e">
        <v>#N/A</v>
      </c>
      <c r="D7740" s="2" t="s">
        <v>24194</v>
      </c>
      <c r="E7740" s="2" t="s">
        <v>35396</v>
      </c>
      <c r="F7740" s="2" t="s">
        <v>5</v>
      </c>
    </row>
    <row r="7741" spans="2:6" x14ac:dyDescent="0.25">
      <c r="B7741" t="s">
        <v>20011</v>
      </c>
      <c r="C7741" t="e">
        <v>#N/A</v>
      </c>
      <c r="D7741" s="2" t="s">
        <v>24194</v>
      </c>
      <c r="E7741" s="2" t="s">
        <v>35396</v>
      </c>
      <c r="F7741" s="2" t="s">
        <v>5</v>
      </c>
    </row>
    <row r="7742" spans="2:6" x14ac:dyDescent="0.25">
      <c r="B7742" t="s">
        <v>20012</v>
      </c>
      <c r="C7742" t="e">
        <v>#N/A</v>
      </c>
      <c r="D7742" s="2" t="s">
        <v>24194</v>
      </c>
      <c r="E7742" s="2" t="s">
        <v>35396</v>
      </c>
      <c r="F7742" s="2" t="s">
        <v>5</v>
      </c>
    </row>
    <row r="7743" spans="2:6" x14ac:dyDescent="0.25">
      <c r="B7743" t="s">
        <v>20013</v>
      </c>
      <c r="C7743" t="e">
        <v>#N/A</v>
      </c>
      <c r="D7743" s="2" t="s">
        <v>24194</v>
      </c>
      <c r="E7743" s="2" t="s">
        <v>35396</v>
      </c>
      <c r="F7743" s="2" t="s">
        <v>5</v>
      </c>
    </row>
    <row r="7744" spans="2:6" x14ac:dyDescent="0.25">
      <c r="B7744" t="s">
        <v>20014</v>
      </c>
      <c r="C7744" t="e">
        <v>#N/A</v>
      </c>
      <c r="D7744" s="2" t="s">
        <v>24194</v>
      </c>
      <c r="E7744" s="2" t="s">
        <v>35396</v>
      </c>
      <c r="F7744" s="2" t="s">
        <v>5</v>
      </c>
    </row>
    <row r="7745" spans="2:6" x14ac:dyDescent="0.25">
      <c r="B7745" t="s">
        <v>20015</v>
      </c>
      <c r="C7745" t="e">
        <v>#N/A</v>
      </c>
      <c r="D7745" s="2" t="s">
        <v>24194</v>
      </c>
      <c r="E7745" s="2" t="s">
        <v>35396</v>
      </c>
      <c r="F7745" s="2" t="s">
        <v>5</v>
      </c>
    </row>
    <row r="7746" spans="2:6" x14ac:dyDescent="0.25">
      <c r="B7746" t="s">
        <v>20016</v>
      </c>
      <c r="C7746" t="e">
        <v>#N/A</v>
      </c>
      <c r="D7746" s="2" t="s">
        <v>24194</v>
      </c>
      <c r="E7746" s="2" t="s">
        <v>35396</v>
      </c>
      <c r="F7746" s="2" t="s">
        <v>5</v>
      </c>
    </row>
    <row r="7747" spans="2:6" x14ac:dyDescent="0.25">
      <c r="B7747" t="s">
        <v>20017</v>
      </c>
      <c r="C7747" t="e">
        <v>#N/A</v>
      </c>
      <c r="D7747" s="2" t="s">
        <v>24194</v>
      </c>
      <c r="E7747" s="2" t="s">
        <v>35396</v>
      </c>
      <c r="F7747" s="2" t="s">
        <v>5</v>
      </c>
    </row>
    <row r="7748" spans="2:6" x14ac:dyDescent="0.25">
      <c r="B7748" t="s">
        <v>20018</v>
      </c>
      <c r="C7748" t="e">
        <v>#N/A</v>
      </c>
      <c r="D7748" s="2" t="s">
        <v>24194</v>
      </c>
      <c r="E7748" s="2" t="s">
        <v>35396</v>
      </c>
      <c r="F7748" s="2" t="s">
        <v>5</v>
      </c>
    </row>
    <row r="7749" spans="2:6" x14ac:dyDescent="0.25">
      <c r="B7749" t="s">
        <v>20019</v>
      </c>
      <c r="C7749" t="e">
        <v>#N/A</v>
      </c>
      <c r="D7749" s="2" t="s">
        <v>24194</v>
      </c>
      <c r="E7749" s="2" t="s">
        <v>35396</v>
      </c>
      <c r="F7749" s="2" t="s">
        <v>5</v>
      </c>
    </row>
    <row r="7750" spans="2:6" x14ac:dyDescent="0.25">
      <c r="B7750" t="s">
        <v>20021</v>
      </c>
      <c r="C7750" t="e">
        <v>#N/A</v>
      </c>
      <c r="D7750" s="2" t="s">
        <v>24194</v>
      </c>
      <c r="E7750" s="2" t="s">
        <v>35396</v>
      </c>
      <c r="F7750" s="2" t="s">
        <v>5</v>
      </c>
    </row>
    <row r="7751" spans="2:6" x14ac:dyDescent="0.25">
      <c r="B7751" t="s">
        <v>20022</v>
      </c>
      <c r="C7751" t="e">
        <v>#N/A</v>
      </c>
      <c r="D7751" s="2" t="s">
        <v>24194</v>
      </c>
      <c r="E7751" s="2" t="s">
        <v>35396</v>
      </c>
      <c r="F7751" s="2" t="s">
        <v>5</v>
      </c>
    </row>
    <row r="7752" spans="2:6" x14ac:dyDescent="0.25">
      <c r="B7752" t="s">
        <v>20023</v>
      </c>
      <c r="C7752" t="e">
        <v>#N/A</v>
      </c>
      <c r="D7752" s="2" t="s">
        <v>24194</v>
      </c>
      <c r="E7752" s="2" t="s">
        <v>35396</v>
      </c>
      <c r="F7752" s="2" t="s">
        <v>5</v>
      </c>
    </row>
    <row r="7753" spans="2:6" x14ac:dyDescent="0.25">
      <c r="B7753" t="s">
        <v>20024</v>
      </c>
      <c r="C7753" t="e">
        <v>#N/A</v>
      </c>
      <c r="D7753" s="2" t="s">
        <v>24194</v>
      </c>
      <c r="E7753" s="2" t="s">
        <v>35396</v>
      </c>
      <c r="F7753" s="2" t="s">
        <v>5</v>
      </c>
    </row>
    <row r="7754" spans="2:6" x14ac:dyDescent="0.25">
      <c r="B7754" t="s">
        <v>20025</v>
      </c>
      <c r="C7754" t="e">
        <v>#N/A</v>
      </c>
      <c r="D7754" s="2" t="s">
        <v>24194</v>
      </c>
      <c r="E7754" s="2" t="s">
        <v>35396</v>
      </c>
      <c r="F7754" s="2" t="s">
        <v>5</v>
      </c>
    </row>
    <row r="7755" spans="2:6" x14ac:dyDescent="0.25">
      <c r="B7755" t="s">
        <v>20026</v>
      </c>
      <c r="C7755" t="e">
        <v>#N/A</v>
      </c>
      <c r="D7755" s="2" t="s">
        <v>24194</v>
      </c>
      <c r="E7755" s="2" t="s">
        <v>35396</v>
      </c>
      <c r="F7755" s="2" t="s">
        <v>5</v>
      </c>
    </row>
    <row r="7756" spans="2:6" x14ac:dyDescent="0.25">
      <c r="B7756" t="s">
        <v>20027</v>
      </c>
      <c r="C7756" t="e">
        <v>#N/A</v>
      </c>
      <c r="D7756" s="2" t="s">
        <v>24194</v>
      </c>
      <c r="E7756" s="2" t="s">
        <v>35396</v>
      </c>
      <c r="F7756" s="2" t="s">
        <v>5</v>
      </c>
    </row>
    <row r="7757" spans="2:6" x14ac:dyDescent="0.25">
      <c r="B7757" t="s">
        <v>20028</v>
      </c>
      <c r="C7757" t="e">
        <v>#N/A</v>
      </c>
      <c r="D7757" s="2" t="s">
        <v>24194</v>
      </c>
      <c r="E7757" s="2" t="s">
        <v>35396</v>
      </c>
      <c r="F7757" s="2" t="s">
        <v>5</v>
      </c>
    </row>
    <row r="7758" spans="2:6" x14ac:dyDescent="0.25">
      <c r="B7758" t="s">
        <v>20029</v>
      </c>
      <c r="C7758" t="e">
        <v>#N/A</v>
      </c>
      <c r="D7758" s="2" t="s">
        <v>24194</v>
      </c>
      <c r="E7758" s="2" t="s">
        <v>35396</v>
      </c>
      <c r="F7758" s="2" t="s">
        <v>5</v>
      </c>
    </row>
    <row r="7759" spans="2:6" x14ac:dyDescent="0.25">
      <c r="B7759" t="s">
        <v>20030</v>
      </c>
      <c r="C7759" t="e">
        <v>#N/A</v>
      </c>
      <c r="D7759" s="2" t="s">
        <v>24194</v>
      </c>
      <c r="E7759" s="2" t="s">
        <v>35396</v>
      </c>
      <c r="F7759" s="2" t="s">
        <v>5</v>
      </c>
    </row>
    <row r="7760" spans="2:6" x14ac:dyDescent="0.25">
      <c r="B7760" t="s">
        <v>20031</v>
      </c>
      <c r="C7760" t="e">
        <v>#N/A</v>
      </c>
      <c r="D7760" s="2" t="s">
        <v>24194</v>
      </c>
      <c r="E7760" s="2" t="s">
        <v>35396</v>
      </c>
      <c r="F7760" s="2" t="s">
        <v>5</v>
      </c>
    </row>
    <row r="7761" spans="2:6" x14ac:dyDescent="0.25">
      <c r="B7761" t="s">
        <v>20032</v>
      </c>
      <c r="C7761" t="e">
        <v>#N/A</v>
      </c>
      <c r="D7761" s="2" t="s">
        <v>24194</v>
      </c>
      <c r="E7761" s="2" t="s">
        <v>35396</v>
      </c>
      <c r="F7761" s="2" t="s">
        <v>5</v>
      </c>
    </row>
    <row r="7762" spans="2:6" x14ac:dyDescent="0.25">
      <c r="B7762" t="s">
        <v>20033</v>
      </c>
      <c r="C7762" t="e">
        <v>#N/A</v>
      </c>
      <c r="D7762" s="2" t="s">
        <v>24194</v>
      </c>
      <c r="E7762" s="2" t="s">
        <v>35396</v>
      </c>
      <c r="F7762" s="2" t="s">
        <v>5</v>
      </c>
    </row>
    <row r="7763" spans="2:6" x14ac:dyDescent="0.25">
      <c r="B7763" t="s">
        <v>20034</v>
      </c>
      <c r="C7763" t="e">
        <v>#N/A</v>
      </c>
      <c r="D7763" s="2" t="s">
        <v>24194</v>
      </c>
      <c r="E7763" s="2" t="s">
        <v>35396</v>
      </c>
      <c r="F7763" s="2" t="s">
        <v>5</v>
      </c>
    </row>
    <row r="7764" spans="2:6" x14ac:dyDescent="0.25">
      <c r="B7764" t="s">
        <v>20035</v>
      </c>
      <c r="C7764" t="e">
        <v>#N/A</v>
      </c>
      <c r="D7764" s="2" t="s">
        <v>24194</v>
      </c>
      <c r="E7764" s="2" t="s">
        <v>35396</v>
      </c>
      <c r="F7764" s="2" t="s">
        <v>5</v>
      </c>
    </row>
    <row r="7765" spans="2:6" x14ac:dyDescent="0.25">
      <c r="B7765" t="s">
        <v>20036</v>
      </c>
      <c r="C7765" t="e">
        <v>#N/A</v>
      </c>
      <c r="D7765" s="2" t="s">
        <v>24194</v>
      </c>
      <c r="E7765" s="2" t="s">
        <v>35396</v>
      </c>
      <c r="F7765" s="2" t="s">
        <v>5</v>
      </c>
    </row>
    <row r="7766" spans="2:6" x14ac:dyDescent="0.25">
      <c r="B7766" t="s">
        <v>20037</v>
      </c>
      <c r="C7766" t="e">
        <v>#N/A</v>
      </c>
      <c r="D7766" s="2" t="s">
        <v>24194</v>
      </c>
      <c r="E7766" s="2" t="s">
        <v>35396</v>
      </c>
      <c r="F7766" s="2" t="s">
        <v>5</v>
      </c>
    </row>
    <row r="7767" spans="2:6" x14ac:dyDescent="0.25">
      <c r="B7767" t="s">
        <v>20038</v>
      </c>
      <c r="C7767" t="e">
        <v>#N/A</v>
      </c>
      <c r="D7767" s="2" t="s">
        <v>24194</v>
      </c>
      <c r="E7767" s="2" t="s">
        <v>35396</v>
      </c>
      <c r="F7767" s="2" t="s">
        <v>5</v>
      </c>
    </row>
    <row r="7768" spans="2:6" x14ac:dyDescent="0.25">
      <c r="B7768" t="s">
        <v>20039</v>
      </c>
      <c r="C7768" t="e">
        <v>#N/A</v>
      </c>
      <c r="D7768" s="2" t="s">
        <v>24194</v>
      </c>
      <c r="E7768" s="2" t="s">
        <v>35396</v>
      </c>
      <c r="F7768" s="2" t="s">
        <v>5</v>
      </c>
    </row>
    <row r="7769" spans="2:6" x14ac:dyDescent="0.25">
      <c r="B7769" t="s">
        <v>20040</v>
      </c>
      <c r="C7769" t="e">
        <v>#N/A</v>
      </c>
      <c r="D7769" s="2" t="s">
        <v>24194</v>
      </c>
      <c r="E7769" s="2" t="s">
        <v>35396</v>
      </c>
      <c r="F7769" s="2" t="s">
        <v>5</v>
      </c>
    </row>
    <row r="7770" spans="2:6" x14ac:dyDescent="0.25">
      <c r="B7770" t="s">
        <v>20041</v>
      </c>
      <c r="C7770" t="e">
        <v>#N/A</v>
      </c>
      <c r="D7770" s="2" t="s">
        <v>24194</v>
      </c>
      <c r="E7770" s="2" t="s">
        <v>35396</v>
      </c>
      <c r="F7770" s="2" t="s">
        <v>5</v>
      </c>
    </row>
    <row r="7771" spans="2:6" x14ac:dyDescent="0.25">
      <c r="B7771" t="s">
        <v>20042</v>
      </c>
      <c r="C7771" t="e">
        <v>#N/A</v>
      </c>
      <c r="D7771" s="2" t="s">
        <v>24194</v>
      </c>
      <c r="E7771" s="2" t="s">
        <v>35396</v>
      </c>
      <c r="F7771" s="2" t="s">
        <v>5</v>
      </c>
    </row>
    <row r="7772" spans="2:6" x14ac:dyDescent="0.25">
      <c r="B7772" t="s">
        <v>20043</v>
      </c>
      <c r="C7772" t="e">
        <v>#N/A</v>
      </c>
      <c r="D7772" s="2" t="s">
        <v>24194</v>
      </c>
      <c r="E7772" s="2" t="s">
        <v>35396</v>
      </c>
      <c r="F7772" s="2" t="s">
        <v>5</v>
      </c>
    </row>
    <row r="7773" spans="2:6" x14ac:dyDescent="0.25">
      <c r="B7773" t="s">
        <v>20044</v>
      </c>
      <c r="C7773" t="e">
        <v>#N/A</v>
      </c>
      <c r="D7773" s="2" t="s">
        <v>24194</v>
      </c>
      <c r="E7773" s="2" t="s">
        <v>35396</v>
      </c>
      <c r="F7773" s="2" t="s">
        <v>5</v>
      </c>
    </row>
    <row r="7774" spans="2:6" x14ac:dyDescent="0.25">
      <c r="B7774" t="s">
        <v>20045</v>
      </c>
      <c r="C7774" t="e">
        <v>#N/A</v>
      </c>
      <c r="D7774" s="2" t="s">
        <v>24194</v>
      </c>
      <c r="E7774" s="2" t="s">
        <v>35396</v>
      </c>
      <c r="F7774" s="2" t="s">
        <v>5</v>
      </c>
    </row>
    <row r="7775" spans="2:6" x14ac:dyDescent="0.25">
      <c r="B7775" t="s">
        <v>20046</v>
      </c>
      <c r="C7775" t="e">
        <v>#N/A</v>
      </c>
      <c r="D7775" s="2" t="s">
        <v>24194</v>
      </c>
      <c r="E7775" s="2" t="s">
        <v>35396</v>
      </c>
      <c r="F7775" s="2" t="s">
        <v>5</v>
      </c>
    </row>
    <row r="7776" spans="2:6" x14ac:dyDescent="0.25">
      <c r="B7776" t="s">
        <v>20047</v>
      </c>
      <c r="C7776" t="e">
        <v>#N/A</v>
      </c>
      <c r="D7776" s="2" t="s">
        <v>24194</v>
      </c>
      <c r="E7776" s="2" t="s">
        <v>35396</v>
      </c>
      <c r="F7776" s="2" t="s">
        <v>5</v>
      </c>
    </row>
    <row r="7777" spans="2:6" x14ac:dyDescent="0.25">
      <c r="B7777" t="s">
        <v>20048</v>
      </c>
      <c r="C7777" t="e">
        <v>#N/A</v>
      </c>
      <c r="D7777" s="2" t="s">
        <v>24194</v>
      </c>
      <c r="E7777" s="2" t="s">
        <v>35396</v>
      </c>
      <c r="F7777" s="2" t="s">
        <v>5</v>
      </c>
    </row>
    <row r="7778" spans="2:6" x14ac:dyDescent="0.25">
      <c r="B7778" t="s">
        <v>20049</v>
      </c>
      <c r="C7778" t="e">
        <v>#N/A</v>
      </c>
      <c r="D7778" s="2" t="s">
        <v>24194</v>
      </c>
      <c r="E7778" s="2" t="s">
        <v>35396</v>
      </c>
      <c r="F7778" s="2" t="s">
        <v>5</v>
      </c>
    </row>
    <row r="7779" spans="2:6" x14ac:dyDescent="0.25">
      <c r="B7779" t="s">
        <v>20050</v>
      </c>
      <c r="C7779" t="e">
        <v>#N/A</v>
      </c>
      <c r="D7779" s="2" t="s">
        <v>24194</v>
      </c>
      <c r="E7779" s="2" t="s">
        <v>35396</v>
      </c>
      <c r="F7779" s="2" t="s">
        <v>5</v>
      </c>
    </row>
    <row r="7780" spans="2:6" x14ac:dyDescent="0.25">
      <c r="B7780" t="s">
        <v>20051</v>
      </c>
      <c r="C7780" t="e">
        <v>#N/A</v>
      </c>
      <c r="D7780" s="2" t="s">
        <v>24194</v>
      </c>
      <c r="E7780" s="2" t="s">
        <v>35396</v>
      </c>
      <c r="F7780" s="2" t="s">
        <v>5</v>
      </c>
    </row>
    <row r="7781" spans="2:6" x14ac:dyDescent="0.25">
      <c r="B7781" t="s">
        <v>20052</v>
      </c>
      <c r="C7781" t="e">
        <v>#N/A</v>
      </c>
      <c r="D7781" s="2" t="s">
        <v>24194</v>
      </c>
      <c r="E7781" s="2" t="s">
        <v>35396</v>
      </c>
      <c r="F7781" s="2" t="s">
        <v>5</v>
      </c>
    </row>
    <row r="7782" spans="2:6" x14ac:dyDescent="0.25">
      <c r="B7782" t="s">
        <v>20053</v>
      </c>
      <c r="C7782" t="e">
        <v>#N/A</v>
      </c>
      <c r="D7782" s="2" t="s">
        <v>24194</v>
      </c>
      <c r="E7782" s="2" t="s">
        <v>35396</v>
      </c>
      <c r="F7782" s="2" t="s">
        <v>5</v>
      </c>
    </row>
    <row r="7783" spans="2:6" x14ac:dyDescent="0.25">
      <c r="B7783" t="s">
        <v>20054</v>
      </c>
      <c r="C7783" t="e">
        <v>#N/A</v>
      </c>
      <c r="D7783" s="2" t="s">
        <v>24194</v>
      </c>
      <c r="E7783" s="2" t="s">
        <v>35396</v>
      </c>
      <c r="F7783" s="2" t="s">
        <v>5</v>
      </c>
    </row>
    <row r="7784" spans="2:6" x14ac:dyDescent="0.25">
      <c r="B7784" t="s">
        <v>20055</v>
      </c>
      <c r="C7784" t="e">
        <v>#N/A</v>
      </c>
      <c r="D7784" s="2" t="s">
        <v>24194</v>
      </c>
      <c r="E7784" s="2" t="s">
        <v>35396</v>
      </c>
      <c r="F7784" s="2" t="s">
        <v>5</v>
      </c>
    </row>
    <row r="7785" spans="2:6" x14ac:dyDescent="0.25">
      <c r="B7785" t="s">
        <v>20056</v>
      </c>
      <c r="C7785" t="e">
        <v>#N/A</v>
      </c>
      <c r="D7785" s="2" t="s">
        <v>24194</v>
      </c>
      <c r="E7785" s="2" t="s">
        <v>35396</v>
      </c>
      <c r="F7785" s="2" t="s">
        <v>5</v>
      </c>
    </row>
    <row r="7786" spans="2:6" x14ac:dyDescent="0.25">
      <c r="B7786" t="s">
        <v>20057</v>
      </c>
      <c r="C7786" t="e">
        <v>#N/A</v>
      </c>
      <c r="D7786" s="2" t="s">
        <v>24194</v>
      </c>
      <c r="E7786" s="2" t="s">
        <v>35396</v>
      </c>
      <c r="F7786" s="2" t="s">
        <v>5</v>
      </c>
    </row>
    <row r="7787" spans="2:6" x14ac:dyDescent="0.25">
      <c r="B7787" t="s">
        <v>20058</v>
      </c>
      <c r="C7787" t="e">
        <v>#N/A</v>
      </c>
      <c r="D7787" s="2" t="s">
        <v>24194</v>
      </c>
      <c r="E7787" s="2" t="s">
        <v>35396</v>
      </c>
      <c r="F7787" s="2" t="s">
        <v>5</v>
      </c>
    </row>
    <row r="7788" spans="2:6" x14ac:dyDescent="0.25">
      <c r="B7788" t="s">
        <v>20059</v>
      </c>
      <c r="C7788" t="e">
        <v>#N/A</v>
      </c>
      <c r="D7788" s="2" t="s">
        <v>24194</v>
      </c>
      <c r="E7788" s="2" t="s">
        <v>35396</v>
      </c>
      <c r="F7788" s="2" t="s">
        <v>5</v>
      </c>
    </row>
    <row r="7789" spans="2:6" x14ac:dyDescent="0.25">
      <c r="B7789" t="s">
        <v>20060</v>
      </c>
      <c r="C7789" t="e">
        <v>#N/A</v>
      </c>
      <c r="D7789" s="2" t="s">
        <v>24194</v>
      </c>
      <c r="E7789" s="2" t="s">
        <v>35396</v>
      </c>
      <c r="F7789" s="2" t="s">
        <v>5</v>
      </c>
    </row>
    <row r="7790" spans="2:6" x14ac:dyDescent="0.25">
      <c r="B7790" t="s">
        <v>20061</v>
      </c>
      <c r="C7790" t="e">
        <v>#N/A</v>
      </c>
      <c r="D7790" s="2" t="s">
        <v>24194</v>
      </c>
      <c r="E7790" s="2" t="s">
        <v>35396</v>
      </c>
      <c r="F7790" s="2" t="s">
        <v>5</v>
      </c>
    </row>
    <row r="7791" spans="2:6" x14ac:dyDescent="0.25">
      <c r="B7791" t="s">
        <v>20062</v>
      </c>
      <c r="C7791" t="e">
        <v>#N/A</v>
      </c>
      <c r="D7791" s="2" t="s">
        <v>24194</v>
      </c>
      <c r="E7791" s="2" t="s">
        <v>35396</v>
      </c>
      <c r="F7791" s="2" t="s">
        <v>5</v>
      </c>
    </row>
    <row r="7792" spans="2:6" x14ac:dyDescent="0.25">
      <c r="B7792" t="s">
        <v>20063</v>
      </c>
      <c r="C7792" t="e">
        <v>#N/A</v>
      </c>
      <c r="D7792" s="2" t="s">
        <v>24194</v>
      </c>
      <c r="E7792" s="2" t="s">
        <v>35396</v>
      </c>
      <c r="F7792" s="2" t="s">
        <v>5</v>
      </c>
    </row>
    <row r="7793" spans="2:6" x14ac:dyDescent="0.25">
      <c r="B7793" t="s">
        <v>20064</v>
      </c>
      <c r="C7793" t="e">
        <v>#N/A</v>
      </c>
      <c r="D7793" s="2" t="s">
        <v>24194</v>
      </c>
      <c r="E7793" s="2" t="s">
        <v>35396</v>
      </c>
      <c r="F7793" s="2" t="s">
        <v>5</v>
      </c>
    </row>
    <row r="7794" spans="2:6" x14ac:dyDescent="0.25">
      <c r="B7794" t="s">
        <v>20065</v>
      </c>
      <c r="C7794" t="e">
        <v>#N/A</v>
      </c>
      <c r="D7794" s="2" t="s">
        <v>24194</v>
      </c>
      <c r="E7794" s="2" t="s">
        <v>35396</v>
      </c>
      <c r="F7794" s="2" t="s">
        <v>5</v>
      </c>
    </row>
    <row r="7795" spans="2:6" x14ac:dyDescent="0.25">
      <c r="B7795" t="s">
        <v>20066</v>
      </c>
      <c r="C7795" t="e">
        <v>#N/A</v>
      </c>
      <c r="D7795" s="2" t="s">
        <v>24194</v>
      </c>
      <c r="E7795" s="2" t="s">
        <v>35396</v>
      </c>
      <c r="F7795" s="2" t="s">
        <v>5</v>
      </c>
    </row>
    <row r="7796" spans="2:6" x14ac:dyDescent="0.25">
      <c r="B7796" t="s">
        <v>20067</v>
      </c>
      <c r="C7796" t="e">
        <v>#N/A</v>
      </c>
      <c r="D7796" s="2" t="s">
        <v>24194</v>
      </c>
      <c r="E7796" s="2" t="s">
        <v>35396</v>
      </c>
      <c r="F7796" s="2" t="s">
        <v>5</v>
      </c>
    </row>
    <row r="7797" spans="2:6" x14ac:dyDescent="0.25">
      <c r="B7797" t="s">
        <v>20068</v>
      </c>
      <c r="C7797" t="e">
        <v>#N/A</v>
      </c>
      <c r="D7797" s="2" t="s">
        <v>24194</v>
      </c>
      <c r="E7797" s="2" t="s">
        <v>35396</v>
      </c>
      <c r="F7797" s="2" t="s">
        <v>5</v>
      </c>
    </row>
    <row r="7798" spans="2:6" x14ac:dyDescent="0.25">
      <c r="B7798" t="s">
        <v>20069</v>
      </c>
      <c r="C7798" t="e">
        <v>#N/A</v>
      </c>
      <c r="D7798" s="2" t="s">
        <v>24194</v>
      </c>
      <c r="E7798" s="2" t="s">
        <v>35396</v>
      </c>
      <c r="F7798" s="2" t="s">
        <v>5</v>
      </c>
    </row>
    <row r="7799" spans="2:6" x14ac:dyDescent="0.25">
      <c r="B7799" t="s">
        <v>20070</v>
      </c>
      <c r="C7799" t="e">
        <v>#N/A</v>
      </c>
      <c r="D7799" s="2" t="s">
        <v>24194</v>
      </c>
      <c r="E7799" s="2" t="s">
        <v>35396</v>
      </c>
      <c r="F7799" s="2" t="s">
        <v>5</v>
      </c>
    </row>
    <row r="7800" spans="2:6" x14ac:dyDescent="0.25">
      <c r="B7800" t="s">
        <v>20071</v>
      </c>
      <c r="C7800" t="e">
        <v>#N/A</v>
      </c>
      <c r="D7800" s="2" t="s">
        <v>24194</v>
      </c>
      <c r="E7800" s="2" t="s">
        <v>35396</v>
      </c>
      <c r="F7800" s="2" t="s">
        <v>5</v>
      </c>
    </row>
    <row r="7801" spans="2:6" x14ac:dyDescent="0.25">
      <c r="B7801" t="s">
        <v>20072</v>
      </c>
      <c r="C7801" t="e">
        <v>#N/A</v>
      </c>
      <c r="D7801" s="2" t="s">
        <v>24194</v>
      </c>
      <c r="E7801" s="2" t="s">
        <v>35396</v>
      </c>
      <c r="F7801" s="2" t="s">
        <v>5</v>
      </c>
    </row>
    <row r="7802" spans="2:6" x14ac:dyDescent="0.25">
      <c r="B7802" t="s">
        <v>20073</v>
      </c>
      <c r="C7802" t="e">
        <v>#N/A</v>
      </c>
      <c r="D7802" s="2" t="s">
        <v>24194</v>
      </c>
      <c r="E7802" s="2" t="s">
        <v>35396</v>
      </c>
      <c r="F7802" s="2" t="s">
        <v>5</v>
      </c>
    </row>
    <row r="7803" spans="2:6" x14ac:dyDescent="0.25">
      <c r="B7803" t="s">
        <v>20074</v>
      </c>
      <c r="C7803" t="e">
        <v>#N/A</v>
      </c>
      <c r="D7803" s="2" t="s">
        <v>24194</v>
      </c>
      <c r="E7803" s="2" t="s">
        <v>35396</v>
      </c>
      <c r="F7803" s="2" t="s">
        <v>5</v>
      </c>
    </row>
    <row r="7804" spans="2:6" x14ac:dyDescent="0.25">
      <c r="B7804" t="s">
        <v>20075</v>
      </c>
      <c r="C7804" t="e">
        <v>#N/A</v>
      </c>
      <c r="D7804" s="2" t="s">
        <v>24194</v>
      </c>
      <c r="E7804" s="2" t="s">
        <v>35396</v>
      </c>
      <c r="F7804" s="2" t="s">
        <v>5</v>
      </c>
    </row>
    <row r="7805" spans="2:6" x14ac:dyDescent="0.25">
      <c r="B7805" t="s">
        <v>20076</v>
      </c>
      <c r="C7805" t="e">
        <v>#N/A</v>
      </c>
      <c r="D7805" s="2" t="s">
        <v>24194</v>
      </c>
      <c r="E7805" s="2" t="s">
        <v>35396</v>
      </c>
      <c r="F7805" s="2" t="s">
        <v>5</v>
      </c>
    </row>
    <row r="7806" spans="2:6" x14ac:dyDescent="0.25">
      <c r="B7806" t="s">
        <v>20077</v>
      </c>
      <c r="C7806" t="e">
        <v>#N/A</v>
      </c>
      <c r="D7806" s="2" t="s">
        <v>24194</v>
      </c>
      <c r="E7806" s="2" t="s">
        <v>35396</v>
      </c>
      <c r="F7806" s="2" t="s">
        <v>5</v>
      </c>
    </row>
    <row r="7807" spans="2:6" x14ac:dyDescent="0.25">
      <c r="B7807" t="s">
        <v>20078</v>
      </c>
      <c r="C7807" t="e">
        <v>#N/A</v>
      </c>
      <c r="D7807" s="2" t="s">
        <v>24194</v>
      </c>
      <c r="E7807" s="2" t="s">
        <v>35396</v>
      </c>
      <c r="F7807" s="2" t="s">
        <v>5</v>
      </c>
    </row>
    <row r="7808" spans="2:6" x14ac:dyDescent="0.25">
      <c r="B7808" t="s">
        <v>20079</v>
      </c>
      <c r="C7808" t="e">
        <v>#N/A</v>
      </c>
      <c r="D7808" s="2" t="s">
        <v>24194</v>
      </c>
      <c r="E7808" s="2" t="s">
        <v>35396</v>
      </c>
      <c r="F7808" s="2" t="s">
        <v>5</v>
      </c>
    </row>
    <row r="7809" spans="2:6" x14ac:dyDescent="0.25">
      <c r="B7809" t="s">
        <v>20080</v>
      </c>
      <c r="C7809" t="e">
        <v>#N/A</v>
      </c>
      <c r="D7809" s="2" t="s">
        <v>24194</v>
      </c>
      <c r="E7809" s="2" t="s">
        <v>35396</v>
      </c>
      <c r="F7809" s="2" t="s">
        <v>5</v>
      </c>
    </row>
    <row r="7810" spans="2:6" x14ac:dyDescent="0.25">
      <c r="B7810" t="s">
        <v>20081</v>
      </c>
      <c r="C7810" t="e">
        <v>#N/A</v>
      </c>
      <c r="D7810" s="2" t="s">
        <v>24194</v>
      </c>
      <c r="E7810" s="2" t="s">
        <v>35396</v>
      </c>
      <c r="F7810" s="2" t="s">
        <v>5</v>
      </c>
    </row>
    <row r="7811" spans="2:6" x14ac:dyDescent="0.25">
      <c r="B7811" t="s">
        <v>20082</v>
      </c>
      <c r="C7811" t="e">
        <v>#N/A</v>
      </c>
      <c r="D7811" s="2" t="s">
        <v>24194</v>
      </c>
      <c r="E7811" s="2" t="s">
        <v>35396</v>
      </c>
      <c r="F7811" s="2" t="s">
        <v>5</v>
      </c>
    </row>
    <row r="7812" spans="2:6" x14ac:dyDescent="0.25">
      <c r="B7812" t="s">
        <v>20083</v>
      </c>
      <c r="C7812" t="e">
        <v>#N/A</v>
      </c>
      <c r="D7812" s="2" t="s">
        <v>24194</v>
      </c>
      <c r="E7812" s="2" t="s">
        <v>35396</v>
      </c>
      <c r="F7812" s="2" t="s">
        <v>5</v>
      </c>
    </row>
    <row r="7813" spans="2:6" x14ac:dyDescent="0.25">
      <c r="B7813" t="s">
        <v>20084</v>
      </c>
      <c r="C7813" t="e">
        <v>#N/A</v>
      </c>
      <c r="D7813" s="2" t="s">
        <v>24194</v>
      </c>
      <c r="E7813" s="2" t="s">
        <v>35396</v>
      </c>
      <c r="F7813" s="2" t="s">
        <v>5</v>
      </c>
    </row>
    <row r="7814" spans="2:6" x14ac:dyDescent="0.25">
      <c r="B7814" t="s">
        <v>20085</v>
      </c>
      <c r="C7814" t="e">
        <v>#N/A</v>
      </c>
      <c r="D7814" s="2" t="s">
        <v>24194</v>
      </c>
      <c r="E7814" s="2" t="s">
        <v>35396</v>
      </c>
      <c r="F7814" s="2" t="s">
        <v>5</v>
      </c>
    </row>
    <row r="7815" spans="2:6" x14ac:dyDescent="0.25">
      <c r="B7815" t="s">
        <v>20086</v>
      </c>
      <c r="C7815" t="e">
        <v>#N/A</v>
      </c>
      <c r="D7815" s="2" t="s">
        <v>24194</v>
      </c>
      <c r="E7815" s="2" t="s">
        <v>35396</v>
      </c>
      <c r="F7815" s="2" t="s">
        <v>5</v>
      </c>
    </row>
    <row r="7816" spans="2:6" x14ac:dyDescent="0.25">
      <c r="B7816" t="s">
        <v>20087</v>
      </c>
      <c r="C7816" t="e">
        <v>#N/A</v>
      </c>
      <c r="D7816" s="2" t="s">
        <v>24194</v>
      </c>
      <c r="E7816" s="2" t="s">
        <v>35396</v>
      </c>
      <c r="F7816" s="2" t="s">
        <v>5</v>
      </c>
    </row>
    <row r="7817" spans="2:6" x14ac:dyDescent="0.25">
      <c r="B7817" t="s">
        <v>20088</v>
      </c>
      <c r="C7817" t="e">
        <v>#N/A</v>
      </c>
      <c r="D7817" s="2" t="s">
        <v>24194</v>
      </c>
      <c r="E7817" s="2" t="s">
        <v>35396</v>
      </c>
      <c r="F7817" s="2" t="s">
        <v>5</v>
      </c>
    </row>
    <row r="7818" spans="2:6" x14ac:dyDescent="0.25">
      <c r="B7818" t="s">
        <v>20089</v>
      </c>
      <c r="C7818" t="e">
        <v>#N/A</v>
      </c>
      <c r="D7818" s="2" t="s">
        <v>24194</v>
      </c>
      <c r="E7818" s="2" t="s">
        <v>35396</v>
      </c>
      <c r="F7818" s="2" t="s">
        <v>5</v>
      </c>
    </row>
    <row r="7819" spans="2:6" x14ac:dyDescent="0.25">
      <c r="B7819" t="s">
        <v>20090</v>
      </c>
      <c r="C7819" t="e">
        <v>#N/A</v>
      </c>
      <c r="D7819" s="2" t="s">
        <v>24194</v>
      </c>
      <c r="E7819" s="2" t="s">
        <v>35396</v>
      </c>
      <c r="F7819" s="2" t="s">
        <v>5</v>
      </c>
    </row>
    <row r="7820" spans="2:6" x14ac:dyDescent="0.25">
      <c r="B7820" t="s">
        <v>20091</v>
      </c>
      <c r="C7820" t="e">
        <v>#N/A</v>
      </c>
      <c r="D7820" s="2" t="s">
        <v>24194</v>
      </c>
      <c r="E7820" s="2" t="s">
        <v>35396</v>
      </c>
      <c r="F7820" s="2" t="s">
        <v>5</v>
      </c>
    </row>
    <row r="7821" spans="2:6" x14ac:dyDescent="0.25">
      <c r="B7821" t="s">
        <v>20092</v>
      </c>
      <c r="C7821" t="e">
        <v>#N/A</v>
      </c>
      <c r="D7821" s="2" t="s">
        <v>24194</v>
      </c>
      <c r="E7821" s="2" t="s">
        <v>35396</v>
      </c>
      <c r="F7821" s="2" t="s">
        <v>5</v>
      </c>
    </row>
    <row r="7822" spans="2:6" x14ac:dyDescent="0.25">
      <c r="B7822" t="s">
        <v>20093</v>
      </c>
      <c r="C7822" t="e">
        <v>#N/A</v>
      </c>
      <c r="D7822" s="2" t="s">
        <v>24194</v>
      </c>
      <c r="E7822" s="2" t="s">
        <v>35396</v>
      </c>
      <c r="F7822" s="2" t="s">
        <v>5</v>
      </c>
    </row>
    <row r="7823" spans="2:6" x14ac:dyDescent="0.25">
      <c r="B7823" t="s">
        <v>20094</v>
      </c>
      <c r="C7823" t="e">
        <v>#N/A</v>
      </c>
      <c r="D7823" s="2" t="s">
        <v>24194</v>
      </c>
      <c r="E7823" s="2" t="s">
        <v>35396</v>
      </c>
      <c r="F7823" s="2" t="s">
        <v>5</v>
      </c>
    </row>
    <row r="7824" spans="2:6" x14ac:dyDescent="0.25">
      <c r="B7824" t="s">
        <v>20095</v>
      </c>
      <c r="C7824" t="e">
        <v>#N/A</v>
      </c>
      <c r="D7824" s="2" t="s">
        <v>24194</v>
      </c>
      <c r="E7824" s="2" t="s">
        <v>35396</v>
      </c>
      <c r="F7824" s="2" t="s">
        <v>5</v>
      </c>
    </row>
    <row r="7825" spans="2:6" x14ac:dyDescent="0.25">
      <c r="B7825" t="s">
        <v>20096</v>
      </c>
      <c r="C7825" t="e">
        <v>#N/A</v>
      </c>
      <c r="D7825" s="2" t="s">
        <v>24194</v>
      </c>
      <c r="E7825" s="2" t="s">
        <v>35396</v>
      </c>
      <c r="F7825" s="2" t="s">
        <v>5</v>
      </c>
    </row>
    <row r="7826" spans="2:6" x14ac:dyDescent="0.25">
      <c r="B7826" t="s">
        <v>20097</v>
      </c>
      <c r="C7826" t="e">
        <v>#N/A</v>
      </c>
      <c r="D7826" s="2" t="s">
        <v>24194</v>
      </c>
      <c r="E7826" s="2" t="s">
        <v>35396</v>
      </c>
      <c r="F7826" s="2" t="s">
        <v>5</v>
      </c>
    </row>
    <row r="7827" spans="2:6" x14ac:dyDescent="0.25">
      <c r="B7827" t="s">
        <v>20098</v>
      </c>
      <c r="C7827" t="e">
        <v>#N/A</v>
      </c>
      <c r="D7827" s="2" t="s">
        <v>24194</v>
      </c>
      <c r="E7827" s="2" t="s">
        <v>35396</v>
      </c>
      <c r="F7827" s="2" t="s">
        <v>5</v>
      </c>
    </row>
    <row r="7828" spans="2:6" x14ac:dyDescent="0.25">
      <c r="B7828" t="s">
        <v>20099</v>
      </c>
      <c r="C7828" t="e">
        <v>#N/A</v>
      </c>
      <c r="D7828" s="2" t="s">
        <v>24194</v>
      </c>
      <c r="E7828" s="2" t="s">
        <v>35396</v>
      </c>
      <c r="F7828" s="2" t="s">
        <v>5</v>
      </c>
    </row>
    <row r="7829" spans="2:6" x14ac:dyDescent="0.25">
      <c r="B7829" t="s">
        <v>20100</v>
      </c>
      <c r="C7829" t="e">
        <v>#N/A</v>
      </c>
      <c r="D7829" s="2" t="s">
        <v>24194</v>
      </c>
      <c r="E7829" s="2" t="s">
        <v>35396</v>
      </c>
      <c r="F7829" s="2" t="s">
        <v>5</v>
      </c>
    </row>
    <row r="7830" spans="2:6" x14ac:dyDescent="0.25">
      <c r="B7830" t="s">
        <v>20101</v>
      </c>
      <c r="C7830" t="e">
        <v>#N/A</v>
      </c>
      <c r="D7830" s="2" t="s">
        <v>24194</v>
      </c>
      <c r="E7830" s="2" t="s">
        <v>35396</v>
      </c>
      <c r="F7830" s="2" t="s">
        <v>5</v>
      </c>
    </row>
    <row r="7831" spans="2:6" x14ac:dyDescent="0.25">
      <c r="B7831" t="s">
        <v>20102</v>
      </c>
      <c r="C7831" t="e">
        <v>#N/A</v>
      </c>
      <c r="D7831" s="2" t="s">
        <v>24194</v>
      </c>
      <c r="E7831" s="2" t="s">
        <v>35396</v>
      </c>
      <c r="F7831" s="2" t="s">
        <v>5</v>
      </c>
    </row>
    <row r="7832" spans="2:6" x14ac:dyDescent="0.25">
      <c r="B7832" t="s">
        <v>20103</v>
      </c>
      <c r="C7832" t="e">
        <v>#N/A</v>
      </c>
      <c r="D7832" s="2" t="s">
        <v>24194</v>
      </c>
      <c r="E7832" s="2" t="s">
        <v>35396</v>
      </c>
      <c r="F7832" s="2" t="s">
        <v>5</v>
      </c>
    </row>
    <row r="7833" spans="2:6" x14ac:dyDescent="0.25">
      <c r="B7833" t="s">
        <v>20104</v>
      </c>
      <c r="C7833" t="e">
        <v>#N/A</v>
      </c>
      <c r="D7833" s="2" t="s">
        <v>24194</v>
      </c>
      <c r="E7833" s="2" t="s">
        <v>35396</v>
      </c>
      <c r="F7833" s="2" t="s">
        <v>5</v>
      </c>
    </row>
    <row r="7834" spans="2:6" x14ac:dyDescent="0.25">
      <c r="B7834" t="s">
        <v>20105</v>
      </c>
      <c r="C7834" t="e">
        <v>#N/A</v>
      </c>
      <c r="D7834" s="2" t="s">
        <v>24194</v>
      </c>
      <c r="E7834" s="2" t="s">
        <v>35396</v>
      </c>
      <c r="F7834" s="2" t="s">
        <v>5</v>
      </c>
    </row>
    <row r="7835" spans="2:6" x14ac:dyDescent="0.25">
      <c r="B7835" t="s">
        <v>20106</v>
      </c>
      <c r="C7835" t="e">
        <v>#N/A</v>
      </c>
      <c r="D7835" s="2" t="s">
        <v>24194</v>
      </c>
      <c r="E7835" s="2" t="s">
        <v>35396</v>
      </c>
      <c r="F7835" s="2" t="s">
        <v>5</v>
      </c>
    </row>
    <row r="7836" spans="2:6" x14ac:dyDescent="0.25">
      <c r="B7836" t="s">
        <v>20107</v>
      </c>
      <c r="C7836" t="e">
        <v>#N/A</v>
      </c>
      <c r="D7836" s="2" t="s">
        <v>24194</v>
      </c>
      <c r="E7836" s="2" t="s">
        <v>35396</v>
      </c>
      <c r="F7836" s="2" t="s">
        <v>5</v>
      </c>
    </row>
    <row r="7837" spans="2:6" x14ac:dyDescent="0.25">
      <c r="B7837" t="s">
        <v>20108</v>
      </c>
      <c r="C7837" t="e">
        <v>#N/A</v>
      </c>
      <c r="D7837" s="2" t="s">
        <v>24194</v>
      </c>
      <c r="E7837" s="2" t="s">
        <v>35396</v>
      </c>
      <c r="F7837" s="2" t="s">
        <v>5</v>
      </c>
    </row>
    <row r="7838" spans="2:6" x14ac:dyDescent="0.25">
      <c r="B7838" t="s">
        <v>20109</v>
      </c>
      <c r="C7838" t="e">
        <v>#N/A</v>
      </c>
      <c r="D7838" s="2" t="s">
        <v>24194</v>
      </c>
      <c r="E7838" s="2" t="s">
        <v>35396</v>
      </c>
      <c r="F7838" s="2" t="s">
        <v>5</v>
      </c>
    </row>
    <row r="7839" spans="2:6" x14ac:dyDescent="0.25">
      <c r="B7839" t="s">
        <v>20110</v>
      </c>
      <c r="C7839" t="e">
        <v>#N/A</v>
      </c>
      <c r="D7839" s="2" t="s">
        <v>24194</v>
      </c>
      <c r="E7839" s="2" t="s">
        <v>35396</v>
      </c>
      <c r="F7839" s="2" t="s">
        <v>5</v>
      </c>
    </row>
    <row r="7840" spans="2:6" x14ac:dyDescent="0.25">
      <c r="B7840" t="s">
        <v>20111</v>
      </c>
      <c r="C7840" t="e">
        <v>#N/A</v>
      </c>
      <c r="D7840" s="2" t="s">
        <v>24194</v>
      </c>
      <c r="E7840" s="2" t="s">
        <v>35396</v>
      </c>
      <c r="F7840" s="2" t="s">
        <v>5</v>
      </c>
    </row>
    <row r="7841" spans="2:6" x14ac:dyDescent="0.25">
      <c r="B7841" t="s">
        <v>20112</v>
      </c>
      <c r="C7841" t="e">
        <v>#N/A</v>
      </c>
      <c r="D7841" s="2" t="s">
        <v>24194</v>
      </c>
      <c r="E7841" s="2" t="s">
        <v>35396</v>
      </c>
      <c r="F7841" s="2" t="s">
        <v>5</v>
      </c>
    </row>
    <row r="7842" spans="2:6" x14ac:dyDescent="0.25">
      <c r="B7842" t="s">
        <v>20113</v>
      </c>
      <c r="C7842" t="e">
        <v>#N/A</v>
      </c>
      <c r="D7842" s="2" t="s">
        <v>24194</v>
      </c>
      <c r="E7842" s="2" t="s">
        <v>35396</v>
      </c>
      <c r="F7842" s="2" t="s">
        <v>5</v>
      </c>
    </row>
    <row r="7843" spans="2:6" x14ac:dyDescent="0.25">
      <c r="B7843" t="s">
        <v>20114</v>
      </c>
      <c r="C7843" t="e">
        <v>#N/A</v>
      </c>
      <c r="D7843" s="2" t="s">
        <v>24194</v>
      </c>
      <c r="E7843" s="2" t="s">
        <v>35396</v>
      </c>
      <c r="F7843" s="2" t="s">
        <v>5</v>
      </c>
    </row>
    <row r="7844" spans="2:6" x14ac:dyDescent="0.25">
      <c r="B7844" t="s">
        <v>20115</v>
      </c>
      <c r="C7844" t="e">
        <v>#N/A</v>
      </c>
      <c r="D7844" s="2" t="s">
        <v>24194</v>
      </c>
      <c r="E7844" s="2" t="s">
        <v>35396</v>
      </c>
      <c r="F7844" s="2" t="s">
        <v>5</v>
      </c>
    </row>
    <row r="7845" spans="2:6" x14ac:dyDescent="0.25">
      <c r="B7845" t="s">
        <v>20116</v>
      </c>
      <c r="C7845" t="e">
        <v>#N/A</v>
      </c>
      <c r="D7845" s="2" t="s">
        <v>24194</v>
      </c>
      <c r="E7845" s="2" t="s">
        <v>35396</v>
      </c>
      <c r="F7845" s="2" t="s">
        <v>5</v>
      </c>
    </row>
    <row r="7846" spans="2:6" x14ac:dyDescent="0.25">
      <c r="B7846" t="s">
        <v>20117</v>
      </c>
      <c r="C7846" t="e">
        <v>#N/A</v>
      </c>
      <c r="D7846" s="2" t="s">
        <v>24194</v>
      </c>
      <c r="E7846" s="2" t="s">
        <v>35396</v>
      </c>
      <c r="F7846" s="2" t="s">
        <v>5</v>
      </c>
    </row>
    <row r="7847" spans="2:6" x14ac:dyDescent="0.25">
      <c r="B7847" t="s">
        <v>20118</v>
      </c>
      <c r="C7847" t="e">
        <v>#N/A</v>
      </c>
      <c r="D7847" s="2" t="s">
        <v>24194</v>
      </c>
      <c r="E7847" s="2" t="s">
        <v>35396</v>
      </c>
      <c r="F7847" s="2" t="s">
        <v>5</v>
      </c>
    </row>
    <row r="7848" spans="2:6" x14ac:dyDescent="0.25">
      <c r="B7848" t="s">
        <v>20119</v>
      </c>
      <c r="C7848" t="e">
        <v>#N/A</v>
      </c>
      <c r="D7848" s="2" t="s">
        <v>24194</v>
      </c>
      <c r="E7848" s="2" t="s">
        <v>35396</v>
      </c>
      <c r="F7848" s="2" t="s">
        <v>5</v>
      </c>
    </row>
    <row r="7849" spans="2:6" x14ac:dyDescent="0.25">
      <c r="B7849" t="s">
        <v>20120</v>
      </c>
      <c r="C7849" t="e">
        <v>#N/A</v>
      </c>
      <c r="D7849" s="2" t="s">
        <v>24194</v>
      </c>
      <c r="E7849" s="2" t="s">
        <v>35396</v>
      </c>
      <c r="F7849" s="2" t="s">
        <v>5</v>
      </c>
    </row>
    <row r="7850" spans="2:6" x14ac:dyDescent="0.25">
      <c r="B7850" t="s">
        <v>20121</v>
      </c>
      <c r="C7850" t="e">
        <v>#N/A</v>
      </c>
      <c r="D7850" s="2" t="s">
        <v>24194</v>
      </c>
      <c r="E7850" s="2" t="s">
        <v>35396</v>
      </c>
      <c r="F7850" s="2" t="s">
        <v>5</v>
      </c>
    </row>
    <row r="7851" spans="2:6" x14ac:dyDescent="0.25">
      <c r="B7851" t="s">
        <v>20122</v>
      </c>
      <c r="C7851" t="e">
        <v>#N/A</v>
      </c>
      <c r="D7851" s="2" t="s">
        <v>24194</v>
      </c>
      <c r="E7851" s="2" t="s">
        <v>35396</v>
      </c>
      <c r="F7851" s="2" t="s">
        <v>5</v>
      </c>
    </row>
    <row r="7852" spans="2:6" x14ac:dyDescent="0.25">
      <c r="B7852" t="s">
        <v>20123</v>
      </c>
      <c r="C7852" t="e">
        <v>#N/A</v>
      </c>
      <c r="D7852" s="2" t="s">
        <v>24194</v>
      </c>
      <c r="E7852" s="2" t="s">
        <v>35396</v>
      </c>
      <c r="F7852" s="2" t="s">
        <v>5</v>
      </c>
    </row>
    <row r="7853" spans="2:6" x14ac:dyDescent="0.25">
      <c r="B7853" t="s">
        <v>20124</v>
      </c>
      <c r="C7853" t="e">
        <v>#N/A</v>
      </c>
      <c r="D7853" s="2" t="s">
        <v>24194</v>
      </c>
      <c r="E7853" s="2" t="s">
        <v>35396</v>
      </c>
      <c r="F7853" s="2" t="s">
        <v>5</v>
      </c>
    </row>
    <row r="7854" spans="2:6" x14ac:dyDescent="0.25">
      <c r="B7854" t="s">
        <v>20125</v>
      </c>
      <c r="C7854" t="e">
        <v>#N/A</v>
      </c>
      <c r="D7854" s="2" t="s">
        <v>24194</v>
      </c>
      <c r="E7854" s="2" t="s">
        <v>35396</v>
      </c>
      <c r="F7854" s="2" t="s">
        <v>5</v>
      </c>
    </row>
    <row r="7855" spans="2:6" x14ac:dyDescent="0.25">
      <c r="B7855" t="s">
        <v>20126</v>
      </c>
      <c r="C7855" t="e">
        <v>#N/A</v>
      </c>
      <c r="D7855" s="2" t="s">
        <v>24194</v>
      </c>
      <c r="E7855" s="2" t="s">
        <v>35396</v>
      </c>
      <c r="F7855" s="2" t="s">
        <v>5</v>
      </c>
    </row>
    <row r="7856" spans="2:6" x14ac:dyDescent="0.25">
      <c r="B7856" t="s">
        <v>20127</v>
      </c>
      <c r="C7856" t="e">
        <v>#N/A</v>
      </c>
      <c r="D7856" s="2" t="s">
        <v>24194</v>
      </c>
      <c r="E7856" s="2" t="s">
        <v>35396</v>
      </c>
      <c r="F7856" s="2" t="s">
        <v>5</v>
      </c>
    </row>
    <row r="7857" spans="2:6" x14ac:dyDescent="0.25">
      <c r="B7857" t="s">
        <v>20128</v>
      </c>
      <c r="C7857" t="e">
        <v>#N/A</v>
      </c>
      <c r="D7857" s="2" t="s">
        <v>24194</v>
      </c>
      <c r="E7857" s="2" t="s">
        <v>35396</v>
      </c>
      <c r="F7857" s="2" t="s">
        <v>5</v>
      </c>
    </row>
    <row r="7858" spans="2:6" x14ac:dyDescent="0.25">
      <c r="B7858" t="s">
        <v>20129</v>
      </c>
      <c r="C7858" t="e">
        <v>#N/A</v>
      </c>
      <c r="D7858" s="2" t="s">
        <v>24194</v>
      </c>
      <c r="E7858" s="2" t="s">
        <v>35396</v>
      </c>
      <c r="F7858" s="2" t="s">
        <v>5</v>
      </c>
    </row>
    <row r="7859" spans="2:6" x14ac:dyDescent="0.25">
      <c r="B7859" t="s">
        <v>20130</v>
      </c>
      <c r="C7859" t="e">
        <v>#N/A</v>
      </c>
      <c r="D7859" s="2" t="s">
        <v>24194</v>
      </c>
      <c r="E7859" s="2" t="s">
        <v>35396</v>
      </c>
      <c r="F7859" s="2" t="s">
        <v>5</v>
      </c>
    </row>
    <row r="7860" spans="2:6" x14ac:dyDescent="0.25">
      <c r="B7860" t="s">
        <v>20131</v>
      </c>
      <c r="C7860" t="e">
        <v>#N/A</v>
      </c>
      <c r="D7860" s="2" t="s">
        <v>24194</v>
      </c>
      <c r="E7860" s="2" t="s">
        <v>35396</v>
      </c>
      <c r="F7860" s="2" t="s">
        <v>5</v>
      </c>
    </row>
    <row r="7861" spans="2:6" x14ac:dyDescent="0.25">
      <c r="B7861" t="s">
        <v>20132</v>
      </c>
      <c r="C7861" t="e">
        <v>#N/A</v>
      </c>
      <c r="D7861" s="2" t="s">
        <v>24194</v>
      </c>
      <c r="E7861" s="2" t="s">
        <v>35396</v>
      </c>
      <c r="F7861" s="2" t="s">
        <v>5</v>
      </c>
    </row>
    <row r="7862" spans="2:6" x14ac:dyDescent="0.25">
      <c r="B7862" t="s">
        <v>20133</v>
      </c>
      <c r="C7862" t="e">
        <v>#N/A</v>
      </c>
      <c r="D7862" s="2" t="s">
        <v>24194</v>
      </c>
      <c r="E7862" s="2" t="s">
        <v>35396</v>
      </c>
      <c r="F7862" s="2" t="s">
        <v>5</v>
      </c>
    </row>
    <row r="7863" spans="2:6" x14ac:dyDescent="0.25">
      <c r="B7863" t="s">
        <v>20134</v>
      </c>
      <c r="C7863" t="e">
        <v>#N/A</v>
      </c>
      <c r="D7863" s="2" t="s">
        <v>24194</v>
      </c>
      <c r="E7863" s="2" t="s">
        <v>35396</v>
      </c>
      <c r="F7863" s="2" t="s">
        <v>5</v>
      </c>
    </row>
    <row r="7864" spans="2:6" x14ac:dyDescent="0.25">
      <c r="B7864" t="s">
        <v>20135</v>
      </c>
      <c r="C7864" t="e">
        <v>#N/A</v>
      </c>
      <c r="D7864" s="2" t="s">
        <v>24194</v>
      </c>
      <c r="E7864" s="2" t="s">
        <v>35396</v>
      </c>
      <c r="F7864" s="2" t="s">
        <v>5</v>
      </c>
    </row>
    <row r="7865" spans="2:6" x14ac:dyDescent="0.25">
      <c r="B7865" t="s">
        <v>20136</v>
      </c>
      <c r="C7865" t="e">
        <v>#N/A</v>
      </c>
      <c r="D7865" s="2" t="s">
        <v>24194</v>
      </c>
      <c r="E7865" s="2" t="s">
        <v>35396</v>
      </c>
      <c r="F7865" s="2" t="s">
        <v>5</v>
      </c>
    </row>
    <row r="7866" spans="2:6" x14ac:dyDescent="0.25">
      <c r="B7866" t="s">
        <v>20137</v>
      </c>
      <c r="C7866" t="e">
        <v>#N/A</v>
      </c>
      <c r="D7866" s="2" t="s">
        <v>24194</v>
      </c>
      <c r="E7866" s="2" t="s">
        <v>35396</v>
      </c>
      <c r="F7866" s="2" t="s">
        <v>5</v>
      </c>
    </row>
    <row r="7867" spans="2:6" x14ac:dyDescent="0.25">
      <c r="B7867" t="s">
        <v>20138</v>
      </c>
      <c r="C7867" t="e">
        <v>#N/A</v>
      </c>
      <c r="D7867" s="2" t="s">
        <v>24194</v>
      </c>
      <c r="E7867" s="2" t="s">
        <v>35396</v>
      </c>
      <c r="F7867" s="2" t="s">
        <v>5</v>
      </c>
    </row>
    <row r="7868" spans="2:6" x14ac:dyDescent="0.25">
      <c r="B7868" t="s">
        <v>20139</v>
      </c>
      <c r="C7868" t="e">
        <v>#N/A</v>
      </c>
      <c r="D7868" s="2" t="s">
        <v>24194</v>
      </c>
      <c r="E7868" s="2" t="s">
        <v>35396</v>
      </c>
      <c r="F7868" s="2" t="s">
        <v>5</v>
      </c>
    </row>
    <row r="7869" spans="2:6" x14ac:dyDescent="0.25">
      <c r="B7869" t="s">
        <v>20140</v>
      </c>
      <c r="C7869" t="e">
        <v>#N/A</v>
      </c>
      <c r="D7869" s="2" t="s">
        <v>24194</v>
      </c>
      <c r="E7869" s="2" t="s">
        <v>35396</v>
      </c>
      <c r="F7869" s="2" t="s">
        <v>5</v>
      </c>
    </row>
    <row r="7870" spans="2:6" x14ac:dyDescent="0.25">
      <c r="B7870" t="s">
        <v>20141</v>
      </c>
      <c r="C7870" t="e">
        <v>#N/A</v>
      </c>
      <c r="D7870" s="2" t="s">
        <v>24194</v>
      </c>
      <c r="E7870" s="2" t="s">
        <v>35396</v>
      </c>
      <c r="F7870" s="2" t="s">
        <v>5</v>
      </c>
    </row>
    <row r="7871" spans="2:6" x14ac:dyDescent="0.25">
      <c r="B7871" t="s">
        <v>20142</v>
      </c>
      <c r="C7871" t="e">
        <v>#N/A</v>
      </c>
      <c r="D7871" s="2" t="s">
        <v>24194</v>
      </c>
      <c r="E7871" s="2" t="s">
        <v>35396</v>
      </c>
      <c r="F7871" s="2" t="s">
        <v>5</v>
      </c>
    </row>
    <row r="7872" spans="2:6" x14ac:dyDescent="0.25">
      <c r="B7872" t="s">
        <v>20143</v>
      </c>
      <c r="C7872" t="e">
        <v>#N/A</v>
      </c>
      <c r="D7872" s="2" t="s">
        <v>24194</v>
      </c>
      <c r="E7872" s="2" t="s">
        <v>35396</v>
      </c>
      <c r="F7872" s="2" t="s">
        <v>5</v>
      </c>
    </row>
    <row r="7873" spans="2:6" x14ac:dyDescent="0.25">
      <c r="B7873" t="s">
        <v>20144</v>
      </c>
      <c r="C7873" t="e">
        <v>#N/A</v>
      </c>
      <c r="D7873" s="2" t="s">
        <v>24194</v>
      </c>
      <c r="E7873" s="2" t="s">
        <v>35396</v>
      </c>
      <c r="F7873" s="2" t="s">
        <v>5</v>
      </c>
    </row>
    <row r="7874" spans="2:6" x14ac:dyDescent="0.25">
      <c r="B7874" t="s">
        <v>20145</v>
      </c>
      <c r="C7874" t="e">
        <v>#N/A</v>
      </c>
      <c r="D7874" s="2" t="s">
        <v>24194</v>
      </c>
      <c r="E7874" s="2" t="s">
        <v>35396</v>
      </c>
      <c r="F7874" s="2" t="s">
        <v>5</v>
      </c>
    </row>
    <row r="7875" spans="2:6" x14ac:dyDescent="0.25">
      <c r="B7875" t="s">
        <v>20146</v>
      </c>
      <c r="C7875" t="e">
        <v>#N/A</v>
      </c>
      <c r="D7875" s="2" t="s">
        <v>24194</v>
      </c>
      <c r="E7875" s="2" t="s">
        <v>35396</v>
      </c>
      <c r="F7875" s="2" t="s">
        <v>5</v>
      </c>
    </row>
    <row r="7876" spans="2:6" x14ac:dyDescent="0.25">
      <c r="B7876" t="s">
        <v>20147</v>
      </c>
      <c r="C7876" t="e">
        <v>#N/A</v>
      </c>
      <c r="D7876" s="2" t="s">
        <v>24194</v>
      </c>
      <c r="E7876" s="2" t="s">
        <v>35396</v>
      </c>
      <c r="F7876" s="2" t="s">
        <v>5</v>
      </c>
    </row>
    <row r="7877" spans="2:6" x14ac:dyDescent="0.25">
      <c r="B7877" t="s">
        <v>20148</v>
      </c>
      <c r="C7877" t="e">
        <v>#N/A</v>
      </c>
      <c r="D7877" s="2" t="s">
        <v>24194</v>
      </c>
      <c r="E7877" s="2" t="s">
        <v>35396</v>
      </c>
      <c r="F7877" s="2" t="s">
        <v>5</v>
      </c>
    </row>
    <row r="7878" spans="2:6" x14ac:dyDescent="0.25">
      <c r="B7878" t="s">
        <v>20149</v>
      </c>
      <c r="C7878" t="e">
        <v>#N/A</v>
      </c>
      <c r="D7878" s="2" t="s">
        <v>24194</v>
      </c>
      <c r="E7878" s="2" t="s">
        <v>35396</v>
      </c>
      <c r="F7878" s="2" t="s">
        <v>5</v>
      </c>
    </row>
    <row r="7879" spans="2:6" x14ac:dyDescent="0.25">
      <c r="B7879" t="s">
        <v>20150</v>
      </c>
      <c r="C7879" t="e">
        <v>#N/A</v>
      </c>
      <c r="D7879" s="2" t="s">
        <v>24194</v>
      </c>
      <c r="E7879" s="2" t="s">
        <v>35396</v>
      </c>
      <c r="F7879" s="2" t="s">
        <v>5</v>
      </c>
    </row>
    <row r="7880" spans="2:6" x14ac:dyDescent="0.25">
      <c r="B7880" t="s">
        <v>20151</v>
      </c>
      <c r="C7880" t="e">
        <v>#N/A</v>
      </c>
      <c r="D7880" s="2" t="s">
        <v>24194</v>
      </c>
      <c r="E7880" s="2" t="s">
        <v>35396</v>
      </c>
      <c r="F7880" s="2" t="s">
        <v>5</v>
      </c>
    </row>
    <row r="7881" spans="2:6" x14ac:dyDescent="0.25">
      <c r="B7881" t="s">
        <v>20152</v>
      </c>
      <c r="C7881" t="e">
        <v>#N/A</v>
      </c>
      <c r="D7881" s="2" t="s">
        <v>24194</v>
      </c>
      <c r="E7881" s="2" t="s">
        <v>35396</v>
      </c>
      <c r="F7881" s="2" t="s">
        <v>5</v>
      </c>
    </row>
    <row r="7882" spans="2:6" x14ac:dyDescent="0.25">
      <c r="B7882" t="s">
        <v>20153</v>
      </c>
      <c r="C7882" t="e">
        <v>#N/A</v>
      </c>
      <c r="D7882" s="2" t="s">
        <v>24194</v>
      </c>
      <c r="E7882" s="2" t="s">
        <v>35396</v>
      </c>
      <c r="F7882" s="2" t="s">
        <v>5</v>
      </c>
    </row>
    <row r="7883" spans="2:6" x14ac:dyDescent="0.25">
      <c r="B7883" t="s">
        <v>20154</v>
      </c>
      <c r="C7883" t="e">
        <v>#N/A</v>
      </c>
      <c r="D7883" s="2" t="s">
        <v>24194</v>
      </c>
      <c r="E7883" s="2" t="s">
        <v>35396</v>
      </c>
      <c r="F7883" s="2" t="s">
        <v>5</v>
      </c>
    </row>
    <row r="7884" spans="2:6" x14ac:dyDescent="0.25">
      <c r="B7884" t="s">
        <v>20155</v>
      </c>
      <c r="C7884" t="e">
        <v>#N/A</v>
      </c>
      <c r="D7884" s="2" t="s">
        <v>24194</v>
      </c>
      <c r="E7884" s="2" t="s">
        <v>35396</v>
      </c>
      <c r="F7884" s="2" t="s">
        <v>5</v>
      </c>
    </row>
    <row r="7885" spans="2:6" x14ac:dyDescent="0.25">
      <c r="B7885" t="s">
        <v>20156</v>
      </c>
      <c r="C7885" t="e">
        <v>#N/A</v>
      </c>
      <c r="D7885" s="2" t="s">
        <v>24194</v>
      </c>
      <c r="E7885" s="2" t="s">
        <v>35396</v>
      </c>
      <c r="F7885" s="2" t="s">
        <v>5</v>
      </c>
    </row>
    <row r="7886" spans="2:6" x14ac:dyDescent="0.25">
      <c r="B7886" t="s">
        <v>20157</v>
      </c>
      <c r="C7886" t="e">
        <v>#N/A</v>
      </c>
      <c r="D7886" s="2" t="s">
        <v>24194</v>
      </c>
      <c r="E7886" s="2" t="s">
        <v>35396</v>
      </c>
      <c r="F7886" s="2" t="s">
        <v>5</v>
      </c>
    </row>
    <row r="7887" spans="2:6" x14ac:dyDescent="0.25">
      <c r="B7887" t="s">
        <v>20158</v>
      </c>
      <c r="C7887" t="e">
        <v>#N/A</v>
      </c>
      <c r="D7887" s="2" t="s">
        <v>24194</v>
      </c>
      <c r="E7887" s="2" t="s">
        <v>35396</v>
      </c>
      <c r="F7887" s="2" t="s">
        <v>5</v>
      </c>
    </row>
    <row r="7888" spans="2:6" x14ac:dyDescent="0.25">
      <c r="B7888" t="s">
        <v>20159</v>
      </c>
      <c r="C7888" t="e">
        <v>#N/A</v>
      </c>
      <c r="D7888" s="2" t="s">
        <v>24194</v>
      </c>
      <c r="E7888" s="2" t="s">
        <v>35396</v>
      </c>
      <c r="F7888" s="2" t="s">
        <v>5</v>
      </c>
    </row>
    <row r="7889" spans="2:6" x14ac:dyDescent="0.25">
      <c r="B7889" t="s">
        <v>20160</v>
      </c>
      <c r="C7889" t="e">
        <v>#N/A</v>
      </c>
      <c r="D7889" s="2" t="s">
        <v>24194</v>
      </c>
      <c r="E7889" s="2" t="s">
        <v>35396</v>
      </c>
      <c r="F7889" s="2" t="s">
        <v>5</v>
      </c>
    </row>
    <row r="7890" spans="2:6" x14ac:dyDescent="0.25">
      <c r="B7890" t="s">
        <v>20161</v>
      </c>
      <c r="C7890" t="e">
        <v>#N/A</v>
      </c>
      <c r="D7890" s="2" t="s">
        <v>24194</v>
      </c>
      <c r="E7890" s="2" t="s">
        <v>35396</v>
      </c>
      <c r="F7890" s="2" t="s">
        <v>5</v>
      </c>
    </row>
    <row r="7891" spans="2:6" x14ac:dyDescent="0.25">
      <c r="B7891" t="s">
        <v>20162</v>
      </c>
      <c r="C7891" t="e">
        <v>#N/A</v>
      </c>
      <c r="D7891" s="2" t="s">
        <v>24194</v>
      </c>
      <c r="E7891" s="2" t="s">
        <v>35396</v>
      </c>
      <c r="F7891" s="2" t="s">
        <v>5</v>
      </c>
    </row>
    <row r="7892" spans="2:6" x14ac:dyDescent="0.25">
      <c r="B7892" t="s">
        <v>20163</v>
      </c>
      <c r="C7892" t="e">
        <v>#N/A</v>
      </c>
      <c r="D7892" s="2" t="s">
        <v>24194</v>
      </c>
      <c r="E7892" s="2" t="s">
        <v>35396</v>
      </c>
      <c r="F7892" s="2" t="s">
        <v>5</v>
      </c>
    </row>
    <row r="7893" spans="2:6" x14ac:dyDescent="0.25">
      <c r="B7893" t="s">
        <v>20164</v>
      </c>
      <c r="C7893" t="e">
        <v>#N/A</v>
      </c>
      <c r="D7893" s="2" t="s">
        <v>24194</v>
      </c>
      <c r="E7893" s="2" t="s">
        <v>35396</v>
      </c>
      <c r="F7893" s="2" t="s">
        <v>5</v>
      </c>
    </row>
    <row r="7894" spans="2:6" x14ac:dyDescent="0.25">
      <c r="B7894" t="s">
        <v>20165</v>
      </c>
      <c r="C7894" t="e">
        <v>#N/A</v>
      </c>
      <c r="D7894" s="2" t="s">
        <v>24194</v>
      </c>
      <c r="E7894" s="2" t="s">
        <v>35396</v>
      </c>
      <c r="F7894" s="2" t="s">
        <v>5</v>
      </c>
    </row>
    <row r="7895" spans="2:6" x14ac:dyDescent="0.25">
      <c r="B7895" t="s">
        <v>20166</v>
      </c>
      <c r="C7895" t="e">
        <v>#N/A</v>
      </c>
      <c r="D7895" s="2" t="s">
        <v>24194</v>
      </c>
      <c r="E7895" s="2" t="s">
        <v>35396</v>
      </c>
      <c r="F7895" s="2" t="s">
        <v>5</v>
      </c>
    </row>
    <row r="7896" spans="2:6" x14ac:dyDescent="0.25">
      <c r="B7896" t="s">
        <v>20167</v>
      </c>
      <c r="C7896" t="e">
        <v>#N/A</v>
      </c>
      <c r="D7896" s="2" t="s">
        <v>24194</v>
      </c>
      <c r="E7896" s="2" t="s">
        <v>35396</v>
      </c>
      <c r="F7896" s="2" t="s">
        <v>5</v>
      </c>
    </row>
    <row r="7897" spans="2:6" x14ac:dyDescent="0.25">
      <c r="B7897" t="s">
        <v>20168</v>
      </c>
      <c r="C7897" t="e">
        <v>#N/A</v>
      </c>
      <c r="D7897" s="2" t="s">
        <v>24194</v>
      </c>
      <c r="E7897" s="2" t="s">
        <v>35396</v>
      </c>
      <c r="F7897" s="2" t="s">
        <v>5</v>
      </c>
    </row>
    <row r="7898" spans="2:6" x14ac:dyDescent="0.25">
      <c r="B7898" t="s">
        <v>20169</v>
      </c>
      <c r="C7898" t="e">
        <v>#N/A</v>
      </c>
      <c r="D7898" s="2" t="s">
        <v>24194</v>
      </c>
      <c r="E7898" s="2" t="s">
        <v>35396</v>
      </c>
      <c r="F7898" s="2" t="s">
        <v>5</v>
      </c>
    </row>
    <row r="7899" spans="2:6" x14ac:dyDescent="0.25">
      <c r="B7899" t="s">
        <v>20170</v>
      </c>
      <c r="C7899" t="e">
        <v>#N/A</v>
      </c>
      <c r="D7899" s="2" t="s">
        <v>24194</v>
      </c>
      <c r="E7899" s="2" t="s">
        <v>35396</v>
      </c>
      <c r="F7899" s="2" t="s">
        <v>5</v>
      </c>
    </row>
    <row r="7900" spans="2:6" x14ac:dyDescent="0.25">
      <c r="B7900" t="s">
        <v>20171</v>
      </c>
      <c r="C7900" t="e">
        <v>#N/A</v>
      </c>
      <c r="D7900" s="2" t="s">
        <v>24194</v>
      </c>
      <c r="E7900" s="2" t="s">
        <v>35396</v>
      </c>
      <c r="F7900" s="2" t="s">
        <v>5</v>
      </c>
    </row>
    <row r="7901" spans="2:6" x14ac:dyDescent="0.25">
      <c r="B7901" t="s">
        <v>20172</v>
      </c>
      <c r="C7901" t="e">
        <v>#N/A</v>
      </c>
      <c r="D7901" s="2" t="s">
        <v>24194</v>
      </c>
      <c r="E7901" s="2" t="s">
        <v>35396</v>
      </c>
      <c r="F7901" s="2" t="s">
        <v>5</v>
      </c>
    </row>
    <row r="7902" spans="2:6" x14ac:dyDescent="0.25">
      <c r="B7902" t="s">
        <v>20173</v>
      </c>
      <c r="C7902" t="e">
        <v>#N/A</v>
      </c>
      <c r="D7902" s="2" t="s">
        <v>24194</v>
      </c>
      <c r="E7902" s="2" t="s">
        <v>35396</v>
      </c>
      <c r="F7902" s="2" t="s">
        <v>5</v>
      </c>
    </row>
    <row r="7903" spans="2:6" x14ac:dyDescent="0.25">
      <c r="B7903" t="s">
        <v>20174</v>
      </c>
      <c r="C7903" t="e">
        <v>#N/A</v>
      </c>
      <c r="D7903" s="2" t="s">
        <v>24194</v>
      </c>
      <c r="E7903" s="2" t="s">
        <v>35396</v>
      </c>
      <c r="F7903" s="2" t="s">
        <v>5</v>
      </c>
    </row>
    <row r="7904" spans="2:6" x14ac:dyDescent="0.25">
      <c r="B7904" t="s">
        <v>20175</v>
      </c>
      <c r="C7904" t="e">
        <v>#N/A</v>
      </c>
      <c r="D7904" s="2" t="s">
        <v>24194</v>
      </c>
      <c r="E7904" s="2" t="s">
        <v>35396</v>
      </c>
      <c r="F7904" s="2" t="s">
        <v>5</v>
      </c>
    </row>
    <row r="7905" spans="2:6" x14ac:dyDescent="0.25">
      <c r="B7905" t="s">
        <v>20176</v>
      </c>
      <c r="C7905" t="e">
        <v>#N/A</v>
      </c>
      <c r="D7905" s="2" t="s">
        <v>24194</v>
      </c>
      <c r="E7905" s="2" t="s">
        <v>35396</v>
      </c>
      <c r="F7905" s="2" t="s">
        <v>5</v>
      </c>
    </row>
    <row r="7906" spans="2:6" x14ac:dyDescent="0.25">
      <c r="B7906" t="s">
        <v>20177</v>
      </c>
      <c r="C7906" t="e">
        <v>#N/A</v>
      </c>
      <c r="D7906" s="2" t="s">
        <v>24194</v>
      </c>
      <c r="E7906" s="2" t="s">
        <v>35396</v>
      </c>
      <c r="F7906" s="2" t="s">
        <v>5</v>
      </c>
    </row>
    <row r="7907" spans="2:6" x14ac:dyDescent="0.25">
      <c r="B7907" t="s">
        <v>20178</v>
      </c>
      <c r="C7907" t="e">
        <v>#N/A</v>
      </c>
      <c r="D7907" s="2" t="s">
        <v>24194</v>
      </c>
      <c r="E7907" s="2" t="s">
        <v>35396</v>
      </c>
      <c r="F7907" s="2" t="s">
        <v>5</v>
      </c>
    </row>
    <row r="7908" spans="2:6" x14ac:dyDescent="0.25">
      <c r="B7908" t="s">
        <v>20179</v>
      </c>
      <c r="C7908" t="e">
        <v>#N/A</v>
      </c>
      <c r="D7908" s="2" t="s">
        <v>24194</v>
      </c>
      <c r="E7908" s="2" t="s">
        <v>35396</v>
      </c>
      <c r="F7908" s="2" t="s">
        <v>5</v>
      </c>
    </row>
    <row r="7909" spans="2:6" x14ac:dyDescent="0.25">
      <c r="B7909" t="s">
        <v>20180</v>
      </c>
      <c r="C7909" t="e">
        <v>#N/A</v>
      </c>
      <c r="D7909" s="2" t="s">
        <v>24194</v>
      </c>
      <c r="E7909" s="2" t="s">
        <v>35396</v>
      </c>
      <c r="F7909" s="2" t="s">
        <v>5</v>
      </c>
    </row>
    <row r="7910" spans="2:6" x14ac:dyDescent="0.25">
      <c r="B7910" t="s">
        <v>20181</v>
      </c>
      <c r="C7910" t="e">
        <v>#N/A</v>
      </c>
      <c r="D7910" s="2" t="s">
        <v>24194</v>
      </c>
      <c r="E7910" s="2" t="s">
        <v>35396</v>
      </c>
      <c r="F7910" s="2" t="s">
        <v>5</v>
      </c>
    </row>
    <row r="7911" spans="2:6" x14ac:dyDescent="0.25">
      <c r="B7911" t="s">
        <v>20182</v>
      </c>
      <c r="C7911" t="e">
        <v>#N/A</v>
      </c>
      <c r="D7911" s="2" t="s">
        <v>24194</v>
      </c>
      <c r="E7911" s="2" t="s">
        <v>35396</v>
      </c>
      <c r="F7911" s="2" t="s">
        <v>5</v>
      </c>
    </row>
    <row r="7912" spans="2:6" x14ac:dyDescent="0.25">
      <c r="B7912" t="s">
        <v>20183</v>
      </c>
      <c r="C7912" t="e">
        <v>#N/A</v>
      </c>
      <c r="D7912" s="2" t="s">
        <v>24194</v>
      </c>
      <c r="E7912" s="2" t="s">
        <v>35396</v>
      </c>
      <c r="F7912" s="2" t="s">
        <v>5</v>
      </c>
    </row>
    <row r="7913" spans="2:6" x14ac:dyDescent="0.25">
      <c r="B7913" t="s">
        <v>20184</v>
      </c>
      <c r="C7913" t="e">
        <v>#N/A</v>
      </c>
      <c r="D7913" s="2" t="s">
        <v>24194</v>
      </c>
      <c r="E7913" s="2" t="s">
        <v>35396</v>
      </c>
      <c r="F7913" s="2" t="s">
        <v>5</v>
      </c>
    </row>
    <row r="7914" spans="2:6" x14ac:dyDescent="0.25">
      <c r="B7914" t="s">
        <v>20185</v>
      </c>
      <c r="C7914" t="e">
        <v>#N/A</v>
      </c>
      <c r="D7914" s="2" t="s">
        <v>24194</v>
      </c>
      <c r="E7914" s="2" t="s">
        <v>35396</v>
      </c>
      <c r="F7914" s="2" t="s">
        <v>5</v>
      </c>
    </row>
    <row r="7915" spans="2:6" x14ac:dyDescent="0.25">
      <c r="B7915" t="s">
        <v>20186</v>
      </c>
      <c r="C7915" t="e">
        <v>#N/A</v>
      </c>
      <c r="D7915" s="2" t="s">
        <v>24194</v>
      </c>
      <c r="E7915" s="2" t="s">
        <v>35396</v>
      </c>
      <c r="F7915" s="2" t="s">
        <v>5</v>
      </c>
    </row>
    <row r="7916" spans="2:6" x14ac:dyDescent="0.25">
      <c r="B7916" t="s">
        <v>20187</v>
      </c>
      <c r="C7916" t="e">
        <v>#N/A</v>
      </c>
      <c r="D7916" s="2" t="s">
        <v>24194</v>
      </c>
      <c r="E7916" s="2" t="s">
        <v>35396</v>
      </c>
      <c r="F7916" s="2" t="s">
        <v>5</v>
      </c>
    </row>
    <row r="7917" spans="2:6" x14ac:dyDescent="0.25">
      <c r="B7917" t="s">
        <v>20188</v>
      </c>
      <c r="C7917" t="e">
        <v>#N/A</v>
      </c>
      <c r="D7917" s="2" t="s">
        <v>24194</v>
      </c>
      <c r="E7917" s="2" t="s">
        <v>35396</v>
      </c>
      <c r="F7917" s="2" t="s">
        <v>5</v>
      </c>
    </row>
    <row r="7918" spans="2:6" x14ac:dyDescent="0.25">
      <c r="B7918" t="s">
        <v>20189</v>
      </c>
      <c r="C7918" t="e">
        <v>#N/A</v>
      </c>
      <c r="D7918" s="2" t="s">
        <v>24194</v>
      </c>
      <c r="E7918" s="2" t="s">
        <v>35396</v>
      </c>
      <c r="F7918" s="2" t="s">
        <v>5</v>
      </c>
    </row>
    <row r="7919" spans="2:6" x14ac:dyDescent="0.25">
      <c r="B7919" t="s">
        <v>20190</v>
      </c>
      <c r="C7919" t="e">
        <v>#N/A</v>
      </c>
      <c r="D7919" s="2" t="s">
        <v>24194</v>
      </c>
      <c r="E7919" s="2" t="s">
        <v>35396</v>
      </c>
      <c r="F7919" s="2" t="s">
        <v>5</v>
      </c>
    </row>
    <row r="7920" spans="2:6" x14ac:dyDescent="0.25">
      <c r="B7920" t="s">
        <v>20191</v>
      </c>
      <c r="C7920" t="e">
        <v>#N/A</v>
      </c>
      <c r="D7920" s="2" t="s">
        <v>24194</v>
      </c>
      <c r="E7920" s="2" t="s">
        <v>35396</v>
      </c>
      <c r="F7920" s="2" t="s">
        <v>5</v>
      </c>
    </row>
    <row r="7921" spans="2:6" x14ac:dyDescent="0.25">
      <c r="B7921" t="s">
        <v>20192</v>
      </c>
      <c r="C7921" t="e">
        <v>#N/A</v>
      </c>
      <c r="D7921" s="2" t="s">
        <v>24194</v>
      </c>
      <c r="E7921" s="2" t="s">
        <v>35396</v>
      </c>
      <c r="F7921" s="2" t="s">
        <v>5</v>
      </c>
    </row>
    <row r="7922" spans="2:6" x14ac:dyDescent="0.25">
      <c r="B7922" t="s">
        <v>20193</v>
      </c>
      <c r="C7922" t="e">
        <v>#N/A</v>
      </c>
      <c r="D7922" s="2" t="s">
        <v>24194</v>
      </c>
      <c r="E7922" s="2" t="s">
        <v>35396</v>
      </c>
      <c r="F7922" s="2" t="s">
        <v>5</v>
      </c>
    </row>
    <row r="7923" spans="2:6" x14ac:dyDescent="0.25">
      <c r="B7923" t="s">
        <v>20194</v>
      </c>
      <c r="C7923" t="e">
        <v>#N/A</v>
      </c>
      <c r="D7923" s="2" t="s">
        <v>24194</v>
      </c>
      <c r="E7923" s="2" t="s">
        <v>35396</v>
      </c>
      <c r="F7923" s="2" t="s">
        <v>5</v>
      </c>
    </row>
    <row r="7924" spans="2:6" x14ac:dyDescent="0.25">
      <c r="B7924" t="s">
        <v>20195</v>
      </c>
      <c r="C7924" t="e">
        <v>#N/A</v>
      </c>
      <c r="D7924" s="2" t="s">
        <v>24194</v>
      </c>
      <c r="E7924" s="2" t="s">
        <v>35396</v>
      </c>
      <c r="F7924" s="2" t="s">
        <v>5</v>
      </c>
    </row>
    <row r="7925" spans="2:6" x14ac:dyDescent="0.25">
      <c r="B7925" t="s">
        <v>20196</v>
      </c>
      <c r="C7925" t="e">
        <v>#N/A</v>
      </c>
      <c r="D7925" s="2" t="s">
        <v>24194</v>
      </c>
      <c r="E7925" s="2" t="s">
        <v>35396</v>
      </c>
      <c r="F7925" s="2" t="s">
        <v>5</v>
      </c>
    </row>
    <row r="7926" spans="2:6" x14ac:dyDescent="0.25">
      <c r="B7926" t="s">
        <v>20197</v>
      </c>
      <c r="C7926" t="e">
        <v>#N/A</v>
      </c>
      <c r="D7926" s="2" t="s">
        <v>24194</v>
      </c>
      <c r="E7926" s="2" t="s">
        <v>35396</v>
      </c>
      <c r="F7926" s="2" t="s">
        <v>5</v>
      </c>
    </row>
    <row r="7927" spans="2:6" x14ac:dyDescent="0.25">
      <c r="B7927" t="s">
        <v>20198</v>
      </c>
      <c r="C7927" t="e">
        <v>#N/A</v>
      </c>
      <c r="D7927" s="2" t="s">
        <v>24194</v>
      </c>
      <c r="E7927" s="2" t="s">
        <v>35396</v>
      </c>
      <c r="F7927" s="2" t="s">
        <v>5</v>
      </c>
    </row>
    <row r="7928" spans="2:6" x14ac:dyDescent="0.25">
      <c r="B7928" t="s">
        <v>20199</v>
      </c>
      <c r="C7928" t="e">
        <v>#N/A</v>
      </c>
      <c r="D7928" s="2" t="s">
        <v>24194</v>
      </c>
      <c r="E7928" s="2" t="s">
        <v>35396</v>
      </c>
      <c r="F7928" s="2" t="s">
        <v>5</v>
      </c>
    </row>
    <row r="7929" spans="2:6" x14ac:dyDescent="0.25">
      <c r="B7929" t="s">
        <v>20200</v>
      </c>
      <c r="C7929" t="e">
        <v>#N/A</v>
      </c>
      <c r="D7929" s="2" t="s">
        <v>24194</v>
      </c>
      <c r="E7929" s="2" t="s">
        <v>35396</v>
      </c>
      <c r="F7929" s="2" t="s">
        <v>5</v>
      </c>
    </row>
    <row r="7930" spans="2:6" x14ac:dyDescent="0.25">
      <c r="B7930" t="s">
        <v>20201</v>
      </c>
      <c r="C7930" t="e">
        <v>#N/A</v>
      </c>
      <c r="D7930" s="2" t="s">
        <v>24194</v>
      </c>
      <c r="E7930" s="2" t="s">
        <v>35396</v>
      </c>
      <c r="F7930" s="2" t="s">
        <v>5</v>
      </c>
    </row>
    <row r="7931" spans="2:6" x14ac:dyDescent="0.25">
      <c r="B7931" t="s">
        <v>20202</v>
      </c>
      <c r="C7931" t="e">
        <v>#N/A</v>
      </c>
      <c r="D7931" s="2" t="s">
        <v>24194</v>
      </c>
      <c r="E7931" s="2" t="s">
        <v>35396</v>
      </c>
      <c r="F7931" s="2" t="s">
        <v>5</v>
      </c>
    </row>
    <row r="7932" spans="2:6" x14ac:dyDescent="0.25">
      <c r="B7932" t="s">
        <v>20203</v>
      </c>
      <c r="C7932" t="e">
        <v>#N/A</v>
      </c>
      <c r="D7932" s="2" t="s">
        <v>24194</v>
      </c>
      <c r="E7932" s="2" t="s">
        <v>35396</v>
      </c>
      <c r="F7932" s="2" t="s">
        <v>5</v>
      </c>
    </row>
    <row r="7933" spans="2:6" x14ac:dyDescent="0.25">
      <c r="B7933" t="s">
        <v>20204</v>
      </c>
      <c r="C7933" t="e">
        <v>#N/A</v>
      </c>
      <c r="D7933" s="2" t="s">
        <v>24194</v>
      </c>
      <c r="E7933" s="2" t="s">
        <v>35396</v>
      </c>
      <c r="F7933" s="2" t="s">
        <v>5</v>
      </c>
    </row>
    <row r="7934" spans="2:6" x14ac:dyDescent="0.25">
      <c r="B7934" t="s">
        <v>20205</v>
      </c>
      <c r="C7934" t="e">
        <v>#N/A</v>
      </c>
      <c r="D7934" s="2" t="s">
        <v>24194</v>
      </c>
      <c r="E7934" s="2" t="s">
        <v>35396</v>
      </c>
      <c r="F7934" s="2" t="s">
        <v>5</v>
      </c>
    </row>
    <row r="7935" spans="2:6" x14ac:dyDescent="0.25">
      <c r="B7935" t="s">
        <v>20206</v>
      </c>
      <c r="C7935" t="e">
        <v>#N/A</v>
      </c>
      <c r="D7935" s="2" t="s">
        <v>24194</v>
      </c>
      <c r="E7935" s="2" t="s">
        <v>35396</v>
      </c>
      <c r="F7935" s="2" t="s">
        <v>5</v>
      </c>
    </row>
    <row r="7936" spans="2:6" x14ac:dyDescent="0.25">
      <c r="B7936" t="s">
        <v>20207</v>
      </c>
      <c r="C7936" t="e">
        <v>#N/A</v>
      </c>
      <c r="D7936" s="2" t="s">
        <v>24194</v>
      </c>
      <c r="E7936" s="2" t="s">
        <v>35396</v>
      </c>
      <c r="F7936" s="2" t="s">
        <v>5</v>
      </c>
    </row>
    <row r="7937" spans="2:6" x14ac:dyDescent="0.25">
      <c r="B7937" t="s">
        <v>20208</v>
      </c>
      <c r="C7937" t="e">
        <v>#N/A</v>
      </c>
      <c r="D7937" s="2" t="s">
        <v>24194</v>
      </c>
      <c r="E7937" s="2" t="s">
        <v>35396</v>
      </c>
      <c r="F7937" s="2" t="s">
        <v>5</v>
      </c>
    </row>
    <row r="7938" spans="2:6" x14ac:dyDescent="0.25">
      <c r="B7938" t="s">
        <v>20209</v>
      </c>
      <c r="C7938" t="e">
        <v>#N/A</v>
      </c>
      <c r="D7938" s="2" t="s">
        <v>24194</v>
      </c>
      <c r="E7938" s="2" t="s">
        <v>35396</v>
      </c>
      <c r="F7938" s="2" t="s">
        <v>5</v>
      </c>
    </row>
    <row r="7939" spans="2:6" x14ac:dyDescent="0.25">
      <c r="B7939" t="s">
        <v>20210</v>
      </c>
      <c r="C7939" t="e">
        <v>#N/A</v>
      </c>
      <c r="D7939" s="2" t="s">
        <v>24194</v>
      </c>
      <c r="E7939" s="2" t="s">
        <v>35396</v>
      </c>
      <c r="F7939" s="2" t="s">
        <v>5</v>
      </c>
    </row>
    <row r="7940" spans="2:6" x14ac:dyDescent="0.25">
      <c r="B7940" t="s">
        <v>20211</v>
      </c>
      <c r="C7940" t="e">
        <v>#N/A</v>
      </c>
      <c r="D7940" s="2" t="s">
        <v>24194</v>
      </c>
      <c r="E7940" s="2" t="s">
        <v>35396</v>
      </c>
      <c r="F7940" s="2" t="s">
        <v>5</v>
      </c>
    </row>
    <row r="7941" spans="2:6" x14ac:dyDescent="0.25">
      <c r="B7941" t="s">
        <v>20212</v>
      </c>
      <c r="C7941" t="e">
        <v>#N/A</v>
      </c>
      <c r="D7941" s="2" t="s">
        <v>24194</v>
      </c>
      <c r="E7941" s="2" t="s">
        <v>35396</v>
      </c>
      <c r="F7941" s="2" t="s">
        <v>5</v>
      </c>
    </row>
    <row r="7942" spans="2:6" x14ac:dyDescent="0.25">
      <c r="B7942" t="s">
        <v>20213</v>
      </c>
      <c r="C7942" t="e">
        <v>#N/A</v>
      </c>
      <c r="D7942" s="2" t="s">
        <v>24194</v>
      </c>
      <c r="E7942" s="2" t="s">
        <v>35396</v>
      </c>
      <c r="F7942" s="2" t="s">
        <v>5</v>
      </c>
    </row>
    <row r="7943" spans="2:6" x14ac:dyDescent="0.25">
      <c r="B7943" t="s">
        <v>20214</v>
      </c>
      <c r="C7943" t="e">
        <v>#N/A</v>
      </c>
      <c r="D7943" s="2" t="s">
        <v>24194</v>
      </c>
      <c r="E7943" s="2" t="s">
        <v>35396</v>
      </c>
      <c r="F7943" s="2" t="s">
        <v>5</v>
      </c>
    </row>
    <row r="7944" spans="2:6" x14ac:dyDescent="0.25">
      <c r="B7944" t="s">
        <v>20215</v>
      </c>
      <c r="C7944" t="e">
        <v>#N/A</v>
      </c>
      <c r="D7944" s="2" t="s">
        <v>24194</v>
      </c>
      <c r="E7944" s="2" t="s">
        <v>35396</v>
      </c>
      <c r="F7944" s="2" t="s">
        <v>5</v>
      </c>
    </row>
    <row r="7945" spans="2:6" x14ac:dyDescent="0.25">
      <c r="B7945" t="s">
        <v>20216</v>
      </c>
      <c r="C7945" t="e">
        <v>#N/A</v>
      </c>
      <c r="D7945" s="2" t="s">
        <v>24194</v>
      </c>
      <c r="E7945" s="2" t="s">
        <v>35396</v>
      </c>
      <c r="F7945" s="2" t="s">
        <v>5</v>
      </c>
    </row>
    <row r="7946" spans="2:6" x14ac:dyDescent="0.25">
      <c r="B7946" t="s">
        <v>20217</v>
      </c>
      <c r="C7946" t="e">
        <v>#N/A</v>
      </c>
      <c r="D7946" s="2" t="s">
        <v>24194</v>
      </c>
      <c r="E7946" s="2" t="s">
        <v>35396</v>
      </c>
      <c r="F7946" s="2" t="s">
        <v>5</v>
      </c>
    </row>
    <row r="7947" spans="2:6" x14ac:dyDescent="0.25">
      <c r="B7947" t="s">
        <v>20218</v>
      </c>
      <c r="C7947" t="e">
        <v>#N/A</v>
      </c>
      <c r="D7947" s="2" t="s">
        <v>24194</v>
      </c>
      <c r="E7947" s="2" t="s">
        <v>35396</v>
      </c>
      <c r="F7947" s="2" t="s">
        <v>5</v>
      </c>
    </row>
    <row r="7948" spans="2:6" x14ac:dyDescent="0.25">
      <c r="B7948" t="s">
        <v>20219</v>
      </c>
      <c r="C7948" t="e">
        <v>#N/A</v>
      </c>
      <c r="D7948" s="2" t="s">
        <v>24194</v>
      </c>
      <c r="E7948" s="2" t="s">
        <v>35396</v>
      </c>
      <c r="F7948" s="2" t="s">
        <v>5</v>
      </c>
    </row>
    <row r="7949" spans="2:6" x14ac:dyDescent="0.25">
      <c r="B7949" t="s">
        <v>20220</v>
      </c>
      <c r="C7949" t="e">
        <v>#N/A</v>
      </c>
      <c r="D7949" s="2" t="s">
        <v>24194</v>
      </c>
      <c r="E7949" s="2" t="s">
        <v>35396</v>
      </c>
      <c r="F7949" s="2" t="s">
        <v>5</v>
      </c>
    </row>
    <row r="7950" spans="2:6" x14ac:dyDescent="0.25">
      <c r="B7950" t="s">
        <v>20221</v>
      </c>
      <c r="C7950" t="e">
        <v>#N/A</v>
      </c>
      <c r="D7950" s="2" t="s">
        <v>24194</v>
      </c>
      <c r="E7950" s="2" t="s">
        <v>35396</v>
      </c>
      <c r="F7950" s="2" t="s">
        <v>5</v>
      </c>
    </row>
    <row r="7951" spans="2:6" x14ac:dyDescent="0.25">
      <c r="B7951" t="s">
        <v>20222</v>
      </c>
      <c r="C7951" t="e">
        <v>#N/A</v>
      </c>
      <c r="D7951" s="2" t="s">
        <v>24194</v>
      </c>
      <c r="E7951" s="2" t="s">
        <v>35396</v>
      </c>
      <c r="F7951" s="2" t="s">
        <v>5</v>
      </c>
    </row>
    <row r="7952" spans="2:6" x14ac:dyDescent="0.25">
      <c r="B7952" t="s">
        <v>20223</v>
      </c>
      <c r="C7952" t="e">
        <v>#N/A</v>
      </c>
      <c r="D7952" s="2" t="s">
        <v>24194</v>
      </c>
      <c r="E7952" s="2" t="s">
        <v>35396</v>
      </c>
      <c r="F7952" s="2" t="s">
        <v>5</v>
      </c>
    </row>
    <row r="7953" spans="2:6" x14ac:dyDescent="0.25">
      <c r="B7953" t="s">
        <v>20224</v>
      </c>
      <c r="C7953" t="e">
        <v>#N/A</v>
      </c>
      <c r="D7953" s="2" t="s">
        <v>24194</v>
      </c>
      <c r="E7953" s="2" t="s">
        <v>35396</v>
      </c>
      <c r="F7953" s="2" t="s">
        <v>5</v>
      </c>
    </row>
    <row r="7954" spans="2:6" x14ac:dyDescent="0.25">
      <c r="B7954" t="s">
        <v>20225</v>
      </c>
      <c r="C7954" t="e">
        <v>#N/A</v>
      </c>
      <c r="D7954" s="2" t="s">
        <v>24194</v>
      </c>
      <c r="E7954" s="2" t="s">
        <v>35396</v>
      </c>
      <c r="F7954" s="2" t="s">
        <v>5</v>
      </c>
    </row>
    <row r="7955" spans="2:6" x14ac:dyDescent="0.25">
      <c r="B7955" t="s">
        <v>20226</v>
      </c>
      <c r="C7955" t="e">
        <v>#N/A</v>
      </c>
      <c r="D7955" s="2" t="s">
        <v>24194</v>
      </c>
      <c r="E7955" s="2" t="s">
        <v>35396</v>
      </c>
      <c r="F7955" s="2" t="s">
        <v>5</v>
      </c>
    </row>
    <row r="7956" spans="2:6" x14ac:dyDescent="0.25">
      <c r="B7956" t="s">
        <v>20227</v>
      </c>
      <c r="C7956" t="e">
        <v>#N/A</v>
      </c>
      <c r="D7956" s="2" t="s">
        <v>24194</v>
      </c>
      <c r="E7956" s="2" t="s">
        <v>35396</v>
      </c>
      <c r="F7956" s="2" t="s">
        <v>5</v>
      </c>
    </row>
    <row r="7957" spans="2:6" x14ac:dyDescent="0.25">
      <c r="B7957" t="s">
        <v>20228</v>
      </c>
      <c r="C7957" t="e">
        <v>#N/A</v>
      </c>
      <c r="D7957" s="2" t="s">
        <v>24194</v>
      </c>
      <c r="E7957" s="2" t="s">
        <v>35396</v>
      </c>
      <c r="F7957" s="2" t="s">
        <v>5</v>
      </c>
    </row>
    <row r="7958" spans="2:6" x14ac:dyDescent="0.25">
      <c r="B7958" t="s">
        <v>20229</v>
      </c>
      <c r="C7958" t="e">
        <v>#N/A</v>
      </c>
      <c r="D7958" s="2" t="s">
        <v>24194</v>
      </c>
      <c r="E7958" s="2" t="s">
        <v>35396</v>
      </c>
      <c r="F7958" s="2" t="s">
        <v>5</v>
      </c>
    </row>
    <row r="7959" spans="2:6" x14ac:dyDescent="0.25">
      <c r="B7959" t="s">
        <v>20230</v>
      </c>
      <c r="C7959" t="e">
        <v>#N/A</v>
      </c>
      <c r="D7959" s="2" t="s">
        <v>24194</v>
      </c>
      <c r="E7959" s="2" t="s">
        <v>35396</v>
      </c>
      <c r="F7959" s="2" t="s">
        <v>5</v>
      </c>
    </row>
    <row r="7960" spans="2:6" x14ac:dyDescent="0.25">
      <c r="B7960" t="s">
        <v>20231</v>
      </c>
      <c r="C7960" t="e">
        <v>#N/A</v>
      </c>
      <c r="D7960" s="2" t="s">
        <v>24194</v>
      </c>
      <c r="E7960" s="2" t="s">
        <v>35396</v>
      </c>
      <c r="F7960" s="2" t="s">
        <v>5</v>
      </c>
    </row>
    <row r="7961" spans="2:6" x14ac:dyDescent="0.25">
      <c r="B7961" t="s">
        <v>20232</v>
      </c>
      <c r="C7961" t="e">
        <v>#N/A</v>
      </c>
      <c r="D7961" s="2" t="s">
        <v>24194</v>
      </c>
      <c r="E7961" s="2" t="s">
        <v>35396</v>
      </c>
      <c r="F7961" s="2" t="s">
        <v>5</v>
      </c>
    </row>
    <row r="7962" spans="2:6" x14ac:dyDescent="0.25">
      <c r="B7962" t="s">
        <v>20233</v>
      </c>
      <c r="C7962" t="e">
        <v>#N/A</v>
      </c>
      <c r="D7962" s="2" t="s">
        <v>24194</v>
      </c>
      <c r="E7962" s="2" t="s">
        <v>35396</v>
      </c>
      <c r="F7962" s="2" t="s">
        <v>5</v>
      </c>
    </row>
    <row r="7963" spans="2:6" x14ac:dyDescent="0.25">
      <c r="B7963" t="s">
        <v>20234</v>
      </c>
      <c r="C7963" t="e">
        <v>#N/A</v>
      </c>
      <c r="D7963" s="2" t="s">
        <v>24194</v>
      </c>
      <c r="E7963" s="2" t="s">
        <v>35396</v>
      </c>
      <c r="F7963" s="2" t="s">
        <v>5</v>
      </c>
    </row>
    <row r="7964" spans="2:6" x14ac:dyDescent="0.25">
      <c r="B7964" t="s">
        <v>20235</v>
      </c>
      <c r="C7964" t="e">
        <v>#N/A</v>
      </c>
      <c r="D7964" s="2" t="s">
        <v>24194</v>
      </c>
      <c r="E7964" s="2" t="s">
        <v>35396</v>
      </c>
      <c r="F7964" s="2" t="s">
        <v>5</v>
      </c>
    </row>
    <row r="7965" spans="2:6" x14ac:dyDescent="0.25">
      <c r="B7965" t="s">
        <v>20236</v>
      </c>
      <c r="C7965" t="e">
        <v>#N/A</v>
      </c>
      <c r="D7965" s="2" t="s">
        <v>24194</v>
      </c>
      <c r="E7965" s="2" t="s">
        <v>35396</v>
      </c>
      <c r="F7965" s="2" t="s">
        <v>5</v>
      </c>
    </row>
    <row r="7966" spans="2:6" x14ac:dyDescent="0.25">
      <c r="B7966" t="s">
        <v>20237</v>
      </c>
      <c r="C7966" t="e">
        <v>#N/A</v>
      </c>
      <c r="D7966" s="2" t="s">
        <v>24194</v>
      </c>
      <c r="E7966" s="2" t="s">
        <v>35396</v>
      </c>
      <c r="F7966" s="2" t="s">
        <v>5</v>
      </c>
    </row>
    <row r="7967" spans="2:6" x14ac:dyDescent="0.25">
      <c r="B7967" t="s">
        <v>20238</v>
      </c>
      <c r="C7967" t="e">
        <v>#N/A</v>
      </c>
      <c r="D7967" s="2" t="s">
        <v>24194</v>
      </c>
      <c r="E7967" s="2" t="s">
        <v>35396</v>
      </c>
      <c r="F7967" s="2" t="s">
        <v>5</v>
      </c>
    </row>
    <row r="7968" spans="2:6" x14ac:dyDescent="0.25">
      <c r="B7968" t="s">
        <v>20239</v>
      </c>
      <c r="C7968" t="e">
        <v>#N/A</v>
      </c>
      <c r="D7968" s="2" t="s">
        <v>24194</v>
      </c>
      <c r="E7968" s="2" t="s">
        <v>35396</v>
      </c>
      <c r="F7968" s="2" t="s">
        <v>5</v>
      </c>
    </row>
    <row r="7969" spans="2:6" x14ac:dyDescent="0.25">
      <c r="B7969" t="s">
        <v>20240</v>
      </c>
      <c r="C7969" t="e">
        <v>#N/A</v>
      </c>
      <c r="D7969" s="2" t="s">
        <v>24194</v>
      </c>
      <c r="E7969" s="2" t="s">
        <v>35396</v>
      </c>
      <c r="F7969" s="2" t="s">
        <v>5</v>
      </c>
    </row>
    <row r="7970" spans="2:6" x14ac:dyDescent="0.25">
      <c r="B7970" t="s">
        <v>20241</v>
      </c>
      <c r="C7970" t="e">
        <v>#N/A</v>
      </c>
      <c r="D7970" s="2" t="s">
        <v>24194</v>
      </c>
      <c r="E7970" s="2" t="s">
        <v>35396</v>
      </c>
      <c r="F7970" s="2" t="s">
        <v>5</v>
      </c>
    </row>
    <row r="7971" spans="2:6" x14ac:dyDescent="0.25">
      <c r="B7971" t="s">
        <v>20242</v>
      </c>
      <c r="C7971" t="e">
        <v>#N/A</v>
      </c>
      <c r="D7971" s="2" t="s">
        <v>24194</v>
      </c>
      <c r="E7971" s="2" t="s">
        <v>35396</v>
      </c>
      <c r="F7971" s="2" t="s">
        <v>5</v>
      </c>
    </row>
    <row r="7972" spans="2:6" x14ac:dyDescent="0.25">
      <c r="B7972" t="s">
        <v>20243</v>
      </c>
      <c r="C7972" t="e">
        <v>#N/A</v>
      </c>
      <c r="D7972" s="2" t="s">
        <v>24194</v>
      </c>
      <c r="E7972" s="2" t="s">
        <v>35396</v>
      </c>
      <c r="F7972" s="2" t="s">
        <v>5</v>
      </c>
    </row>
    <row r="7973" spans="2:6" x14ac:dyDescent="0.25">
      <c r="B7973" t="s">
        <v>20244</v>
      </c>
      <c r="C7973" t="e">
        <v>#N/A</v>
      </c>
      <c r="D7973" s="2" t="s">
        <v>24194</v>
      </c>
      <c r="E7973" s="2" t="s">
        <v>35396</v>
      </c>
      <c r="F7973" s="2" t="s">
        <v>5</v>
      </c>
    </row>
    <row r="7974" spans="2:6" x14ac:dyDescent="0.25">
      <c r="B7974" t="s">
        <v>20245</v>
      </c>
      <c r="C7974" t="e">
        <v>#N/A</v>
      </c>
      <c r="D7974" s="2" t="s">
        <v>24194</v>
      </c>
      <c r="E7974" s="2" t="s">
        <v>35396</v>
      </c>
      <c r="F7974" s="2" t="s">
        <v>5</v>
      </c>
    </row>
    <row r="7975" spans="2:6" x14ac:dyDescent="0.25">
      <c r="B7975" t="s">
        <v>20246</v>
      </c>
      <c r="C7975" t="e">
        <v>#N/A</v>
      </c>
      <c r="D7975" s="2" t="s">
        <v>24194</v>
      </c>
      <c r="E7975" s="2" t="s">
        <v>35396</v>
      </c>
      <c r="F7975" s="2" t="s">
        <v>5</v>
      </c>
    </row>
    <row r="7976" spans="2:6" x14ac:dyDescent="0.25">
      <c r="B7976" t="s">
        <v>20247</v>
      </c>
      <c r="C7976" t="e">
        <v>#N/A</v>
      </c>
      <c r="D7976" s="2" t="s">
        <v>24194</v>
      </c>
      <c r="E7976" s="2" t="s">
        <v>35396</v>
      </c>
      <c r="F7976" s="2" t="s">
        <v>5</v>
      </c>
    </row>
    <row r="7977" spans="2:6" x14ac:dyDescent="0.25">
      <c r="B7977" t="s">
        <v>20248</v>
      </c>
      <c r="C7977" t="e">
        <v>#N/A</v>
      </c>
      <c r="D7977" s="2" t="s">
        <v>24194</v>
      </c>
      <c r="E7977" s="2" t="s">
        <v>35396</v>
      </c>
      <c r="F7977" s="2" t="s">
        <v>5</v>
      </c>
    </row>
    <row r="7978" spans="2:6" x14ac:dyDescent="0.25">
      <c r="B7978" t="s">
        <v>20249</v>
      </c>
      <c r="C7978" t="e">
        <v>#N/A</v>
      </c>
      <c r="D7978" s="2" t="s">
        <v>24194</v>
      </c>
      <c r="E7978" s="2" t="s">
        <v>35396</v>
      </c>
      <c r="F7978" s="2" t="s">
        <v>5</v>
      </c>
    </row>
    <row r="7979" spans="2:6" x14ac:dyDescent="0.25">
      <c r="B7979" t="s">
        <v>20250</v>
      </c>
      <c r="C7979" t="e">
        <v>#N/A</v>
      </c>
      <c r="D7979" s="2" t="s">
        <v>24194</v>
      </c>
      <c r="E7979" s="2" t="s">
        <v>35396</v>
      </c>
      <c r="F7979" s="2" t="s">
        <v>5</v>
      </c>
    </row>
    <row r="7980" spans="2:6" x14ac:dyDescent="0.25">
      <c r="B7980" t="s">
        <v>20251</v>
      </c>
      <c r="C7980" t="e">
        <v>#N/A</v>
      </c>
      <c r="D7980" s="2" t="s">
        <v>24194</v>
      </c>
      <c r="E7980" s="2" t="s">
        <v>35396</v>
      </c>
      <c r="F7980" s="2" t="s">
        <v>5</v>
      </c>
    </row>
    <row r="7981" spans="2:6" x14ac:dyDescent="0.25">
      <c r="B7981" t="s">
        <v>20252</v>
      </c>
      <c r="C7981" t="e">
        <v>#N/A</v>
      </c>
      <c r="D7981" s="2" t="s">
        <v>24194</v>
      </c>
      <c r="E7981" s="2" t="s">
        <v>35396</v>
      </c>
      <c r="F7981" s="2" t="s">
        <v>5</v>
      </c>
    </row>
    <row r="7982" spans="2:6" x14ac:dyDescent="0.25">
      <c r="B7982" t="s">
        <v>20253</v>
      </c>
      <c r="C7982" t="e">
        <v>#N/A</v>
      </c>
      <c r="D7982" s="2" t="s">
        <v>24194</v>
      </c>
      <c r="E7982" s="2" t="s">
        <v>35396</v>
      </c>
      <c r="F7982" s="2" t="s">
        <v>5</v>
      </c>
    </row>
    <row r="7983" spans="2:6" x14ac:dyDescent="0.25">
      <c r="B7983" t="s">
        <v>20255</v>
      </c>
      <c r="C7983" t="e">
        <v>#N/A</v>
      </c>
      <c r="D7983" s="2" t="s">
        <v>24194</v>
      </c>
      <c r="E7983" s="2" t="s">
        <v>35396</v>
      </c>
      <c r="F7983" s="2" t="s">
        <v>5</v>
      </c>
    </row>
    <row r="7984" spans="2:6" x14ac:dyDescent="0.25">
      <c r="B7984" t="s">
        <v>20256</v>
      </c>
      <c r="C7984" t="e">
        <v>#N/A</v>
      </c>
      <c r="D7984" s="2" t="s">
        <v>24194</v>
      </c>
      <c r="E7984" s="2" t="s">
        <v>35396</v>
      </c>
      <c r="F7984" s="2" t="s">
        <v>5</v>
      </c>
    </row>
    <row r="7985" spans="2:6" x14ac:dyDescent="0.25">
      <c r="B7985" t="s">
        <v>20257</v>
      </c>
      <c r="C7985" t="e">
        <v>#N/A</v>
      </c>
      <c r="D7985" s="2" t="s">
        <v>24194</v>
      </c>
      <c r="E7985" s="2" t="s">
        <v>35396</v>
      </c>
      <c r="F7985" s="2" t="s">
        <v>5</v>
      </c>
    </row>
    <row r="7986" spans="2:6" x14ac:dyDescent="0.25">
      <c r="B7986" t="s">
        <v>20258</v>
      </c>
      <c r="C7986" t="e">
        <v>#N/A</v>
      </c>
      <c r="D7986" s="2" t="s">
        <v>24194</v>
      </c>
      <c r="E7986" s="2" t="s">
        <v>35396</v>
      </c>
      <c r="F7986" s="2" t="s">
        <v>5</v>
      </c>
    </row>
    <row r="7987" spans="2:6" x14ac:dyDescent="0.25">
      <c r="B7987" t="s">
        <v>20259</v>
      </c>
      <c r="C7987" t="e">
        <v>#N/A</v>
      </c>
      <c r="D7987" s="2" t="s">
        <v>24194</v>
      </c>
      <c r="E7987" s="2" t="s">
        <v>35396</v>
      </c>
      <c r="F7987" s="2" t="s">
        <v>5</v>
      </c>
    </row>
    <row r="7988" spans="2:6" x14ac:dyDescent="0.25">
      <c r="B7988" t="s">
        <v>20260</v>
      </c>
      <c r="C7988" t="e">
        <v>#N/A</v>
      </c>
      <c r="D7988" s="2" t="s">
        <v>24194</v>
      </c>
      <c r="E7988" s="2" t="s">
        <v>35396</v>
      </c>
      <c r="F7988" s="2" t="s">
        <v>5</v>
      </c>
    </row>
    <row r="7989" spans="2:6" x14ac:dyDescent="0.25">
      <c r="B7989" t="s">
        <v>20261</v>
      </c>
      <c r="C7989" t="e">
        <v>#N/A</v>
      </c>
      <c r="D7989" s="2" t="s">
        <v>24194</v>
      </c>
      <c r="E7989" s="2" t="s">
        <v>35396</v>
      </c>
      <c r="F7989" s="2" t="s">
        <v>5</v>
      </c>
    </row>
    <row r="7990" spans="2:6" x14ac:dyDescent="0.25">
      <c r="B7990" t="s">
        <v>20262</v>
      </c>
      <c r="C7990" t="e">
        <v>#N/A</v>
      </c>
      <c r="D7990" s="2" t="s">
        <v>24194</v>
      </c>
      <c r="E7990" s="2" t="s">
        <v>35396</v>
      </c>
      <c r="F7990" s="2" t="s">
        <v>5</v>
      </c>
    </row>
    <row r="7991" spans="2:6" x14ac:dyDescent="0.25">
      <c r="B7991" t="s">
        <v>20263</v>
      </c>
      <c r="C7991" t="e">
        <v>#N/A</v>
      </c>
      <c r="D7991" s="2" t="s">
        <v>24194</v>
      </c>
      <c r="E7991" s="2" t="s">
        <v>35396</v>
      </c>
      <c r="F7991" s="2" t="s">
        <v>5</v>
      </c>
    </row>
    <row r="7992" spans="2:6" x14ac:dyDescent="0.25">
      <c r="B7992" t="s">
        <v>20264</v>
      </c>
      <c r="C7992" t="e">
        <v>#N/A</v>
      </c>
      <c r="D7992" s="2" t="s">
        <v>24194</v>
      </c>
      <c r="E7992" s="2" t="s">
        <v>35396</v>
      </c>
      <c r="F7992" s="2" t="s">
        <v>5</v>
      </c>
    </row>
    <row r="7993" spans="2:6" x14ac:dyDescent="0.25">
      <c r="B7993" t="s">
        <v>20265</v>
      </c>
      <c r="C7993" t="e">
        <v>#N/A</v>
      </c>
      <c r="D7993" s="2" t="s">
        <v>24194</v>
      </c>
      <c r="E7993" s="2" t="s">
        <v>35396</v>
      </c>
      <c r="F7993" s="2" t="s">
        <v>5</v>
      </c>
    </row>
    <row r="7994" spans="2:6" x14ac:dyDescent="0.25">
      <c r="B7994" t="s">
        <v>20266</v>
      </c>
      <c r="C7994" t="e">
        <v>#N/A</v>
      </c>
      <c r="D7994" s="2" t="s">
        <v>24194</v>
      </c>
      <c r="E7994" s="2" t="s">
        <v>35396</v>
      </c>
      <c r="F7994" s="2" t="s">
        <v>5</v>
      </c>
    </row>
    <row r="7995" spans="2:6" x14ac:dyDescent="0.25">
      <c r="B7995" t="s">
        <v>20267</v>
      </c>
      <c r="C7995" t="e">
        <v>#N/A</v>
      </c>
      <c r="D7995" s="2" t="s">
        <v>24194</v>
      </c>
      <c r="E7995" s="2" t="s">
        <v>35396</v>
      </c>
      <c r="F7995" s="2" t="s">
        <v>5</v>
      </c>
    </row>
    <row r="7996" spans="2:6" x14ac:dyDescent="0.25">
      <c r="B7996" t="s">
        <v>20268</v>
      </c>
      <c r="C7996" t="e">
        <v>#N/A</v>
      </c>
      <c r="D7996" s="2" t="s">
        <v>24194</v>
      </c>
      <c r="E7996" s="2" t="s">
        <v>35396</v>
      </c>
      <c r="F7996" s="2" t="s">
        <v>5</v>
      </c>
    </row>
    <row r="7997" spans="2:6" x14ac:dyDescent="0.25">
      <c r="B7997" t="s">
        <v>20269</v>
      </c>
      <c r="C7997" t="e">
        <v>#N/A</v>
      </c>
      <c r="D7997" s="2" t="s">
        <v>24194</v>
      </c>
      <c r="E7997" s="2" t="s">
        <v>35396</v>
      </c>
      <c r="F7997" s="2" t="s">
        <v>5</v>
      </c>
    </row>
    <row r="7998" spans="2:6" x14ac:dyDescent="0.25">
      <c r="B7998" t="s">
        <v>20270</v>
      </c>
      <c r="C7998" t="e">
        <v>#N/A</v>
      </c>
      <c r="D7998" s="2" t="s">
        <v>24194</v>
      </c>
      <c r="E7998" s="2" t="s">
        <v>35396</v>
      </c>
      <c r="F7998" s="2" t="s">
        <v>5</v>
      </c>
    </row>
    <row r="7999" spans="2:6" x14ac:dyDescent="0.25">
      <c r="B7999" t="s">
        <v>20271</v>
      </c>
      <c r="C7999" t="e">
        <v>#N/A</v>
      </c>
      <c r="D7999" s="2" t="s">
        <v>24194</v>
      </c>
      <c r="E7999" s="2" t="s">
        <v>35396</v>
      </c>
      <c r="F7999" s="2" t="s">
        <v>5</v>
      </c>
    </row>
    <row r="8000" spans="2:6" x14ac:dyDescent="0.25">
      <c r="B8000" t="s">
        <v>20272</v>
      </c>
      <c r="C8000" t="e">
        <v>#N/A</v>
      </c>
      <c r="D8000" s="2" t="s">
        <v>24194</v>
      </c>
      <c r="E8000" s="2" t="s">
        <v>35396</v>
      </c>
      <c r="F8000" s="2" t="s">
        <v>5</v>
      </c>
    </row>
    <row r="8001" spans="2:6" x14ac:dyDescent="0.25">
      <c r="B8001" t="s">
        <v>20273</v>
      </c>
      <c r="C8001" t="e">
        <v>#N/A</v>
      </c>
      <c r="D8001" s="2" t="s">
        <v>24194</v>
      </c>
      <c r="E8001" s="2" t="s">
        <v>35396</v>
      </c>
      <c r="F8001" s="2" t="s">
        <v>5</v>
      </c>
    </row>
    <row r="8002" spans="2:6" x14ac:dyDescent="0.25">
      <c r="B8002" t="s">
        <v>20274</v>
      </c>
      <c r="C8002" t="e">
        <v>#N/A</v>
      </c>
      <c r="D8002" s="2" t="s">
        <v>24194</v>
      </c>
      <c r="E8002" s="2" t="s">
        <v>35396</v>
      </c>
      <c r="F8002" s="2" t="s">
        <v>5</v>
      </c>
    </row>
    <row r="8003" spans="2:6" x14ac:dyDescent="0.25">
      <c r="B8003" t="s">
        <v>20275</v>
      </c>
      <c r="C8003" t="e">
        <v>#N/A</v>
      </c>
      <c r="D8003" s="2" t="s">
        <v>24194</v>
      </c>
      <c r="E8003" s="2" t="s">
        <v>35396</v>
      </c>
      <c r="F8003" s="2" t="s">
        <v>5</v>
      </c>
    </row>
    <row r="8004" spans="2:6" x14ac:dyDescent="0.25">
      <c r="B8004" t="s">
        <v>20276</v>
      </c>
      <c r="C8004" t="e">
        <v>#N/A</v>
      </c>
      <c r="D8004" s="2" t="s">
        <v>24194</v>
      </c>
      <c r="E8004" s="2" t="s">
        <v>35396</v>
      </c>
      <c r="F8004" s="2" t="s">
        <v>5</v>
      </c>
    </row>
    <row r="8005" spans="2:6" x14ac:dyDescent="0.25">
      <c r="B8005" t="s">
        <v>20277</v>
      </c>
      <c r="C8005" t="e">
        <v>#N/A</v>
      </c>
      <c r="D8005" s="2" t="s">
        <v>24194</v>
      </c>
      <c r="E8005" s="2" t="s">
        <v>35396</v>
      </c>
      <c r="F8005" s="2" t="s">
        <v>5</v>
      </c>
    </row>
    <row r="8006" spans="2:6" x14ac:dyDescent="0.25">
      <c r="B8006" t="s">
        <v>20278</v>
      </c>
      <c r="C8006" t="e">
        <v>#N/A</v>
      </c>
      <c r="D8006" s="2" t="s">
        <v>24194</v>
      </c>
      <c r="E8006" s="2" t="s">
        <v>35396</v>
      </c>
      <c r="F8006" s="2" t="s">
        <v>5</v>
      </c>
    </row>
    <row r="8007" spans="2:6" x14ac:dyDescent="0.25">
      <c r="B8007" t="s">
        <v>20279</v>
      </c>
      <c r="C8007" t="e">
        <v>#N/A</v>
      </c>
      <c r="D8007" s="2" t="s">
        <v>24194</v>
      </c>
      <c r="E8007" s="2" t="s">
        <v>35396</v>
      </c>
      <c r="F8007" s="2" t="s">
        <v>5</v>
      </c>
    </row>
    <row r="8008" spans="2:6" x14ac:dyDescent="0.25">
      <c r="B8008" t="s">
        <v>20280</v>
      </c>
      <c r="C8008" t="e">
        <v>#N/A</v>
      </c>
      <c r="D8008" s="2" t="s">
        <v>24194</v>
      </c>
      <c r="E8008" s="2" t="s">
        <v>35396</v>
      </c>
      <c r="F8008" s="2" t="s">
        <v>5</v>
      </c>
    </row>
    <row r="8009" spans="2:6" x14ac:dyDescent="0.25">
      <c r="B8009" t="s">
        <v>20281</v>
      </c>
      <c r="C8009" t="e">
        <v>#N/A</v>
      </c>
      <c r="D8009" s="2" t="s">
        <v>24194</v>
      </c>
      <c r="E8009" s="2" t="s">
        <v>35396</v>
      </c>
      <c r="F8009" s="2" t="s">
        <v>5</v>
      </c>
    </row>
    <row r="8010" spans="2:6" x14ac:dyDescent="0.25">
      <c r="B8010" t="s">
        <v>20282</v>
      </c>
      <c r="C8010" t="e">
        <v>#N/A</v>
      </c>
      <c r="D8010" s="2" t="s">
        <v>24194</v>
      </c>
      <c r="E8010" s="2" t="s">
        <v>35396</v>
      </c>
      <c r="F8010" s="2" t="s">
        <v>5</v>
      </c>
    </row>
    <row r="8011" spans="2:6" x14ac:dyDescent="0.25">
      <c r="B8011" t="s">
        <v>20283</v>
      </c>
      <c r="C8011" t="e">
        <v>#N/A</v>
      </c>
      <c r="D8011" s="2" t="s">
        <v>24194</v>
      </c>
      <c r="E8011" s="2" t="s">
        <v>35396</v>
      </c>
      <c r="F8011" s="2" t="s">
        <v>5</v>
      </c>
    </row>
    <row r="8012" spans="2:6" x14ac:dyDescent="0.25">
      <c r="B8012" t="s">
        <v>20284</v>
      </c>
      <c r="C8012" t="e">
        <v>#N/A</v>
      </c>
      <c r="D8012" s="2" t="s">
        <v>24194</v>
      </c>
      <c r="E8012" s="2" t="s">
        <v>35396</v>
      </c>
      <c r="F8012" s="2" t="s">
        <v>5</v>
      </c>
    </row>
    <row r="8013" spans="2:6" x14ac:dyDescent="0.25">
      <c r="B8013" t="s">
        <v>20285</v>
      </c>
      <c r="C8013" t="e">
        <v>#N/A</v>
      </c>
      <c r="D8013" s="2" t="s">
        <v>24194</v>
      </c>
      <c r="E8013" s="2" t="s">
        <v>35396</v>
      </c>
      <c r="F8013" s="2" t="s">
        <v>5</v>
      </c>
    </row>
    <row r="8014" spans="2:6" x14ac:dyDescent="0.25">
      <c r="B8014" t="s">
        <v>20286</v>
      </c>
      <c r="C8014" t="e">
        <v>#N/A</v>
      </c>
      <c r="D8014" s="2" t="s">
        <v>24194</v>
      </c>
      <c r="E8014" s="2" t="s">
        <v>35396</v>
      </c>
      <c r="F8014" s="2" t="s">
        <v>5</v>
      </c>
    </row>
    <row r="8015" spans="2:6" x14ac:dyDescent="0.25">
      <c r="B8015" t="s">
        <v>20287</v>
      </c>
      <c r="C8015" t="e">
        <v>#N/A</v>
      </c>
      <c r="D8015" s="2" t="s">
        <v>24194</v>
      </c>
      <c r="E8015" s="2" t="s">
        <v>35396</v>
      </c>
      <c r="F8015" s="2" t="s">
        <v>5</v>
      </c>
    </row>
    <row r="8016" spans="2:6" x14ac:dyDescent="0.25">
      <c r="B8016" t="s">
        <v>20288</v>
      </c>
      <c r="C8016" t="e">
        <v>#N/A</v>
      </c>
      <c r="D8016" s="2" t="s">
        <v>24194</v>
      </c>
      <c r="E8016" s="2" t="s">
        <v>35396</v>
      </c>
      <c r="F8016" s="2" t="s">
        <v>5</v>
      </c>
    </row>
    <row r="8017" spans="2:6" x14ac:dyDescent="0.25">
      <c r="B8017" t="s">
        <v>20289</v>
      </c>
      <c r="C8017" t="e">
        <v>#N/A</v>
      </c>
      <c r="D8017" s="2" t="s">
        <v>24194</v>
      </c>
      <c r="E8017" s="2" t="s">
        <v>35396</v>
      </c>
      <c r="F8017" s="2" t="s">
        <v>5</v>
      </c>
    </row>
    <row r="8018" spans="2:6" x14ac:dyDescent="0.25">
      <c r="B8018" t="s">
        <v>20290</v>
      </c>
      <c r="C8018" t="e">
        <v>#N/A</v>
      </c>
      <c r="D8018" s="2" t="s">
        <v>24194</v>
      </c>
      <c r="E8018" s="2" t="s">
        <v>35396</v>
      </c>
      <c r="F8018" s="2" t="s">
        <v>5</v>
      </c>
    </row>
    <row r="8019" spans="2:6" x14ac:dyDescent="0.25">
      <c r="B8019" t="s">
        <v>20291</v>
      </c>
      <c r="C8019" t="e">
        <v>#N/A</v>
      </c>
      <c r="D8019" s="2" t="s">
        <v>24194</v>
      </c>
      <c r="E8019" s="2" t="s">
        <v>35396</v>
      </c>
      <c r="F8019" s="2" t="s">
        <v>5</v>
      </c>
    </row>
    <row r="8020" spans="2:6" x14ac:dyDescent="0.25">
      <c r="B8020" t="s">
        <v>20292</v>
      </c>
      <c r="C8020" t="e">
        <v>#N/A</v>
      </c>
      <c r="D8020" s="2" t="s">
        <v>24194</v>
      </c>
      <c r="E8020" s="2" t="s">
        <v>35396</v>
      </c>
      <c r="F8020" s="2" t="s">
        <v>5</v>
      </c>
    </row>
    <row r="8021" spans="2:6" x14ac:dyDescent="0.25">
      <c r="B8021" t="s">
        <v>20293</v>
      </c>
      <c r="C8021" t="e">
        <v>#N/A</v>
      </c>
      <c r="D8021" s="2" t="s">
        <v>24194</v>
      </c>
      <c r="E8021" s="2" t="s">
        <v>35396</v>
      </c>
      <c r="F8021" s="2" t="s">
        <v>5</v>
      </c>
    </row>
    <row r="8022" spans="2:6" x14ac:dyDescent="0.25">
      <c r="B8022" t="s">
        <v>20294</v>
      </c>
      <c r="C8022" t="e">
        <v>#N/A</v>
      </c>
      <c r="D8022" s="2" t="s">
        <v>24194</v>
      </c>
      <c r="E8022" s="2" t="s">
        <v>35396</v>
      </c>
      <c r="F8022" s="2" t="s">
        <v>5</v>
      </c>
    </row>
    <row r="8023" spans="2:6" x14ac:dyDescent="0.25">
      <c r="B8023" t="s">
        <v>20295</v>
      </c>
      <c r="C8023" t="e">
        <v>#N/A</v>
      </c>
      <c r="D8023" s="2" t="s">
        <v>24194</v>
      </c>
      <c r="E8023" s="2" t="s">
        <v>35396</v>
      </c>
      <c r="F8023" s="2" t="s">
        <v>5</v>
      </c>
    </row>
    <row r="8024" spans="2:6" x14ac:dyDescent="0.25">
      <c r="B8024" t="s">
        <v>20296</v>
      </c>
      <c r="C8024" t="e">
        <v>#N/A</v>
      </c>
      <c r="D8024" s="2" t="s">
        <v>24194</v>
      </c>
      <c r="E8024" s="2" t="s">
        <v>35396</v>
      </c>
      <c r="F8024" s="2" t="s">
        <v>5</v>
      </c>
    </row>
    <row r="8025" spans="2:6" x14ac:dyDescent="0.25">
      <c r="B8025" t="s">
        <v>20297</v>
      </c>
      <c r="C8025" t="e">
        <v>#N/A</v>
      </c>
      <c r="D8025" s="2" t="s">
        <v>24194</v>
      </c>
      <c r="E8025" s="2" t="s">
        <v>35396</v>
      </c>
      <c r="F8025" s="2" t="s">
        <v>5</v>
      </c>
    </row>
    <row r="8026" spans="2:6" x14ac:dyDescent="0.25">
      <c r="B8026" t="s">
        <v>20298</v>
      </c>
      <c r="C8026" t="e">
        <v>#N/A</v>
      </c>
      <c r="D8026" s="2" t="s">
        <v>24194</v>
      </c>
      <c r="E8026" s="2" t="s">
        <v>35396</v>
      </c>
      <c r="F8026" s="2" t="s">
        <v>5</v>
      </c>
    </row>
    <row r="8027" spans="2:6" x14ac:dyDescent="0.25">
      <c r="B8027" t="s">
        <v>20299</v>
      </c>
      <c r="C8027" t="e">
        <v>#N/A</v>
      </c>
      <c r="D8027" s="2" t="s">
        <v>24194</v>
      </c>
      <c r="E8027" s="2" t="s">
        <v>35396</v>
      </c>
      <c r="F8027" s="2" t="s">
        <v>5</v>
      </c>
    </row>
    <row r="8028" spans="2:6" x14ac:dyDescent="0.25">
      <c r="B8028" t="s">
        <v>20300</v>
      </c>
      <c r="C8028" t="e">
        <v>#N/A</v>
      </c>
      <c r="D8028" s="2" t="s">
        <v>24194</v>
      </c>
      <c r="E8028" s="2" t="s">
        <v>35396</v>
      </c>
      <c r="F8028" s="2" t="s">
        <v>5</v>
      </c>
    </row>
    <row r="8029" spans="2:6" x14ac:dyDescent="0.25">
      <c r="B8029" t="s">
        <v>20301</v>
      </c>
      <c r="C8029" t="e">
        <v>#N/A</v>
      </c>
      <c r="D8029" s="2" t="s">
        <v>24194</v>
      </c>
      <c r="E8029" s="2" t="s">
        <v>35396</v>
      </c>
      <c r="F8029" s="2" t="s">
        <v>5</v>
      </c>
    </row>
    <row r="8030" spans="2:6" x14ac:dyDescent="0.25">
      <c r="B8030" t="s">
        <v>20302</v>
      </c>
      <c r="C8030" t="e">
        <v>#N/A</v>
      </c>
      <c r="D8030" s="2" t="s">
        <v>24194</v>
      </c>
      <c r="E8030" s="2" t="s">
        <v>35396</v>
      </c>
      <c r="F8030" s="2" t="s">
        <v>5</v>
      </c>
    </row>
    <row r="8031" spans="2:6" x14ac:dyDescent="0.25">
      <c r="B8031" t="s">
        <v>20303</v>
      </c>
      <c r="C8031" t="e">
        <v>#N/A</v>
      </c>
      <c r="D8031" s="2" t="s">
        <v>24194</v>
      </c>
      <c r="E8031" s="2" t="s">
        <v>35396</v>
      </c>
      <c r="F8031" s="2" t="s">
        <v>5</v>
      </c>
    </row>
    <row r="8032" spans="2:6" x14ac:dyDescent="0.25">
      <c r="B8032" t="s">
        <v>20304</v>
      </c>
      <c r="C8032" t="e">
        <v>#N/A</v>
      </c>
      <c r="D8032" s="2" t="s">
        <v>24194</v>
      </c>
      <c r="E8032" s="2" t="s">
        <v>35396</v>
      </c>
      <c r="F8032" s="2" t="s">
        <v>5</v>
      </c>
    </row>
    <row r="8033" spans="2:6" x14ac:dyDescent="0.25">
      <c r="B8033" t="s">
        <v>20305</v>
      </c>
      <c r="C8033" t="e">
        <v>#N/A</v>
      </c>
      <c r="D8033" s="2" t="s">
        <v>24194</v>
      </c>
      <c r="E8033" s="2" t="s">
        <v>35396</v>
      </c>
      <c r="F8033" s="2" t="s">
        <v>5</v>
      </c>
    </row>
    <row r="8034" spans="2:6" x14ac:dyDescent="0.25">
      <c r="B8034" t="s">
        <v>20306</v>
      </c>
      <c r="C8034" t="e">
        <v>#N/A</v>
      </c>
      <c r="D8034" s="2" t="s">
        <v>24194</v>
      </c>
      <c r="E8034" s="2" t="s">
        <v>35396</v>
      </c>
      <c r="F8034" s="2" t="s">
        <v>5</v>
      </c>
    </row>
    <row r="8035" spans="2:6" x14ac:dyDescent="0.25">
      <c r="B8035" t="s">
        <v>20307</v>
      </c>
      <c r="C8035" t="e">
        <v>#N/A</v>
      </c>
      <c r="D8035" s="2" t="s">
        <v>24194</v>
      </c>
      <c r="E8035" s="2" t="s">
        <v>35396</v>
      </c>
      <c r="F8035" s="2" t="s">
        <v>5</v>
      </c>
    </row>
    <row r="8036" spans="2:6" x14ac:dyDescent="0.25">
      <c r="B8036" t="s">
        <v>20308</v>
      </c>
      <c r="C8036" t="e">
        <v>#N/A</v>
      </c>
      <c r="D8036" s="2" t="s">
        <v>24194</v>
      </c>
      <c r="E8036" s="2" t="s">
        <v>35396</v>
      </c>
      <c r="F8036" s="2" t="s">
        <v>5</v>
      </c>
    </row>
    <row r="8037" spans="2:6" x14ac:dyDescent="0.25">
      <c r="B8037" t="s">
        <v>20309</v>
      </c>
      <c r="C8037" t="e">
        <v>#N/A</v>
      </c>
      <c r="D8037" s="2" t="s">
        <v>24194</v>
      </c>
      <c r="E8037" s="2" t="s">
        <v>35396</v>
      </c>
      <c r="F8037" s="2" t="s">
        <v>5</v>
      </c>
    </row>
    <row r="8038" spans="2:6" x14ac:dyDescent="0.25">
      <c r="B8038" t="s">
        <v>20310</v>
      </c>
      <c r="C8038" t="e">
        <v>#N/A</v>
      </c>
      <c r="D8038" s="2" t="s">
        <v>24194</v>
      </c>
      <c r="E8038" s="2" t="s">
        <v>35396</v>
      </c>
      <c r="F8038" s="2" t="s">
        <v>5</v>
      </c>
    </row>
    <row r="8039" spans="2:6" x14ac:dyDescent="0.25">
      <c r="B8039" t="s">
        <v>20311</v>
      </c>
      <c r="C8039" t="e">
        <v>#N/A</v>
      </c>
      <c r="D8039" s="2" t="s">
        <v>24194</v>
      </c>
      <c r="E8039" s="2" t="s">
        <v>35396</v>
      </c>
      <c r="F8039" s="2" t="s">
        <v>5</v>
      </c>
    </row>
    <row r="8040" spans="2:6" x14ac:dyDescent="0.25">
      <c r="B8040" t="s">
        <v>20312</v>
      </c>
      <c r="C8040" t="e">
        <v>#N/A</v>
      </c>
      <c r="D8040" s="2" t="s">
        <v>24194</v>
      </c>
      <c r="E8040" s="2" t="s">
        <v>35396</v>
      </c>
      <c r="F8040" s="2" t="s">
        <v>5</v>
      </c>
    </row>
    <row r="8041" spans="2:6" x14ac:dyDescent="0.25">
      <c r="B8041" t="s">
        <v>20313</v>
      </c>
      <c r="C8041" t="e">
        <v>#N/A</v>
      </c>
      <c r="D8041" s="2" t="s">
        <v>24194</v>
      </c>
      <c r="E8041" s="2" t="s">
        <v>35396</v>
      </c>
      <c r="F8041" s="2" t="s">
        <v>5</v>
      </c>
    </row>
    <row r="8042" spans="2:6" x14ac:dyDescent="0.25">
      <c r="B8042" t="s">
        <v>20314</v>
      </c>
      <c r="C8042" t="e">
        <v>#N/A</v>
      </c>
      <c r="D8042" s="2" t="s">
        <v>24194</v>
      </c>
      <c r="E8042" s="2" t="s">
        <v>35396</v>
      </c>
      <c r="F8042" s="2" t="s">
        <v>5</v>
      </c>
    </row>
    <row r="8043" spans="2:6" x14ac:dyDescent="0.25">
      <c r="B8043" t="s">
        <v>20315</v>
      </c>
      <c r="C8043" t="e">
        <v>#N/A</v>
      </c>
      <c r="D8043" s="2" t="s">
        <v>24194</v>
      </c>
      <c r="E8043" s="2" t="s">
        <v>35396</v>
      </c>
      <c r="F8043" s="2" t="s">
        <v>5</v>
      </c>
    </row>
    <row r="8044" spans="2:6" x14ac:dyDescent="0.25">
      <c r="B8044" t="s">
        <v>20316</v>
      </c>
      <c r="C8044" t="e">
        <v>#N/A</v>
      </c>
      <c r="D8044" s="2" t="s">
        <v>24194</v>
      </c>
      <c r="E8044" s="2" t="s">
        <v>35396</v>
      </c>
      <c r="F8044" s="2" t="s">
        <v>5</v>
      </c>
    </row>
    <row r="8045" spans="2:6" x14ac:dyDescent="0.25">
      <c r="B8045" t="s">
        <v>20317</v>
      </c>
      <c r="C8045" t="e">
        <v>#N/A</v>
      </c>
      <c r="D8045" s="2" t="s">
        <v>24194</v>
      </c>
      <c r="E8045" s="2" t="s">
        <v>35396</v>
      </c>
      <c r="F8045" s="2" t="s">
        <v>5</v>
      </c>
    </row>
    <row r="8046" spans="2:6" x14ac:dyDescent="0.25">
      <c r="B8046" t="s">
        <v>20318</v>
      </c>
      <c r="C8046" t="e">
        <v>#N/A</v>
      </c>
      <c r="D8046" s="2" t="s">
        <v>24194</v>
      </c>
      <c r="E8046" s="2" t="s">
        <v>35396</v>
      </c>
      <c r="F8046" s="2" t="s">
        <v>5</v>
      </c>
    </row>
    <row r="8047" spans="2:6" x14ac:dyDescent="0.25">
      <c r="B8047" t="s">
        <v>20319</v>
      </c>
      <c r="C8047" t="e">
        <v>#N/A</v>
      </c>
      <c r="D8047" s="2" t="s">
        <v>24194</v>
      </c>
      <c r="E8047" s="2" t="s">
        <v>35396</v>
      </c>
      <c r="F8047" s="2" t="s">
        <v>5</v>
      </c>
    </row>
    <row r="8048" spans="2:6" x14ac:dyDescent="0.25">
      <c r="B8048" t="s">
        <v>20320</v>
      </c>
      <c r="C8048" t="e">
        <v>#N/A</v>
      </c>
      <c r="D8048" s="2" t="s">
        <v>24194</v>
      </c>
      <c r="E8048" s="2" t="s">
        <v>35396</v>
      </c>
      <c r="F8048" s="2" t="s">
        <v>5</v>
      </c>
    </row>
    <row r="8049" spans="2:6" x14ac:dyDescent="0.25">
      <c r="B8049" t="s">
        <v>20321</v>
      </c>
      <c r="C8049" t="e">
        <v>#N/A</v>
      </c>
      <c r="D8049" s="2" t="s">
        <v>24194</v>
      </c>
      <c r="E8049" s="2" t="s">
        <v>35396</v>
      </c>
      <c r="F8049" s="2" t="s">
        <v>5</v>
      </c>
    </row>
    <row r="8050" spans="2:6" x14ac:dyDescent="0.25">
      <c r="B8050" t="s">
        <v>20322</v>
      </c>
      <c r="C8050" t="e">
        <v>#N/A</v>
      </c>
      <c r="D8050" s="2" t="s">
        <v>24194</v>
      </c>
      <c r="E8050" s="2" t="s">
        <v>35396</v>
      </c>
      <c r="F8050" s="2" t="s">
        <v>5</v>
      </c>
    </row>
    <row r="8051" spans="2:6" x14ac:dyDescent="0.25">
      <c r="B8051" t="s">
        <v>20323</v>
      </c>
      <c r="C8051" t="e">
        <v>#N/A</v>
      </c>
      <c r="D8051" s="2" t="s">
        <v>24194</v>
      </c>
      <c r="E8051" s="2" t="s">
        <v>35396</v>
      </c>
      <c r="F8051" s="2" t="s">
        <v>5</v>
      </c>
    </row>
    <row r="8052" spans="2:6" x14ac:dyDescent="0.25">
      <c r="B8052" t="s">
        <v>20324</v>
      </c>
      <c r="C8052" t="e">
        <v>#N/A</v>
      </c>
      <c r="D8052" s="2" t="s">
        <v>24194</v>
      </c>
      <c r="E8052" s="2" t="s">
        <v>35396</v>
      </c>
      <c r="F8052" s="2" t="s">
        <v>5</v>
      </c>
    </row>
    <row r="8053" spans="2:6" x14ac:dyDescent="0.25">
      <c r="B8053" t="s">
        <v>20325</v>
      </c>
      <c r="C8053" t="e">
        <v>#N/A</v>
      </c>
      <c r="D8053" s="2" t="s">
        <v>24194</v>
      </c>
      <c r="E8053" s="2" t="s">
        <v>35396</v>
      </c>
      <c r="F8053" s="2" t="s">
        <v>5</v>
      </c>
    </row>
    <row r="8054" spans="2:6" x14ac:dyDescent="0.25">
      <c r="B8054" t="s">
        <v>20326</v>
      </c>
      <c r="C8054" t="e">
        <v>#N/A</v>
      </c>
      <c r="D8054" s="2" t="s">
        <v>24194</v>
      </c>
      <c r="E8054" s="2" t="s">
        <v>35396</v>
      </c>
      <c r="F8054" s="2" t="s">
        <v>5</v>
      </c>
    </row>
    <row r="8055" spans="2:6" x14ac:dyDescent="0.25">
      <c r="B8055" t="s">
        <v>20327</v>
      </c>
      <c r="C8055" t="e">
        <v>#N/A</v>
      </c>
      <c r="D8055" s="2" t="s">
        <v>24194</v>
      </c>
      <c r="E8055" s="2" t="s">
        <v>35396</v>
      </c>
      <c r="F8055" s="2" t="s">
        <v>5</v>
      </c>
    </row>
    <row r="8056" spans="2:6" x14ac:dyDescent="0.25">
      <c r="B8056" t="s">
        <v>20328</v>
      </c>
      <c r="C8056" t="e">
        <v>#N/A</v>
      </c>
      <c r="D8056" s="2" t="s">
        <v>24194</v>
      </c>
      <c r="E8056" s="2" t="s">
        <v>35396</v>
      </c>
      <c r="F8056" s="2" t="s">
        <v>5</v>
      </c>
    </row>
    <row r="8057" spans="2:6" x14ac:dyDescent="0.25">
      <c r="B8057" t="s">
        <v>20329</v>
      </c>
      <c r="C8057" t="e">
        <v>#N/A</v>
      </c>
      <c r="D8057" s="2" t="s">
        <v>24194</v>
      </c>
      <c r="E8057" s="2" t="s">
        <v>35396</v>
      </c>
      <c r="F8057" s="2" t="s">
        <v>5</v>
      </c>
    </row>
    <row r="8058" spans="2:6" x14ac:dyDescent="0.25">
      <c r="B8058" t="s">
        <v>20330</v>
      </c>
      <c r="C8058" t="e">
        <v>#N/A</v>
      </c>
      <c r="D8058" s="2" t="s">
        <v>24194</v>
      </c>
      <c r="E8058" s="2" t="s">
        <v>35396</v>
      </c>
      <c r="F8058" s="2" t="s">
        <v>5</v>
      </c>
    </row>
    <row r="8059" spans="2:6" x14ac:dyDescent="0.25">
      <c r="B8059" t="s">
        <v>20331</v>
      </c>
      <c r="C8059" t="e">
        <v>#N/A</v>
      </c>
      <c r="D8059" s="2" t="s">
        <v>24194</v>
      </c>
      <c r="E8059" s="2" t="s">
        <v>35396</v>
      </c>
      <c r="F8059" s="2" t="s">
        <v>5</v>
      </c>
    </row>
    <row r="8060" spans="2:6" x14ac:dyDescent="0.25">
      <c r="B8060" t="s">
        <v>20332</v>
      </c>
      <c r="C8060" t="e">
        <v>#N/A</v>
      </c>
      <c r="D8060" s="2" t="s">
        <v>24194</v>
      </c>
      <c r="E8060" s="2" t="s">
        <v>35396</v>
      </c>
      <c r="F8060" s="2" t="s">
        <v>5</v>
      </c>
    </row>
    <row r="8061" spans="2:6" x14ac:dyDescent="0.25">
      <c r="B8061" t="s">
        <v>20333</v>
      </c>
      <c r="C8061" t="e">
        <v>#N/A</v>
      </c>
      <c r="D8061" s="2" t="s">
        <v>24194</v>
      </c>
      <c r="E8061" s="2" t="s">
        <v>35396</v>
      </c>
      <c r="F8061" s="2" t="s">
        <v>5</v>
      </c>
    </row>
    <row r="8062" spans="2:6" x14ac:dyDescent="0.25">
      <c r="B8062" t="s">
        <v>20334</v>
      </c>
      <c r="C8062" t="e">
        <v>#N/A</v>
      </c>
      <c r="D8062" s="2" t="s">
        <v>24194</v>
      </c>
      <c r="E8062" s="2" t="s">
        <v>35396</v>
      </c>
      <c r="F8062" s="2" t="s">
        <v>5</v>
      </c>
    </row>
    <row r="8063" spans="2:6" x14ac:dyDescent="0.25">
      <c r="B8063" t="s">
        <v>20335</v>
      </c>
      <c r="C8063" t="e">
        <v>#N/A</v>
      </c>
      <c r="D8063" s="2" t="s">
        <v>24194</v>
      </c>
      <c r="E8063" s="2" t="s">
        <v>35396</v>
      </c>
      <c r="F8063" s="2" t="s">
        <v>5</v>
      </c>
    </row>
    <row r="8064" spans="2:6" x14ac:dyDescent="0.25">
      <c r="B8064" t="s">
        <v>20336</v>
      </c>
      <c r="C8064" t="e">
        <v>#N/A</v>
      </c>
      <c r="D8064" s="2" t="s">
        <v>24194</v>
      </c>
      <c r="E8064" s="2" t="s">
        <v>35396</v>
      </c>
      <c r="F8064" s="2" t="s">
        <v>5</v>
      </c>
    </row>
    <row r="8065" spans="2:6" x14ac:dyDescent="0.25">
      <c r="B8065" t="s">
        <v>20337</v>
      </c>
      <c r="C8065" t="e">
        <v>#N/A</v>
      </c>
      <c r="D8065" s="2" t="s">
        <v>24194</v>
      </c>
      <c r="E8065" s="2" t="s">
        <v>35396</v>
      </c>
      <c r="F8065" s="2" t="s">
        <v>5</v>
      </c>
    </row>
    <row r="8066" spans="2:6" x14ac:dyDescent="0.25">
      <c r="B8066" t="s">
        <v>20338</v>
      </c>
      <c r="C8066" t="e">
        <v>#N/A</v>
      </c>
      <c r="D8066" s="2" t="s">
        <v>24194</v>
      </c>
      <c r="E8066" s="2" t="s">
        <v>35396</v>
      </c>
      <c r="F8066" s="2" t="s">
        <v>5</v>
      </c>
    </row>
    <row r="8067" spans="2:6" x14ac:dyDescent="0.25">
      <c r="B8067" t="s">
        <v>20339</v>
      </c>
      <c r="C8067" t="e">
        <v>#N/A</v>
      </c>
      <c r="D8067" s="2" t="s">
        <v>24194</v>
      </c>
      <c r="E8067" s="2" t="s">
        <v>35396</v>
      </c>
      <c r="F8067" s="2" t="s">
        <v>5</v>
      </c>
    </row>
    <row r="8068" spans="2:6" x14ac:dyDescent="0.25">
      <c r="B8068" t="s">
        <v>20340</v>
      </c>
      <c r="C8068" t="e">
        <v>#N/A</v>
      </c>
      <c r="D8068" s="2" t="s">
        <v>24194</v>
      </c>
      <c r="E8068" s="2" t="s">
        <v>35396</v>
      </c>
      <c r="F8068" s="2" t="s">
        <v>5</v>
      </c>
    </row>
    <row r="8069" spans="2:6" x14ac:dyDescent="0.25">
      <c r="B8069" t="s">
        <v>20341</v>
      </c>
      <c r="C8069" t="e">
        <v>#N/A</v>
      </c>
      <c r="D8069" s="2" t="s">
        <v>24194</v>
      </c>
      <c r="E8069" s="2" t="s">
        <v>35396</v>
      </c>
      <c r="F8069" s="2" t="s">
        <v>5</v>
      </c>
    </row>
    <row r="8070" spans="2:6" x14ac:dyDescent="0.25">
      <c r="B8070" t="s">
        <v>20342</v>
      </c>
      <c r="C8070" t="e">
        <v>#N/A</v>
      </c>
      <c r="D8070" s="2" t="s">
        <v>24194</v>
      </c>
      <c r="E8070" s="2" t="s">
        <v>35396</v>
      </c>
      <c r="F8070" s="2" t="s">
        <v>5</v>
      </c>
    </row>
    <row r="8071" spans="2:6" x14ac:dyDescent="0.25">
      <c r="B8071" t="s">
        <v>20343</v>
      </c>
      <c r="C8071" t="e">
        <v>#N/A</v>
      </c>
      <c r="D8071" s="2" t="s">
        <v>24194</v>
      </c>
      <c r="E8071" s="2" t="s">
        <v>35396</v>
      </c>
      <c r="F8071" s="2" t="s">
        <v>5</v>
      </c>
    </row>
    <row r="8072" spans="2:6" x14ac:dyDescent="0.25">
      <c r="B8072" t="s">
        <v>20344</v>
      </c>
      <c r="C8072" t="e">
        <v>#N/A</v>
      </c>
      <c r="D8072" s="2" t="s">
        <v>24194</v>
      </c>
      <c r="E8072" s="2" t="s">
        <v>35396</v>
      </c>
      <c r="F8072" s="2" t="s">
        <v>5</v>
      </c>
    </row>
    <row r="8073" spans="2:6" x14ac:dyDescent="0.25">
      <c r="B8073" t="s">
        <v>20345</v>
      </c>
      <c r="C8073" t="e">
        <v>#N/A</v>
      </c>
      <c r="D8073" s="2" t="s">
        <v>24194</v>
      </c>
      <c r="E8073" s="2" t="s">
        <v>35396</v>
      </c>
      <c r="F8073" s="2" t="s">
        <v>5</v>
      </c>
    </row>
    <row r="8074" spans="2:6" x14ac:dyDescent="0.25">
      <c r="B8074" t="s">
        <v>20346</v>
      </c>
      <c r="C8074" t="e">
        <v>#N/A</v>
      </c>
      <c r="D8074" s="2" t="s">
        <v>24194</v>
      </c>
      <c r="E8074" s="2" t="s">
        <v>35396</v>
      </c>
      <c r="F8074" s="2" t="s">
        <v>5</v>
      </c>
    </row>
    <row r="8075" spans="2:6" x14ac:dyDescent="0.25">
      <c r="B8075" t="s">
        <v>20347</v>
      </c>
      <c r="C8075" t="e">
        <v>#N/A</v>
      </c>
      <c r="D8075" s="2" t="s">
        <v>24194</v>
      </c>
      <c r="E8075" s="2" t="s">
        <v>35396</v>
      </c>
      <c r="F8075" s="2" t="s">
        <v>5</v>
      </c>
    </row>
    <row r="8076" spans="2:6" x14ac:dyDescent="0.25">
      <c r="B8076" t="s">
        <v>20348</v>
      </c>
      <c r="C8076" t="e">
        <v>#N/A</v>
      </c>
      <c r="D8076" s="2" t="s">
        <v>24194</v>
      </c>
      <c r="E8076" s="2" t="s">
        <v>35396</v>
      </c>
      <c r="F8076" s="2" t="s">
        <v>5</v>
      </c>
    </row>
    <row r="8077" spans="2:6" x14ac:dyDescent="0.25">
      <c r="B8077" t="s">
        <v>20349</v>
      </c>
      <c r="C8077" t="e">
        <v>#N/A</v>
      </c>
      <c r="D8077" s="2" t="s">
        <v>24194</v>
      </c>
      <c r="E8077" s="2" t="s">
        <v>35396</v>
      </c>
      <c r="F8077" s="2" t="s">
        <v>5</v>
      </c>
    </row>
    <row r="8078" spans="2:6" x14ac:dyDescent="0.25">
      <c r="B8078" t="s">
        <v>20350</v>
      </c>
      <c r="C8078" t="e">
        <v>#N/A</v>
      </c>
      <c r="D8078" s="2" t="s">
        <v>24194</v>
      </c>
      <c r="E8078" s="2" t="s">
        <v>35396</v>
      </c>
      <c r="F8078" s="2" t="s">
        <v>5</v>
      </c>
    </row>
    <row r="8079" spans="2:6" x14ac:dyDescent="0.25">
      <c r="B8079" t="s">
        <v>20351</v>
      </c>
      <c r="C8079" t="e">
        <v>#N/A</v>
      </c>
      <c r="D8079" s="2" t="s">
        <v>24194</v>
      </c>
      <c r="E8079" s="2" t="s">
        <v>35396</v>
      </c>
      <c r="F8079" s="2" t="s">
        <v>5</v>
      </c>
    </row>
    <row r="8080" spans="2:6" x14ac:dyDescent="0.25">
      <c r="B8080" t="s">
        <v>20352</v>
      </c>
      <c r="C8080" t="e">
        <v>#N/A</v>
      </c>
      <c r="D8080" s="2" t="s">
        <v>24194</v>
      </c>
      <c r="E8080" s="2" t="s">
        <v>35396</v>
      </c>
      <c r="F8080" s="2" t="s">
        <v>5</v>
      </c>
    </row>
    <row r="8081" spans="2:6" x14ac:dyDescent="0.25">
      <c r="B8081" t="s">
        <v>20353</v>
      </c>
      <c r="C8081" t="e">
        <v>#N/A</v>
      </c>
      <c r="D8081" s="2" t="s">
        <v>24194</v>
      </c>
      <c r="E8081" s="2" t="s">
        <v>35396</v>
      </c>
      <c r="F8081" s="2" t="s">
        <v>5</v>
      </c>
    </row>
    <row r="8082" spans="2:6" x14ac:dyDescent="0.25">
      <c r="B8082" t="s">
        <v>20354</v>
      </c>
      <c r="C8082" t="e">
        <v>#N/A</v>
      </c>
      <c r="D8082" s="2" t="s">
        <v>24194</v>
      </c>
      <c r="E8082" s="2" t="s">
        <v>35396</v>
      </c>
      <c r="F8082" s="2" t="s">
        <v>5</v>
      </c>
    </row>
    <row r="8083" spans="2:6" x14ac:dyDescent="0.25">
      <c r="B8083" t="s">
        <v>20355</v>
      </c>
      <c r="C8083" t="e">
        <v>#N/A</v>
      </c>
      <c r="D8083" s="2" t="s">
        <v>24194</v>
      </c>
      <c r="E8083" s="2" t="s">
        <v>35396</v>
      </c>
      <c r="F8083" s="2" t="s">
        <v>5</v>
      </c>
    </row>
    <row r="8084" spans="2:6" x14ac:dyDescent="0.25">
      <c r="B8084" t="s">
        <v>20356</v>
      </c>
      <c r="C8084" t="e">
        <v>#N/A</v>
      </c>
      <c r="D8084" s="2" t="s">
        <v>24194</v>
      </c>
      <c r="E8084" s="2" t="s">
        <v>35396</v>
      </c>
      <c r="F8084" s="2" t="s">
        <v>5</v>
      </c>
    </row>
    <row r="8085" spans="2:6" x14ac:dyDescent="0.25">
      <c r="B8085" t="s">
        <v>20357</v>
      </c>
      <c r="C8085" t="e">
        <v>#N/A</v>
      </c>
      <c r="D8085" s="2" t="s">
        <v>24194</v>
      </c>
      <c r="E8085" s="2" t="s">
        <v>35396</v>
      </c>
      <c r="F8085" s="2" t="s">
        <v>5</v>
      </c>
    </row>
    <row r="8086" spans="2:6" x14ac:dyDescent="0.25">
      <c r="B8086" t="s">
        <v>20358</v>
      </c>
      <c r="C8086" t="e">
        <v>#N/A</v>
      </c>
      <c r="D8086" s="2" t="s">
        <v>24194</v>
      </c>
      <c r="E8086" s="2" t="s">
        <v>35396</v>
      </c>
      <c r="F8086" s="2" t="s">
        <v>5</v>
      </c>
    </row>
    <row r="8087" spans="2:6" x14ac:dyDescent="0.25">
      <c r="B8087" t="s">
        <v>20359</v>
      </c>
      <c r="C8087" t="e">
        <v>#N/A</v>
      </c>
      <c r="D8087" s="2" t="s">
        <v>24194</v>
      </c>
      <c r="E8087" s="2" t="s">
        <v>35396</v>
      </c>
      <c r="F8087" s="2" t="s">
        <v>5</v>
      </c>
    </row>
    <row r="8088" spans="2:6" x14ac:dyDescent="0.25">
      <c r="B8088" t="s">
        <v>20360</v>
      </c>
      <c r="C8088" t="e">
        <v>#N/A</v>
      </c>
      <c r="D8088" s="2" t="s">
        <v>24194</v>
      </c>
      <c r="E8088" s="2" t="s">
        <v>35396</v>
      </c>
      <c r="F8088" s="2" t="s">
        <v>5</v>
      </c>
    </row>
    <row r="8089" spans="2:6" x14ac:dyDescent="0.25">
      <c r="B8089" t="s">
        <v>20361</v>
      </c>
      <c r="C8089" t="e">
        <v>#N/A</v>
      </c>
      <c r="D8089" s="2" t="s">
        <v>24194</v>
      </c>
      <c r="E8089" s="2" t="s">
        <v>35396</v>
      </c>
      <c r="F8089" s="2" t="s">
        <v>5</v>
      </c>
    </row>
    <row r="8090" spans="2:6" x14ac:dyDescent="0.25">
      <c r="B8090" t="s">
        <v>20362</v>
      </c>
      <c r="C8090" t="e">
        <v>#N/A</v>
      </c>
      <c r="D8090" s="2" t="s">
        <v>24194</v>
      </c>
      <c r="E8090" s="2" t="s">
        <v>35396</v>
      </c>
      <c r="F8090" s="2" t="s">
        <v>5</v>
      </c>
    </row>
    <row r="8091" spans="2:6" x14ac:dyDescent="0.25">
      <c r="B8091" t="s">
        <v>20363</v>
      </c>
      <c r="C8091" t="e">
        <v>#N/A</v>
      </c>
      <c r="D8091" s="2" t="s">
        <v>24194</v>
      </c>
      <c r="E8091" s="2" t="s">
        <v>35396</v>
      </c>
      <c r="F8091" s="2" t="s">
        <v>5</v>
      </c>
    </row>
    <row r="8092" spans="2:6" x14ac:dyDescent="0.25">
      <c r="B8092" t="s">
        <v>20364</v>
      </c>
      <c r="C8092" t="e">
        <v>#N/A</v>
      </c>
      <c r="D8092" s="2" t="s">
        <v>24194</v>
      </c>
      <c r="E8092" s="2" t="s">
        <v>35396</v>
      </c>
      <c r="F8092" s="2" t="s">
        <v>5</v>
      </c>
    </row>
    <row r="8093" spans="2:6" x14ac:dyDescent="0.25">
      <c r="B8093" t="s">
        <v>20365</v>
      </c>
      <c r="C8093" t="e">
        <v>#N/A</v>
      </c>
      <c r="D8093" s="2" t="s">
        <v>24194</v>
      </c>
      <c r="E8093" s="2" t="s">
        <v>35396</v>
      </c>
      <c r="F8093" s="2" t="s">
        <v>5</v>
      </c>
    </row>
    <row r="8094" spans="2:6" x14ac:dyDescent="0.25">
      <c r="B8094" t="s">
        <v>20366</v>
      </c>
      <c r="C8094" t="e">
        <v>#N/A</v>
      </c>
      <c r="D8094" s="2" t="s">
        <v>24194</v>
      </c>
      <c r="E8094" s="2" t="s">
        <v>35396</v>
      </c>
      <c r="F8094" s="2" t="s">
        <v>5</v>
      </c>
    </row>
    <row r="8095" spans="2:6" x14ac:dyDescent="0.25">
      <c r="B8095" t="s">
        <v>20367</v>
      </c>
      <c r="C8095" t="e">
        <v>#N/A</v>
      </c>
      <c r="D8095" s="2" t="s">
        <v>24194</v>
      </c>
      <c r="E8095" s="2" t="s">
        <v>35396</v>
      </c>
      <c r="F8095" s="2" t="s">
        <v>5</v>
      </c>
    </row>
    <row r="8096" spans="2:6" x14ac:dyDescent="0.25">
      <c r="B8096" t="s">
        <v>20368</v>
      </c>
      <c r="C8096" t="e">
        <v>#N/A</v>
      </c>
      <c r="D8096" s="2" t="s">
        <v>24194</v>
      </c>
      <c r="E8096" s="2" t="s">
        <v>35396</v>
      </c>
      <c r="F8096" s="2" t="s">
        <v>5</v>
      </c>
    </row>
    <row r="8097" spans="2:6" x14ac:dyDescent="0.25">
      <c r="B8097" t="s">
        <v>20369</v>
      </c>
      <c r="C8097" t="e">
        <v>#N/A</v>
      </c>
      <c r="D8097" s="2" t="s">
        <v>24194</v>
      </c>
      <c r="E8097" s="2" t="s">
        <v>35396</v>
      </c>
      <c r="F8097" s="2" t="s">
        <v>5</v>
      </c>
    </row>
    <row r="8098" spans="2:6" x14ac:dyDescent="0.25">
      <c r="B8098" t="s">
        <v>20370</v>
      </c>
      <c r="C8098" t="e">
        <v>#N/A</v>
      </c>
      <c r="D8098" s="2" t="s">
        <v>24194</v>
      </c>
      <c r="E8098" s="2" t="s">
        <v>35396</v>
      </c>
      <c r="F8098" s="2" t="s">
        <v>5</v>
      </c>
    </row>
    <row r="8099" spans="2:6" x14ac:dyDescent="0.25">
      <c r="B8099" t="s">
        <v>20371</v>
      </c>
      <c r="C8099" t="e">
        <v>#N/A</v>
      </c>
      <c r="D8099" s="2" t="s">
        <v>24194</v>
      </c>
      <c r="E8099" s="2" t="s">
        <v>35396</v>
      </c>
      <c r="F8099" s="2" t="s">
        <v>5</v>
      </c>
    </row>
    <row r="8100" spans="2:6" x14ac:dyDescent="0.25">
      <c r="B8100" t="s">
        <v>20372</v>
      </c>
      <c r="C8100" t="e">
        <v>#N/A</v>
      </c>
      <c r="D8100" s="2" t="s">
        <v>24194</v>
      </c>
      <c r="E8100" s="2" t="s">
        <v>35396</v>
      </c>
      <c r="F8100" s="2" t="s">
        <v>5</v>
      </c>
    </row>
    <row r="8101" spans="2:6" x14ac:dyDescent="0.25">
      <c r="B8101" t="s">
        <v>20373</v>
      </c>
      <c r="C8101" t="e">
        <v>#N/A</v>
      </c>
      <c r="D8101" s="2" t="s">
        <v>24194</v>
      </c>
      <c r="E8101" s="2" t="s">
        <v>35396</v>
      </c>
      <c r="F8101" s="2" t="s">
        <v>5</v>
      </c>
    </row>
    <row r="8102" spans="2:6" x14ac:dyDescent="0.25">
      <c r="B8102" t="s">
        <v>20374</v>
      </c>
      <c r="C8102" t="e">
        <v>#N/A</v>
      </c>
      <c r="D8102" s="2" t="s">
        <v>24194</v>
      </c>
      <c r="E8102" s="2" t="s">
        <v>35396</v>
      </c>
      <c r="F8102" s="2" t="s">
        <v>5</v>
      </c>
    </row>
    <row r="8103" spans="2:6" x14ac:dyDescent="0.25">
      <c r="B8103" t="s">
        <v>20375</v>
      </c>
      <c r="C8103" t="e">
        <v>#N/A</v>
      </c>
      <c r="D8103" s="2" t="s">
        <v>24194</v>
      </c>
      <c r="E8103" s="2" t="s">
        <v>35396</v>
      </c>
      <c r="F8103" s="2" t="s">
        <v>5</v>
      </c>
    </row>
    <row r="8104" spans="2:6" x14ac:dyDescent="0.25">
      <c r="B8104" t="s">
        <v>20376</v>
      </c>
      <c r="C8104" t="e">
        <v>#N/A</v>
      </c>
      <c r="D8104" s="2" t="s">
        <v>24194</v>
      </c>
      <c r="E8104" s="2" t="s">
        <v>35396</v>
      </c>
      <c r="F8104" s="2" t="s">
        <v>5</v>
      </c>
    </row>
    <row r="8105" spans="2:6" x14ac:dyDescent="0.25">
      <c r="B8105" t="s">
        <v>20377</v>
      </c>
      <c r="C8105" t="e">
        <v>#N/A</v>
      </c>
      <c r="D8105" s="2" t="s">
        <v>24194</v>
      </c>
      <c r="E8105" s="2" t="s">
        <v>35396</v>
      </c>
      <c r="F8105" s="2" t="s">
        <v>5</v>
      </c>
    </row>
    <row r="8106" spans="2:6" x14ac:dyDescent="0.25">
      <c r="B8106" t="s">
        <v>20378</v>
      </c>
      <c r="C8106" t="e">
        <v>#N/A</v>
      </c>
      <c r="D8106" s="2" t="s">
        <v>24194</v>
      </c>
      <c r="E8106" s="2" t="s">
        <v>35396</v>
      </c>
      <c r="F8106" s="2" t="s">
        <v>5</v>
      </c>
    </row>
    <row r="8107" spans="2:6" x14ac:dyDescent="0.25">
      <c r="B8107" t="s">
        <v>20379</v>
      </c>
      <c r="C8107" t="e">
        <v>#N/A</v>
      </c>
      <c r="D8107" s="2" t="s">
        <v>24194</v>
      </c>
      <c r="E8107" s="2" t="s">
        <v>35396</v>
      </c>
      <c r="F8107" s="2" t="s">
        <v>5</v>
      </c>
    </row>
    <row r="8108" spans="2:6" x14ac:dyDescent="0.25">
      <c r="B8108" t="s">
        <v>20380</v>
      </c>
      <c r="C8108" t="e">
        <v>#N/A</v>
      </c>
      <c r="D8108" s="2" t="s">
        <v>24194</v>
      </c>
      <c r="E8108" s="2" t="s">
        <v>35396</v>
      </c>
      <c r="F8108" s="2" t="s">
        <v>5</v>
      </c>
    </row>
    <row r="8109" spans="2:6" x14ac:dyDescent="0.25">
      <c r="B8109" t="s">
        <v>20381</v>
      </c>
      <c r="C8109" t="e">
        <v>#N/A</v>
      </c>
      <c r="D8109" s="2" t="s">
        <v>24194</v>
      </c>
      <c r="E8109" s="2" t="s">
        <v>35396</v>
      </c>
      <c r="F8109" s="2" t="s">
        <v>5</v>
      </c>
    </row>
    <row r="8110" spans="2:6" x14ac:dyDescent="0.25">
      <c r="B8110" t="s">
        <v>20382</v>
      </c>
      <c r="C8110" t="e">
        <v>#N/A</v>
      </c>
      <c r="D8110" s="2" t="s">
        <v>24194</v>
      </c>
      <c r="E8110" s="2" t="s">
        <v>35396</v>
      </c>
      <c r="F8110" s="2" t="s">
        <v>5</v>
      </c>
    </row>
    <row r="8111" spans="2:6" x14ac:dyDescent="0.25">
      <c r="B8111" t="s">
        <v>20383</v>
      </c>
      <c r="C8111" t="e">
        <v>#N/A</v>
      </c>
      <c r="D8111" s="2" t="s">
        <v>24194</v>
      </c>
      <c r="E8111" s="2" t="s">
        <v>35396</v>
      </c>
      <c r="F8111" s="2" t="s">
        <v>5</v>
      </c>
    </row>
    <row r="8112" spans="2:6" x14ac:dyDescent="0.25">
      <c r="B8112" t="s">
        <v>20384</v>
      </c>
      <c r="C8112" t="e">
        <v>#N/A</v>
      </c>
      <c r="D8112" s="2" t="s">
        <v>24194</v>
      </c>
      <c r="E8112" s="2" t="s">
        <v>35396</v>
      </c>
      <c r="F8112" s="2" t="s">
        <v>5</v>
      </c>
    </row>
    <row r="8113" spans="2:6" x14ac:dyDescent="0.25">
      <c r="B8113" t="s">
        <v>20385</v>
      </c>
      <c r="C8113" t="e">
        <v>#N/A</v>
      </c>
      <c r="D8113" s="2" t="s">
        <v>24194</v>
      </c>
      <c r="E8113" s="2" t="s">
        <v>35396</v>
      </c>
      <c r="F8113" s="2" t="s">
        <v>5</v>
      </c>
    </row>
    <row r="8114" spans="2:6" x14ac:dyDescent="0.25">
      <c r="B8114" t="s">
        <v>20386</v>
      </c>
      <c r="C8114" t="e">
        <v>#N/A</v>
      </c>
      <c r="D8114" s="2" t="s">
        <v>24194</v>
      </c>
      <c r="E8114" s="2" t="s">
        <v>35396</v>
      </c>
      <c r="F8114" s="2" t="s">
        <v>5</v>
      </c>
    </row>
    <row r="8115" spans="2:6" x14ac:dyDescent="0.25">
      <c r="B8115" t="s">
        <v>20387</v>
      </c>
      <c r="C8115" t="e">
        <v>#N/A</v>
      </c>
      <c r="D8115" s="2" t="s">
        <v>24194</v>
      </c>
      <c r="E8115" s="2" t="s">
        <v>35396</v>
      </c>
      <c r="F8115" s="2" t="s">
        <v>5</v>
      </c>
    </row>
    <row r="8116" spans="2:6" x14ac:dyDescent="0.25">
      <c r="B8116" t="s">
        <v>20388</v>
      </c>
      <c r="C8116" t="e">
        <v>#N/A</v>
      </c>
      <c r="D8116" s="2" t="s">
        <v>24194</v>
      </c>
      <c r="E8116" s="2" t="s">
        <v>35396</v>
      </c>
      <c r="F8116" s="2" t="s">
        <v>5</v>
      </c>
    </row>
    <row r="8117" spans="2:6" x14ac:dyDescent="0.25">
      <c r="B8117" t="s">
        <v>20389</v>
      </c>
      <c r="C8117" t="e">
        <v>#N/A</v>
      </c>
      <c r="D8117" s="2" t="s">
        <v>24194</v>
      </c>
      <c r="E8117" s="2" t="s">
        <v>35396</v>
      </c>
      <c r="F8117" s="2" t="s">
        <v>5</v>
      </c>
    </row>
    <row r="8118" spans="2:6" x14ac:dyDescent="0.25">
      <c r="B8118" t="s">
        <v>20390</v>
      </c>
      <c r="C8118" t="e">
        <v>#N/A</v>
      </c>
      <c r="D8118" s="2" t="s">
        <v>24194</v>
      </c>
      <c r="E8118" s="2" t="s">
        <v>35396</v>
      </c>
      <c r="F8118" s="2" t="s">
        <v>5</v>
      </c>
    </row>
    <row r="8119" spans="2:6" x14ac:dyDescent="0.25">
      <c r="B8119" t="s">
        <v>20391</v>
      </c>
      <c r="C8119" t="e">
        <v>#N/A</v>
      </c>
      <c r="D8119" s="2" t="s">
        <v>24194</v>
      </c>
      <c r="E8119" s="2" t="s">
        <v>35396</v>
      </c>
      <c r="F8119" s="2" t="s">
        <v>5</v>
      </c>
    </row>
    <row r="8120" spans="2:6" x14ac:dyDescent="0.25">
      <c r="B8120" t="s">
        <v>20392</v>
      </c>
      <c r="C8120" t="e">
        <v>#N/A</v>
      </c>
      <c r="D8120" s="2" t="s">
        <v>24194</v>
      </c>
      <c r="E8120" s="2" t="s">
        <v>35396</v>
      </c>
      <c r="F8120" s="2" t="s">
        <v>5</v>
      </c>
    </row>
    <row r="8121" spans="2:6" x14ac:dyDescent="0.25">
      <c r="B8121" t="s">
        <v>20393</v>
      </c>
      <c r="C8121" t="e">
        <v>#N/A</v>
      </c>
      <c r="D8121" s="2" t="s">
        <v>24194</v>
      </c>
      <c r="E8121" s="2" t="s">
        <v>35396</v>
      </c>
      <c r="F8121" s="2" t="s">
        <v>5</v>
      </c>
    </row>
    <row r="8122" spans="2:6" x14ac:dyDescent="0.25">
      <c r="B8122" t="s">
        <v>20394</v>
      </c>
      <c r="C8122" t="e">
        <v>#N/A</v>
      </c>
      <c r="D8122" s="2" t="s">
        <v>24194</v>
      </c>
      <c r="E8122" s="2" t="s">
        <v>35396</v>
      </c>
      <c r="F8122" s="2" t="s">
        <v>5</v>
      </c>
    </row>
    <row r="8123" spans="2:6" x14ac:dyDescent="0.25">
      <c r="B8123" t="s">
        <v>20395</v>
      </c>
      <c r="C8123" t="e">
        <v>#N/A</v>
      </c>
      <c r="D8123" s="2" t="s">
        <v>24194</v>
      </c>
      <c r="E8123" s="2" t="s">
        <v>35396</v>
      </c>
      <c r="F8123" s="2" t="s">
        <v>5</v>
      </c>
    </row>
    <row r="8124" spans="2:6" x14ac:dyDescent="0.25">
      <c r="B8124" t="s">
        <v>20396</v>
      </c>
      <c r="C8124" t="e">
        <v>#N/A</v>
      </c>
      <c r="D8124" s="2" t="s">
        <v>24194</v>
      </c>
      <c r="E8124" s="2" t="s">
        <v>35396</v>
      </c>
      <c r="F8124" s="2" t="s">
        <v>5</v>
      </c>
    </row>
    <row r="8125" spans="2:6" x14ac:dyDescent="0.25">
      <c r="B8125" t="s">
        <v>20397</v>
      </c>
      <c r="C8125" t="e">
        <v>#N/A</v>
      </c>
      <c r="D8125" s="2" t="s">
        <v>24194</v>
      </c>
      <c r="E8125" s="2" t="s">
        <v>35396</v>
      </c>
      <c r="F8125" s="2" t="s">
        <v>5</v>
      </c>
    </row>
    <row r="8126" spans="2:6" x14ac:dyDescent="0.25">
      <c r="B8126" t="s">
        <v>20398</v>
      </c>
      <c r="C8126" t="e">
        <v>#N/A</v>
      </c>
      <c r="D8126" s="2" t="s">
        <v>24194</v>
      </c>
      <c r="E8126" s="2" t="s">
        <v>35396</v>
      </c>
      <c r="F8126" s="2" t="s">
        <v>5</v>
      </c>
    </row>
    <row r="8127" spans="2:6" x14ac:dyDescent="0.25">
      <c r="B8127" t="s">
        <v>20399</v>
      </c>
      <c r="C8127" t="e">
        <v>#N/A</v>
      </c>
      <c r="D8127" s="2" t="s">
        <v>24194</v>
      </c>
      <c r="E8127" s="2" t="s">
        <v>35396</v>
      </c>
      <c r="F8127" s="2" t="s">
        <v>5</v>
      </c>
    </row>
    <row r="8128" spans="2:6" x14ac:dyDescent="0.25">
      <c r="B8128" t="s">
        <v>20400</v>
      </c>
      <c r="C8128" t="e">
        <v>#N/A</v>
      </c>
      <c r="D8128" s="2" t="s">
        <v>24194</v>
      </c>
      <c r="E8128" s="2" t="s">
        <v>35396</v>
      </c>
      <c r="F8128" s="2" t="s">
        <v>5</v>
      </c>
    </row>
    <row r="8129" spans="2:6" x14ac:dyDescent="0.25">
      <c r="B8129" t="s">
        <v>20401</v>
      </c>
      <c r="C8129" t="e">
        <v>#N/A</v>
      </c>
      <c r="D8129" s="2" t="s">
        <v>24194</v>
      </c>
      <c r="E8129" s="2" t="s">
        <v>35396</v>
      </c>
      <c r="F8129" s="2" t="s">
        <v>5</v>
      </c>
    </row>
    <row r="8130" spans="2:6" x14ac:dyDescent="0.25">
      <c r="B8130" t="s">
        <v>20402</v>
      </c>
      <c r="C8130" t="e">
        <v>#N/A</v>
      </c>
      <c r="D8130" s="2" t="s">
        <v>24194</v>
      </c>
      <c r="E8130" s="2" t="s">
        <v>35396</v>
      </c>
      <c r="F8130" s="2" t="s">
        <v>5</v>
      </c>
    </row>
    <row r="8131" spans="2:6" x14ac:dyDescent="0.25">
      <c r="B8131" t="s">
        <v>20403</v>
      </c>
      <c r="C8131" t="e">
        <v>#N/A</v>
      </c>
      <c r="D8131" s="2" t="s">
        <v>24194</v>
      </c>
      <c r="E8131" s="2" t="s">
        <v>35396</v>
      </c>
      <c r="F8131" s="2" t="s">
        <v>5</v>
      </c>
    </row>
    <row r="8132" spans="2:6" x14ac:dyDescent="0.25">
      <c r="B8132" t="s">
        <v>20404</v>
      </c>
      <c r="C8132" t="e">
        <v>#N/A</v>
      </c>
      <c r="D8132" s="2" t="s">
        <v>24194</v>
      </c>
      <c r="E8132" s="2" t="s">
        <v>35396</v>
      </c>
      <c r="F8132" s="2" t="s">
        <v>5</v>
      </c>
    </row>
    <row r="8133" spans="2:6" x14ac:dyDescent="0.25">
      <c r="B8133" t="s">
        <v>20405</v>
      </c>
      <c r="C8133" t="e">
        <v>#N/A</v>
      </c>
      <c r="D8133" s="2" t="s">
        <v>24194</v>
      </c>
      <c r="E8133" s="2" t="s">
        <v>35396</v>
      </c>
      <c r="F8133" s="2" t="s">
        <v>5</v>
      </c>
    </row>
    <row r="8134" spans="2:6" x14ac:dyDescent="0.25">
      <c r="B8134" t="s">
        <v>20406</v>
      </c>
      <c r="C8134" t="e">
        <v>#N/A</v>
      </c>
      <c r="D8134" s="2" t="s">
        <v>24194</v>
      </c>
      <c r="E8134" s="2" t="s">
        <v>35396</v>
      </c>
      <c r="F8134" s="2" t="s">
        <v>5</v>
      </c>
    </row>
    <row r="8135" spans="2:6" x14ac:dyDescent="0.25">
      <c r="B8135" t="s">
        <v>20407</v>
      </c>
      <c r="C8135" t="e">
        <v>#N/A</v>
      </c>
      <c r="D8135" s="2" t="s">
        <v>24194</v>
      </c>
      <c r="E8135" s="2" t="s">
        <v>35396</v>
      </c>
      <c r="F8135" s="2" t="s">
        <v>5</v>
      </c>
    </row>
    <row r="8136" spans="2:6" x14ac:dyDescent="0.25">
      <c r="B8136" t="s">
        <v>20408</v>
      </c>
      <c r="C8136" t="e">
        <v>#N/A</v>
      </c>
      <c r="D8136" s="2" t="s">
        <v>24194</v>
      </c>
      <c r="E8136" s="2" t="s">
        <v>35396</v>
      </c>
      <c r="F8136" s="2" t="s">
        <v>5</v>
      </c>
    </row>
    <row r="8137" spans="2:6" x14ac:dyDescent="0.25">
      <c r="B8137" t="s">
        <v>20409</v>
      </c>
      <c r="C8137" t="e">
        <v>#N/A</v>
      </c>
      <c r="D8137" s="2" t="s">
        <v>24194</v>
      </c>
      <c r="E8137" s="2" t="s">
        <v>35396</v>
      </c>
      <c r="F8137" s="2" t="s">
        <v>5</v>
      </c>
    </row>
    <row r="8138" spans="2:6" x14ac:dyDescent="0.25">
      <c r="B8138" t="s">
        <v>20410</v>
      </c>
      <c r="C8138" t="e">
        <v>#N/A</v>
      </c>
      <c r="D8138" s="2" t="s">
        <v>24194</v>
      </c>
      <c r="E8138" s="2" t="s">
        <v>35396</v>
      </c>
      <c r="F8138" s="2" t="s">
        <v>5</v>
      </c>
    </row>
    <row r="8139" spans="2:6" x14ac:dyDescent="0.25">
      <c r="B8139" t="s">
        <v>20411</v>
      </c>
      <c r="C8139" t="e">
        <v>#N/A</v>
      </c>
      <c r="D8139" s="2" t="s">
        <v>24194</v>
      </c>
      <c r="E8139" s="2" t="s">
        <v>35396</v>
      </c>
      <c r="F8139" s="2" t="s">
        <v>5</v>
      </c>
    </row>
    <row r="8140" spans="2:6" x14ac:dyDescent="0.25">
      <c r="B8140" t="s">
        <v>20412</v>
      </c>
      <c r="C8140" t="e">
        <v>#N/A</v>
      </c>
      <c r="D8140" s="2" t="s">
        <v>24194</v>
      </c>
      <c r="E8140" s="2" t="s">
        <v>35396</v>
      </c>
      <c r="F8140" s="2" t="s">
        <v>5</v>
      </c>
    </row>
    <row r="8141" spans="2:6" x14ac:dyDescent="0.25">
      <c r="B8141" t="s">
        <v>20413</v>
      </c>
      <c r="C8141" t="e">
        <v>#N/A</v>
      </c>
      <c r="D8141" s="2" t="s">
        <v>24194</v>
      </c>
      <c r="E8141" s="2" t="s">
        <v>35396</v>
      </c>
      <c r="F8141" s="2" t="s">
        <v>5</v>
      </c>
    </row>
    <row r="8142" spans="2:6" x14ac:dyDescent="0.25">
      <c r="B8142" t="s">
        <v>20414</v>
      </c>
      <c r="C8142" t="e">
        <v>#N/A</v>
      </c>
      <c r="D8142" s="2" t="s">
        <v>24194</v>
      </c>
      <c r="E8142" s="2" t="s">
        <v>35396</v>
      </c>
      <c r="F8142" s="2" t="s">
        <v>5</v>
      </c>
    </row>
    <row r="8143" spans="2:6" x14ac:dyDescent="0.25">
      <c r="B8143" t="s">
        <v>20415</v>
      </c>
      <c r="C8143" t="e">
        <v>#N/A</v>
      </c>
      <c r="D8143" s="2" t="s">
        <v>24194</v>
      </c>
      <c r="E8143" s="2" t="s">
        <v>35396</v>
      </c>
      <c r="F8143" s="2" t="s">
        <v>5</v>
      </c>
    </row>
    <row r="8144" spans="2:6" x14ac:dyDescent="0.25">
      <c r="B8144" t="s">
        <v>20416</v>
      </c>
      <c r="C8144" t="e">
        <v>#N/A</v>
      </c>
      <c r="D8144" s="2" t="s">
        <v>24194</v>
      </c>
      <c r="E8144" s="2" t="s">
        <v>35396</v>
      </c>
      <c r="F8144" s="2" t="s">
        <v>5</v>
      </c>
    </row>
    <row r="8145" spans="2:6" x14ac:dyDescent="0.25">
      <c r="B8145" t="s">
        <v>20417</v>
      </c>
      <c r="C8145" t="e">
        <v>#N/A</v>
      </c>
      <c r="D8145" s="2" t="s">
        <v>24194</v>
      </c>
      <c r="E8145" s="2" t="s">
        <v>35396</v>
      </c>
      <c r="F8145" s="2" t="s">
        <v>5</v>
      </c>
    </row>
    <row r="8146" spans="2:6" x14ac:dyDescent="0.25">
      <c r="B8146" t="s">
        <v>20418</v>
      </c>
      <c r="C8146" t="e">
        <v>#N/A</v>
      </c>
      <c r="D8146" s="2" t="s">
        <v>24194</v>
      </c>
      <c r="E8146" s="2" t="s">
        <v>35396</v>
      </c>
      <c r="F8146" s="2" t="s">
        <v>5</v>
      </c>
    </row>
    <row r="8147" spans="2:6" x14ac:dyDescent="0.25">
      <c r="B8147" t="s">
        <v>20419</v>
      </c>
      <c r="C8147" t="e">
        <v>#N/A</v>
      </c>
      <c r="D8147" s="2" t="s">
        <v>24194</v>
      </c>
      <c r="E8147" s="2" t="s">
        <v>35396</v>
      </c>
      <c r="F8147" s="2" t="s">
        <v>5</v>
      </c>
    </row>
    <row r="8148" spans="2:6" x14ac:dyDescent="0.25">
      <c r="B8148" t="s">
        <v>20420</v>
      </c>
      <c r="C8148" t="e">
        <v>#N/A</v>
      </c>
      <c r="D8148" s="2" t="s">
        <v>24194</v>
      </c>
      <c r="E8148" s="2" t="s">
        <v>35396</v>
      </c>
      <c r="F8148" s="2" t="s">
        <v>5</v>
      </c>
    </row>
    <row r="8149" spans="2:6" x14ac:dyDescent="0.25">
      <c r="B8149" t="s">
        <v>20421</v>
      </c>
      <c r="C8149" t="e">
        <v>#N/A</v>
      </c>
      <c r="D8149" s="2" t="s">
        <v>24194</v>
      </c>
      <c r="E8149" s="2" t="s">
        <v>35396</v>
      </c>
      <c r="F8149" s="2" t="s">
        <v>5</v>
      </c>
    </row>
    <row r="8150" spans="2:6" x14ac:dyDescent="0.25">
      <c r="B8150" t="s">
        <v>20422</v>
      </c>
      <c r="C8150" t="e">
        <v>#N/A</v>
      </c>
      <c r="D8150" s="2" t="s">
        <v>24194</v>
      </c>
      <c r="E8150" s="2" t="s">
        <v>35396</v>
      </c>
      <c r="F8150" s="2" t="s">
        <v>5</v>
      </c>
    </row>
    <row r="8151" spans="2:6" x14ac:dyDescent="0.25">
      <c r="B8151" t="s">
        <v>20423</v>
      </c>
      <c r="C8151" t="e">
        <v>#N/A</v>
      </c>
      <c r="D8151" s="2" t="s">
        <v>24194</v>
      </c>
      <c r="E8151" s="2" t="s">
        <v>35396</v>
      </c>
      <c r="F8151" s="2" t="s">
        <v>5</v>
      </c>
    </row>
    <row r="8152" spans="2:6" x14ac:dyDescent="0.25">
      <c r="B8152" t="s">
        <v>20424</v>
      </c>
      <c r="C8152" t="e">
        <v>#N/A</v>
      </c>
      <c r="D8152" s="2" t="s">
        <v>24194</v>
      </c>
      <c r="E8152" s="2" t="s">
        <v>35396</v>
      </c>
      <c r="F8152" s="2" t="s">
        <v>5</v>
      </c>
    </row>
    <row r="8153" spans="2:6" x14ac:dyDescent="0.25">
      <c r="B8153" t="s">
        <v>20425</v>
      </c>
      <c r="C8153" t="e">
        <v>#N/A</v>
      </c>
      <c r="D8153" s="2" t="s">
        <v>24194</v>
      </c>
      <c r="E8153" s="2" t="s">
        <v>35396</v>
      </c>
      <c r="F8153" s="2" t="s">
        <v>5</v>
      </c>
    </row>
    <row r="8154" spans="2:6" x14ac:dyDescent="0.25">
      <c r="B8154" t="s">
        <v>20426</v>
      </c>
      <c r="C8154" t="e">
        <v>#N/A</v>
      </c>
      <c r="D8154" s="2" t="s">
        <v>24194</v>
      </c>
      <c r="E8154" s="2" t="s">
        <v>35396</v>
      </c>
      <c r="F8154" s="2" t="s">
        <v>5</v>
      </c>
    </row>
    <row r="8155" spans="2:6" x14ac:dyDescent="0.25">
      <c r="B8155" t="s">
        <v>20427</v>
      </c>
      <c r="C8155" t="e">
        <v>#N/A</v>
      </c>
      <c r="D8155" s="2" t="s">
        <v>24194</v>
      </c>
      <c r="E8155" s="2" t="s">
        <v>35396</v>
      </c>
      <c r="F8155" s="2" t="s">
        <v>5</v>
      </c>
    </row>
    <row r="8156" spans="2:6" x14ac:dyDescent="0.25">
      <c r="B8156" t="s">
        <v>20428</v>
      </c>
      <c r="C8156" t="e">
        <v>#N/A</v>
      </c>
      <c r="D8156" s="2" t="s">
        <v>24194</v>
      </c>
      <c r="E8156" s="2" t="s">
        <v>35396</v>
      </c>
      <c r="F8156" s="2" t="s">
        <v>5</v>
      </c>
    </row>
    <row r="8157" spans="2:6" x14ac:dyDescent="0.25">
      <c r="B8157" t="s">
        <v>20429</v>
      </c>
      <c r="C8157" t="e">
        <v>#N/A</v>
      </c>
      <c r="D8157" s="2" t="s">
        <v>24194</v>
      </c>
      <c r="E8157" s="2" t="s">
        <v>35396</v>
      </c>
      <c r="F8157" s="2" t="s">
        <v>5</v>
      </c>
    </row>
    <row r="8158" spans="2:6" x14ac:dyDescent="0.25">
      <c r="B8158" t="s">
        <v>20430</v>
      </c>
      <c r="C8158" t="e">
        <v>#N/A</v>
      </c>
      <c r="D8158" s="2" t="s">
        <v>24194</v>
      </c>
      <c r="E8158" s="2" t="s">
        <v>35396</v>
      </c>
      <c r="F8158" s="2" t="s">
        <v>5</v>
      </c>
    </row>
    <row r="8159" spans="2:6" x14ac:dyDescent="0.25">
      <c r="B8159" t="s">
        <v>20431</v>
      </c>
      <c r="C8159" t="e">
        <v>#N/A</v>
      </c>
      <c r="D8159" s="2" t="s">
        <v>24194</v>
      </c>
      <c r="E8159" s="2" t="s">
        <v>35396</v>
      </c>
      <c r="F8159" s="2" t="s">
        <v>5</v>
      </c>
    </row>
    <row r="8160" spans="2:6" x14ac:dyDescent="0.25">
      <c r="B8160" t="s">
        <v>20432</v>
      </c>
      <c r="C8160" t="e">
        <v>#N/A</v>
      </c>
      <c r="D8160" s="2" t="s">
        <v>24194</v>
      </c>
      <c r="E8160" s="2" t="s">
        <v>35396</v>
      </c>
      <c r="F8160" s="2" t="s">
        <v>5</v>
      </c>
    </row>
    <row r="8161" spans="2:6" x14ac:dyDescent="0.25">
      <c r="B8161" t="s">
        <v>20433</v>
      </c>
      <c r="C8161" t="e">
        <v>#N/A</v>
      </c>
      <c r="D8161" s="2" t="s">
        <v>24194</v>
      </c>
      <c r="E8161" s="2" t="s">
        <v>35396</v>
      </c>
      <c r="F8161" s="2" t="s">
        <v>5</v>
      </c>
    </row>
    <row r="8162" spans="2:6" x14ac:dyDescent="0.25">
      <c r="B8162" t="s">
        <v>20434</v>
      </c>
      <c r="C8162" t="e">
        <v>#N/A</v>
      </c>
      <c r="D8162" s="2" t="s">
        <v>24194</v>
      </c>
      <c r="E8162" s="2" t="s">
        <v>35396</v>
      </c>
      <c r="F8162" s="2" t="s">
        <v>5</v>
      </c>
    </row>
    <row r="8163" spans="2:6" x14ac:dyDescent="0.25">
      <c r="B8163" t="s">
        <v>20435</v>
      </c>
      <c r="C8163" t="e">
        <v>#N/A</v>
      </c>
      <c r="D8163" s="2" t="s">
        <v>24194</v>
      </c>
      <c r="E8163" s="2" t="s">
        <v>35396</v>
      </c>
      <c r="F8163" s="2" t="s">
        <v>5</v>
      </c>
    </row>
    <row r="8164" spans="2:6" x14ac:dyDescent="0.25">
      <c r="B8164" t="s">
        <v>20436</v>
      </c>
      <c r="C8164" t="e">
        <v>#N/A</v>
      </c>
      <c r="D8164" s="2" t="s">
        <v>24194</v>
      </c>
      <c r="E8164" s="2" t="s">
        <v>35396</v>
      </c>
      <c r="F8164" s="2" t="s">
        <v>5</v>
      </c>
    </row>
    <row r="8165" spans="2:6" x14ac:dyDescent="0.25">
      <c r="B8165" t="s">
        <v>20437</v>
      </c>
      <c r="C8165" t="e">
        <v>#N/A</v>
      </c>
      <c r="D8165" s="2" t="s">
        <v>24194</v>
      </c>
      <c r="E8165" s="2" t="s">
        <v>35396</v>
      </c>
      <c r="F8165" s="2" t="s">
        <v>5</v>
      </c>
    </row>
    <row r="8166" spans="2:6" x14ac:dyDescent="0.25">
      <c r="B8166" t="s">
        <v>20438</v>
      </c>
      <c r="C8166" t="e">
        <v>#N/A</v>
      </c>
      <c r="D8166" s="2" t="s">
        <v>24194</v>
      </c>
      <c r="E8166" s="2" t="s">
        <v>35396</v>
      </c>
      <c r="F8166" s="2" t="s">
        <v>5</v>
      </c>
    </row>
    <row r="8167" spans="2:6" x14ac:dyDescent="0.25">
      <c r="B8167" t="s">
        <v>20439</v>
      </c>
      <c r="C8167" t="e">
        <v>#N/A</v>
      </c>
      <c r="D8167" s="2" t="s">
        <v>24194</v>
      </c>
      <c r="E8167" s="2" t="s">
        <v>35396</v>
      </c>
      <c r="F8167" s="2" t="s">
        <v>5</v>
      </c>
    </row>
    <row r="8168" spans="2:6" x14ac:dyDescent="0.25">
      <c r="B8168" t="s">
        <v>20440</v>
      </c>
      <c r="C8168" t="e">
        <v>#N/A</v>
      </c>
      <c r="D8168" s="2" t="s">
        <v>24194</v>
      </c>
      <c r="E8168" s="2" t="s">
        <v>35396</v>
      </c>
      <c r="F8168" s="2" t="s">
        <v>5</v>
      </c>
    </row>
    <row r="8169" spans="2:6" x14ac:dyDescent="0.25">
      <c r="B8169" t="s">
        <v>20441</v>
      </c>
      <c r="C8169" t="e">
        <v>#N/A</v>
      </c>
      <c r="D8169" s="2" t="s">
        <v>24194</v>
      </c>
      <c r="E8169" s="2" t="s">
        <v>35396</v>
      </c>
      <c r="F8169" s="2" t="s">
        <v>5</v>
      </c>
    </row>
    <row r="8170" spans="2:6" x14ac:dyDescent="0.25">
      <c r="B8170" t="s">
        <v>20442</v>
      </c>
      <c r="C8170" t="e">
        <v>#N/A</v>
      </c>
      <c r="D8170" s="2" t="s">
        <v>24194</v>
      </c>
      <c r="E8170" s="2" t="s">
        <v>35396</v>
      </c>
      <c r="F8170" s="2" t="s">
        <v>5</v>
      </c>
    </row>
    <row r="8171" spans="2:6" x14ac:dyDescent="0.25">
      <c r="B8171" t="s">
        <v>20443</v>
      </c>
      <c r="C8171" t="e">
        <v>#N/A</v>
      </c>
      <c r="D8171" s="2" t="s">
        <v>24194</v>
      </c>
      <c r="E8171" s="2" t="s">
        <v>35396</v>
      </c>
      <c r="F8171" s="2" t="s">
        <v>5</v>
      </c>
    </row>
    <row r="8172" spans="2:6" x14ac:dyDescent="0.25">
      <c r="B8172" t="s">
        <v>20444</v>
      </c>
      <c r="C8172" t="e">
        <v>#N/A</v>
      </c>
      <c r="D8172" s="2" t="s">
        <v>24194</v>
      </c>
      <c r="E8172" s="2" t="s">
        <v>35396</v>
      </c>
      <c r="F8172" s="2" t="s">
        <v>5</v>
      </c>
    </row>
    <row r="8173" spans="2:6" x14ac:dyDescent="0.25">
      <c r="B8173" t="s">
        <v>20445</v>
      </c>
      <c r="C8173" t="e">
        <v>#N/A</v>
      </c>
      <c r="D8173" s="2" t="s">
        <v>24194</v>
      </c>
      <c r="E8173" s="2" t="s">
        <v>35396</v>
      </c>
      <c r="F8173" s="2" t="s">
        <v>5</v>
      </c>
    </row>
    <row r="8174" spans="2:6" x14ac:dyDescent="0.25">
      <c r="B8174" t="s">
        <v>20446</v>
      </c>
      <c r="C8174" t="e">
        <v>#N/A</v>
      </c>
      <c r="D8174" s="2" t="s">
        <v>24194</v>
      </c>
      <c r="E8174" s="2" t="s">
        <v>35396</v>
      </c>
      <c r="F8174" s="2" t="s">
        <v>5</v>
      </c>
    </row>
    <row r="8175" spans="2:6" x14ac:dyDescent="0.25">
      <c r="B8175" t="s">
        <v>20447</v>
      </c>
      <c r="C8175" t="e">
        <v>#N/A</v>
      </c>
      <c r="D8175" s="2" t="s">
        <v>24194</v>
      </c>
      <c r="E8175" s="2" t="s">
        <v>35396</v>
      </c>
      <c r="F8175" s="2" t="s">
        <v>5</v>
      </c>
    </row>
    <row r="8176" spans="2:6" x14ac:dyDescent="0.25">
      <c r="B8176" t="s">
        <v>20448</v>
      </c>
      <c r="C8176" t="e">
        <v>#N/A</v>
      </c>
      <c r="D8176" s="2" t="s">
        <v>24194</v>
      </c>
      <c r="E8176" s="2" t="s">
        <v>35396</v>
      </c>
      <c r="F8176" s="2" t="s">
        <v>5</v>
      </c>
    </row>
    <row r="8177" spans="2:6" x14ac:dyDescent="0.25">
      <c r="B8177" t="s">
        <v>20449</v>
      </c>
      <c r="C8177" t="e">
        <v>#N/A</v>
      </c>
      <c r="D8177" s="2" t="s">
        <v>24194</v>
      </c>
      <c r="E8177" s="2" t="s">
        <v>35396</v>
      </c>
      <c r="F8177" s="2" t="s">
        <v>5</v>
      </c>
    </row>
    <row r="8178" spans="2:6" x14ac:dyDescent="0.25">
      <c r="B8178" t="s">
        <v>20450</v>
      </c>
      <c r="C8178" t="e">
        <v>#N/A</v>
      </c>
      <c r="D8178" s="2" t="s">
        <v>24194</v>
      </c>
      <c r="E8178" s="2" t="s">
        <v>35396</v>
      </c>
      <c r="F8178" s="2" t="s">
        <v>5</v>
      </c>
    </row>
    <row r="8179" spans="2:6" x14ac:dyDescent="0.25">
      <c r="B8179" t="s">
        <v>20451</v>
      </c>
      <c r="C8179" t="e">
        <v>#N/A</v>
      </c>
      <c r="D8179" s="2" t="s">
        <v>24194</v>
      </c>
      <c r="E8179" s="2" t="s">
        <v>35396</v>
      </c>
      <c r="F8179" s="2" t="s">
        <v>5</v>
      </c>
    </row>
    <row r="8180" spans="2:6" x14ac:dyDescent="0.25">
      <c r="B8180" t="s">
        <v>20452</v>
      </c>
      <c r="C8180" t="e">
        <v>#N/A</v>
      </c>
      <c r="D8180" s="2" t="s">
        <v>24194</v>
      </c>
      <c r="E8180" s="2" t="s">
        <v>35396</v>
      </c>
      <c r="F8180" s="2" t="s">
        <v>5</v>
      </c>
    </row>
    <row r="8181" spans="2:6" x14ac:dyDescent="0.25">
      <c r="B8181" t="s">
        <v>20454</v>
      </c>
      <c r="C8181" t="e">
        <v>#N/A</v>
      </c>
      <c r="D8181" s="2" t="s">
        <v>24194</v>
      </c>
      <c r="E8181" s="2" t="s">
        <v>35396</v>
      </c>
      <c r="F8181" s="2" t="s">
        <v>5</v>
      </c>
    </row>
    <row r="8182" spans="2:6" x14ac:dyDescent="0.25">
      <c r="B8182" t="s">
        <v>20455</v>
      </c>
      <c r="C8182" t="e">
        <v>#N/A</v>
      </c>
      <c r="D8182" s="2" t="s">
        <v>24194</v>
      </c>
      <c r="E8182" s="2" t="s">
        <v>35396</v>
      </c>
      <c r="F8182" s="2" t="s">
        <v>5</v>
      </c>
    </row>
    <row r="8183" spans="2:6" x14ac:dyDescent="0.25">
      <c r="B8183" t="s">
        <v>20456</v>
      </c>
      <c r="C8183" t="e">
        <v>#N/A</v>
      </c>
      <c r="D8183" s="2" t="s">
        <v>24194</v>
      </c>
      <c r="E8183" s="2" t="s">
        <v>35396</v>
      </c>
      <c r="F8183" s="2" t="s">
        <v>5</v>
      </c>
    </row>
    <row r="8184" spans="2:6" x14ac:dyDescent="0.25">
      <c r="B8184" t="s">
        <v>20457</v>
      </c>
      <c r="C8184" t="e">
        <v>#N/A</v>
      </c>
      <c r="D8184" s="2" t="s">
        <v>24194</v>
      </c>
      <c r="E8184" s="2" t="s">
        <v>35396</v>
      </c>
      <c r="F8184" s="2" t="s">
        <v>5</v>
      </c>
    </row>
    <row r="8185" spans="2:6" x14ac:dyDescent="0.25">
      <c r="B8185" t="s">
        <v>20459</v>
      </c>
      <c r="C8185" t="e">
        <v>#N/A</v>
      </c>
      <c r="D8185" s="2" t="s">
        <v>24194</v>
      </c>
      <c r="E8185" s="2" t="s">
        <v>35396</v>
      </c>
      <c r="F8185" s="2" t="s">
        <v>5</v>
      </c>
    </row>
    <row r="8186" spans="2:6" x14ac:dyDescent="0.25">
      <c r="B8186" t="s">
        <v>20460</v>
      </c>
      <c r="C8186" t="e">
        <v>#N/A</v>
      </c>
      <c r="D8186" s="2" t="s">
        <v>24194</v>
      </c>
      <c r="E8186" s="2" t="s">
        <v>35396</v>
      </c>
      <c r="F8186" s="2" t="s">
        <v>5</v>
      </c>
    </row>
    <row r="8187" spans="2:6" x14ac:dyDescent="0.25">
      <c r="B8187" t="s">
        <v>20461</v>
      </c>
      <c r="C8187" t="e">
        <v>#N/A</v>
      </c>
      <c r="D8187" s="2" t="s">
        <v>24194</v>
      </c>
      <c r="E8187" s="2" t="s">
        <v>35396</v>
      </c>
      <c r="F8187" s="2" t="s">
        <v>5</v>
      </c>
    </row>
    <row r="8188" spans="2:6" x14ac:dyDescent="0.25">
      <c r="B8188" t="s">
        <v>20462</v>
      </c>
      <c r="C8188" t="e">
        <v>#N/A</v>
      </c>
      <c r="D8188" s="2" t="s">
        <v>24194</v>
      </c>
      <c r="E8188" s="2" t="s">
        <v>35396</v>
      </c>
      <c r="F8188" s="2" t="s">
        <v>5</v>
      </c>
    </row>
    <row r="8189" spans="2:6" x14ac:dyDescent="0.25">
      <c r="B8189" t="s">
        <v>20463</v>
      </c>
      <c r="C8189" t="e">
        <v>#N/A</v>
      </c>
      <c r="D8189" s="2" t="s">
        <v>24194</v>
      </c>
      <c r="E8189" s="2" t="s">
        <v>35396</v>
      </c>
      <c r="F8189" s="2" t="s">
        <v>5</v>
      </c>
    </row>
    <row r="8190" spans="2:6" x14ac:dyDescent="0.25">
      <c r="B8190" t="s">
        <v>20464</v>
      </c>
      <c r="C8190" t="e">
        <v>#N/A</v>
      </c>
      <c r="D8190" s="2" t="s">
        <v>24194</v>
      </c>
      <c r="E8190" s="2" t="s">
        <v>35396</v>
      </c>
      <c r="F8190" s="2" t="s">
        <v>5</v>
      </c>
    </row>
    <row r="8191" spans="2:6" x14ac:dyDescent="0.25">
      <c r="B8191" t="s">
        <v>20465</v>
      </c>
      <c r="C8191" t="e">
        <v>#N/A</v>
      </c>
      <c r="D8191" s="2" t="s">
        <v>24194</v>
      </c>
      <c r="E8191" s="2" t="s">
        <v>35396</v>
      </c>
      <c r="F8191" s="2" t="s">
        <v>5</v>
      </c>
    </row>
    <row r="8192" spans="2:6" x14ac:dyDescent="0.25">
      <c r="B8192" t="s">
        <v>20466</v>
      </c>
      <c r="C8192" t="e">
        <v>#N/A</v>
      </c>
      <c r="D8192" s="2" t="s">
        <v>24194</v>
      </c>
      <c r="E8192" s="2" t="s">
        <v>35396</v>
      </c>
      <c r="F8192" s="2" t="s">
        <v>5</v>
      </c>
    </row>
    <row r="8193" spans="2:6" x14ac:dyDescent="0.25">
      <c r="B8193" t="s">
        <v>20467</v>
      </c>
      <c r="C8193" t="e">
        <v>#N/A</v>
      </c>
      <c r="D8193" s="2" t="s">
        <v>24194</v>
      </c>
      <c r="E8193" s="2" t="s">
        <v>35396</v>
      </c>
      <c r="F8193" s="2" t="s">
        <v>5</v>
      </c>
    </row>
    <row r="8194" spans="2:6" x14ac:dyDescent="0.25">
      <c r="B8194" t="s">
        <v>20468</v>
      </c>
      <c r="C8194" t="e">
        <v>#N/A</v>
      </c>
      <c r="D8194" s="2" t="s">
        <v>24194</v>
      </c>
      <c r="E8194" s="2" t="s">
        <v>35396</v>
      </c>
      <c r="F8194" s="2" t="s">
        <v>5</v>
      </c>
    </row>
    <row r="8195" spans="2:6" x14ac:dyDescent="0.25">
      <c r="B8195" t="s">
        <v>20469</v>
      </c>
      <c r="C8195" t="e">
        <v>#N/A</v>
      </c>
      <c r="D8195" s="2" t="s">
        <v>24194</v>
      </c>
      <c r="E8195" s="2" t="s">
        <v>35396</v>
      </c>
      <c r="F8195" s="2" t="s">
        <v>5</v>
      </c>
    </row>
    <row r="8196" spans="2:6" x14ac:dyDescent="0.25">
      <c r="B8196" t="s">
        <v>20470</v>
      </c>
      <c r="C8196" t="e">
        <v>#N/A</v>
      </c>
      <c r="D8196" s="2" t="s">
        <v>24194</v>
      </c>
      <c r="E8196" s="2" t="s">
        <v>35396</v>
      </c>
      <c r="F8196" s="2" t="s">
        <v>5</v>
      </c>
    </row>
    <row r="8197" spans="2:6" x14ac:dyDescent="0.25">
      <c r="B8197" t="s">
        <v>20471</v>
      </c>
      <c r="C8197" t="e">
        <v>#N/A</v>
      </c>
      <c r="D8197" s="2" t="s">
        <v>24194</v>
      </c>
      <c r="E8197" s="2" t="s">
        <v>35396</v>
      </c>
      <c r="F8197" s="2" t="s">
        <v>5</v>
      </c>
    </row>
    <row r="8198" spans="2:6" x14ac:dyDescent="0.25">
      <c r="B8198" t="s">
        <v>20472</v>
      </c>
      <c r="C8198" t="e">
        <v>#N/A</v>
      </c>
      <c r="D8198" s="2" t="s">
        <v>24194</v>
      </c>
      <c r="E8198" s="2" t="s">
        <v>35396</v>
      </c>
      <c r="F8198" s="2" t="s">
        <v>5</v>
      </c>
    </row>
    <row r="8199" spans="2:6" x14ac:dyDescent="0.25">
      <c r="B8199" t="s">
        <v>20473</v>
      </c>
      <c r="C8199" t="e">
        <v>#N/A</v>
      </c>
      <c r="D8199" s="2" t="s">
        <v>24194</v>
      </c>
      <c r="E8199" s="2" t="s">
        <v>35396</v>
      </c>
      <c r="F8199" s="2" t="s">
        <v>5</v>
      </c>
    </row>
    <row r="8200" spans="2:6" x14ac:dyDescent="0.25">
      <c r="B8200" t="s">
        <v>20474</v>
      </c>
      <c r="C8200" t="e">
        <v>#N/A</v>
      </c>
      <c r="D8200" s="2" t="s">
        <v>24194</v>
      </c>
      <c r="E8200" s="2" t="s">
        <v>35396</v>
      </c>
      <c r="F8200" s="2" t="s">
        <v>5</v>
      </c>
    </row>
    <row r="8201" spans="2:6" x14ac:dyDescent="0.25">
      <c r="B8201" t="s">
        <v>20475</v>
      </c>
      <c r="C8201" t="e">
        <v>#N/A</v>
      </c>
      <c r="D8201" s="2" t="s">
        <v>24194</v>
      </c>
      <c r="E8201" s="2" t="s">
        <v>35396</v>
      </c>
      <c r="F8201" s="2" t="s">
        <v>5</v>
      </c>
    </row>
    <row r="8202" spans="2:6" x14ac:dyDescent="0.25">
      <c r="B8202" t="s">
        <v>20476</v>
      </c>
      <c r="C8202" t="e">
        <v>#N/A</v>
      </c>
      <c r="D8202" s="2" t="s">
        <v>24194</v>
      </c>
      <c r="E8202" s="2" t="s">
        <v>35396</v>
      </c>
      <c r="F8202" s="2" t="s">
        <v>5</v>
      </c>
    </row>
    <row r="8203" spans="2:6" x14ac:dyDescent="0.25">
      <c r="B8203" t="s">
        <v>20477</v>
      </c>
      <c r="C8203" t="e">
        <v>#N/A</v>
      </c>
      <c r="D8203" s="2" t="s">
        <v>24194</v>
      </c>
      <c r="E8203" s="2" t="s">
        <v>35396</v>
      </c>
      <c r="F8203" s="2" t="s">
        <v>5</v>
      </c>
    </row>
    <row r="8204" spans="2:6" x14ac:dyDescent="0.25">
      <c r="B8204" t="s">
        <v>20478</v>
      </c>
      <c r="C8204" t="e">
        <v>#N/A</v>
      </c>
      <c r="D8204" s="2" t="s">
        <v>24194</v>
      </c>
      <c r="E8204" s="2" t="s">
        <v>35396</v>
      </c>
      <c r="F8204" s="2" t="s">
        <v>5</v>
      </c>
    </row>
    <row r="8205" spans="2:6" x14ac:dyDescent="0.25">
      <c r="B8205" t="s">
        <v>20479</v>
      </c>
      <c r="C8205" t="e">
        <v>#N/A</v>
      </c>
      <c r="D8205" s="2" t="s">
        <v>24194</v>
      </c>
      <c r="E8205" s="2" t="s">
        <v>35396</v>
      </c>
      <c r="F8205" s="2" t="s">
        <v>5</v>
      </c>
    </row>
    <row r="8206" spans="2:6" x14ac:dyDescent="0.25">
      <c r="B8206" t="s">
        <v>20480</v>
      </c>
      <c r="C8206" t="e">
        <v>#N/A</v>
      </c>
      <c r="D8206" s="2" t="s">
        <v>24194</v>
      </c>
      <c r="E8206" s="2" t="s">
        <v>35396</v>
      </c>
      <c r="F8206" s="2" t="s">
        <v>5</v>
      </c>
    </row>
    <row r="8207" spans="2:6" x14ac:dyDescent="0.25">
      <c r="B8207" t="s">
        <v>20481</v>
      </c>
      <c r="C8207" t="e">
        <v>#N/A</v>
      </c>
      <c r="D8207" s="2" t="s">
        <v>24194</v>
      </c>
      <c r="E8207" s="2" t="s">
        <v>35396</v>
      </c>
      <c r="F8207" s="2" t="s">
        <v>5</v>
      </c>
    </row>
    <row r="8208" spans="2:6" x14ac:dyDescent="0.25">
      <c r="B8208" t="s">
        <v>20482</v>
      </c>
      <c r="C8208" t="e">
        <v>#N/A</v>
      </c>
      <c r="D8208" s="2" t="s">
        <v>24194</v>
      </c>
      <c r="E8208" s="2" t="s">
        <v>35396</v>
      </c>
      <c r="F8208" s="2" t="s">
        <v>5</v>
      </c>
    </row>
    <row r="8209" spans="2:6" x14ac:dyDescent="0.25">
      <c r="B8209" t="s">
        <v>20483</v>
      </c>
      <c r="C8209" t="e">
        <v>#N/A</v>
      </c>
      <c r="D8209" s="2" t="s">
        <v>24194</v>
      </c>
      <c r="E8209" s="2" t="s">
        <v>35396</v>
      </c>
      <c r="F8209" s="2" t="s">
        <v>5</v>
      </c>
    </row>
    <row r="8210" spans="2:6" x14ac:dyDescent="0.25">
      <c r="B8210" t="s">
        <v>20484</v>
      </c>
      <c r="C8210" t="e">
        <v>#N/A</v>
      </c>
      <c r="D8210" s="2" t="s">
        <v>24194</v>
      </c>
      <c r="E8210" s="2" t="s">
        <v>35396</v>
      </c>
      <c r="F8210" s="2" t="s">
        <v>5</v>
      </c>
    </row>
    <row r="8211" spans="2:6" x14ac:dyDescent="0.25">
      <c r="B8211" t="s">
        <v>20485</v>
      </c>
      <c r="C8211" t="e">
        <v>#N/A</v>
      </c>
      <c r="D8211" s="2" t="s">
        <v>24194</v>
      </c>
      <c r="E8211" s="2" t="s">
        <v>35396</v>
      </c>
      <c r="F8211" s="2" t="s">
        <v>5</v>
      </c>
    </row>
    <row r="8212" spans="2:6" x14ac:dyDescent="0.25">
      <c r="B8212" t="s">
        <v>20486</v>
      </c>
      <c r="C8212" t="e">
        <v>#N/A</v>
      </c>
      <c r="D8212" s="2" t="s">
        <v>24194</v>
      </c>
      <c r="E8212" s="2" t="s">
        <v>35396</v>
      </c>
      <c r="F8212" s="2" t="s">
        <v>5</v>
      </c>
    </row>
    <row r="8213" spans="2:6" x14ac:dyDescent="0.25">
      <c r="B8213" t="s">
        <v>20487</v>
      </c>
      <c r="C8213" t="e">
        <v>#N/A</v>
      </c>
      <c r="D8213" s="2" t="s">
        <v>24194</v>
      </c>
      <c r="E8213" s="2" t="s">
        <v>35396</v>
      </c>
      <c r="F8213" s="2" t="s">
        <v>5</v>
      </c>
    </row>
    <row r="8214" spans="2:6" x14ac:dyDescent="0.25">
      <c r="B8214" t="s">
        <v>20488</v>
      </c>
      <c r="C8214" t="e">
        <v>#N/A</v>
      </c>
      <c r="D8214" s="2" t="s">
        <v>24194</v>
      </c>
      <c r="E8214" s="2" t="s">
        <v>35396</v>
      </c>
      <c r="F8214" s="2" t="s">
        <v>5</v>
      </c>
    </row>
    <row r="8215" spans="2:6" x14ac:dyDescent="0.25">
      <c r="B8215" t="s">
        <v>20489</v>
      </c>
      <c r="C8215" t="e">
        <v>#N/A</v>
      </c>
      <c r="D8215" s="2" t="s">
        <v>24194</v>
      </c>
      <c r="E8215" s="2" t="s">
        <v>35396</v>
      </c>
      <c r="F8215" s="2" t="s">
        <v>5</v>
      </c>
    </row>
    <row r="8216" spans="2:6" x14ac:dyDescent="0.25">
      <c r="B8216" t="s">
        <v>20490</v>
      </c>
      <c r="C8216" t="e">
        <v>#N/A</v>
      </c>
      <c r="D8216" s="2" t="s">
        <v>24194</v>
      </c>
      <c r="E8216" s="2" t="s">
        <v>35396</v>
      </c>
      <c r="F8216" s="2" t="s">
        <v>5</v>
      </c>
    </row>
    <row r="8217" spans="2:6" x14ac:dyDescent="0.25">
      <c r="B8217" t="s">
        <v>20491</v>
      </c>
      <c r="C8217" t="e">
        <v>#N/A</v>
      </c>
      <c r="D8217" s="2" t="s">
        <v>24194</v>
      </c>
      <c r="E8217" s="2" t="s">
        <v>35396</v>
      </c>
      <c r="F8217" s="2" t="s">
        <v>5</v>
      </c>
    </row>
    <row r="8218" spans="2:6" x14ac:dyDescent="0.25">
      <c r="B8218" t="s">
        <v>20492</v>
      </c>
      <c r="C8218" t="e">
        <v>#N/A</v>
      </c>
      <c r="D8218" s="2" t="s">
        <v>24194</v>
      </c>
      <c r="E8218" s="2" t="s">
        <v>35396</v>
      </c>
      <c r="F8218" s="2" t="s">
        <v>5</v>
      </c>
    </row>
    <row r="8219" spans="2:6" x14ac:dyDescent="0.25">
      <c r="B8219" t="s">
        <v>20493</v>
      </c>
      <c r="C8219" t="e">
        <v>#N/A</v>
      </c>
      <c r="D8219" s="2" t="s">
        <v>24194</v>
      </c>
      <c r="E8219" s="2" t="s">
        <v>35396</v>
      </c>
      <c r="F8219" s="2" t="s">
        <v>5</v>
      </c>
    </row>
    <row r="8220" spans="2:6" x14ac:dyDescent="0.25">
      <c r="B8220" t="s">
        <v>20494</v>
      </c>
      <c r="C8220" t="e">
        <v>#N/A</v>
      </c>
      <c r="D8220" s="2" t="s">
        <v>24194</v>
      </c>
      <c r="E8220" s="2" t="s">
        <v>35396</v>
      </c>
      <c r="F8220" s="2" t="s">
        <v>5</v>
      </c>
    </row>
    <row r="8221" spans="2:6" x14ac:dyDescent="0.25">
      <c r="B8221" t="s">
        <v>20495</v>
      </c>
      <c r="C8221" t="e">
        <v>#N/A</v>
      </c>
      <c r="D8221" s="2" t="s">
        <v>24194</v>
      </c>
      <c r="E8221" s="2" t="s">
        <v>35396</v>
      </c>
      <c r="F8221" s="2" t="s">
        <v>5</v>
      </c>
    </row>
    <row r="8222" spans="2:6" x14ac:dyDescent="0.25">
      <c r="B8222" t="s">
        <v>20496</v>
      </c>
      <c r="C8222" t="e">
        <v>#N/A</v>
      </c>
      <c r="D8222" s="2" t="s">
        <v>24194</v>
      </c>
      <c r="E8222" s="2" t="s">
        <v>35396</v>
      </c>
      <c r="F8222" s="2" t="s">
        <v>5</v>
      </c>
    </row>
    <row r="8223" spans="2:6" x14ac:dyDescent="0.25">
      <c r="B8223" t="s">
        <v>20497</v>
      </c>
      <c r="C8223" t="e">
        <v>#N/A</v>
      </c>
      <c r="D8223" s="2" t="s">
        <v>24194</v>
      </c>
      <c r="E8223" s="2" t="s">
        <v>35396</v>
      </c>
      <c r="F8223" s="2" t="s">
        <v>5</v>
      </c>
    </row>
    <row r="8224" spans="2:6" x14ac:dyDescent="0.25">
      <c r="B8224" t="s">
        <v>20498</v>
      </c>
      <c r="C8224" t="e">
        <v>#N/A</v>
      </c>
      <c r="D8224" s="2" t="s">
        <v>24194</v>
      </c>
      <c r="E8224" s="2" t="s">
        <v>35396</v>
      </c>
      <c r="F8224" s="2" t="s">
        <v>5</v>
      </c>
    </row>
    <row r="8225" spans="2:6" x14ac:dyDescent="0.25">
      <c r="B8225" t="s">
        <v>20499</v>
      </c>
      <c r="C8225" t="e">
        <v>#N/A</v>
      </c>
      <c r="D8225" s="2" t="s">
        <v>24194</v>
      </c>
      <c r="E8225" s="2" t="s">
        <v>35396</v>
      </c>
      <c r="F8225" s="2" t="s">
        <v>5</v>
      </c>
    </row>
    <row r="8226" spans="2:6" x14ac:dyDescent="0.25">
      <c r="B8226" t="s">
        <v>20500</v>
      </c>
      <c r="C8226" t="e">
        <v>#N/A</v>
      </c>
      <c r="D8226" s="2" t="s">
        <v>24194</v>
      </c>
      <c r="E8226" s="2" t="s">
        <v>35396</v>
      </c>
      <c r="F8226" s="2" t="s">
        <v>5</v>
      </c>
    </row>
    <row r="8227" spans="2:6" x14ac:dyDescent="0.25">
      <c r="B8227" t="s">
        <v>20501</v>
      </c>
      <c r="C8227" t="e">
        <v>#N/A</v>
      </c>
      <c r="D8227" s="2" t="s">
        <v>24194</v>
      </c>
      <c r="E8227" s="2" t="s">
        <v>35396</v>
      </c>
      <c r="F8227" s="2" t="s">
        <v>5</v>
      </c>
    </row>
    <row r="8228" spans="2:6" x14ac:dyDescent="0.25">
      <c r="B8228" t="s">
        <v>20502</v>
      </c>
      <c r="C8228" t="e">
        <v>#N/A</v>
      </c>
      <c r="D8228" s="2" t="s">
        <v>24194</v>
      </c>
      <c r="E8228" s="2" t="s">
        <v>35396</v>
      </c>
      <c r="F8228" s="2" t="s">
        <v>5</v>
      </c>
    </row>
    <row r="8229" spans="2:6" x14ac:dyDescent="0.25">
      <c r="B8229" t="s">
        <v>20503</v>
      </c>
      <c r="C8229" t="e">
        <v>#N/A</v>
      </c>
      <c r="D8229" s="2" t="s">
        <v>24194</v>
      </c>
      <c r="E8229" s="2" t="s">
        <v>35396</v>
      </c>
      <c r="F8229" s="2" t="s">
        <v>5</v>
      </c>
    </row>
    <row r="8230" spans="2:6" x14ac:dyDescent="0.25">
      <c r="B8230" t="s">
        <v>20504</v>
      </c>
      <c r="C8230" t="e">
        <v>#N/A</v>
      </c>
      <c r="D8230" s="2" t="s">
        <v>24194</v>
      </c>
      <c r="E8230" s="2" t="s">
        <v>35396</v>
      </c>
      <c r="F8230" s="2" t="s">
        <v>5</v>
      </c>
    </row>
    <row r="8231" spans="2:6" x14ac:dyDescent="0.25">
      <c r="B8231" t="s">
        <v>20505</v>
      </c>
      <c r="C8231" t="e">
        <v>#N/A</v>
      </c>
      <c r="D8231" s="2" t="s">
        <v>24194</v>
      </c>
      <c r="E8231" s="2" t="s">
        <v>35396</v>
      </c>
      <c r="F8231" s="2" t="s">
        <v>5</v>
      </c>
    </row>
    <row r="8232" spans="2:6" x14ac:dyDescent="0.25">
      <c r="B8232" t="s">
        <v>20506</v>
      </c>
      <c r="C8232" t="e">
        <v>#N/A</v>
      </c>
      <c r="D8232" s="2" t="s">
        <v>24194</v>
      </c>
      <c r="E8232" s="2" t="s">
        <v>35396</v>
      </c>
      <c r="F8232" s="2" t="s">
        <v>5</v>
      </c>
    </row>
    <row r="8233" spans="2:6" x14ac:dyDescent="0.25">
      <c r="B8233" t="s">
        <v>20507</v>
      </c>
      <c r="C8233" t="e">
        <v>#N/A</v>
      </c>
      <c r="D8233" s="2" t="s">
        <v>24194</v>
      </c>
      <c r="E8233" s="2" t="s">
        <v>35396</v>
      </c>
      <c r="F8233" s="2" t="s">
        <v>5</v>
      </c>
    </row>
    <row r="8234" spans="2:6" x14ac:dyDescent="0.25">
      <c r="B8234" t="s">
        <v>20508</v>
      </c>
      <c r="C8234" t="e">
        <v>#N/A</v>
      </c>
      <c r="D8234" s="2" t="s">
        <v>24194</v>
      </c>
      <c r="E8234" s="2" t="s">
        <v>35396</v>
      </c>
      <c r="F8234" s="2" t="s">
        <v>5</v>
      </c>
    </row>
    <row r="8235" spans="2:6" x14ac:dyDescent="0.25">
      <c r="B8235" t="s">
        <v>20509</v>
      </c>
      <c r="C8235" t="e">
        <v>#N/A</v>
      </c>
      <c r="D8235" s="2" t="s">
        <v>24194</v>
      </c>
      <c r="E8235" s="2" t="s">
        <v>35396</v>
      </c>
      <c r="F8235" s="2" t="s">
        <v>5</v>
      </c>
    </row>
    <row r="8236" spans="2:6" x14ac:dyDescent="0.25">
      <c r="B8236" t="s">
        <v>20510</v>
      </c>
      <c r="C8236" t="e">
        <v>#N/A</v>
      </c>
      <c r="D8236" s="2" t="s">
        <v>24194</v>
      </c>
      <c r="E8236" s="2" t="s">
        <v>35396</v>
      </c>
      <c r="F8236" s="2" t="s">
        <v>5</v>
      </c>
    </row>
    <row r="8237" spans="2:6" x14ac:dyDescent="0.25">
      <c r="B8237" t="s">
        <v>20511</v>
      </c>
      <c r="C8237" t="e">
        <v>#N/A</v>
      </c>
      <c r="D8237" s="2" t="s">
        <v>24194</v>
      </c>
      <c r="E8237" s="2" t="s">
        <v>35396</v>
      </c>
      <c r="F8237" s="2" t="s">
        <v>5</v>
      </c>
    </row>
    <row r="8238" spans="2:6" x14ac:dyDescent="0.25">
      <c r="B8238" t="s">
        <v>20512</v>
      </c>
      <c r="C8238" t="e">
        <v>#N/A</v>
      </c>
      <c r="D8238" s="2" t="s">
        <v>24194</v>
      </c>
      <c r="E8238" s="2" t="s">
        <v>35396</v>
      </c>
      <c r="F8238" s="2" t="s">
        <v>5</v>
      </c>
    </row>
    <row r="8239" spans="2:6" x14ac:dyDescent="0.25">
      <c r="B8239" t="s">
        <v>20513</v>
      </c>
      <c r="C8239" t="e">
        <v>#N/A</v>
      </c>
      <c r="D8239" s="2" t="s">
        <v>24194</v>
      </c>
      <c r="E8239" s="2" t="s">
        <v>35396</v>
      </c>
      <c r="F8239" s="2" t="s">
        <v>5</v>
      </c>
    </row>
    <row r="8240" spans="2:6" x14ac:dyDescent="0.25">
      <c r="B8240" t="s">
        <v>20514</v>
      </c>
      <c r="C8240" t="e">
        <v>#N/A</v>
      </c>
      <c r="D8240" s="2" t="s">
        <v>24194</v>
      </c>
      <c r="E8240" s="2" t="s">
        <v>35396</v>
      </c>
      <c r="F8240" s="2" t="s">
        <v>5</v>
      </c>
    </row>
    <row r="8241" spans="2:6" x14ac:dyDescent="0.25">
      <c r="B8241" t="s">
        <v>20515</v>
      </c>
      <c r="C8241" t="e">
        <v>#N/A</v>
      </c>
      <c r="D8241" s="2" t="s">
        <v>24194</v>
      </c>
      <c r="E8241" s="2" t="s">
        <v>35396</v>
      </c>
      <c r="F8241" s="2" t="s">
        <v>5</v>
      </c>
    </row>
    <row r="8242" spans="2:6" x14ac:dyDescent="0.25">
      <c r="B8242" t="s">
        <v>20516</v>
      </c>
      <c r="C8242" t="e">
        <v>#N/A</v>
      </c>
      <c r="D8242" s="2" t="s">
        <v>24194</v>
      </c>
      <c r="E8242" s="2" t="s">
        <v>35396</v>
      </c>
      <c r="F8242" s="2" t="s">
        <v>5</v>
      </c>
    </row>
    <row r="8243" spans="2:6" x14ac:dyDescent="0.25">
      <c r="B8243" t="s">
        <v>20517</v>
      </c>
      <c r="C8243" t="e">
        <v>#N/A</v>
      </c>
      <c r="D8243" s="2" t="s">
        <v>24194</v>
      </c>
      <c r="E8243" s="2" t="s">
        <v>35396</v>
      </c>
      <c r="F8243" s="2" t="s">
        <v>5</v>
      </c>
    </row>
    <row r="8244" spans="2:6" x14ac:dyDescent="0.25">
      <c r="B8244" t="s">
        <v>20518</v>
      </c>
      <c r="C8244" t="e">
        <v>#N/A</v>
      </c>
      <c r="D8244" s="2" t="s">
        <v>24194</v>
      </c>
      <c r="E8244" s="2" t="s">
        <v>35396</v>
      </c>
      <c r="F8244" s="2" t="s">
        <v>5</v>
      </c>
    </row>
    <row r="8245" spans="2:6" x14ac:dyDescent="0.25">
      <c r="B8245" t="s">
        <v>20519</v>
      </c>
      <c r="C8245" t="e">
        <v>#N/A</v>
      </c>
      <c r="D8245" s="2" t="s">
        <v>24194</v>
      </c>
      <c r="E8245" s="2" t="s">
        <v>35396</v>
      </c>
      <c r="F8245" s="2" t="s">
        <v>5</v>
      </c>
    </row>
    <row r="8246" spans="2:6" x14ac:dyDescent="0.25">
      <c r="B8246" t="s">
        <v>20520</v>
      </c>
      <c r="C8246" t="e">
        <v>#N/A</v>
      </c>
      <c r="D8246" s="2" t="s">
        <v>24194</v>
      </c>
      <c r="E8246" s="2" t="s">
        <v>35396</v>
      </c>
      <c r="F8246" s="2" t="s">
        <v>5</v>
      </c>
    </row>
    <row r="8247" spans="2:6" x14ac:dyDescent="0.25">
      <c r="B8247" t="s">
        <v>20521</v>
      </c>
      <c r="C8247" t="e">
        <v>#N/A</v>
      </c>
      <c r="D8247" s="2" t="s">
        <v>24194</v>
      </c>
      <c r="E8247" s="2" t="s">
        <v>35396</v>
      </c>
      <c r="F8247" s="2" t="s">
        <v>5</v>
      </c>
    </row>
    <row r="8248" spans="2:6" x14ac:dyDescent="0.25">
      <c r="B8248" t="s">
        <v>20522</v>
      </c>
      <c r="C8248" t="e">
        <v>#N/A</v>
      </c>
      <c r="D8248" s="2" t="s">
        <v>24194</v>
      </c>
      <c r="E8248" s="2" t="s">
        <v>35396</v>
      </c>
      <c r="F8248" s="2" t="s">
        <v>5</v>
      </c>
    </row>
    <row r="8249" spans="2:6" x14ac:dyDescent="0.25">
      <c r="B8249" t="s">
        <v>20523</v>
      </c>
      <c r="C8249" t="e">
        <v>#N/A</v>
      </c>
      <c r="D8249" s="2" t="s">
        <v>24194</v>
      </c>
      <c r="E8249" s="2" t="s">
        <v>35396</v>
      </c>
      <c r="F8249" s="2" t="s">
        <v>5</v>
      </c>
    </row>
    <row r="8250" spans="2:6" x14ac:dyDescent="0.25">
      <c r="B8250" t="s">
        <v>20524</v>
      </c>
      <c r="C8250" t="e">
        <v>#N/A</v>
      </c>
      <c r="D8250" s="2" t="s">
        <v>24194</v>
      </c>
      <c r="E8250" s="2" t="s">
        <v>35396</v>
      </c>
      <c r="F8250" s="2" t="s">
        <v>5</v>
      </c>
    </row>
    <row r="8251" spans="2:6" x14ac:dyDescent="0.25">
      <c r="B8251" t="s">
        <v>20525</v>
      </c>
      <c r="C8251" t="e">
        <v>#N/A</v>
      </c>
      <c r="D8251" s="2" t="s">
        <v>24194</v>
      </c>
      <c r="E8251" s="2" t="s">
        <v>35396</v>
      </c>
      <c r="F8251" s="2" t="s">
        <v>5</v>
      </c>
    </row>
    <row r="8252" spans="2:6" x14ac:dyDescent="0.25">
      <c r="B8252" t="s">
        <v>20526</v>
      </c>
      <c r="C8252" t="e">
        <v>#N/A</v>
      </c>
      <c r="D8252" s="2" t="s">
        <v>24194</v>
      </c>
      <c r="E8252" s="2" t="s">
        <v>35396</v>
      </c>
      <c r="F8252" s="2" t="s">
        <v>5</v>
      </c>
    </row>
    <row r="8253" spans="2:6" x14ac:dyDescent="0.25">
      <c r="B8253" t="s">
        <v>20527</v>
      </c>
      <c r="C8253" t="e">
        <v>#N/A</v>
      </c>
      <c r="D8253" s="2" t="s">
        <v>24194</v>
      </c>
      <c r="E8253" s="2" t="s">
        <v>35396</v>
      </c>
      <c r="F8253" s="2" t="s">
        <v>5</v>
      </c>
    </row>
    <row r="8254" spans="2:6" x14ac:dyDescent="0.25">
      <c r="B8254" t="s">
        <v>20528</v>
      </c>
      <c r="C8254" t="e">
        <v>#N/A</v>
      </c>
      <c r="D8254" s="2" t="s">
        <v>24194</v>
      </c>
      <c r="E8254" s="2" t="s">
        <v>35396</v>
      </c>
      <c r="F8254" s="2" t="s">
        <v>5</v>
      </c>
    </row>
    <row r="8255" spans="2:6" x14ac:dyDescent="0.25">
      <c r="B8255" t="s">
        <v>20529</v>
      </c>
      <c r="C8255" t="e">
        <v>#N/A</v>
      </c>
      <c r="D8255" s="2" t="s">
        <v>24194</v>
      </c>
      <c r="E8255" s="2" t="s">
        <v>35396</v>
      </c>
      <c r="F8255" s="2" t="s">
        <v>5</v>
      </c>
    </row>
    <row r="8256" spans="2:6" x14ac:dyDescent="0.25">
      <c r="B8256" t="s">
        <v>20530</v>
      </c>
      <c r="C8256" t="e">
        <v>#N/A</v>
      </c>
      <c r="D8256" s="2" t="s">
        <v>24194</v>
      </c>
      <c r="E8256" s="2" t="s">
        <v>35396</v>
      </c>
      <c r="F8256" s="2" t="s">
        <v>5</v>
      </c>
    </row>
    <row r="8257" spans="2:6" x14ac:dyDescent="0.25">
      <c r="B8257" t="s">
        <v>20531</v>
      </c>
      <c r="C8257" t="e">
        <v>#N/A</v>
      </c>
      <c r="D8257" s="2" t="s">
        <v>24194</v>
      </c>
      <c r="E8257" s="2" t="s">
        <v>35396</v>
      </c>
      <c r="F8257" s="2" t="s">
        <v>5</v>
      </c>
    </row>
    <row r="8258" spans="2:6" x14ac:dyDescent="0.25">
      <c r="B8258" t="s">
        <v>20532</v>
      </c>
      <c r="C8258" t="e">
        <v>#N/A</v>
      </c>
      <c r="D8258" s="2" t="s">
        <v>24194</v>
      </c>
      <c r="E8258" s="2" t="s">
        <v>35396</v>
      </c>
      <c r="F8258" s="2" t="s">
        <v>5</v>
      </c>
    </row>
    <row r="8259" spans="2:6" x14ac:dyDescent="0.25">
      <c r="B8259" t="s">
        <v>20533</v>
      </c>
      <c r="C8259" t="e">
        <v>#N/A</v>
      </c>
      <c r="D8259" s="2" t="s">
        <v>24194</v>
      </c>
      <c r="E8259" s="2" t="s">
        <v>35396</v>
      </c>
      <c r="F8259" s="2" t="s">
        <v>5</v>
      </c>
    </row>
    <row r="8260" spans="2:6" x14ac:dyDescent="0.25">
      <c r="B8260" t="s">
        <v>20534</v>
      </c>
      <c r="C8260" t="e">
        <v>#N/A</v>
      </c>
      <c r="D8260" s="2" t="s">
        <v>24194</v>
      </c>
      <c r="E8260" s="2" t="s">
        <v>35396</v>
      </c>
      <c r="F8260" s="2" t="s">
        <v>5</v>
      </c>
    </row>
    <row r="8261" spans="2:6" x14ac:dyDescent="0.25">
      <c r="B8261" t="s">
        <v>20535</v>
      </c>
      <c r="C8261" t="e">
        <v>#N/A</v>
      </c>
      <c r="D8261" s="2" t="s">
        <v>24194</v>
      </c>
      <c r="E8261" s="2" t="s">
        <v>35396</v>
      </c>
      <c r="F8261" s="2" t="s">
        <v>5</v>
      </c>
    </row>
    <row r="8262" spans="2:6" x14ac:dyDescent="0.25">
      <c r="B8262" t="s">
        <v>20536</v>
      </c>
      <c r="C8262" t="e">
        <v>#N/A</v>
      </c>
      <c r="D8262" s="2" t="s">
        <v>24194</v>
      </c>
      <c r="E8262" s="2" t="s">
        <v>35396</v>
      </c>
      <c r="F8262" s="2" t="s">
        <v>5</v>
      </c>
    </row>
    <row r="8263" spans="2:6" x14ac:dyDescent="0.25">
      <c r="B8263" t="s">
        <v>20537</v>
      </c>
      <c r="C8263" t="e">
        <v>#N/A</v>
      </c>
      <c r="D8263" s="2" t="s">
        <v>24194</v>
      </c>
      <c r="E8263" s="2" t="s">
        <v>35396</v>
      </c>
      <c r="F8263" s="2" t="s">
        <v>5</v>
      </c>
    </row>
    <row r="8264" spans="2:6" x14ac:dyDescent="0.25">
      <c r="B8264" t="s">
        <v>20538</v>
      </c>
      <c r="C8264" t="e">
        <v>#N/A</v>
      </c>
      <c r="D8264" s="2" t="s">
        <v>24194</v>
      </c>
      <c r="E8264" s="2" t="s">
        <v>35396</v>
      </c>
      <c r="F8264" s="2" t="s">
        <v>5</v>
      </c>
    </row>
    <row r="8265" spans="2:6" x14ac:dyDescent="0.25">
      <c r="B8265" t="s">
        <v>20539</v>
      </c>
      <c r="C8265" t="e">
        <v>#N/A</v>
      </c>
      <c r="D8265" s="2" t="s">
        <v>24194</v>
      </c>
      <c r="E8265" s="2" t="s">
        <v>35396</v>
      </c>
      <c r="F8265" s="2" t="s">
        <v>5</v>
      </c>
    </row>
    <row r="8266" spans="2:6" x14ac:dyDescent="0.25">
      <c r="B8266" t="s">
        <v>20540</v>
      </c>
      <c r="C8266" t="e">
        <v>#N/A</v>
      </c>
      <c r="D8266" s="2" t="s">
        <v>24194</v>
      </c>
      <c r="E8266" s="2" t="s">
        <v>35396</v>
      </c>
      <c r="F8266" s="2" t="s">
        <v>5</v>
      </c>
    </row>
    <row r="8267" spans="2:6" x14ac:dyDescent="0.25">
      <c r="B8267" t="s">
        <v>20541</v>
      </c>
      <c r="C8267" t="e">
        <v>#N/A</v>
      </c>
      <c r="D8267" s="2" t="s">
        <v>24194</v>
      </c>
      <c r="E8267" s="2" t="s">
        <v>35396</v>
      </c>
      <c r="F8267" s="2" t="s">
        <v>5</v>
      </c>
    </row>
    <row r="8268" spans="2:6" x14ac:dyDescent="0.25">
      <c r="B8268" t="s">
        <v>20542</v>
      </c>
      <c r="C8268" t="e">
        <v>#N/A</v>
      </c>
      <c r="D8268" s="2" t="s">
        <v>24194</v>
      </c>
      <c r="E8268" s="2" t="s">
        <v>35396</v>
      </c>
      <c r="F8268" s="2" t="s">
        <v>5</v>
      </c>
    </row>
    <row r="8269" spans="2:6" x14ac:dyDescent="0.25">
      <c r="B8269" t="s">
        <v>20543</v>
      </c>
      <c r="C8269" t="e">
        <v>#N/A</v>
      </c>
      <c r="D8269" s="2" t="s">
        <v>24194</v>
      </c>
      <c r="E8269" s="2" t="s">
        <v>35396</v>
      </c>
      <c r="F8269" s="2" t="s">
        <v>5</v>
      </c>
    </row>
    <row r="8270" spans="2:6" x14ac:dyDescent="0.25">
      <c r="B8270" t="s">
        <v>20544</v>
      </c>
      <c r="C8270" t="e">
        <v>#N/A</v>
      </c>
      <c r="D8270" s="2" t="s">
        <v>24194</v>
      </c>
      <c r="E8270" s="2" t="s">
        <v>35396</v>
      </c>
      <c r="F8270" s="2" t="s">
        <v>5</v>
      </c>
    </row>
    <row r="8271" spans="2:6" x14ac:dyDescent="0.25">
      <c r="B8271" t="s">
        <v>20545</v>
      </c>
      <c r="C8271" t="e">
        <v>#N/A</v>
      </c>
      <c r="D8271" s="2" t="s">
        <v>24194</v>
      </c>
      <c r="E8271" s="2" t="s">
        <v>35396</v>
      </c>
      <c r="F8271" s="2" t="s">
        <v>5</v>
      </c>
    </row>
    <row r="8272" spans="2:6" x14ac:dyDescent="0.25">
      <c r="B8272" t="s">
        <v>20546</v>
      </c>
      <c r="C8272" t="e">
        <v>#N/A</v>
      </c>
      <c r="D8272" s="2" t="s">
        <v>24194</v>
      </c>
      <c r="E8272" s="2" t="s">
        <v>35396</v>
      </c>
      <c r="F8272" s="2" t="s">
        <v>5</v>
      </c>
    </row>
    <row r="8273" spans="2:6" x14ac:dyDescent="0.25">
      <c r="B8273" t="s">
        <v>20547</v>
      </c>
      <c r="C8273" t="e">
        <v>#N/A</v>
      </c>
      <c r="D8273" s="2" t="s">
        <v>24194</v>
      </c>
      <c r="E8273" s="2" t="s">
        <v>35396</v>
      </c>
      <c r="F8273" s="2" t="s">
        <v>5</v>
      </c>
    </row>
    <row r="8274" spans="2:6" x14ac:dyDescent="0.25">
      <c r="B8274" t="s">
        <v>20548</v>
      </c>
      <c r="C8274" t="e">
        <v>#N/A</v>
      </c>
      <c r="D8274" s="2" t="s">
        <v>24194</v>
      </c>
      <c r="E8274" s="2" t="s">
        <v>35396</v>
      </c>
      <c r="F8274" s="2" t="s">
        <v>5</v>
      </c>
    </row>
    <row r="8275" spans="2:6" x14ac:dyDescent="0.25">
      <c r="B8275" t="s">
        <v>20549</v>
      </c>
      <c r="C8275" t="e">
        <v>#N/A</v>
      </c>
      <c r="D8275" s="2" t="s">
        <v>24194</v>
      </c>
      <c r="E8275" s="2" t="s">
        <v>35396</v>
      </c>
      <c r="F8275" s="2" t="s">
        <v>5</v>
      </c>
    </row>
    <row r="8276" spans="2:6" x14ac:dyDescent="0.25">
      <c r="B8276" t="s">
        <v>20550</v>
      </c>
      <c r="C8276" t="e">
        <v>#N/A</v>
      </c>
      <c r="D8276" s="2" t="s">
        <v>24194</v>
      </c>
      <c r="E8276" s="2" t="s">
        <v>35396</v>
      </c>
      <c r="F8276" s="2" t="s">
        <v>5</v>
      </c>
    </row>
    <row r="8277" spans="2:6" x14ac:dyDescent="0.25">
      <c r="B8277" t="s">
        <v>20551</v>
      </c>
      <c r="C8277" t="e">
        <v>#N/A</v>
      </c>
      <c r="D8277" s="2" t="s">
        <v>24194</v>
      </c>
      <c r="E8277" s="2" t="s">
        <v>35396</v>
      </c>
      <c r="F8277" s="2" t="s">
        <v>5</v>
      </c>
    </row>
    <row r="8278" spans="2:6" x14ac:dyDescent="0.25">
      <c r="B8278" t="s">
        <v>20552</v>
      </c>
      <c r="C8278" t="e">
        <v>#N/A</v>
      </c>
      <c r="D8278" s="2" t="s">
        <v>24194</v>
      </c>
      <c r="E8278" s="2" t="s">
        <v>35396</v>
      </c>
      <c r="F8278" s="2" t="s">
        <v>5</v>
      </c>
    </row>
    <row r="8279" spans="2:6" x14ac:dyDescent="0.25">
      <c r="B8279" t="s">
        <v>20553</v>
      </c>
      <c r="C8279" t="e">
        <v>#N/A</v>
      </c>
      <c r="D8279" s="2" t="s">
        <v>24194</v>
      </c>
      <c r="E8279" s="2" t="s">
        <v>35396</v>
      </c>
      <c r="F8279" s="2" t="s">
        <v>5</v>
      </c>
    </row>
    <row r="8280" spans="2:6" x14ac:dyDescent="0.25">
      <c r="B8280" t="s">
        <v>20554</v>
      </c>
      <c r="C8280" t="e">
        <v>#N/A</v>
      </c>
      <c r="D8280" s="2" t="s">
        <v>24194</v>
      </c>
      <c r="E8280" s="2" t="s">
        <v>35396</v>
      </c>
      <c r="F8280" s="2" t="s">
        <v>5</v>
      </c>
    </row>
    <row r="8281" spans="2:6" x14ac:dyDescent="0.25">
      <c r="B8281" t="s">
        <v>20555</v>
      </c>
      <c r="C8281" t="e">
        <v>#N/A</v>
      </c>
      <c r="D8281" s="2" t="s">
        <v>24194</v>
      </c>
      <c r="E8281" s="2" t="s">
        <v>35396</v>
      </c>
      <c r="F8281" s="2" t="s">
        <v>5</v>
      </c>
    </row>
    <row r="8282" spans="2:6" x14ac:dyDescent="0.25">
      <c r="B8282" t="s">
        <v>20556</v>
      </c>
      <c r="C8282" t="e">
        <v>#N/A</v>
      </c>
      <c r="D8282" s="2" t="s">
        <v>24194</v>
      </c>
      <c r="E8282" s="2" t="s">
        <v>35396</v>
      </c>
      <c r="F8282" s="2" t="s">
        <v>5</v>
      </c>
    </row>
    <row r="8283" spans="2:6" x14ac:dyDescent="0.25">
      <c r="B8283" t="s">
        <v>20557</v>
      </c>
      <c r="C8283" t="e">
        <v>#N/A</v>
      </c>
      <c r="D8283" s="2" t="s">
        <v>24194</v>
      </c>
      <c r="E8283" s="2" t="s">
        <v>35396</v>
      </c>
      <c r="F8283" s="2" t="s">
        <v>5</v>
      </c>
    </row>
    <row r="8284" spans="2:6" x14ac:dyDescent="0.25">
      <c r="B8284" t="s">
        <v>20558</v>
      </c>
      <c r="C8284" t="e">
        <v>#N/A</v>
      </c>
      <c r="D8284" s="2" t="s">
        <v>24194</v>
      </c>
      <c r="E8284" s="2" t="s">
        <v>35396</v>
      </c>
      <c r="F8284" s="2" t="s">
        <v>5</v>
      </c>
    </row>
    <row r="8285" spans="2:6" x14ac:dyDescent="0.25">
      <c r="B8285" t="s">
        <v>20559</v>
      </c>
      <c r="C8285" t="e">
        <v>#N/A</v>
      </c>
      <c r="D8285" s="2" t="s">
        <v>24194</v>
      </c>
      <c r="E8285" s="2" t="s">
        <v>35396</v>
      </c>
      <c r="F8285" s="2" t="s">
        <v>5</v>
      </c>
    </row>
    <row r="8286" spans="2:6" x14ac:dyDescent="0.25">
      <c r="B8286" t="s">
        <v>20560</v>
      </c>
      <c r="C8286" t="e">
        <v>#N/A</v>
      </c>
      <c r="D8286" s="2" t="s">
        <v>24194</v>
      </c>
      <c r="E8286" s="2" t="s">
        <v>35396</v>
      </c>
      <c r="F8286" s="2" t="s">
        <v>5</v>
      </c>
    </row>
    <row r="8287" spans="2:6" x14ac:dyDescent="0.25">
      <c r="B8287" t="s">
        <v>20561</v>
      </c>
      <c r="C8287" t="e">
        <v>#N/A</v>
      </c>
      <c r="D8287" s="2" t="s">
        <v>24194</v>
      </c>
      <c r="E8287" s="2" t="s">
        <v>35396</v>
      </c>
      <c r="F8287" s="2" t="s">
        <v>5</v>
      </c>
    </row>
    <row r="8288" spans="2:6" x14ac:dyDescent="0.25">
      <c r="B8288" t="s">
        <v>20562</v>
      </c>
      <c r="C8288" t="e">
        <v>#N/A</v>
      </c>
      <c r="D8288" s="2" t="s">
        <v>24194</v>
      </c>
      <c r="E8288" s="2" t="s">
        <v>35396</v>
      </c>
      <c r="F8288" s="2" t="s">
        <v>5</v>
      </c>
    </row>
    <row r="8289" spans="2:6" x14ac:dyDescent="0.25">
      <c r="B8289" t="s">
        <v>20563</v>
      </c>
      <c r="C8289" t="e">
        <v>#N/A</v>
      </c>
      <c r="D8289" s="2" t="s">
        <v>24194</v>
      </c>
      <c r="E8289" s="2" t="s">
        <v>35396</v>
      </c>
      <c r="F8289" s="2" t="s">
        <v>5</v>
      </c>
    </row>
    <row r="8290" spans="2:6" x14ac:dyDescent="0.25">
      <c r="B8290" t="s">
        <v>20564</v>
      </c>
      <c r="C8290" t="e">
        <v>#N/A</v>
      </c>
      <c r="D8290" s="2" t="s">
        <v>24194</v>
      </c>
      <c r="E8290" s="2" t="s">
        <v>35396</v>
      </c>
      <c r="F8290" s="2" t="s">
        <v>5</v>
      </c>
    </row>
    <row r="8291" spans="2:6" x14ac:dyDescent="0.25">
      <c r="B8291" t="s">
        <v>20565</v>
      </c>
      <c r="C8291" t="e">
        <v>#N/A</v>
      </c>
      <c r="D8291" s="2" t="s">
        <v>24194</v>
      </c>
      <c r="E8291" s="2" t="s">
        <v>35396</v>
      </c>
      <c r="F8291" s="2" t="s">
        <v>5</v>
      </c>
    </row>
    <row r="8292" spans="2:6" x14ac:dyDescent="0.25">
      <c r="B8292" t="s">
        <v>20566</v>
      </c>
      <c r="C8292" t="e">
        <v>#N/A</v>
      </c>
      <c r="D8292" s="2" t="s">
        <v>24194</v>
      </c>
      <c r="E8292" s="2" t="s">
        <v>35396</v>
      </c>
      <c r="F8292" s="2" t="s">
        <v>5</v>
      </c>
    </row>
    <row r="8293" spans="2:6" x14ac:dyDescent="0.25">
      <c r="B8293" t="s">
        <v>20567</v>
      </c>
      <c r="C8293" t="e">
        <v>#N/A</v>
      </c>
      <c r="D8293" s="2" t="s">
        <v>24194</v>
      </c>
      <c r="E8293" s="2" t="s">
        <v>35396</v>
      </c>
      <c r="F8293" s="2" t="s">
        <v>5</v>
      </c>
    </row>
    <row r="8294" spans="2:6" x14ac:dyDescent="0.25">
      <c r="B8294" t="s">
        <v>20568</v>
      </c>
      <c r="C8294" t="e">
        <v>#N/A</v>
      </c>
      <c r="D8294" s="2" t="s">
        <v>24194</v>
      </c>
      <c r="E8294" s="2" t="s">
        <v>35396</v>
      </c>
      <c r="F8294" s="2" t="s">
        <v>5</v>
      </c>
    </row>
    <row r="8295" spans="2:6" x14ac:dyDescent="0.25">
      <c r="B8295" t="s">
        <v>20569</v>
      </c>
      <c r="C8295" t="e">
        <v>#N/A</v>
      </c>
      <c r="D8295" s="2" t="s">
        <v>24194</v>
      </c>
      <c r="E8295" s="2" t="s">
        <v>35396</v>
      </c>
      <c r="F8295" s="2" t="s">
        <v>5</v>
      </c>
    </row>
    <row r="8296" spans="2:6" x14ac:dyDescent="0.25">
      <c r="B8296" t="s">
        <v>20570</v>
      </c>
      <c r="C8296" t="e">
        <v>#N/A</v>
      </c>
      <c r="D8296" s="2" t="s">
        <v>24194</v>
      </c>
      <c r="E8296" s="2" t="s">
        <v>35396</v>
      </c>
      <c r="F8296" s="2" t="s">
        <v>5</v>
      </c>
    </row>
    <row r="8297" spans="2:6" x14ac:dyDescent="0.25">
      <c r="B8297" t="s">
        <v>20571</v>
      </c>
      <c r="C8297" t="e">
        <v>#N/A</v>
      </c>
      <c r="D8297" s="2" t="s">
        <v>24194</v>
      </c>
      <c r="E8297" s="2" t="s">
        <v>35396</v>
      </c>
      <c r="F8297" s="2" t="s">
        <v>5</v>
      </c>
    </row>
    <row r="8298" spans="2:6" x14ac:dyDescent="0.25">
      <c r="B8298" t="s">
        <v>20572</v>
      </c>
      <c r="C8298" t="e">
        <v>#N/A</v>
      </c>
      <c r="D8298" s="2" t="s">
        <v>24194</v>
      </c>
      <c r="E8298" s="2" t="s">
        <v>35396</v>
      </c>
      <c r="F8298" s="2" t="s">
        <v>5</v>
      </c>
    </row>
    <row r="8299" spans="2:6" x14ac:dyDescent="0.25">
      <c r="B8299" t="s">
        <v>20573</v>
      </c>
      <c r="C8299" t="e">
        <v>#N/A</v>
      </c>
      <c r="D8299" s="2" t="s">
        <v>24194</v>
      </c>
      <c r="E8299" s="2" t="s">
        <v>35396</v>
      </c>
      <c r="F8299" s="2" t="s">
        <v>5</v>
      </c>
    </row>
    <row r="8300" spans="2:6" x14ac:dyDescent="0.25">
      <c r="B8300" t="s">
        <v>20574</v>
      </c>
      <c r="C8300" t="e">
        <v>#N/A</v>
      </c>
      <c r="D8300" s="2" t="s">
        <v>24194</v>
      </c>
      <c r="E8300" s="2" t="s">
        <v>35396</v>
      </c>
      <c r="F8300" s="2" t="s">
        <v>5</v>
      </c>
    </row>
    <row r="8301" spans="2:6" x14ac:dyDescent="0.25">
      <c r="B8301" t="s">
        <v>20575</v>
      </c>
      <c r="C8301" t="e">
        <v>#N/A</v>
      </c>
      <c r="D8301" s="2" t="s">
        <v>24194</v>
      </c>
      <c r="E8301" s="2" t="s">
        <v>35396</v>
      </c>
      <c r="F8301" s="2" t="s">
        <v>5</v>
      </c>
    </row>
    <row r="8302" spans="2:6" x14ac:dyDescent="0.25">
      <c r="B8302" t="s">
        <v>20576</v>
      </c>
      <c r="C8302" t="e">
        <v>#N/A</v>
      </c>
      <c r="D8302" s="2" t="s">
        <v>24194</v>
      </c>
      <c r="E8302" s="2" t="s">
        <v>35396</v>
      </c>
      <c r="F8302" s="2" t="s">
        <v>5</v>
      </c>
    </row>
    <row r="8303" spans="2:6" x14ac:dyDescent="0.25">
      <c r="B8303" t="s">
        <v>20577</v>
      </c>
      <c r="C8303" t="e">
        <v>#N/A</v>
      </c>
      <c r="D8303" s="2" t="s">
        <v>24194</v>
      </c>
      <c r="E8303" s="2" t="s">
        <v>35396</v>
      </c>
      <c r="F8303" s="2" t="s">
        <v>5</v>
      </c>
    </row>
    <row r="8304" spans="2:6" x14ac:dyDescent="0.25">
      <c r="B8304" t="s">
        <v>20578</v>
      </c>
      <c r="C8304" t="e">
        <v>#N/A</v>
      </c>
      <c r="D8304" s="2" t="s">
        <v>24194</v>
      </c>
      <c r="E8304" s="2" t="s">
        <v>35396</v>
      </c>
      <c r="F8304" s="2" t="s">
        <v>5</v>
      </c>
    </row>
    <row r="8305" spans="2:6" x14ac:dyDescent="0.25">
      <c r="B8305" t="s">
        <v>20579</v>
      </c>
      <c r="C8305" t="e">
        <v>#N/A</v>
      </c>
      <c r="D8305" s="2" t="s">
        <v>24194</v>
      </c>
      <c r="E8305" s="2" t="s">
        <v>35396</v>
      </c>
      <c r="F8305" s="2" t="s">
        <v>5</v>
      </c>
    </row>
    <row r="8306" spans="2:6" x14ac:dyDescent="0.25">
      <c r="B8306" t="s">
        <v>20580</v>
      </c>
      <c r="C8306" t="e">
        <v>#N/A</v>
      </c>
      <c r="D8306" s="2" t="s">
        <v>24194</v>
      </c>
      <c r="E8306" s="2" t="s">
        <v>35396</v>
      </c>
      <c r="F8306" s="2" t="s">
        <v>5</v>
      </c>
    </row>
    <row r="8307" spans="2:6" x14ac:dyDescent="0.25">
      <c r="B8307" t="s">
        <v>20581</v>
      </c>
      <c r="C8307" t="e">
        <v>#N/A</v>
      </c>
      <c r="D8307" s="2" t="s">
        <v>24194</v>
      </c>
      <c r="E8307" s="2" t="s">
        <v>35396</v>
      </c>
      <c r="F8307" s="2" t="s">
        <v>5</v>
      </c>
    </row>
    <row r="8308" spans="2:6" x14ac:dyDescent="0.25">
      <c r="B8308" t="s">
        <v>20582</v>
      </c>
      <c r="C8308" t="e">
        <v>#N/A</v>
      </c>
      <c r="D8308" s="2" t="s">
        <v>24194</v>
      </c>
      <c r="E8308" s="2" t="s">
        <v>35396</v>
      </c>
      <c r="F8308" s="2" t="s">
        <v>5</v>
      </c>
    </row>
    <row r="8309" spans="2:6" x14ac:dyDescent="0.25">
      <c r="B8309" t="s">
        <v>20583</v>
      </c>
      <c r="C8309" t="e">
        <v>#N/A</v>
      </c>
      <c r="D8309" s="2" t="s">
        <v>24194</v>
      </c>
      <c r="E8309" s="2" t="s">
        <v>35396</v>
      </c>
      <c r="F8309" s="2" t="s">
        <v>5</v>
      </c>
    </row>
    <row r="8310" spans="2:6" x14ac:dyDescent="0.25">
      <c r="B8310" t="s">
        <v>20584</v>
      </c>
      <c r="C8310" t="e">
        <v>#N/A</v>
      </c>
      <c r="D8310" s="2" t="s">
        <v>24194</v>
      </c>
      <c r="E8310" s="2" t="s">
        <v>35396</v>
      </c>
      <c r="F8310" s="2" t="s">
        <v>5</v>
      </c>
    </row>
    <row r="8311" spans="2:6" x14ac:dyDescent="0.25">
      <c r="B8311" t="s">
        <v>20585</v>
      </c>
      <c r="C8311" t="e">
        <v>#N/A</v>
      </c>
      <c r="D8311" s="2" t="s">
        <v>24194</v>
      </c>
      <c r="E8311" s="2" t="s">
        <v>35396</v>
      </c>
      <c r="F8311" s="2" t="s">
        <v>5</v>
      </c>
    </row>
    <row r="8312" spans="2:6" x14ac:dyDescent="0.25">
      <c r="B8312" t="s">
        <v>20586</v>
      </c>
      <c r="C8312" t="e">
        <v>#N/A</v>
      </c>
      <c r="D8312" s="2" t="s">
        <v>24194</v>
      </c>
      <c r="E8312" s="2" t="s">
        <v>35396</v>
      </c>
      <c r="F8312" s="2" t="s">
        <v>5</v>
      </c>
    </row>
    <row r="8313" spans="2:6" x14ac:dyDescent="0.25">
      <c r="B8313" t="s">
        <v>20587</v>
      </c>
      <c r="C8313" t="e">
        <v>#N/A</v>
      </c>
      <c r="D8313" s="2" t="s">
        <v>24194</v>
      </c>
      <c r="E8313" s="2" t="s">
        <v>35396</v>
      </c>
      <c r="F8313" s="2" t="s">
        <v>5</v>
      </c>
    </row>
    <row r="8314" spans="2:6" x14ac:dyDescent="0.25">
      <c r="B8314" t="s">
        <v>20588</v>
      </c>
      <c r="C8314" t="e">
        <v>#N/A</v>
      </c>
      <c r="D8314" s="2" t="s">
        <v>24194</v>
      </c>
      <c r="E8314" s="2" t="s">
        <v>35396</v>
      </c>
      <c r="F8314" s="2" t="s">
        <v>5</v>
      </c>
    </row>
    <row r="8315" spans="2:6" x14ac:dyDescent="0.25">
      <c r="B8315" t="s">
        <v>20589</v>
      </c>
      <c r="C8315" t="e">
        <v>#N/A</v>
      </c>
      <c r="D8315" s="2" t="s">
        <v>24194</v>
      </c>
      <c r="E8315" s="2" t="s">
        <v>35396</v>
      </c>
      <c r="F8315" s="2" t="s">
        <v>5</v>
      </c>
    </row>
    <row r="8316" spans="2:6" x14ac:dyDescent="0.25">
      <c r="B8316" t="s">
        <v>20590</v>
      </c>
      <c r="C8316" t="e">
        <v>#N/A</v>
      </c>
      <c r="D8316" s="2" t="s">
        <v>24194</v>
      </c>
      <c r="E8316" s="2" t="s">
        <v>35396</v>
      </c>
      <c r="F8316" s="2" t="s">
        <v>5</v>
      </c>
    </row>
    <row r="8317" spans="2:6" x14ac:dyDescent="0.25">
      <c r="B8317" t="s">
        <v>20591</v>
      </c>
      <c r="C8317" t="e">
        <v>#N/A</v>
      </c>
      <c r="D8317" s="2" t="s">
        <v>24194</v>
      </c>
      <c r="E8317" s="2" t="s">
        <v>35396</v>
      </c>
      <c r="F8317" s="2" t="s">
        <v>5</v>
      </c>
    </row>
    <row r="8318" spans="2:6" x14ac:dyDescent="0.25">
      <c r="B8318" t="s">
        <v>20592</v>
      </c>
      <c r="C8318" t="e">
        <v>#N/A</v>
      </c>
      <c r="D8318" s="2" t="s">
        <v>24194</v>
      </c>
      <c r="E8318" s="2" t="s">
        <v>35396</v>
      </c>
      <c r="F8318" s="2" t="s">
        <v>5</v>
      </c>
    </row>
    <row r="8319" spans="2:6" x14ac:dyDescent="0.25">
      <c r="B8319" t="s">
        <v>20593</v>
      </c>
      <c r="C8319" t="e">
        <v>#N/A</v>
      </c>
      <c r="D8319" s="2" t="s">
        <v>24194</v>
      </c>
      <c r="E8319" s="2" t="s">
        <v>35396</v>
      </c>
      <c r="F8319" s="2" t="s">
        <v>5</v>
      </c>
    </row>
    <row r="8320" spans="2:6" x14ac:dyDescent="0.25">
      <c r="B8320" t="s">
        <v>20594</v>
      </c>
      <c r="C8320" t="e">
        <v>#N/A</v>
      </c>
      <c r="D8320" s="2" t="s">
        <v>24194</v>
      </c>
      <c r="E8320" s="2" t="s">
        <v>35396</v>
      </c>
      <c r="F8320" s="2" t="s">
        <v>5</v>
      </c>
    </row>
    <row r="8321" spans="2:6" x14ac:dyDescent="0.25">
      <c r="B8321" t="s">
        <v>20595</v>
      </c>
      <c r="C8321" t="e">
        <v>#N/A</v>
      </c>
      <c r="D8321" s="2" t="s">
        <v>24194</v>
      </c>
      <c r="E8321" s="2" t="s">
        <v>35396</v>
      </c>
      <c r="F8321" s="2" t="s">
        <v>5</v>
      </c>
    </row>
    <row r="8322" spans="2:6" x14ac:dyDescent="0.25">
      <c r="B8322" t="s">
        <v>20596</v>
      </c>
      <c r="C8322" t="e">
        <v>#N/A</v>
      </c>
      <c r="D8322" s="2" t="s">
        <v>24194</v>
      </c>
      <c r="E8322" s="2" t="s">
        <v>35396</v>
      </c>
      <c r="F8322" s="2" t="s">
        <v>5</v>
      </c>
    </row>
    <row r="8323" spans="2:6" x14ac:dyDescent="0.25">
      <c r="B8323" t="s">
        <v>20597</v>
      </c>
      <c r="C8323" t="e">
        <v>#N/A</v>
      </c>
      <c r="D8323" s="2" t="s">
        <v>24194</v>
      </c>
      <c r="E8323" s="2" t="s">
        <v>35396</v>
      </c>
      <c r="F8323" s="2" t="s">
        <v>5</v>
      </c>
    </row>
    <row r="8324" spans="2:6" x14ac:dyDescent="0.25">
      <c r="B8324" t="s">
        <v>20598</v>
      </c>
      <c r="C8324" t="e">
        <v>#N/A</v>
      </c>
      <c r="D8324" s="2" t="s">
        <v>24194</v>
      </c>
      <c r="E8324" s="2" t="s">
        <v>35396</v>
      </c>
      <c r="F8324" s="2" t="s">
        <v>5</v>
      </c>
    </row>
    <row r="8325" spans="2:6" x14ac:dyDescent="0.25">
      <c r="B8325" t="s">
        <v>20599</v>
      </c>
      <c r="C8325" t="e">
        <v>#N/A</v>
      </c>
      <c r="D8325" s="2" t="s">
        <v>24194</v>
      </c>
      <c r="E8325" s="2" t="s">
        <v>35396</v>
      </c>
      <c r="F8325" s="2" t="s">
        <v>5</v>
      </c>
    </row>
    <row r="8326" spans="2:6" x14ac:dyDescent="0.25">
      <c r="B8326" t="s">
        <v>20600</v>
      </c>
      <c r="C8326" t="e">
        <v>#N/A</v>
      </c>
      <c r="D8326" s="2" t="s">
        <v>24194</v>
      </c>
      <c r="E8326" s="2" t="s">
        <v>35396</v>
      </c>
      <c r="F8326" s="2" t="s">
        <v>5</v>
      </c>
    </row>
    <row r="8327" spans="2:6" x14ac:dyDescent="0.25">
      <c r="B8327" t="s">
        <v>20601</v>
      </c>
      <c r="C8327" t="e">
        <v>#N/A</v>
      </c>
      <c r="D8327" s="2" t="s">
        <v>24194</v>
      </c>
      <c r="E8327" s="2" t="s">
        <v>35396</v>
      </c>
      <c r="F8327" s="2" t="s">
        <v>5</v>
      </c>
    </row>
    <row r="8328" spans="2:6" x14ac:dyDescent="0.25">
      <c r="B8328" t="s">
        <v>20602</v>
      </c>
      <c r="C8328" t="e">
        <v>#N/A</v>
      </c>
      <c r="D8328" s="2" t="s">
        <v>24194</v>
      </c>
      <c r="E8328" s="2" t="s">
        <v>35396</v>
      </c>
      <c r="F8328" s="2" t="s">
        <v>5</v>
      </c>
    </row>
    <row r="8329" spans="2:6" x14ac:dyDescent="0.25">
      <c r="B8329" t="s">
        <v>20603</v>
      </c>
      <c r="C8329" t="e">
        <v>#N/A</v>
      </c>
      <c r="D8329" s="2" t="s">
        <v>24194</v>
      </c>
      <c r="E8329" s="2" t="s">
        <v>35396</v>
      </c>
      <c r="F8329" s="2" t="s">
        <v>5</v>
      </c>
    </row>
    <row r="8330" spans="2:6" x14ac:dyDescent="0.25">
      <c r="B8330" t="s">
        <v>20604</v>
      </c>
      <c r="C8330" t="e">
        <v>#N/A</v>
      </c>
      <c r="D8330" s="2" t="s">
        <v>24194</v>
      </c>
      <c r="E8330" s="2" t="s">
        <v>35396</v>
      </c>
      <c r="F8330" s="2" t="s">
        <v>5</v>
      </c>
    </row>
    <row r="8331" spans="2:6" x14ac:dyDescent="0.25">
      <c r="B8331" t="s">
        <v>20605</v>
      </c>
      <c r="C8331" t="e">
        <v>#N/A</v>
      </c>
      <c r="D8331" s="2" t="s">
        <v>24194</v>
      </c>
      <c r="E8331" s="2" t="s">
        <v>35396</v>
      </c>
      <c r="F8331" s="2" t="s">
        <v>5</v>
      </c>
    </row>
    <row r="8332" spans="2:6" x14ac:dyDescent="0.25">
      <c r="B8332" t="s">
        <v>20606</v>
      </c>
      <c r="C8332" t="e">
        <v>#N/A</v>
      </c>
      <c r="D8332" s="2" t="s">
        <v>24194</v>
      </c>
      <c r="E8332" s="2" t="s">
        <v>35396</v>
      </c>
      <c r="F8332" s="2" t="s">
        <v>5</v>
      </c>
    </row>
    <row r="8333" spans="2:6" x14ac:dyDescent="0.25">
      <c r="B8333" t="s">
        <v>20607</v>
      </c>
      <c r="C8333" t="e">
        <v>#N/A</v>
      </c>
      <c r="D8333" s="2" t="s">
        <v>24194</v>
      </c>
      <c r="E8333" s="2" t="s">
        <v>35396</v>
      </c>
      <c r="F8333" s="2" t="s">
        <v>5</v>
      </c>
    </row>
    <row r="8334" spans="2:6" x14ac:dyDescent="0.25">
      <c r="B8334" t="s">
        <v>20608</v>
      </c>
      <c r="C8334" t="e">
        <v>#N/A</v>
      </c>
      <c r="D8334" s="2" t="s">
        <v>24194</v>
      </c>
      <c r="E8334" s="2" t="s">
        <v>35396</v>
      </c>
      <c r="F8334" s="2" t="s">
        <v>5</v>
      </c>
    </row>
    <row r="8335" spans="2:6" x14ac:dyDescent="0.25">
      <c r="B8335" t="s">
        <v>20609</v>
      </c>
      <c r="C8335" t="e">
        <v>#N/A</v>
      </c>
      <c r="D8335" s="2" t="s">
        <v>24194</v>
      </c>
      <c r="E8335" s="2" t="s">
        <v>35396</v>
      </c>
      <c r="F8335" s="2" t="s">
        <v>5</v>
      </c>
    </row>
    <row r="8336" spans="2:6" x14ac:dyDescent="0.25">
      <c r="B8336" t="s">
        <v>20610</v>
      </c>
      <c r="C8336" t="e">
        <v>#N/A</v>
      </c>
      <c r="D8336" s="2" t="s">
        <v>24194</v>
      </c>
      <c r="E8336" s="2" t="s">
        <v>35396</v>
      </c>
      <c r="F8336" s="2" t="s">
        <v>5</v>
      </c>
    </row>
    <row r="8337" spans="2:6" x14ac:dyDescent="0.25">
      <c r="B8337" t="s">
        <v>20611</v>
      </c>
      <c r="C8337" t="e">
        <v>#N/A</v>
      </c>
      <c r="D8337" s="2" t="s">
        <v>24194</v>
      </c>
      <c r="E8337" s="2" t="s">
        <v>35396</v>
      </c>
      <c r="F8337" s="2" t="s">
        <v>5</v>
      </c>
    </row>
    <row r="8338" spans="2:6" x14ac:dyDescent="0.25">
      <c r="B8338" t="s">
        <v>20612</v>
      </c>
      <c r="C8338" t="e">
        <v>#N/A</v>
      </c>
      <c r="D8338" s="2" t="s">
        <v>24194</v>
      </c>
      <c r="E8338" s="2" t="s">
        <v>35396</v>
      </c>
      <c r="F8338" s="2" t="s">
        <v>5</v>
      </c>
    </row>
    <row r="8339" spans="2:6" x14ac:dyDescent="0.25">
      <c r="B8339" t="s">
        <v>20613</v>
      </c>
      <c r="C8339" t="e">
        <v>#N/A</v>
      </c>
      <c r="D8339" s="2" t="s">
        <v>24194</v>
      </c>
      <c r="E8339" s="2" t="s">
        <v>35396</v>
      </c>
      <c r="F8339" s="2" t="s">
        <v>5</v>
      </c>
    </row>
    <row r="8340" spans="2:6" x14ac:dyDescent="0.25">
      <c r="B8340" t="s">
        <v>20614</v>
      </c>
      <c r="C8340" t="e">
        <v>#N/A</v>
      </c>
      <c r="D8340" s="2" t="s">
        <v>24194</v>
      </c>
      <c r="E8340" s="2" t="s">
        <v>35396</v>
      </c>
      <c r="F8340" s="2" t="s">
        <v>5</v>
      </c>
    </row>
    <row r="8341" spans="2:6" x14ac:dyDescent="0.25">
      <c r="B8341" t="s">
        <v>20615</v>
      </c>
      <c r="C8341" t="e">
        <v>#N/A</v>
      </c>
      <c r="D8341" s="2" t="s">
        <v>24194</v>
      </c>
      <c r="E8341" s="2" t="s">
        <v>35396</v>
      </c>
      <c r="F8341" s="2" t="s">
        <v>5</v>
      </c>
    </row>
    <row r="8342" spans="2:6" x14ac:dyDescent="0.25">
      <c r="B8342" t="s">
        <v>20616</v>
      </c>
      <c r="C8342" t="e">
        <v>#N/A</v>
      </c>
      <c r="D8342" s="2" t="s">
        <v>24194</v>
      </c>
      <c r="E8342" s="2" t="s">
        <v>35396</v>
      </c>
      <c r="F8342" s="2" t="s">
        <v>5</v>
      </c>
    </row>
    <row r="8343" spans="2:6" x14ac:dyDescent="0.25">
      <c r="B8343" t="s">
        <v>20617</v>
      </c>
      <c r="C8343" t="e">
        <v>#N/A</v>
      </c>
      <c r="D8343" s="2" t="s">
        <v>24194</v>
      </c>
      <c r="E8343" s="2" t="s">
        <v>35396</v>
      </c>
      <c r="F8343" s="2" t="s">
        <v>5</v>
      </c>
    </row>
    <row r="8344" spans="2:6" x14ac:dyDescent="0.25">
      <c r="B8344" t="s">
        <v>20618</v>
      </c>
      <c r="C8344" t="e">
        <v>#N/A</v>
      </c>
      <c r="D8344" s="2" t="s">
        <v>24194</v>
      </c>
      <c r="E8344" s="2" t="s">
        <v>35396</v>
      </c>
      <c r="F8344" s="2" t="s">
        <v>5</v>
      </c>
    </row>
    <row r="8345" spans="2:6" x14ac:dyDescent="0.25">
      <c r="B8345" t="s">
        <v>20619</v>
      </c>
      <c r="C8345" t="e">
        <v>#N/A</v>
      </c>
      <c r="D8345" s="2" t="s">
        <v>24194</v>
      </c>
      <c r="E8345" s="2" t="s">
        <v>35396</v>
      </c>
      <c r="F8345" s="2" t="s">
        <v>5</v>
      </c>
    </row>
    <row r="8346" spans="2:6" x14ac:dyDescent="0.25">
      <c r="B8346" t="s">
        <v>20620</v>
      </c>
      <c r="C8346" t="e">
        <v>#N/A</v>
      </c>
      <c r="D8346" s="2" t="s">
        <v>24194</v>
      </c>
      <c r="E8346" s="2" t="s">
        <v>35396</v>
      </c>
      <c r="F8346" s="2" t="s">
        <v>5</v>
      </c>
    </row>
    <row r="8347" spans="2:6" x14ac:dyDescent="0.25">
      <c r="B8347" t="s">
        <v>20621</v>
      </c>
      <c r="C8347" t="e">
        <v>#N/A</v>
      </c>
      <c r="D8347" s="2" t="s">
        <v>24194</v>
      </c>
      <c r="E8347" s="2" t="s">
        <v>35396</v>
      </c>
      <c r="F8347" s="2" t="s">
        <v>5</v>
      </c>
    </row>
    <row r="8348" spans="2:6" x14ac:dyDescent="0.25">
      <c r="B8348" t="s">
        <v>20622</v>
      </c>
      <c r="C8348" t="e">
        <v>#N/A</v>
      </c>
      <c r="D8348" s="2" t="s">
        <v>24194</v>
      </c>
      <c r="E8348" s="2" t="s">
        <v>35396</v>
      </c>
      <c r="F8348" s="2" t="s">
        <v>5</v>
      </c>
    </row>
    <row r="8349" spans="2:6" x14ac:dyDescent="0.25">
      <c r="B8349" t="s">
        <v>20623</v>
      </c>
      <c r="C8349" t="e">
        <v>#N/A</v>
      </c>
      <c r="D8349" s="2" t="s">
        <v>24194</v>
      </c>
      <c r="E8349" s="2" t="s">
        <v>35396</v>
      </c>
      <c r="F8349" s="2" t="s">
        <v>5</v>
      </c>
    </row>
    <row r="8350" spans="2:6" x14ac:dyDescent="0.25">
      <c r="B8350" t="s">
        <v>20624</v>
      </c>
      <c r="C8350" t="e">
        <v>#N/A</v>
      </c>
      <c r="D8350" s="2" t="s">
        <v>24194</v>
      </c>
      <c r="E8350" s="2" t="s">
        <v>35396</v>
      </c>
      <c r="F8350" s="2" t="s">
        <v>5</v>
      </c>
    </row>
    <row r="8351" spans="2:6" x14ac:dyDescent="0.25">
      <c r="B8351" t="s">
        <v>20625</v>
      </c>
      <c r="C8351" t="e">
        <v>#N/A</v>
      </c>
      <c r="D8351" s="2" t="s">
        <v>24194</v>
      </c>
      <c r="E8351" s="2" t="s">
        <v>35396</v>
      </c>
      <c r="F8351" s="2" t="s">
        <v>5</v>
      </c>
    </row>
    <row r="8352" spans="2:6" x14ac:dyDescent="0.25">
      <c r="B8352" t="s">
        <v>20626</v>
      </c>
      <c r="C8352" t="e">
        <v>#N/A</v>
      </c>
      <c r="D8352" s="2" t="s">
        <v>24194</v>
      </c>
      <c r="E8352" s="2" t="s">
        <v>35396</v>
      </c>
      <c r="F8352" s="2" t="s">
        <v>5</v>
      </c>
    </row>
    <row r="8353" spans="2:6" x14ac:dyDescent="0.25">
      <c r="B8353" t="s">
        <v>20627</v>
      </c>
      <c r="C8353" t="e">
        <v>#N/A</v>
      </c>
      <c r="D8353" s="2" t="s">
        <v>24194</v>
      </c>
      <c r="E8353" s="2" t="s">
        <v>35396</v>
      </c>
      <c r="F8353" s="2" t="s">
        <v>5</v>
      </c>
    </row>
    <row r="8354" spans="2:6" x14ac:dyDescent="0.25">
      <c r="B8354" t="s">
        <v>20628</v>
      </c>
      <c r="C8354" t="e">
        <v>#N/A</v>
      </c>
      <c r="D8354" s="2" t="s">
        <v>24194</v>
      </c>
      <c r="E8354" s="2" t="s">
        <v>35396</v>
      </c>
      <c r="F8354" s="2" t="s">
        <v>5</v>
      </c>
    </row>
    <row r="8355" spans="2:6" x14ac:dyDescent="0.25">
      <c r="B8355" t="s">
        <v>20629</v>
      </c>
      <c r="C8355" t="e">
        <v>#N/A</v>
      </c>
      <c r="D8355" s="2" t="s">
        <v>24194</v>
      </c>
      <c r="E8355" s="2" t="s">
        <v>35396</v>
      </c>
      <c r="F8355" s="2" t="s">
        <v>5</v>
      </c>
    </row>
    <row r="8356" spans="2:6" x14ac:dyDescent="0.25">
      <c r="B8356" t="s">
        <v>20630</v>
      </c>
      <c r="C8356" t="e">
        <v>#N/A</v>
      </c>
      <c r="D8356" s="2" t="s">
        <v>24194</v>
      </c>
      <c r="E8356" s="2" t="s">
        <v>35396</v>
      </c>
      <c r="F8356" s="2" t="s">
        <v>5</v>
      </c>
    </row>
    <row r="8357" spans="2:6" x14ac:dyDescent="0.25">
      <c r="B8357" t="s">
        <v>20631</v>
      </c>
      <c r="C8357" t="e">
        <v>#N/A</v>
      </c>
      <c r="D8357" s="2" t="s">
        <v>24194</v>
      </c>
      <c r="E8357" s="2" t="s">
        <v>35396</v>
      </c>
      <c r="F8357" s="2" t="s">
        <v>5</v>
      </c>
    </row>
    <row r="8358" spans="2:6" x14ac:dyDescent="0.25">
      <c r="B8358" t="s">
        <v>20632</v>
      </c>
      <c r="C8358" t="e">
        <v>#N/A</v>
      </c>
      <c r="D8358" s="2" t="s">
        <v>24194</v>
      </c>
      <c r="E8358" s="2" t="s">
        <v>35396</v>
      </c>
      <c r="F8358" s="2" t="s">
        <v>5</v>
      </c>
    </row>
    <row r="8359" spans="2:6" x14ac:dyDescent="0.25">
      <c r="B8359" t="s">
        <v>20633</v>
      </c>
      <c r="C8359" t="e">
        <v>#N/A</v>
      </c>
      <c r="D8359" s="2" t="s">
        <v>24194</v>
      </c>
      <c r="E8359" s="2" t="s">
        <v>35396</v>
      </c>
      <c r="F8359" s="2" t="s">
        <v>5</v>
      </c>
    </row>
    <row r="8360" spans="2:6" x14ac:dyDescent="0.25">
      <c r="B8360" t="s">
        <v>20634</v>
      </c>
      <c r="C8360" t="e">
        <v>#N/A</v>
      </c>
      <c r="D8360" s="2" t="s">
        <v>24194</v>
      </c>
      <c r="E8360" s="2" t="s">
        <v>35396</v>
      </c>
      <c r="F8360" s="2" t="s">
        <v>5</v>
      </c>
    </row>
    <row r="8361" spans="2:6" x14ac:dyDescent="0.25">
      <c r="B8361" t="s">
        <v>20635</v>
      </c>
      <c r="C8361" t="e">
        <v>#N/A</v>
      </c>
      <c r="D8361" s="2" t="s">
        <v>24194</v>
      </c>
      <c r="E8361" s="2" t="s">
        <v>35396</v>
      </c>
      <c r="F8361" s="2" t="s">
        <v>5</v>
      </c>
    </row>
    <row r="8362" spans="2:6" x14ac:dyDescent="0.25">
      <c r="B8362" t="s">
        <v>20636</v>
      </c>
      <c r="C8362" t="e">
        <v>#N/A</v>
      </c>
      <c r="D8362" s="2" t="s">
        <v>24194</v>
      </c>
      <c r="E8362" s="2" t="s">
        <v>35396</v>
      </c>
      <c r="F8362" s="2" t="s">
        <v>5</v>
      </c>
    </row>
    <row r="8363" spans="2:6" x14ac:dyDescent="0.25">
      <c r="B8363" t="s">
        <v>20637</v>
      </c>
      <c r="C8363" t="e">
        <v>#N/A</v>
      </c>
      <c r="D8363" s="2" t="s">
        <v>24194</v>
      </c>
      <c r="E8363" s="2" t="s">
        <v>35396</v>
      </c>
      <c r="F8363" s="2" t="s">
        <v>5</v>
      </c>
    </row>
    <row r="8364" spans="2:6" x14ac:dyDescent="0.25">
      <c r="B8364" t="s">
        <v>20638</v>
      </c>
      <c r="C8364" t="e">
        <v>#N/A</v>
      </c>
      <c r="D8364" s="2" t="s">
        <v>24194</v>
      </c>
      <c r="E8364" s="2" t="s">
        <v>35396</v>
      </c>
      <c r="F8364" s="2" t="s">
        <v>5</v>
      </c>
    </row>
    <row r="8365" spans="2:6" x14ac:dyDescent="0.25">
      <c r="B8365" t="s">
        <v>20639</v>
      </c>
      <c r="C8365" t="e">
        <v>#N/A</v>
      </c>
      <c r="D8365" s="2" t="s">
        <v>24194</v>
      </c>
      <c r="E8365" s="2" t="s">
        <v>35396</v>
      </c>
      <c r="F8365" s="2" t="s">
        <v>5</v>
      </c>
    </row>
    <row r="8366" spans="2:6" x14ac:dyDescent="0.25">
      <c r="B8366" t="s">
        <v>20640</v>
      </c>
      <c r="C8366" t="e">
        <v>#N/A</v>
      </c>
      <c r="D8366" s="2" t="s">
        <v>24194</v>
      </c>
      <c r="E8366" s="2" t="s">
        <v>35396</v>
      </c>
      <c r="F8366" s="2" t="s">
        <v>5</v>
      </c>
    </row>
    <row r="8367" spans="2:6" x14ac:dyDescent="0.25">
      <c r="B8367" t="s">
        <v>20641</v>
      </c>
      <c r="C8367" t="e">
        <v>#N/A</v>
      </c>
      <c r="D8367" s="2" t="s">
        <v>24194</v>
      </c>
      <c r="E8367" s="2" t="s">
        <v>35396</v>
      </c>
      <c r="F8367" s="2" t="s">
        <v>5</v>
      </c>
    </row>
    <row r="8368" spans="2:6" x14ac:dyDescent="0.25">
      <c r="B8368" t="s">
        <v>20642</v>
      </c>
      <c r="C8368" t="e">
        <v>#N/A</v>
      </c>
      <c r="D8368" s="2" t="s">
        <v>24194</v>
      </c>
      <c r="E8368" s="2" t="s">
        <v>35396</v>
      </c>
      <c r="F8368" s="2" t="s">
        <v>5</v>
      </c>
    </row>
    <row r="8369" spans="2:6" x14ac:dyDescent="0.25">
      <c r="B8369" t="s">
        <v>20643</v>
      </c>
      <c r="C8369" t="e">
        <v>#N/A</v>
      </c>
      <c r="D8369" s="2" t="s">
        <v>24194</v>
      </c>
      <c r="E8369" s="2" t="s">
        <v>35396</v>
      </c>
      <c r="F8369" s="2" t="s">
        <v>5</v>
      </c>
    </row>
    <row r="8370" spans="2:6" x14ac:dyDescent="0.25">
      <c r="B8370" t="s">
        <v>20644</v>
      </c>
      <c r="C8370" t="e">
        <v>#N/A</v>
      </c>
      <c r="D8370" s="2" t="s">
        <v>24194</v>
      </c>
      <c r="E8370" s="2" t="s">
        <v>35396</v>
      </c>
      <c r="F8370" s="2" t="s">
        <v>5</v>
      </c>
    </row>
    <row r="8371" spans="2:6" x14ac:dyDescent="0.25">
      <c r="B8371" t="s">
        <v>20645</v>
      </c>
      <c r="C8371" t="e">
        <v>#N/A</v>
      </c>
      <c r="D8371" s="2" t="s">
        <v>24194</v>
      </c>
      <c r="E8371" s="2" t="s">
        <v>35396</v>
      </c>
      <c r="F8371" s="2" t="s">
        <v>5</v>
      </c>
    </row>
    <row r="8372" spans="2:6" x14ac:dyDescent="0.25">
      <c r="B8372" t="s">
        <v>20646</v>
      </c>
      <c r="C8372" t="e">
        <v>#N/A</v>
      </c>
      <c r="D8372" s="2" t="s">
        <v>24194</v>
      </c>
      <c r="E8372" s="2" t="s">
        <v>35396</v>
      </c>
      <c r="F8372" s="2" t="s">
        <v>5</v>
      </c>
    </row>
    <row r="8373" spans="2:6" x14ac:dyDescent="0.25">
      <c r="B8373" t="s">
        <v>20647</v>
      </c>
      <c r="C8373" t="e">
        <v>#N/A</v>
      </c>
      <c r="D8373" s="2" t="s">
        <v>24194</v>
      </c>
      <c r="E8373" s="2" t="s">
        <v>35396</v>
      </c>
      <c r="F8373" s="2" t="s">
        <v>5</v>
      </c>
    </row>
    <row r="8374" spans="2:6" x14ac:dyDescent="0.25">
      <c r="B8374" t="s">
        <v>20648</v>
      </c>
      <c r="C8374" t="e">
        <v>#N/A</v>
      </c>
      <c r="D8374" s="2" t="s">
        <v>24194</v>
      </c>
      <c r="E8374" s="2" t="s">
        <v>35396</v>
      </c>
      <c r="F8374" s="2" t="s">
        <v>5</v>
      </c>
    </row>
    <row r="8375" spans="2:6" x14ac:dyDescent="0.25">
      <c r="B8375" t="s">
        <v>20649</v>
      </c>
      <c r="C8375" t="e">
        <v>#N/A</v>
      </c>
      <c r="D8375" s="2" t="s">
        <v>24194</v>
      </c>
      <c r="E8375" s="2" t="s">
        <v>35396</v>
      </c>
      <c r="F8375" s="2" t="s">
        <v>5</v>
      </c>
    </row>
    <row r="8376" spans="2:6" x14ac:dyDescent="0.25">
      <c r="B8376" t="s">
        <v>20650</v>
      </c>
      <c r="C8376" t="e">
        <v>#N/A</v>
      </c>
      <c r="D8376" s="2" t="s">
        <v>24194</v>
      </c>
      <c r="E8376" s="2" t="s">
        <v>35396</v>
      </c>
      <c r="F8376" s="2" t="s">
        <v>5</v>
      </c>
    </row>
    <row r="8377" spans="2:6" x14ac:dyDescent="0.25">
      <c r="B8377" t="s">
        <v>20651</v>
      </c>
      <c r="C8377" t="e">
        <v>#N/A</v>
      </c>
      <c r="D8377" s="2" t="s">
        <v>24194</v>
      </c>
      <c r="E8377" s="2" t="s">
        <v>35396</v>
      </c>
      <c r="F8377" s="2" t="s">
        <v>5</v>
      </c>
    </row>
    <row r="8378" spans="2:6" x14ac:dyDescent="0.25">
      <c r="B8378" t="s">
        <v>20652</v>
      </c>
      <c r="C8378" t="e">
        <v>#N/A</v>
      </c>
      <c r="D8378" s="2" t="s">
        <v>24194</v>
      </c>
      <c r="E8378" s="2" t="s">
        <v>35396</v>
      </c>
      <c r="F8378" s="2" t="s">
        <v>5</v>
      </c>
    </row>
    <row r="8379" spans="2:6" x14ac:dyDescent="0.25">
      <c r="B8379" t="s">
        <v>20653</v>
      </c>
      <c r="C8379" t="e">
        <v>#N/A</v>
      </c>
      <c r="D8379" s="2" t="s">
        <v>24194</v>
      </c>
      <c r="E8379" s="2" t="s">
        <v>35396</v>
      </c>
      <c r="F8379" s="2" t="s">
        <v>5</v>
      </c>
    </row>
    <row r="8380" spans="2:6" x14ac:dyDescent="0.25">
      <c r="B8380" t="s">
        <v>20654</v>
      </c>
      <c r="C8380" t="e">
        <v>#N/A</v>
      </c>
      <c r="D8380" s="2" t="s">
        <v>24194</v>
      </c>
      <c r="E8380" s="2" t="s">
        <v>35396</v>
      </c>
      <c r="F8380" s="2" t="s">
        <v>5</v>
      </c>
    </row>
    <row r="8381" spans="2:6" x14ac:dyDescent="0.25">
      <c r="B8381" t="s">
        <v>20655</v>
      </c>
      <c r="C8381" t="e">
        <v>#N/A</v>
      </c>
      <c r="D8381" s="2" t="s">
        <v>24194</v>
      </c>
      <c r="E8381" s="2" t="s">
        <v>35396</v>
      </c>
      <c r="F8381" s="2" t="s">
        <v>5</v>
      </c>
    </row>
    <row r="8382" spans="2:6" x14ac:dyDescent="0.25">
      <c r="B8382" t="s">
        <v>20656</v>
      </c>
      <c r="C8382" t="e">
        <v>#N/A</v>
      </c>
      <c r="D8382" s="2" t="s">
        <v>24194</v>
      </c>
      <c r="E8382" s="2" t="s">
        <v>35396</v>
      </c>
      <c r="F8382" s="2" t="s">
        <v>5</v>
      </c>
    </row>
    <row r="8383" spans="2:6" x14ac:dyDescent="0.25">
      <c r="B8383" t="s">
        <v>20657</v>
      </c>
      <c r="C8383" t="e">
        <v>#N/A</v>
      </c>
      <c r="D8383" s="2" t="s">
        <v>24194</v>
      </c>
      <c r="E8383" s="2" t="s">
        <v>35396</v>
      </c>
      <c r="F8383" s="2" t="s">
        <v>5</v>
      </c>
    </row>
    <row r="8384" spans="2:6" x14ac:dyDescent="0.25">
      <c r="B8384" t="s">
        <v>20658</v>
      </c>
      <c r="C8384" t="e">
        <v>#N/A</v>
      </c>
      <c r="D8384" s="2" t="s">
        <v>24194</v>
      </c>
      <c r="E8384" s="2" t="s">
        <v>35396</v>
      </c>
      <c r="F8384" s="2" t="s">
        <v>5</v>
      </c>
    </row>
    <row r="8385" spans="2:6" x14ac:dyDescent="0.25">
      <c r="B8385" t="s">
        <v>20659</v>
      </c>
      <c r="C8385" t="e">
        <v>#N/A</v>
      </c>
      <c r="D8385" s="2" t="s">
        <v>24194</v>
      </c>
      <c r="E8385" s="2" t="s">
        <v>35396</v>
      </c>
      <c r="F8385" s="2" t="s">
        <v>5</v>
      </c>
    </row>
    <row r="8386" spans="2:6" x14ac:dyDescent="0.25">
      <c r="B8386" t="s">
        <v>20660</v>
      </c>
      <c r="C8386" t="e">
        <v>#N/A</v>
      </c>
      <c r="D8386" s="2" t="s">
        <v>24194</v>
      </c>
      <c r="E8386" s="2" t="s">
        <v>35396</v>
      </c>
      <c r="F8386" s="2" t="s">
        <v>5</v>
      </c>
    </row>
    <row r="8387" spans="2:6" x14ac:dyDescent="0.25">
      <c r="B8387" t="s">
        <v>20661</v>
      </c>
      <c r="C8387" t="e">
        <v>#N/A</v>
      </c>
      <c r="D8387" s="2" t="s">
        <v>24194</v>
      </c>
      <c r="E8387" s="2" t="s">
        <v>35396</v>
      </c>
      <c r="F8387" s="2" t="s">
        <v>5</v>
      </c>
    </row>
    <row r="8388" spans="2:6" x14ac:dyDescent="0.25">
      <c r="B8388" t="s">
        <v>20662</v>
      </c>
      <c r="C8388" t="e">
        <v>#N/A</v>
      </c>
      <c r="D8388" s="2" t="s">
        <v>24194</v>
      </c>
      <c r="E8388" s="2" t="s">
        <v>35396</v>
      </c>
      <c r="F8388" s="2" t="s">
        <v>5</v>
      </c>
    </row>
    <row r="8389" spans="2:6" x14ac:dyDescent="0.25">
      <c r="B8389" t="s">
        <v>20663</v>
      </c>
      <c r="C8389" t="e">
        <v>#N/A</v>
      </c>
      <c r="D8389" s="2" t="s">
        <v>24194</v>
      </c>
      <c r="E8389" s="2" t="s">
        <v>35396</v>
      </c>
      <c r="F8389" s="2" t="s">
        <v>5</v>
      </c>
    </row>
    <row r="8390" spans="2:6" x14ac:dyDescent="0.25">
      <c r="B8390" t="s">
        <v>20664</v>
      </c>
      <c r="C8390" t="e">
        <v>#N/A</v>
      </c>
      <c r="D8390" s="2" t="s">
        <v>24194</v>
      </c>
      <c r="E8390" s="2" t="s">
        <v>35396</v>
      </c>
      <c r="F8390" s="2" t="s">
        <v>5</v>
      </c>
    </row>
    <row r="8391" spans="2:6" x14ac:dyDescent="0.25">
      <c r="B8391" t="s">
        <v>20665</v>
      </c>
      <c r="C8391" t="e">
        <v>#N/A</v>
      </c>
      <c r="D8391" s="2" t="s">
        <v>24194</v>
      </c>
      <c r="E8391" s="2" t="s">
        <v>35396</v>
      </c>
      <c r="F8391" s="2" t="s">
        <v>5</v>
      </c>
    </row>
    <row r="8392" spans="2:6" x14ac:dyDescent="0.25">
      <c r="B8392" t="s">
        <v>20666</v>
      </c>
      <c r="C8392" t="e">
        <v>#N/A</v>
      </c>
      <c r="D8392" s="2" t="s">
        <v>24194</v>
      </c>
      <c r="E8392" s="2" t="s">
        <v>35396</v>
      </c>
      <c r="F8392" s="2" t="s">
        <v>5</v>
      </c>
    </row>
    <row r="8393" spans="2:6" x14ac:dyDescent="0.25">
      <c r="B8393" t="s">
        <v>20667</v>
      </c>
      <c r="C8393" t="e">
        <v>#N/A</v>
      </c>
      <c r="D8393" s="2" t="s">
        <v>24194</v>
      </c>
      <c r="E8393" s="2" t="s">
        <v>35396</v>
      </c>
      <c r="F8393" s="2" t="s">
        <v>5</v>
      </c>
    </row>
    <row r="8394" spans="2:6" x14ac:dyDescent="0.25">
      <c r="B8394" t="s">
        <v>20668</v>
      </c>
      <c r="C8394" t="e">
        <v>#N/A</v>
      </c>
      <c r="D8394" s="2" t="s">
        <v>24194</v>
      </c>
      <c r="E8394" s="2" t="s">
        <v>35396</v>
      </c>
      <c r="F8394" s="2" t="s">
        <v>5</v>
      </c>
    </row>
    <row r="8395" spans="2:6" x14ac:dyDescent="0.25">
      <c r="B8395" t="s">
        <v>20669</v>
      </c>
      <c r="C8395" t="e">
        <v>#N/A</v>
      </c>
      <c r="D8395" s="2" t="s">
        <v>24194</v>
      </c>
      <c r="E8395" s="2" t="s">
        <v>35396</v>
      </c>
      <c r="F8395" s="2" t="s">
        <v>5</v>
      </c>
    </row>
    <row r="8396" spans="2:6" x14ac:dyDescent="0.25">
      <c r="B8396" t="s">
        <v>20670</v>
      </c>
      <c r="C8396" t="e">
        <v>#N/A</v>
      </c>
      <c r="D8396" s="2" t="s">
        <v>24194</v>
      </c>
      <c r="E8396" s="2" t="s">
        <v>35396</v>
      </c>
      <c r="F8396" s="2" t="s">
        <v>5</v>
      </c>
    </row>
    <row r="8397" spans="2:6" x14ac:dyDescent="0.25">
      <c r="B8397" t="s">
        <v>20671</v>
      </c>
      <c r="C8397" t="e">
        <v>#N/A</v>
      </c>
      <c r="D8397" s="2" t="s">
        <v>24194</v>
      </c>
      <c r="E8397" s="2" t="s">
        <v>35396</v>
      </c>
      <c r="F8397" s="2" t="s">
        <v>5</v>
      </c>
    </row>
    <row r="8398" spans="2:6" x14ac:dyDescent="0.25">
      <c r="B8398" t="s">
        <v>20672</v>
      </c>
      <c r="C8398" t="e">
        <v>#N/A</v>
      </c>
      <c r="D8398" s="2" t="s">
        <v>24194</v>
      </c>
      <c r="E8398" s="2" t="s">
        <v>35396</v>
      </c>
      <c r="F8398" s="2" t="s">
        <v>5</v>
      </c>
    </row>
    <row r="8399" spans="2:6" x14ac:dyDescent="0.25">
      <c r="B8399" t="s">
        <v>20673</v>
      </c>
      <c r="C8399" t="e">
        <v>#N/A</v>
      </c>
      <c r="D8399" s="2" t="s">
        <v>24194</v>
      </c>
      <c r="E8399" s="2" t="s">
        <v>35396</v>
      </c>
      <c r="F8399" s="2" t="s">
        <v>5</v>
      </c>
    </row>
    <row r="8400" spans="2:6" x14ac:dyDescent="0.25">
      <c r="B8400" t="s">
        <v>20674</v>
      </c>
      <c r="C8400" t="e">
        <v>#N/A</v>
      </c>
      <c r="D8400" s="2" t="s">
        <v>24194</v>
      </c>
      <c r="E8400" s="2" t="s">
        <v>35396</v>
      </c>
      <c r="F8400" s="2" t="s">
        <v>5</v>
      </c>
    </row>
    <row r="8401" spans="2:6" x14ac:dyDescent="0.25">
      <c r="B8401" t="s">
        <v>20675</v>
      </c>
      <c r="C8401" t="e">
        <v>#N/A</v>
      </c>
      <c r="D8401" s="2" t="s">
        <v>24194</v>
      </c>
      <c r="E8401" s="2" t="s">
        <v>35396</v>
      </c>
      <c r="F8401" s="2" t="s">
        <v>5</v>
      </c>
    </row>
    <row r="8402" spans="2:6" x14ac:dyDescent="0.25">
      <c r="B8402" t="s">
        <v>20676</v>
      </c>
      <c r="C8402" t="e">
        <v>#N/A</v>
      </c>
      <c r="D8402" s="2" t="s">
        <v>24194</v>
      </c>
      <c r="E8402" s="2" t="s">
        <v>35396</v>
      </c>
      <c r="F8402" s="2" t="s">
        <v>5</v>
      </c>
    </row>
    <row r="8403" spans="2:6" x14ac:dyDescent="0.25">
      <c r="B8403" t="s">
        <v>20677</v>
      </c>
      <c r="C8403" t="e">
        <v>#N/A</v>
      </c>
      <c r="D8403" s="2" t="s">
        <v>24194</v>
      </c>
      <c r="E8403" s="2" t="s">
        <v>35396</v>
      </c>
      <c r="F8403" s="2" t="s">
        <v>5</v>
      </c>
    </row>
    <row r="8404" spans="2:6" x14ac:dyDescent="0.25">
      <c r="B8404" t="s">
        <v>20678</v>
      </c>
      <c r="C8404" t="e">
        <v>#N/A</v>
      </c>
      <c r="D8404" s="2" t="s">
        <v>24194</v>
      </c>
      <c r="E8404" s="2" t="s">
        <v>35396</v>
      </c>
      <c r="F8404" s="2" t="s">
        <v>5</v>
      </c>
    </row>
    <row r="8405" spans="2:6" x14ac:dyDescent="0.25">
      <c r="B8405" t="s">
        <v>20679</v>
      </c>
      <c r="C8405" t="e">
        <v>#N/A</v>
      </c>
      <c r="D8405" s="2" t="s">
        <v>24194</v>
      </c>
      <c r="E8405" s="2" t="s">
        <v>35396</v>
      </c>
      <c r="F8405" s="2" t="s">
        <v>5</v>
      </c>
    </row>
    <row r="8406" spans="2:6" x14ac:dyDescent="0.25">
      <c r="B8406" t="s">
        <v>20680</v>
      </c>
      <c r="C8406" t="e">
        <v>#N/A</v>
      </c>
      <c r="D8406" s="2" t="s">
        <v>24194</v>
      </c>
      <c r="E8406" s="2" t="s">
        <v>35396</v>
      </c>
      <c r="F8406" s="2" t="s">
        <v>5</v>
      </c>
    </row>
    <row r="8407" spans="2:6" x14ac:dyDescent="0.25">
      <c r="B8407" t="s">
        <v>20681</v>
      </c>
      <c r="C8407" t="e">
        <v>#N/A</v>
      </c>
      <c r="D8407" s="2" t="s">
        <v>24194</v>
      </c>
      <c r="E8407" s="2" t="s">
        <v>35396</v>
      </c>
      <c r="F8407" s="2" t="s">
        <v>5</v>
      </c>
    </row>
    <row r="8408" spans="2:6" x14ac:dyDescent="0.25">
      <c r="B8408" t="s">
        <v>20682</v>
      </c>
      <c r="C8408" t="e">
        <v>#N/A</v>
      </c>
      <c r="D8408" s="2" t="s">
        <v>24194</v>
      </c>
      <c r="E8408" s="2" t="s">
        <v>35396</v>
      </c>
      <c r="F8408" s="2" t="s">
        <v>5</v>
      </c>
    </row>
    <row r="8409" spans="2:6" x14ac:dyDescent="0.25">
      <c r="B8409" t="s">
        <v>20683</v>
      </c>
      <c r="C8409" t="e">
        <v>#N/A</v>
      </c>
      <c r="D8409" s="2" t="s">
        <v>24194</v>
      </c>
      <c r="E8409" s="2" t="s">
        <v>35396</v>
      </c>
      <c r="F8409" s="2" t="s">
        <v>5</v>
      </c>
    </row>
    <row r="8410" spans="2:6" x14ac:dyDescent="0.25">
      <c r="B8410" t="s">
        <v>20684</v>
      </c>
      <c r="C8410" t="e">
        <v>#N/A</v>
      </c>
      <c r="D8410" s="2" t="s">
        <v>24194</v>
      </c>
      <c r="E8410" s="2" t="s">
        <v>35396</v>
      </c>
      <c r="F8410" s="2" t="s">
        <v>5</v>
      </c>
    </row>
    <row r="8411" spans="2:6" x14ac:dyDescent="0.25">
      <c r="B8411" t="s">
        <v>20685</v>
      </c>
      <c r="C8411" t="e">
        <v>#N/A</v>
      </c>
      <c r="D8411" s="2" t="s">
        <v>24194</v>
      </c>
      <c r="E8411" s="2" t="s">
        <v>35396</v>
      </c>
      <c r="F8411" s="2" t="s">
        <v>5</v>
      </c>
    </row>
    <row r="8412" spans="2:6" x14ac:dyDescent="0.25">
      <c r="B8412" t="s">
        <v>20686</v>
      </c>
      <c r="C8412" t="e">
        <v>#N/A</v>
      </c>
      <c r="D8412" s="2" t="s">
        <v>24194</v>
      </c>
      <c r="E8412" s="2" t="s">
        <v>35396</v>
      </c>
      <c r="F8412" s="2" t="s">
        <v>5</v>
      </c>
    </row>
    <row r="8413" spans="2:6" x14ac:dyDescent="0.25">
      <c r="B8413" t="s">
        <v>20688</v>
      </c>
      <c r="C8413" t="e">
        <v>#N/A</v>
      </c>
      <c r="D8413" s="2" t="s">
        <v>24194</v>
      </c>
      <c r="E8413" s="2" t="s">
        <v>35396</v>
      </c>
      <c r="F8413" s="2" t="s">
        <v>5</v>
      </c>
    </row>
    <row r="8414" spans="2:6" x14ac:dyDescent="0.25">
      <c r="B8414" t="s">
        <v>20689</v>
      </c>
      <c r="C8414" t="e">
        <v>#N/A</v>
      </c>
      <c r="D8414" s="2" t="s">
        <v>24194</v>
      </c>
      <c r="E8414" s="2" t="s">
        <v>35396</v>
      </c>
      <c r="F8414" s="2" t="s">
        <v>5</v>
      </c>
    </row>
    <row r="8415" spans="2:6" x14ac:dyDescent="0.25">
      <c r="B8415" t="s">
        <v>20690</v>
      </c>
      <c r="C8415" t="e">
        <v>#N/A</v>
      </c>
      <c r="D8415" s="2" t="s">
        <v>24194</v>
      </c>
      <c r="E8415" s="2" t="s">
        <v>35396</v>
      </c>
      <c r="F8415" s="2" t="s">
        <v>5</v>
      </c>
    </row>
    <row r="8416" spans="2:6" x14ac:dyDescent="0.25">
      <c r="B8416" t="s">
        <v>20691</v>
      </c>
      <c r="C8416" t="e">
        <v>#N/A</v>
      </c>
      <c r="D8416" s="2" t="s">
        <v>24194</v>
      </c>
      <c r="E8416" s="2" t="s">
        <v>35396</v>
      </c>
      <c r="F8416" s="2" t="s">
        <v>5</v>
      </c>
    </row>
    <row r="8417" spans="2:6" x14ac:dyDescent="0.25">
      <c r="B8417" t="s">
        <v>20692</v>
      </c>
      <c r="C8417" t="e">
        <v>#N/A</v>
      </c>
      <c r="D8417" s="2" t="s">
        <v>24194</v>
      </c>
      <c r="E8417" s="2" t="s">
        <v>35396</v>
      </c>
      <c r="F8417" s="2" t="s">
        <v>5</v>
      </c>
    </row>
    <row r="8418" spans="2:6" x14ac:dyDescent="0.25">
      <c r="B8418" t="s">
        <v>20693</v>
      </c>
      <c r="C8418" t="e">
        <v>#N/A</v>
      </c>
      <c r="D8418" s="2" t="s">
        <v>24194</v>
      </c>
      <c r="E8418" s="2" t="s">
        <v>35396</v>
      </c>
      <c r="F8418" s="2" t="s">
        <v>5</v>
      </c>
    </row>
    <row r="8419" spans="2:6" x14ac:dyDescent="0.25">
      <c r="B8419" t="s">
        <v>20694</v>
      </c>
      <c r="C8419" t="e">
        <v>#N/A</v>
      </c>
      <c r="D8419" s="2" t="s">
        <v>24194</v>
      </c>
      <c r="E8419" s="2" t="s">
        <v>35396</v>
      </c>
      <c r="F8419" s="2" t="s">
        <v>5</v>
      </c>
    </row>
    <row r="8420" spans="2:6" x14ac:dyDescent="0.25">
      <c r="B8420" t="s">
        <v>20695</v>
      </c>
      <c r="C8420" t="e">
        <v>#N/A</v>
      </c>
      <c r="D8420" s="2" t="s">
        <v>24194</v>
      </c>
      <c r="E8420" s="2" t="s">
        <v>35396</v>
      </c>
      <c r="F8420" s="2" t="s">
        <v>5</v>
      </c>
    </row>
    <row r="8421" spans="2:6" x14ac:dyDescent="0.25">
      <c r="B8421" t="s">
        <v>20696</v>
      </c>
      <c r="C8421" t="e">
        <v>#N/A</v>
      </c>
      <c r="D8421" s="2" t="s">
        <v>24194</v>
      </c>
      <c r="E8421" s="2" t="s">
        <v>35396</v>
      </c>
      <c r="F8421" s="2" t="s">
        <v>5</v>
      </c>
    </row>
    <row r="8422" spans="2:6" x14ac:dyDescent="0.25">
      <c r="B8422" t="s">
        <v>20697</v>
      </c>
      <c r="C8422" t="e">
        <v>#N/A</v>
      </c>
      <c r="D8422" s="2" t="s">
        <v>24194</v>
      </c>
      <c r="E8422" s="2" t="s">
        <v>35396</v>
      </c>
      <c r="F8422" s="2" t="s">
        <v>5</v>
      </c>
    </row>
    <row r="8423" spans="2:6" x14ac:dyDescent="0.25">
      <c r="B8423" t="s">
        <v>20698</v>
      </c>
      <c r="C8423" t="e">
        <v>#N/A</v>
      </c>
      <c r="D8423" s="2" t="s">
        <v>24194</v>
      </c>
      <c r="E8423" s="2" t="s">
        <v>35396</v>
      </c>
      <c r="F8423" s="2" t="s">
        <v>5</v>
      </c>
    </row>
    <row r="8424" spans="2:6" x14ac:dyDescent="0.25">
      <c r="B8424" t="s">
        <v>20699</v>
      </c>
      <c r="C8424" t="e">
        <v>#N/A</v>
      </c>
      <c r="D8424" s="2" t="s">
        <v>24194</v>
      </c>
      <c r="E8424" s="2" t="s">
        <v>35396</v>
      </c>
      <c r="F8424" s="2" t="s">
        <v>5</v>
      </c>
    </row>
    <row r="8425" spans="2:6" x14ac:dyDescent="0.25">
      <c r="B8425" t="s">
        <v>20700</v>
      </c>
      <c r="C8425" t="e">
        <v>#N/A</v>
      </c>
      <c r="D8425" s="2" t="s">
        <v>24194</v>
      </c>
      <c r="E8425" s="2" t="s">
        <v>35396</v>
      </c>
      <c r="F8425" s="2" t="s">
        <v>5</v>
      </c>
    </row>
    <row r="8426" spans="2:6" x14ac:dyDescent="0.25">
      <c r="B8426" t="s">
        <v>20701</v>
      </c>
      <c r="C8426" t="e">
        <v>#N/A</v>
      </c>
      <c r="D8426" s="2" t="s">
        <v>24194</v>
      </c>
      <c r="E8426" s="2" t="s">
        <v>35396</v>
      </c>
      <c r="F8426" s="2" t="s">
        <v>5</v>
      </c>
    </row>
    <row r="8427" spans="2:6" x14ac:dyDescent="0.25">
      <c r="B8427" t="s">
        <v>20702</v>
      </c>
      <c r="C8427" t="e">
        <v>#N/A</v>
      </c>
      <c r="D8427" s="2" t="s">
        <v>24194</v>
      </c>
      <c r="E8427" s="2" t="s">
        <v>35396</v>
      </c>
      <c r="F8427" s="2" t="s">
        <v>5</v>
      </c>
    </row>
    <row r="8428" spans="2:6" x14ac:dyDescent="0.25">
      <c r="B8428" t="s">
        <v>20703</v>
      </c>
      <c r="C8428" t="e">
        <v>#N/A</v>
      </c>
      <c r="D8428" s="2" t="s">
        <v>24194</v>
      </c>
      <c r="E8428" s="2" t="s">
        <v>35396</v>
      </c>
      <c r="F8428" s="2" t="s">
        <v>5</v>
      </c>
    </row>
    <row r="8429" spans="2:6" x14ac:dyDescent="0.25">
      <c r="B8429" t="s">
        <v>20704</v>
      </c>
      <c r="C8429" t="e">
        <v>#N/A</v>
      </c>
      <c r="D8429" s="2" t="s">
        <v>24194</v>
      </c>
      <c r="E8429" s="2" t="s">
        <v>35396</v>
      </c>
      <c r="F8429" s="2" t="s">
        <v>5</v>
      </c>
    </row>
    <row r="8430" spans="2:6" x14ac:dyDescent="0.25">
      <c r="B8430" t="s">
        <v>20705</v>
      </c>
      <c r="C8430" t="e">
        <v>#N/A</v>
      </c>
      <c r="D8430" s="2" t="s">
        <v>24194</v>
      </c>
      <c r="E8430" s="2" t="s">
        <v>35396</v>
      </c>
      <c r="F8430" s="2" t="s">
        <v>5</v>
      </c>
    </row>
    <row r="8431" spans="2:6" x14ac:dyDescent="0.25">
      <c r="B8431" t="s">
        <v>20706</v>
      </c>
      <c r="C8431" t="e">
        <v>#N/A</v>
      </c>
      <c r="D8431" s="2" t="s">
        <v>24194</v>
      </c>
      <c r="E8431" s="2" t="s">
        <v>35396</v>
      </c>
      <c r="F8431" s="2" t="s">
        <v>5</v>
      </c>
    </row>
    <row r="8432" spans="2:6" x14ac:dyDescent="0.25">
      <c r="B8432" t="s">
        <v>20707</v>
      </c>
      <c r="C8432" t="e">
        <v>#N/A</v>
      </c>
      <c r="D8432" s="2" t="s">
        <v>24194</v>
      </c>
      <c r="E8432" s="2" t="s">
        <v>35396</v>
      </c>
      <c r="F8432" s="2" t="s">
        <v>5</v>
      </c>
    </row>
    <row r="8433" spans="2:6" x14ac:dyDescent="0.25">
      <c r="B8433" t="s">
        <v>20708</v>
      </c>
      <c r="C8433" t="e">
        <v>#N/A</v>
      </c>
      <c r="D8433" s="2" t="s">
        <v>24194</v>
      </c>
      <c r="E8433" s="2" t="s">
        <v>35396</v>
      </c>
      <c r="F8433" s="2" t="s">
        <v>5</v>
      </c>
    </row>
    <row r="8434" spans="2:6" x14ac:dyDescent="0.25">
      <c r="B8434" t="s">
        <v>20709</v>
      </c>
      <c r="C8434" t="e">
        <v>#N/A</v>
      </c>
      <c r="D8434" s="2" t="s">
        <v>24194</v>
      </c>
      <c r="E8434" s="2" t="s">
        <v>35396</v>
      </c>
      <c r="F8434" s="2" t="s">
        <v>5</v>
      </c>
    </row>
    <row r="8435" spans="2:6" x14ac:dyDescent="0.25">
      <c r="B8435" t="s">
        <v>20710</v>
      </c>
      <c r="C8435" t="e">
        <v>#N/A</v>
      </c>
      <c r="D8435" s="2" t="s">
        <v>24194</v>
      </c>
      <c r="E8435" s="2" t="s">
        <v>35396</v>
      </c>
      <c r="F8435" s="2" t="s">
        <v>5</v>
      </c>
    </row>
    <row r="8436" spans="2:6" x14ac:dyDescent="0.25">
      <c r="B8436" t="s">
        <v>20711</v>
      </c>
      <c r="C8436" t="e">
        <v>#N/A</v>
      </c>
      <c r="D8436" s="2" t="s">
        <v>24194</v>
      </c>
      <c r="E8436" s="2" t="s">
        <v>35396</v>
      </c>
      <c r="F8436" s="2" t="s">
        <v>5</v>
      </c>
    </row>
    <row r="8437" spans="2:6" x14ac:dyDescent="0.25">
      <c r="B8437" t="s">
        <v>20712</v>
      </c>
      <c r="C8437" t="e">
        <v>#N/A</v>
      </c>
      <c r="D8437" s="2" t="s">
        <v>24194</v>
      </c>
      <c r="E8437" s="2" t="s">
        <v>35396</v>
      </c>
      <c r="F8437" s="2" t="s">
        <v>5</v>
      </c>
    </row>
    <row r="8438" spans="2:6" x14ac:dyDescent="0.25">
      <c r="B8438" t="s">
        <v>20713</v>
      </c>
      <c r="C8438" t="e">
        <v>#N/A</v>
      </c>
      <c r="D8438" s="2" t="s">
        <v>24194</v>
      </c>
      <c r="E8438" s="2" t="s">
        <v>35396</v>
      </c>
      <c r="F8438" s="2" t="s">
        <v>5</v>
      </c>
    </row>
    <row r="8439" spans="2:6" x14ac:dyDescent="0.25">
      <c r="B8439" t="s">
        <v>20714</v>
      </c>
      <c r="C8439" t="e">
        <v>#N/A</v>
      </c>
      <c r="D8439" s="2" t="s">
        <v>24194</v>
      </c>
      <c r="E8439" s="2" t="s">
        <v>35396</v>
      </c>
      <c r="F8439" s="2" t="s">
        <v>5</v>
      </c>
    </row>
    <row r="8440" spans="2:6" x14ac:dyDescent="0.25">
      <c r="B8440" t="s">
        <v>20715</v>
      </c>
      <c r="C8440" t="e">
        <v>#N/A</v>
      </c>
      <c r="D8440" s="2" t="s">
        <v>24194</v>
      </c>
      <c r="E8440" s="2" t="s">
        <v>35396</v>
      </c>
      <c r="F8440" s="2" t="s">
        <v>5</v>
      </c>
    </row>
    <row r="8441" spans="2:6" x14ac:dyDescent="0.25">
      <c r="B8441" t="s">
        <v>20716</v>
      </c>
      <c r="C8441" t="e">
        <v>#N/A</v>
      </c>
      <c r="D8441" s="2" t="s">
        <v>24194</v>
      </c>
      <c r="E8441" s="2" t="s">
        <v>35396</v>
      </c>
      <c r="F8441" s="2" t="s">
        <v>5</v>
      </c>
    </row>
    <row r="8442" spans="2:6" x14ac:dyDescent="0.25">
      <c r="B8442" t="s">
        <v>20717</v>
      </c>
      <c r="C8442" t="e">
        <v>#N/A</v>
      </c>
      <c r="D8442" s="2" t="s">
        <v>24194</v>
      </c>
      <c r="E8442" s="2" t="s">
        <v>35396</v>
      </c>
      <c r="F8442" s="2" t="s">
        <v>5</v>
      </c>
    </row>
    <row r="8443" spans="2:6" x14ac:dyDescent="0.25">
      <c r="B8443" t="s">
        <v>20718</v>
      </c>
      <c r="C8443" t="e">
        <v>#N/A</v>
      </c>
      <c r="D8443" s="2" t="s">
        <v>24194</v>
      </c>
      <c r="E8443" s="2" t="s">
        <v>35396</v>
      </c>
      <c r="F8443" s="2" t="s">
        <v>5</v>
      </c>
    </row>
    <row r="8444" spans="2:6" x14ac:dyDescent="0.25">
      <c r="B8444" t="s">
        <v>20719</v>
      </c>
      <c r="C8444" t="e">
        <v>#N/A</v>
      </c>
      <c r="D8444" s="2" t="s">
        <v>24194</v>
      </c>
      <c r="E8444" s="2" t="s">
        <v>35396</v>
      </c>
      <c r="F8444" s="2" t="s">
        <v>5</v>
      </c>
    </row>
    <row r="8445" spans="2:6" x14ac:dyDescent="0.25">
      <c r="B8445" t="s">
        <v>20720</v>
      </c>
      <c r="C8445" t="e">
        <v>#N/A</v>
      </c>
      <c r="D8445" s="2" t="s">
        <v>24194</v>
      </c>
      <c r="E8445" s="2" t="s">
        <v>35396</v>
      </c>
      <c r="F8445" s="2" t="s">
        <v>5</v>
      </c>
    </row>
    <row r="8446" spans="2:6" x14ac:dyDescent="0.25">
      <c r="B8446" t="s">
        <v>20722</v>
      </c>
      <c r="C8446" t="e">
        <v>#N/A</v>
      </c>
      <c r="D8446" s="2" t="s">
        <v>24194</v>
      </c>
      <c r="E8446" s="2" t="s">
        <v>35396</v>
      </c>
      <c r="F8446" s="2" t="s">
        <v>5</v>
      </c>
    </row>
    <row r="8447" spans="2:6" x14ac:dyDescent="0.25">
      <c r="B8447" t="s">
        <v>20723</v>
      </c>
      <c r="C8447" t="e">
        <v>#N/A</v>
      </c>
      <c r="D8447" s="2" t="s">
        <v>24194</v>
      </c>
      <c r="E8447" s="2" t="s">
        <v>35396</v>
      </c>
      <c r="F8447" s="2" t="s">
        <v>5</v>
      </c>
    </row>
    <row r="8448" spans="2:6" x14ac:dyDescent="0.25">
      <c r="B8448" t="s">
        <v>20724</v>
      </c>
      <c r="C8448" t="e">
        <v>#N/A</v>
      </c>
      <c r="D8448" s="2" t="s">
        <v>24194</v>
      </c>
      <c r="E8448" s="2" t="s">
        <v>35396</v>
      </c>
      <c r="F8448" s="2" t="s">
        <v>5</v>
      </c>
    </row>
    <row r="8449" spans="2:6" x14ac:dyDescent="0.25">
      <c r="B8449" t="s">
        <v>20725</v>
      </c>
      <c r="C8449" t="e">
        <v>#N/A</v>
      </c>
      <c r="D8449" s="2" t="s">
        <v>24194</v>
      </c>
      <c r="E8449" s="2" t="s">
        <v>35396</v>
      </c>
      <c r="F8449" s="2" t="s">
        <v>5</v>
      </c>
    </row>
    <row r="8450" spans="2:6" x14ac:dyDescent="0.25">
      <c r="B8450" t="s">
        <v>20726</v>
      </c>
      <c r="C8450" t="e">
        <v>#N/A</v>
      </c>
      <c r="D8450" s="2" t="s">
        <v>24194</v>
      </c>
      <c r="E8450" s="2" t="s">
        <v>35396</v>
      </c>
      <c r="F8450" s="2" t="s">
        <v>5</v>
      </c>
    </row>
    <row r="8451" spans="2:6" x14ac:dyDescent="0.25">
      <c r="B8451" t="s">
        <v>20727</v>
      </c>
      <c r="C8451" t="e">
        <v>#N/A</v>
      </c>
      <c r="D8451" s="2" t="s">
        <v>24194</v>
      </c>
      <c r="E8451" s="2" t="s">
        <v>35396</v>
      </c>
      <c r="F8451" s="2" t="s">
        <v>5</v>
      </c>
    </row>
    <row r="8452" spans="2:6" x14ac:dyDescent="0.25">
      <c r="B8452" t="s">
        <v>20728</v>
      </c>
      <c r="C8452" t="e">
        <v>#N/A</v>
      </c>
      <c r="D8452" s="2" t="s">
        <v>24194</v>
      </c>
      <c r="E8452" s="2" t="s">
        <v>35396</v>
      </c>
      <c r="F8452" s="2" t="s">
        <v>5</v>
      </c>
    </row>
    <row r="8453" spans="2:6" x14ac:dyDescent="0.25">
      <c r="B8453" t="s">
        <v>20729</v>
      </c>
      <c r="C8453" t="e">
        <v>#N/A</v>
      </c>
      <c r="D8453" s="2" t="s">
        <v>24194</v>
      </c>
      <c r="E8453" s="2" t="s">
        <v>35396</v>
      </c>
      <c r="F8453" s="2" t="s">
        <v>5</v>
      </c>
    </row>
    <row r="8454" spans="2:6" x14ac:dyDescent="0.25">
      <c r="B8454" t="s">
        <v>20730</v>
      </c>
      <c r="C8454" t="e">
        <v>#N/A</v>
      </c>
      <c r="D8454" s="2" t="s">
        <v>24194</v>
      </c>
      <c r="E8454" s="2" t="s">
        <v>35396</v>
      </c>
      <c r="F8454" s="2" t="s">
        <v>5</v>
      </c>
    </row>
    <row r="8455" spans="2:6" x14ac:dyDescent="0.25">
      <c r="B8455" t="s">
        <v>20731</v>
      </c>
      <c r="C8455" t="e">
        <v>#N/A</v>
      </c>
      <c r="D8455" s="2" t="s">
        <v>24194</v>
      </c>
      <c r="E8455" s="2" t="s">
        <v>35396</v>
      </c>
      <c r="F8455" s="2" t="s">
        <v>5</v>
      </c>
    </row>
    <row r="8456" spans="2:6" x14ac:dyDescent="0.25">
      <c r="B8456" t="s">
        <v>20732</v>
      </c>
      <c r="C8456" t="e">
        <v>#N/A</v>
      </c>
      <c r="D8456" s="2" t="s">
        <v>24194</v>
      </c>
      <c r="E8456" s="2" t="s">
        <v>35396</v>
      </c>
      <c r="F8456" s="2" t="s">
        <v>5</v>
      </c>
    </row>
    <row r="8457" spans="2:6" x14ac:dyDescent="0.25">
      <c r="B8457" t="s">
        <v>20733</v>
      </c>
      <c r="C8457" t="e">
        <v>#N/A</v>
      </c>
      <c r="D8457" s="2" t="s">
        <v>24194</v>
      </c>
      <c r="E8457" s="2" t="s">
        <v>35396</v>
      </c>
      <c r="F8457" s="2" t="s">
        <v>5</v>
      </c>
    </row>
    <row r="8458" spans="2:6" x14ac:dyDescent="0.25">
      <c r="B8458" t="s">
        <v>20734</v>
      </c>
      <c r="C8458" t="e">
        <v>#N/A</v>
      </c>
      <c r="D8458" s="2" t="s">
        <v>24194</v>
      </c>
      <c r="E8458" s="2" t="s">
        <v>35396</v>
      </c>
      <c r="F8458" s="2" t="s">
        <v>5</v>
      </c>
    </row>
    <row r="8459" spans="2:6" x14ac:dyDescent="0.25">
      <c r="B8459" t="s">
        <v>20735</v>
      </c>
      <c r="C8459" t="e">
        <v>#N/A</v>
      </c>
      <c r="D8459" s="2" t="s">
        <v>24194</v>
      </c>
      <c r="E8459" s="2" t="s">
        <v>35396</v>
      </c>
      <c r="F8459" s="2" t="s">
        <v>5</v>
      </c>
    </row>
    <row r="8460" spans="2:6" x14ac:dyDescent="0.25">
      <c r="B8460" t="s">
        <v>20736</v>
      </c>
      <c r="C8460" t="e">
        <v>#N/A</v>
      </c>
      <c r="D8460" s="2" t="s">
        <v>24194</v>
      </c>
      <c r="E8460" s="2" t="s">
        <v>35396</v>
      </c>
      <c r="F8460" s="2" t="s">
        <v>5</v>
      </c>
    </row>
    <row r="8461" spans="2:6" x14ac:dyDescent="0.25">
      <c r="B8461" t="s">
        <v>20737</v>
      </c>
      <c r="C8461" t="e">
        <v>#N/A</v>
      </c>
      <c r="D8461" s="2" t="s">
        <v>24194</v>
      </c>
      <c r="E8461" s="2" t="s">
        <v>35396</v>
      </c>
      <c r="F8461" s="2" t="s">
        <v>5</v>
      </c>
    </row>
    <row r="8462" spans="2:6" x14ac:dyDescent="0.25">
      <c r="B8462" t="s">
        <v>20738</v>
      </c>
      <c r="C8462" t="e">
        <v>#N/A</v>
      </c>
      <c r="D8462" s="2" t="s">
        <v>24194</v>
      </c>
      <c r="E8462" s="2" t="s">
        <v>35396</v>
      </c>
      <c r="F8462" s="2" t="s">
        <v>5</v>
      </c>
    </row>
    <row r="8463" spans="2:6" x14ac:dyDescent="0.25">
      <c r="B8463" t="s">
        <v>20739</v>
      </c>
      <c r="C8463" t="e">
        <v>#N/A</v>
      </c>
      <c r="D8463" s="2" t="s">
        <v>24194</v>
      </c>
      <c r="E8463" s="2" t="s">
        <v>35396</v>
      </c>
      <c r="F8463" s="2" t="s">
        <v>5</v>
      </c>
    </row>
    <row r="8464" spans="2:6" x14ac:dyDescent="0.25">
      <c r="B8464" t="s">
        <v>20740</v>
      </c>
      <c r="C8464" t="e">
        <v>#N/A</v>
      </c>
      <c r="D8464" s="2" t="s">
        <v>24194</v>
      </c>
      <c r="E8464" s="2" t="s">
        <v>35396</v>
      </c>
      <c r="F8464" s="2" t="s">
        <v>5</v>
      </c>
    </row>
    <row r="8465" spans="2:6" x14ac:dyDescent="0.25">
      <c r="B8465" t="s">
        <v>20741</v>
      </c>
      <c r="C8465" t="e">
        <v>#N/A</v>
      </c>
      <c r="D8465" s="2" t="s">
        <v>24194</v>
      </c>
      <c r="E8465" s="2" t="s">
        <v>35396</v>
      </c>
      <c r="F8465" s="2" t="s">
        <v>5</v>
      </c>
    </row>
    <row r="8466" spans="2:6" x14ac:dyDescent="0.25">
      <c r="B8466" t="s">
        <v>20742</v>
      </c>
      <c r="C8466" t="e">
        <v>#N/A</v>
      </c>
      <c r="D8466" s="2" t="s">
        <v>24194</v>
      </c>
      <c r="E8466" s="2" t="s">
        <v>35396</v>
      </c>
      <c r="F8466" s="2" t="s">
        <v>5</v>
      </c>
    </row>
    <row r="8467" spans="2:6" x14ac:dyDescent="0.25">
      <c r="B8467" t="s">
        <v>20743</v>
      </c>
      <c r="C8467" t="e">
        <v>#N/A</v>
      </c>
      <c r="D8467" s="2" t="s">
        <v>24194</v>
      </c>
      <c r="E8467" s="2" t="s">
        <v>35396</v>
      </c>
      <c r="F8467" s="2" t="s">
        <v>5</v>
      </c>
    </row>
    <row r="8468" spans="2:6" x14ac:dyDescent="0.25">
      <c r="B8468" t="s">
        <v>20744</v>
      </c>
      <c r="C8468" t="e">
        <v>#N/A</v>
      </c>
      <c r="D8468" s="2" t="s">
        <v>24194</v>
      </c>
      <c r="E8468" s="2" t="s">
        <v>35396</v>
      </c>
      <c r="F8468" s="2" t="s">
        <v>5</v>
      </c>
    </row>
    <row r="8469" spans="2:6" x14ac:dyDescent="0.25">
      <c r="B8469" t="s">
        <v>20745</v>
      </c>
      <c r="C8469" t="e">
        <v>#N/A</v>
      </c>
      <c r="D8469" s="2" t="s">
        <v>24194</v>
      </c>
      <c r="E8469" s="2" t="s">
        <v>35396</v>
      </c>
      <c r="F8469" s="2" t="s">
        <v>5</v>
      </c>
    </row>
    <row r="8470" spans="2:6" x14ac:dyDescent="0.25">
      <c r="B8470" t="s">
        <v>20746</v>
      </c>
      <c r="C8470" t="e">
        <v>#N/A</v>
      </c>
      <c r="D8470" s="2" t="s">
        <v>24194</v>
      </c>
      <c r="E8470" s="2" t="s">
        <v>35396</v>
      </c>
      <c r="F8470" s="2" t="s">
        <v>5</v>
      </c>
    </row>
    <row r="8471" spans="2:6" x14ac:dyDescent="0.25">
      <c r="B8471" t="s">
        <v>20747</v>
      </c>
      <c r="C8471" t="e">
        <v>#N/A</v>
      </c>
      <c r="D8471" s="2" t="s">
        <v>24194</v>
      </c>
      <c r="E8471" s="2" t="s">
        <v>35396</v>
      </c>
      <c r="F8471" s="2" t="s">
        <v>5</v>
      </c>
    </row>
    <row r="8472" spans="2:6" x14ac:dyDescent="0.25">
      <c r="B8472" t="s">
        <v>20748</v>
      </c>
      <c r="C8472" t="e">
        <v>#N/A</v>
      </c>
      <c r="D8472" s="2" t="s">
        <v>24194</v>
      </c>
      <c r="E8472" s="2" t="s">
        <v>35396</v>
      </c>
      <c r="F8472" s="2" t="s">
        <v>5</v>
      </c>
    </row>
    <row r="8473" spans="2:6" x14ac:dyDescent="0.25">
      <c r="B8473" t="s">
        <v>20749</v>
      </c>
      <c r="C8473" t="e">
        <v>#N/A</v>
      </c>
      <c r="D8473" s="2" t="s">
        <v>24194</v>
      </c>
      <c r="E8473" s="2" t="s">
        <v>35396</v>
      </c>
      <c r="F8473" s="2" t="s">
        <v>5</v>
      </c>
    </row>
    <row r="8474" spans="2:6" x14ac:dyDescent="0.25">
      <c r="B8474" t="s">
        <v>20750</v>
      </c>
      <c r="C8474" t="e">
        <v>#N/A</v>
      </c>
      <c r="D8474" s="2" t="s">
        <v>24194</v>
      </c>
      <c r="E8474" s="2" t="s">
        <v>35396</v>
      </c>
      <c r="F8474" s="2" t="s">
        <v>5</v>
      </c>
    </row>
    <row r="8475" spans="2:6" x14ac:dyDescent="0.25">
      <c r="B8475" t="s">
        <v>20751</v>
      </c>
      <c r="C8475" t="e">
        <v>#N/A</v>
      </c>
      <c r="D8475" s="2" t="s">
        <v>24194</v>
      </c>
      <c r="E8475" s="2" t="s">
        <v>35396</v>
      </c>
      <c r="F8475" s="2" t="s">
        <v>5</v>
      </c>
    </row>
    <row r="8476" spans="2:6" x14ac:dyDescent="0.25">
      <c r="B8476" t="s">
        <v>20752</v>
      </c>
      <c r="C8476" t="e">
        <v>#N/A</v>
      </c>
      <c r="D8476" s="2" t="s">
        <v>24194</v>
      </c>
      <c r="E8476" s="2" t="s">
        <v>35396</v>
      </c>
      <c r="F8476" s="2" t="s">
        <v>5</v>
      </c>
    </row>
    <row r="8477" spans="2:6" x14ac:dyDescent="0.25">
      <c r="B8477" t="s">
        <v>20753</v>
      </c>
      <c r="C8477" t="e">
        <v>#N/A</v>
      </c>
      <c r="D8477" s="2" t="s">
        <v>24194</v>
      </c>
      <c r="E8477" s="2" t="s">
        <v>35396</v>
      </c>
      <c r="F8477" s="2" t="s">
        <v>5</v>
      </c>
    </row>
    <row r="8478" spans="2:6" x14ac:dyDescent="0.25">
      <c r="B8478" t="s">
        <v>20754</v>
      </c>
      <c r="C8478" t="e">
        <v>#N/A</v>
      </c>
      <c r="D8478" s="2" t="s">
        <v>24194</v>
      </c>
      <c r="E8478" s="2" t="s">
        <v>35396</v>
      </c>
      <c r="F8478" s="2" t="s">
        <v>5</v>
      </c>
    </row>
    <row r="8479" spans="2:6" x14ac:dyDescent="0.25">
      <c r="B8479" t="s">
        <v>20755</v>
      </c>
      <c r="C8479" t="e">
        <v>#N/A</v>
      </c>
      <c r="D8479" s="2" t="s">
        <v>24194</v>
      </c>
      <c r="E8479" s="2" t="s">
        <v>35396</v>
      </c>
      <c r="F8479" s="2" t="s">
        <v>5</v>
      </c>
    </row>
    <row r="8480" spans="2:6" x14ac:dyDescent="0.25">
      <c r="B8480" t="s">
        <v>20756</v>
      </c>
      <c r="C8480" t="e">
        <v>#N/A</v>
      </c>
      <c r="D8480" s="2" t="s">
        <v>24194</v>
      </c>
      <c r="E8480" s="2" t="s">
        <v>35396</v>
      </c>
      <c r="F8480" s="2" t="s">
        <v>5</v>
      </c>
    </row>
    <row r="8481" spans="2:6" x14ac:dyDescent="0.25">
      <c r="B8481" t="s">
        <v>20757</v>
      </c>
      <c r="C8481" t="e">
        <v>#N/A</v>
      </c>
      <c r="D8481" s="2" t="s">
        <v>24194</v>
      </c>
      <c r="E8481" s="2" t="s">
        <v>35396</v>
      </c>
      <c r="F8481" s="2" t="s">
        <v>5</v>
      </c>
    </row>
    <row r="8482" spans="2:6" x14ac:dyDescent="0.25">
      <c r="B8482" t="s">
        <v>20758</v>
      </c>
      <c r="C8482" t="e">
        <v>#N/A</v>
      </c>
      <c r="D8482" s="2" t="s">
        <v>24194</v>
      </c>
      <c r="E8482" s="2" t="s">
        <v>35396</v>
      </c>
      <c r="F8482" s="2" t="s">
        <v>5</v>
      </c>
    </row>
    <row r="8483" spans="2:6" x14ac:dyDescent="0.25">
      <c r="B8483" t="s">
        <v>20759</v>
      </c>
      <c r="C8483" t="e">
        <v>#N/A</v>
      </c>
      <c r="D8483" s="2" t="s">
        <v>24194</v>
      </c>
      <c r="E8483" s="2" t="s">
        <v>35396</v>
      </c>
      <c r="F8483" s="2" t="s">
        <v>5</v>
      </c>
    </row>
    <row r="8484" spans="2:6" x14ac:dyDescent="0.25">
      <c r="B8484" t="s">
        <v>20760</v>
      </c>
      <c r="C8484" t="e">
        <v>#N/A</v>
      </c>
      <c r="D8484" s="2" t="s">
        <v>24194</v>
      </c>
      <c r="E8484" s="2" t="s">
        <v>35396</v>
      </c>
      <c r="F8484" s="2" t="s">
        <v>5</v>
      </c>
    </row>
    <row r="8485" spans="2:6" x14ac:dyDescent="0.25">
      <c r="B8485" t="s">
        <v>20761</v>
      </c>
      <c r="C8485" t="e">
        <v>#N/A</v>
      </c>
      <c r="D8485" s="2" t="s">
        <v>24194</v>
      </c>
      <c r="E8485" s="2" t="s">
        <v>35396</v>
      </c>
      <c r="F8485" s="2" t="s">
        <v>5</v>
      </c>
    </row>
    <row r="8486" spans="2:6" x14ac:dyDescent="0.25">
      <c r="B8486" t="s">
        <v>20762</v>
      </c>
      <c r="C8486" t="e">
        <v>#N/A</v>
      </c>
      <c r="D8486" s="2" t="s">
        <v>24194</v>
      </c>
      <c r="E8486" s="2" t="s">
        <v>35396</v>
      </c>
      <c r="F8486" s="2" t="s">
        <v>5</v>
      </c>
    </row>
    <row r="8487" spans="2:6" x14ac:dyDescent="0.25">
      <c r="B8487" t="s">
        <v>20763</v>
      </c>
      <c r="C8487" t="e">
        <v>#N/A</v>
      </c>
      <c r="D8487" s="2" t="s">
        <v>24194</v>
      </c>
      <c r="E8487" s="2" t="s">
        <v>35396</v>
      </c>
      <c r="F8487" s="2" t="s">
        <v>5</v>
      </c>
    </row>
    <row r="8488" spans="2:6" x14ac:dyDescent="0.25">
      <c r="B8488" t="s">
        <v>20764</v>
      </c>
      <c r="C8488" t="e">
        <v>#N/A</v>
      </c>
      <c r="D8488" s="2" t="s">
        <v>24194</v>
      </c>
      <c r="E8488" s="2" t="s">
        <v>35396</v>
      </c>
      <c r="F8488" s="2" t="s">
        <v>5</v>
      </c>
    </row>
    <row r="8489" spans="2:6" x14ac:dyDescent="0.25">
      <c r="B8489" t="s">
        <v>20765</v>
      </c>
      <c r="C8489" t="e">
        <v>#N/A</v>
      </c>
      <c r="D8489" s="2" t="s">
        <v>24194</v>
      </c>
      <c r="E8489" s="2" t="s">
        <v>35396</v>
      </c>
      <c r="F8489" s="2" t="s">
        <v>5</v>
      </c>
    </row>
    <row r="8490" spans="2:6" x14ac:dyDescent="0.25">
      <c r="B8490" t="s">
        <v>20766</v>
      </c>
      <c r="C8490" t="e">
        <v>#N/A</v>
      </c>
      <c r="D8490" s="2" t="s">
        <v>24194</v>
      </c>
      <c r="E8490" s="2" t="s">
        <v>35396</v>
      </c>
      <c r="F8490" s="2" t="s">
        <v>5</v>
      </c>
    </row>
    <row r="8491" spans="2:6" x14ac:dyDescent="0.25">
      <c r="B8491" t="s">
        <v>20767</v>
      </c>
      <c r="C8491" t="e">
        <v>#N/A</v>
      </c>
      <c r="D8491" s="2" t="s">
        <v>24194</v>
      </c>
      <c r="E8491" s="2" t="s">
        <v>35396</v>
      </c>
      <c r="F8491" s="2" t="s">
        <v>5</v>
      </c>
    </row>
    <row r="8492" spans="2:6" x14ac:dyDescent="0.25">
      <c r="B8492" t="s">
        <v>20768</v>
      </c>
      <c r="C8492" t="e">
        <v>#N/A</v>
      </c>
      <c r="D8492" s="2" t="s">
        <v>24194</v>
      </c>
      <c r="E8492" s="2" t="s">
        <v>35396</v>
      </c>
      <c r="F8492" s="2" t="s">
        <v>5</v>
      </c>
    </row>
    <row r="8493" spans="2:6" x14ac:dyDescent="0.25">
      <c r="B8493" t="s">
        <v>20769</v>
      </c>
      <c r="C8493" t="e">
        <v>#N/A</v>
      </c>
      <c r="D8493" s="2" t="s">
        <v>24194</v>
      </c>
      <c r="E8493" s="2" t="s">
        <v>35396</v>
      </c>
      <c r="F8493" s="2" t="s">
        <v>5</v>
      </c>
    </row>
    <row r="8494" spans="2:6" x14ac:dyDescent="0.25">
      <c r="B8494" t="s">
        <v>20770</v>
      </c>
      <c r="C8494" t="e">
        <v>#N/A</v>
      </c>
      <c r="D8494" s="2" t="s">
        <v>24194</v>
      </c>
      <c r="E8494" s="2" t="s">
        <v>35396</v>
      </c>
      <c r="F8494" s="2" t="s">
        <v>5</v>
      </c>
    </row>
    <row r="8495" spans="2:6" x14ac:dyDescent="0.25">
      <c r="B8495" t="s">
        <v>20771</v>
      </c>
      <c r="C8495" t="e">
        <v>#N/A</v>
      </c>
      <c r="D8495" s="2" t="s">
        <v>24194</v>
      </c>
      <c r="E8495" s="2" t="s">
        <v>35396</v>
      </c>
      <c r="F8495" s="2" t="s">
        <v>5</v>
      </c>
    </row>
    <row r="8496" spans="2:6" x14ac:dyDescent="0.25">
      <c r="B8496" t="s">
        <v>20772</v>
      </c>
      <c r="C8496" t="e">
        <v>#N/A</v>
      </c>
      <c r="D8496" s="2" t="s">
        <v>24194</v>
      </c>
      <c r="E8496" s="2" t="s">
        <v>35396</v>
      </c>
      <c r="F8496" s="2" t="s">
        <v>5</v>
      </c>
    </row>
    <row r="8497" spans="2:6" x14ac:dyDescent="0.25">
      <c r="B8497" t="s">
        <v>20773</v>
      </c>
      <c r="C8497" t="e">
        <v>#N/A</v>
      </c>
      <c r="D8497" s="2" t="s">
        <v>24194</v>
      </c>
      <c r="E8497" s="2" t="s">
        <v>35396</v>
      </c>
      <c r="F8497" s="2" t="s">
        <v>5</v>
      </c>
    </row>
    <row r="8498" spans="2:6" x14ac:dyDescent="0.25">
      <c r="B8498" t="s">
        <v>20774</v>
      </c>
      <c r="C8498" t="e">
        <v>#N/A</v>
      </c>
      <c r="D8498" s="2" t="s">
        <v>24194</v>
      </c>
      <c r="E8498" s="2" t="s">
        <v>35396</v>
      </c>
      <c r="F8498" s="2" t="s">
        <v>5</v>
      </c>
    </row>
    <row r="8499" spans="2:6" x14ac:dyDescent="0.25">
      <c r="B8499" t="s">
        <v>20775</v>
      </c>
      <c r="C8499" t="e">
        <v>#N/A</v>
      </c>
      <c r="D8499" s="2" t="s">
        <v>24194</v>
      </c>
      <c r="E8499" s="2" t="s">
        <v>35396</v>
      </c>
      <c r="F8499" s="2" t="s">
        <v>5</v>
      </c>
    </row>
    <row r="8500" spans="2:6" x14ac:dyDescent="0.25">
      <c r="B8500" t="s">
        <v>20776</v>
      </c>
      <c r="C8500" t="e">
        <v>#N/A</v>
      </c>
      <c r="D8500" s="2" t="s">
        <v>24194</v>
      </c>
      <c r="E8500" s="2" t="s">
        <v>35396</v>
      </c>
      <c r="F8500" s="2" t="s">
        <v>5</v>
      </c>
    </row>
    <row r="8501" spans="2:6" x14ac:dyDescent="0.25">
      <c r="B8501" t="s">
        <v>20777</v>
      </c>
      <c r="C8501" t="e">
        <v>#N/A</v>
      </c>
      <c r="D8501" s="2" t="s">
        <v>24194</v>
      </c>
      <c r="E8501" s="2" t="s">
        <v>35396</v>
      </c>
      <c r="F8501" s="2" t="s">
        <v>5</v>
      </c>
    </row>
    <row r="8502" spans="2:6" x14ac:dyDescent="0.25">
      <c r="B8502" t="s">
        <v>20778</v>
      </c>
      <c r="C8502" t="e">
        <v>#N/A</v>
      </c>
      <c r="D8502" s="2" t="s">
        <v>24194</v>
      </c>
      <c r="E8502" s="2" t="s">
        <v>35396</v>
      </c>
      <c r="F8502" s="2" t="s">
        <v>5</v>
      </c>
    </row>
    <row r="8503" spans="2:6" x14ac:dyDescent="0.25">
      <c r="B8503" t="s">
        <v>20779</v>
      </c>
      <c r="C8503" t="e">
        <v>#N/A</v>
      </c>
      <c r="D8503" s="2" t="s">
        <v>24194</v>
      </c>
      <c r="E8503" s="2" t="s">
        <v>35396</v>
      </c>
      <c r="F8503" s="2" t="s">
        <v>5</v>
      </c>
    </row>
    <row r="8504" spans="2:6" x14ac:dyDescent="0.25">
      <c r="B8504" t="s">
        <v>20780</v>
      </c>
      <c r="C8504" t="e">
        <v>#N/A</v>
      </c>
      <c r="D8504" s="2" t="s">
        <v>24194</v>
      </c>
      <c r="E8504" s="2" t="s">
        <v>35396</v>
      </c>
      <c r="F8504" s="2" t="s">
        <v>5</v>
      </c>
    </row>
    <row r="8505" spans="2:6" x14ac:dyDescent="0.25">
      <c r="B8505" t="s">
        <v>20781</v>
      </c>
      <c r="C8505" t="e">
        <v>#N/A</v>
      </c>
      <c r="D8505" s="2" t="s">
        <v>24194</v>
      </c>
      <c r="E8505" s="2" t="s">
        <v>35396</v>
      </c>
      <c r="F8505" s="2" t="s">
        <v>5</v>
      </c>
    </row>
    <row r="8506" spans="2:6" x14ac:dyDescent="0.25">
      <c r="B8506" t="s">
        <v>20782</v>
      </c>
      <c r="C8506" t="e">
        <v>#N/A</v>
      </c>
      <c r="D8506" s="2" t="s">
        <v>24194</v>
      </c>
      <c r="E8506" s="2" t="s">
        <v>35396</v>
      </c>
      <c r="F8506" s="2" t="s">
        <v>5</v>
      </c>
    </row>
    <row r="8507" spans="2:6" x14ac:dyDescent="0.25">
      <c r="B8507" t="s">
        <v>20783</v>
      </c>
      <c r="C8507" t="e">
        <v>#N/A</v>
      </c>
      <c r="D8507" s="2" t="s">
        <v>24194</v>
      </c>
      <c r="E8507" s="2" t="s">
        <v>35396</v>
      </c>
      <c r="F8507" s="2" t="s">
        <v>5</v>
      </c>
    </row>
    <row r="8508" spans="2:6" x14ac:dyDescent="0.25">
      <c r="B8508" t="s">
        <v>20784</v>
      </c>
      <c r="C8508" t="e">
        <v>#N/A</v>
      </c>
      <c r="D8508" s="2" t="s">
        <v>24194</v>
      </c>
      <c r="E8508" s="2" t="s">
        <v>35396</v>
      </c>
      <c r="F8508" s="2" t="s">
        <v>5</v>
      </c>
    </row>
    <row r="8509" spans="2:6" x14ac:dyDescent="0.25">
      <c r="B8509" t="s">
        <v>20785</v>
      </c>
      <c r="C8509" t="e">
        <v>#N/A</v>
      </c>
      <c r="D8509" s="2" t="s">
        <v>24194</v>
      </c>
      <c r="E8509" s="2" t="s">
        <v>35396</v>
      </c>
      <c r="F8509" s="2" t="s">
        <v>5</v>
      </c>
    </row>
    <row r="8510" spans="2:6" x14ac:dyDescent="0.25">
      <c r="B8510" t="s">
        <v>20786</v>
      </c>
      <c r="C8510" t="e">
        <v>#N/A</v>
      </c>
      <c r="D8510" s="2" t="s">
        <v>24194</v>
      </c>
      <c r="E8510" s="2" t="s">
        <v>35396</v>
      </c>
      <c r="F8510" s="2" t="s">
        <v>5</v>
      </c>
    </row>
    <row r="8511" spans="2:6" x14ac:dyDescent="0.25">
      <c r="B8511" t="s">
        <v>20787</v>
      </c>
      <c r="C8511" t="e">
        <v>#N/A</v>
      </c>
      <c r="D8511" s="2" t="s">
        <v>24194</v>
      </c>
      <c r="E8511" s="2" t="s">
        <v>35396</v>
      </c>
      <c r="F8511" s="2" t="s">
        <v>5</v>
      </c>
    </row>
    <row r="8512" spans="2:6" x14ac:dyDescent="0.25">
      <c r="B8512" t="s">
        <v>20788</v>
      </c>
      <c r="C8512" t="e">
        <v>#N/A</v>
      </c>
      <c r="D8512" s="2" t="s">
        <v>24194</v>
      </c>
      <c r="E8512" s="2" t="s">
        <v>35396</v>
      </c>
      <c r="F8512" s="2" t="s">
        <v>5</v>
      </c>
    </row>
    <row r="8513" spans="2:6" x14ac:dyDescent="0.25">
      <c r="B8513" t="s">
        <v>20789</v>
      </c>
      <c r="C8513" t="e">
        <v>#N/A</v>
      </c>
      <c r="D8513" s="2" t="s">
        <v>24194</v>
      </c>
      <c r="E8513" s="2" t="s">
        <v>35396</v>
      </c>
      <c r="F8513" s="2" t="s">
        <v>5</v>
      </c>
    </row>
    <row r="8514" spans="2:6" x14ac:dyDescent="0.25">
      <c r="B8514" t="s">
        <v>20790</v>
      </c>
      <c r="C8514" t="e">
        <v>#N/A</v>
      </c>
      <c r="D8514" s="2" t="s">
        <v>24194</v>
      </c>
      <c r="E8514" s="2" t="s">
        <v>35396</v>
      </c>
      <c r="F8514" s="2" t="s">
        <v>5</v>
      </c>
    </row>
    <row r="8515" spans="2:6" x14ac:dyDescent="0.25">
      <c r="B8515" t="s">
        <v>20791</v>
      </c>
      <c r="C8515" t="e">
        <v>#N/A</v>
      </c>
      <c r="D8515" s="2" t="s">
        <v>24194</v>
      </c>
      <c r="E8515" s="2" t="s">
        <v>35396</v>
      </c>
      <c r="F8515" s="2" t="s">
        <v>5</v>
      </c>
    </row>
    <row r="8516" spans="2:6" x14ac:dyDescent="0.25">
      <c r="B8516" t="s">
        <v>20792</v>
      </c>
      <c r="C8516" t="e">
        <v>#N/A</v>
      </c>
      <c r="D8516" s="2" t="s">
        <v>24194</v>
      </c>
      <c r="E8516" s="2" t="s">
        <v>35396</v>
      </c>
      <c r="F8516" s="2" t="s">
        <v>5</v>
      </c>
    </row>
    <row r="8517" spans="2:6" x14ac:dyDescent="0.25">
      <c r="B8517" t="s">
        <v>20793</v>
      </c>
      <c r="C8517" t="e">
        <v>#N/A</v>
      </c>
      <c r="D8517" s="2" t="s">
        <v>24194</v>
      </c>
      <c r="E8517" s="2" t="s">
        <v>35396</v>
      </c>
      <c r="F8517" s="2" t="s">
        <v>5</v>
      </c>
    </row>
    <row r="8518" spans="2:6" x14ac:dyDescent="0.25">
      <c r="B8518" t="s">
        <v>20794</v>
      </c>
      <c r="C8518" t="e">
        <v>#N/A</v>
      </c>
      <c r="D8518" s="2" t="s">
        <v>24194</v>
      </c>
      <c r="E8518" s="2" t="s">
        <v>35396</v>
      </c>
      <c r="F8518" s="2" t="s">
        <v>5</v>
      </c>
    </row>
    <row r="8519" spans="2:6" x14ac:dyDescent="0.25">
      <c r="B8519" t="s">
        <v>20795</v>
      </c>
      <c r="C8519" t="e">
        <v>#N/A</v>
      </c>
      <c r="D8519" s="2" t="s">
        <v>24194</v>
      </c>
      <c r="E8519" s="2" t="s">
        <v>35396</v>
      </c>
      <c r="F8519" s="2" t="s">
        <v>5</v>
      </c>
    </row>
    <row r="8520" spans="2:6" x14ac:dyDescent="0.25">
      <c r="B8520" t="s">
        <v>20796</v>
      </c>
      <c r="C8520" t="e">
        <v>#N/A</v>
      </c>
      <c r="D8520" s="2" t="s">
        <v>24194</v>
      </c>
      <c r="E8520" s="2" t="s">
        <v>35396</v>
      </c>
      <c r="F8520" s="2" t="s">
        <v>5</v>
      </c>
    </row>
    <row r="8521" spans="2:6" x14ac:dyDescent="0.25">
      <c r="B8521" t="s">
        <v>20797</v>
      </c>
      <c r="C8521" t="e">
        <v>#N/A</v>
      </c>
      <c r="D8521" s="2" t="s">
        <v>24194</v>
      </c>
      <c r="E8521" s="2" t="s">
        <v>35396</v>
      </c>
      <c r="F8521" s="2" t="s">
        <v>5</v>
      </c>
    </row>
    <row r="8522" spans="2:6" x14ac:dyDescent="0.25">
      <c r="B8522" t="s">
        <v>20798</v>
      </c>
      <c r="C8522" t="e">
        <v>#N/A</v>
      </c>
      <c r="D8522" s="2" t="s">
        <v>24194</v>
      </c>
      <c r="E8522" s="2" t="s">
        <v>35396</v>
      </c>
      <c r="F8522" s="2" t="s">
        <v>5</v>
      </c>
    </row>
    <row r="8523" spans="2:6" x14ac:dyDescent="0.25">
      <c r="B8523" t="s">
        <v>20799</v>
      </c>
      <c r="C8523" t="e">
        <v>#N/A</v>
      </c>
      <c r="D8523" s="2" t="s">
        <v>24194</v>
      </c>
      <c r="E8523" s="2" t="s">
        <v>35396</v>
      </c>
      <c r="F8523" s="2" t="s">
        <v>5</v>
      </c>
    </row>
    <row r="8524" spans="2:6" x14ac:dyDescent="0.25">
      <c r="B8524" t="s">
        <v>20800</v>
      </c>
      <c r="C8524" t="e">
        <v>#N/A</v>
      </c>
      <c r="D8524" s="2" t="s">
        <v>24194</v>
      </c>
      <c r="E8524" s="2" t="s">
        <v>35396</v>
      </c>
      <c r="F8524" s="2" t="s">
        <v>5</v>
      </c>
    </row>
    <row r="8525" spans="2:6" x14ac:dyDescent="0.25">
      <c r="B8525" t="s">
        <v>20801</v>
      </c>
      <c r="C8525" t="e">
        <v>#N/A</v>
      </c>
      <c r="D8525" s="2" t="s">
        <v>24194</v>
      </c>
      <c r="E8525" s="2" t="s">
        <v>35396</v>
      </c>
      <c r="F8525" s="2" t="s">
        <v>5</v>
      </c>
    </row>
    <row r="8526" spans="2:6" x14ac:dyDescent="0.25">
      <c r="B8526" t="s">
        <v>20802</v>
      </c>
      <c r="C8526" t="e">
        <v>#N/A</v>
      </c>
      <c r="D8526" s="2" t="s">
        <v>24194</v>
      </c>
      <c r="E8526" s="2" t="s">
        <v>35396</v>
      </c>
      <c r="F8526" s="2" t="s">
        <v>5</v>
      </c>
    </row>
    <row r="8527" spans="2:6" x14ac:dyDescent="0.25">
      <c r="B8527" t="s">
        <v>20803</v>
      </c>
      <c r="C8527" t="e">
        <v>#N/A</v>
      </c>
      <c r="D8527" s="2" t="s">
        <v>24194</v>
      </c>
      <c r="E8527" s="2" t="s">
        <v>35396</v>
      </c>
      <c r="F8527" s="2" t="s">
        <v>5</v>
      </c>
    </row>
    <row r="8528" spans="2:6" x14ac:dyDescent="0.25">
      <c r="B8528" t="s">
        <v>20804</v>
      </c>
      <c r="C8528" t="e">
        <v>#N/A</v>
      </c>
      <c r="D8528" s="2" t="s">
        <v>24194</v>
      </c>
      <c r="E8528" s="2" t="s">
        <v>35396</v>
      </c>
      <c r="F8528" s="2" t="s">
        <v>5</v>
      </c>
    </row>
    <row r="8529" spans="2:6" x14ac:dyDescent="0.25">
      <c r="B8529" t="s">
        <v>20805</v>
      </c>
      <c r="C8529" t="e">
        <v>#N/A</v>
      </c>
      <c r="D8529" s="2" t="s">
        <v>24194</v>
      </c>
      <c r="E8529" s="2" t="s">
        <v>35396</v>
      </c>
      <c r="F8529" s="2" t="s">
        <v>5</v>
      </c>
    </row>
    <row r="8530" spans="2:6" x14ac:dyDescent="0.25">
      <c r="B8530" t="s">
        <v>20806</v>
      </c>
      <c r="C8530" t="e">
        <v>#N/A</v>
      </c>
      <c r="D8530" s="2" t="s">
        <v>24194</v>
      </c>
      <c r="E8530" s="2" t="s">
        <v>35396</v>
      </c>
      <c r="F8530" s="2" t="s">
        <v>5</v>
      </c>
    </row>
    <row r="8531" spans="2:6" x14ac:dyDescent="0.25">
      <c r="B8531" t="s">
        <v>20807</v>
      </c>
      <c r="C8531" t="e">
        <v>#N/A</v>
      </c>
      <c r="D8531" s="2" t="s">
        <v>24194</v>
      </c>
      <c r="E8531" s="2" t="s">
        <v>35396</v>
      </c>
      <c r="F8531" s="2" t="s">
        <v>5</v>
      </c>
    </row>
    <row r="8532" spans="2:6" x14ac:dyDescent="0.25">
      <c r="B8532" t="s">
        <v>20808</v>
      </c>
      <c r="C8532" t="e">
        <v>#N/A</v>
      </c>
      <c r="D8532" s="2" t="s">
        <v>24194</v>
      </c>
      <c r="E8532" s="2" t="s">
        <v>35396</v>
      </c>
      <c r="F8532" s="2" t="s">
        <v>5</v>
      </c>
    </row>
    <row r="8533" spans="2:6" x14ac:dyDescent="0.25">
      <c r="B8533" t="s">
        <v>20809</v>
      </c>
      <c r="C8533" t="e">
        <v>#N/A</v>
      </c>
      <c r="D8533" s="2" t="s">
        <v>24194</v>
      </c>
      <c r="E8533" s="2" t="s">
        <v>35396</v>
      </c>
      <c r="F8533" s="2" t="s">
        <v>5</v>
      </c>
    </row>
    <row r="8534" spans="2:6" x14ac:dyDescent="0.25">
      <c r="B8534" t="s">
        <v>20810</v>
      </c>
      <c r="C8534" t="e">
        <v>#N/A</v>
      </c>
      <c r="D8534" s="2" t="s">
        <v>24194</v>
      </c>
      <c r="E8534" s="2" t="s">
        <v>35396</v>
      </c>
      <c r="F8534" s="2" t="s">
        <v>5</v>
      </c>
    </row>
    <row r="8535" spans="2:6" x14ac:dyDescent="0.25">
      <c r="B8535" t="s">
        <v>20811</v>
      </c>
      <c r="C8535" t="e">
        <v>#N/A</v>
      </c>
      <c r="D8535" s="2" t="s">
        <v>24194</v>
      </c>
      <c r="E8535" s="2" t="s">
        <v>35396</v>
      </c>
      <c r="F8535" s="2" t="s">
        <v>5</v>
      </c>
    </row>
    <row r="8536" spans="2:6" x14ac:dyDescent="0.25">
      <c r="B8536" t="s">
        <v>20812</v>
      </c>
      <c r="C8536" t="e">
        <v>#N/A</v>
      </c>
      <c r="D8536" s="2" t="s">
        <v>24194</v>
      </c>
      <c r="E8536" s="2" t="s">
        <v>35396</v>
      </c>
      <c r="F8536" s="2" t="s">
        <v>5</v>
      </c>
    </row>
    <row r="8537" spans="2:6" x14ac:dyDescent="0.25">
      <c r="B8537" t="s">
        <v>20813</v>
      </c>
      <c r="C8537" t="e">
        <v>#N/A</v>
      </c>
      <c r="D8537" s="2" t="s">
        <v>24194</v>
      </c>
      <c r="E8537" s="2" t="s">
        <v>35396</v>
      </c>
      <c r="F8537" s="2" t="s">
        <v>5</v>
      </c>
    </row>
    <row r="8538" spans="2:6" x14ac:dyDescent="0.25">
      <c r="B8538" t="s">
        <v>20814</v>
      </c>
      <c r="C8538" t="e">
        <v>#N/A</v>
      </c>
      <c r="D8538" s="2" t="s">
        <v>24194</v>
      </c>
      <c r="E8538" s="2" t="s">
        <v>35396</v>
      </c>
      <c r="F8538" s="2" t="s">
        <v>5</v>
      </c>
    </row>
    <row r="8539" spans="2:6" x14ac:dyDescent="0.25">
      <c r="B8539" t="s">
        <v>20815</v>
      </c>
      <c r="C8539" t="e">
        <v>#N/A</v>
      </c>
      <c r="D8539" s="2" t="s">
        <v>24194</v>
      </c>
      <c r="E8539" s="2" t="s">
        <v>35396</v>
      </c>
      <c r="F8539" s="2" t="s">
        <v>5</v>
      </c>
    </row>
    <row r="8540" spans="2:6" x14ac:dyDescent="0.25">
      <c r="B8540" t="s">
        <v>20816</v>
      </c>
      <c r="C8540" t="e">
        <v>#N/A</v>
      </c>
      <c r="D8540" s="2" t="s">
        <v>24194</v>
      </c>
      <c r="E8540" s="2" t="s">
        <v>35396</v>
      </c>
      <c r="F8540" s="2" t="s">
        <v>5</v>
      </c>
    </row>
    <row r="8541" spans="2:6" x14ac:dyDescent="0.25">
      <c r="B8541" t="s">
        <v>20817</v>
      </c>
      <c r="C8541" t="e">
        <v>#N/A</v>
      </c>
      <c r="D8541" s="2" t="s">
        <v>24194</v>
      </c>
      <c r="E8541" s="2" t="s">
        <v>35396</v>
      </c>
      <c r="F8541" s="2" t="s">
        <v>5</v>
      </c>
    </row>
    <row r="8542" spans="2:6" x14ac:dyDescent="0.25">
      <c r="B8542" t="s">
        <v>20818</v>
      </c>
      <c r="C8542" t="e">
        <v>#N/A</v>
      </c>
      <c r="D8542" s="2" t="s">
        <v>24194</v>
      </c>
      <c r="E8542" s="2" t="s">
        <v>35396</v>
      </c>
      <c r="F8542" s="2" t="s">
        <v>5</v>
      </c>
    </row>
    <row r="8543" spans="2:6" x14ac:dyDescent="0.25">
      <c r="B8543" t="s">
        <v>20819</v>
      </c>
      <c r="C8543" t="e">
        <v>#N/A</v>
      </c>
      <c r="D8543" s="2" t="s">
        <v>24194</v>
      </c>
      <c r="E8543" s="2" t="s">
        <v>35396</v>
      </c>
      <c r="F8543" s="2" t="s">
        <v>5</v>
      </c>
    </row>
    <row r="8544" spans="2:6" x14ac:dyDescent="0.25">
      <c r="B8544" t="s">
        <v>20820</v>
      </c>
      <c r="C8544" t="e">
        <v>#N/A</v>
      </c>
      <c r="D8544" s="2" t="s">
        <v>24194</v>
      </c>
      <c r="E8544" s="2" t="s">
        <v>35396</v>
      </c>
      <c r="F8544" s="2" t="s">
        <v>5</v>
      </c>
    </row>
    <row r="8545" spans="2:6" x14ac:dyDescent="0.25">
      <c r="B8545" t="s">
        <v>20821</v>
      </c>
      <c r="C8545" t="e">
        <v>#N/A</v>
      </c>
      <c r="D8545" s="2" t="s">
        <v>24194</v>
      </c>
      <c r="E8545" s="2" t="s">
        <v>35396</v>
      </c>
      <c r="F8545" s="2" t="s">
        <v>5</v>
      </c>
    </row>
    <row r="8546" spans="2:6" x14ac:dyDescent="0.25">
      <c r="B8546" t="s">
        <v>20822</v>
      </c>
      <c r="C8546" t="e">
        <v>#N/A</v>
      </c>
      <c r="D8546" s="2" t="s">
        <v>24194</v>
      </c>
      <c r="E8546" s="2" t="s">
        <v>35396</v>
      </c>
      <c r="F8546" s="2" t="s">
        <v>5</v>
      </c>
    </row>
    <row r="8547" spans="2:6" x14ac:dyDescent="0.25">
      <c r="B8547" t="s">
        <v>20823</v>
      </c>
      <c r="C8547" t="e">
        <v>#N/A</v>
      </c>
      <c r="D8547" s="2" t="s">
        <v>24194</v>
      </c>
      <c r="E8547" s="2" t="s">
        <v>35396</v>
      </c>
      <c r="F8547" s="2" t="s">
        <v>5</v>
      </c>
    </row>
    <row r="8548" spans="2:6" x14ac:dyDescent="0.25">
      <c r="B8548" t="s">
        <v>20824</v>
      </c>
      <c r="C8548" t="e">
        <v>#N/A</v>
      </c>
      <c r="D8548" s="2" t="s">
        <v>24194</v>
      </c>
      <c r="E8548" s="2" t="s">
        <v>35396</v>
      </c>
      <c r="F8548" s="2" t="s">
        <v>5</v>
      </c>
    </row>
    <row r="8549" spans="2:6" x14ac:dyDescent="0.25">
      <c r="B8549" t="s">
        <v>20825</v>
      </c>
      <c r="C8549" t="e">
        <v>#N/A</v>
      </c>
      <c r="D8549" s="2" t="s">
        <v>24194</v>
      </c>
      <c r="E8549" s="2" t="s">
        <v>35396</v>
      </c>
      <c r="F8549" s="2" t="s">
        <v>5</v>
      </c>
    </row>
    <row r="8550" spans="2:6" x14ac:dyDescent="0.25">
      <c r="B8550" t="s">
        <v>20826</v>
      </c>
      <c r="C8550" t="e">
        <v>#N/A</v>
      </c>
      <c r="D8550" s="2" t="s">
        <v>24194</v>
      </c>
      <c r="E8550" s="2" t="s">
        <v>35396</v>
      </c>
      <c r="F8550" s="2" t="s">
        <v>5</v>
      </c>
    </row>
    <row r="8551" spans="2:6" x14ac:dyDescent="0.25">
      <c r="B8551" t="s">
        <v>20827</v>
      </c>
      <c r="C8551" t="e">
        <v>#N/A</v>
      </c>
      <c r="D8551" s="2" t="s">
        <v>24194</v>
      </c>
      <c r="E8551" s="2" t="s">
        <v>35396</v>
      </c>
      <c r="F8551" s="2" t="s">
        <v>5</v>
      </c>
    </row>
    <row r="8552" spans="2:6" x14ac:dyDescent="0.25">
      <c r="B8552" t="s">
        <v>20828</v>
      </c>
      <c r="C8552" t="e">
        <v>#N/A</v>
      </c>
      <c r="D8552" s="2" t="s">
        <v>24194</v>
      </c>
      <c r="E8552" s="2" t="s">
        <v>35396</v>
      </c>
      <c r="F8552" s="2" t="s">
        <v>5</v>
      </c>
    </row>
    <row r="8553" spans="2:6" x14ac:dyDescent="0.25">
      <c r="B8553" t="s">
        <v>20829</v>
      </c>
      <c r="C8553" t="e">
        <v>#N/A</v>
      </c>
      <c r="D8553" s="2" t="s">
        <v>24194</v>
      </c>
      <c r="E8553" s="2" t="s">
        <v>35396</v>
      </c>
      <c r="F8553" s="2" t="s">
        <v>5</v>
      </c>
    </row>
    <row r="8554" spans="2:6" x14ac:dyDescent="0.25">
      <c r="B8554" t="s">
        <v>20830</v>
      </c>
      <c r="C8554" t="e">
        <v>#N/A</v>
      </c>
      <c r="D8554" s="2" t="s">
        <v>24194</v>
      </c>
      <c r="E8554" s="2" t="s">
        <v>35396</v>
      </c>
      <c r="F8554" s="2" t="s">
        <v>5</v>
      </c>
    </row>
    <row r="8555" spans="2:6" x14ac:dyDescent="0.25">
      <c r="B8555" t="s">
        <v>20831</v>
      </c>
      <c r="C8555" t="e">
        <v>#N/A</v>
      </c>
      <c r="D8555" s="2" t="s">
        <v>24194</v>
      </c>
      <c r="E8555" s="2" t="s">
        <v>35396</v>
      </c>
      <c r="F8555" s="2" t="s">
        <v>5</v>
      </c>
    </row>
    <row r="8556" spans="2:6" x14ac:dyDescent="0.25">
      <c r="B8556" t="s">
        <v>20832</v>
      </c>
      <c r="C8556" t="e">
        <v>#N/A</v>
      </c>
      <c r="D8556" s="2" t="s">
        <v>24194</v>
      </c>
      <c r="E8556" s="2" t="s">
        <v>35396</v>
      </c>
      <c r="F8556" s="2" t="s">
        <v>5</v>
      </c>
    </row>
    <row r="8557" spans="2:6" x14ac:dyDescent="0.25">
      <c r="B8557" t="s">
        <v>20833</v>
      </c>
      <c r="C8557" t="e">
        <v>#N/A</v>
      </c>
      <c r="D8557" s="2" t="s">
        <v>24194</v>
      </c>
      <c r="E8557" s="2" t="s">
        <v>35396</v>
      </c>
      <c r="F8557" s="2" t="s">
        <v>5</v>
      </c>
    </row>
    <row r="8558" spans="2:6" x14ac:dyDescent="0.25">
      <c r="B8558" t="s">
        <v>20834</v>
      </c>
      <c r="C8558" t="e">
        <v>#N/A</v>
      </c>
      <c r="D8558" s="2" t="s">
        <v>24194</v>
      </c>
      <c r="E8558" s="2" t="s">
        <v>35396</v>
      </c>
      <c r="F8558" s="2" t="s">
        <v>5</v>
      </c>
    </row>
    <row r="8559" spans="2:6" x14ac:dyDescent="0.25">
      <c r="B8559" t="s">
        <v>20835</v>
      </c>
      <c r="C8559" t="e">
        <v>#N/A</v>
      </c>
      <c r="D8559" s="2" t="s">
        <v>24194</v>
      </c>
      <c r="E8559" s="2" t="s">
        <v>35396</v>
      </c>
      <c r="F8559" s="2" t="s">
        <v>5</v>
      </c>
    </row>
    <row r="8560" spans="2:6" x14ac:dyDescent="0.25">
      <c r="B8560" t="s">
        <v>20836</v>
      </c>
      <c r="C8560" t="e">
        <v>#N/A</v>
      </c>
      <c r="D8560" s="2" t="s">
        <v>24194</v>
      </c>
      <c r="E8560" s="2" t="s">
        <v>35396</v>
      </c>
      <c r="F8560" s="2" t="s">
        <v>5</v>
      </c>
    </row>
    <row r="8561" spans="2:6" x14ac:dyDescent="0.25">
      <c r="B8561" t="s">
        <v>20837</v>
      </c>
      <c r="C8561" t="e">
        <v>#N/A</v>
      </c>
      <c r="D8561" s="2" t="s">
        <v>24194</v>
      </c>
      <c r="E8561" s="2" t="s">
        <v>35396</v>
      </c>
      <c r="F8561" s="2" t="s">
        <v>5</v>
      </c>
    </row>
    <row r="8562" spans="2:6" x14ac:dyDescent="0.25">
      <c r="B8562" t="s">
        <v>20838</v>
      </c>
      <c r="C8562" t="e">
        <v>#N/A</v>
      </c>
      <c r="D8562" s="2" t="s">
        <v>24194</v>
      </c>
      <c r="E8562" s="2" t="s">
        <v>35396</v>
      </c>
      <c r="F8562" s="2" t="s">
        <v>5</v>
      </c>
    </row>
    <row r="8563" spans="2:6" x14ac:dyDescent="0.25">
      <c r="B8563" t="s">
        <v>20839</v>
      </c>
      <c r="C8563" t="e">
        <v>#N/A</v>
      </c>
      <c r="D8563" s="2" t="s">
        <v>24194</v>
      </c>
      <c r="E8563" s="2" t="s">
        <v>35396</v>
      </c>
      <c r="F8563" s="2" t="s">
        <v>5</v>
      </c>
    </row>
    <row r="8564" spans="2:6" x14ac:dyDescent="0.25">
      <c r="B8564" t="s">
        <v>20840</v>
      </c>
      <c r="C8564" t="e">
        <v>#N/A</v>
      </c>
      <c r="D8564" s="2" t="s">
        <v>24194</v>
      </c>
      <c r="E8564" s="2" t="s">
        <v>35396</v>
      </c>
      <c r="F8564" s="2" t="s">
        <v>5</v>
      </c>
    </row>
    <row r="8565" spans="2:6" x14ac:dyDescent="0.25">
      <c r="B8565" t="s">
        <v>20841</v>
      </c>
      <c r="C8565" t="e">
        <v>#N/A</v>
      </c>
      <c r="D8565" s="2" t="s">
        <v>24194</v>
      </c>
      <c r="E8565" s="2" t="s">
        <v>35396</v>
      </c>
      <c r="F8565" s="2" t="s">
        <v>5</v>
      </c>
    </row>
    <row r="8566" spans="2:6" x14ac:dyDescent="0.25">
      <c r="B8566" t="s">
        <v>20842</v>
      </c>
      <c r="C8566" t="e">
        <v>#N/A</v>
      </c>
      <c r="D8566" s="2" t="s">
        <v>24194</v>
      </c>
      <c r="E8566" s="2" t="s">
        <v>35396</v>
      </c>
      <c r="F8566" s="2" t="s">
        <v>5</v>
      </c>
    </row>
    <row r="8567" spans="2:6" x14ac:dyDescent="0.25">
      <c r="B8567" t="s">
        <v>20843</v>
      </c>
      <c r="C8567" t="e">
        <v>#N/A</v>
      </c>
      <c r="D8567" s="2" t="s">
        <v>24194</v>
      </c>
      <c r="E8567" s="2" t="s">
        <v>35396</v>
      </c>
      <c r="F8567" s="2" t="s">
        <v>5</v>
      </c>
    </row>
    <row r="8568" spans="2:6" x14ac:dyDescent="0.25">
      <c r="B8568" t="s">
        <v>20844</v>
      </c>
      <c r="C8568" t="e">
        <v>#N/A</v>
      </c>
      <c r="D8568" s="2" t="s">
        <v>24194</v>
      </c>
      <c r="E8568" s="2" t="s">
        <v>35396</v>
      </c>
      <c r="F8568" s="2" t="s">
        <v>5</v>
      </c>
    </row>
    <row r="8569" spans="2:6" x14ac:dyDescent="0.25">
      <c r="B8569" t="s">
        <v>20845</v>
      </c>
      <c r="C8569" t="e">
        <v>#N/A</v>
      </c>
      <c r="D8569" s="2" t="s">
        <v>24194</v>
      </c>
      <c r="E8569" s="2" t="s">
        <v>35396</v>
      </c>
      <c r="F8569" s="2" t="s">
        <v>5</v>
      </c>
    </row>
    <row r="8570" spans="2:6" x14ac:dyDescent="0.25">
      <c r="B8570" t="s">
        <v>20846</v>
      </c>
      <c r="C8570" t="e">
        <v>#N/A</v>
      </c>
      <c r="D8570" s="2" t="s">
        <v>24194</v>
      </c>
      <c r="E8570" s="2" t="s">
        <v>35396</v>
      </c>
      <c r="F8570" s="2" t="s">
        <v>5</v>
      </c>
    </row>
    <row r="8571" spans="2:6" x14ac:dyDescent="0.25">
      <c r="B8571" t="s">
        <v>20847</v>
      </c>
      <c r="C8571" t="e">
        <v>#N/A</v>
      </c>
      <c r="D8571" s="2" t="s">
        <v>24194</v>
      </c>
      <c r="E8571" s="2" t="s">
        <v>35396</v>
      </c>
      <c r="F8571" s="2" t="s">
        <v>5</v>
      </c>
    </row>
    <row r="8572" spans="2:6" x14ac:dyDescent="0.25">
      <c r="B8572" t="s">
        <v>20848</v>
      </c>
      <c r="C8572" t="e">
        <v>#N/A</v>
      </c>
      <c r="D8572" s="2" t="s">
        <v>24194</v>
      </c>
      <c r="E8572" s="2" t="s">
        <v>35396</v>
      </c>
      <c r="F8572" s="2" t="s">
        <v>5</v>
      </c>
    </row>
    <row r="8573" spans="2:6" x14ac:dyDescent="0.25">
      <c r="B8573" t="s">
        <v>20849</v>
      </c>
      <c r="C8573" t="e">
        <v>#N/A</v>
      </c>
      <c r="D8573" s="2" t="s">
        <v>24194</v>
      </c>
      <c r="E8573" s="2" t="s">
        <v>35396</v>
      </c>
      <c r="F8573" s="2" t="s">
        <v>5</v>
      </c>
    </row>
    <row r="8574" spans="2:6" x14ac:dyDescent="0.25">
      <c r="B8574" t="s">
        <v>20850</v>
      </c>
      <c r="C8574" t="e">
        <v>#N/A</v>
      </c>
      <c r="D8574" s="2" t="s">
        <v>24194</v>
      </c>
      <c r="E8574" s="2" t="s">
        <v>35396</v>
      </c>
      <c r="F8574" s="2" t="s">
        <v>5</v>
      </c>
    </row>
    <row r="8575" spans="2:6" x14ac:dyDescent="0.25">
      <c r="B8575" t="s">
        <v>20851</v>
      </c>
      <c r="C8575" t="e">
        <v>#N/A</v>
      </c>
      <c r="D8575" s="2" t="s">
        <v>24194</v>
      </c>
      <c r="E8575" s="2" t="s">
        <v>35396</v>
      </c>
      <c r="F8575" s="2" t="s">
        <v>5</v>
      </c>
    </row>
    <row r="8576" spans="2:6" x14ac:dyDescent="0.25">
      <c r="B8576" t="s">
        <v>20852</v>
      </c>
      <c r="C8576" t="e">
        <v>#N/A</v>
      </c>
      <c r="D8576" s="2" t="s">
        <v>24194</v>
      </c>
      <c r="E8576" s="2" t="s">
        <v>35396</v>
      </c>
      <c r="F8576" s="2" t="s">
        <v>5</v>
      </c>
    </row>
    <row r="8577" spans="2:6" x14ac:dyDescent="0.25">
      <c r="B8577" t="s">
        <v>20853</v>
      </c>
      <c r="C8577" t="e">
        <v>#N/A</v>
      </c>
      <c r="D8577" s="2" t="s">
        <v>24194</v>
      </c>
      <c r="E8577" s="2" t="s">
        <v>35396</v>
      </c>
      <c r="F8577" s="2" t="s">
        <v>5</v>
      </c>
    </row>
    <row r="8578" spans="2:6" x14ac:dyDescent="0.25">
      <c r="B8578" t="s">
        <v>20854</v>
      </c>
      <c r="C8578" t="e">
        <v>#N/A</v>
      </c>
      <c r="D8578" s="2" t="s">
        <v>24194</v>
      </c>
      <c r="E8578" s="2" t="s">
        <v>35396</v>
      </c>
      <c r="F8578" s="2" t="s">
        <v>5</v>
      </c>
    </row>
    <row r="8579" spans="2:6" x14ac:dyDescent="0.25">
      <c r="B8579" t="s">
        <v>20855</v>
      </c>
      <c r="C8579" t="e">
        <v>#N/A</v>
      </c>
      <c r="D8579" s="2" t="s">
        <v>24194</v>
      </c>
      <c r="E8579" s="2" t="s">
        <v>35396</v>
      </c>
      <c r="F8579" s="2" t="s">
        <v>5</v>
      </c>
    </row>
    <row r="8580" spans="2:6" x14ac:dyDescent="0.25">
      <c r="B8580" t="s">
        <v>20856</v>
      </c>
      <c r="C8580" t="e">
        <v>#N/A</v>
      </c>
      <c r="D8580" s="2" t="s">
        <v>24194</v>
      </c>
      <c r="E8580" s="2" t="s">
        <v>35396</v>
      </c>
      <c r="F8580" s="2" t="s">
        <v>5</v>
      </c>
    </row>
    <row r="8581" spans="2:6" x14ac:dyDescent="0.25">
      <c r="B8581" t="s">
        <v>20857</v>
      </c>
      <c r="C8581" t="e">
        <v>#N/A</v>
      </c>
      <c r="D8581" s="2" t="s">
        <v>24194</v>
      </c>
      <c r="E8581" s="2" t="s">
        <v>35396</v>
      </c>
      <c r="F8581" s="2" t="s">
        <v>5</v>
      </c>
    </row>
    <row r="8582" spans="2:6" x14ac:dyDescent="0.25">
      <c r="B8582" t="s">
        <v>20858</v>
      </c>
      <c r="C8582" t="e">
        <v>#N/A</v>
      </c>
      <c r="D8582" s="2" t="s">
        <v>24194</v>
      </c>
      <c r="E8582" s="2" t="s">
        <v>35396</v>
      </c>
      <c r="F8582" s="2" t="s">
        <v>5</v>
      </c>
    </row>
    <row r="8583" spans="2:6" x14ac:dyDescent="0.25">
      <c r="B8583" t="s">
        <v>20859</v>
      </c>
      <c r="C8583" t="e">
        <v>#N/A</v>
      </c>
      <c r="D8583" s="2" t="s">
        <v>24194</v>
      </c>
      <c r="E8583" s="2" t="s">
        <v>35396</v>
      </c>
      <c r="F8583" s="2" t="s">
        <v>5</v>
      </c>
    </row>
    <row r="8584" spans="2:6" x14ac:dyDescent="0.25">
      <c r="B8584" t="s">
        <v>20860</v>
      </c>
      <c r="C8584" t="e">
        <v>#N/A</v>
      </c>
      <c r="D8584" s="2" t="s">
        <v>24194</v>
      </c>
      <c r="E8584" s="2" t="s">
        <v>35396</v>
      </c>
      <c r="F8584" s="2" t="s">
        <v>5</v>
      </c>
    </row>
    <row r="8585" spans="2:6" x14ac:dyDescent="0.25">
      <c r="B8585" t="s">
        <v>20861</v>
      </c>
      <c r="C8585" t="e">
        <v>#N/A</v>
      </c>
      <c r="D8585" s="2" t="s">
        <v>24194</v>
      </c>
      <c r="E8585" s="2" t="s">
        <v>35396</v>
      </c>
      <c r="F8585" s="2" t="s">
        <v>5</v>
      </c>
    </row>
    <row r="8586" spans="2:6" x14ac:dyDescent="0.25">
      <c r="B8586" t="s">
        <v>20862</v>
      </c>
      <c r="C8586" t="e">
        <v>#N/A</v>
      </c>
      <c r="D8586" s="2" t="s">
        <v>24194</v>
      </c>
      <c r="E8586" s="2" t="s">
        <v>35396</v>
      </c>
      <c r="F8586" s="2" t="s">
        <v>5</v>
      </c>
    </row>
    <row r="8587" spans="2:6" x14ac:dyDescent="0.25">
      <c r="B8587" t="s">
        <v>20863</v>
      </c>
      <c r="C8587" t="e">
        <v>#N/A</v>
      </c>
      <c r="D8587" s="2" t="s">
        <v>24194</v>
      </c>
      <c r="E8587" s="2" t="s">
        <v>35396</v>
      </c>
      <c r="F8587" s="2" t="s">
        <v>5</v>
      </c>
    </row>
    <row r="8588" spans="2:6" x14ac:dyDescent="0.25">
      <c r="B8588" t="s">
        <v>20864</v>
      </c>
      <c r="C8588" t="e">
        <v>#N/A</v>
      </c>
      <c r="D8588" s="2" t="s">
        <v>24194</v>
      </c>
      <c r="E8588" s="2" t="s">
        <v>35396</v>
      </c>
      <c r="F8588" s="2" t="s">
        <v>5</v>
      </c>
    </row>
    <row r="8589" spans="2:6" x14ac:dyDescent="0.25">
      <c r="B8589" t="s">
        <v>20865</v>
      </c>
      <c r="C8589" t="e">
        <v>#N/A</v>
      </c>
      <c r="D8589" s="2" t="s">
        <v>24194</v>
      </c>
      <c r="E8589" s="2" t="s">
        <v>35396</v>
      </c>
      <c r="F8589" s="2" t="s">
        <v>5</v>
      </c>
    </row>
    <row r="8590" spans="2:6" x14ac:dyDescent="0.25">
      <c r="B8590" t="s">
        <v>20866</v>
      </c>
      <c r="C8590" t="e">
        <v>#N/A</v>
      </c>
      <c r="D8590" s="2" t="s">
        <v>24194</v>
      </c>
      <c r="E8590" s="2" t="s">
        <v>35396</v>
      </c>
      <c r="F8590" s="2" t="s">
        <v>5</v>
      </c>
    </row>
    <row r="8591" spans="2:6" x14ac:dyDescent="0.25">
      <c r="B8591" t="s">
        <v>20867</v>
      </c>
      <c r="C8591" t="e">
        <v>#N/A</v>
      </c>
      <c r="D8591" s="2" t="s">
        <v>24194</v>
      </c>
      <c r="E8591" s="2" t="s">
        <v>35396</v>
      </c>
      <c r="F8591" s="2" t="s">
        <v>5</v>
      </c>
    </row>
    <row r="8592" spans="2:6" x14ac:dyDescent="0.25">
      <c r="B8592" t="s">
        <v>20868</v>
      </c>
      <c r="C8592" t="e">
        <v>#N/A</v>
      </c>
      <c r="D8592" s="2" t="s">
        <v>24194</v>
      </c>
      <c r="E8592" s="2" t="s">
        <v>35396</v>
      </c>
      <c r="F8592" s="2" t="s">
        <v>5</v>
      </c>
    </row>
    <row r="8593" spans="2:6" x14ac:dyDescent="0.25">
      <c r="B8593" t="s">
        <v>20869</v>
      </c>
      <c r="C8593" t="e">
        <v>#N/A</v>
      </c>
      <c r="D8593" s="2" t="s">
        <v>24194</v>
      </c>
      <c r="E8593" s="2" t="s">
        <v>35396</v>
      </c>
      <c r="F8593" s="2" t="s">
        <v>5</v>
      </c>
    </row>
    <row r="8594" spans="2:6" x14ac:dyDescent="0.25">
      <c r="B8594" t="s">
        <v>20870</v>
      </c>
      <c r="C8594" t="e">
        <v>#N/A</v>
      </c>
      <c r="D8594" s="2" t="s">
        <v>24194</v>
      </c>
      <c r="E8594" s="2" t="s">
        <v>35396</v>
      </c>
      <c r="F8594" s="2" t="s">
        <v>5</v>
      </c>
    </row>
    <row r="8595" spans="2:6" x14ac:dyDescent="0.25">
      <c r="B8595" t="s">
        <v>20871</v>
      </c>
      <c r="C8595" t="e">
        <v>#N/A</v>
      </c>
      <c r="D8595" s="2" t="s">
        <v>24194</v>
      </c>
      <c r="E8595" s="2" t="s">
        <v>35396</v>
      </c>
      <c r="F8595" s="2" t="s">
        <v>5</v>
      </c>
    </row>
    <row r="8596" spans="2:6" x14ac:dyDescent="0.25">
      <c r="B8596" t="s">
        <v>20872</v>
      </c>
      <c r="C8596" t="e">
        <v>#N/A</v>
      </c>
      <c r="D8596" s="2" t="s">
        <v>24194</v>
      </c>
      <c r="E8596" s="2" t="s">
        <v>35396</v>
      </c>
      <c r="F8596" s="2" t="s">
        <v>5</v>
      </c>
    </row>
    <row r="8597" spans="2:6" x14ac:dyDescent="0.25">
      <c r="B8597" t="s">
        <v>20873</v>
      </c>
      <c r="C8597" t="e">
        <v>#N/A</v>
      </c>
      <c r="D8597" s="2" t="s">
        <v>24194</v>
      </c>
      <c r="E8597" s="2" t="s">
        <v>35396</v>
      </c>
      <c r="F8597" s="2" t="s">
        <v>5</v>
      </c>
    </row>
    <row r="8598" spans="2:6" x14ac:dyDescent="0.25">
      <c r="B8598" t="s">
        <v>20874</v>
      </c>
      <c r="C8598" t="e">
        <v>#N/A</v>
      </c>
      <c r="D8598" s="2" t="s">
        <v>24194</v>
      </c>
      <c r="E8598" s="2" t="s">
        <v>35396</v>
      </c>
      <c r="F8598" s="2" t="s">
        <v>5</v>
      </c>
    </row>
    <row r="8599" spans="2:6" x14ac:dyDescent="0.25">
      <c r="B8599" t="s">
        <v>20875</v>
      </c>
      <c r="C8599" t="e">
        <v>#N/A</v>
      </c>
      <c r="D8599" s="2" t="s">
        <v>24194</v>
      </c>
      <c r="E8599" s="2" t="s">
        <v>35396</v>
      </c>
      <c r="F8599" s="2" t="s">
        <v>5</v>
      </c>
    </row>
    <row r="8600" spans="2:6" x14ac:dyDescent="0.25">
      <c r="B8600" t="s">
        <v>20876</v>
      </c>
      <c r="C8600" t="e">
        <v>#N/A</v>
      </c>
      <c r="D8600" s="2" t="s">
        <v>24194</v>
      </c>
      <c r="E8600" s="2" t="s">
        <v>35396</v>
      </c>
      <c r="F8600" s="2" t="s">
        <v>5</v>
      </c>
    </row>
    <row r="8601" spans="2:6" x14ac:dyDescent="0.25">
      <c r="B8601" t="s">
        <v>20877</v>
      </c>
      <c r="C8601" t="e">
        <v>#N/A</v>
      </c>
      <c r="D8601" s="2" t="s">
        <v>24194</v>
      </c>
      <c r="E8601" s="2" t="s">
        <v>35396</v>
      </c>
      <c r="F8601" s="2" t="s">
        <v>5</v>
      </c>
    </row>
    <row r="8602" spans="2:6" x14ac:dyDescent="0.25">
      <c r="B8602" t="s">
        <v>20878</v>
      </c>
      <c r="C8602" t="e">
        <v>#N/A</v>
      </c>
      <c r="D8602" s="2" t="s">
        <v>24194</v>
      </c>
      <c r="E8602" s="2" t="s">
        <v>35396</v>
      </c>
      <c r="F8602" s="2" t="s">
        <v>5</v>
      </c>
    </row>
    <row r="8603" spans="2:6" x14ac:dyDescent="0.25">
      <c r="B8603" t="s">
        <v>20879</v>
      </c>
      <c r="C8603" t="e">
        <v>#N/A</v>
      </c>
      <c r="D8603" s="2" t="s">
        <v>24194</v>
      </c>
      <c r="E8603" s="2" t="s">
        <v>35396</v>
      </c>
      <c r="F8603" s="2" t="s">
        <v>5</v>
      </c>
    </row>
    <row r="8604" spans="2:6" x14ac:dyDescent="0.25">
      <c r="B8604" t="s">
        <v>20880</v>
      </c>
      <c r="C8604" t="e">
        <v>#N/A</v>
      </c>
      <c r="D8604" s="2" t="s">
        <v>24194</v>
      </c>
      <c r="E8604" s="2" t="s">
        <v>35396</v>
      </c>
      <c r="F8604" s="2" t="s">
        <v>5</v>
      </c>
    </row>
    <row r="8605" spans="2:6" x14ac:dyDescent="0.25">
      <c r="B8605" t="s">
        <v>20881</v>
      </c>
      <c r="C8605" t="e">
        <v>#N/A</v>
      </c>
      <c r="D8605" s="2" t="s">
        <v>24194</v>
      </c>
      <c r="E8605" s="2" t="s">
        <v>35396</v>
      </c>
      <c r="F8605" s="2" t="s">
        <v>5</v>
      </c>
    </row>
    <row r="8606" spans="2:6" x14ac:dyDescent="0.25">
      <c r="B8606" t="s">
        <v>20882</v>
      </c>
      <c r="C8606" t="e">
        <v>#N/A</v>
      </c>
      <c r="D8606" s="2" t="s">
        <v>24194</v>
      </c>
      <c r="E8606" s="2" t="s">
        <v>35396</v>
      </c>
      <c r="F8606" s="2" t="s">
        <v>5</v>
      </c>
    </row>
    <row r="8607" spans="2:6" x14ac:dyDescent="0.25">
      <c r="B8607" t="s">
        <v>20883</v>
      </c>
      <c r="C8607" t="e">
        <v>#N/A</v>
      </c>
      <c r="D8607" s="2" t="s">
        <v>24194</v>
      </c>
      <c r="E8607" s="2" t="s">
        <v>35396</v>
      </c>
      <c r="F8607" s="2" t="s">
        <v>5</v>
      </c>
    </row>
    <row r="8608" spans="2:6" x14ac:dyDescent="0.25">
      <c r="B8608" t="s">
        <v>20884</v>
      </c>
      <c r="C8608" t="e">
        <v>#N/A</v>
      </c>
      <c r="D8608" s="2" t="s">
        <v>24194</v>
      </c>
      <c r="E8608" s="2" t="s">
        <v>35396</v>
      </c>
      <c r="F8608" s="2" t="s">
        <v>5</v>
      </c>
    </row>
    <row r="8609" spans="2:6" x14ac:dyDescent="0.25">
      <c r="B8609" t="s">
        <v>20885</v>
      </c>
      <c r="C8609" t="e">
        <v>#N/A</v>
      </c>
      <c r="D8609" s="2" t="s">
        <v>24194</v>
      </c>
      <c r="E8609" s="2" t="s">
        <v>35396</v>
      </c>
      <c r="F8609" s="2" t="s">
        <v>5</v>
      </c>
    </row>
    <row r="8610" spans="2:6" x14ac:dyDescent="0.25">
      <c r="B8610" t="s">
        <v>20886</v>
      </c>
      <c r="C8610" t="e">
        <v>#N/A</v>
      </c>
      <c r="D8610" s="2" t="s">
        <v>24194</v>
      </c>
      <c r="E8610" s="2" t="s">
        <v>35396</v>
      </c>
      <c r="F8610" s="2" t="s">
        <v>5</v>
      </c>
    </row>
    <row r="8611" spans="2:6" x14ac:dyDescent="0.25">
      <c r="B8611" t="s">
        <v>20887</v>
      </c>
      <c r="C8611" t="e">
        <v>#N/A</v>
      </c>
      <c r="D8611" s="2" t="s">
        <v>24194</v>
      </c>
      <c r="E8611" s="2" t="s">
        <v>35396</v>
      </c>
      <c r="F8611" s="2" t="s">
        <v>5</v>
      </c>
    </row>
    <row r="8612" spans="2:6" x14ac:dyDescent="0.25">
      <c r="B8612" t="s">
        <v>20888</v>
      </c>
      <c r="C8612" t="e">
        <v>#N/A</v>
      </c>
      <c r="D8612" s="2" t="s">
        <v>24194</v>
      </c>
      <c r="E8612" s="2" t="s">
        <v>35396</v>
      </c>
      <c r="F8612" s="2" t="s">
        <v>5</v>
      </c>
    </row>
    <row r="8613" spans="2:6" x14ac:dyDescent="0.25">
      <c r="B8613" t="s">
        <v>20889</v>
      </c>
      <c r="C8613" t="e">
        <v>#N/A</v>
      </c>
      <c r="D8613" s="2" t="s">
        <v>24194</v>
      </c>
      <c r="E8613" s="2" t="s">
        <v>35396</v>
      </c>
      <c r="F8613" s="2" t="s">
        <v>5</v>
      </c>
    </row>
    <row r="8614" spans="2:6" x14ac:dyDescent="0.25">
      <c r="B8614" t="s">
        <v>20890</v>
      </c>
      <c r="C8614" t="e">
        <v>#N/A</v>
      </c>
      <c r="D8614" s="2" t="s">
        <v>24194</v>
      </c>
      <c r="E8614" s="2" t="s">
        <v>35396</v>
      </c>
      <c r="F8614" s="2" t="s">
        <v>5</v>
      </c>
    </row>
    <row r="8615" spans="2:6" x14ac:dyDescent="0.25">
      <c r="B8615" t="s">
        <v>20891</v>
      </c>
      <c r="C8615" t="e">
        <v>#N/A</v>
      </c>
      <c r="D8615" s="2" t="s">
        <v>24194</v>
      </c>
      <c r="E8615" s="2" t="s">
        <v>35396</v>
      </c>
      <c r="F8615" s="2" t="s">
        <v>5</v>
      </c>
    </row>
    <row r="8616" spans="2:6" x14ac:dyDescent="0.25">
      <c r="B8616" t="s">
        <v>20892</v>
      </c>
      <c r="C8616" t="e">
        <v>#N/A</v>
      </c>
      <c r="D8616" s="2" t="s">
        <v>24194</v>
      </c>
      <c r="E8616" s="2" t="s">
        <v>35396</v>
      </c>
      <c r="F8616" s="2" t="s">
        <v>5</v>
      </c>
    </row>
    <row r="8617" spans="2:6" x14ac:dyDescent="0.25">
      <c r="B8617" t="s">
        <v>20893</v>
      </c>
      <c r="C8617" t="e">
        <v>#N/A</v>
      </c>
      <c r="D8617" s="2" t="s">
        <v>24194</v>
      </c>
      <c r="E8617" s="2" t="s">
        <v>35396</v>
      </c>
      <c r="F8617" s="2" t="s">
        <v>5</v>
      </c>
    </row>
    <row r="8618" spans="2:6" x14ac:dyDescent="0.25">
      <c r="B8618" t="s">
        <v>20894</v>
      </c>
      <c r="C8618" t="e">
        <v>#N/A</v>
      </c>
      <c r="D8618" s="2" t="s">
        <v>24194</v>
      </c>
      <c r="E8618" s="2" t="s">
        <v>35396</v>
      </c>
      <c r="F8618" s="2" t="s">
        <v>5</v>
      </c>
    </row>
    <row r="8619" spans="2:6" x14ac:dyDescent="0.25">
      <c r="B8619" t="s">
        <v>20895</v>
      </c>
      <c r="C8619" t="e">
        <v>#N/A</v>
      </c>
      <c r="D8619" s="2" t="s">
        <v>24194</v>
      </c>
      <c r="E8619" s="2" t="s">
        <v>35396</v>
      </c>
      <c r="F8619" s="2" t="s">
        <v>5</v>
      </c>
    </row>
    <row r="8620" spans="2:6" x14ac:dyDescent="0.25">
      <c r="B8620" t="s">
        <v>20896</v>
      </c>
      <c r="C8620" t="e">
        <v>#N/A</v>
      </c>
      <c r="D8620" s="2" t="s">
        <v>24194</v>
      </c>
      <c r="E8620" s="2" t="s">
        <v>35396</v>
      </c>
      <c r="F8620" s="2" t="s">
        <v>5</v>
      </c>
    </row>
    <row r="8621" spans="2:6" x14ac:dyDescent="0.25">
      <c r="B8621" t="s">
        <v>20897</v>
      </c>
      <c r="C8621" t="e">
        <v>#N/A</v>
      </c>
      <c r="D8621" s="2" t="s">
        <v>24194</v>
      </c>
      <c r="E8621" s="2" t="s">
        <v>35396</v>
      </c>
      <c r="F8621" s="2" t="s">
        <v>5</v>
      </c>
    </row>
    <row r="8622" spans="2:6" x14ac:dyDescent="0.25">
      <c r="B8622" t="s">
        <v>20898</v>
      </c>
      <c r="C8622" t="e">
        <v>#N/A</v>
      </c>
      <c r="D8622" s="2" t="s">
        <v>24194</v>
      </c>
      <c r="E8622" s="2" t="s">
        <v>35396</v>
      </c>
      <c r="F8622" s="2" t="s">
        <v>5</v>
      </c>
    </row>
    <row r="8623" spans="2:6" x14ac:dyDescent="0.25">
      <c r="B8623" t="s">
        <v>20899</v>
      </c>
      <c r="C8623" t="e">
        <v>#N/A</v>
      </c>
      <c r="D8623" s="2" t="s">
        <v>24194</v>
      </c>
      <c r="E8623" s="2" t="s">
        <v>35396</v>
      </c>
      <c r="F8623" s="2" t="s">
        <v>5</v>
      </c>
    </row>
    <row r="8624" spans="2:6" x14ac:dyDescent="0.25">
      <c r="B8624" t="s">
        <v>20900</v>
      </c>
      <c r="C8624" t="e">
        <v>#N/A</v>
      </c>
      <c r="D8624" s="2" t="s">
        <v>24194</v>
      </c>
      <c r="E8624" s="2" t="s">
        <v>35396</v>
      </c>
      <c r="F8624" s="2" t="s">
        <v>5</v>
      </c>
    </row>
    <row r="8625" spans="2:6" x14ac:dyDescent="0.25">
      <c r="B8625" t="s">
        <v>20901</v>
      </c>
      <c r="C8625" t="e">
        <v>#N/A</v>
      </c>
      <c r="D8625" s="2" t="s">
        <v>24194</v>
      </c>
      <c r="E8625" s="2" t="s">
        <v>35396</v>
      </c>
      <c r="F8625" s="2" t="s">
        <v>5</v>
      </c>
    </row>
    <row r="8626" spans="2:6" x14ac:dyDescent="0.25">
      <c r="B8626" t="s">
        <v>20902</v>
      </c>
      <c r="C8626" t="e">
        <v>#N/A</v>
      </c>
      <c r="D8626" s="2" t="s">
        <v>24194</v>
      </c>
      <c r="E8626" s="2" t="s">
        <v>35396</v>
      </c>
      <c r="F8626" s="2" t="s">
        <v>5</v>
      </c>
    </row>
    <row r="8627" spans="2:6" x14ac:dyDescent="0.25">
      <c r="B8627" t="s">
        <v>20903</v>
      </c>
      <c r="C8627" t="e">
        <v>#N/A</v>
      </c>
      <c r="D8627" s="2" t="s">
        <v>24194</v>
      </c>
      <c r="E8627" s="2" t="s">
        <v>35396</v>
      </c>
      <c r="F8627" s="2" t="s">
        <v>5</v>
      </c>
    </row>
    <row r="8628" spans="2:6" x14ac:dyDescent="0.25">
      <c r="B8628" t="s">
        <v>20904</v>
      </c>
      <c r="C8628" t="e">
        <v>#N/A</v>
      </c>
      <c r="D8628" s="2" t="s">
        <v>24194</v>
      </c>
      <c r="E8628" s="2" t="s">
        <v>35396</v>
      </c>
      <c r="F8628" s="2" t="s">
        <v>5</v>
      </c>
    </row>
    <row r="8629" spans="2:6" x14ac:dyDescent="0.25">
      <c r="B8629" t="s">
        <v>20905</v>
      </c>
      <c r="C8629" t="e">
        <v>#N/A</v>
      </c>
      <c r="D8629" s="2" t="s">
        <v>24194</v>
      </c>
      <c r="E8629" s="2" t="s">
        <v>35396</v>
      </c>
      <c r="F8629" s="2" t="s">
        <v>5</v>
      </c>
    </row>
    <row r="8630" spans="2:6" x14ac:dyDescent="0.25">
      <c r="B8630" t="s">
        <v>20906</v>
      </c>
      <c r="C8630" t="e">
        <v>#N/A</v>
      </c>
      <c r="D8630" s="2" t="s">
        <v>24194</v>
      </c>
      <c r="E8630" s="2" t="s">
        <v>35396</v>
      </c>
      <c r="F8630" s="2" t="s">
        <v>5</v>
      </c>
    </row>
    <row r="8631" spans="2:6" x14ac:dyDescent="0.25">
      <c r="B8631" t="s">
        <v>20907</v>
      </c>
      <c r="C8631" t="e">
        <v>#N/A</v>
      </c>
      <c r="D8631" s="2" t="s">
        <v>24194</v>
      </c>
      <c r="E8631" s="2" t="s">
        <v>35396</v>
      </c>
      <c r="F8631" s="2" t="s">
        <v>5</v>
      </c>
    </row>
    <row r="8632" spans="2:6" x14ac:dyDescent="0.25">
      <c r="B8632" t="s">
        <v>20908</v>
      </c>
      <c r="C8632" t="e">
        <v>#N/A</v>
      </c>
      <c r="D8632" s="2" t="s">
        <v>24194</v>
      </c>
      <c r="E8632" s="2" t="s">
        <v>35396</v>
      </c>
      <c r="F8632" s="2" t="s">
        <v>5</v>
      </c>
    </row>
    <row r="8633" spans="2:6" x14ac:dyDescent="0.25">
      <c r="B8633" t="s">
        <v>20909</v>
      </c>
      <c r="C8633" t="e">
        <v>#N/A</v>
      </c>
      <c r="D8633" s="2" t="s">
        <v>24194</v>
      </c>
      <c r="E8633" s="2" t="s">
        <v>35396</v>
      </c>
      <c r="F8633" s="2" t="s">
        <v>5</v>
      </c>
    </row>
    <row r="8634" spans="2:6" x14ac:dyDescent="0.25">
      <c r="B8634" t="s">
        <v>20910</v>
      </c>
      <c r="C8634" t="e">
        <v>#N/A</v>
      </c>
      <c r="D8634" s="2" t="s">
        <v>24194</v>
      </c>
      <c r="E8634" s="2" t="s">
        <v>35396</v>
      </c>
      <c r="F8634" s="2" t="s">
        <v>5</v>
      </c>
    </row>
    <row r="8635" spans="2:6" x14ac:dyDescent="0.25">
      <c r="B8635" t="s">
        <v>20911</v>
      </c>
      <c r="C8635" t="e">
        <v>#N/A</v>
      </c>
      <c r="D8635" s="2" t="s">
        <v>24194</v>
      </c>
      <c r="E8635" s="2" t="s">
        <v>35396</v>
      </c>
      <c r="F8635" s="2" t="s">
        <v>5</v>
      </c>
    </row>
    <row r="8636" spans="2:6" x14ac:dyDescent="0.25">
      <c r="B8636" t="s">
        <v>20912</v>
      </c>
      <c r="C8636" t="e">
        <v>#N/A</v>
      </c>
      <c r="D8636" s="2" t="s">
        <v>24194</v>
      </c>
      <c r="E8636" s="2" t="s">
        <v>35396</v>
      </c>
      <c r="F8636" s="2" t="s">
        <v>5</v>
      </c>
    </row>
    <row r="8637" spans="2:6" x14ac:dyDescent="0.25">
      <c r="B8637" t="s">
        <v>20913</v>
      </c>
      <c r="C8637" t="e">
        <v>#N/A</v>
      </c>
      <c r="D8637" s="2" t="s">
        <v>24194</v>
      </c>
      <c r="E8637" s="2" t="s">
        <v>35396</v>
      </c>
      <c r="F8637" s="2" t="s">
        <v>5</v>
      </c>
    </row>
    <row r="8638" spans="2:6" x14ac:dyDescent="0.25">
      <c r="B8638" t="s">
        <v>20914</v>
      </c>
      <c r="C8638" t="e">
        <v>#N/A</v>
      </c>
      <c r="D8638" s="2" t="s">
        <v>24194</v>
      </c>
      <c r="E8638" s="2" t="s">
        <v>35396</v>
      </c>
      <c r="F8638" s="2" t="s">
        <v>5</v>
      </c>
    </row>
    <row r="8639" spans="2:6" x14ac:dyDescent="0.25">
      <c r="B8639" t="s">
        <v>20915</v>
      </c>
      <c r="C8639" t="e">
        <v>#N/A</v>
      </c>
      <c r="D8639" s="2" t="s">
        <v>24194</v>
      </c>
      <c r="E8639" s="2" t="s">
        <v>35396</v>
      </c>
      <c r="F8639" s="2" t="s">
        <v>5</v>
      </c>
    </row>
    <row r="8640" spans="2:6" x14ac:dyDescent="0.25">
      <c r="B8640" t="s">
        <v>20916</v>
      </c>
      <c r="C8640" t="e">
        <v>#N/A</v>
      </c>
      <c r="D8640" s="2" t="s">
        <v>24194</v>
      </c>
      <c r="E8640" s="2" t="s">
        <v>35396</v>
      </c>
      <c r="F8640" s="2" t="s">
        <v>5</v>
      </c>
    </row>
    <row r="8641" spans="2:6" x14ac:dyDescent="0.25">
      <c r="B8641" t="s">
        <v>20917</v>
      </c>
      <c r="C8641" t="e">
        <v>#N/A</v>
      </c>
      <c r="D8641" s="2" t="s">
        <v>24194</v>
      </c>
      <c r="E8641" s="2" t="s">
        <v>35396</v>
      </c>
      <c r="F8641" s="2" t="s">
        <v>5</v>
      </c>
    </row>
    <row r="8642" spans="2:6" x14ac:dyDescent="0.25">
      <c r="B8642" t="s">
        <v>20918</v>
      </c>
      <c r="C8642" t="e">
        <v>#N/A</v>
      </c>
      <c r="D8642" s="2" t="s">
        <v>24194</v>
      </c>
      <c r="E8642" s="2" t="s">
        <v>35396</v>
      </c>
      <c r="F8642" s="2" t="s">
        <v>5</v>
      </c>
    </row>
    <row r="8643" spans="2:6" x14ac:dyDescent="0.25">
      <c r="B8643" t="s">
        <v>20919</v>
      </c>
      <c r="C8643" t="e">
        <v>#N/A</v>
      </c>
      <c r="D8643" s="2" t="s">
        <v>24194</v>
      </c>
      <c r="E8643" s="2" t="s">
        <v>35396</v>
      </c>
      <c r="F8643" s="2" t="s">
        <v>5</v>
      </c>
    </row>
    <row r="8644" spans="2:6" x14ac:dyDescent="0.25">
      <c r="B8644" t="s">
        <v>20920</v>
      </c>
      <c r="C8644" t="e">
        <v>#N/A</v>
      </c>
      <c r="D8644" s="2" t="s">
        <v>24194</v>
      </c>
      <c r="E8644" s="2" t="s">
        <v>35396</v>
      </c>
      <c r="F8644" s="2" t="s">
        <v>5</v>
      </c>
    </row>
    <row r="8645" spans="2:6" x14ac:dyDescent="0.25">
      <c r="B8645" t="s">
        <v>20921</v>
      </c>
      <c r="C8645" t="e">
        <v>#N/A</v>
      </c>
      <c r="D8645" s="2" t="s">
        <v>24194</v>
      </c>
      <c r="E8645" s="2" t="s">
        <v>35396</v>
      </c>
      <c r="F8645" s="2" t="s">
        <v>5</v>
      </c>
    </row>
    <row r="8646" spans="2:6" x14ac:dyDescent="0.25">
      <c r="B8646" t="s">
        <v>20922</v>
      </c>
      <c r="C8646" t="e">
        <v>#N/A</v>
      </c>
      <c r="D8646" s="2" t="s">
        <v>24194</v>
      </c>
      <c r="E8646" s="2" t="s">
        <v>35396</v>
      </c>
      <c r="F8646" s="2" t="s">
        <v>5</v>
      </c>
    </row>
    <row r="8647" spans="2:6" x14ac:dyDescent="0.25">
      <c r="B8647" t="s">
        <v>20923</v>
      </c>
      <c r="C8647" t="e">
        <v>#N/A</v>
      </c>
      <c r="D8647" s="2" t="s">
        <v>24194</v>
      </c>
      <c r="E8647" s="2" t="s">
        <v>35396</v>
      </c>
      <c r="F8647" s="2" t="s">
        <v>5</v>
      </c>
    </row>
    <row r="8648" spans="2:6" x14ac:dyDescent="0.25">
      <c r="B8648" t="s">
        <v>20925</v>
      </c>
      <c r="C8648" t="e">
        <v>#N/A</v>
      </c>
      <c r="D8648" s="2" t="s">
        <v>24194</v>
      </c>
      <c r="E8648" s="2" t="s">
        <v>35396</v>
      </c>
      <c r="F8648" s="2" t="s">
        <v>5</v>
      </c>
    </row>
    <row r="8649" spans="2:6" x14ac:dyDescent="0.25">
      <c r="B8649" t="s">
        <v>20926</v>
      </c>
      <c r="C8649" t="e">
        <v>#N/A</v>
      </c>
      <c r="D8649" s="2" t="s">
        <v>24194</v>
      </c>
      <c r="E8649" s="2" t="s">
        <v>35396</v>
      </c>
      <c r="F8649" s="2" t="s">
        <v>5</v>
      </c>
    </row>
    <row r="8650" spans="2:6" x14ac:dyDescent="0.25">
      <c r="B8650" t="s">
        <v>20927</v>
      </c>
      <c r="C8650" t="e">
        <v>#N/A</v>
      </c>
      <c r="D8650" s="2" t="s">
        <v>24194</v>
      </c>
      <c r="E8650" s="2" t="s">
        <v>35396</v>
      </c>
      <c r="F8650" s="2" t="s">
        <v>5</v>
      </c>
    </row>
    <row r="8651" spans="2:6" x14ac:dyDescent="0.25">
      <c r="B8651" t="s">
        <v>20928</v>
      </c>
      <c r="C8651" t="e">
        <v>#N/A</v>
      </c>
      <c r="D8651" s="2" t="s">
        <v>24194</v>
      </c>
      <c r="E8651" s="2" t="s">
        <v>35396</v>
      </c>
      <c r="F8651" s="2" t="s">
        <v>5</v>
      </c>
    </row>
    <row r="8652" spans="2:6" x14ac:dyDescent="0.25">
      <c r="B8652" t="s">
        <v>20929</v>
      </c>
      <c r="C8652" t="e">
        <v>#N/A</v>
      </c>
      <c r="D8652" s="2" t="s">
        <v>24194</v>
      </c>
      <c r="E8652" s="2" t="s">
        <v>35396</v>
      </c>
      <c r="F8652" s="2" t="s">
        <v>5</v>
      </c>
    </row>
    <row r="8653" spans="2:6" x14ac:dyDescent="0.25">
      <c r="B8653" t="s">
        <v>20930</v>
      </c>
      <c r="C8653" t="e">
        <v>#N/A</v>
      </c>
      <c r="D8653" s="2" t="s">
        <v>24194</v>
      </c>
      <c r="E8653" s="2" t="s">
        <v>35396</v>
      </c>
      <c r="F8653" s="2" t="s">
        <v>5</v>
      </c>
    </row>
    <row r="8654" spans="2:6" x14ac:dyDescent="0.25">
      <c r="B8654" t="s">
        <v>20931</v>
      </c>
      <c r="C8654" t="e">
        <v>#N/A</v>
      </c>
      <c r="D8654" s="2" t="s">
        <v>24194</v>
      </c>
      <c r="E8654" s="2" t="s">
        <v>35396</v>
      </c>
      <c r="F8654" s="2" t="s">
        <v>5</v>
      </c>
    </row>
    <row r="8655" spans="2:6" x14ac:dyDescent="0.25">
      <c r="B8655" t="s">
        <v>20932</v>
      </c>
      <c r="C8655" t="e">
        <v>#N/A</v>
      </c>
      <c r="D8655" s="2" t="s">
        <v>24194</v>
      </c>
      <c r="E8655" s="2" t="s">
        <v>35396</v>
      </c>
      <c r="F8655" s="2" t="s">
        <v>5</v>
      </c>
    </row>
    <row r="8656" spans="2:6" x14ac:dyDescent="0.25">
      <c r="B8656" t="s">
        <v>20933</v>
      </c>
      <c r="C8656" t="e">
        <v>#N/A</v>
      </c>
      <c r="D8656" s="2" t="s">
        <v>24194</v>
      </c>
      <c r="E8656" s="2" t="s">
        <v>35396</v>
      </c>
      <c r="F8656" s="2" t="s">
        <v>5</v>
      </c>
    </row>
    <row r="8657" spans="2:6" x14ac:dyDescent="0.25">
      <c r="B8657" t="s">
        <v>20934</v>
      </c>
      <c r="C8657" t="e">
        <v>#N/A</v>
      </c>
      <c r="D8657" s="2" t="s">
        <v>24194</v>
      </c>
      <c r="E8657" s="2" t="s">
        <v>35396</v>
      </c>
      <c r="F8657" s="2" t="s">
        <v>5</v>
      </c>
    </row>
    <row r="8658" spans="2:6" x14ac:dyDescent="0.25">
      <c r="B8658" t="s">
        <v>20935</v>
      </c>
      <c r="C8658" t="e">
        <v>#N/A</v>
      </c>
      <c r="D8658" s="2" t="s">
        <v>24194</v>
      </c>
      <c r="E8658" s="2" t="s">
        <v>35396</v>
      </c>
      <c r="F8658" s="2" t="s">
        <v>5</v>
      </c>
    </row>
    <row r="8659" spans="2:6" x14ac:dyDescent="0.25">
      <c r="B8659" t="s">
        <v>20936</v>
      </c>
      <c r="C8659" t="e">
        <v>#N/A</v>
      </c>
      <c r="D8659" s="2" t="s">
        <v>24194</v>
      </c>
      <c r="E8659" s="2" t="s">
        <v>35396</v>
      </c>
      <c r="F8659" s="2" t="s">
        <v>5</v>
      </c>
    </row>
    <row r="8660" spans="2:6" x14ac:dyDescent="0.25">
      <c r="B8660" t="s">
        <v>20937</v>
      </c>
      <c r="C8660" t="e">
        <v>#N/A</v>
      </c>
      <c r="D8660" s="2" t="s">
        <v>24194</v>
      </c>
      <c r="E8660" s="2" t="s">
        <v>35396</v>
      </c>
      <c r="F8660" s="2" t="s">
        <v>5</v>
      </c>
    </row>
    <row r="8661" spans="2:6" x14ac:dyDescent="0.25">
      <c r="B8661" t="s">
        <v>20938</v>
      </c>
      <c r="C8661" t="e">
        <v>#N/A</v>
      </c>
      <c r="D8661" s="2" t="s">
        <v>24194</v>
      </c>
      <c r="E8661" s="2" t="s">
        <v>35396</v>
      </c>
      <c r="F8661" s="2" t="s">
        <v>5</v>
      </c>
    </row>
    <row r="8662" spans="2:6" x14ac:dyDescent="0.25">
      <c r="B8662" t="s">
        <v>20939</v>
      </c>
      <c r="C8662" t="e">
        <v>#N/A</v>
      </c>
      <c r="D8662" s="2" t="s">
        <v>24194</v>
      </c>
      <c r="E8662" s="2" t="s">
        <v>35396</v>
      </c>
      <c r="F8662" s="2" t="s">
        <v>5</v>
      </c>
    </row>
    <row r="8663" spans="2:6" x14ac:dyDescent="0.25">
      <c r="B8663" t="s">
        <v>20940</v>
      </c>
      <c r="C8663" t="e">
        <v>#N/A</v>
      </c>
      <c r="D8663" s="2" t="s">
        <v>24194</v>
      </c>
      <c r="E8663" s="2" t="s">
        <v>35396</v>
      </c>
      <c r="F8663" s="2" t="s">
        <v>5</v>
      </c>
    </row>
    <row r="8664" spans="2:6" x14ac:dyDescent="0.25">
      <c r="B8664" t="s">
        <v>20941</v>
      </c>
      <c r="C8664" t="e">
        <v>#N/A</v>
      </c>
      <c r="D8664" s="2" t="s">
        <v>24194</v>
      </c>
      <c r="E8664" s="2" t="s">
        <v>35396</v>
      </c>
      <c r="F8664" s="2" t="s">
        <v>5</v>
      </c>
    </row>
    <row r="8665" spans="2:6" x14ac:dyDescent="0.25">
      <c r="B8665" t="s">
        <v>20942</v>
      </c>
      <c r="C8665" t="e">
        <v>#N/A</v>
      </c>
      <c r="D8665" s="2" t="s">
        <v>24194</v>
      </c>
      <c r="E8665" s="2" t="s">
        <v>35396</v>
      </c>
      <c r="F8665" s="2" t="s">
        <v>5</v>
      </c>
    </row>
    <row r="8666" spans="2:6" x14ac:dyDescent="0.25">
      <c r="B8666" t="s">
        <v>20943</v>
      </c>
      <c r="C8666" t="e">
        <v>#N/A</v>
      </c>
      <c r="D8666" s="2" t="s">
        <v>24194</v>
      </c>
      <c r="E8666" s="2" t="s">
        <v>35396</v>
      </c>
      <c r="F8666" s="2" t="s">
        <v>5</v>
      </c>
    </row>
    <row r="8667" spans="2:6" x14ac:dyDescent="0.25">
      <c r="B8667" t="s">
        <v>20944</v>
      </c>
      <c r="C8667" t="e">
        <v>#N/A</v>
      </c>
      <c r="D8667" s="2" t="s">
        <v>24194</v>
      </c>
      <c r="E8667" s="2" t="s">
        <v>35396</v>
      </c>
      <c r="F8667" s="2" t="s">
        <v>5</v>
      </c>
    </row>
    <row r="8668" spans="2:6" x14ac:dyDescent="0.25">
      <c r="B8668" t="s">
        <v>20945</v>
      </c>
      <c r="C8668" t="e">
        <v>#N/A</v>
      </c>
      <c r="D8668" s="2" t="s">
        <v>24194</v>
      </c>
      <c r="E8668" s="2" t="s">
        <v>35396</v>
      </c>
      <c r="F8668" s="2" t="s">
        <v>5</v>
      </c>
    </row>
    <row r="8669" spans="2:6" x14ac:dyDescent="0.25">
      <c r="B8669" t="s">
        <v>20946</v>
      </c>
      <c r="C8669" t="e">
        <v>#N/A</v>
      </c>
      <c r="D8669" s="2" t="s">
        <v>24194</v>
      </c>
      <c r="E8669" s="2" t="s">
        <v>35396</v>
      </c>
      <c r="F8669" s="2" t="s">
        <v>5</v>
      </c>
    </row>
    <row r="8670" spans="2:6" x14ac:dyDescent="0.25">
      <c r="B8670" t="s">
        <v>20947</v>
      </c>
      <c r="C8670" t="e">
        <v>#N/A</v>
      </c>
      <c r="D8670" s="2" t="s">
        <v>24194</v>
      </c>
      <c r="E8670" s="2" t="s">
        <v>35396</v>
      </c>
      <c r="F8670" s="2" t="s">
        <v>5</v>
      </c>
    </row>
    <row r="8671" spans="2:6" x14ac:dyDescent="0.25">
      <c r="B8671" t="s">
        <v>20948</v>
      </c>
      <c r="C8671" t="e">
        <v>#N/A</v>
      </c>
      <c r="D8671" s="2" t="s">
        <v>24194</v>
      </c>
      <c r="E8671" s="2" t="s">
        <v>35396</v>
      </c>
      <c r="F8671" s="2" t="s">
        <v>5</v>
      </c>
    </row>
    <row r="8672" spans="2:6" x14ac:dyDescent="0.25">
      <c r="B8672" t="s">
        <v>20949</v>
      </c>
      <c r="C8672" t="e">
        <v>#N/A</v>
      </c>
      <c r="D8672" s="2" t="s">
        <v>24194</v>
      </c>
      <c r="E8672" s="2" t="s">
        <v>35396</v>
      </c>
      <c r="F8672" s="2" t="s">
        <v>5</v>
      </c>
    </row>
    <row r="8673" spans="2:6" x14ac:dyDescent="0.25">
      <c r="B8673" t="s">
        <v>20950</v>
      </c>
      <c r="C8673" t="e">
        <v>#N/A</v>
      </c>
      <c r="D8673" s="2" t="s">
        <v>24194</v>
      </c>
      <c r="E8673" s="2" t="s">
        <v>35396</v>
      </c>
      <c r="F8673" s="2" t="s">
        <v>5</v>
      </c>
    </row>
    <row r="8674" spans="2:6" x14ac:dyDescent="0.25">
      <c r="B8674" t="s">
        <v>20951</v>
      </c>
      <c r="C8674" t="e">
        <v>#N/A</v>
      </c>
      <c r="D8674" s="2" t="s">
        <v>24194</v>
      </c>
      <c r="E8674" s="2" t="s">
        <v>35396</v>
      </c>
      <c r="F8674" s="2" t="s">
        <v>5</v>
      </c>
    </row>
    <row r="8675" spans="2:6" x14ac:dyDescent="0.25">
      <c r="B8675" t="s">
        <v>20952</v>
      </c>
      <c r="C8675" t="e">
        <v>#N/A</v>
      </c>
      <c r="D8675" s="2" t="s">
        <v>24194</v>
      </c>
      <c r="E8675" s="2" t="s">
        <v>35396</v>
      </c>
      <c r="F8675" s="2" t="s">
        <v>5</v>
      </c>
    </row>
    <row r="8676" spans="2:6" x14ac:dyDescent="0.25">
      <c r="B8676" t="s">
        <v>20953</v>
      </c>
      <c r="C8676" t="e">
        <v>#N/A</v>
      </c>
      <c r="D8676" s="2" t="s">
        <v>24194</v>
      </c>
      <c r="E8676" s="2" t="s">
        <v>35396</v>
      </c>
      <c r="F8676" s="2" t="s">
        <v>5</v>
      </c>
    </row>
    <row r="8677" spans="2:6" x14ac:dyDescent="0.25">
      <c r="B8677" t="s">
        <v>20954</v>
      </c>
      <c r="C8677" t="e">
        <v>#N/A</v>
      </c>
      <c r="D8677" s="2" t="s">
        <v>24194</v>
      </c>
      <c r="E8677" s="2" t="s">
        <v>35396</v>
      </c>
      <c r="F8677" s="2" t="s">
        <v>5</v>
      </c>
    </row>
    <row r="8678" spans="2:6" x14ac:dyDescent="0.25">
      <c r="B8678" t="s">
        <v>20955</v>
      </c>
      <c r="C8678" t="e">
        <v>#N/A</v>
      </c>
      <c r="D8678" s="2" t="s">
        <v>24194</v>
      </c>
      <c r="E8678" s="2" t="s">
        <v>35396</v>
      </c>
      <c r="F8678" s="2" t="s">
        <v>5</v>
      </c>
    </row>
    <row r="8679" spans="2:6" x14ac:dyDescent="0.25">
      <c r="B8679" t="s">
        <v>20956</v>
      </c>
      <c r="C8679" t="e">
        <v>#N/A</v>
      </c>
      <c r="D8679" s="2" t="s">
        <v>24194</v>
      </c>
      <c r="E8679" s="2" t="s">
        <v>35396</v>
      </c>
      <c r="F8679" s="2" t="s">
        <v>5</v>
      </c>
    </row>
    <row r="8680" spans="2:6" x14ac:dyDescent="0.25">
      <c r="B8680" t="s">
        <v>20957</v>
      </c>
      <c r="C8680" t="e">
        <v>#N/A</v>
      </c>
      <c r="D8680" s="2" t="s">
        <v>24194</v>
      </c>
      <c r="E8680" s="2" t="s">
        <v>35396</v>
      </c>
      <c r="F8680" s="2" t="s">
        <v>5</v>
      </c>
    </row>
    <row r="8681" spans="2:6" x14ac:dyDescent="0.25">
      <c r="B8681" t="s">
        <v>20958</v>
      </c>
      <c r="C8681" t="e">
        <v>#N/A</v>
      </c>
      <c r="D8681" s="2" t="s">
        <v>24194</v>
      </c>
      <c r="E8681" s="2" t="s">
        <v>35396</v>
      </c>
      <c r="F8681" s="2" t="s">
        <v>5</v>
      </c>
    </row>
    <row r="8682" spans="2:6" x14ac:dyDescent="0.25">
      <c r="B8682" t="s">
        <v>20959</v>
      </c>
      <c r="C8682" t="e">
        <v>#N/A</v>
      </c>
      <c r="D8682" s="2" t="s">
        <v>24194</v>
      </c>
      <c r="E8682" s="2" t="s">
        <v>35396</v>
      </c>
      <c r="F8682" s="2" t="s">
        <v>5</v>
      </c>
    </row>
    <row r="8683" spans="2:6" x14ac:dyDescent="0.25">
      <c r="B8683" t="s">
        <v>20960</v>
      </c>
      <c r="C8683" t="e">
        <v>#N/A</v>
      </c>
      <c r="D8683" s="2" t="s">
        <v>24194</v>
      </c>
      <c r="E8683" s="2" t="s">
        <v>35396</v>
      </c>
      <c r="F8683" s="2" t="s">
        <v>5</v>
      </c>
    </row>
    <row r="8684" spans="2:6" x14ac:dyDescent="0.25">
      <c r="B8684" t="s">
        <v>20961</v>
      </c>
      <c r="C8684" t="e">
        <v>#N/A</v>
      </c>
      <c r="D8684" s="2" t="s">
        <v>24194</v>
      </c>
      <c r="E8684" s="2" t="s">
        <v>35396</v>
      </c>
      <c r="F8684" s="2" t="s">
        <v>5</v>
      </c>
    </row>
    <row r="8685" spans="2:6" x14ac:dyDescent="0.25">
      <c r="B8685" t="s">
        <v>20962</v>
      </c>
      <c r="C8685" t="e">
        <v>#N/A</v>
      </c>
      <c r="D8685" s="2" t="s">
        <v>24194</v>
      </c>
      <c r="E8685" s="2" t="s">
        <v>35396</v>
      </c>
      <c r="F8685" s="2" t="s">
        <v>5</v>
      </c>
    </row>
    <row r="8686" spans="2:6" x14ac:dyDescent="0.25">
      <c r="B8686" t="s">
        <v>20963</v>
      </c>
      <c r="C8686" t="e">
        <v>#N/A</v>
      </c>
      <c r="D8686" s="2" t="s">
        <v>24194</v>
      </c>
      <c r="E8686" s="2" t="s">
        <v>35396</v>
      </c>
      <c r="F8686" s="2" t="s">
        <v>5</v>
      </c>
    </row>
    <row r="8687" spans="2:6" x14ac:dyDescent="0.25">
      <c r="B8687" t="s">
        <v>20964</v>
      </c>
      <c r="C8687" t="e">
        <v>#N/A</v>
      </c>
      <c r="D8687" s="2" t="s">
        <v>24194</v>
      </c>
      <c r="E8687" s="2" t="s">
        <v>35396</v>
      </c>
      <c r="F8687" s="2" t="s">
        <v>5</v>
      </c>
    </row>
    <row r="8688" spans="2:6" x14ac:dyDescent="0.25">
      <c r="B8688" t="s">
        <v>20965</v>
      </c>
      <c r="C8688" t="e">
        <v>#N/A</v>
      </c>
      <c r="D8688" s="2" t="s">
        <v>24194</v>
      </c>
      <c r="E8688" s="2" t="s">
        <v>35396</v>
      </c>
      <c r="F8688" s="2" t="s">
        <v>5</v>
      </c>
    </row>
    <row r="8689" spans="2:6" x14ac:dyDescent="0.25">
      <c r="B8689" t="s">
        <v>20966</v>
      </c>
      <c r="C8689" t="e">
        <v>#N/A</v>
      </c>
      <c r="D8689" s="2" t="s">
        <v>24194</v>
      </c>
      <c r="E8689" s="2" t="s">
        <v>35396</v>
      </c>
      <c r="F8689" s="2" t="s">
        <v>5</v>
      </c>
    </row>
    <row r="8690" spans="2:6" x14ac:dyDescent="0.25">
      <c r="B8690" t="s">
        <v>20967</v>
      </c>
      <c r="C8690" t="e">
        <v>#N/A</v>
      </c>
      <c r="D8690" s="2" t="s">
        <v>24194</v>
      </c>
      <c r="E8690" s="2" t="s">
        <v>35396</v>
      </c>
      <c r="F8690" s="2" t="s">
        <v>5</v>
      </c>
    </row>
    <row r="8691" spans="2:6" x14ac:dyDescent="0.25">
      <c r="B8691" t="s">
        <v>20968</v>
      </c>
      <c r="C8691" t="e">
        <v>#N/A</v>
      </c>
      <c r="D8691" s="2" t="s">
        <v>24194</v>
      </c>
      <c r="E8691" s="2" t="s">
        <v>35396</v>
      </c>
      <c r="F8691" s="2" t="s">
        <v>5</v>
      </c>
    </row>
    <row r="8692" spans="2:6" x14ac:dyDescent="0.25">
      <c r="B8692" t="s">
        <v>20969</v>
      </c>
      <c r="C8692" t="e">
        <v>#N/A</v>
      </c>
      <c r="D8692" s="2" t="s">
        <v>24194</v>
      </c>
      <c r="E8692" s="2" t="s">
        <v>35396</v>
      </c>
      <c r="F8692" s="2" t="s">
        <v>5</v>
      </c>
    </row>
    <row r="8693" spans="2:6" x14ac:dyDescent="0.25">
      <c r="B8693" t="s">
        <v>20970</v>
      </c>
      <c r="C8693" t="e">
        <v>#N/A</v>
      </c>
      <c r="D8693" s="2" t="s">
        <v>24194</v>
      </c>
      <c r="E8693" s="2" t="s">
        <v>35396</v>
      </c>
      <c r="F8693" s="2" t="s">
        <v>5</v>
      </c>
    </row>
    <row r="8694" spans="2:6" x14ac:dyDescent="0.25">
      <c r="B8694" t="s">
        <v>20971</v>
      </c>
      <c r="C8694" t="e">
        <v>#N/A</v>
      </c>
      <c r="D8694" s="2" t="s">
        <v>24194</v>
      </c>
      <c r="E8694" s="2" t="s">
        <v>35396</v>
      </c>
      <c r="F8694" s="2" t="s">
        <v>5</v>
      </c>
    </row>
    <row r="8695" spans="2:6" x14ac:dyDescent="0.25">
      <c r="B8695" t="s">
        <v>20972</v>
      </c>
      <c r="C8695" t="e">
        <v>#N/A</v>
      </c>
      <c r="D8695" s="2" t="s">
        <v>24194</v>
      </c>
      <c r="E8695" s="2" t="s">
        <v>35396</v>
      </c>
      <c r="F8695" s="2" t="s">
        <v>5</v>
      </c>
    </row>
    <row r="8696" spans="2:6" x14ac:dyDescent="0.25">
      <c r="B8696" t="s">
        <v>20973</v>
      </c>
      <c r="C8696" t="e">
        <v>#N/A</v>
      </c>
      <c r="D8696" s="2" t="s">
        <v>24194</v>
      </c>
      <c r="E8696" s="2" t="s">
        <v>35396</v>
      </c>
      <c r="F8696" s="2" t="s">
        <v>5</v>
      </c>
    </row>
    <row r="8697" spans="2:6" x14ac:dyDescent="0.25">
      <c r="B8697" t="s">
        <v>20974</v>
      </c>
      <c r="C8697" t="e">
        <v>#N/A</v>
      </c>
      <c r="D8697" s="2" t="s">
        <v>24194</v>
      </c>
      <c r="E8697" s="2" t="s">
        <v>35396</v>
      </c>
      <c r="F8697" s="2" t="s">
        <v>5</v>
      </c>
    </row>
    <row r="8698" spans="2:6" x14ac:dyDescent="0.25">
      <c r="B8698" t="s">
        <v>20975</v>
      </c>
      <c r="C8698" t="e">
        <v>#N/A</v>
      </c>
      <c r="D8698" s="2" t="s">
        <v>24194</v>
      </c>
      <c r="E8698" s="2" t="s">
        <v>35396</v>
      </c>
      <c r="F8698" s="2" t="s">
        <v>5</v>
      </c>
    </row>
    <row r="8699" spans="2:6" x14ac:dyDescent="0.25">
      <c r="B8699" t="s">
        <v>20976</v>
      </c>
      <c r="C8699" t="e">
        <v>#N/A</v>
      </c>
      <c r="D8699" s="2" t="s">
        <v>24194</v>
      </c>
      <c r="E8699" s="2" t="s">
        <v>35396</v>
      </c>
      <c r="F8699" s="2" t="s">
        <v>5</v>
      </c>
    </row>
    <row r="8700" spans="2:6" x14ac:dyDescent="0.25">
      <c r="B8700" t="s">
        <v>20977</v>
      </c>
      <c r="C8700" t="e">
        <v>#N/A</v>
      </c>
      <c r="D8700" s="2" t="s">
        <v>24194</v>
      </c>
      <c r="E8700" s="2" t="s">
        <v>35396</v>
      </c>
      <c r="F8700" s="2" t="s">
        <v>5</v>
      </c>
    </row>
    <row r="8701" spans="2:6" x14ac:dyDescent="0.25">
      <c r="B8701" t="s">
        <v>20978</v>
      </c>
      <c r="C8701" t="e">
        <v>#N/A</v>
      </c>
      <c r="D8701" s="2" t="s">
        <v>24194</v>
      </c>
      <c r="E8701" s="2" t="s">
        <v>35396</v>
      </c>
      <c r="F8701" s="2" t="s">
        <v>5</v>
      </c>
    </row>
    <row r="8702" spans="2:6" x14ac:dyDescent="0.25">
      <c r="B8702" t="s">
        <v>20979</v>
      </c>
      <c r="C8702" t="e">
        <v>#N/A</v>
      </c>
      <c r="D8702" s="2" t="s">
        <v>24194</v>
      </c>
      <c r="E8702" s="2" t="s">
        <v>35396</v>
      </c>
      <c r="F8702" s="2" t="s">
        <v>5</v>
      </c>
    </row>
    <row r="8703" spans="2:6" x14ac:dyDescent="0.25">
      <c r="B8703" t="s">
        <v>20980</v>
      </c>
      <c r="C8703" t="e">
        <v>#N/A</v>
      </c>
      <c r="D8703" s="2" t="s">
        <v>24194</v>
      </c>
      <c r="E8703" s="2" t="s">
        <v>35396</v>
      </c>
      <c r="F8703" s="2" t="s">
        <v>5</v>
      </c>
    </row>
    <row r="8704" spans="2:6" x14ac:dyDescent="0.25">
      <c r="B8704" t="s">
        <v>20981</v>
      </c>
      <c r="C8704" t="e">
        <v>#N/A</v>
      </c>
      <c r="D8704" s="2" t="s">
        <v>24194</v>
      </c>
      <c r="E8704" s="2" t="s">
        <v>35396</v>
      </c>
      <c r="F8704" s="2" t="s">
        <v>5</v>
      </c>
    </row>
    <row r="8705" spans="2:6" x14ac:dyDescent="0.25">
      <c r="B8705" t="s">
        <v>20982</v>
      </c>
      <c r="C8705" t="e">
        <v>#N/A</v>
      </c>
      <c r="D8705" s="2" t="s">
        <v>24194</v>
      </c>
      <c r="E8705" s="2" t="s">
        <v>35396</v>
      </c>
      <c r="F8705" s="2" t="s">
        <v>5</v>
      </c>
    </row>
    <row r="8706" spans="2:6" x14ac:dyDescent="0.25">
      <c r="B8706" t="s">
        <v>20983</v>
      </c>
      <c r="C8706" t="e">
        <v>#N/A</v>
      </c>
      <c r="D8706" s="2" t="s">
        <v>24194</v>
      </c>
      <c r="E8706" s="2" t="s">
        <v>35396</v>
      </c>
      <c r="F8706" s="2" t="s">
        <v>5</v>
      </c>
    </row>
    <row r="8707" spans="2:6" x14ac:dyDescent="0.25">
      <c r="B8707" t="s">
        <v>20984</v>
      </c>
      <c r="C8707" t="e">
        <v>#N/A</v>
      </c>
      <c r="D8707" s="2" t="s">
        <v>24194</v>
      </c>
      <c r="E8707" s="2" t="s">
        <v>35396</v>
      </c>
      <c r="F8707" s="2" t="s">
        <v>5</v>
      </c>
    </row>
    <row r="8708" spans="2:6" x14ac:dyDescent="0.25">
      <c r="B8708" t="s">
        <v>20985</v>
      </c>
      <c r="C8708" t="e">
        <v>#N/A</v>
      </c>
      <c r="D8708" s="2" t="s">
        <v>24194</v>
      </c>
      <c r="E8708" s="2" t="s">
        <v>35396</v>
      </c>
      <c r="F8708" s="2" t="s">
        <v>5</v>
      </c>
    </row>
    <row r="8709" spans="2:6" x14ac:dyDescent="0.25">
      <c r="B8709" t="s">
        <v>20986</v>
      </c>
      <c r="C8709" t="e">
        <v>#N/A</v>
      </c>
      <c r="D8709" s="2" t="s">
        <v>24194</v>
      </c>
      <c r="E8709" s="2" t="s">
        <v>35396</v>
      </c>
      <c r="F8709" s="2" t="s">
        <v>5</v>
      </c>
    </row>
    <row r="8710" spans="2:6" x14ac:dyDescent="0.25">
      <c r="B8710" t="s">
        <v>20987</v>
      </c>
      <c r="C8710" t="e">
        <v>#N/A</v>
      </c>
      <c r="D8710" s="2" t="s">
        <v>24194</v>
      </c>
      <c r="E8710" s="2" t="s">
        <v>35396</v>
      </c>
      <c r="F8710" s="2" t="s">
        <v>5</v>
      </c>
    </row>
    <row r="8711" spans="2:6" x14ac:dyDescent="0.25">
      <c r="B8711" t="s">
        <v>20988</v>
      </c>
      <c r="C8711" t="e">
        <v>#N/A</v>
      </c>
      <c r="D8711" s="2" t="s">
        <v>24194</v>
      </c>
      <c r="E8711" s="2" t="s">
        <v>35396</v>
      </c>
      <c r="F8711" s="2" t="s">
        <v>5</v>
      </c>
    </row>
    <row r="8712" spans="2:6" x14ac:dyDescent="0.25">
      <c r="B8712" t="s">
        <v>20989</v>
      </c>
      <c r="C8712" t="e">
        <v>#N/A</v>
      </c>
      <c r="D8712" s="2" t="s">
        <v>24194</v>
      </c>
      <c r="E8712" s="2" t="s">
        <v>35396</v>
      </c>
      <c r="F8712" s="2" t="s">
        <v>5</v>
      </c>
    </row>
    <row r="8713" spans="2:6" x14ac:dyDescent="0.25">
      <c r="B8713" t="s">
        <v>20990</v>
      </c>
      <c r="C8713" t="e">
        <v>#N/A</v>
      </c>
      <c r="D8713" s="2" t="s">
        <v>24194</v>
      </c>
      <c r="E8713" s="2" t="s">
        <v>35396</v>
      </c>
      <c r="F8713" s="2" t="s">
        <v>5</v>
      </c>
    </row>
    <row r="8714" spans="2:6" x14ac:dyDescent="0.25">
      <c r="B8714" t="s">
        <v>20991</v>
      </c>
      <c r="C8714" t="e">
        <v>#N/A</v>
      </c>
      <c r="D8714" s="2" t="s">
        <v>24194</v>
      </c>
      <c r="E8714" s="2" t="s">
        <v>35396</v>
      </c>
      <c r="F8714" s="2" t="s">
        <v>5</v>
      </c>
    </row>
    <row r="8715" spans="2:6" x14ac:dyDescent="0.25">
      <c r="B8715" t="s">
        <v>20992</v>
      </c>
      <c r="C8715" t="e">
        <v>#N/A</v>
      </c>
      <c r="D8715" s="2" t="s">
        <v>24194</v>
      </c>
      <c r="E8715" s="2" t="s">
        <v>35396</v>
      </c>
      <c r="F8715" s="2" t="s">
        <v>5</v>
      </c>
    </row>
    <row r="8716" spans="2:6" x14ac:dyDescent="0.25">
      <c r="B8716" t="s">
        <v>20993</v>
      </c>
      <c r="C8716" t="e">
        <v>#N/A</v>
      </c>
      <c r="D8716" s="2" t="s">
        <v>24194</v>
      </c>
      <c r="E8716" s="2" t="s">
        <v>35396</v>
      </c>
      <c r="F8716" s="2" t="s">
        <v>5</v>
      </c>
    </row>
    <row r="8717" spans="2:6" x14ac:dyDescent="0.25">
      <c r="B8717" t="s">
        <v>20994</v>
      </c>
      <c r="C8717" t="e">
        <v>#N/A</v>
      </c>
      <c r="D8717" s="2" t="s">
        <v>24194</v>
      </c>
      <c r="E8717" s="2" t="s">
        <v>35396</v>
      </c>
      <c r="F8717" s="2" t="s">
        <v>5</v>
      </c>
    </row>
    <row r="8718" spans="2:6" x14ac:dyDescent="0.25">
      <c r="B8718" t="s">
        <v>20995</v>
      </c>
      <c r="C8718" t="e">
        <v>#N/A</v>
      </c>
      <c r="D8718" s="2" t="s">
        <v>24194</v>
      </c>
      <c r="E8718" s="2" t="s">
        <v>35396</v>
      </c>
      <c r="F8718" s="2" t="s">
        <v>5</v>
      </c>
    </row>
    <row r="8719" spans="2:6" x14ac:dyDescent="0.25">
      <c r="B8719" t="s">
        <v>20996</v>
      </c>
      <c r="C8719" t="e">
        <v>#N/A</v>
      </c>
      <c r="D8719" s="2" t="s">
        <v>24194</v>
      </c>
      <c r="E8719" s="2" t="s">
        <v>35396</v>
      </c>
      <c r="F8719" s="2" t="s">
        <v>5</v>
      </c>
    </row>
    <row r="8720" spans="2:6" x14ac:dyDescent="0.25">
      <c r="B8720" t="s">
        <v>20997</v>
      </c>
      <c r="C8720" t="e">
        <v>#N/A</v>
      </c>
      <c r="D8720" s="2" t="s">
        <v>24194</v>
      </c>
      <c r="E8720" s="2" t="s">
        <v>35396</v>
      </c>
      <c r="F8720" s="2" t="s">
        <v>5</v>
      </c>
    </row>
    <row r="8721" spans="2:6" x14ac:dyDescent="0.25">
      <c r="B8721" t="s">
        <v>20998</v>
      </c>
      <c r="C8721" t="e">
        <v>#N/A</v>
      </c>
      <c r="D8721" s="2" t="s">
        <v>24194</v>
      </c>
      <c r="E8721" s="2" t="s">
        <v>35396</v>
      </c>
      <c r="F8721" s="2" t="s">
        <v>5</v>
      </c>
    </row>
    <row r="8722" spans="2:6" x14ac:dyDescent="0.25">
      <c r="B8722" t="s">
        <v>20999</v>
      </c>
      <c r="C8722" t="e">
        <v>#N/A</v>
      </c>
      <c r="D8722" s="2" t="s">
        <v>24194</v>
      </c>
      <c r="E8722" s="2" t="s">
        <v>35396</v>
      </c>
      <c r="F8722" s="2" t="s">
        <v>5</v>
      </c>
    </row>
    <row r="8723" spans="2:6" x14ac:dyDescent="0.25">
      <c r="B8723" t="s">
        <v>21000</v>
      </c>
      <c r="C8723" t="e">
        <v>#N/A</v>
      </c>
      <c r="D8723" s="2" t="s">
        <v>24194</v>
      </c>
      <c r="E8723" s="2" t="s">
        <v>35396</v>
      </c>
      <c r="F8723" s="2" t="s">
        <v>5</v>
      </c>
    </row>
    <row r="8724" spans="2:6" x14ac:dyDescent="0.25">
      <c r="B8724" t="s">
        <v>21001</v>
      </c>
      <c r="C8724" t="e">
        <v>#N/A</v>
      </c>
      <c r="D8724" s="2" t="s">
        <v>24194</v>
      </c>
      <c r="E8724" s="2" t="s">
        <v>35396</v>
      </c>
      <c r="F8724" s="2" t="s">
        <v>5</v>
      </c>
    </row>
    <row r="8725" spans="2:6" x14ac:dyDescent="0.25">
      <c r="B8725" t="s">
        <v>21002</v>
      </c>
      <c r="C8725" t="e">
        <v>#N/A</v>
      </c>
      <c r="D8725" s="2" t="s">
        <v>24194</v>
      </c>
      <c r="E8725" s="2" t="s">
        <v>35396</v>
      </c>
      <c r="F8725" s="2" t="s">
        <v>5</v>
      </c>
    </row>
    <row r="8726" spans="2:6" x14ac:dyDescent="0.25">
      <c r="B8726" t="s">
        <v>21003</v>
      </c>
      <c r="C8726" t="e">
        <v>#N/A</v>
      </c>
      <c r="D8726" s="2" t="s">
        <v>24194</v>
      </c>
      <c r="E8726" s="2" t="s">
        <v>35396</v>
      </c>
      <c r="F8726" s="2" t="s">
        <v>5</v>
      </c>
    </row>
    <row r="8727" spans="2:6" x14ac:dyDescent="0.25">
      <c r="B8727" t="s">
        <v>21004</v>
      </c>
      <c r="C8727" t="e">
        <v>#N/A</v>
      </c>
      <c r="D8727" s="2" t="s">
        <v>24194</v>
      </c>
      <c r="E8727" s="2" t="s">
        <v>35396</v>
      </c>
      <c r="F8727" s="2" t="s">
        <v>5</v>
      </c>
    </row>
    <row r="8728" spans="2:6" x14ac:dyDescent="0.25">
      <c r="B8728" t="s">
        <v>21005</v>
      </c>
      <c r="C8728" t="e">
        <v>#N/A</v>
      </c>
      <c r="D8728" s="2" t="s">
        <v>24194</v>
      </c>
      <c r="E8728" s="2" t="s">
        <v>35396</v>
      </c>
      <c r="F8728" s="2" t="s">
        <v>5</v>
      </c>
    </row>
    <row r="8729" spans="2:6" x14ac:dyDescent="0.25">
      <c r="B8729" t="s">
        <v>21006</v>
      </c>
      <c r="C8729" t="e">
        <v>#N/A</v>
      </c>
      <c r="D8729" s="2" t="s">
        <v>24194</v>
      </c>
      <c r="E8729" s="2" t="s">
        <v>35396</v>
      </c>
      <c r="F8729" s="2" t="s">
        <v>5</v>
      </c>
    </row>
    <row r="8730" spans="2:6" x14ac:dyDescent="0.25">
      <c r="B8730" t="s">
        <v>21007</v>
      </c>
      <c r="C8730" t="e">
        <v>#N/A</v>
      </c>
      <c r="D8730" s="2" t="s">
        <v>24194</v>
      </c>
      <c r="E8730" s="2" t="s">
        <v>35396</v>
      </c>
      <c r="F8730" s="2" t="s">
        <v>5</v>
      </c>
    </row>
    <row r="8731" spans="2:6" x14ac:dyDescent="0.25">
      <c r="B8731" t="s">
        <v>21008</v>
      </c>
      <c r="C8731" t="e">
        <v>#N/A</v>
      </c>
      <c r="D8731" s="2" t="s">
        <v>24194</v>
      </c>
      <c r="E8731" s="2" t="s">
        <v>35396</v>
      </c>
      <c r="F8731" s="2" t="s">
        <v>5</v>
      </c>
    </row>
    <row r="8732" spans="2:6" x14ac:dyDescent="0.25">
      <c r="B8732" t="s">
        <v>21009</v>
      </c>
      <c r="C8732" t="e">
        <v>#N/A</v>
      </c>
      <c r="D8732" s="2" t="s">
        <v>24194</v>
      </c>
      <c r="E8732" s="2" t="s">
        <v>35396</v>
      </c>
      <c r="F8732" s="2" t="s">
        <v>5</v>
      </c>
    </row>
    <row r="8733" spans="2:6" x14ac:dyDescent="0.25">
      <c r="B8733" t="s">
        <v>21010</v>
      </c>
      <c r="C8733" t="e">
        <v>#N/A</v>
      </c>
      <c r="D8733" s="2" t="s">
        <v>24194</v>
      </c>
      <c r="E8733" s="2" t="s">
        <v>35396</v>
      </c>
      <c r="F8733" s="2" t="s">
        <v>5</v>
      </c>
    </row>
    <row r="8734" spans="2:6" x14ac:dyDescent="0.25">
      <c r="B8734" t="s">
        <v>21011</v>
      </c>
      <c r="C8734" t="e">
        <v>#N/A</v>
      </c>
      <c r="D8734" s="2" t="s">
        <v>24194</v>
      </c>
      <c r="E8734" s="2" t="s">
        <v>35396</v>
      </c>
      <c r="F8734" s="2" t="s">
        <v>5</v>
      </c>
    </row>
    <row r="8735" spans="2:6" x14ac:dyDescent="0.25">
      <c r="B8735" t="s">
        <v>21012</v>
      </c>
      <c r="C8735" t="e">
        <v>#N/A</v>
      </c>
      <c r="D8735" s="2" t="s">
        <v>24194</v>
      </c>
      <c r="E8735" s="2" t="s">
        <v>35396</v>
      </c>
      <c r="F8735" s="2" t="s">
        <v>5</v>
      </c>
    </row>
    <row r="8736" spans="2:6" x14ac:dyDescent="0.25">
      <c r="B8736" t="s">
        <v>21013</v>
      </c>
      <c r="C8736" t="e">
        <v>#N/A</v>
      </c>
      <c r="D8736" s="2" t="s">
        <v>24194</v>
      </c>
      <c r="E8736" s="2" t="s">
        <v>35396</v>
      </c>
      <c r="F8736" s="2" t="s">
        <v>5</v>
      </c>
    </row>
    <row r="8737" spans="2:6" x14ac:dyDescent="0.25">
      <c r="B8737" t="s">
        <v>21014</v>
      </c>
      <c r="C8737" t="e">
        <v>#N/A</v>
      </c>
      <c r="D8737" s="2" t="s">
        <v>24194</v>
      </c>
      <c r="E8737" s="2" t="s">
        <v>35396</v>
      </c>
      <c r="F8737" s="2" t="s">
        <v>5</v>
      </c>
    </row>
    <row r="8738" spans="2:6" x14ac:dyDescent="0.25">
      <c r="B8738" t="s">
        <v>21015</v>
      </c>
      <c r="C8738" t="e">
        <v>#N/A</v>
      </c>
      <c r="D8738" s="2" t="s">
        <v>24194</v>
      </c>
      <c r="E8738" s="2" t="s">
        <v>35396</v>
      </c>
      <c r="F8738" s="2" t="s">
        <v>5</v>
      </c>
    </row>
    <row r="8739" spans="2:6" x14ac:dyDescent="0.25">
      <c r="B8739" t="s">
        <v>21016</v>
      </c>
      <c r="C8739" t="e">
        <v>#N/A</v>
      </c>
      <c r="D8739" s="2" t="s">
        <v>24194</v>
      </c>
      <c r="E8739" s="2" t="s">
        <v>35396</v>
      </c>
      <c r="F8739" s="2" t="s">
        <v>5</v>
      </c>
    </row>
    <row r="8740" spans="2:6" x14ac:dyDescent="0.25">
      <c r="B8740" t="s">
        <v>21017</v>
      </c>
      <c r="C8740" t="e">
        <v>#N/A</v>
      </c>
      <c r="D8740" s="2" t="s">
        <v>24194</v>
      </c>
      <c r="E8740" s="2" t="s">
        <v>35396</v>
      </c>
      <c r="F8740" s="2" t="s">
        <v>5</v>
      </c>
    </row>
    <row r="8741" spans="2:6" x14ac:dyDescent="0.25">
      <c r="B8741" t="s">
        <v>21018</v>
      </c>
      <c r="C8741" t="e">
        <v>#N/A</v>
      </c>
      <c r="D8741" s="2" t="s">
        <v>24194</v>
      </c>
      <c r="E8741" s="2" t="s">
        <v>35396</v>
      </c>
      <c r="F8741" s="2" t="s">
        <v>5</v>
      </c>
    </row>
    <row r="8742" spans="2:6" x14ac:dyDescent="0.25">
      <c r="B8742" t="s">
        <v>21019</v>
      </c>
      <c r="C8742" t="e">
        <v>#N/A</v>
      </c>
      <c r="D8742" s="2" t="s">
        <v>24194</v>
      </c>
      <c r="E8742" s="2" t="s">
        <v>35396</v>
      </c>
      <c r="F8742" s="2" t="s">
        <v>5</v>
      </c>
    </row>
    <row r="8743" spans="2:6" x14ac:dyDescent="0.25">
      <c r="B8743" t="s">
        <v>21020</v>
      </c>
      <c r="C8743" t="e">
        <v>#N/A</v>
      </c>
      <c r="D8743" s="2" t="s">
        <v>24194</v>
      </c>
      <c r="E8743" s="2" t="s">
        <v>35396</v>
      </c>
      <c r="F8743" s="2" t="s">
        <v>5</v>
      </c>
    </row>
    <row r="8744" spans="2:6" x14ac:dyDescent="0.25">
      <c r="B8744" t="s">
        <v>21021</v>
      </c>
      <c r="C8744" t="e">
        <v>#N/A</v>
      </c>
      <c r="D8744" s="2" t="s">
        <v>24194</v>
      </c>
      <c r="E8744" s="2" t="s">
        <v>35396</v>
      </c>
      <c r="F8744" s="2" t="s">
        <v>5</v>
      </c>
    </row>
    <row r="8745" spans="2:6" x14ac:dyDescent="0.25">
      <c r="B8745" t="s">
        <v>21022</v>
      </c>
      <c r="C8745" t="e">
        <v>#N/A</v>
      </c>
      <c r="D8745" s="2" t="s">
        <v>24194</v>
      </c>
      <c r="E8745" s="2" t="s">
        <v>35396</v>
      </c>
      <c r="F8745" s="2" t="s">
        <v>5</v>
      </c>
    </row>
    <row r="8746" spans="2:6" x14ac:dyDescent="0.25">
      <c r="B8746" t="s">
        <v>21023</v>
      </c>
      <c r="C8746" t="e">
        <v>#N/A</v>
      </c>
      <c r="D8746" s="2" t="s">
        <v>24194</v>
      </c>
      <c r="E8746" s="2" t="s">
        <v>35396</v>
      </c>
      <c r="F8746" s="2" t="s">
        <v>5</v>
      </c>
    </row>
    <row r="8747" spans="2:6" x14ac:dyDescent="0.25">
      <c r="B8747" t="s">
        <v>21024</v>
      </c>
      <c r="C8747" t="e">
        <v>#N/A</v>
      </c>
      <c r="D8747" s="2" t="s">
        <v>24194</v>
      </c>
      <c r="E8747" s="2" t="s">
        <v>35396</v>
      </c>
      <c r="F8747" s="2" t="s">
        <v>5</v>
      </c>
    </row>
    <row r="8748" spans="2:6" x14ac:dyDescent="0.25">
      <c r="B8748" t="s">
        <v>21025</v>
      </c>
      <c r="C8748" t="e">
        <v>#N/A</v>
      </c>
      <c r="D8748" s="2" t="s">
        <v>24194</v>
      </c>
      <c r="E8748" s="2" t="s">
        <v>35396</v>
      </c>
      <c r="F8748" s="2" t="s">
        <v>5</v>
      </c>
    </row>
    <row r="8749" spans="2:6" x14ac:dyDescent="0.25">
      <c r="B8749" t="s">
        <v>21026</v>
      </c>
      <c r="C8749" t="e">
        <v>#N/A</v>
      </c>
      <c r="D8749" s="2" t="s">
        <v>24194</v>
      </c>
      <c r="E8749" s="2" t="s">
        <v>35396</v>
      </c>
      <c r="F8749" s="2" t="s">
        <v>5</v>
      </c>
    </row>
    <row r="8750" spans="2:6" x14ac:dyDescent="0.25">
      <c r="B8750" t="s">
        <v>21027</v>
      </c>
      <c r="C8750" t="e">
        <v>#N/A</v>
      </c>
      <c r="D8750" s="2" t="s">
        <v>24194</v>
      </c>
      <c r="E8750" s="2" t="s">
        <v>35396</v>
      </c>
      <c r="F8750" s="2" t="s">
        <v>5</v>
      </c>
    </row>
    <row r="8751" spans="2:6" x14ac:dyDescent="0.25">
      <c r="B8751" t="s">
        <v>21028</v>
      </c>
      <c r="C8751" t="e">
        <v>#N/A</v>
      </c>
      <c r="D8751" s="2" t="s">
        <v>24194</v>
      </c>
      <c r="E8751" s="2" t="s">
        <v>35396</v>
      </c>
      <c r="F8751" s="2" t="s">
        <v>5</v>
      </c>
    </row>
    <row r="8752" spans="2:6" x14ac:dyDescent="0.25">
      <c r="B8752" t="s">
        <v>21029</v>
      </c>
      <c r="C8752" t="e">
        <v>#N/A</v>
      </c>
      <c r="D8752" s="2" t="s">
        <v>24194</v>
      </c>
      <c r="E8752" s="2" t="s">
        <v>35396</v>
      </c>
      <c r="F8752" s="2" t="s">
        <v>5</v>
      </c>
    </row>
    <row r="8753" spans="2:6" x14ac:dyDescent="0.25">
      <c r="B8753" t="s">
        <v>21030</v>
      </c>
      <c r="C8753" t="e">
        <v>#N/A</v>
      </c>
      <c r="D8753" s="2" t="s">
        <v>24194</v>
      </c>
      <c r="E8753" s="2" t="s">
        <v>35396</v>
      </c>
      <c r="F8753" s="2" t="s">
        <v>5</v>
      </c>
    </row>
    <row r="8754" spans="2:6" x14ac:dyDescent="0.25">
      <c r="B8754" t="s">
        <v>21031</v>
      </c>
      <c r="C8754" t="e">
        <v>#N/A</v>
      </c>
      <c r="D8754" s="2" t="s">
        <v>24194</v>
      </c>
      <c r="E8754" s="2" t="s">
        <v>35396</v>
      </c>
      <c r="F8754" s="2" t="s">
        <v>5</v>
      </c>
    </row>
    <row r="8755" spans="2:6" x14ac:dyDescent="0.25">
      <c r="B8755" t="s">
        <v>21032</v>
      </c>
      <c r="C8755" t="e">
        <v>#N/A</v>
      </c>
      <c r="D8755" s="2" t="s">
        <v>24194</v>
      </c>
      <c r="E8755" s="2" t="s">
        <v>35396</v>
      </c>
      <c r="F8755" s="2" t="s">
        <v>5</v>
      </c>
    </row>
    <row r="8756" spans="2:6" x14ac:dyDescent="0.25">
      <c r="B8756" t="s">
        <v>21033</v>
      </c>
      <c r="C8756" t="e">
        <v>#N/A</v>
      </c>
      <c r="D8756" s="2" t="s">
        <v>24194</v>
      </c>
      <c r="E8756" s="2" t="s">
        <v>35396</v>
      </c>
      <c r="F8756" s="2" t="s">
        <v>5</v>
      </c>
    </row>
    <row r="8757" spans="2:6" x14ac:dyDescent="0.25">
      <c r="B8757" t="s">
        <v>21034</v>
      </c>
      <c r="C8757" t="e">
        <v>#N/A</v>
      </c>
      <c r="D8757" s="2" t="s">
        <v>24194</v>
      </c>
      <c r="E8757" s="2" t="s">
        <v>35396</v>
      </c>
      <c r="F8757" s="2" t="s">
        <v>5</v>
      </c>
    </row>
    <row r="8758" spans="2:6" x14ac:dyDescent="0.25">
      <c r="B8758" t="s">
        <v>21035</v>
      </c>
      <c r="C8758" t="e">
        <v>#N/A</v>
      </c>
      <c r="D8758" s="2" t="s">
        <v>24194</v>
      </c>
      <c r="E8758" s="2" t="s">
        <v>35396</v>
      </c>
      <c r="F8758" s="2" t="s">
        <v>5</v>
      </c>
    </row>
    <row r="8759" spans="2:6" x14ac:dyDescent="0.25">
      <c r="B8759" t="s">
        <v>21036</v>
      </c>
      <c r="C8759" t="e">
        <v>#N/A</v>
      </c>
      <c r="D8759" s="2" t="s">
        <v>24194</v>
      </c>
      <c r="E8759" s="2" t="s">
        <v>35396</v>
      </c>
      <c r="F8759" s="2" t="s">
        <v>5</v>
      </c>
    </row>
    <row r="8760" spans="2:6" x14ac:dyDescent="0.25">
      <c r="B8760" t="s">
        <v>21037</v>
      </c>
      <c r="C8760" t="e">
        <v>#N/A</v>
      </c>
      <c r="D8760" s="2" t="s">
        <v>24194</v>
      </c>
      <c r="E8760" s="2" t="s">
        <v>35396</v>
      </c>
      <c r="F8760" s="2" t="s">
        <v>5</v>
      </c>
    </row>
    <row r="8761" spans="2:6" x14ac:dyDescent="0.25">
      <c r="B8761" t="s">
        <v>21038</v>
      </c>
      <c r="C8761" t="e">
        <v>#N/A</v>
      </c>
      <c r="D8761" s="2" t="s">
        <v>24194</v>
      </c>
      <c r="E8761" s="2" t="s">
        <v>35396</v>
      </c>
      <c r="F8761" s="2" t="s">
        <v>5</v>
      </c>
    </row>
    <row r="8762" spans="2:6" x14ac:dyDescent="0.25">
      <c r="B8762" t="s">
        <v>21039</v>
      </c>
      <c r="C8762" t="e">
        <v>#N/A</v>
      </c>
      <c r="D8762" s="2" t="s">
        <v>24194</v>
      </c>
      <c r="E8762" s="2" t="s">
        <v>35396</v>
      </c>
      <c r="F8762" s="2" t="s">
        <v>5</v>
      </c>
    </row>
    <row r="8763" spans="2:6" x14ac:dyDescent="0.25">
      <c r="B8763" t="s">
        <v>21040</v>
      </c>
      <c r="C8763" t="e">
        <v>#N/A</v>
      </c>
      <c r="D8763" s="2" t="s">
        <v>24194</v>
      </c>
      <c r="E8763" s="2" t="s">
        <v>35396</v>
      </c>
      <c r="F8763" s="2" t="s">
        <v>5</v>
      </c>
    </row>
    <row r="8764" spans="2:6" x14ac:dyDescent="0.25">
      <c r="B8764" t="s">
        <v>21041</v>
      </c>
      <c r="C8764" t="e">
        <v>#N/A</v>
      </c>
      <c r="D8764" s="2" t="s">
        <v>24194</v>
      </c>
      <c r="E8764" s="2" t="s">
        <v>35396</v>
      </c>
      <c r="F8764" s="2" t="s">
        <v>5</v>
      </c>
    </row>
    <row r="8765" spans="2:6" x14ac:dyDescent="0.25">
      <c r="B8765" t="s">
        <v>21042</v>
      </c>
      <c r="C8765" t="e">
        <v>#N/A</v>
      </c>
      <c r="D8765" s="2" t="s">
        <v>24194</v>
      </c>
      <c r="E8765" s="2" t="s">
        <v>35396</v>
      </c>
      <c r="F8765" s="2" t="s">
        <v>5</v>
      </c>
    </row>
    <row r="8766" spans="2:6" x14ac:dyDescent="0.25">
      <c r="B8766" t="s">
        <v>21043</v>
      </c>
      <c r="C8766" t="e">
        <v>#N/A</v>
      </c>
      <c r="D8766" s="2" t="s">
        <v>24194</v>
      </c>
      <c r="E8766" s="2" t="s">
        <v>35396</v>
      </c>
      <c r="F8766" s="2" t="s">
        <v>5</v>
      </c>
    </row>
    <row r="8767" spans="2:6" x14ac:dyDescent="0.25">
      <c r="B8767" t="s">
        <v>21044</v>
      </c>
      <c r="C8767" t="e">
        <v>#N/A</v>
      </c>
      <c r="D8767" s="2" t="s">
        <v>24194</v>
      </c>
      <c r="E8767" s="2" t="s">
        <v>35396</v>
      </c>
      <c r="F8767" s="2" t="s">
        <v>5</v>
      </c>
    </row>
    <row r="8768" spans="2:6" x14ac:dyDescent="0.25">
      <c r="B8768" t="s">
        <v>21045</v>
      </c>
      <c r="C8768" t="e">
        <v>#N/A</v>
      </c>
      <c r="D8768" s="2" t="s">
        <v>24194</v>
      </c>
      <c r="E8768" s="2" t="s">
        <v>35396</v>
      </c>
      <c r="F8768" s="2" t="s">
        <v>5</v>
      </c>
    </row>
    <row r="8769" spans="2:6" x14ac:dyDescent="0.25">
      <c r="B8769" t="s">
        <v>21046</v>
      </c>
      <c r="C8769" t="e">
        <v>#N/A</v>
      </c>
      <c r="D8769" s="2" t="s">
        <v>24194</v>
      </c>
      <c r="E8769" s="2" t="s">
        <v>35396</v>
      </c>
      <c r="F8769" s="2" t="s">
        <v>5</v>
      </c>
    </row>
    <row r="8770" spans="2:6" x14ac:dyDescent="0.25">
      <c r="B8770" t="s">
        <v>21047</v>
      </c>
      <c r="C8770" t="e">
        <v>#N/A</v>
      </c>
      <c r="D8770" s="2" t="s">
        <v>24194</v>
      </c>
      <c r="E8770" s="2" t="s">
        <v>35396</v>
      </c>
      <c r="F8770" s="2" t="s">
        <v>5</v>
      </c>
    </row>
    <row r="8771" spans="2:6" x14ac:dyDescent="0.25">
      <c r="B8771" t="s">
        <v>21048</v>
      </c>
      <c r="C8771" t="e">
        <v>#N/A</v>
      </c>
      <c r="D8771" s="2" t="s">
        <v>24194</v>
      </c>
      <c r="E8771" s="2" t="s">
        <v>35396</v>
      </c>
      <c r="F8771" s="2" t="s">
        <v>5</v>
      </c>
    </row>
    <row r="8772" spans="2:6" x14ac:dyDescent="0.25">
      <c r="B8772" t="s">
        <v>21049</v>
      </c>
      <c r="C8772" t="e">
        <v>#N/A</v>
      </c>
      <c r="D8772" s="2" t="s">
        <v>24194</v>
      </c>
      <c r="E8772" s="2" t="s">
        <v>35396</v>
      </c>
      <c r="F8772" s="2" t="s">
        <v>5</v>
      </c>
    </row>
    <row r="8773" spans="2:6" x14ac:dyDescent="0.25">
      <c r="B8773" t="s">
        <v>21050</v>
      </c>
      <c r="C8773" t="e">
        <v>#N/A</v>
      </c>
      <c r="D8773" s="2" t="s">
        <v>24194</v>
      </c>
      <c r="E8773" s="2" t="s">
        <v>35396</v>
      </c>
      <c r="F8773" s="2" t="s">
        <v>5</v>
      </c>
    </row>
    <row r="8774" spans="2:6" x14ac:dyDescent="0.25">
      <c r="B8774" t="s">
        <v>21051</v>
      </c>
      <c r="C8774" t="e">
        <v>#N/A</v>
      </c>
      <c r="D8774" s="2" t="s">
        <v>24194</v>
      </c>
      <c r="E8774" s="2" t="s">
        <v>35396</v>
      </c>
      <c r="F8774" s="2" t="s">
        <v>5</v>
      </c>
    </row>
    <row r="8775" spans="2:6" x14ac:dyDescent="0.25">
      <c r="B8775" t="s">
        <v>21052</v>
      </c>
      <c r="C8775" t="e">
        <v>#N/A</v>
      </c>
      <c r="D8775" s="2" t="s">
        <v>24194</v>
      </c>
      <c r="E8775" s="2" t="s">
        <v>35396</v>
      </c>
      <c r="F8775" s="2" t="s">
        <v>5</v>
      </c>
    </row>
    <row r="8776" spans="2:6" x14ac:dyDescent="0.25">
      <c r="B8776" t="s">
        <v>21053</v>
      </c>
      <c r="C8776" t="e">
        <v>#N/A</v>
      </c>
      <c r="D8776" s="2" t="s">
        <v>24194</v>
      </c>
      <c r="E8776" s="2" t="s">
        <v>35396</v>
      </c>
      <c r="F8776" s="2" t="s">
        <v>5</v>
      </c>
    </row>
    <row r="8777" spans="2:6" x14ac:dyDescent="0.25">
      <c r="B8777" t="s">
        <v>21054</v>
      </c>
      <c r="C8777" t="e">
        <v>#N/A</v>
      </c>
      <c r="D8777" s="2" t="s">
        <v>24194</v>
      </c>
      <c r="E8777" s="2" t="s">
        <v>35396</v>
      </c>
      <c r="F8777" s="2" t="s">
        <v>5</v>
      </c>
    </row>
    <row r="8778" spans="2:6" x14ac:dyDescent="0.25">
      <c r="B8778" t="s">
        <v>21055</v>
      </c>
      <c r="C8778" t="e">
        <v>#N/A</v>
      </c>
      <c r="D8778" s="2" t="s">
        <v>24194</v>
      </c>
      <c r="E8778" s="2" t="s">
        <v>35396</v>
      </c>
      <c r="F8778" s="2" t="s">
        <v>5</v>
      </c>
    </row>
    <row r="8779" spans="2:6" x14ac:dyDescent="0.25">
      <c r="B8779" t="s">
        <v>21056</v>
      </c>
      <c r="C8779" t="e">
        <v>#N/A</v>
      </c>
      <c r="D8779" s="2" t="s">
        <v>24194</v>
      </c>
      <c r="E8779" s="2" t="s">
        <v>35396</v>
      </c>
      <c r="F8779" s="2" t="s">
        <v>5</v>
      </c>
    </row>
    <row r="8780" spans="2:6" x14ac:dyDescent="0.25">
      <c r="B8780" t="s">
        <v>21057</v>
      </c>
      <c r="C8780" t="e">
        <v>#N/A</v>
      </c>
      <c r="D8780" s="2" t="s">
        <v>24194</v>
      </c>
      <c r="E8780" s="2" t="s">
        <v>35396</v>
      </c>
      <c r="F8780" s="2" t="s">
        <v>5</v>
      </c>
    </row>
    <row r="8781" spans="2:6" x14ac:dyDescent="0.25">
      <c r="B8781" t="s">
        <v>21058</v>
      </c>
      <c r="C8781" t="e">
        <v>#N/A</v>
      </c>
      <c r="D8781" s="2" t="s">
        <v>24194</v>
      </c>
      <c r="E8781" s="2" t="s">
        <v>35396</v>
      </c>
      <c r="F8781" s="2" t="s">
        <v>5</v>
      </c>
    </row>
    <row r="8782" spans="2:6" x14ac:dyDescent="0.25">
      <c r="B8782" t="s">
        <v>21059</v>
      </c>
      <c r="C8782" t="e">
        <v>#N/A</v>
      </c>
      <c r="D8782" s="2" t="s">
        <v>24194</v>
      </c>
      <c r="E8782" s="2" t="s">
        <v>35396</v>
      </c>
      <c r="F8782" s="2" t="s">
        <v>5</v>
      </c>
    </row>
    <row r="8783" spans="2:6" x14ac:dyDescent="0.25">
      <c r="B8783" t="s">
        <v>21060</v>
      </c>
      <c r="C8783" t="e">
        <v>#N/A</v>
      </c>
      <c r="D8783" s="2" t="s">
        <v>24194</v>
      </c>
      <c r="E8783" s="2" t="s">
        <v>35396</v>
      </c>
      <c r="F8783" s="2" t="s">
        <v>5</v>
      </c>
    </row>
    <row r="8784" spans="2:6" x14ac:dyDescent="0.25">
      <c r="B8784" t="s">
        <v>21061</v>
      </c>
      <c r="C8784" t="e">
        <v>#N/A</v>
      </c>
      <c r="D8784" s="2" t="s">
        <v>24194</v>
      </c>
      <c r="E8784" s="2" t="s">
        <v>35396</v>
      </c>
      <c r="F8784" s="2" t="s">
        <v>5</v>
      </c>
    </row>
    <row r="8785" spans="2:6" x14ac:dyDescent="0.25">
      <c r="B8785" t="s">
        <v>21062</v>
      </c>
      <c r="C8785" t="e">
        <v>#N/A</v>
      </c>
      <c r="D8785" s="2" t="s">
        <v>24194</v>
      </c>
      <c r="E8785" s="2" t="s">
        <v>35396</v>
      </c>
      <c r="F8785" s="2" t="s">
        <v>5</v>
      </c>
    </row>
    <row r="8786" spans="2:6" x14ac:dyDescent="0.25">
      <c r="B8786" t="s">
        <v>21063</v>
      </c>
      <c r="C8786" t="e">
        <v>#N/A</v>
      </c>
      <c r="D8786" s="2" t="s">
        <v>24194</v>
      </c>
      <c r="E8786" s="2" t="s">
        <v>35396</v>
      </c>
      <c r="F8786" s="2" t="s">
        <v>5</v>
      </c>
    </row>
    <row r="8787" spans="2:6" x14ac:dyDescent="0.25">
      <c r="B8787" t="s">
        <v>21064</v>
      </c>
      <c r="C8787" t="e">
        <v>#N/A</v>
      </c>
      <c r="D8787" s="2" t="s">
        <v>24194</v>
      </c>
      <c r="E8787" s="2" t="s">
        <v>35396</v>
      </c>
      <c r="F8787" s="2" t="s">
        <v>5</v>
      </c>
    </row>
    <row r="8788" spans="2:6" x14ac:dyDescent="0.25">
      <c r="B8788" t="s">
        <v>21065</v>
      </c>
      <c r="C8788" t="e">
        <v>#N/A</v>
      </c>
      <c r="D8788" s="2" t="s">
        <v>24194</v>
      </c>
      <c r="E8788" s="2" t="s">
        <v>35396</v>
      </c>
      <c r="F8788" s="2" t="s">
        <v>5</v>
      </c>
    </row>
    <row r="8789" spans="2:6" x14ac:dyDescent="0.25">
      <c r="B8789" t="s">
        <v>21066</v>
      </c>
      <c r="C8789" t="e">
        <v>#N/A</v>
      </c>
      <c r="D8789" s="2" t="s">
        <v>24194</v>
      </c>
      <c r="E8789" s="2" t="s">
        <v>35396</v>
      </c>
      <c r="F8789" s="2" t="s">
        <v>5</v>
      </c>
    </row>
    <row r="8790" spans="2:6" x14ac:dyDescent="0.25">
      <c r="B8790" t="s">
        <v>21067</v>
      </c>
      <c r="C8790" t="e">
        <v>#N/A</v>
      </c>
      <c r="D8790" s="2" t="s">
        <v>24194</v>
      </c>
      <c r="E8790" s="2" t="s">
        <v>35396</v>
      </c>
      <c r="F8790" s="2" t="s">
        <v>5</v>
      </c>
    </row>
    <row r="8791" spans="2:6" x14ac:dyDescent="0.25">
      <c r="B8791" t="s">
        <v>21068</v>
      </c>
      <c r="C8791" t="e">
        <v>#N/A</v>
      </c>
      <c r="D8791" s="2" t="s">
        <v>24194</v>
      </c>
      <c r="E8791" s="2" t="s">
        <v>35396</v>
      </c>
      <c r="F8791" s="2" t="s">
        <v>5</v>
      </c>
    </row>
    <row r="8792" spans="2:6" x14ac:dyDescent="0.25">
      <c r="B8792" t="s">
        <v>21069</v>
      </c>
      <c r="C8792" t="e">
        <v>#N/A</v>
      </c>
      <c r="D8792" s="2" t="s">
        <v>24194</v>
      </c>
      <c r="E8792" s="2" t="s">
        <v>35396</v>
      </c>
      <c r="F8792" s="2" t="s">
        <v>5</v>
      </c>
    </row>
    <row r="8793" spans="2:6" x14ac:dyDescent="0.25">
      <c r="B8793" t="s">
        <v>21070</v>
      </c>
      <c r="C8793" t="e">
        <v>#N/A</v>
      </c>
      <c r="D8793" s="2" t="s">
        <v>24194</v>
      </c>
      <c r="E8793" s="2" t="s">
        <v>35396</v>
      </c>
      <c r="F8793" s="2" t="s">
        <v>5</v>
      </c>
    </row>
    <row r="8794" spans="2:6" x14ac:dyDescent="0.25">
      <c r="B8794" t="s">
        <v>21071</v>
      </c>
      <c r="C8794" t="e">
        <v>#N/A</v>
      </c>
      <c r="D8794" s="2" t="s">
        <v>24194</v>
      </c>
      <c r="E8794" s="2" t="s">
        <v>35396</v>
      </c>
      <c r="F8794" s="2" t="s">
        <v>5</v>
      </c>
    </row>
    <row r="8795" spans="2:6" x14ac:dyDescent="0.25">
      <c r="B8795" t="s">
        <v>21072</v>
      </c>
      <c r="C8795" t="e">
        <v>#N/A</v>
      </c>
      <c r="D8795" s="2" t="s">
        <v>24194</v>
      </c>
      <c r="E8795" s="2" t="s">
        <v>35396</v>
      </c>
      <c r="F8795" s="2" t="s">
        <v>5</v>
      </c>
    </row>
    <row r="8796" spans="2:6" x14ac:dyDescent="0.25">
      <c r="B8796" t="s">
        <v>21073</v>
      </c>
      <c r="C8796" t="e">
        <v>#N/A</v>
      </c>
      <c r="D8796" s="2" t="s">
        <v>24194</v>
      </c>
      <c r="E8796" s="2" t="s">
        <v>35396</v>
      </c>
      <c r="F8796" s="2" t="s">
        <v>5</v>
      </c>
    </row>
    <row r="8797" spans="2:6" x14ac:dyDescent="0.25">
      <c r="B8797" t="s">
        <v>21074</v>
      </c>
      <c r="C8797" t="e">
        <v>#N/A</v>
      </c>
      <c r="D8797" s="2" t="s">
        <v>24194</v>
      </c>
      <c r="E8797" s="2" t="s">
        <v>35396</v>
      </c>
      <c r="F8797" s="2" t="s">
        <v>5</v>
      </c>
    </row>
    <row r="8798" spans="2:6" x14ac:dyDescent="0.25">
      <c r="B8798" t="s">
        <v>21075</v>
      </c>
      <c r="C8798" t="e">
        <v>#N/A</v>
      </c>
      <c r="D8798" s="2" t="s">
        <v>24194</v>
      </c>
      <c r="E8798" s="2" t="s">
        <v>35396</v>
      </c>
      <c r="F8798" s="2" t="s">
        <v>5</v>
      </c>
    </row>
    <row r="8799" spans="2:6" x14ac:dyDescent="0.25">
      <c r="B8799" t="s">
        <v>21076</v>
      </c>
      <c r="C8799" t="e">
        <v>#N/A</v>
      </c>
      <c r="D8799" s="2" t="s">
        <v>24194</v>
      </c>
      <c r="E8799" s="2" t="s">
        <v>35396</v>
      </c>
      <c r="F8799" s="2" t="s">
        <v>5</v>
      </c>
    </row>
    <row r="8800" spans="2:6" x14ac:dyDescent="0.25">
      <c r="B8800" t="s">
        <v>21077</v>
      </c>
      <c r="C8800" t="e">
        <v>#N/A</v>
      </c>
      <c r="D8800" s="2" t="s">
        <v>24194</v>
      </c>
      <c r="E8800" s="2" t="s">
        <v>35396</v>
      </c>
      <c r="F8800" s="2" t="s">
        <v>5</v>
      </c>
    </row>
    <row r="8801" spans="2:6" x14ac:dyDescent="0.25">
      <c r="B8801" t="s">
        <v>21078</v>
      </c>
      <c r="C8801" t="e">
        <v>#N/A</v>
      </c>
      <c r="D8801" s="2" t="s">
        <v>24194</v>
      </c>
      <c r="E8801" s="2" t="s">
        <v>35396</v>
      </c>
      <c r="F8801" s="2" t="s">
        <v>5</v>
      </c>
    </row>
    <row r="8802" spans="2:6" x14ac:dyDescent="0.25">
      <c r="B8802" t="s">
        <v>21079</v>
      </c>
      <c r="C8802" t="e">
        <v>#N/A</v>
      </c>
      <c r="D8802" s="2" t="s">
        <v>24194</v>
      </c>
      <c r="E8802" s="2" t="s">
        <v>35396</v>
      </c>
      <c r="F8802" s="2" t="s">
        <v>5</v>
      </c>
    </row>
    <row r="8803" spans="2:6" x14ac:dyDescent="0.25">
      <c r="B8803" t="s">
        <v>21080</v>
      </c>
      <c r="C8803" t="e">
        <v>#N/A</v>
      </c>
      <c r="D8803" s="2" t="s">
        <v>24194</v>
      </c>
      <c r="E8803" s="2" t="s">
        <v>35396</v>
      </c>
      <c r="F8803" s="2" t="s">
        <v>5</v>
      </c>
    </row>
    <row r="8804" spans="2:6" x14ac:dyDescent="0.25">
      <c r="B8804" t="s">
        <v>21081</v>
      </c>
      <c r="C8804" t="e">
        <v>#N/A</v>
      </c>
      <c r="D8804" s="2" t="s">
        <v>24194</v>
      </c>
      <c r="E8804" s="2" t="s">
        <v>35396</v>
      </c>
      <c r="F8804" s="2" t="s">
        <v>5</v>
      </c>
    </row>
    <row r="8805" spans="2:6" x14ac:dyDescent="0.25">
      <c r="B8805" t="s">
        <v>21082</v>
      </c>
      <c r="C8805" t="e">
        <v>#N/A</v>
      </c>
      <c r="D8805" s="2" t="s">
        <v>24194</v>
      </c>
      <c r="E8805" s="2" t="s">
        <v>35396</v>
      </c>
      <c r="F8805" s="2" t="s">
        <v>5</v>
      </c>
    </row>
    <row r="8806" spans="2:6" x14ac:dyDescent="0.25">
      <c r="B8806" t="s">
        <v>21083</v>
      </c>
      <c r="C8806" t="e">
        <v>#N/A</v>
      </c>
      <c r="D8806" s="2" t="s">
        <v>24194</v>
      </c>
      <c r="E8806" s="2" t="s">
        <v>35396</v>
      </c>
      <c r="F8806" s="2" t="s">
        <v>5</v>
      </c>
    </row>
    <row r="8807" spans="2:6" x14ac:dyDescent="0.25">
      <c r="B8807" t="s">
        <v>21084</v>
      </c>
      <c r="C8807" t="e">
        <v>#N/A</v>
      </c>
      <c r="D8807" s="2" t="s">
        <v>24194</v>
      </c>
      <c r="E8807" s="2" t="s">
        <v>35396</v>
      </c>
      <c r="F8807" s="2" t="s">
        <v>5</v>
      </c>
    </row>
    <row r="8808" spans="2:6" x14ac:dyDescent="0.25">
      <c r="B8808" t="s">
        <v>21085</v>
      </c>
      <c r="C8808" t="e">
        <v>#N/A</v>
      </c>
      <c r="D8808" s="2" t="s">
        <v>24194</v>
      </c>
      <c r="E8808" s="2" t="s">
        <v>35396</v>
      </c>
      <c r="F8808" s="2" t="s">
        <v>5</v>
      </c>
    </row>
    <row r="8809" spans="2:6" x14ac:dyDescent="0.25">
      <c r="B8809" t="s">
        <v>21086</v>
      </c>
      <c r="C8809" t="e">
        <v>#N/A</v>
      </c>
      <c r="D8809" s="2" t="s">
        <v>24194</v>
      </c>
      <c r="E8809" s="2" t="s">
        <v>35396</v>
      </c>
      <c r="F8809" s="2" t="s">
        <v>5</v>
      </c>
    </row>
    <row r="8810" spans="2:6" x14ac:dyDescent="0.25">
      <c r="B8810" t="s">
        <v>21087</v>
      </c>
      <c r="C8810" t="e">
        <v>#N/A</v>
      </c>
      <c r="D8810" s="2" t="s">
        <v>24194</v>
      </c>
      <c r="E8810" s="2" t="s">
        <v>35396</v>
      </c>
      <c r="F8810" s="2" t="s">
        <v>5</v>
      </c>
    </row>
    <row r="8811" spans="2:6" x14ac:dyDescent="0.25">
      <c r="B8811" t="s">
        <v>21088</v>
      </c>
      <c r="C8811" t="e">
        <v>#N/A</v>
      </c>
      <c r="D8811" s="2" t="s">
        <v>24194</v>
      </c>
      <c r="E8811" s="2" t="s">
        <v>35396</v>
      </c>
      <c r="F8811" s="2" t="s">
        <v>5</v>
      </c>
    </row>
    <row r="8812" spans="2:6" x14ac:dyDescent="0.25">
      <c r="B8812" t="s">
        <v>21089</v>
      </c>
      <c r="C8812" t="e">
        <v>#N/A</v>
      </c>
      <c r="D8812" s="2" t="s">
        <v>24194</v>
      </c>
      <c r="E8812" s="2" t="s">
        <v>35396</v>
      </c>
      <c r="F8812" s="2" t="s">
        <v>5</v>
      </c>
    </row>
    <row r="8813" spans="2:6" x14ac:dyDescent="0.25">
      <c r="B8813" t="s">
        <v>21090</v>
      </c>
      <c r="C8813" t="e">
        <v>#N/A</v>
      </c>
      <c r="D8813" s="2" t="s">
        <v>24194</v>
      </c>
      <c r="E8813" s="2" t="s">
        <v>35396</v>
      </c>
      <c r="F8813" s="2" t="s">
        <v>5</v>
      </c>
    </row>
    <row r="8814" spans="2:6" x14ac:dyDescent="0.25">
      <c r="B8814" t="s">
        <v>21091</v>
      </c>
      <c r="C8814" t="e">
        <v>#N/A</v>
      </c>
      <c r="D8814" s="2" t="s">
        <v>24194</v>
      </c>
      <c r="E8814" s="2" t="s">
        <v>35396</v>
      </c>
      <c r="F8814" s="2" t="s">
        <v>5</v>
      </c>
    </row>
    <row r="8815" spans="2:6" x14ac:dyDescent="0.25">
      <c r="B8815" t="s">
        <v>21092</v>
      </c>
      <c r="C8815" t="e">
        <v>#N/A</v>
      </c>
      <c r="D8815" s="2" t="s">
        <v>24194</v>
      </c>
      <c r="E8815" s="2" t="s">
        <v>35396</v>
      </c>
      <c r="F8815" s="2" t="s">
        <v>5</v>
      </c>
    </row>
    <row r="8816" spans="2:6" x14ac:dyDescent="0.25">
      <c r="B8816" t="s">
        <v>21093</v>
      </c>
      <c r="C8816" t="e">
        <v>#N/A</v>
      </c>
      <c r="D8816" s="2" t="s">
        <v>24194</v>
      </c>
      <c r="E8816" s="2" t="s">
        <v>35396</v>
      </c>
      <c r="F8816" s="2" t="s">
        <v>5</v>
      </c>
    </row>
    <row r="8817" spans="2:6" x14ac:dyDescent="0.25">
      <c r="B8817" t="s">
        <v>21094</v>
      </c>
      <c r="C8817" t="e">
        <v>#N/A</v>
      </c>
      <c r="D8817" s="2" t="s">
        <v>24194</v>
      </c>
      <c r="E8817" s="2" t="s">
        <v>35396</v>
      </c>
      <c r="F8817" s="2" t="s">
        <v>5</v>
      </c>
    </row>
    <row r="8818" spans="2:6" x14ac:dyDescent="0.25">
      <c r="B8818" t="s">
        <v>21095</v>
      </c>
      <c r="C8818" t="e">
        <v>#N/A</v>
      </c>
      <c r="D8818" s="2" t="s">
        <v>24194</v>
      </c>
      <c r="E8818" s="2" t="s">
        <v>35396</v>
      </c>
      <c r="F8818" s="2" t="s">
        <v>5</v>
      </c>
    </row>
    <row r="8819" spans="2:6" x14ac:dyDescent="0.25">
      <c r="B8819" t="s">
        <v>21096</v>
      </c>
      <c r="C8819" t="e">
        <v>#N/A</v>
      </c>
      <c r="D8819" s="2" t="s">
        <v>24194</v>
      </c>
      <c r="E8819" s="2" t="s">
        <v>35396</v>
      </c>
      <c r="F8819" s="2" t="s">
        <v>5</v>
      </c>
    </row>
    <row r="8820" spans="2:6" x14ac:dyDescent="0.25">
      <c r="B8820" t="s">
        <v>21097</v>
      </c>
      <c r="C8820" t="e">
        <v>#N/A</v>
      </c>
      <c r="D8820" s="2" t="s">
        <v>24194</v>
      </c>
      <c r="E8820" s="2" t="s">
        <v>35396</v>
      </c>
      <c r="F8820" s="2" t="s">
        <v>5</v>
      </c>
    </row>
    <row r="8821" spans="2:6" x14ac:dyDescent="0.25">
      <c r="B8821" t="s">
        <v>21098</v>
      </c>
      <c r="C8821" t="e">
        <v>#N/A</v>
      </c>
      <c r="D8821" s="2" t="s">
        <v>24194</v>
      </c>
      <c r="E8821" s="2" t="s">
        <v>35396</v>
      </c>
      <c r="F8821" s="2" t="s">
        <v>5</v>
      </c>
    </row>
    <row r="8822" spans="2:6" x14ac:dyDescent="0.25">
      <c r="B8822" t="s">
        <v>21099</v>
      </c>
      <c r="C8822" t="e">
        <v>#N/A</v>
      </c>
      <c r="D8822" s="2" t="s">
        <v>24194</v>
      </c>
      <c r="E8822" s="2" t="s">
        <v>35396</v>
      </c>
      <c r="F8822" s="2" t="s">
        <v>5</v>
      </c>
    </row>
    <row r="8823" spans="2:6" x14ac:dyDescent="0.25">
      <c r="B8823" t="s">
        <v>21100</v>
      </c>
      <c r="C8823" t="e">
        <v>#N/A</v>
      </c>
      <c r="D8823" s="2" t="s">
        <v>24194</v>
      </c>
      <c r="E8823" s="2" t="s">
        <v>35396</v>
      </c>
      <c r="F8823" s="2" t="s">
        <v>5</v>
      </c>
    </row>
    <row r="8824" spans="2:6" x14ac:dyDescent="0.25">
      <c r="B8824" t="s">
        <v>21101</v>
      </c>
      <c r="C8824" t="e">
        <v>#N/A</v>
      </c>
      <c r="D8824" s="2" t="s">
        <v>24194</v>
      </c>
      <c r="E8824" s="2" t="s">
        <v>35396</v>
      </c>
      <c r="F8824" s="2" t="s">
        <v>5</v>
      </c>
    </row>
    <row r="8825" spans="2:6" x14ac:dyDescent="0.25">
      <c r="B8825" t="s">
        <v>21102</v>
      </c>
      <c r="C8825" t="e">
        <v>#N/A</v>
      </c>
      <c r="D8825" s="2" t="s">
        <v>24194</v>
      </c>
      <c r="E8825" s="2" t="s">
        <v>35396</v>
      </c>
      <c r="F8825" s="2" t="s">
        <v>5</v>
      </c>
    </row>
    <row r="8826" spans="2:6" x14ac:dyDescent="0.25">
      <c r="B8826" t="s">
        <v>21103</v>
      </c>
      <c r="C8826" t="e">
        <v>#N/A</v>
      </c>
      <c r="D8826" s="2" t="s">
        <v>24194</v>
      </c>
      <c r="E8826" s="2" t="s">
        <v>35396</v>
      </c>
      <c r="F8826" s="2" t="s">
        <v>5</v>
      </c>
    </row>
    <row r="8827" spans="2:6" x14ac:dyDescent="0.25">
      <c r="B8827" t="s">
        <v>21104</v>
      </c>
      <c r="C8827" t="e">
        <v>#N/A</v>
      </c>
      <c r="D8827" s="2" t="s">
        <v>24194</v>
      </c>
      <c r="E8827" s="2" t="s">
        <v>35396</v>
      </c>
      <c r="F8827" s="2" t="s">
        <v>5</v>
      </c>
    </row>
    <row r="8828" spans="2:6" x14ac:dyDescent="0.25">
      <c r="B8828" t="s">
        <v>21105</v>
      </c>
      <c r="C8828" t="e">
        <v>#N/A</v>
      </c>
      <c r="D8828" s="2" t="s">
        <v>24194</v>
      </c>
      <c r="E8828" s="2" t="s">
        <v>35396</v>
      </c>
      <c r="F8828" s="2" t="s">
        <v>5</v>
      </c>
    </row>
    <row r="8829" spans="2:6" x14ac:dyDescent="0.25">
      <c r="B8829" t="s">
        <v>21106</v>
      </c>
      <c r="C8829" t="e">
        <v>#N/A</v>
      </c>
      <c r="D8829" s="2" t="s">
        <v>24194</v>
      </c>
      <c r="E8829" s="2" t="s">
        <v>35396</v>
      </c>
      <c r="F8829" s="2" t="s">
        <v>5</v>
      </c>
    </row>
    <row r="8830" spans="2:6" x14ac:dyDescent="0.25">
      <c r="B8830" t="s">
        <v>21107</v>
      </c>
      <c r="C8830" t="e">
        <v>#N/A</v>
      </c>
      <c r="D8830" s="2" t="s">
        <v>24194</v>
      </c>
      <c r="E8830" s="2" t="s">
        <v>35396</v>
      </c>
      <c r="F8830" s="2" t="s">
        <v>5</v>
      </c>
    </row>
    <row r="8831" spans="2:6" x14ac:dyDescent="0.25">
      <c r="B8831" t="s">
        <v>21108</v>
      </c>
      <c r="C8831" t="e">
        <v>#N/A</v>
      </c>
      <c r="D8831" s="2" t="s">
        <v>24194</v>
      </c>
      <c r="E8831" s="2" t="s">
        <v>35396</v>
      </c>
      <c r="F8831" s="2" t="s">
        <v>5</v>
      </c>
    </row>
    <row r="8832" spans="2:6" x14ac:dyDescent="0.25">
      <c r="B8832" t="s">
        <v>21109</v>
      </c>
      <c r="C8832" t="e">
        <v>#N/A</v>
      </c>
      <c r="D8832" s="2" t="s">
        <v>24194</v>
      </c>
      <c r="E8832" s="2" t="s">
        <v>35396</v>
      </c>
      <c r="F8832" s="2" t="s">
        <v>5</v>
      </c>
    </row>
    <row r="8833" spans="2:6" x14ac:dyDescent="0.25">
      <c r="B8833" t="s">
        <v>21110</v>
      </c>
      <c r="C8833" t="e">
        <v>#N/A</v>
      </c>
      <c r="D8833" s="2" t="s">
        <v>24194</v>
      </c>
      <c r="E8833" s="2" t="s">
        <v>35396</v>
      </c>
      <c r="F8833" s="2" t="s">
        <v>5</v>
      </c>
    </row>
    <row r="8834" spans="2:6" x14ac:dyDescent="0.25">
      <c r="B8834" t="s">
        <v>21111</v>
      </c>
      <c r="C8834" t="e">
        <v>#N/A</v>
      </c>
      <c r="D8834" s="2" t="s">
        <v>24194</v>
      </c>
      <c r="E8834" s="2" t="s">
        <v>35396</v>
      </c>
      <c r="F8834" s="2" t="s">
        <v>5</v>
      </c>
    </row>
    <row r="8835" spans="2:6" x14ac:dyDescent="0.25">
      <c r="B8835" t="s">
        <v>21112</v>
      </c>
      <c r="C8835" t="e">
        <v>#N/A</v>
      </c>
      <c r="D8835" s="2" t="s">
        <v>24194</v>
      </c>
      <c r="E8835" s="2" t="s">
        <v>35396</v>
      </c>
      <c r="F8835" s="2" t="s">
        <v>5</v>
      </c>
    </row>
    <row r="8836" spans="2:6" x14ac:dyDescent="0.25">
      <c r="B8836" t="s">
        <v>21113</v>
      </c>
      <c r="C8836" t="e">
        <v>#N/A</v>
      </c>
      <c r="D8836" s="2" t="s">
        <v>24194</v>
      </c>
      <c r="E8836" s="2" t="s">
        <v>35396</v>
      </c>
      <c r="F8836" s="2" t="s">
        <v>5</v>
      </c>
    </row>
    <row r="8837" spans="2:6" x14ac:dyDescent="0.25">
      <c r="B8837" t="s">
        <v>21114</v>
      </c>
      <c r="C8837" t="e">
        <v>#N/A</v>
      </c>
      <c r="D8837" s="2" t="s">
        <v>24194</v>
      </c>
      <c r="E8837" s="2" t="s">
        <v>35396</v>
      </c>
      <c r="F8837" s="2" t="s">
        <v>5</v>
      </c>
    </row>
    <row r="8838" spans="2:6" x14ac:dyDescent="0.25">
      <c r="B8838" t="s">
        <v>21115</v>
      </c>
      <c r="C8838" t="e">
        <v>#N/A</v>
      </c>
      <c r="D8838" s="2" t="s">
        <v>24194</v>
      </c>
      <c r="E8838" s="2" t="s">
        <v>35396</v>
      </c>
      <c r="F8838" s="2" t="s">
        <v>5</v>
      </c>
    </row>
    <row r="8839" spans="2:6" x14ac:dyDescent="0.25">
      <c r="B8839" t="s">
        <v>21116</v>
      </c>
      <c r="C8839" t="e">
        <v>#N/A</v>
      </c>
      <c r="D8839" s="2" t="s">
        <v>24194</v>
      </c>
      <c r="E8839" s="2" t="s">
        <v>35396</v>
      </c>
      <c r="F8839" s="2" t="s">
        <v>5</v>
      </c>
    </row>
    <row r="8840" spans="2:6" x14ac:dyDescent="0.25">
      <c r="B8840" t="s">
        <v>21117</v>
      </c>
      <c r="C8840" t="e">
        <v>#N/A</v>
      </c>
      <c r="D8840" s="2" t="s">
        <v>24194</v>
      </c>
      <c r="E8840" s="2" t="s">
        <v>35396</v>
      </c>
      <c r="F8840" s="2" t="s">
        <v>5</v>
      </c>
    </row>
    <row r="8841" spans="2:6" x14ac:dyDescent="0.25">
      <c r="B8841" t="s">
        <v>21118</v>
      </c>
      <c r="C8841" t="e">
        <v>#N/A</v>
      </c>
      <c r="D8841" s="2" t="s">
        <v>24194</v>
      </c>
      <c r="E8841" s="2" t="s">
        <v>35396</v>
      </c>
      <c r="F8841" s="2" t="s">
        <v>5</v>
      </c>
    </row>
    <row r="8842" spans="2:6" x14ac:dyDescent="0.25">
      <c r="B8842" t="s">
        <v>21119</v>
      </c>
      <c r="C8842" t="e">
        <v>#N/A</v>
      </c>
      <c r="D8842" s="2" t="s">
        <v>24194</v>
      </c>
      <c r="E8842" s="2" t="s">
        <v>35396</v>
      </c>
      <c r="F8842" s="2" t="s">
        <v>5</v>
      </c>
    </row>
    <row r="8843" spans="2:6" x14ac:dyDescent="0.25">
      <c r="B8843" t="s">
        <v>21120</v>
      </c>
      <c r="C8843" t="e">
        <v>#N/A</v>
      </c>
      <c r="D8843" s="2" t="s">
        <v>24194</v>
      </c>
      <c r="E8843" s="2" t="s">
        <v>35396</v>
      </c>
      <c r="F8843" s="2" t="s">
        <v>5</v>
      </c>
    </row>
    <row r="8844" spans="2:6" x14ac:dyDescent="0.25">
      <c r="B8844" t="s">
        <v>21121</v>
      </c>
      <c r="C8844" t="e">
        <v>#N/A</v>
      </c>
      <c r="D8844" s="2" t="s">
        <v>24194</v>
      </c>
      <c r="E8844" s="2" t="s">
        <v>35396</v>
      </c>
      <c r="F8844" s="2" t="s">
        <v>5</v>
      </c>
    </row>
    <row r="8845" spans="2:6" x14ac:dyDescent="0.25">
      <c r="B8845" t="s">
        <v>21123</v>
      </c>
      <c r="C8845" t="e">
        <v>#N/A</v>
      </c>
      <c r="D8845" s="2" t="s">
        <v>24194</v>
      </c>
      <c r="E8845" s="2" t="s">
        <v>35396</v>
      </c>
      <c r="F8845" s="2" t="s">
        <v>5</v>
      </c>
    </row>
    <row r="8846" spans="2:6" x14ac:dyDescent="0.25">
      <c r="B8846" t="s">
        <v>21124</v>
      </c>
      <c r="C8846" t="e">
        <v>#N/A</v>
      </c>
      <c r="D8846" s="2" t="s">
        <v>24194</v>
      </c>
      <c r="E8846" s="2" t="s">
        <v>35396</v>
      </c>
      <c r="F8846" s="2" t="s">
        <v>5</v>
      </c>
    </row>
    <row r="8847" spans="2:6" x14ac:dyDescent="0.25">
      <c r="B8847" t="s">
        <v>21125</v>
      </c>
      <c r="C8847" t="e">
        <v>#N/A</v>
      </c>
      <c r="D8847" s="2" t="s">
        <v>24194</v>
      </c>
      <c r="E8847" s="2" t="s">
        <v>35396</v>
      </c>
      <c r="F8847" s="2" t="s">
        <v>5</v>
      </c>
    </row>
    <row r="8848" spans="2:6" x14ac:dyDescent="0.25">
      <c r="B8848" t="s">
        <v>21126</v>
      </c>
      <c r="C8848" t="e">
        <v>#N/A</v>
      </c>
      <c r="D8848" s="2" t="s">
        <v>24194</v>
      </c>
      <c r="E8848" s="2" t="s">
        <v>35396</v>
      </c>
      <c r="F8848" s="2" t="s">
        <v>5</v>
      </c>
    </row>
    <row r="8849" spans="2:6" x14ac:dyDescent="0.25">
      <c r="B8849" t="s">
        <v>21127</v>
      </c>
      <c r="C8849" t="e">
        <v>#N/A</v>
      </c>
      <c r="D8849" s="2" t="s">
        <v>24194</v>
      </c>
      <c r="E8849" s="2" t="s">
        <v>35396</v>
      </c>
      <c r="F8849" s="2" t="s">
        <v>5</v>
      </c>
    </row>
    <row r="8850" spans="2:6" x14ac:dyDescent="0.25">
      <c r="B8850" t="s">
        <v>21128</v>
      </c>
      <c r="C8850" t="e">
        <v>#N/A</v>
      </c>
      <c r="D8850" s="2" t="s">
        <v>24194</v>
      </c>
      <c r="E8850" s="2" t="s">
        <v>35396</v>
      </c>
      <c r="F8850" s="2" t="s">
        <v>5</v>
      </c>
    </row>
    <row r="8851" spans="2:6" x14ac:dyDescent="0.25">
      <c r="B8851" t="s">
        <v>21129</v>
      </c>
      <c r="C8851" t="e">
        <v>#N/A</v>
      </c>
      <c r="D8851" s="2" t="s">
        <v>24194</v>
      </c>
      <c r="E8851" s="2" t="s">
        <v>35396</v>
      </c>
      <c r="F8851" s="2" t="s">
        <v>5</v>
      </c>
    </row>
    <row r="8852" spans="2:6" x14ac:dyDescent="0.25">
      <c r="B8852" t="s">
        <v>21130</v>
      </c>
      <c r="C8852" t="e">
        <v>#N/A</v>
      </c>
      <c r="D8852" s="2" t="s">
        <v>24194</v>
      </c>
      <c r="E8852" s="2" t="s">
        <v>35396</v>
      </c>
      <c r="F8852" s="2" t="s">
        <v>5</v>
      </c>
    </row>
    <row r="8853" spans="2:6" x14ac:dyDescent="0.25">
      <c r="B8853" t="s">
        <v>21131</v>
      </c>
      <c r="C8853" t="e">
        <v>#N/A</v>
      </c>
      <c r="D8853" s="2" t="s">
        <v>24194</v>
      </c>
      <c r="E8853" s="2" t="s">
        <v>35396</v>
      </c>
      <c r="F8853" s="2" t="s">
        <v>5</v>
      </c>
    </row>
    <row r="8854" spans="2:6" x14ac:dyDescent="0.25">
      <c r="B8854" t="s">
        <v>21132</v>
      </c>
      <c r="C8854" t="e">
        <v>#N/A</v>
      </c>
      <c r="D8854" s="2" t="s">
        <v>24194</v>
      </c>
      <c r="E8854" s="2" t="s">
        <v>35396</v>
      </c>
      <c r="F8854" s="2" t="s">
        <v>5</v>
      </c>
    </row>
    <row r="8855" spans="2:6" x14ac:dyDescent="0.25">
      <c r="B8855" t="s">
        <v>21133</v>
      </c>
      <c r="C8855" t="e">
        <v>#N/A</v>
      </c>
      <c r="D8855" s="2" t="s">
        <v>24194</v>
      </c>
      <c r="E8855" s="2" t="s">
        <v>35396</v>
      </c>
      <c r="F8855" s="2" t="s">
        <v>5</v>
      </c>
    </row>
    <row r="8856" spans="2:6" x14ac:dyDescent="0.25">
      <c r="B8856" t="s">
        <v>21134</v>
      </c>
      <c r="C8856" t="e">
        <v>#N/A</v>
      </c>
      <c r="D8856" s="2" t="s">
        <v>24194</v>
      </c>
      <c r="E8856" s="2" t="s">
        <v>35396</v>
      </c>
      <c r="F8856" s="2" t="s">
        <v>5</v>
      </c>
    </row>
    <row r="8857" spans="2:6" x14ac:dyDescent="0.25">
      <c r="B8857" t="s">
        <v>21135</v>
      </c>
      <c r="C8857" t="e">
        <v>#N/A</v>
      </c>
      <c r="D8857" s="2" t="s">
        <v>24194</v>
      </c>
      <c r="E8857" s="2" t="s">
        <v>35396</v>
      </c>
      <c r="F8857" s="2" t="s">
        <v>5</v>
      </c>
    </row>
    <row r="8858" spans="2:6" x14ac:dyDescent="0.25">
      <c r="B8858" t="s">
        <v>21136</v>
      </c>
      <c r="C8858" t="e">
        <v>#N/A</v>
      </c>
      <c r="D8858" s="2" t="s">
        <v>24194</v>
      </c>
      <c r="E8858" s="2" t="s">
        <v>35396</v>
      </c>
      <c r="F8858" s="2" t="s">
        <v>5</v>
      </c>
    </row>
    <row r="8859" spans="2:6" x14ac:dyDescent="0.25">
      <c r="B8859" t="s">
        <v>21137</v>
      </c>
      <c r="C8859" t="e">
        <v>#N/A</v>
      </c>
      <c r="D8859" s="2" t="s">
        <v>24194</v>
      </c>
      <c r="E8859" s="2" t="s">
        <v>35396</v>
      </c>
      <c r="F8859" s="2" t="s">
        <v>5</v>
      </c>
    </row>
    <row r="8860" spans="2:6" x14ac:dyDescent="0.25">
      <c r="B8860" t="s">
        <v>21138</v>
      </c>
      <c r="C8860" t="e">
        <v>#N/A</v>
      </c>
      <c r="D8860" s="2" t="s">
        <v>24194</v>
      </c>
      <c r="E8860" s="2" t="s">
        <v>35396</v>
      </c>
      <c r="F8860" s="2" t="s">
        <v>5</v>
      </c>
    </row>
    <row r="8861" spans="2:6" x14ac:dyDescent="0.25">
      <c r="B8861" t="s">
        <v>21139</v>
      </c>
      <c r="C8861" t="e">
        <v>#N/A</v>
      </c>
      <c r="D8861" s="2" t="s">
        <v>24194</v>
      </c>
      <c r="E8861" s="2" t="s">
        <v>35396</v>
      </c>
      <c r="F8861" s="2" t="s">
        <v>5</v>
      </c>
    </row>
    <row r="8862" spans="2:6" x14ac:dyDescent="0.25">
      <c r="B8862" t="s">
        <v>21140</v>
      </c>
      <c r="C8862" t="e">
        <v>#N/A</v>
      </c>
      <c r="D8862" s="2" t="s">
        <v>24194</v>
      </c>
      <c r="E8862" s="2" t="s">
        <v>35396</v>
      </c>
      <c r="F8862" s="2" t="s">
        <v>5</v>
      </c>
    </row>
    <row r="8863" spans="2:6" x14ac:dyDescent="0.25">
      <c r="B8863" t="s">
        <v>21141</v>
      </c>
      <c r="C8863" t="e">
        <v>#N/A</v>
      </c>
      <c r="D8863" s="2" t="s">
        <v>24194</v>
      </c>
      <c r="E8863" s="2" t="s">
        <v>35396</v>
      </c>
      <c r="F8863" s="2" t="s">
        <v>5</v>
      </c>
    </row>
    <row r="8864" spans="2:6" x14ac:dyDescent="0.25">
      <c r="B8864" t="s">
        <v>21142</v>
      </c>
      <c r="C8864" t="e">
        <v>#N/A</v>
      </c>
      <c r="D8864" s="2" t="s">
        <v>24194</v>
      </c>
      <c r="E8864" s="2" t="s">
        <v>35396</v>
      </c>
      <c r="F8864" s="2" t="s">
        <v>5</v>
      </c>
    </row>
    <row r="8865" spans="2:6" x14ac:dyDescent="0.25">
      <c r="B8865" t="s">
        <v>21143</v>
      </c>
      <c r="C8865" t="e">
        <v>#N/A</v>
      </c>
      <c r="D8865" s="2" t="s">
        <v>24194</v>
      </c>
      <c r="E8865" s="2" t="s">
        <v>35396</v>
      </c>
      <c r="F8865" s="2" t="s">
        <v>5</v>
      </c>
    </row>
    <row r="8866" spans="2:6" x14ac:dyDescent="0.25">
      <c r="B8866" t="s">
        <v>21144</v>
      </c>
      <c r="C8866" t="e">
        <v>#N/A</v>
      </c>
      <c r="D8866" s="2" t="s">
        <v>24194</v>
      </c>
      <c r="E8866" s="2" t="s">
        <v>35396</v>
      </c>
      <c r="F8866" s="2" t="s">
        <v>5</v>
      </c>
    </row>
    <row r="8867" spans="2:6" x14ac:dyDescent="0.25">
      <c r="B8867" t="s">
        <v>21145</v>
      </c>
      <c r="C8867" t="e">
        <v>#N/A</v>
      </c>
      <c r="D8867" s="2" t="s">
        <v>24194</v>
      </c>
      <c r="E8867" s="2" t="s">
        <v>35396</v>
      </c>
      <c r="F8867" s="2" t="s">
        <v>5</v>
      </c>
    </row>
    <row r="8868" spans="2:6" x14ac:dyDescent="0.25">
      <c r="B8868" t="s">
        <v>21146</v>
      </c>
      <c r="C8868" t="e">
        <v>#N/A</v>
      </c>
      <c r="D8868" s="2" t="s">
        <v>24194</v>
      </c>
      <c r="E8868" s="2" t="s">
        <v>35396</v>
      </c>
      <c r="F8868" s="2" t="s">
        <v>5</v>
      </c>
    </row>
    <row r="8869" spans="2:6" x14ac:dyDescent="0.25">
      <c r="B8869" t="s">
        <v>21147</v>
      </c>
      <c r="C8869" t="e">
        <v>#N/A</v>
      </c>
      <c r="D8869" s="2" t="s">
        <v>24194</v>
      </c>
      <c r="E8869" s="2" t="s">
        <v>35396</v>
      </c>
      <c r="F8869" s="2" t="s">
        <v>5</v>
      </c>
    </row>
    <row r="8870" spans="2:6" x14ac:dyDescent="0.25">
      <c r="B8870" t="s">
        <v>21148</v>
      </c>
      <c r="C8870" t="e">
        <v>#N/A</v>
      </c>
      <c r="D8870" s="2" t="s">
        <v>24194</v>
      </c>
      <c r="E8870" s="2" t="s">
        <v>35396</v>
      </c>
      <c r="F8870" s="2" t="s">
        <v>5</v>
      </c>
    </row>
    <row r="8871" spans="2:6" x14ac:dyDescent="0.25">
      <c r="B8871" t="s">
        <v>21149</v>
      </c>
      <c r="C8871" t="e">
        <v>#N/A</v>
      </c>
      <c r="D8871" s="2" t="s">
        <v>24194</v>
      </c>
      <c r="E8871" s="2" t="s">
        <v>35396</v>
      </c>
      <c r="F8871" s="2" t="s">
        <v>5</v>
      </c>
    </row>
    <row r="8872" spans="2:6" x14ac:dyDescent="0.25">
      <c r="B8872" t="s">
        <v>21150</v>
      </c>
      <c r="C8872" t="e">
        <v>#N/A</v>
      </c>
      <c r="D8872" s="2" t="s">
        <v>24194</v>
      </c>
      <c r="E8872" s="2" t="s">
        <v>35396</v>
      </c>
      <c r="F8872" s="2" t="s">
        <v>5</v>
      </c>
    </row>
    <row r="8873" spans="2:6" x14ac:dyDescent="0.25">
      <c r="B8873" t="s">
        <v>21151</v>
      </c>
      <c r="C8873" t="e">
        <v>#N/A</v>
      </c>
      <c r="D8873" s="2" t="s">
        <v>24194</v>
      </c>
      <c r="E8873" s="2" t="s">
        <v>35396</v>
      </c>
      <c r="F8873" s="2" t="s">
        <v>5</v>
      </c>
    </row>
    <row r="8874" spans="2:6" x14ac:dyDescent="0.25">
      <c r="B8874" t="s">
        <v>21152</v>
      </c>
      <c r="C8874" t="e">
        <v>#N/A</v>
      </c>
      <c r="D8874" s="2" t="s">
        <v>24194</v>
      </c>
      <c r="E8874" s="2" t="s">
        <v>35396</v>
      </c>
      <c r="F8874" s="2" t="s">
        <v>5</v>
      </c>
    </row>
    <row r="8875" spans="2:6" x14ac:dyDescent="0.25">
      <c r="B8875" t="s">
        <v>21153</v>
      </c>
      <c r="C8875" t="e">
        <v>#N/A</v>
      </c>
      <c r="D8875" s="2" t="s">
        <v>24194</v>
      </c>
      <c r="E8875" s="2" t="s">
        <v>35396</v>
      </c>
      <c r="F8875" s="2" t="s">
        <v>5</v>
      </c>
    </row>
    <row r="8876" spans="2:6" x14ac:dyDescent="0.25">
      <c r="B8876" t="s">
        <v>21154</v>
      </c>
      <c r="C8876" t="e">
        <v>#N/A</v>
      </c>
      <c r="D8876" s="2" t="s">
        <v>24194</v>
      </c>
      <c r="E8876" s="2" t="s">
        <v>35396</v>
      </c>
      <c r="F8876" s="2" t="s">
        <v>5</v>
      </c>
    </row>
    <row r="8877" spans="2:6" x14ac:dyDescent="0.25">
      <c r="B8877" t="s">
        <v>21155</v>
      </c>
      <c r="C8877" t="e">
        <v>#N/A</v>
      </c>
      <c r="D8877" s="2" t="s">
        <v>24194</v>
      </c>
      <c r="E8877" s="2" t="s">
        <v>35396</v>
      </c>
      <c r="F8877" s="2" t="s">
        <v>5</v>
      </c>
    </row>
    <row r="8878" spans="2:6" x14ac:dyDescent="0.25">
      <c r="B8878" t="s">
        <v>21156</v>
      </c>
      <c r="C8878" t="e">
        <v>#N/A</v>
      </c>
      <c r="D8878" s="2" t="s">
        <v>24194</v>
      </c>
      <c r="E8878" s="2" t="s">
        <v>35396</v>
      </c>
      <c r="F8878" s="2" t="s">
        <v>5</v>
      </c>
    </row>
    <row r="8879" spans="2:6" x14ac:dyDescent="0.25">
      <c r="B8879" t="s">
        <v>21157</v>
      </c>
      <c r="C8879" t="e">
        <v>#N/A</v>
      </c>
      <c r="D8879" s="2" t="s">
        <v>24194</v>
      </c>
      <c r="E8879" s="2" t="s">
        <v>35396</v>
      </c>
      <c r="F8879" s="2" t="s">
        <v>5</v>
      </c>
    </row>
    <row r="8880" spans="2:6" x14ac:dyDescent="0.25">
      <c r="B8880" t="s">
        <v>21158</v>
      </c>
      <c r="C8880" t="e">
        <v>#N/A</v>
      </c>
      <c r="D8880" s="2" t="s">
        <v>24194</v>
      </c>
      <c r="E8880" s="2" t="s">
        <v>35396</v>
      </c>
      <c r="F8880" s="2" t="s">
        <v>5</v>
      </c>
    </row>
    <row r="8881" spans="2:6" x14ac:dyDescent="0.25">
      <c r="B8881" t="s">
        <v>21159</v>
      </c>
      <c r="C8881" t="e">
        <v>#N/A</v>
      </c>
      <c r="D8881" s="2" t="s">
        <v>24194</v>
      </c>
      <c r="E8881" s="2" t="s">
        <v>35396</v>
      </c>
      <c r="F8881" s="2" t="s">
        <v>5</v>
      </c>
    </row>
    <row r="8882" spans="2:6" x14ac:dyDescent="0.25">
      <c r="B8882" t="s">
        <v>21160</v>
      </c>
      <c r="C8882" t="e">
        <v>#N/A</v>
      </c>
      <c r="D8882" s="2" t="s">
        <v>24194</v>
      </c>
      <c r="E8882" s="2" t="s">
        <v>35396</v>
      </c>
      <c r="F8882" s="2" t="s">
        <v>5</v>
      </c>
    </row>
    <row r="8883" spans="2:6" x14ac:dyDescent="0.25">
      <c r="B8883" t="s">
        <v>21161</v>
      </c>
      <c r="C8883" t="e">
        <v>#N/A</v>
      </c>
      <c r="D8883" s="2" t="s">
        <v>24194</v>
      </c>
      <c r="E8883" s="2" t="s">
        <v>35396</v>
      </c>
      <c r="F8883" s="2" t="s">
        <v>5</v>
      </c>
    </row>
    <row r="8884" spans="2:6" x14ac:dyDescent="0.25">
      <c r="B8884" t="s">
        <v>21162</v>
      </c>
      <c r="C8884" t="e">
        <v>#N/A</v>
      </c>
      <c r="D8884" s="2" t="s">
        <v>24194</v>
      </c>
      <c r="E8884" s="2" t="s">
        <v>35396</v>
      </c>
      <c r="F8884" s="2" t="s">
        <v>5</v>
      </c>
    </row>
    <row r="8885" spans="2:6" x14ac:dyDescent="0.25">
      <c r="B8885" t="s">
        <v>21163</v>
      </c>
      <c r="C8885" t="e">
        <v>#N/A</v>
      </c>
      <c r="D8885" s="2" t="s">
        <v>24194</v>
      </c>
      <c r="E8885" s="2" t="s">
        <v>35396</v>
      </c>
      <c r="F8885" s="2" t="s">
        <v>5</v>
      </c>
    </row>
    <row r="8886" spans="2:6" x14ac:dyDescent="0.25">
      <c r="B8886" t="s">
        <v>21164</v>
      </c>
      <c r="C8886" t="e">
        <v>#N/A</v>
      </c>
      <c r="D8886" s="2" t="s">
        <v>24194</v>
      </c>
      <c r="E8886" s="2" t="s">
        <v>35396</v>
      </c>
      <c r="F8886" s="2" t="s">
        <v>5</v>
      </c>
    </row>
    <row r="8887" spans="2:6" x14ac:dyDescent="0.25">
      <c r="B8887" t="s">
        <v>21165</v>
      </c>
      <c r="C8887" t="e">
        <v>#N/A</v>
      </c>
      <c r="D8887" s="2" t="s">
        <v>24194</v>
      </c>
      <c r="E8887" s="2" t="s">
        <v>35396</v>
      </c>
      <c r="F8887" s="2" t="s">
        <v>5</v>
      </c>
    </row>
    <row r="8888" spans="2:6" x14ac:dyDescent="0.25">
      <c r="B8888" t="s">
        <v>21166</v>
      </c>
      <c r="C8888" t="e">
        <v>#N/A</v>
      </c>
      <c r="D8888" s="2" t="s">
        <v>24194</v>
      </c>
      <c r="E8888" s="2" t="s">
        <v>35396</v>
      </c>
      <c r="F8888" s="2" t="s">
        <v>5</v>
      </c>
    </row>
    <row r="8889" spans="2:6" x14ac:dyDescent="0.25">
      <c r="B8889" t="s">
        <v>21167</v>
      </c>
      <c r="C8889" t="e">
        <v>#N/A</v>
      </c>
      <c r="D8889" s="2" t="s">
        <v>24194</v>
      </c>
      <c r="E8889" s="2" t="s">
        <v>35396</v>
      </c>
      <c r="F8889" s="2" t="s">
        <v>5</v>
      </c>
    </row>
    <row r="8890" spans="2:6" x14ac:dyDescent="0.25">
      <c r="B8890" t="s">
        <v>21168</v>
      </c>
      <c r="C8890" t="e">
        <v>#N/A</v>
      </c>
      <c r="D8890" s="2" t="s">
        <v>24194</v>
      </c>
      <c r="E8890" s="2" t="s">
        <v>35396</v>
      </c>
      <c r="F8890" s="2" t="s">
        <v>5</v>
      </c>
    </row>
    <row r="8891" spans="2:6" x14ac:dyDescent="0.25">
      <c r="B8891" t="s">
        <v>21169</v>
      </c>
      <c r="C8891" t="e">
        <v>#N/A</v>
      </c>
      <c r="D8891" s="2" t="s">
        <v>24194</v>
      </c>
      <c r="E8891" s="2" t="s">
        <v>35396</v>
      </c>
      <c r="F8891" s="2" t="s">
        <v>5</v>
      </c>
    </row>
    <row r="8892" spans="2:6" x14ac:dyDescent="0.25">
      <c r="B8892" t="s">
        <v>21170</v>
      </c>
      <c r="C8892" t="e">
        <v>#N/A</v>
      </c>
      <c r="D8892" s="2" t="s">
        <v>24194</v>
      </c>
      <c r="E8892" s="2" t="s">
        <v>35396</v>
      </c>
      <c r="F8892" s="2" t="s">
        <v>5</v>
      </c>
    </row>
    <row r="8893" spans="2:6" x14ac:dyDescent="0.25">
      <c r="B8893" t="s">
        <v>21171</v>
      </c>
      <c r="C8893" t="e">
        <v>#N/A</v>
      </c>
      <c r="D8893" s="2" t="s">
        <v>24194</v>
      </c>
      <c r="E8893" s="2" t="s">
        <v>35396</v>
      </c>
      <c r="F8893" s="2" t="s">
        <v>5</v>
      </c>
    </row>
    <row r="8894" spans="2:6" x14ac:dyDescent="0.25">
      <c r="B8894" t="s">
        <v>21172</v>
      </c>
      <c r="C8894" t="e">
        <v>#N/A</v>
      </c>
      <c r="D8894" s="2" t="s">
        <v>24194</v>
      </c>
      <c r="E8894" s="2" t="s">
        <v>35396</v>
      </c>
      <c r="F8894" s="2" t="s">
        <v>5</v>
      </c>
    </row>
    <row r="8895" spans="2:6" x14ac:dyDescent="0.25">
      <c r="B8895" t="s">
        <v>21173</v>
      </c>
      <c r="C8895" t="e">
        <v>#N/A</v>
      </c>
      <c r="D8895" s="2" t="s">
        <v>24194</v>
      </c>
      <c r="E8895" s="2" t="s">
        <v>35396</v>
      </c>
      <c r="F8895" s="2" t="s">
        <v>5</v>
      </c>
    </row>
    <row r="8896" spans="2:6" x14ac:dyDescent="0.25">
      <c r="B8896" t="s">
        <v>21174</v>
      </c>
      <c r="C8896" t="e">
        <v>#N/A</v>
      </c>
      <c r="D8896" s="2" t="s">
        <v>24194</v>
      </c>
      <c r="E8896" s="2" t="s">
        <v>35396</v>
      </c>
      <c r="F8896" s="2" t="s">
        <v>5</v>
      </c>
    </row>
    <row r="8897" spans="2:6" x14ac:dyDescent="0.25">
      <c r="B8897" t="s">
        <v>21175</v>
      </c>
      <c r="C8897" t="e">
        <v>#N/A</v>
      </c>
      <c r="D8897" s="2" t="s">
        <v>24194</v>
      </c>
      <c r="E8897" s="2" t="s">
        <v>35396</v>
      </c>
      <c r="F8897" s="2" t="s">
        <v>5</v>
      </c>
    </row>
    <row r="8898" spans="2:6" x14ac:dyDescent="0.25">
      <c r="B8898" t="s">
        <v>21176</v>
      </c>
      <c r="C8898" t="e">
        <v>#N/A</v>
      </c>
      <c r="D8898" s="2" t="s">
        <v>24194</v>
      </c>
      <c r="E8898" s="2" t="s">
        <v>35396</v>
      </c>
      <c r="F8898" s="2" t="s">
        <v>5</v>
      </c>
    </row>
    <row r="8899" spans="2:6" x14ac:dyDescent="0.25">
      <c r="B8899" t="s">
        <v>21177</v>
      </c>
      <c r="C8899" t="e">
        <v>#N/A</v>
      </c>
      <c r="D8899" s="2" t="s">
        <v>24194</v>
      </c>
      <c r="E8899" s="2" t="s">
        <v>35396</v>
      </c>
      <c r="F8899" s="2" t="s">
        <v>5</v>
      </c>
    </row>
    <row r="8900" spans="2:6" x14ac:dyDescent="0.25">
      <c r="B8900" t="s">
        <v>21178</v>
      </c>
      <c r="C8900" t="e">
        <v>#N/A</v>
      </c>
      <c r="D8900" s="2" t="s">
        <v>24194</v>
      </c>
      <c r="E8900" s="2" t="s">
        <v>35396</v>
      </c>
      <c r="F8900" s="2" t="s">
        <v>5</v>
      </c>
    </row>
    <row r="8901" spans="2:6" x14ac:dyDescent="0.25">
      <c r="B8901" t="s">
        <v>21179</v>
      </c>
      <c r="C8901" t="e">
        <v>#N/A</v>
      </c>
      <c r="D8901" s="2" t="s">
        <v>24194</v>
      </c>
      <c r="E8901" s="2" t="s">
        <v>35396</v>
      </c>
      <c r="F8901" s="2" t="s">
        <v>5</v>
      </c>
    </row>
    <row r="8902" spans="2:6" x14ac:dyDescent="0.25">
      <c r="B8902" t="s">
        <v>21180</v>
      </c>
      <c r="C8902" t="e">
        <v>#N/A</v>
      </c>
      <c r="D8902" s="2" t="s">
        <v>24194</v>
      </c>
      <c r="E8902" s="2" t="s">
        <v>35396</v>
      </c>
      <c r="F8902" s="2" t="s">
        <v>5</v>
      </c>
    </row>
    <row r="8903" spans="2:6" x14ac:dyDescent="0.25">
      <c r="B8903" t="s">
        <v>21181</v>
      </c>
      <c r="C8903" t="e">
        <v>#N/A</v>
      </c>
      <c r="D8903" s="2" t="s">
        <v>24194</v>
      </c>
      <c r="E8903" s="2" t="s">
        <v>35396</v>
      </c>
      <c r="F8903" s="2" t="s">
        <v>5</v>
      </c>
    </row>
    <row r="8904" spans="2:6" x14ac:dyDescent="0.25">
      <c r="B8904" t="s">
        <v>21182</v>
      </c>
      <c r="C8904" t="e">
        <v>#N/A</v>
      </c>
      <c r="D8904" s="2" t="s">
        <v>24194</v>
      </c>
      <c r="E8904" s="2" t="s">
        <v>35396</v>
      </c>
      <c r="F8904" s="2" t="s">
        <v>5</v>
      </c>
    </row>
    <row r="8905" spans="2:6" x14ac:dyDescent="0.25">
      <c r="B8905" t="s">
        <v>21183</v>
      </c>
      <c r="C8905" t="e">
        <v>#N/A</v>
      </c>
      <c r="D8905" s="2" t="s">
        <v>24194</v>
      </c>
      <c r="E8905" s="2" t="s">
        <v>35396</v>
      </c>
      <c r="F8905" s="2" t="s">
        <v>5</v>
      </c>
    </row>
    <row r="8906" spans="2:6" x14ac:dyDescent="0.25">
      <c r="B8906" t="s">
        <v>21184</v>
      </c>
      <c r="C8906" t="e">
        <v>#N/A</v>
      </c>
      <c r="D8906" s="2" t="s">
        <v>24194</v>
      </c>
      <c r="E8906" s="2" t="s">
        <v>35396</v>
      </c>
      <c r="F8906" s="2" t="s">
        <v>5</v>
      </c>
    </row>
    <row r="8907" spans="2:6" x14ac:dyDescent="0.25">
      <c r="B8907" t="s">
        <v>21185</v>
      </c>
      <c r="C8907" t="e">
        <v>#N/A</v>
      </c>
      <c r="D8907" s="2" t="s">
        <v>24194</v>
      </c>
      <c r="E8907" s="2" t="s">
        <v>35396</v>
      </c>
      <c r="F8907" s="2" t="s">
        <v>5</v>
      </c>
    </row>
    <row r="8908" spans="2:6" x14ac:dyDescent="0.25">
      <c r="B8908" t="s">
        <v>21186</v>
      </c>
      <c r="C8908" t="e">
        <v>#N/A</v>
      </c>
      <c r="D8908" s="2" t="s">
        <v>24194</v>
      </c>
      <c r="E8908" s="2" t="s">
        <v>35396</v>
      </c>
      <c r="F8908" s="2" t="s">
        <v>5</v>
      </c>
    </row>
    <row r="8909" spans="2:6" x14ac:dyDescent="0.25">
      <c r="B8909" t="s">
        <v>21187</v>
      </c>
      <c r="C8909" t="e">
        <v>#N/A</v>
      </c>
      <c r="D8909" s="2" t="s">
        <v>24194</v>
      </c>
      <c r="E8909" s="2" t="s">
        <v>35396</v>
      </c>
      <c r="F8909" s="2" t="s">
        <v>5</v>
      </c>
    </row>
    <row r="8910" spans="2:6" x14ac:dyDescent="0.25">
      <c r="B8910" t="s">
        <v>21188</v>
      </c>
      <c r="C8910" t="e">
        <v>#N/A</v>
      </c>
      <c r="D8910" s="2" t="s">
        <v>24194</v>
      </c>
      <c r="E8910" s="2" t="s">
        <v>35396</v>
      </c>
      <c r="F8910" s="2" t="s">
        <v>5</v>
      </c>
    </row>
    <row r="8911" spans="2:6" x14ac:dyDescent="0.25">
      <c r="B8911" t="s">
        <v>21189</v>
      </c>
      <c r="C8911" t="e">
        <v>#N/A</v>
      </c>
      <c r="D8911" s="2" t="s">
        <v>24194</v>
      </c>
      <c r="E8911" s="2" t="s">
        <v>35396</v>
      </c>
      <c r="F8911" s="2" t="s">
        <v>5</v>
      </c>
    </row>
    <row r="8912" spans="2:6" x14ac:dyDescent="0.25">
      <c r="B8912" t="s">
        <v>21190</v>
      </c>
      <c r="C8912" t="e">
        <v>#N/A</v>
      </c>
      <c r="D8912" s="2" t="s">
        <v>24194</v>
      </c>
      <c r="E8912" s="2" t="s">
        <v>35396</v>
      </c>
      <c r="F8912" s="2" t="s">
        <v>5</v>
      </c>
    </row>
    <row r="8913" spans="2:6" x14ac:dyDescent="0.25">
      <c r="B8913" t="s">
        <v>21191</v>
      </c>
      <c r="C8913" t="e">
        <v>#N/A</v>
      </c>
      <c r="D8913" s="2" t="s">
        <v>24194</v>
      </c>
      <c r="E8913" s="2" t="s">
        <v>35396</v>
      </c>
      <c r="F8913" s="2" t="s">
        <v>5</v>
      </c>
    </row>
    <row r="8914" spans="2:6" x14ac:dyDescent="0.25">
      <c r="B8914" t="s">
        <v>21192</v>
      </c>
      <c r="C8914" t="e">
        <v>#N/A</v>
      </c>
      <c r="D8914" s="2" t="s">
        <v>24194</v>
      </c>
      <c r="E8914" s="2" t="s">
        <v>35396</v>
      </c>
      <c r="F8914" s="2" t="s">
        <v>5</v>
      </c>
    </row>
    <row r="8915" spans="2:6" x14ac:dyDescent="0.25">
      <c r="B8915" t="s">
        <v>21193</v>
      </c>
      <c r="C8915" t="e">
        <v>#N/A</v>
      </c>
      <c r="D8915" s="2" t="s">
        <v>24194</v>
      </c>
      <c r="E8915" s="2" t="s">
        <v>35396</v>
      </c>
      <c r="F8915" s="2" t="s">
        <v>5</v>
      </c>
    </row>
    <row r="8916" spans="2:6" x14ac:dyDescent="0.25">
      <c r="B8916" t="s">
        <v>21194</v>
      </c>
      <c r="C8916" t="e">
        <v>#N/A</v>
      </c>
      <c r="D8916" s="2" t="s">
        <v>24194</v>
      </c>
      <c r="E8916" s="2" t="s">
        <v>35396</v>
      </c>
      <c r="F8916" s="2" t="s">
        <v>5</v>
      </c>
    </row>
    <row r="8917" spans="2:6" x14ac:dyDescent="0.25">
      <c r="B8917" t="s">
        <v>21195</v>
      </c>
      <c r="C8917" t="e">
        <v>#N/A</v>
      </c>
      <c r="D8917" s="2" t="s">
        <v>24194</v>
      </c>
      <c r="E8917" s="2" t="s">
        <v>35396</v>
      </c>
      <c r="F8917" s="2" t="s">
        <v>5</v>
      </c>
    </row>
    <row r="8918" spans="2:6" x14ac:dyDescent="0.25">
      <c r="B8918" t="s">
        <v>21196</v>
      </c>
      <c r="C8918" t="e">
        <v>#N/A</v>
      </c>
      <c r="D8918" s="2" t="s">
        <v>24194</v>
      </c>
      <c r="E8918" s="2" t="s">
        <v>35396</v>
      </c>
      <c r="F8918" s="2" t="s">
        <v>5</v>
      </c>
    </row>
    <row r="8919" spans="2:6" x14ac:dyDescent="0.25">
      <c r="B8919" t="s">
        <v>21197</v>
      </c>
      <c r="C8919" t="e">
        <v>#N/A</v>
      </c>
      <c r="D8919" s="2" t="s">
        <v>24194</v>
      </c>
      <c r="E8919" s="2" t="s">
        <v>35396</v>
      </c>
      <c r="F8919" s="2" t="s">
        <v>5</v>
      </c>
    </row>
    <row r="8920" spans="2:6" x14ac:dyDescent="0.25">
      <c r="B8920" t="s">
        <v>21198</v>
      </c>
      <c r="C8920" t="e">
        <v>#N/A</v>
      </c>
      <c r="D8920" s="2" t="s">
        <v>24194</v>
      </c>
      <c r="E8920" s="2" t="s">
        <v>35396</v>
      </c>
      <c r="F8920" s="2" t="s">
        <v>5</v>
      </c>
    </row>
    <row r="8921" spans="2:6" x14ac:dyDescent="0.25">
      <c r="B8921" t="s">
        <v>21199</v>
      </c>
      <c r="C8921" t="e">
        <v>#N/A</v>
      </c>
      <c r="D8921" s="2" t="s">
        <v>24194</v>
      </c>
      <c r="E8921" s="2" t="s">
        <v>35396</v>
      </c>
      <c r="F8921" s="2" t="s">
        <v>5</v>
      </c>
    </row>
    <row r="8922" spans="2:6" x14ac:dyDescent="0.25">
      <c r="B8922" t="s">
        <v>21200</v>
      </c>
      <c r="C8922" t="e">
        <v>#N/A</v>
      </c>
      <c r="D8922" s="2" t="s">
        <v>24194</v>
      </c>
      <c r="E8922" s="2" t="s">
        <v>35396</v>
      </c>
      <c r="F8922" s="2" t="s">
        <v>5</v>
      </c>
    </row>
    <row r="8923" spans="2:6" x14ac:dyDescent="0.25">
      <c r="B8923" t="s">
        <v>21201</v>
      </c>
      <c r="C8923" t="e">
        <v>#N/A</v>
      </c>
      <c r="D8923" s="2" t="s">
        <v>24194</v>
      </c>
      <c r="E8923" s="2" t="s">
        <v>35396</v>
      </c>
      <c r="F8923" s="2" t="s">
        <v>5</v>
      </c>
    </row>
    <row r="8924" spans="2:6" x14ac:dyDescent="0.25">
      <c r="B8924" t="s">
        <v>21202</v>
      </c>
      <c r="C8924" t="e">
        <v>#N/A</v>
      </c>
      <c r="D8924" s="2" t="s">
        <v>24194</v>
      </c>
      <c r="E8924" s="2" t="s">
        <v>35396</v>
      </c>
      <c r="F8924" s="2" t="s">
        <v>5</v>
      </c>
    </row>
    <row r="8925" spans="2:6" x14ac:dyDescent="0.25">
      <c r="B8925" t="s">
        <v>21203</v>
      </c>
      <c r="C8925" t="e">
        <v>#N/A</v>
      </c>
      <c r="D8925" s="2" t="s">
        <v>24194</v>
      </c>
      <c r="E8925" s="2" t="s">
        <v>35396</v>
      </c>
      <c r="F8925" s="2" t="s">
        <v>5</v>
      </c>
    </row>
    <row r="8926" spans="2:6" x14ac:dyDescent="0.25">
      <c r="B8926" t="s">
        <v>21204</v>
      </c>
      <c r="C8926" t="e">
        <v>#N/A</v>
      </c>
      <c r="D8926" s="2" t="s">
        <v>24194</v>
      </c>
      <c r="E8926" s="2" t="s">
        <v>35396</v>
      </c>
      <c r="F8926" s="2" t="s">
        <v>5</v>
      </c>
    </row>
    <row r="8927" spans="2:6" x14ac:dyDescent="0.25">
      <c r="B8927" t="s">
        <v>21205</v>
      </c>
      <c r="C8927" t="e">
        <v>#N/A</v>
      </c>
      <c r="D8927" s="2" t="s">
        <v>24194</v>
      </c>
      <c r="E8927" s="2" t="s">
        <v>35396</v>
      </c>
      <c r="F8927" s="2" t="s">
        <v>5</v>
      </c>
    </row>
    <row r="8928" spans="2:6" x14ac:dyDescent="0.25">
      <c r="B8928" t="s">
        <v>21206</v>
      </c>
      <c r="C8928" t="e">
        <v>#N/A</v>
      </c>
      <c r="D8928" s="2" t="s">
        <v>24194</v>
      </c>
      <c r="E8928" s="2" t="s">
        <v>35396</v>
      </c>
      <c r="F8928" s="2" t="s">
        <v>5</v>
      </c>
    </row>
    <row r="8929" spans="2:6" x14ac:dyDescent="0.25">
      <c r="B8929" t="s">
        <v>21207</v>
      </c>
      <c r="C8929" t="e">
        <v>#N/A</v>
      </c>
      <c r="D8929" s="2" t="s">
        <v>24194</v>
      </c>
      <c r="E8929" s="2" t="s">
        <v>35396</v>
      </c>
      <c r="F8929" s="2" t="s">
        <v>5</v>
      </c>
    </row>
    <row r="8930" spans="2:6" x14ac:dyDescent="0.25">
      <c r="B8930" t="s">
        <v>21208</v>
      </c>
      <c r="C8930" t="e">
        <v>#N/A</v>
      </c>
      <c r="D8930" s="2" t="s">
        <v>24194</v>
      </c>
      <c r="E8930" s="2" t="s">
        <v>35396</v>
      </c>
      <c r="F8930" s="2" t="s">
        <v>5</v>
      </c>
    </row>
    <row r="8931" spans="2:6" x14ac:dyDescent="0.25">
      <c r="B8931" t="s">
        <v>21209</v>
      </c>
      <c r="C8931" t="e">
        <v>#N/A</v>
      </c>
      <c r="D8931" s="2" t="s">
        <v>24194</v>
      </c>
      <c r="E8931" s="2" t="s">
        <v>35396</v>
      </c>
      <c r="F8931" s="2" t="s">
        <v>5</v>
      </c>
    </row>
    <row r="8932" spans="2:6" x14ac:dyDescent="0.25">
      <c r="B8932" t="s">
        <v>21210</v>
      </c>
      <c r="C8932" t="e">
        <v>#N/A</v>
      </c>
      <c r="D8932" s="2" t="s">
        <v>24194</v>
      </c>
      <c r="E8932" s="2" t="s">
        <v>35396</v>
      </c>
      <c r="F8932" s="2" t="s">
        <v>5</v>
      </c>
    </row>
    <row r="8933" spans="2:6" x14ac:dyDescent="0.25">
      <c r="B8933" t="s">
        <v>21211</v>
      </c>
      <c r="C8933" t="e">
        <v>#N/A</v>
      </c>
      <c r="D8933" s="2" t="s">
        <v>24194</v>
      </c>
      <c r="E8933" s="2" t="s">
        <v>35396</v>
      </c>
      <c r="F8933" s="2" t="s">
        <v>5</v>
      </c>
    </row>
    <row r="8934" spans="2:6" x14ac:dyDescent="0.25">
      <c r="B8934" t="s">
        <v>21212</v>
      </c>
      <c r="C8934" t="e">
        <v>#N/A</v>
      </c>
      <c r="D8934" s="2" t="s">
        <v>24194</v>
      </c>
      <c r="E8934" s="2" t="s">
        <v>35396</v>
      </c>
      <c r="F8934" s="2" t="s">
        <v>5</v>
      </c>
    </row>
    <row r="8935" spans="2:6" x14ac:dyDescent="0.25">
      <c r="B8935" t="s">
        <v>21213</v>
      </c>
      <c r="C8935" t="e">
        <v>#N/A</v>
      </c>
      <c r="D8935" s="2" t="s">
        <v>24194</v>
      </c>
      <c r="E8935" s="2" t="s">
        <v>35396</v>
      </c>
      <c r="F8935" s="2" t="s">
        <v>5</v>
      </c>
    </row>
    <row r="8936" spans="2:6" x14ac:dyDescent="0.25">
      <c r="B8936" t="s">
        <v>21214</v>
      </c>
      <c r="C8936" t="e">
        <v>#N/A</v>
      </c>
      <c r="D8936" s="2" t="s">
        <v>24194</v>
      </c>
      <c r="E8936" s="2" t="s">
        <v>35396</v>
      </c>
      <c r="F8936" s="2" t="s">
        <v>5</v>
      </c>
    </row>
    <row r="8937" spans="2:6" x14ac:dyDescent="0.25">
      <c r="B8937" t="s">
        <v>21215</v>
      </c>
      <c r="C8937" t="e">
        <v>#N/A</v>
      </c>
      <c r="D8937" s="2" t="s">
        <v>24194</v>
      </c>
      <c r="E8937" s="2" t="s">
        <v>35396</v>
      </c>
      <c r="F8937" s="2" t="s">
        <v>5</v>
      </c>
    </row>
    <row r="8938" spans="2:6" x14ac:dyDescent="0.25">
      <c r="B8938" t="s">
        <v>21216</v>
      </c>
      <c r="C8938" t="e">
        <v>#N/A</v>
      </c>
      <c r="D8938" s="2" t="s">
        <v>24194</v>
      </c>
      <c r="E8938" s="2" t="s">
        <v>35396</v>
      </c>
      <c r="F8938" s="2" t="s">
        <v>5</v>
      </c>
    </row>
    <row r="8939" spans="2:6" x14ac:dyDescent="0.25">
      <c r="B8939" t="s">
        <v>21217</v>
      </c>
      <c r="C8939" t="e">
        <v>#N/A</v>
      </c>
      <c r="D8939" s="2" t="s">
        <v>24194</v>
      </c>
      <c r="E8939" s="2" t="s">
        <v>35396</v>
      </c>
      <c r="F8939" s="2" t="s">
        <v>5</v>
      </c>
    </row>
    <row r="8940" spans="2:6" x14ac:dyDescent="0.25">
      <c r="B8940" t="s">
        <v>21218</v>
      </c>
      <c r="C8940" t="e">
        <v>#N/A</v>
      </c>
      <c r="D8940" s="2" t="s">
        <v>24194</v>
      </c>
      <c r="E8940" s="2" t="s">
        <v>35396</v>
      </c>
      <c r="F8940" s="2" t="s">
        <v>5</v>
      </c>
    </row>
    <row r="8941" spans="2:6" x14ac:dyDescent="0.25">
      <c r="B8941" t="s">
        <v>21219</v>
      </c>
      <c r="C8941" t="e">
        <v>#N/A</v>
      </c>
      <c r="D8941" s="2" t="s">
        <v>24194</v>
      </c>
      <c r="E8941" s="2" t="s">
        <v>35396</v>
      </c>
      <c r="F8941" s="2" t="s">
        <v>5</v>
      </c>
    </row>
    <row r="8942" spans="2:6" x14ac:dyDescent="0.25">
      <c r="B8942" t="s">
        <v>21220</v>
      </c>
      <c r="C8942" t="e">
        <v>#N/A</v>
      </c>
      <c r="D8942" s="2" t="s">
        <v>24194</v>
      </c>
      <c r="E8942" s="2" t="s">
        <v>35396</v>
      </c>
      <c r="F8942" s="2" t="s">
        <v>5</v>
      </c>
    </row>
    <row r="8943" spans="2:6" x14ac:dyDescent="0.25">
      <c r="B8943" t="s">
        <v>21221</v>
      </c>
      <c r="C8943" t="e">
        <v>#N/A</v>
      </c>
      <c r="D8943" s="2" t="s">
        <v>24194</v>
      </c>
      <c r="E8943" s="2" t="s">
        <v>35396</v>
      </c>
      <c r="F8943" s="2" t="s">
        <v>5</v>
      </c>
    </row>
    <row r="8944" spans="2:6" x14ac:dyDescent="0.25">
      <c r="B8944" t="s">
        <v>21222</v>
      </c>
      <c r="C8944" t="e">
        <v>#N/A</v>
      </c>
      <c r="D8944" s="2" t="s">
        <v>24194</v>
      </c>
      <c r="E8944" s="2" t="s">
        <v>35396</v>
      </c>
      <c r="F8944" s="2" t="s">
        <v>5</v>
      </c>
    </row>
    <row r="8945" spans="2:6" x14ac:dyDescent="0.25">
      <c r="B8945" t="s">
        <v>21223</v>
      </c>
      <c r="C8945" t="e">
        <v>#N/A</v>
      </c>
      <c r="D8945" s="2" t="s">
        <v>24194</v>
      </c>
      <c r="E8945" s="2" t="s">
        <v>35396</v>
      </c>
      <c r="F8945" s="2" t="s">
        <v>5</v>
      </c>
    </row>
    <row r="8946" spans="2:6" x14ac:dyDescent="0.25">
      <c r="B8946" t="s">
        <v>21224</v>
      </c>
      <c r="C8946" t="e">
        <v>#N/A</v>
      </c>
      <c r="D8946" s="2" t="s">
        <v>24194</v>
      </c>
      <c r="E8946" s="2" t="s">
        <v>35396</v>
      </c>
      <c r="F8946" s="2" t="s">
        <v>5</v>
      </c>
    </row>
    <row r="8947" spans="2:6" x14ac:dyDescent="0.25">
      <c r="B8947" t="s">
        <v>21225</v>
      </c>
      <c r="C8947" t="e">
        <v>#N/A</v>
      </c>
      <c r="D8947" s="2" t="s">
        <v>24194</v>
      </c>
      <c r="E8947" s="2" t="s">
        <v>35396</v>
      </c>
      <c r="F8947" s="2" t="s">
        <v>5</v>
      </c>
    </row>
    <row r="8948" spans="2:6" x14ac:dyDescent="0.25">
      <c r="B8948" t="s">
        <v>21226</v>
      </c>
      <c r="C8948" t="e">
        <v>#N/A</v>
      </c>
      <c r="D8948" s="2" t="s">
        <v>24194</v>
      </c>
      <c r="E8948" s="2" t="s">
        <v>35396</v>
      </c>
      <c r="F8948" s="2" t="s">
        <v>5</v>
      </c>
    </row>
    <row r="8949" spans="2:6" x14ac:dyDescent="0.25">
      <c r="B8949" t="s">
        <v>21227</v>
      </c>
      <c r="C8949" t="e">
        <v>#N/A</v>
      </c>
      <c r="D8949" s="2" t="s">
        <v>24194</v>
      </c>
      <c r="E8949" s="2" t="s">
        <v>35396</v>
      </c>
      <c r="F8949" s="2" t="s">
        <v>5</v>
      </c>
    </row>
    <row r="8950" spans="2:6" x14ac:dyDescent="0.25">
      <c r="B8950" t="s">
        <v>21228</v>
      </c>
      <c r="C8950" t="e">
        <v>#N/A</v>
      </c>
      <c r="D8950" s="2" t="s">
        <v>24194</v>
      </c>
      <c r="E8950" s="2" t="s">
        <v>35396</v>
      </c>
      <c r="F8950" s="2" t="s">
        <v>5</v>
      </c>
    </row>
    <row r="8951" spans="2:6" x14ac:dyDescent="0.25">
      <c r="B8951" t="s">
        <v>21229</v>
      </c>
      <c r="C8951" t="e">
        <v>#N/A</v>
      </c>
      <c r="D8951" s="2" t="s">
        <v>24194</v>
      </c>
      <c r="E8951" s="2" t="s">
        <v>35396</v>
      </c>
      <c r="F8951" s="2" t="s">
        <v>5</v>
      </c>
    </row>
    <row r="8952" spans="2:6" x14ac:dyDescent="0.25">
      <c r="B8952" t="s">
        <v>21230</v>
      </c>
      <c r="C8952" t="e">
        <v>#N/A</v>
      </c>
      <c r="D8952" s="2" t="s">
        <v>24194</v>
      </c>
      <c r="E8952" s="2" t="s">
        <v>35396</v>
      </c>
      <c r="F8952" s="2" t="s">
        <v>5</v>
      </c>
    </row>
    <row r="8953" spans="2:6" x14ac:dyDescent="0.25">
      <c r="B8953" t="s">
        <v>21231</v>
      </c>
      <c r="C8953" t="e">
        <v>#N/A</v>
      </c>
      <c r="D8953" s="2" t="s">
        <v>24194</v>
      </c>
      <c r="E8953" s="2" t="s">
        <v>35396</v>
      </c>
      <c r="F8953" s="2" t="s">
        <v>5</v>
      </c>
    </row>
    <row r="8954" spans="2:6" x14ac:dyDescent="0.25">
      <c r="B8954" t="s">
        <v>21232</v>
      </c>
      <c r="C8954" t="e">
        <v>#N/A</v>
      </c>
      <c r="D8954" s="2" t="s">
        <v>24194</v>
      </c>
      <c r="E8954" s="2" t="s">
        <v>35396</v>
      </c>
      <c r="F8954" s="2" t="s">
        <v>5</v>
      </c>
    </row>
    <row r="8955" spans="2:6" x14ac:dyDescent="0.25">
      <c r="B8955" t="s">
        <v>21233</v>
      </c>
      <c r="C8955" t="e">
        <v>#N/A</v>
      </c>
      <c r="D8955" s="2" t="s">
        <v>24194</v>
      </c>
      <c r="E8955" s="2" t="s">
        <v>35396</v>
      </c>
      <c r="F8955" s="2" t="s">
        <v>5</v>
      </c>
    </row>
    <row r="8956" spans="2:6" x14ac:dyDescent="0.25">
      <c r="B8956" t="s">
        <v>21234</v>
      </c>
      <c r="C8956" t="e">
        <v>#N/A</v>
      </c>
      <c r="D8956" s="2" t="s">
        <v>24194</v>
      </c>
      <c r="E8956" s="2" t="s">
        <v>35396</v>
      </c>
      <c r="F8956" s="2" t="s">
        <v>5</v>
      </c>
    </row>
    <row r="8957" spans="2:6" x14ac:dyDescent="0.25">
      <c r="B8957" t="s">
        <v>21235</v>
      </c>
      <c r="C8957" t="e">
        <v>#N/A</v>
      </c>
      <c r="D8957" s="2" t="s">
        <v>24194</v>
      </c>
      <c r="E8957" s="2" t="s">
        <v>35396</v>
      </c>
      <c r="F8957" s="2" t="s">
        <v>5</v>
      </c>
    </row>
    <row r="8958" spans="2:6" x14ac:dyDescent="0.25">
      <c r="B8958" t="s">
        <v>21236</v>
      </c>
      <c r="C8958" t="e">
        <v>#N/A</v>
      </c>
      <c r="D8958" s="2" t="s">
        <v>24194</v>
      </c>
      <c r="E8958" s="2" t="s">
        <v>35396</v>
      </c>
      <c r="F8958" s="2" t="s">
        <v>5</v>
      </c>
    </row>
    <row r="8959" spans="2:6" x14ac:dyDescent="0.25">
      <c r="B8959" t="s">
        <v>21237</v>
      </c>
      <c r="C8959" t="e">
        <v>#N/A</v>
      </c>
      <c r="D8959" s="2" t="s">
        <v>24194</v>
      </c>
      <c r="E8959" s="2" t="s">
        <v>35396</v>
      </c>
      <c r="F8959" s="2" t="s">
        <v>5</v>
      </c>
    </row>
    <row r="8960" spans="2:6" x14ac:dyDescent="0.25">
      <c r="B8960" t="s">
        <v>21238</v>
      </c>
      <c r="C8960" t="e">
        <v>#N/A</v>
      </c>
      <c r="D8960" s="2" t="s">
        <v>24194</v>
      </c>
      <c r="E8960" s="2" t="s">
        <v>35396</v>
      </c>
      <c r="F8960" s="2" t="s">
        <v>5</v>
      </c>
    </row>
    <row r="8961" spans="2:6" x14ac:dyDescent="0.25">
      <c r="B8961" t="s">
        <v>21239</v>
      </c>
      <c r="C8961" t="e">
        <v>#N/A</v>
      </c>
      <c r="D8961" s="2" t="s">
        <v>24194</v>
      </c>
      <c r="E8961" s="2" t="s">
        <v>35396</v>
      </c>
      <c r="F8961" s="2" t="s">
        <v>5</v>
      </c>
    </row>
    <row r="8962" spans="2:6" x14ac:dyDescent="0.25">
      <c r="B8962" t="s">
        <v>21240</v>
      </c>
      <c r="C8962" t="e">
        <v>#N/A</v>
      </c>
      <c r="D8962" s="2" t="s">
        <v>24194</v>
      </c>
      <c r="E8962" s="2" t="s">
        <v>35396</v>
      </c>
      <c r="F8962" s="2" t="s">
        <v>5</v>
      </c>
    </row>
    <row r="8963" spans="2:6" x14ac:dyDescent="0.25">
      <c r="B8963" t="s">
        <v>21241</v>
      </c>
      <c r="C8963" t="e">
        <v>#N/A</v>
      </c>
      <c r="D8963" s="2" t="s">
        <v>24194</v>
      </c>
      <c r="E8963" s="2" t="s">
        <v>35396</v>
      </c>
      <c r="F8963" s="2" t="s">
        <v>5</v>
      </c>
    </row>
    <row r="8964" spans="2:6" x14ac:dyDescent="0.25">
      <c r="B8964" t="s">
        <v>21242</v>
      </c>
      <c r="C8964" t="e">
        <v>#N/A</v>
      </c>
      <c r="D8964" s="2" t="s">
        <v>24194</v>
      </c>
      <c r="E8964" s="2" t="s">
        <v>35396</v>
      </c>
      <c r="F8964" s="2" t="s">
        <v>5</v>
      </c>
    </row>
    <row r="8965" spans="2:6" x14ac:dyDescent="0.25">
      <c r="B8965" t="s">
        <v>21243</v>
      </c>
      <c r="C8965" t="e">
        <v>#N/A</v>
      </c>
      <c r="D8965" s="2" t="s">
        <v>24194</v>
      </c>
      <c r="E8965" s="2" t="s">
        <v>35396</v>
      </c>
      <c r="F8965" s="2" t="s">
        <v>5</v>
      </c>
    </row>
    <row r="8966" spans="2:6" x14ac:dyDescent="0.25">
      <c r="B8966" t="s">
        <v>21244</v>
      </c>
      <c r="C8966" t="e">
        <v>#N/A</v>
      </c>
      <c r="D8966" s="2" t="s">
        <v>24194</v>
      </c>
      <c r="E8966" s="2" t="s">
        <v>35396</v>
      </c>
      <c r="F8966" s="2" t="s">
        <v>5</v>
      </c>
    </row>
    <row r="8967" spans="2:6" x14ac:dyDescent="0.25">
      <c r="B8967" t="s">
        <v>21245</v>
      </c>
      <c r="C8967" t="e">
        <v>#N/A</v>
      </c>
      <c r="D8967" s="2" t="s">
        <v>24194</v>
      </c>
      <c r="E8967" s="2" t="s">
        <v>35396</v>
      </c>
      <c r="F8967" s="2" t="s">
        <v>5</v>
      </c>
    </row>
    <row r="8968" spans="2:6" x14ac:dyDescent="0.25">
      <c r="B8968" t="s">
        <v>21246</v>
      </c>
      <c r="C8968" t="e">
        <v>#N/A</v>
      </c>
      <c r="D8968" s="2" t="s">
        <v>24194</v>
      </c>
      <c r="E8968" s="2" t="s">
        <v>35396</v>
      </c>
      <c r="F8968" s="2" t="s">
        <v>5</v>
      </c>
    </row>
    <row r="8969" spans="2:6" x14ac:dyDescent="0.25">
      <c r="B8969" t="s">
        <v>21247</v>
      </c>
      <c r="C8969" t="e">
        <v>#N/A</v>
      </c>
      <c r="D8969" s="2" t="s">
        <v>24194</v>
      </c>
      <c r="E8969" s="2" t="s">
        <v>35396</v>
      </c>
      <c r="F8969" s="2" t="s">
        <v>5</v>
      </c>
    </row>
    <row r="8970" spans="2:6" x14ac:dyDescent="0.25">
      <c r="B8970" t="s">
        <v>21248</v>
      </c>
      <c r="C8970" t="e">
        <v>#N/A</v>
      </c>
      <c r="D8970" s="2" t="s">
        <v>24194</v>
      </c>
      <c r="E8970" s="2" t="s">
        <v>35396</v>
      </c>
      <c r="F8970" s="2" t="s">
        <v>5</v>
      </c>
    </row>
    <row r="8971" spans="2:6" x14ac:dyDescent="0.25">
      <c r="B8971" t="s">
        <v>21249</v>
      </c>
      <c r="C8971" t="e">
        <v>#N/A</v>
      </c>
      <c r="D8971" s="2" t="s">
        <v>24194</v>
      </c>
      <c r="E8971" s="2" t="s">
        <v>35396</v>
      </c>
      <c r="F8971" s="2" t="s">
        <v>5</v>
      </c>
    </row>
    <row r="8972" spans="2:6" x14ac:dyDescent="0.25">
      <c r="B8972" t="s">
        <v>21250</v>
      </c>
      <c r="C8972" t="e">
        <v>#N/A</v>
      </c>
      <c r="D8972" s="2" t="s">
        <v>24194</v>
      </c>
      <c r="E8972" s="2" t="s">
        <v>35396</v>
      </c>
      <c r="F8972" s="2" t="s">
        <v>5</v>
      </c>
    </row>
    <row r="8973" spans="2:6" x14ac:dyDescent="0.25">
      <c r="B8973" t="s">
        <v>21251</v>
      </c>
      <c r="C8973" t="e">
        <v>#N/A</v>
      </c>
      <c r="D8973" s="2" t="s">
        <v>24194</v>
      </c>
      <c r="E8973" s="2" t="s">
        <v>35396</v>
      </c>
      <c r="F8973" s="2" t="s">
        <v>5</v>
      </c>
    </row>
    <row r="8974" spans="2:6" x14ac:dyDescent="0.25">
      <c r="B8974" t="s">
        <v>21252</v>
      </c>
      <c r="C8974" t="e">
        <v>#N/A</v>
      </c>
      <c r="D8974" s="2" t="s">
        <v>24194</v>
      </c>
      <c r="E8974" s="2" t="s">
        <v>35396</v>
      </c>
      <c r="F8974" s="2" t="s">
        <v>5</v>
      </c>
    </row>
    <row r="8975" spans="2:6" x14ac:dyDescent="0.25">
      <c r="B8975" t="s">
        <v>21253</v>
      </c>
      <c r="C8975" t="e">
        <v>#N/A</v>
      </c>
      <c r="D8975" s="2" t="s">
        <v>24194</v>
      </c>
      <c r="E8975" s="2" t="s">
        <v>35396</v>
      </c>
      <c r="F8975" s="2" t="s">
        <v>5</v>
      </c>
    </row>
    <row r="8976" spans="2:6" x14ac:dyDescent="0.25">
      <c r="B8976" t="s">
        <v>21254</v>
      </c>
      <c r="C8976" t="e">
        <v>#N/A</v>
      </c>
      <c r="D8976" s="2" t="s">
        <v>24194</v>
      </c>
      <c r="E8976" s="2" t="s">
        <v>35396</v>
      </c>
      <c r="F8976" s="2" t="s">
        <v>5</v>
      </c>
    </row>
    <row r="8977" spans="2:6" x14ac:dyDescent="0.25">
      <c r="B8977" t="s">
        <v>21255</v>
      </c>
      <c r="C8977" t="e">
        <v>#N/A</v>
      </c>
      <c r="D8977" s="2" t="s">
        <v>24194</v>
      </c>
      <c r="E8977" s="2" t="s">
        <v>35396</v>
      </c>
      <c r="F8977" s="2" t="s">
        <v>5</v>
      </c>
    </row>
    <row r="8978" spans="2:6" x14ac:dyDescent="0.25">
      <c r="B8978" t="s">
        <v>21256</v>
      </c>
      <c r="C8978" t="e">
        <v>#N/A</v>
      </c>
      <c r="D8978" s="2" t="s">
        <v>24194</v>
      </c>
      <c r="E8978" s="2" t="s">
        <v>35396</v>
      </c>
      <c r="F8978" s="2" t="s">
        <v>5</v>
      </c>
    </row>
    <row r="8979" spans="2:6" x14ac:dyDescent="0.25">
      <c r="B8979" t="s">
        <v>21257</v>
      </c>
      <c r="C8979" t="e">
        <v>#N/A</v>
      </c>
      <c r="D8979" s="2" t="s">
        <v>24194</v>
      </c>
      <c r="E8979" s="2" t="s">
        <v>35396</v>
      </c>
      <c r="F8979" s="2" t="s">
        <v>5</v>
      </c>
    </row>
    <row r="8980" spans="2:6" x14ac:dyDescent="0.25">
      <c r="B8980" t="s">
        <v>21258</v>
      </c>
      <c r="C8980" t="e">
        <v>#N/A</v>
      </c>
      <c r="D8980" s="2" t="s">
        <v>24194</v>
      </c>
      <c r="E8980" s="2" t="s">
        <v>35396</v>
      </c>
      <c r="F8980" s="2" t="s">
        <v>5</v>
      </c>
    </row>
    <row r="8981" spans="2:6" x14ac:dyDescent="0.25">
      <c r="B8981" t="s">
        <v>21259</v>
      </c>
      <c r="C8981" t="e">
        <v>#N/A</v>
      </c>
      <c r="D8981" s="2" t="s">
        <v>24194</v>
      </c>
      <c r="E8981" s="2" t="s">
        <v>35396</v>
      </c>
      <c r="F8981" s="2" t="s">
        <v>5</v>
      </c>
    </row>
    <row r="8982" spans="2:6" x14ac:dyDescent="0.25">
      <c r="B8982" t="s">
        <v>21260</v>
      </c>
      <c r="C8982" t="e">
        <v>#N/A</v>
      </c>
      <c r="D8982" s="2" t="s">
        <v>24194</v>
      </c>
      <c r="E8982" s="2" t="s">
        <v>35396</v>
      </c>
      <c r="F8982" s="2" t="s">
        <v>5</v>
      </c>
    </row>
    <row r="8983" spans="2:6" x14ac:dyDescent="0.25">
      <c r="B8983" t="s">
        <v>21261</v>
      </c>
      <c r="C8983" t="e">
        <v>#N/A</v>
      </c>
      <c r="D8983" s="2" t="s">
        <v>24194</v>
      </c>
      <c r="E8983" s="2" t="s">
        <v>35396</v>
      </c>
      <c r="F8983" s="2" t="s">
        <v>5</v>
      </c>
    </row>
    <row r="8984" spans="2:6" x14ac:dyDescent="0.25">
      <c r="B8984" t="s">
        <v>21262</v>
      </c>
      <c r="C8984" t="e">
        <v>#N/A</v>
      </c>
      <c r="D8984" s="2" t="s">
        <v>24194</v>
      </c>
      <c r="E8984" s="2" t="s">
        <v>35396</v>
      </c>
      <c r="F8984" s="2" t="s">
        <v>5</v>
      </c>
    </row>
    <row r="8985" spans="2:6" x14ac:dyDescent="0.25">
      <c r="B8985" t="s">
        <v>21263</v>
      </c>
      <c r="C8985" t="e">
        <v>#N/A</v>
      </c>
      <c r="D8985" s="2" t="s">
        <v>24194</v>
      </c>
      <c r="E8985" s="2" t="s">
        <v>35396</v>
      </c>
      <c r="F8985" s="2" t="s">
        <v>5</v>
      </c>
    </row>
    <row r="8986" spans="2:6" x14ac:dyDescent="0.25">
      <c r="B8986" t="s">
        <v>21264</v>
      </c>
      <c r="C8986" t="e">
        <v>#N/A</v>
      </c>
      <c r="D8986" s="2" t="s">
        <v>24194</v>
      </c>
      <c r="E8986" s="2" t="s">
        <v>35396</v>
      </c>
      <c r="F8986" s="2" t="s">
        <v>5</v>
      </c>
    </row>
    <row r="8987" spans="2:6" x14ac:dyDescent="0.25">
      <c r="B8987" t="s">
        <v>21265</v>
      </c>
      <c r="C8987" t="e">
        <v>#N/A</v>
      </c>
      <c r="D8987" s="2" t="s">
        <v>24194</v>
      </c>
      <c r="E8987" s="2" t="s">
        <v>35396</v>
      </c>
      <c r="F8987" s="2" t="s">
        <v>5</v>
      </c>
    </row>
    <row r="8988" spans="2:6" x14ac:dyDescent="0.25">
      <c r="B8988" t="s">
        <v>21266</v>
      </c>
      <c r="C8988" t="e">
        <v>#N/A</v>
      </c>
      <c r="D8988" s="2" t="s">
        <v>24194</v>
      </c>
      <c r="E8988" s="2" t="s">
        <v>35396</v>
      </c>
      <c r="F8988" s="2" t="s">
        <v>5</v>
      </c>
    </row>
    <row r="8989" spans="2:6" x14ac:dyDescent="0.25">
      <c r="B8989" t="s">
        <v>21267</v>
      </c>
      <c r="C8989" t="e">
        <v>#N/A</v>
      </c>
      <c r="D8989" s="2" t="s">
        <v>24194</v>
      </c>
      <c r="E8989" s="2" t="s">
        <v>35396</v>
      </c>
      <c r="F8989" s="2" t="s">
        <v>5</v>
      </c>
    </row>
    <row r="8990" spans="2:6" x14ac:dyDescent="0.25">
      <c r="B8990" t="s">
        <v>21268</v>
      </c>
      <c r="C8990" t="e">
        <v>#N/A</v>
      </c>
      <c r="D8990" s="2" t="s">
        <v>24194</v>
      </c>
      <c r="E8990" s="2" t="s">
        <v>35396</v>
      </c>
      <c r="F8990" s="2" t="s">
        <v>5</v>
      </c>
    </row>
    <row r="8991" spans="2:6" x14ac:dyDescent="0.25">
      <c r="B8991" t="s">
        <v>21269</v>
      </c>
      <c r="C8991" t="e">
        <v>#N/A</v>
      </c>
      <c r="D8991" s="2" t="s">
        <v>24194</v>
      </c>
      <c r="E8991" s="2" t="s">
        <v>35396</v>
      </c>
      <c r="F8991" s="2" t="s">
        <v>5</v>
      </c>
    </row>
    <row r="8992" spans="2:6" x14ac:dyDescent="0.25">
      <c r="B8992" t="s">
        <v>21270</v>
      </c>
      <c r="C8992" t="e">
        <v>#N/A</v>
      </c>
      <c r="D8992" s="2" t="s">
        <v>24194</v>
      </c>
      <c r="E8992" s="2" t="s">
        <v>35396</v>
      </c>
      <c r="F8992" s="2" t="s">
        <v>5</v>
      </c>
    </row>
    <row r="8993" spans="2:6" x14ac:dyDescent="0.25">
      <c r="B8993" t="s">
        <v>21271</v>
      </c>
      <c r="C8993" t="e">
        <v>#N/A</v>
      </c>
      <c r="D8993" s="2" t="s">
        <v>24194</v>
      </c>
      <c r="E8993" s="2" t="s">
        <v>35396</v>
      </c>
      <c r="F8993" s="2" t="s">
        <v>5</v>
      </c>
    </row>
    <row r="8994" spans="2:6" x14ac:dyDescent="0.25">
      <c r="B8994" t="s">
        <v>21272</v>
      </c>
      <c r="C8994" t="e">
        <v>#N/A</v>
      </c>
      <c r="D8994" s="2" t="s">
        <v>24194</v>
      </c>
      <c r="E8994" s="2" t="s">
        <v>35396</v>
      </c>
      <c r="F8994" s="2" t="s">
        <v>5</v>
      </c>
    </row>
    <row r="8995" spans="2:6" x14ac:dyDescent="0.25">
      <c r="B8995" t="s">
        <v>21273</v>
      </c>
      <c r="C8995" t="e">
        <v>#N/A</v>
      </c>
      <c r="D8995" s="2" t="s">
        <v>24194</v>
      </c>
      <c r="E8995" s="2" t="s">
        <v>35396</v>
      </c>
      <c r="F8995" s="2" t="s">
        <v>5</v>
      </c>
    </row>
    <row r="8996" spans="2:6" x14ac:dyDescent="0.25">
      <c r="B8996" t="s">
        <v>21274</v>
      </c>
      <c r="C8996" t="e">
        <v>#N/A</v>
      </c>
      <c r="D8996" s="2" t="s">
        <v>24194</v>
      </c>
      <c r="E8996" s="2" t="s">
        <v>35396</v>
      </c>
      <c r="F8996" s="2" t="s">
        <v>5</v>
      </c>
    </row>
    <row r="8997" spans="2:6" x14ac:dyDescent="0.25">
      <c r="B8997" t="s">
        <v>21275</v>
      </c>
      <c r="C8997" t="e">
        <v>#N/A</v>
      </c>
      <c r="D8997" s="2" t="s">
        <v>24194</v>
      </c>
      <c r="E8997" s="2" t="s">
        <v>35396</v>
      </c>
      <c r="F8997" s="2" t="s">
        <v>5</v>
      </c>
    </row>
    <row r="8998" spans="2:6" x14ac:dyDescent="0.25">
      <c r="B8998" t="s">
        <v>21276</v>
      </c>
      <c r="C8998" t="e">
        <v>#N/A</v>
      </c>
      <c r="D8998" s="2" t="s">
        <v>24194</v>
      </c>
      <c r="E8998" s="2" t="s">
        <v>35396</v>
      </c>
      <c r="F8998" s="2" t="s">
        <v>5</v>
      </c>
    </row>
    <row r="8999" spans="2:6" x14ac:dyDescent="0.25">
      <c r="B8999" t="s">
        <v>21277</v>
      </c>
      <c r="C8999" t="e">
        <v>#N/A</v>
      </c>
      <c r="D8999" s="2" t="s">
        <v>24194</v>
      </c>
      <c r="E8999" s="2" t="s">
        <v>35396</v>
      </c>
      <c r="F8999" s="2" t="s">
        <v>5</v>
      </c>
    </row>
    <row r="9000" spans="2:6" x14ac:dyDescent="0.25">
      <c r="B9000" t="s">
        <v>21278</v>
      </c>
      <c r="C9000" t="e">
        <v>#N/A</v>
      </c>
      <c r="D9000" s="2" t="s">
        <v>24194</v>
      </c>
      <c r="E9000" s="2" t="s">
        <v>35396</v>
      </c>
      <c r="F9000" s="2" t="s">
        <v>5</v>
      </c>
    </row>
    <row r="9001" spans="2:6" x14ac:dyDescent="0.25">
      <c r="B9001" t="s">
        <v>21279</v>
      </c>
      <c r="C9001" t="e">
        <v>#N/A</v>
      </c>
      <c r="D9001" s="2" t="s">
        <v>24194</v>
      </c>
      <c r="E9001" s="2" t="s">
        <v>35396</v>
      </c>
      <c r="F9001" s="2" t="s">
        <v>5</v>
      </c>
    </row>
    <row r="9002" spans="2:6" x14ac:dyDescent="0.25">
      <c r="B9002" t="s">
        <v>21280</v>
      </c>
      <c r="C9002" t="e">
        <v>#N/A</v>
      </c>
      <c r="D9002" s="2" t="s">
        <v>24194</v>
      </c>
      <c r="E9002" s="2" t="s">
        <v>35396</v>
      </c>
      <c r="F9002" s="2" t="s">
        <v>5</v>
      </c>
    </row>
    <row r="9003" spans="2:6" x14ac:dyDescent="0.25">
      <c r="B9003" t="s">
        <v>21281</v>
      </c>
      <c r="C9003" t="e">
        <v>#N/A</v>
      </c>
      <c r="D9003" s="2" t="s">
        <v>24194</v>
      </c>
      <c r="E9003" s="2" t="s">
        <v>35396</v>
      </c>
      <c r="F9003" s="2" t="s">
        <v>5</v>
      </c>
    </row>
    <row r="9004" spans="2:6" x14ac:dyDescent="0.25">
      <c r="B9004" t="s">
        <v>21282</v>
      </c>
      <c r="C9004" t="e">
        <v>#N/A</v>
      </c>
      <c r="D9004" s="2" t="s">
        <v>24194</v>
      </c>
      <c r="E9004" s="2" t="s">
        <v>35396</v>
      </c>
      <c r="F9004" s="2" t="s">
        <v>5</v>
      </c>
    </row>
    <row r="9005" spans="2:6" x14ac:dyDescent="0.25">
      <c r="B9005" t="s">
        <v>21283</v>
      </c>
      <c r="C9005" t="e">
        <v>#N/A</v>
      </c>
      <c r="D9005" s="2" t="s">
        <v>24194</v>
      </c>
      <c r="E9005" s="2" t="s">
        <v>35396</v>
      </c>
      <c r="F9005" s="2" t="s">
        <v>5</v>
      </c>
    </row>
    <row r="9006" spans="2:6" x14ac:dyDescent="0.25">
      <c r="B9006" t="s">
        <v>21284</v>
      </c>
      <c r="C9006" t="e">
        <v>#N/A</v>
      </c>
      <c r="D9006" s="2" t="s">
        <v>24194</v>
      </c>
      <c r="E9006" s="2" t="s">
        <v>35396</v>
      </c>
      <c r="F9006" s="2" t="s">
        <v>5</v>
      </c>
    </row>
    <row r="9007" spans="2:6" x14ac:dyDescent="0.25">
      <c r="B9007" t="s">
        <v>21285</v>
      </c>
      <c r="C9007" t="e">
        <v>#N/A</v>
      </c>
      <c r="D9007" s="2" t="s">
        <v>24194</v>
      </c>
      <c r="E9007" s="2" t="s">
        <v>35396</v>
      </c>
      <c r="F9007" s="2" t="s">
        <v>5</v>
      </c>
    </row>
    <row r="9008" spans="2:6" x14ac:dyDescent="0.25">
      <c r="B9008" t="s">
        <v>21286</v>
      </c>
      <c r="C9008" t="e">
        <v>#N/A</v>
      </c>
      <c r="D9008" s="2" t="s">
        <v>24194</v>
      </c>
      <c r="E9008" s="2" t="s">
        <v>35396</v>
      </c>
      <c r="F9008" s="2" t="s">
        <v>5</v>
      </c>
    </row>
    <row r="9009" spans="2:6" x14ac:dyDescent="0.25">
      <c r="B9009" t="s">
        <v>21287</v>
      </c>
      <c r="C9009" t="e">
        <v>#N/A</v>
      </c>
      <c r="D9009" s="2" t="s">
        <v>24194</v>
      </c>
      <c r="E9009" s="2" t="s">
        <v>35396</v>
      </c>
      <c r="F9009" s="2" t="s">
        <v>5</v>
      </c>
    </row>
    <row r="9010" spans="2:6" x14ac:dyDescent="0.25">
      <c r="B9010" t="s">
        <v>21288</v>
      </c>
      <c r="C9010" t="e">
        <v>#N/A</v>
      </c>
      <c r="D9010" s="2" t="s">
        <v>24194</v>
      </c>
      <c r="E9010" s="2" t="s">
        <v>35396</v>
      </c>
      <c r="F9010" s="2" t="s">
        <v>5</v>
      </c>
    </row>
    <row r="9011" spans="2:6" x14ac:dyDescent="0.25">
      <c r="B9011" t="s">
        <v>21289</v>
      </c>
      <c r="C9011" t="e">
        <v>#N/A</v>
      </c>
      <c r="D9011" s="2" t="s">
        <v>24194</v>
      </c>
      <c r="E9011" s="2" t="s">
        <v>35396</v>
      </c>
      <c r="F9011" s="2" t="s">
        <v>5</v>
      </c>
    </row>
    <row r="9012" spans="2:6" x14ac:dyDescent="0.25">
      <c r="B9012" t="s">
        <v>21290</v>
      </c>
      <c r="C9012" t="e">
        <v>#N/A</v>
      </c>
      <c r="D9012" s="2" t="s">
        <v>24194</v>
      </c>
      <c r="E9012" s="2" t="s">
        <v>35396</v>
      </c>
      <c r="F9012" s="2" t="s">
        <v>5</v>
      </c>
    </row>
    <row r="9013" spans="2:6" x14ac:dyDescent="0.25">
      <c r="B9013" t="s">
        <v>21291</v>
      </c>
      <c r="C9013" t="e">
        <v>#N/A</v>
      </c>
      <c r="D9013" s="2" t="s">
        <v>24194</v>
      </c>
      <c r="E9013" s="2" t="s">
        <v>35396</v>
      </c>
      <c r="F9013" s="2" t="s">
        <v>5</v>
      </c>
    </row>
    <row r="9014" spans="2:6" x14ac:dyDescent="0.25">
      <c r="B9014" t="s">
        <v>21292</v>
      </c>
      <c r="C9014" t="e">
        <v>#N/A</v>
      </c>
      <c r="D9014" s="2" t="s">
        <v>24194</v>
      </c>
      <c r="E9014" s="2" t="s">
        <v>35396</v>
      </c>
      <c r="F9014" s="2" t="s">
        <v>5</v>
      </c>
    </row>
    <row r="9015" spans="2:6" x14ac:dyDescent="0.25">
      <c r="B9015" t="s">
        <v>21293</v>
      </c>
      <c r="C9015" t="e">
        <v>#N/A</v>
      </c>
      <c r="D9015" s="2" t="s">
        <v>24194</v>
      </c>
      <c r="E9015" s="2" t="s">
        <v>35396</v>
      </c>
      <c r="F9015" s="2" t="s">
        <v>5</v>
      </c>
    </row>
    <row r="9016" spans="2:6" x14ac:dyDescent="0.25">
      <c r="B9016" t="s">
        <v>21294</v>
      </c>
      <c r="C9016" t="e">
        <v>#N/A</v>
      </c>
      <c r="D9016" s="2" t="s">
        <v>24194</v>
      </c>
      <c r="E9016" s="2" t="s">
        <v>35396</v>
      </c>
      <c r="F9016" s="2" t="s">
        <v>5</v>
      </c>
    </row>
    <row r="9017" spans="2:6" x14ac:dyDescent="0.25">
      <c r="B9017" t="s">
        <v>21295</v>
      </c>
      <c r="C9017" t="e">
        <v>#N/A</v>
      </c>
      <c r="D9017" s="2" t="s">
        <v>24194</v>
      </c>
      <c r="E9017" s="2" t="s">
        <v>35396</v>
      </c>
      <c r="F9017" s="2" t="s">
        <v>5</v>
      </c>
    </row>
    <row r="9018" spans="2:6" x14ac:dyDescent="0.25">
      <c r="B9018" t="s">
        <v>21296</v>
      </c>
      <c r="C9018" t="e">
        <v>#N/A</v>
      </c>
      <c r="D9018" s="2" t="s">
        <v>24194</v>
      </c>
      <c r="E9018" s="2" t="s">
        <v>35396</v>
      </c>
      <c r="F9018" s="2" t="s">
        <v>5</v>
      </c>
    </row>
    <row r="9019" spans="2:6" x14ac:dyDescent="0.25">
      <c r="B9019" t="s">
        <v>21297</v>
      </c>
      <c r="C9019" t="e">
        <v>#N/A</v>
      </c>
      <c r="D9019" s="2" t="s">
        <v>24194</v>
      </c>
      <c r="E9019" s="2" t="s">
        <v>35396</v>
      </c>
      <c r="F9019" s="2" t="s">
        <v>5</v>
      </c>
    </row>
    <row r="9020" spans="2:6" x14ac:dyDescent="0.25">
      <c r="B9020" t="s">
        <v>21298</v>
      </c>
      <c r="C9020" t="e">
        <v>#N/A</v>
      </c>
      <c r="D9020" s="2" t="s">
        <v>24194</v>
      </c>
      <c r="E9020" s="2" t="s">
        <v>35396</v>
      </c>
      <c r="F9020" s="2" t="s">
        <v>5</v>
      </c>
    </row>
    <row r="9021" spans="2:6" x14ac:dyDescent="0.25">
      <c r="B9021" t="s">
        <v>21299</v>
      </c>
      <c r="C9021" t="e">
        <v>#N/A</v>
      </c>
      <c r="D9021" s="2" t="s">
        <v>24194</v>
      </c>
      <c r="E9021" s="2" t="s">
        <v>35396</v>
      </c>
      <c r="F9021" s="2" t="s">
        <v>5</v>
      </c>
    </row>
    <row r="9022" spans="2:6" x14ac:dyDescent="0.25">
      <c r="B9022" t="s">
        <v>21300</v>
      </c>
      <c r="C9022" t="e">
        <v>#N/A</v>
      </c>
      <c r="D9022" s="2" t="s">
        <v>24194</v>
      </c>
      <c r="E9022" s="2" t="s">
        <v>35396</v>
      </c>
      <c r="F9022" s="2" t="s">
        <v>5</v>
      </c>
    </row>
    <row r="9023" spans="2:6" x14ac:dyDescent="0.25">
      <c r="B9023" t="s">
        <v>21301</v>
      </c>
      <c r="C9023" t="e">
        <v>#N/A</v>
      </c>
      <c r="D9023" s="2" t="s">
        <v>24194</v>
      </c>
      <c r="E9023" s="2" t="s">
        <v>35396</v>
      </c>
      <c r="F9023" s="2" t="s">
        <v>5</v>
      </c>
    </row>
    <row r="9024" spans="2:6" x14ac:dyDescent="0.25">
      <c r="B9024" t="s">
        <v>21302</v>
      </c>
      <c r="C9024" t="e">
        <v>#N/A</v>
      </c>
      <c r="D9024" s="2" t="s">
        <v>24194</v>
      </c>
      <c r="E9024" s="2" t="s">
        <v>35396</v>
      </c>
      <c r="F9024" s="2" t="s">
        <v>5</v>
      </c>
    </row>
    <row r="9025" spans="2:6" x14ac:dyDescent="0.25">
      <c r="B9025" t="s">
        <v>21303</v>
      </c>
      <c r="C9025" t="e">
        <v>#N/A</v>
      </c>
      <c r="D9025" s="2" t="s">
        <v>24194</v>
      </c>
      <c r="E9025" s="2" t="s">
        <v>35396</v>
      </c>
      <c r="F9025" s="2" t="s">
        <v>5</v>
      </c>
    </row>
    <row r="9026" spans="2:6" x14ac:dyDescent="0.25">
      <c r="B9026" t="s">
        <v>21304</v>
      </c>
      <c r="C9026" t="e">
        <v>#N/A</v>
      </c>
      <c r="D9026" s="2" t="s">
        <v>24194</v>
      </c>
      <c r="E9026" s="2" t="s">
        <v>35396</v>
      </c>
      <c r="F9026" s="2" t="s">
        <v>5</v>
      </c>
    </row>
    <row r="9027" spans="2:6" x14ac:dyDescent="0.25">
      <c r="B9027" t="s">
        <v>21305</v>
      </c>
      <c r="C9027" t="e">
        <v>#N/A</v>
      </c>
      <c r="D9027" s="2" t="s">
        <v>24194</v>
      </c>
      <c r="E9027" s="2" t="s">
        <v>35396</v>
      </c>
      <c r="F9027" s="2" t="s">
        <v>5</v>
      </c>
    </row>
    <row r="9028" spans="2:6" x14ac:dyDescent="0.25">
      <c r="B9028" t="s">
        <v>21306</v>
      </c>
      <c r="C9028" t="e">
        <v>#N/A</v>
      </c>
      <c r="D9028" s="2" t="s">
        <v>24194</v>
      </c>
      <c r="E9028" s="2" t="s">
        <v>35396</v>
      </c>
      <c r="F9028" s="2" t="s">
        <v>5</v>
      </c>
    </row>
    <row r="9029" spans="2:6" x14ac:dyDescent="0.25">
      <c r="B9029" t="s">
        <v>21307</v>
      </c>
      <c r="C9029" t="e">
        <v>#N/A</v>
      </c>
      <c r="D9029" s="2" t="s">
        <v>24194</v>
      </c>
      <c r="E9029" s="2" t="s">
        <v>35396</v>
      </c>
      <c r="F9029" s="2" t="s">
        <v>5</v>
      </c>
    </row>
    <row r="9030" spans="2:6" x14ac:dyDescent="0.25">
      <c r="B9030" t="s">
        <v>21308</v>
      </c>
      <c r="C9030" t="e">
        <v>#N/A</v>
      </c>
      <c r="D9030" s="2" t="s">
        <v>24194</v>
      </c>
      <c r="E9030" s="2" t="s">
        <v>35396</v>
      </c>
      <c r="F9030" s="2" t="s">
        <v>5</v>
      </c>
    </row>
    <row r="9031" spans="2:6" x14ac:dyDescent="0.25">
      <c r="B9031" t="s">
        <v>21309</v>
      </c>
      <c r="C9031" t="e">
        <v>#N/A</v>
      </c>
      <c r="D9031" s="2" t="s">
        <v>24194</v>
      </c>
      <c r="E9031" s="2" t="s">
        <v>35396</v>
      </c>
      <c r="F9031" s="2" t="s">
        <v>5</v>
      </c>
    </row>
    <row r="9032" spans="2:6" x14ac:dyDescent="0.25">
      <c r="B9032" t="s">
        <v>21310</v>
      </c>
      <c r="C9032" t="e">
        <v>#N/A</v>
      </c>
      <c r="D9032" s="2" t="s">
        <v>24194</v>
      </c>
      <c r="E9032" s="2" t="s">
        <v>35396</v>
      </c>
      <c r="F9032" s="2" t="s">
        <v>5</v>
      </c>
    </row>
    <row r="9033" spans="2:6" x14ac:dyDescent="0.25">
      <c r="B9033" t="s">
        <v>21311</v>
      </c>
      <c r="C9033" t="e">
        <v>#N/A</v>
      </c>
      <c r="D9033" s="2" t="s">
        <v>24194</v>
      </c>
      <c r="E9033" s="2" t="s">
        <v>35396</v>
      </c>
      <c r="F9033" s="2" t="s">
        <v>5</v>
      </c>
    </row>
    <row r="9034" spans="2:6" x14ac:dyDescent="0.25">
      <c r="B9034" t="s">
        <v>21312</v>
      </c>
      <c r="C9034" t="e">
        <v>#N/A</v>
      </c>
      <c r="D9034" s="2" t="s">
        <v>24194</v>
      </c>
      <c r="E9034" s="2" t="s">
        <v>35396</v>
      </c>
      <c r="F9034" s="2" t="s">
        <v>5</v>
      </c>
    </row>
    <row r="9035" spans="2:6" x14ac:dyDescent="0.25">
      <c r="B9035" t="s">
        <v>21313</v>
      </c>
      <c r="C9035" t="e">
        <v>#N/A</v>
      </c>
      <c r="D9035" s="2" t="s">
        <v>24194</v>
      </c>
      <c r="E9035" s="2" t="s">
        <v>35396</v>
      </c>
      <c r="F9035" s="2" t="s">
        <v>5</v>
      </c>
    </row>
    <row r="9036" spans="2:6" x14ac:dyDescent="0.25">
      <c r="B9036" t="s">
        <v>21314</v>
      </c>
      <c r="C9036" t="e">
        <v>#N/A</v>
      </c>
      <c r="D9036" s="2" t="s">
        <v>24194</v>
      </c>
      <c r="E9036" s="2" t="s">
        <v>35396</v>
      </c>
      <c r="F9036" s="2" t="s">
        <v>5</v>
      </c>
    </row>
    <row r="9037" spans="2:6" x14ac:dyDescent="0.25">
      <c r="B9037" t="s">
        <v>21315</v>
      </c>
      <c r="C9037" t="e">
        <v>#N/A</v>
      </c>
      <c r="D9037" s="2" t="s">
        <v>24194</v>
      </c>
      <c r="E9037" s="2" t="s">
        <v>35396</v>
      </c>
      <c r="F9037" s="2" t="s">
        <v>5</v>
      </c>
    </row>
    <row r="9038" spans="2:6" x14ac:dyDescent="0.25">
      <c r="B9038" t="s">
        <v>21316</v>
      </c>
      <c r="C9038" t="e">
        <v>#N/A</v>
      </c>
      <c r="D9038" s="2" t="s">
        <v>24194</v>
      </c>
      <c r="E9038" s="2" t="s">
        <v>35396</v>
      </c>
      <c r="F9038" s="2" t="s">
        <v>5</v>
      </c>
    </row>
    <row r="9039" spans="2:6" x14ac:dyDescent="0.25">
      <c r="B9039" t="s">
        <v>21317</v>
      </c>
      <c r="C9039" t="e">
        <v>#N/A</v>
      </c>
      <c r="D9039" s="2" t="s">
        <v>24194</v>
      </c>
      <c r="E9039" s="2" t="s">
        <v>35396</v>
      </c>
      <c r="F9039" s="2" t="s">
        <v>5</v>
      </c>
    </row>
    <row r="9040" spans="2:6" x14ac:dyDescent="0.25">
      <c r="B9040" t="s">
        <v>21318</v>
      </c>
      <c r="C9040" t="e">
        <v>#N/A</v>
      </c>
      <c r="D9040" s="2" t="s">
        <v>24194</v>
      </c>
      <c r="E9040" s="2" t="s">
        <v>35396</v>
      </c>
      <c r="F9040" s="2" t="s">
        <v>5</v>
      </c>
    </row>
    <row r="9041" spans="2:6" x14ac:dyDescent="0.25">
      <c r="B9041" t="s">
        <v>21319</v>
      </c>
      <c r="C9041" t="e">
        <v>#N/A</v>
      </c>
      <c r="D9041" s="2" t="s">
        <v>24194</v>
      </c>
      <c r="E9041" s="2" t="s">
        <v>35396</v>
      </c>
      <c r="F9041" s="2" t="s">
        <v>5</v>
      </c>
    </row>
    <row r="9042" spans="2:6" x14ac:dyDescent="0.25">
      <c r="B9042" t="s">
        <v>21320</v>
      </c>
      <c r="C9042" t="e">
        <v>#N/A</v>
      </c>
      <c r="D9042" s="2" t="s">
        <v>24194</v>
      </c>
      <c r="E9042" s="2" t="s">
        <v>35396</v>
      </c>
      <c r="F9042" s="2" t="s">
        <v>5</v>
      </c>
    </row>
    <row r="9043" spans="2:6" x14ac:dyDescent="0.25">
      <c r="B9043" t="s">
        <v>21321</v>
      </c>
      <c r="C9043" t="e">
        <v>#N/A</v>
      </c>
      <c r="D9043" s="2" t="s">
        <v>24194</v>
      </c>
      <c r="E9043" s="2" t="s">
        <v>35396</v>
      </c>
      <c r="F9043" s="2" t="s">
        <v>5</v>
      </c>
    </row>
    <row r="9044" spans="2:6" x14ac:dyDescent="0.25">
      <c r="B9044" t="s">
        <v>21322</v>
      </c>
      <c r="C9044" t="e">
        <v>#N/A</v>
      </c>
      <c r="D9044" s="2" t="s">
        <v>24194</v>
      </c>
      <c r="E9044" s="2" t="s">
        <v>35396</v>
      </c>
      <c r="F9044" s="2" t="s">
        <v>5</v>
      </c>
    </row>
    <row r="9045" spans="2:6" x14ac:dyDescent="0.25">
      <c r="B9045" t="s">
        <v>21323</v>
      </c>
      <c r="C9045" t="e">
        <v>#N/A</v>
      </c>
      <c r="D9045" s="2" t="s">
        <v>24194</v>
      </c>
      <c r="E9045" s="2" t="s">
        <v>35396</v>
      </c>
      <c r="F9045" s="2" t="s">
        <v>5</v>
      </c>
    </row>
    <row r="9046" spans="2:6" x14ac:dyDescent="0.25">
      <c r="B9046" t="s">
        <v>21324</v>
      </c>
      <c r="C9046" t="e">
        <v>#N/A</v>
      </c>
      <c r="D9046" s="2" t="s">
        <v>24194</v>
      </c>
      <c r="E9046" s="2" t="s">
        <v>35396</v>
      </c>
      <c r="F9046" s="2" t="s">
        <v>5</v>
      </c>
    </row>
    <row r="9047" spans="2:6" x14ac:dyDescent="0.25">
      <c r="B9047" t="s">
        <v>21325</v>
      </c>
      <c r="C9047" t="e">
        <v>#N/A</v>
      </c>
      <c r="D9047" s="2" t="s">
        <v>24194</v>
      </c>
      <c r="E9047" s="2" t="s">
        <v>35396</v>
      </c>
      <c r="F9047" s="2" t="s">
        <v>5</v>
      </c>
    </row>
    <row r="9048" spans="2:6" x14ac:dyDescent="0.25">
      <c r="B9048" t="s">
        <v>21326</v>
      </c>
      <c r="C9048" t="e">
        <v>#N/A</v>
      </c>
      <c r="D9048" s="2" t="s">
        <v>24194</v>
      </c>
      <c r="E9048" s="2" t="s">
        <v>35396</v>
      </c>
      <c r="F9048" s="2" t="s">
        <v>5</v>
      </c>
    </row>
    <row r="9049" spans="2:6" x14ac:dyDescent="0.25">
      <c r="B9049" t="s">
        <v>21327</v>
      </c>
      <c r="C9049" t="e">
        <v>#N/A</v>
      </c>
      <c r="D9049" s="2" t="s">
        <v>24194</v>
      </c>
      <c r="E9049" s="2" t="s">
        <v>35396</v>
      </c>
      <c r="F9049" s="2" t="s">
        <v>5</v>
      </c>
    </row>
    <row r="9050" spans="2:6" x14ac:dyDescent="0.25">
      <c r="B9050" t="s">
        <v>21328</v>
      </c>
      <c r="C9050" t="e">
        <v>#N/A</v>
      </c>
      <c r="D9050" s="2" t="s">
        <v>24194</v>
      </c>
      <c r="E9050" s="2" t="s">
        <v>35396</v>
      </c>
      <c r="F9050" s="2" t="s">
        <v>5</v>
      </c>
    </row>
    <row r="9051" spans="2:6" x14ac:dyDescent="0.25">
      <c r="B9051" t="s">
        <v>21329</v>
      </c>
      <c r="C9051" t="e">
        <v>#N/A</v>
      </c>
      <c r="D9051" s="2" t="s">
        <v>24194</v>
      </c>
      <c r="E9051" s="2" t="s">
        <v>35396</v>
      </c>
      <c r="F9051" s="2" t="s">
        <v>5</v>
      </c>
    </row>
    <row r="9052" spans="2:6" x14ac:dyDescent="0.25">
      <c r="B9052" t="s">
        <v>21330</v>
      </c>
      <c r="C9052" t="e">
        <v>#N/A</v>
      </c>
      <c r="D9052" s="2" t="s">
        <v>24194</v>
      </c>
      <c r="E9052" s="2" t="s">
        <v>35396</v>
      </c>
      <c r="F9052" s="2" t="s">
        <v>5</v>
      </c>
    </row>
    <row r="9053" spans="2:6" x14ac:dyDescent="0.25">
      <c r="B9053" t="s">
        <v>21331</v>
      </c>
      <c r="C9053" t="e">
        <v>#N/A</v>
      </c>
      <c r="D9053" s="2" t="s">
        <v>24194</v>
      </c>
      <c r="E9053" s="2" t="s">
        <v>35396</v>
      </c>
      <c r="F9053" s="2" t="s">
        <v>5</v>
      </c>
    </row>
    <row r="9054" spans="2:6" x14ac:dyDescent="0.25">
      <c r="B9054" t="s">
        <v>21332</v>
      </c>
      <c r="C9054" t="e">
        <v>#N/A</v>
      </c>
      <c r="D9054" s="2" t="s">
        <v>24194</v>
      </c>
      <c r="E9054" s="2" t="s">
        <v>35396</v>
      </c>
      <c r="F9054" s="2" t="s">
        <v>5</v>
      </c>
    </row>
    <row r="9055" spans="2:6" x14ac:dyDescent="0.25">
      <c r="B9055" t="s">
        <v>21333</v>
      </c>
      <c r="C9055" t="e">
        <v>#N/A</v>
      </c>
      <c r="D9055" s="2" t="s">
        <v>24194</v>
      </c>
      <c r="E9055" s="2" t="s">
        <v>35396</v>
      </c>
      <c r="F9055" s="2" t="s">
        <v>5</v>
      </c>
    </row>
    <row r="9056" spans="2:6" x14ac:dyDescent="0.25">
      <c r="B9056" t="s">
        <v>21334</v>
      </c>
      <c r="C9056" t="e">
        <v>#N/A</v>
      </c>
      <c r="D9056" s="2" t="s">
        <v>24194</v>
      </c>
      <c r="E9056" s="2" t="s">
        <v>35396</v>
      </c>
      <c r="F9056" s="2" t="s">
        <v>5</v>
      </c>
    </row>
    <row r="9057" spans="2:6" x14ac:dyDescent="0.25">
      <c r="B9057" t="s">
        <v>21335</v>
      </c>
      <c r="C9057" t="e">
        <v>#N/A</v>
      </c>
      <c r="D9057" s="2" t="s">
        <v>24194</v>
      </c>
      <c r="E9057" s="2" t="s">
        <v>35396</v>
      </c>
      <c r="F9057" s="2" t="s">
        <v>5</v>
      </c>
    </row>
    <row r="9058" spans="2:6" x14ac:dyDescent="0.25">
      <c r="B9058" t="s">
        <v>21336</v>
      </c>
      <c r="C9058" t="e">
        <v>#N/A</v>
      </c>
      <c r="D9058" s="2" t="s">
        <v>24194</v>
      </c>
      <c r="E9058" s="2" t="s">
        <v>35396</v>
      </c>
      <c r="F9058" s="2" t="s">
        <v>5</v>
      </c>
    </row>
    <row r="9059" spans="2:6" x14ac:dyDescent="0.25">
      <c r="B9059" t="s">
        <v>21337</v>
      </c>
      <c r="C9059" t="e">
        <v>#N/A</v>
      </c>
      <c r="D9059" s="2" t="s">
        <v>24194</v>
      </c>
      <c r="E9059" s="2" t="s">
        <v>35396</v>
      </c>
      <c r="F9059" s="2" t="s">
        <v>5</v>
      </c>
    </row>
    <row r="9060" spans="2:6" x14ac:dyDescent="0.25">
      <c r="B9060" t="s">
        <v>21338</v>
      </c>
      <c r="C9060" t="e">
        <v>#N/A</v>
      </c>
      <c r="D9060" s="2" t="s">
        <v>24194</v>
      </c>
      <c r="E9060" s="2" t="s">
        <v>35396</v>
      </c>
      <c r="F9060" s="2" t="s">
        <v>5</v>
      </c>
    </row>
    <row r="9061" spans="2:6" x14ac:dyDescent="0.25">
      <c r="B9061" t="s">
        <v>21339</v>
      </c>
      <c r="C9061" t="e">
        <v>#N/A</v>
      </c>
      <c r="D9061" s="2" t="s">
        <v>24194</v>
      </c>
      <c r="E9061" s="2" t="s">
        <v>35396</v>
      </c>
      <c r="F9061" s="2" t="s">
        <v>5</v>
      </c>
    </row>
    <row r="9062" spans="2:6" x14ac:dyDescent="0.25">
      <c r="B9062" t="s">
        <v>21340</v>
      </c>
      <c r="C9062" t="e">
        <v>#N/A</v>
      </c>
      <c r="D9062" s="2" t="s">
        <v>24194</v>
      </c>
      <c r="E9062" s="2" t="s">
        <v>35396</v>
      </c>
      <c r="F9062" s="2" t="s">
        <v>5</v>
      </c>
    </row>
    <row r="9063" spans="2:6" x14ac:dyDescent="0.25">
      <c r="B9063" t="s">
        <v>21341</v>
      </c>
      <c r="C9063" t="e">
        <v>#N/A</v>
      </c>
      <c r="D9063" s="2" t="s">
        <v>24194</v>
      </c>
      <c r="E9063" s="2" t="s">
        <v>35396</v>
      </c>
      <c r="F9063" s="2" t="s">
        <v>5</v>
      </c>
    </row>
    <row r="9064" spans="2:6" x14ac:dyDescent="0.25">
      <c r="B9064" t="s">
        <v>21342</v>
      </c>
      <c r="C9064" t="e">
        <v>#N/A</v>
      </c>
      <c r="D9064" s="2" t="s">
        <v>24194</v>
      </c>
      <c r="E9064" s="2" t="s">
        <v>35396</v>
      </c>
      <c r="F9064" s="2" t="s">
        <v>5</v>
      </c>
    </row>
    <row r="9065" spans="2:6" x14ac:dyDescent="0.25">
      <c r="B9065" t="s">
        <v>21343</v>
      </c>
      <c r="C9065" t="e">
        <v>#N/A</v>
      </c>
      <c r="D9065" s="2" t="s">
        <v>24194</v>
      </c>
      <c r="E9065" s="2" t="s">
        <v>35396</v>
      </c>
      <c r="F9065" s="2" t="s">
        <v>5</v>
      </c>
    </row>
    <row r="9066" spans="2:6" x14ac:dyDescent="0.25">
      <c r="B9066" t="s">
        <v>21344</v>
      </c>
      <c r="C9066" t="e">
        <v>#N/A</v>
      </c>
      <c r="D9066" s="2" t="s">
        <v>24194</v>
      </c>
      <c r="E9066" s="2" t="s">
        <v>35396</v>
      </c>
      <c r="F9066" s="2" t="s">
        <v>5</v>
      </c>
    </row>
    <row r="9067" spans="2:6" x14ac:dyDescent="0.25">
      <c r="B9067" t="s">
        <v>21345</v>
      </c>
      <c r="C9067" t="e">
        <v>#N/A</v>
      </c>
      <c r="D9067" s="2" t="s">
        <v>24194</v>
      </c>
      <c r="E9067" s="2" t="s">
        <v>35396</v>
      </c>
      <c r="F9067" s="2" t="s">
        <v>5</v>
      </c>
    </row>
    <row r="9068" spans="2:6" x14ac:dyDescent="0.25">
      <c r="B9068" t="s">
        <v>21346</v>
      </c>
      <c r="C9068" t="e">
        <v>#N/A</v>
      </c>
      <c r="D9068" s="2" t="s">
        <v>24194</v>
      </c>
      <c r="E9068" s="2" t="s">
        <v>35396</v>
      </c>
      <c r="F9068" s="2" t="s">
        <v>5</v>
      </c>
    </row>
    <row r="9069" spans="2:6" x14ac:dyDescent="0.25">
      <c r="B9069" t="s">
        <v>21347</v>
      </c>
      <c r="C9069" t="e">
        <v>#N/A</v>
      </c>
      <c r="D9069" s="2" t="s">
        <v>24194</v>
      </c>
      <c r="E9069" s="2" t="s">
        <v>35396</v>
      </c>
      <c r="F9069" s="2" t="s">
        <v>5</v>
      </c>
    </row>
    <row r="9070" spans="2:6" x14ac:dyDescent="0.25">
      <c r="B9070" t="s">
        <v>21348</v>
      </c>
      <c r="C9070" t="e">
        <v>#N/A</v>
      </c>
      <c r="D9070" s="2" t="s">
        <v>24194</v>
      </c>
      <c r="E9070" s="2" t="s">
        <v>35396</v>
      </c>
      <c r="F9070" s="2" t="s">
        <v>5</v>
      </c>
    </row>
    <row r="9071" spans="2:6" x14ac:dyDescent="0.25">
      <c r="B9071" t="s">
        <v>21349</v>
      </c>
      <c r="C9071" t="e">
        <v>#N/A</v>
      </c>
      <c r="D9071" s="2" t="s">
        <v>24194</v>
      </c>
      <c r="E9071" s="2" t="s">
        <v>35396</v>
      </c>
      <c r="F9071" s="2" t="s">
        <v>5</v>
      </c>
    </row>
    <row r="9072" spans="2:6" x14ac:dyDescent="0.25">
      <c r="B9072" t="s">
        <v>21350</v>
      </c>
      <c r="C9072" t="e">
        <v>#N/A</v>
      </c>
      <c r="D9072" s="2" t="s">
        <v>24194</v>
      </c>
      <c r="E9072" s="2" t="s">
        <v>35396</v>
      </c>
      <c r="F9072" s="2" t="s">
        <v>5</v>
      </c>
    </row>
    <row r="9073" spans="2:6" x14ac:dyDescent="0.25">
      <c r="B9073" t="s">
        <v>21351</v>
      </c>
      <c r="C9073" t="e">
        <v>#N/A</v>
      </c>
      <c r="D9073" s="2" t="s">
        <v>24194</v>
      </c>
      <c r="E9073" s="2" t="s">
        <v>35396</v>
      </c>
      <c r="F9073" s="2" t="s">
        <v>5</v>
      </c>
    </row>
    <row r="9074" spans="2:6" x14ac:dyDescent="0.25">
      <c r="B9074" t="s">
        <v>21352</v>
      </c>
      <c r="C9074" t="e">
        <v>#N/A</v>
      </c>
      <c r="D9074" s="2" t="s">
        <v>24194</v>
      </c>
      <c r="E9074" s="2" t="s">
        <v>35396</v>
      </c>
      <c r="F9074" s="2" t="s">
        <v>5</v>
      </c>
    </row>
    <row r="9075" spans="2:6" x14ac:dyDescent="0.25">
      <c r="B9075" t="s">
        <v>21353</v>
      </c>
      <c r="C9075" t="e">
        <v>#N/A</v>
      </c>
      <c r="D9075" s="2" t="s">
        <v>24194</v>
      </c>
      <c r="E9075" s="2" t="s">
        <v>35396</v>
      </c>
      <c r="F9075" s="2" t="s">
        <v>5</v>
      </c>
    </row>
    <row r="9076" spans="2:6" x14ac:dyDescent="0.25">
      <c r="B9076" t="s">
        <v>21354</v>
      </c>
      <c r="C9076" t="e">
        <v>#N/A</v>
      </c>
      <c r="D9076" s="2" t="s">
        <v>24194</v>
      </c>
      <c r="E9076" s="2" t="s">
        <v>35396</v>
      </c>
      <c r="F9076" s="2" t="s">
        <v>5</v>
      </c>
    </row>
    <row r="9077" spans="2:6" x14ac:dyDescent="0.25">
      <c r="B9077" t="s">
        <v>21355</v>
      </c>
      <c r="C9077" t="e">
        <v>#N/A</v>
      </c>
      <c r="D9077" s="2" t="s">
        <v>24194</v>
      </c>
      <c r="E9077" s="2" t="s">
        <v>35396</v>
      </c>
      <c r="F9077" s="2" t="s">
        <v>5</v>
      </c>
    </row>
    <row r="9078" spans="2:6" x14ac:dyDescent="0.25">
      <c r="B9078" t="s">
        <v>21356</v>
      </c>
      <c r="C9078" t="e">
        <v>#N/A</v>
      </c>
      <c r="D9078" s="2" t="s">
        <v>24194</v>
      </c>
      <c r="E9078" s="2" t="s">
        <v>35396</v>
      </c>
      <c r="F9078" s="2" t="s">
        <v>5</v>
      </c>
    </row>
    <row r="9079" spans="2:6" x14ac:dyDescent="0.25">
      <c r="B9079" t="s">
        <v>21357</v>
      </c>
      <c r="C9079" t="e">
        <v>#N/A</v>
      </c>
      <c r="D9079" s="2" t="s">
        <v>24194</v>
      </c>
      <c r="E9079" s="2" t="s">
        <v>35396</v>
      </c>
      <c r="F9079" s="2" t="s">
        <v>5</v>
      </c>
    </row>
    <row r="9080" spans="2:6" x14ac:dyDescent="0.25">
      <c r="B9080" t="s">
        <v>21358</v>
      </c>
      <c r="C9080" t="e">
        <v>#N/A</v>
      </c>
      <c r="D9080" s="2" t="s">
        <v>24194</v>
      </c>
      <c r="E9080" s="2" t="s">
        <v>35396</v>
      </c>
      <c r="F9080" s="2" t="s">
        <v>5</v>
      </c>
    </row>
    <row r="9081" spans="2:6" x14ac:dyDescent="0.25">
      <c r="B9081" t="s">
        <v>21359</v>
      </c>
      <c r="C9081" t="e">
        <v>#N/A</v>
      </c>
      <c r="D9081" s="2" t="s">
        <v>24194</v>
      </c>
      <c r="E9081" s="2" t="s">
        <v>35396</v>
      </c>
      <c r="F9081" s="2" t="s">
        <v>5</v>
      </c>
    </row>
    <row r="9082" spans="2:6" x14ac:dyDescent="0.25">
      <c r="B9082" t="s">
        <v>21360</v>
      </c>
      <c r="C9082" t="e">
        <v>#N/A</v>
      </c>
      <c r="D9082" s="2" t="s">
        <v>24194</v>
      </c>
      <c r="E9082" s="2" t="s">
        <v>35396</v>
      </c>
      <c r="F9082" s="2" t="s">
        <v>5</v>
      </c>
    </row>
    <row r="9083" spans="2:6" x14ac:dyDescent="0.25">
      <c r="B9083" t="s">
        <v>21361</v>
      </c>
      <c r="C9083" t="e">
        <v>#N/A</v>
      </c>
      <c r="D9083" s="2" t="s">
        <v>24194</v>
      </c>
      <c r="E9083" s="2" t="s">
        <v>35396</v>
      </c>
      <c r="F9083" s="2" t="s">
        <v>5</v>
      </c>
    </row>
    <row r="9084" spans="2:6" x14ac:dyDescent="0.25">
      <c r="B9084" t="s">
        <v>21362</v>
      </c>
      <c r="C9084" t="e">
        <v>#N/A</v>
      </c>
      <c r="D9084" s="2" t="s">
        <v>24194</v>
      </c>
      <c r="E9084" s="2" t="s">
        <v>35396</v>
      </c>
      <c r="F9084" s="2" t="s">
        <v>5</v>
      </c>
    </row>
    <row r="9085" spans="2:6" x14ac:dyDescent="0.25">
      <c r="B9085" t="s">
        <v>21363</v>
      </c>
      <c r="C9085" t="e">
        <v>#N/A</v>
      </c>
      <c r="D9085" s="2" t="s">
        <v>24194</v>
      </c>
      <c r="E9085" s="2" t="s">
        <v>35396</v>
      </c>
      <c r="F9085" s="2" t="s">
        <v>5</v>
      </c>
    </row>
    <row r="9086" spans="2:6" x14ac:dyDescent="0.25">
      <c r="B9086" t="s">
        <v>21364</v>
      </c>
      <c r="C9086" t="e">
        <v>#N/A</v>
      </c>
      <c r="D9086" s="2" t="s">
        <v>24194</v>
      </c>
      <c r="E9086" s="2" t="s">
        <v>35396</v>
      </c>
      <c r="F9086" s="2" t="s">
        <v>5</v>
      </c>
    </row>
    <row r="9087" spans="2:6" x14ac:dyDescent="0.25">
      <c r="B9087" t="s">
        <v>21365</v>
      </c>
      <c r="C9087" t="e">
        <v>#N/A</v>
      </c>
      <c r="D9087" s="2" t="s">
        <v>24194</v>
      </c>
      <c r="E9087" s="2" t="s">
        <v>35396</v>
      </c>
      <c r="F9087" s="2" t="s">
        <v>5</v>
      </c>
    </row>
    <row r="9088" spans="2:6" x14ac:dyDescent="0.25">
      <c r="B9088" t="s">
        <v>21366</v>
      </c>
      <c r="C9088" t="e">
        <v>#N/A</v>
      </c>
      <c r="D9088" s="2" t="s">
        <v>24194</v>
      </c>
      <c r="E9088" s="2" t="s">
        <v>35396</v>
      </c>
      <c r="F9088" s="2" t="s">
        <v>5</v>
      </c>
    </row>
    <row r="9089" spans="2:6" x14ac:dyDescent="0.25">
      <c r="B9089" t="s">
        <v>21367</v>
      </c>
      <c r="C9089" t="e">
        <v>#N/A</v>
      </c>
      <c r="D9089" s="2" t="s">
        <v>24194</v>
      </c>
      <c r="E9089" s="2" t="s">
        <v>35396</v>
      </c>
      <c r="F9089" s="2" t="s">
        <v>5</v>
      </c>
    </row>
    <row r="9090" spans="2:6" x14ac:dyDescent="0.25">
      <c r="B9090" t="s">
        <v>21368</v>
      </c>
      <c r="C9090" t="e">
        <v>#N/A</v>
      </c>
      <c r="D9090" s="2" t="s">
        <v>24194</v>
      </c>
      <c r="E9090" s="2" t="s">
        <v>35396</v>
      </c>
      <c r="F9090" s="2" t="s">
        <v>5</v>
      </c>
    </row>
    <row r="9091" spans="2:6" x14ac:dyDescent="0.25">
      <c r="B9091" t="s">
        <v>21369</v>
      </c>
      <c r="C9091" t="e">
        <v>#N/A</v>
      </c>
      <c r="D9091" s="2" t="s">
        <v>24194</v>
      </c>
      <c r="E9091" s="2" t="s">
        <v>35396</v>
      </c>
      <c r="F9091" s="2" t="s">
        <v>5</v>
      </c>
    </row>
    <row r="9092" spans="2:6" x14ac:dyDescent="0.25">
      <c r="B9092" t="s">
        <v>21370</v>
      </c>
      <c r="C9092" t="e">
        <v>#N/A</v>
      </c>
      <c r="D9092" s="2" t="s">
        <v>24194</v>
      </c>
      <c r="E9092" s="2" t="s">
        <v>35396</v>
      </c>
      <c r="F9092" s="2" t="s">
        <v>5</v>
      </c>
    </row>
    <row r="9093" spans="2:6" x14ac:dyDescent="0.25">
      <c r="B9093" t="s">
        <v>21371</v>
      </c>
      <c r="C9093" t="e">
        <v>#N/A</v>
      </c>
      <c r="D9093" s="2" t="s">
        <v>24194</v>
      </c>
      <c r="E9093" s="2" t="s">
        <v>35396</v>
      </c>
      <c r="F9093" s="2" t="s">
        <v>5</v>
      </c>
    </row>
    <row r="9094" spans="2:6" x14ac:dyDescent="0.25">
      <c r="B9094" t="s">
        <v>21372</v>
      </c>
      <c r="C9094" t="e">
        <v>#N/A</v>
      </c>
      <c r="D9094" s="2" t="s">
        <v>24194</v>
      </c>
      <c r="E9094" s="2" t="s">
        <v>35396</v>
      </c>
      <c r="F9094" s="2" t="s">
        <v>5</v>
      </c>
    </row>
    <row r="9095" spans="2:6" x14ac:dyDescent="0.25">
      <c r="B9095" t="s">
        <v>21373</v>
      </c>
      <c r="C9095" t="e">
        <v>#N/A</v>
      </c>
      <c r="D9095" s="2" t="s">
        <v>24194</v>
      </c>
      <c r="E9095" s="2" t="s">
        <v>35396</v>
      </c>
      <c r="F9095" s="2" t="s">
        <v>5</v>
      </c>
    </row>
    <row r="9096" spans="2:6" x14ac:dyDescent="0.25">
      <c r="B9096" t="s">
        <v>21374</v>
      </c>
      <c r="C9096" t="e">
        <v>#N/A</v>
      </c>
      <c r="D9096" s="2" t="s">
        <v>24194</v>
      </c>
      <c r="E9096" s="2" t="s">
        <v>35396</v>
      </c>
      <c r="F9096" s="2" t="s">
        <v>5</v>
      </c>
    </row>
    <row r="9097" spans="2:6" x14ac:dyDescent="0.25">
      <c r="B9097" t="s">
        <v>21375</v>
      </c>
      <c r="C9097" t="e">
        <v>#N/A</v>
      </c>
      <c r="D9097" s="2" t="s">
        <v>24194</v>
      </c>
      <c r="E9097" s="2" t="s">
        <v>35396</v>
      </c>
      <c r="F9097" s="2" t="s">
        <v>5</v>
      </c>
    </row>
    <row r="9098" spans="2:6" x14ac:dyDescent="0.25">
      <c r="B9098" t="s">
        <v>21376</v>
      </c>
      <c r="C9098" t="e">
        <v>#N/A</v>
      </c>
      <c r="D9098" s="2" t="s">
        <v>24194</v>
      </c>
      <c r="E9098" s="2" t="s">
        <v>35396</v>
      </c>
      <c r="F9098" s="2" t="s">
        <v>5</v>
      </c>
    </row>
    <row r="9099" spans="2:6" x14ac:dyDescent="0.25">
      <c r="B9099" t="s">
        <v>21377</v>
      </c>
      <c r="C9099" t="e">
        <v>#N/A</v>
      </c>
      <c r="D9099" s="2" t="s">
        <v>24194</v>
      </c>
      <c r="E9099" s="2" t="s">
        <v>35396</v>
      </c>
      <c r="F9099" s="2" t="s">
        <v>5</v>
      </c>
    </row>
    <row r="9100" spans="2:6" x14ac:dyDescent="0.25">
      <c r="B9100" t="s">
        <v>21378</v>
      </c>
      <c r="C9100" t="e">
        <v>#N/A</v>
      </c>
      <c r="D9100" s="2" t="s">
        <v>24194</v>
      </c>
      <c r="E9100" s="2" t="s">
        <v>35396</v>
      </c>
      <c r="F9100" s="2" t="s">
        <v>5</v>
      </c>
    </row>
    <row r="9101" spans="2:6" x14ac:dyDescent="0.25">
      <c r="B9101" t="s">
        <v>21379</v>
      </c>
      <c r="C9101" t="e">
        <v>#N/A</v>
      </c>
      <c r="D9101" s="2" t="s">
        <v>24194</v>
      </c>
      <c r="E9101" s="2" t="s">
        <v>35396</v>
      </c>
      <c r="F9101" s="2" t="s">
        <v>5</v>
      </c>
    </row>
    <row r="9102" spans="2:6" x14ac:dyDescent="0.25">
      <c r="B9102" t="s">
        <v>21380</v>
      </c>
      <c r="C9102" t="e">
        <v>#N/A</v>
      </c>
      <c r="D9102" s="2" t="s">
        <v>24194</v>
      </c>
      <c r="E9102" s="2" t="s">
        <v>35396</v>
      </c>
      <c r="F9102" s="2" t="s">
        <v>5</v>
      </c>
    </row>
    <row r="9103" spans="2:6" x14ac:dyDescent="0.25">
      <c r="B9103" t="s">
        <v>21381</v>
      </c>
      <c r="C9103" t="e">
        <v>#N/A</v>
      </c>
      <c r="D9103" s="2" t="s">
        <v>24194</v>
      </c>
      <c r="E9103" s="2" t="s">
        <v>35396</v>
      </c>
      <c r="F9103" s="2" t="s">
        <v>5</v>
      </c>
    </row>
    <row r="9104" spans="2:6" x14ac:dyDescent="0.25">
      <c r="B9104" t="s">
        <v>21382</v>
      </c>
      <c r="C9104" t="e">
        <v>#N/A</v>
      </c>
      <c r="D9104" s="2" t="s">
        <v>24194</v>
      </c>
      <c r="E9104" s="2" t="s">
        <v>35396</v>
      </c>
      <c r="F9104" s="2" t="s">
        <v>5</v>
      </c>
    </row>
    <row r="9105" spans="2:6" x14ac:dyDescent="0.25">
      <c r="B9105" t="s">
        <v>21383</v>
      </c>
      <c r="C9105" t="e">
        <v>#N/A</v>
      </c>
      <c r="D9105" s="2" t="s">
        <v>24194</v>
      </c>
      <c r="E9105" s="2" t="s">
        <v>35396</v>
      </c>
      <c r="F9105" s="2" t="s">
        <v>5</v>
      </c>
    </row>
    <row r="9106" spans="2:6" x14ac:dyDescent="0.25">
      <c r="B9106" t="s">
        <v>21384</v>
      </c>
      <c r="C9106" t="e">
        <v>#N/A</v>
      </c>
      <c r="D9106" s="2" t="s">
        <v>24194</v>
      </c>
      <c r="E9106" s="2" t="s">
        <v>35396</v>
      </c>
      <c r="F9106" s="2" t="s">
        <v>5</v>
      </c>
    </row>
    <row r="9107" spans="2:6" x14ac:dyDescent="0.25">
      <c r="B9107" t="s">
        <v>21385</v>
      </c>
      <c r="C9107" t="e">
        <v>#N/A</v>
      </c>
      <c r="D9107" s="2" t="s">
        <v>24194</v>
      </c>
      <c r="E9107" s="2" t="s">
        <v>35396</v>
      </c>
      <c r="F9107" s="2" t="s">
        <v>5</v>
      </c>
    </row>
    <row r="9108" spans="2:6" x14ac:dyDescent="0.25">
      <c r="B9108" t="s">
        <v>21386</v>
      </c>
      <c r="C9108" t="e">
        <v>#N/A</v>
      </c>
      <c r="D9108" s="2" t="s">
        <v>24194</v>
      </c>
      <c r="E9108" s="2" t="s">
        <v>35396</v>
      </c>
      <c r="F9108" s="2" t="s">
        <v>5</v>
      </c>
    </row>
    <row r="9109" spans="2:6" x14ac:dyDescent="0.25">
      <c r="B9109" t="s">
        <v>21387</v>
      </c>
      <c r="C9109" t="e">
        <v>#N/A</v>
      </c>
      <c r="D9109" s="2" t="s">
        <v>24194</v>
      </c>
      <c r="E9109" s="2" t="s">
        <v>35396</v>
      </c>
      <c r="F9109" s="2" t="s">
        <v>5</v>
      </c>
    </row>
    <row r="9110" spans="2:6" x14ac:dyDescent="0.25">
      <c r="B9110" t="s">
        <v>21388</v>
      </c>
      <c r="C9110" t="e">
        <v>#N/A</v>
      </c>
      <c r="D9110" s="2" t="s">
        <v>24194</v>
      </c>
      <c r="E9110" s="2" t="s">
        <v>35396</v>
      </c>
      <c r="F9110" s="2" t="s">
        <v>5</v>
      </c>
    </row>
    <row r="9111" spans="2:6" x14ac:dyDescent="0.25">
      <c r="B9111" t="s">
        <v>21389</v>
      </c>
      <c r="C9111" t="e">
        <v>#N/A</v>
      </c>
      <c r="D9111" s="2" t="s">
        <v>24194</v>
      </c>
      <c r="E9111" s="2" t="s">
        <v>35396</v>
      </c>
      <c r="F9111" s="2" t="s">
        <v>5</v>
      </c>
    </row>
    <row r="9112" spans="2:6" x14ac:dyDescent="0.25">
      <c r="B9112" t="s">
        <v>21390</v>
      </c>
      <c r="C9112" t="e">
        <v>#N/A</v>
      </c>
      <c r="D9112" s="2" t="s">
        <v>24194</v>
      </c>
      <c r="E9112" s="2" t="s">
        <v>35396</v>
      </c>
      <c r="F9112" s="2" t="s">
        <v>5</v>
      </c>
    </row>
    <row r="9113" spans="2:6" x14ac:dyDescent="0.25">
      <c r="B9113" t="s">
        <v>21391</v>
      </c>
      <c r="C9113" t="e">
        <v>#N/A</v>
      </c>
      <c r="D9113" s="2" t="s">
        <v>24194</v>
      </c>
      <c r="E9113" s="2" t="s">
        <v>35396</v>
      </c>
      <c r="F9113" s="2" t="s">
        <v>5</v>
      </c>
    </row>
    <row r="9114" spans="2:6" x14ac:dyDescent="0.25">
      <c r="B9114" t="s">
        <v>21392</v>
      </c>
      <c r="C9114" t="e">
        <v>#N/A</v>
      </c>
      <c r="D9114" s="2" t="s">
        <v>24194</v>
      </c>
      <c r="E9114" s="2" t="s">
        <v>35396</v>
      </c>
      <c r="F9114" s="2" t="s">
        <v>5</v>
      </c>
    </row>
    <row r="9115" spans="2:6" x14ac:dyDescent="0.25">
      <c r="B9115" t="s">
        <v>21393</v>
      </c>
      <c r="C9115" t="e">
        <v>#N/A</v>
      </c>
      <c r="D9115" s="2" t="s">
        <v>24194</v>
      </c>
      <c r="E9115" s="2" t="s">
        <v>35396</v>
      </c>
      <c r="F9115" s="2" t="s">
        <v>5</v>
      </c>
    </row>
    <row r="9116" spans="2:6" x14ac:dyDescent="0.25">
      <c r="B9116" t="s">
        <v>21394</v>
      </c>
      <c r="C9116" t="e">
        <v>#N/A</v>
      </c>
      <c r="D9116" s="2" t="s">
        <v>24194</v>
      </c>
      <c r="E9116" s="2" t="s">
        <v>35396</v>
      </c>
      <c r="F9116" s="2" t="s">
        <v>5</v>
      </c>
    </row>
    <row r="9117" spans="2:6" x14ac:dyDescent="0.25">
      <c r="B9117" t="s">
        <v>21395</v>
      </c>
      <c r="C9117" t="e">
        <v>#N/A</v>
      </c>
      <c r="D9117" s="2" t="s">
        <v>24194</v>
      </c>
      <c r="E9117" s="2" t="s">
        <v>35396</v>
      </c>
      <c r="F9117" s="2" t="s">
        <v>5</v>
      </c>
    </row>
    <row r="9118" spans="2:6" x14ac:dyDescent="0.25">
      <c r="B9118" t="s">
        <v>21396</v>
      </c>
      <c r="C9118" t="e">
        <v>#N/A</v>
      </c>
      <c r="D9118" s="2" t="s">
        <v>24194</v>
      </c>
      <c r="E9118" s="2" t="s">
        <v>35396</v>
      </c>
      <c r="F9118" s="2" t="s">
        <v>5</v>
      </c>
    </row>
    <row r="9119" spans="2:6" x14ac:dyDescent="0.25">
      <c r="B9119" t="s">
        <v>21397</v>
      </c>
      <c r="C9119" t="e">
        <v>#N/A</v>
      </c>
      <c r="D9119" s="2" t="s">
        <v>24194</v>
      </c>
      <c r="E9119" s="2" t="s">
        <v>35396</v>
      </c>
      <c r="F9119" s="2" t="s">
        <v>5</v>
      </c>
    </row>
    <row r="9120" spans="2:6" x14ac:dyDescent="0.25">
      <c r="B9120" t="s">
        <v>21398</v>
      </c>
      <c r="C9120" t="e">
        <v>#N/A</v>
      </c>
      <c r="D9120" s="2" t="s">
        <v>24194</v>
      </c>
      <c r="E9120" s="2" t="s">
        <v>35396</v>
      </c>
      <c r="F9120" s="2" t="s">
        <v>5</v>
      </c>
    </row>
    <row r="9121" spans="2:6" x14ac:dyDescent="0.25">
      <c r="B9121" t="s">
        <v>21399</v>
      </c>
      <c r="C9121" t="e">
        <v>#N/A</v>
      </c>
      <c r="D9121" s="2" t="s">
        <v>24194</v>
      </c>
      <c r="E9121" s="2" t="s">
        <v>35396</v>
      </c>
      <c r="F9121" s="2" t="s">
        <v>5</v>
      </c>
    </row>
    <row r="9122" spans="2:6" x14ac:dyDescent="0.25">
      <c r="B9122" t="s">
        <v>21400</v>
      </c>
      <c r="C9122" t="e">
        <v>#N/A</v>
      </c>
      <c r="D9122" s="2" t="s">
        <v>24194</v>
      </c>
      <c r="E9122" s="2" t="s">
        <v>35396</v>
      </c>
      <c r="F9122" s="2" t="s">
        <v>5</v>
      </c>
    </row>
    <row r="9123" spans="2:6" x14ac:dyDescent="0.25">
      <c r="B9123" t="s">
        <v>21401</v>
      </c>
      <c r="C9123" t="e">
        <v>#N/A</v>
      </c>
      <c r="D9123" s="2" t="s">
        <v>24194</v>
      </c>
      <c r="E9123" s="2" t="s">
        <v>35396</v>
      </c>
      <c r="F9123" s="2" t="s">
        <v>5</v>
      </c>
    </row>
    <row r="9124" spans="2:6" x14ac:dyDescent="0.25">
      <c r="B9124" t="s">
        <v>21402</v>
      </c>
      <c r="C9124" t="e">
        <v>#N/A</v>
      </c>
      <c r="D9124" s="2" t="s">
        <v>24194</v>
      </c>
      <c r="E9124" s="2" t="s">
        <v>35396</v>
      </c>
      <c r="F9124" s="2" t="s">
        <v>5</v>
      </c>
    </row>
    <row r="9125" spans="2:6" x14ac:dyDescent="0.25">
      <c r="B9125" t="s">
        <v>21403</v>
      </c>
      <c r="C9125" t="e">
        <v>#N/A</v>
      </c>
      <c r="D9125" s="2" t="s">
        <v>24194</v>
      </c>
      <c r="E9125" s="2" t="s">
        <v>35396</v>
      </c>
      <c r="F9125" s="2" t="s">
        <v>5</v>
      </c>
    </row>
    <row r="9126" spans="2:6" x14ac:dyDescent="0.25">
      <c r="B9126" t="s">
        <v>21404</v>
      </c>
      <c r="C9126" t="e">
        <v>#N/A</v>
      </c>
      <c r="D9126" s="2" t="s">
        <v>24194</v>
      </c>
      <c r="E9126" s="2" t="s">
        <v>35396</v>
      </c>
      <c r="F9126" s="2" t="s">
        <v>5</v>
      </c>
    </row>
    <row r="9127" spans="2:6" x14ac:dyDescent="0.25">
      <c r="B9127" t="s">
        <v>21405</v>
      </c>
      <c r="C9127" t="e">
        <v>#N/A</v>
      </c>
      <c r="D9127" s="2" t="s">
        <v>24194</v>
      </c>
      <c r="E9127" s="2" t="s">
        <v>35396</v>
      </c>
      <c r="F9127" s="2" t="s">
        <v>5</v>
      </c>
    </row>
    <row r="9128" spans="2:6" x14ac:dyDescent="0.25">
      <c r="B9128" t="s">
        <v>21406</v>
      </c>
      <c r="C9128" t="e">
        <v>#N/A</v>
      </c>
      <c r="D9128" s="2" t="s">
        <v>24194</v>
      </c>
      <c r="E9128" s="2" t="s">
        <v>35396</v>
      </c>
      <c r="F9128" s="2" t="s">
        <v>5</v>
      </c>
    </row>
    <row r="9129" spans="2:6" x14ac:dyDescent="0.25">
      <c r="B9129" t="s">
        <v>21407</v>
      </c>
      <c r="C9129" t="e">
        <v>#N/A</v>
      </c>
      <c r="D9129" s="2" t="s">
        <v>24194</v>
      </c>
      <c r="E9129" s="2" t="s">
        <v>35396</v>
      </c>
      <c r="F9129" s="2" t="s">
        <v>5</v>
      </c>
    </row>
    <row r="9130" spans="2:6" x14ac:dyDescent="0.25">
      <c r="B9130" t="s">
        <v>21408</v>
      </c>
      <c r="C9130" t="e">
        <v>#N/A</v>
      </c>
      <c r="D9130" s="2" t="s">
        <v>24194</v>
      </c>
      <c r="E9130" s="2" t="s">
        <v>35396</v>
      </c>
      <c r="F9130" s="2" t="s">
        <v>5</v>
      </c>
    </row>
    <row r="9131" spans="2:6" x14ac:dyDescent="0.25">
      <c r="B9131" t="s">
        <v>21409</v>
      </c>
      <c r="C9131" t="e">
        <v>#N/A</v>
      </c>
      <c r="D9131" s="2" t="s">
        <v>24194</v>
      </c>
      <c r="E9131" s="2" t="s">
        <v>35396</v>
      </c>
      <c r="F9131" s="2" t="s">
        <v>5</v>
      </c>
    </row>
    <row r="9132" spans="2:6" x14ac:dyDescent="0.25">
      <c r="B9132" t="s">
        <v>21410</v>
      </c>
      <c r="C9132" t="e">
        <v>#N/A</v>
      </c>
      <c r="D9132" s="2" t="s">
        <v>24194</v>
      </c>
      <c r="E9132" s="2" t="s">
        <v>35396</v>
      </c>
      <c r="F9132" s="2" t="s">
        <v>5</v>
      </c>
    </row>
    <row r="9133" spans="2:6" x14ac:dyDescent="0.25">
      <c r="B9133" t="s">
        <v>21411</v>
      </c>
      <c r="C9133" t="e">
        <v>#N/A</v>
      </c>
      <c r="D9133" s="2" t="s">
        <v>24194</v>
      </c>
      <c r="E9133" s="2" t="s">
        <v>35396</v>
      </c>
      <c r="F9133" s="2" t="s">
        <v>5</v>
      </c>
    </row>
    <row r="9134" spans="2:6" x14ac:dyDescent="0.25">
      <c r="B9134" t="s">
        <v>21412</v>
      </c>
      <c r="C9134" t="e">
        <v>#N/A</v>
      </c>
      <c r="D9134" s="2" t="s">
        <v>24194</v>
      </c>
      <c r="E9134" s="2" t="s">
        <v>35396</v>
      </c>
      <c r="F9134" s="2" t="s">
        <v>5</v>
      </c>
    </row>
    <row r="9135" spans="2:6" x14ac:dyDescent="0.25">
      <c r="B9135" t="s">
        <v>21413</v>
      </c>
      <c r="C9135" t="e">
        <v>#N/A</v>
      </c>
      <c r="D9135" s="2" t="s">
        <v>24194</v>
      </c>
      <c r="E9135" s="2" t="s">
        <v>35396</v>
      </c>
      <c r="F9135" s="2" t="s">
        <v>5</v>
      </c>
    </row>
    <row r="9136" spans="2:6" x14ac:dyDescent="0.25">
      <c r="B9136" t="s">
        <v>21414</v>
      </c>
      <c r="C9136" t="e">
        <v>#N/A</v>
      </c>
      <c r="D9136" s="2" t="s">
        <v>24194</v>
      </c>
      <c r="E9136" s="2" t="s">
        <v>35396</v>
      </c>
      <c r="F9136" s="2" t="s">
        <v>5</v>
      </c>
    </row>
    <row r="9137" spans="2:6" x14ac:dyDescent="0.25">
      <c r="B9137" t="s">
        <v>21415</v>
      </c>
      <c r="C9137" t="e">
        <v>#N/A</v>
      </c>
      <c r="D9137" s="2" t="s">
        <v>24194</v>
      </c>
      <c r="E9137" s="2" t="s">
        <v>35396</v>
      </c>
      <c r="F9137" s="2" t="s">
        <v>5</v>
      </c>
    </row>
    <row r="9138" spans="2:6" x14ac:dyDescent="0.25">
      <c r="B9138" t="s">
        <v>21416</v>
      </c>
      <c r="C9138" t="e">
        <v>#N/A</v>
      </c>
      <c r="D9138" s="2" t="s">
        <v>24194</v>
      </c>
      <c r="E9138" s="2" t="s">
        <v>35396</v>
      </c>
      <c r="F9138" s="2" t="s">
        <v>5</v>
      </c>
    </row>
    <row r="9139" spans="2:6" x14ac:dyDescent="0.25">
      <c r="B9139" t="s">
        <v>21417</v>
      </c>
      <c r="C9139" t="e">
        <v>#N/A</v>
      </c>
      <c r="D9139" s="2" t="s">
        <v>24194</v>
      </c>
      <c r="E9139" s="2" t="s">
        <v>35396</v>
      </c>
      <c r="F9139" s="2" t="s">
        <v>5</v>
      </c>
    </row>
    <row r="9140" spans="2:6" x14ac:dyDescent="0.25">
      <c r="B9140" t="s">
        <v>21418</v>
      </c>
      <c r="C9140" t="e">
        <v>#N/A</v>
      </c>
      <c r="D9140" s="2" t="s">
        <v>24194</v>
      </c>
      <c r="E9140" s="2" t="s">
        <v>35396</v>
      </c>
      <c r="F9140" s="2" t="s">
        <v>5</v>
      </c>
    </row>
    <row r="9141" spans="2:6" x14ac:dyDescent="0.25">
      <c r="B9141" t="s">
        <v>21419</v>
      </c>
      <c r="C9141" t="e">
        <v>#N/A</v>
      </c>
      <c r="D9141" s="2" t="s">
        <v>24194</v>
      </c>
      <c r="E9141" s="2" t="s">
        <v>35396</v>
      </c>
      <c r="F9141" s="2" t="s">
        <v>5</v>
      </c>
    </row>
    <row r="9142" spans="2:6" x14ac:dyDescent="0.25">
      <c r="B9142" t="s">
        <v>21420</v>
      </c>
      <c r="C9142" t="e">
        <v>#N/A</v>
      </c>
      <c r="D9142" s="2" t="s">
        <v>24194</v>
      </c>
      <c r="E9142" s="2" t="s">
        <v>35396</v>
      </c>
      <c r="F9142" s="2" t="s">
        <v>5</v>
      </c>
    </row>
    <row r="9143" spans="2:6" x14ac:dyDescent="0.25">
      <c r="B9143" t="s">
        <v>21421</v>
      </c>
      <c r="C9143" t="e">
        <v>#N/A</v>
      </c>
      <c r="D9143" s="2" t="s">
        <v>24194</v>
      </c>
      <c r="E9143" s="2" t="s">
        <v>35396</v>
      </c>
      <c r="F9143" s="2" t="s">
        <v>5</v>
      </c>
    </row>
    <row r="9144" spans="2:6" x14ac:dyDescent="0.25">
      <c r="B9144" t="s">
        <v>21422</v>
      </c>
      <c r="C9144" t="e">
        <v>#N/A</v>
      </c>
      <c r="D9144" s="2" t="s">
        <v>24194</v>
      </c>
      <c r="E9144" s="2" t="s">
        <v>35396</v>
      </c>
      <c r="F9144" s="2" t="s">
        <v>5</v>
      </c>
    </row>
    <row r="9145" spans="2:6" x14ac:dyDescent="0.25">
      <c r="B9145" t="s">
        <v>21423</v>
      </c>
      <c r="C9145" t="e">
        <v>#N/A</v>
      </c>
      <c r="D9145" s="2" t="s">
        <v>24194</v>
      </c>
      <c r="E9145" s="2" t="s">
        <v>35396</v>
      </c>
      <c r="F9145" s="2" t="s">
        <v>5</v>
      </c>
    </row>
    <row r="9146" spans="2:6" x14ac:dyDescent="0.25">
      <c r="B9146" t="s">
        <v>21424</v>
      </c>
      <c r="C9146" t="e">
        <v>#N/A</v>
      </c>
      <c r="D9146" s="2" t="s">
        <v>24194</v>
      </c>
      <c r="E9146" s="2" t="s">
        <v>35396</v>
      </c>
      <c r="F9146" s="2" t="s">
        <v>5</v>
      </c>
    </row>
    <row r="9147" spans="2:6" x14ac:dyDescent="0.25">
      <c r="B9147" t="s">
        <v>21425</v>
      </c>
      <c r="C9147" t="e">
        <v>#N/A</v>
      </c>
      <c r="D9147" s="2" t="s">
        <v>24194</v>
      </c>
      <c r="E9147" s="2" t="s">
        <v>35396</v>
      </c>
      <c r="F9147" s="2" t="s">
        <v>5</v>
      </c>
    </row>
    <row r="9148" spans="2:6" x14ac:dyDescent="0.25">
      <c r="B9148" t="s">
        <v>21426</v>
      </c>
      <c r="C9148" t="e">
        <v>#N/A</v>
      </c>
      <c r="D9148" s="2" t="s">
        <v>24194</v>
      </c>
      <c r="E9148" s="2" t="s">
        <v>35396</v>
      </c>
      <c r="F9148" s="2" t="s">
        <v>5</v>
      </c>
    </row>
    <row r="9149" spans="2:6" x14ac:dyDescent="0.25">
      <c r="B9149" t="s">
        <v>21427</v>
      </c>
      <c r="C9149" t="e">
        <v>#N/A</v>
      </c>
      <c r="D9149" s="2" t="s">
        <v>24194</v>
      </c>
      <c r="E9149" s="2" t="s">
        <v>35396</v>
      </c>
      <c r="F9149" s="2" t="s">
        <v>5</v>
      </c>
    </row>
    <row r="9150" spans="2:6" x14ac:dyDescent="0.25">
      <c r="B9150" t="s">
        <v>21428</v>
      </c>
      <c r="C9150" t="e">
        <v>#N/A</v>
      </c>
      <c r="D9150" s="2" t="s">
        <v>24194</v>
      </c>
      <c r="E9150" s="2" t="s">
        <v>35396</v>
      </c>
      <c r="F9150" s="2" t="s">
        <v>5</v>
      </c>
    </row>
    <row r="9151" spans="2:6" x14ac:dyDescent="0.25">
      <c r="B9151" t="s">
        <v>21429</v>
      </c>
      <c r="C9151" t="e">
        <v>#N/A</v>
      </c>
      <c r="D9151" s="2" t="s">
        <v>24194</v>
      </c>
      <c r="E9151" s="2" t="s">
        <v>35396</v>
      </c>
      <c r="F9151" s="2" t="s">
        <v>5</v>
      </c>
    </row>
    <row r="9152" spans="2:6" x14ac:dyDescent="0.25">
      <c r="B9152" t="s">
        <v>21430</v>
      </c>
      <c r="C9152" t="e">
        <v>#N/A</v>
      </c>
      <c r="D9152" s="2" t="s">
        <v>24194</v>
      </c>
      <c r="E9152" s="2" t="s">
        <v>35396</v>
      </c>
      <c r="F9152" s="2" t="s">
        <v>5</v>
      </c>
    </row>
    <row r="9153" spans="2:6" x14ac:dyDescent="0.25">
      <c r="B9153" t="s">
        <v>21431</v>
      </c>
      <c r="C9153" t="e">
        <v>#N/A</v>
      </c>
      <c r="D9153" s="2" t="s">
        <v>24194</v>
      </c>
      <c r="E9153" s="2" t="s">
        <v>35396</v>
      </c>
      <c r="F9153" s="2" t="s">
        <v>5</v>
      </c>
    </row>
    <row r="9154" spans="2:6" x14ac:dyDescent="0.25">
      <c r="B9154" t="s">
        <v>21432</v>
      </c>
      <c r="C9154" t="e">
        <v>#N/A</v>
      </c>
      <c r="D9154" s="2" t="s">
        <v>24194</v>
      </c>
      <c r="E9154" s="2" t="s">
        <v>35396</v>
      </c>
      <c r="F9154" s="2" t="s">
        <v>5</v>
      </c>
    </row>
    <row r="9155" spans="2:6" x14ac:dyDescent="0.25">
      <c r="B9155" t="s">
        <v>21433</v>
      </c>
      <c r="C9155" t="e">
        <v>#N/A</v>
      </c>
      <c r="D9155" s="2" t="s">
        <v>24194</v>
      </c>
      <c r="E9155" s="2" t="s">
        <v>35396</v>
      </c>
      <c r="F9155" s="2" t="s">
        <v>5</v>
      </c>
    </row>
    <row r="9156" spans="2:6" x14ac:dyDescent="0.25">
      <c r="B9156" t="s">
        <v>21434</v>
      </c>
      <c r="C9156" t="e">
        <v>#N/A</v>
      </c>
      <c r="D9156" s="2" t="s">
        <v>24194</v>
      </c>
      <c r="E9156" s="2" t="s">
        <v>35396</v>
      </c>
      <c r="F9156" s="2" t="s">
        <v>5</v>
      </c>
    </row>
    <row r="9157" spans="2:6" x14ac:dyDescent="0.25">
      <c r="B9157" t="s">
        <v>21435</v>
      </c>
      <c r="C9157" t="e">
        <v>#N/A</v>
      </c>
      <c r="D9157" s="2" t="s">
        <v>24194</v>
      </c>
      <c r="E9157" s="2" t="s">
        <v>35396</v>
      </c>
      <c r="F9157" s="2" t="s">
        <v>5</v>
      </c>
    </row>
    <row r="9158" spans="2:6" x14ac:dyDescent="0.25">
      <c r="B9158" t="s">
        <v>21436</v>
      </c>
      <c r="C9158" t="e">
        <v>#N/A</v>
      </c>
      <c r="D9158" s="2" t="s">
        <v>24194</v>
      </c>
      <c r="E9158" s="2" t="s">
        <v>35396</v>
      </c>
      <c r="F9158" s="2" t="s">
        <v>5</v>
      </c>
    </row>
    <row r="9159" spans="2:6" x14ac:dyDescent="0.25">
      <c r="B9159" t="s">
        <v>21437</v>
      </c>
      <c r="C9159" t="e">
        <v>#N/A</v>
      </c>
      <c r="D9159" s="2" t="s">
        <v>24194</v>
      </c>
      <c r="E9159" s="2" t="s">
        <v>35396</v>
      </c>
      <c r="F9159" s="2" t="s">
        <v>5</v>
      </c>
    </row>
    <row r="9160" spans="2:6" x14ac:dyDescent="0.25">
      <c r="B9160" t="s">
        <v>21438</v>
      </c>
      <c r="C9160" t="e">
        <v>#N/A</v>
      </c>
      <c r="D9160" s="2" t="s">
        <v>24194</v>
      </c>
      <c r="E9160" s="2" t="s">
        <v>35396</v>
      </c>
      <c r="F9160" s="2" t="s">
        <v>5</v>
      </c>
    </row>
    <row r="9161" spans="2:6" x14ac:dyDescent="0.25">
      <c r="B9161" t="s">
        <v>21439</v>
      </c>
      <c r="C9161" t="e">
        <v>#N/A</v>
      </c>
      <c r="D9161" s="2" t="s">
        <v>24194</v>
      </c>
      <c r="E9161" s="2" t="s">
        <v>35396</v>
      </c>
      <c r="F9161" s="2" t="s">
        <v>5</v>
      </c>
    </row>
    <row r="9162" spans="2:6" x14ac:dyDescent="0.25">
      <c r="B9162" t="s">
        <v>21440</v>
      </c>
      <c r="C9162" t="e">
        <v>#N/A</v>
      </c>
      <c r="D9162" s="2" t="s">
        <v>24194</v>
      </c>
      <c r="E9162" s="2" t="s">
        <v>35396</v>
      </c>
      <c r="F9162" s="2" t="s">
        <v>5</v>
      </c>
    </row>
    <row r="9163" spans="2:6" x14ac:dyDescent="0.25">
      <c r="B9163" t="s">
        <v>21441</v>
      </c>
      <c r="C9163" t="e">
        <v>#N/A</v>
      </c>
      <c r="D9163" s="2" t="s">
        <v>24194</v>
      </c>
      <c r="E9163" s="2" t="s">
        <v>35396</v>
      </c>
      <c r="F9163" s="2" t="s">
        <v>5</v>
      </c>
    </row>
    <row r="9164" spans="2:6" x14ac:dyDescent="0.25">
      <c r="B9164" t="s">
        <v>21442</v>
      </c>
      <c r="C9164" t="e">
        <v>#N/A</v>
      </c>
      <c r="D9164" s="2" t="s">
        <v>24194</v>
      </c>
      <c r="E9164" s="2" t="s">
        <v>35396</v>
      </c>
      <c r="F9164" s="2" t="s">
        <v>5</v>
      </c>
    </row>
    <row r="9165" spans="2:6" x14ac:dyDescent="0.25">
      <c r="B9165" t="s">
        <v>21443</v>
      </c>
      <c r="C9165" t="e">
        <v>#N/A</v>
      </c>
      <c r="D9165" s="2" t="s">
        <v>24194</v>
      </c>
      <c r="E9165" s="2" t="s">
        <v>35396</v>
      </c>
      <c r="F9165" s="2" t="s">
        <v>5</v>
      </c>
    </row>
    <row r="9166" spans="2:6" x14ac:dyDescent="0.25">
      <c r="B9166" t="s">
        <v>21444</v>
      </c>
      <c r="C9166" t="e">
        <v>#N/A</v>
      </c>
      <c r="D9166" s="2" t="s">
        <v>24194</v>
      </c>
      <c r="E9166" s="2" t="s">
        <v>35396</v>
      </c>
      <c r="F9166" s="2" t="s">
        <v>5</v>
      </c>
    </row>
    <row r="9167" spans="2:6" x14ac:dyDescent="0.25">
      <c r="B9167" t="s">
        <v>21445</v>
      </c>
      <c r="C9167" t="e">
        <v>#N/A</v>
      </c>
      <c r="D9167" s="2" t="s">
        <v>24194</v>
      </c>
      <c r="E9167" s="2" t="s">
        <v>35396</v>
      </c>
      <c r="F9167" s="2" t="s">
        <v>5</v>
      </c>
    </row>
    <row r="9168" spans="2:6" x14ac:dyDescent="0.25">
      <c r="B9168" t="s">
        <v>21446</v>
      </c>
      <c r="C9168" t="e">
        <v>#N/A</v>
      </c>
      <c r="D9168" s="2" t="s">
        <v>24194</v>
      </c>
      <c r="E9168" s="2" t="s">
        <v>35396</v>
      </c>
      <c r="F9168" s="2" t="s">
        <v>5</v>
      </c>
    </row>
    <row r="9169" spans="2:6" x14ac:dyDescent="0.25">
      <c r="B9169" t="s">
        <v>21447</v>
      </c>
      <c r="C9169" t="e">
        <v>#N/A</v>
      </c>
      <c r="D9169" s="2" t="s">
        <v>24194</v>
      </c>
      <c r="E9169" s="2" t="s">
        <v>35396</v>
      </c>
      <c r="F9169" s="2" t="s">
        <v>5</v>
      </c>
    </row>
    <row r="9170" spans="2:6" x14ac:dyDescent="0.25">
      <c r="B9170" t="s">
        <v>21448</v>
      </c>
      <c r="C9170" t="e">
        <v>#N/A</v>
      </c>
      <c r="D9170" s="2" t="s">
        <v>24194</v>
      </c>
      <c r="E9170" s="2" t="s">
        <v>35396</v>
      </c>
      <c r="F9170" s="2" t="s">
        <v>5</v>
      </c>
    </row>
    <row r="9171" spans="2:6" x14ac:dyDescent="0.25">
      <c r="B9171" t="s">
        <v>21449</v>
      </c>
      <c r="C9171" t="e">
        <v>#N/A</v>
      </c>
      <c r="D9171" s="2" t="s">
        <v>24194</v>
      </c>
      <c r="E9171" s="2" t="s">
        <v>35396</v>
      </c>
      <c r="F9171" s="2" t="s">
        <v>5</v>
      </c>
    </row>
    <row r="9172" spans="2:6" x14ac:dyDescent="0.25">
      <c r="B9172" t="s">
        <v>21450</v>
      </c>
      <c r="C9172" t="e">
        <v>#N/A</v>
      </c>
      <c r="D9172" s="2" t="s">
        <v>24194</v>
      </c>
      <c r="E9172" s="2" t="s">
        <v>35396</v>
      </c>
      <c r="F9172" s="2" t="s">
        <v>5</v>
      </c>
    </row>
    <row r="9173" spans="2:6" x14ac:dyDescent="0.25">
      <c r="B9173" t="s">
        <v>21451</v>
      </c>
      <c r="C9173" t="e">
        <v>#N/A</v>
      </c>
      <c r="D9173" s="2" t="s">
        <v>24194</v>
      </c>
      <c r="E9173" s="2" t="s">
        <v>35396</v>
      </c>
      <c r="F9173" s="2" t="s">
        <v>5</v>
      </c>
    </row>
    <row r="9174" spans="2:6" x14ac:dyDescent="0.25">
      <c r="B9174" t="s">
        <v>21452</v>
      </c>
      <c r="C9174" t="e">
        <v>#N/A</v>
      </c>
      <c r="D9174" s="2" t="s">
        <v>24194</v>
      </c>
      <c r="E9174" s="2" t="s">
        <v>35396</v>
      </c>
      <c r="F9174" s="2" t="s">
        <v>5</v>
      </c>
    </row>
    <row r="9175" spans="2:6" x14ac:dyDescent="0.25">
      <c r="B9175" t="s">
        <v>21453</v>
      </c>
      <c r="C9175" t="e">
        <v>#N/A</v>
      </c>
      <c r="D9175" s="2" t="s">
        <v>24194</v>
      </c>
      <c r="E9175" s="2" t="s">
        <v>35396</v>
      </c>
      <c r="F9175" s="2" t="s">
        <v>5</v>
      </c>
    </row>
    <row r="9176" spans="2:6" x14ac:dyDescent="0.25">
      <c r="B9176" t="s">
        <v>21454</v>
      </c>
      <c r="C9176" t="e">
        <v>#N/A</v>
      </c>
      <c r="D9176" s="2" t="s">
        <v>24194</v>
      </c>
      <c r="E9176" s="2" t="s">
        <v>35396</v>
      </c>
      <c r="F9176" s="2" t="s">
        <v>5</v>
      </c>
    </row>
    <row r="9177" spans="2:6" x14ac:dyDescent="0.25">
      <c r="B9177" t="s">
        <v>21455</v>
      </c>
      <c r="C9177" t="e">
        <v>#N/A</v>
      </c>
      <c r="D9177" s="2" t="s">
        <v>24194</v>
      </c>
      <c r="E9177" s="2" t="s">
        <v>35396</v>
      </c>
      <c r="F9177" s="2" t="s">
        <v>5</v>
      </c>
    </row>
    <row r="9178" spans="2:6" x14ac:dyDescent="0.25">
      <c r="B9178" t="s">
        <v>21456</v>
      </c>
      <c r="C9178" t="e">
        <v>#N/A</v>
      </c>
      <c r="D9178" s="2" t="s">
        <v>24194</v>
      </c>
      <c r="E9178" s="2" t="s">
        <v>35396</v>
      </c>
      <c r="F9178" s="2" t="s">
        <v>5</v>
      </c>
    </row>
    <row r="9179" spans="2:6" x14ac:dyDescent="0.25">
      <c r="B9179" t="s">
        <v>21457</v>
      </c>
      <c r="C9179" t="e">
        <v>#N/A</v>
      </c>
      <c r="D9179" s="2" t="s">
        <v>24194</v>
      </c>
      <c r="E9179" s="2" t="s">
        <v>35396</v>
      </c>
      <c r="F9179" s="2" t="s">
        <v>5</v>
      </c>
    </row>
    <row r="9180" spans="2:6" x14ac:dyDescent="0.25">
      <c r="B9180" t="s">
        <v>21458</v>
      </c>
      <c r="C9180" t="e">
        <v>#N/A</v>
      </c>
      <c r="D9180" s="2" t="s">
        <v>24194</v>
      </c>
      <c r="E9180" s="2" t="s">
        <v>35396</v>
      </c>
      <c r="F9180" s="2" t="s">
        <v>5</v>
      </c>
    </row>
    <row r="9181" spans="2:6" x14ac:dyDescent="0.25">
      <c r="B9181" t="s">
        <v>21459</v>
      </c>
      <c r="C9181" t="e">
        <v>#N/A</v>
      </c>
      <c r="D9181" s="2" t="s">
        <v>24194</v>
      </c>
      <c r="E9181" s="2" t="s">
        <v>35396</v>
      </c>
      <c r="F9181" s="2" t="s">
        <v>5</v>
      </c>
    </row>
    <row r="9182" spans="2:6" x14ac:dyDescent="0.25">
      <c r="B9182" t="s">
        <v>21460</v>
      </c>
      <c r="C9182" t="e">
        <v>#N/A</v>
      </c>
      <c r="D9182" s="2" t="s">
        <v>24194</v>
      </c>
      <c r="E9182" s="2" t="s">
        <v>35396</v>
      </c>
      <c r="F9182" s="2" t="s">
        <v>5</v>
      </c>
    </row>
    <row r="9183" spans="2:6" x14ac:dyDescent="0.25">
      <c r="B9183" t="s">
        <v>21461</v>
      </c>
      <c r="C9183" t="e">
        <v>#N/A</v>
      </c>
      <c r="D9183" s="2" t="s">
        <v>24194</v>
      </c>
      <c r="E9183" s="2" t="s">
        <v>35396</v>
      </c>
      <c r="F9183" s="2" t="s">
        <v>5</v>
      </c>
    </row>
    <row r="9184" spans="2:6" x14ac:dyDescent="0.25">
      <c r="B9184" t="s">
        <v>21462</v>
      </c>
      <c r="C9184" t="e">
        <v>#N/A</v>
      </c>
      <c r="D9184" s="2" t="s">
        <v>24194</v>
      </c>
      <c r="E9184" s="2" t="s">
        <v>35396</v>
      </c>
      <c r="F9184" s="2" t="s">
        <v>5</v>
      </c>
    </row>
    <row r="9185" spans="2:6" x14ac:dyDescent="0.25">
      <c r="B9185" t="s">
        <v>21463</v>
      </c>
      <c r="C9185" t="e">
        <v>#N/A</v>
      </c>
      <c r="D9185" s="2" t="s">
        <v>24194</v>
      </c>
      <c r="E9185" s="2" t="s">
        <v>35396</v>
      </c>
      <c r="F9185" s="2" t="s">
        <v>5</v>
      </c>
    </row>
    <row r="9186" spans="2:6" x14ac:dyDescent="0.25">
      <c r="B9186" t="s">
        <v>21464</v>
      </c>
      <c r="C9186" t="e">
        <v>#N/A</v>
      </c>
      <c r="D9186" s="2" t="s">
        <v>24194</v>
      </c>
      <c r="E9186" s="2" t="s">
        <v>35396</v>
      </c>
      <c r="F9186" s="2" t="s">
        <v>5</v>
      </c>
    </row>
    <row r="9187" spans="2:6" x14ac:dyDescent="0.25">
      <c r="B9187" t="s">
        <v>21465</v>
      </c>
      <c r="C9187" t="e">
        <v>#N/A</v>
      </c>
      <c r="D9187" s="2" t="s">
        <v>24194</v>
      </c>
      <c r="E9187" s="2" t="s">
        <v>35396</v>
      </c>
      <c r="F9187" s="2" t="s">
        <v>5</v>
      </c>
    </row>
    <row r="9188" spans="2:6" x14ac:dyDescent="0.25">
      <c r="B9188" t="s">
        <v>21466</v>
      </c>
      <c r="C9188" t="e">
        <v>#N/A</v>
      </c>
      <c r="D9188" s="2" t="s">
        <v>24194</v>
      </c>
      <c r="E9188" s="2" t="s">
        <v>35396</v>
      </c>
      <c r="F9188" s="2" t="s">
        <v>5</v>
      </c>
    </row>
    <row r="9189" spans="2:6" x14ac:dyDescent="0.25">
      <c r="B9189" t="s">
        <v>21467</v>
      </c>
      <c r="C9189" t="e">
        <v>#N/A</v>
      </c>
      <c r="D9189" s="2" t="s">
        <v>24194</v>
      </c>
      <c r="E9189" s="2" t="s">
        <v>35396</v>
      </c>
      <c r="F9189" s="2" t="s">
        <v>5</v>
      </c>
    </row>
    <row r="9190" spans="2:6" x14ac:dyDescent="0.25">
      <c r="B9190" t="s">
        <v>21468</v>
      </c>
      <c r="C9190" t="e">
        <v>#N/A</v>
      </c>
      <c r="D9190" s="2" t="s">
        <v>24194</v>
      </c>
      <c r="E9190" s="2" t="s">
        <v>35396</v>
      </c>
      <c r="F9190" s="2" t="s">
        <v>5</v>
      </c>
    </row>
    <row r="9191" spans="2:6" x14ac:dyDescent="0.25">
      <c r="B9191" t="s">
        <v>21469</v>
      </c>
      <c r="C9191" t="e">
        <v>#N/A</v>
      </c>
      <c r="D9191" s="2" t="s">
        <v>24194</v>
      </c>
      <c r="E9191" s="2" t="s">
        <v>35396</v>
      </c>
      <c r="F9191" s="2" t="s">
        <v>5</v>
      </c>
    </row>
    <row r="9192" spans="2:6" x14ac:dyDescent="0.25">
      <c r="B9192" t="s">
        <v>21470</v>
      </c>
      <c r="C9192" t="e">
        <v>#N/A</v>
      </c>
      <c r="D9192" s="2" t="s">
        <v>24194</v>
      </c>
      <c r="E9192" s="2" t="s">
        <v>35396</v>
      </c>
      <c r="F9192" s="2" t="s">
        <v>5</v>
      </c>
    </row>
    <row r="9193" spans="2:6" x14ac:dyDescent="0.25">
      <c r="B9193" t="s">
        <v>21471</v>
      </c>
      <c r="C9193" t="e">
        <v>#N/A</v>
      </c>
      <c r="D9193" s="2" t="s">
        <v>24194</v>
      </c>
      <c r="E9193" s="2" t="s">
        <v>35396</v>
      </c>
      <c r="F9193" s="2" t="s">
        <v>5</v>
      </c>
    </row>
    <row r="9194" spans="2:6" x14ac:dyDescent="0.25">
      <c r="B9194" t="s">
        <v>21472</v>
      </c>
      <c r="C9194" t="e">
        <v>#N/A</v>
      </c>
      <c r="D9194" s="2" t="s">
        <v>24194</v>
      </c>
      <c r="E9194" s="2" t="s">
        <v>35396</v>
      </c>
      <c r="F9194" s="2" t="s">
        <v>5</v>
      </c>
    </row>
    <row r="9195" spans="2:6" x14ac:dyDescent="0.25">
      <c r="B9195" t="s">
        <v>21473</v>
      </c>
      <c r="C9195" t="e">
        <v>#N/A</v>
      </c>
      <c r="D9195" s="2" t="s">
        <v>24194</v>
      </c>
      <c r="E9195" s="2" t="s">
        <v>35396</v>
      </c>
      <c r="F9195" s="2" t="s">
        <v>5</v>
      </c>
    </row>
    <row r="9196" spans="2:6" x14ac:dyDescent="0.25">
      <c r="B9196" t="s">
        <v>21474</v>
      </c>
      <c r="C9196" t="e">
        <v>#N/A</v>
      </c>
      <c r="D9196" s="2" t="s">
        <v>24194</v>
      </c>
      <c r="E9196" s="2" t="s">
        <v>35396</v>
      </c>
      <c r="F9196" s="2" t="s">
        <v>5</v>
      </c>
    </row>
    <row r="9197" spans="2:6" x14ac:dyDescent="0.25">
      <c r="B9197" t="s">
        <v>21475</v>
      </c>
      <c r="C9197" t="e">
        <v>#N/A</v>
      </c>
      <c r="D9197" s="2" t="s">
        <v>24194</v>
      </c>
      <c r="E9197" s="2" t="s">
        <v>35396</v>
      </c>
      <c r="F9197" s="2" t="s">
        <v>5</v>
      </c>
    </row>
    <row r="9198" spans="2:6" x14ac:dyDescent="0.25">
      <c r="B9198" t="s">
        <v>21476</v>
      </c>
      <c r="C9198" t="e">
        <v>#N/A</v>
      </c>
      <c r="D9198" s="2" t="s">
        <v>24194</v>
      </c>
      <c r="E9198" s="2" t="s">
        <v>35396</v>
      </c>
      <c r="F9198" s="2" t="s">
        <v>5</v>
      </c>
    </row>
    <row r="9199" spans="2:6" x14ac:dyDescent="0.25">
      <c r="B9199" t="s">
        <v>21477</v>
      </c>
      <c r="C9199" t="e">
        <v>#N/A</v>
      </c>
      <c r="D9199" s="2" t="s">
        <v>24194</v>
      </c>
      <c r="E9199" s="2" t="s">
        <v>35396</v>
      </c>
      <c r="F9199" s="2" t="s">
        <v>5</v>
      </c>
    </row>
    <row r="9200" spans="2:6" x14ac:dyDescent="0.25">
      <c r="B9200" t="s">
        <v>21478</v>
      </c>
      <c r="C9200" t="e">
        <v>#N/A</v>
      </c>
      <c r="D9200" s="2" t="s">
        <v>24194</v>
      </c>
      <c r="E9200" s="2" t="s">
        <v>35396</v>
      </c>
      <c r="F9200" s="2" t="s">
        <v>5</v>
      </c>
    </row>
    <row r="9201" spans="2:6" x14ac:dyDescent="0.25">
      <c r="B9201" t="s">
        <v>21479</v>
      </c>
      <c r="C9201" t="e">
        <v>#N/A</v>
      </c>
      <c r="D9201" s="2" t="s">
        <v>24194</v>
      </c>
      <c r="E9201" s="2" t="s">
        <v>35396</v>
      </c>
      <c r="F9201" s="2" t="s">
        <v>5</v>
      </c>
    </row>
    <row r="9202" spans="2:6" x14ac:dyDescent="0.25">
      <c r="B9202" t="s">
        <v>21480</v>
      </c>
      <c r="C9202" t="e">
        <v>#N/A</v>
      </c>
      <c r="D9202" s="2" t="s">
        <v>24194</v>
      </c>
      <c r="E9202" s="2" t="s">
        <v>35396</v>
      </c>
      <c r="F9202" s="2" t="s">
        <v>5</v>
      </c>
    </row>
    <row r="9203" spans="2:6" x14ac:dyDescent="0.25">
      <c r="B9203" t="s">
        <v>21481</v>
      </c>
      <c r="C9203" t="e">
        <v>#N/A</v>
      </c>
      <c r="D9203" s="2" t="s">
        <v>24194</v>
      </c>
      <c r="E9203" s="2" t="s">
        <v>35396</v>
      </c>
      <c r="F9203" s="2" t="s">
        <v>5</v>
      </c>
    </row>
    <row r="9204" spans="2:6" x14ac:dyDescent="0.25">
      <c r="B9204" t="s">
        <v>21482</v>
      </c>
      <c r="C9204" t="e">
        <v>#N/A</v>
      </c>
      <c r="D9204" s="2" t="s">
        <v>24194</v>
      </c>
      <c r="E9204" s="2" t="s">
        <v>35396</v>
      </c>
      <c r="F9204" s="2" t="s">
        <v>5</v>
      </c>
    </row>
    <row r="9205" spans="2:6" x14ac:dyDescent="0.25">
      <c r="B9205" t="s">
        <v>21483</v>
      </c>
      <c r="C9205" t="e">
        <v>#N/A</v>
      </c>
      <c r="D9205" s="2" t="s">
        <v>24194</v>
      </c>
      <c r="E9205" s="2" t="s">
        <v>35396</v>
      </c>
      <c r="F9205" s="2" t="s">
        <v>5</v>
      </c>
    </row>
    <row r="9206" spans="2:6" x14ac:dyDescent="0.25">
      <c r="B9206" t="s">
        <v>21484</v>
      </c>
      <c r="C9206" t="e">
        <v>#N/A</v>
      </c>
      <c r="D9206" s="2" t="s">
        <v>24194</v>
      </c>
      <c r="E9206" s="2" t="s">
        <v>35396</v>
      </c>
      <c r="F9206" s="2" t="s">
        <v>5</v>
      </c>
    </row>
    <row r="9207" spans="2:6" x14ac:dyDescent="0.25">
      <c r="B9207" t="s">
        <v>21485</v>
      </c>
      <c r="C9207" t="e">
        <v>#N/A</v>
      </c>
      <c r="D9207" s="2" t="s">
        <v>24194</v>
      </c>
      <c r="E9207" s="2" t="s">
        <v>35396</v>
      </c>
      <c r="F9207" s="2" t="s">
        <v>5</v>
      </c>
    </row>
    <row r="9208" spans="2:6" x14ac:dyDescent="0.25">
      <c r="B9208" t="s">
        <v>21486</v>
      </c>
      <c r="C9208" t="e">
        <v>#N/A</v>
      </c>
      <c r="D9208" s="2" t="s">
        <v>24194</v>
      </c>
      <c r="E9208" s="2" t="s">
        <v>35396</v>
      </c>
      <c r="F9208" s="2" t="s">
        <v>5</v>
      </c>
    </row>
    <row r="9209" spans="2:6" x14ac:dyDescent="0.25">
      <c r="B9209" t="s">
        <v>21487</v>
      </c>
      <c r="C9209" t="e">
        <v>#N/A</v>
      </c>
      <c r="D9209" s="2" t="s">
        <v>24194</v>
      </c>
      <c r="E9209" s="2" t="s">
        <v>35396</v>
      </c>
      <c r="F9209" s="2" t="s">
        <v>5</v>
      </c>
    </row>
    <row r="9210" spans="2:6" x14ac:dyDescent="0.25">
      <c r="B9210" t="s">
        <v>21488</v>
      </c>
      <c r="C9210" t="e">
        <v>#N/A</v>
      </c>
      <c r="D9210" s="2" t="s">
        <v>24194</v>
      </c>
      <c r="E9210" s="2" t="s">
        <v>35396</v>
      </c>
      <c r="F9210" s="2" t="s">
        <v>5</v>
      </c>
    </row>
    <row r="9211" spans="2:6" x14ac:dyDescent="0.25">
      <c r="B9211" t="s">
        <v>21489</v>
      </c>
      <c r="C9211" t="e">
        <v>#N/A</v>
      </c>
      <c r="D9211" s="2" t="s">
        <v>24194</v>
      </c>
      <c r="E9211" s="2" t="s">
        <v>35396</v>
      </c>
      <c r="F9211" s="2" t="s">
        <v>5</v>
      </c>
    </row>
    <row r="9212" spans="2:6" x14ac:dyDescent="0.25">
      <c r="B9212" t="s">
        <v>21490</v>
      </c>
      <c r="C9212" t="e">
        <v>#N/A</v>
      </c>
      <c r="D9212" s="2" t="s">
        <v>24194</v>
      </c>
      <c r="E9212" s="2" t="s">
        <v>35396</v>
      </c>
      <c r="F9212" s="2" t="s">
        <v>5</v>
      </c>
    </row>
    <row r="9213" spans="2:6" x14ac:dyDescent="0.25">
      <c r="B9213" t="s">
        <v>21491</v>
      </c>
      <c r="C9213" t="e">
        <v>#N/A</v>
      </c>
      <c r="D9213" s="2" t="s">
        <v>24194</v>
      </c>
      <c r="E9213" s="2" t="s">
        <v>35396</v>
      </c>
      <c r="F9213" s="2" t="s">
        <v>5</v>
      </c>
    </row>
    <row r="9214" spans="2:6" x14ac:dyDescent="0.25">
      <c r="B9214" t="s">
        <v>21492</v>
      </c>
      <c r="C9214" t="e">
        <v>#N/A</v>
      </c>
      <c r="D9214" s="2" t="s">
        <v>24194</v>
      </c>
      <c r="E9214" s="2" t="s">
        <v>35396</v>
      </c>
      <c r="F9214" s="2" t="s">
        <v>5</v>
      </c>
    </row>
    <row r="9215" spans="2:6" x14ac:dyDescent="0.25">
      <c r="B9215" t="s">
        <v>21493</v>
      </c>
      <c r="C9215" t="e">
        <v>#N/A</v>
      </c>
      <c r="D9215" s="2" t="s">
        <v>24194</v>
      </c>
      <c r="E9215" s="2" t="s">
        <v>35396</v>
      </c>
      <c r="F9215" s="2" t="s">
        <v>5</v>
      </c>
    </row>
    <row r="9216" spans="2:6" x14ac:dyDescent="0.25">
      <c r="B9216" t="s">
        <v>21494</v>
      </c>
      <c r="C9216" t="e">
        <v>#N/A</v>
      </c>
      <c r="D9216" s="2" t="s">
        <v>24194</v>
      </c>
      <c r="E9216" s="2" t="s">
        <v>35396</v>
      </c>
      <c r="F9216" s="2" t="s">
        <v>5</v>
      </c>
    </row>
    <row r="9217" spans="2:6" x14ac:dyDescent="0.25">
      <c r="B9217" t="s">
        <v>21495</v>
      </c>
      <c r="C9217" t="e">
        <v>#N/A</v>
      </c>
      <c r="D9217" s="2" t="s">
        <v>24194</v>
      </c>
      <c r="E9217" s="2" t="s">
        <v>35396</v>
      </c>
      <c r="F9217" s="2" t="s">
        <v>5</v>
      </c>
    </row>
    <row r="9218" spans="2:6" x14ac:dyDescent="0.25">
      <c r="B9218" t="s">
        <v>21496</v>
      </c>
      <c r="C9218" t="e">
        <v>#N/A</v>
      </c>
      <c r="D9218" s="2" t="s">
        <v>24194</v>
      </c>
      <c r="E9218" s="2" t="s">
        <v>35396</v>
      </c>
      <c r="F9218" s="2" t="s">
        <v>5</v>
      </c>
    </row>
    <row r="9219" spans="2:6" x14ac:dyDescent="0.25">
      <c r="B9219" t="s">
        <v>21497</v>
      </c>
      <c r="C9219" t="e">
        <v>#N/A</v>
      </c>
      <c r="D9219" s="2" t="s">
        <v>24194</v>
      </c>
      <c r="E9219" s="2" t="s">
        <v>35396</v>
      </c>
      <c r="F9219" s="2" t="s">
        <v>5</v>
      </c>
    </row>
    <row r="9220" spans="2:6" x14ac:dyDescent="0.25">
      <c r="B9220" t="s">
        <v>21498</v>
      </c>
      <c r="C9220" t="e">
        <v>#N/A</v>
      </c>
      <c r="D9220" s="2" t="s">
        <v>24194</v>
      </c>
      <c r="E9220" s="2" t="s">
        <v>35396</v>
      </c>
      <c r="F9220" s="2" t="s">
        <v>5</v>
      </c>
    </row>
    <row r="9221" spans="2:6" x14ac:dyDescent="0.25">
      <c r="B9221" t="s">
        <v>21499</v>
      </c>
      <c r="C9221" t="e">
        <v>#N/A</v>
      </c>
      <c r="D9221" s="2" t="s">
        <v>24194</v>
      </c>
      <c r="E9221" s="2" t="s">
        <v>35396</v>
      </c>
      <c r="F9221" s="2" t="s">
        <v>5</v>
      </c>
    </row>
    <row r="9222" spans="2:6" x14ac:dyDescent="0.25">
      <c r="B9222" t="s">
        <v>21500</v>
      </c>
      <c r="C9222" t="e">
        <v>#N/A</v>
      </c>
      <c r="D9222" s="2" t="s">
        <v>24194</v>
      </c>
      <c r="E9222" s="2" t="s">
        <v>35396</v>
      </c>
      <c r="F9222" s="2" t="s">
        <v>5</v>
      </c>
    </row>
    <row r="9223" spans="2:6" x14ac:dyDescent="0.25">
      <c r="B9223" t="s">
        <v>21501</v>
      </c>
      <c r="C9223" t="e">
        <v>#N/A</v>
      </c>
      <c r="D9223" s="2" t="s">
        <v>24194</v>
      </c>
      <c r="E9223" s="2" t="s">
        <v>35396</v>
      </c>
      <c r="F9223" s="2" t="s">
        <v>5</v>
      </c>
    </row>
    <row r="9224" spans="2:6" x14ac:dyDescent="0.25">
      <c r="B9224" t="s">
        <v>21502</v>
      </c>
      <c r="C9224" t="e">
        <v>#N/A</v>
      </c>
      <c r="D9224" s="2" t="s">
        <v>24194</v>
      </c>
      <c r="E9224" s="2" t="s">
        <v>35396</v>
      </c>
      <c r="F9224" s="2" t="s">
        <v>5</v>
      </c>
    </row>
    <row r="9225" spans="2:6" x14ac:dyDescent="0.25">
      <c r="B9225" t="s">
        <v>21503</v>
      </c>
      <c r="C9225" t="e">
        <v>#N/A</v>
      </c>
      <c r="D9225" s="2" t="s">
        <v>24194</v>
      </c>
      <c r="E9225" s="2" t="s">
        <v>35396</v>
      </c>
      <c r="F9225" s="2" t="s">
        <v>5</v>
      </c>
    </row>
    <row r="9226" spans="2:6" x14ac:dyDescent="0.25">
      <c r="B9226" t="s">
        <v>21504</v>
      </c>
      <c r="C9226" t="e">
        <v>#N/A</v>
      </c>
      <c r="D9226" s="2" t="s">
        <v>24194</v>
      </c>
      <c r="E9226" s="2" t="s">
        <v>35396</v>
      </c>
      <c r="F9226" s="2" t="s">
        <v>5</v>
      </c>
    </row>
    <row r="9227" spans="2:6" x14ac:dyDescent="0.25">
      <c r="B9227" t="s">
        <v>21505</v>
      </c>
      <c r="C9227" t="e">
        <v>#N/A</v>
      </c>
      <c r="D9227" s="2" t="s">
        <v>24194</v>
      </c>
      <c r="E9227" s="2" t="s">
        <v>35396</v>
      </c>
      <c r="F9227" s="2" t="s">
        <v>5</v>
      </c>
    </row>
    <row r="9228" spans="2:6" x14ac:dyDescent="0.25">
      <c r="B9228" t="s">
        <v>21506</v>
      </c>
      <c r="C9228" t="e">
        <v>#N/A</v>
      </c>
      <c r="D9228" s="2" t="s">
        <v>24194</v>
      </c>
      <c r="E9228" s="2" t="s">
        <v>35396</v>
      </c>
      <c r="F9228" s="2" t="s">
        <v>5</v>
      </c>
    </row>
    <row r="9229" spans="2:6" x14ac:dyDescent="0.25">
      <c r="B9229" t="s">
        <v>21507</v>
      </c>
      <c r="C9229" t="e">
        <v>#N/A</v>
      </c>
      <c r="D9229" s="2" t="s">
        <v>24194</v>
      </c>
      <c r="E9229" s="2" t="s">
        <v>35396</v>
      </c>
      <c r="F9229" s="2" t="s">
        <v>5</v>
      </c>
    </row>
    <row r="9230" spans="2:6" x14ac:dyDescent="0.25">
      <c r="B9230" t="s">
        <v>21508</v>
      </c>
      <c r="C9230" t="e">
        <v>#N/A</v>
      </c>
      <c r="D9230" s="2" t="s">
        <v>24194</v>
      </c>
      <c r="E9230" s="2" t="s">
        <v>35396</v>
      </c>
      <c r="F9230" s="2" t="s">
        <v>5</v>
      </c>
    </row>
    <row r="9231" spans="2:6" x14ac:dyDescent="0.25">
      <c r="B9231" t="s">
        <v>21509</v>
      </c>
      <c r="C9231" t="e">
        <v>#N/A</v>
      </c>
      <c r="D9231" s="2" t="s">
        <v>24194</v>
      </c>
      <c r="E9231" s="2" t="s">
        <v>35396</v>
      </c>
      <c r="F9231" s="2" t="s">
        <v>5</v>
      </c>
    </row>
    <row r="9232" spans="2:6" x14ac:dyDescent="0.25">
      <c r="B9232" t="s">
        <v>21510</v>
      </c>
      <c r="C9232" t="e">
        <v>#N/A</v>
      </c>
      <c r="D9232" s="2" t="s">
        <v>24194</v>
      </c>
      <c r="E9232" s="2" t="s">
        <v>35396</v>
      </c>
      <c r="F9232" s="2" t="s">
        <v>5</v>
      </c>
    </row>
    <row r="9233" spans="2:6" x14ac:dyDescent="0.25">
      <c r="B9233" t="s">
        <v>21511</v>
      </c>
      <c r="C9233" t="e">
        <v>#N/A</v>
      </c>
      <c r="D9233" s="2" t="s">
        <v>24194</v>
      </c>
      <c r="E9233" s="2" t="s">
        <v>35396</v>
      </c>
      <c r="F9233" s="2" t="s">
        <v>5</v>
      </c>
    </row>
    <row r="9234" spans="2:6" x14ac:dyDescent="0.25">
      <c r="B9234" t="s">
        <v>21512</v>
      </c>
      <c r="C9234" t="e">
        <v>#N/A</v>
      </c>
      <c r="D9234" s="2" t="s">
        <v>24194</v>
      </c>
      <c r="E9234" s="2" t="s">
        <v>35396</v>
      </c>
      <c r="F9234" s="2" t="s">
        <v>5</v>
      </c>
    </row>
    <row r="9235" spans="2:6" x14ac:dyDescent="0.25">
      <c r="B9235" t="s">
        <v>21513</v>
      </c>
      <c r="C9235" t="e">
        <v>#N/A</v>
      </c>
      <c r="D9235" s="2" t="s">
        <v>24194</v>
      </c>
      <c r="E9235" s="2" t="s">
        <v>35396</v>
      </c>
      <c r="F9235" s="2" t="s">
        <v>5</v>
      </c>
    </row>
    <row r="9236" spans="2:6" x14ac:dyDescent="0.25">
      <c r="B9236" t="s">
        <v>21514</v>
      </c>
      <c r="C9236" t="e">
        <v>#N/A</v>
      </c>
      <c r="D9236" s="2" t="s">
        <v>24194</v>
      </c>
      <c r="E9236" s="2" t="s">
        <v>35396</v>
      </c>
      <c r="F9236" s="2" t="s">
        <v>5</v>
      </c>
    </row>
    <row r="9237" spans="2:6" x14ac:dyDescent="0.25">
      <c r="B9237" t="s">
        <v>21515</v>
      </c>
      <c r="C9237" t="e">
        <v>#N/A</v>
      </c>
      <c r="D9237" s="2" t="s">
        <v>24194</v>
      </c>
      <c r="E9237" s="2" t="s">
        <v>35396</v>
      </c>
      <c r="F9237" s="2" t="s">
        <v>5</v>
      </c>
    </row>
    <row r="9238" spans="2:6" x14ac:dyDescent="0.25">
      <c r="B9238" t="s">
        <v>21516</v>
      </c>
      <c r="C9238" t="e">
        <v>#N/A</v>
      </c>
      <c r="D9238" s="2" t="s">
        <v>24194</v>
      </c>
      <c r="E9238" s="2" t="s">
        <v>35396</v>
      </c>
      <c r="F9238" s="2" t="s">
        <v>5</v>
      </c>
    </row>
    <row r="9239" spans="2:6" x14ac:dyDescent="0.25">
      <c r="B9239" t="s">
        <v>21517</v>
      </c>
      <c r="C9239" t="e">
        <v>#N/A</v>
      </c>
      <c r="D9239" s="2" t="s">
        <v>24194</v>
      </c>
      <c r="E9239" s="2" t="s">
        <v>35396</v>
      </c>
      <c r="F9239" s="2" t="s">
        <v>5</v>
      </c>
    </row>
    <row r="9240" spans="2:6" x14ac:dyDescent="0.25">
      <c r="B9240" t="s">
        <v>21518</v>
      </c>
      <c r="C9240" t="e">
        <v>#N/A</v>
      </c>
      <c r="D9240" s="2" t="s">
        <v>24194</v>
      </c>
      <c r="E9240" s="2" t="s">
        <v>35396</v>
      </c>
      <c r="F9240" s="2" t="s">
        <v>5</v>
      </c>
    </row>
    <row r="9241" spans="2:6" x14ac:dyDescent="0.25">
      <c r="B9241" t="s">
        <v>21519</v>
      </c>
      <c r="C9241" t="e">
        <v>#N/A</v>
      </c>
      <c r="D9241" s="2" t="s">
        <v>24194</v>
      </c>
      <c r="E9241" s="2" t="s">
        <v>35396</v>
      </c>
      <c r="F9241" s="2" t="s">
        <v>5</v>
      </c>
    </row>
    <row r="9242" spans="2:6" x14ac:dyDescent="0.25">
      <c r="B9242" t="s">
        <v>21520</v>
      </c>
      <c r="C9242" t="e">
        <v>#N/A</v>
      </c>
      <c r="D9242" s="2" t="s">
        <v>24194</v>
      </c>
      <c r="E9242" s="2" t="s">
        <v>35396</v>
      </c>
      <c r="F9242" s="2" t="s">
        <v>5</v>
      </c>
    </row>
    <row r="9243" spans="2:6" x14ac:dyDescent="0.25">
      <c r="B9243" t="s">
        <v>21521</v>
      </c>
      <c r="C9243" t="e">
        <v>#N/A</v>
      </c>
      <c r="D9243" s="2" t="s">
        <v>24194</v>
      </c>
      <c r="E9243" s="2" t="s">
        <v>35396</v>
      </c>
      <c r="F9243" s="2" t="s">
        <v>5</v>
      </c>
    </row>
    <row r="9244" spans="2:6" x14ac:dyDescent="0.25">
      <c r="B9244" t="s">
        <v>21522</v>
      </c>
      <c r="C9244" t="e">
        <v>#N/A</v>
      </c>
      <c r="D9244" s="2" t="s">
        <v>24194</v>
      </c>
      <c r="E9244" s="2" t="s">
        <v>35396</v>
      </c>
      <c r="F9244" s="2" t="s">
        <v>5</v>
      </c>
    </row>
    <row r="9245" spans="2:6" x14ac:dyDescent="0.25">
      <c r="B9245" t="s">
        <v>21523</v>
      </c>
      <c r="C9245" t="e">
        <v>#N/A</v>
      </c>
      <c r="D9245" s="2" t="s">
        <v>24194</v>
      </c>
      <c r="E9245" s="2" t="s">
        <v>35396</v>
      </c>
      <c r="F9245" s="2" t="s">
        <v>5</v>
      </c>
    </row>
    <row r="9246" spans="2:6" x14ac:dyDescent="0.25">
      <c r="B9246" t="s">
        <v>21524</v>
      </c>
      <c r="C9246" t="e">
        <v>#N/A</v>
      </c>
      <c r="D9246" s="2" t="s">
        <v>24194</v>
      </c>
      <c r="E9246" s="2" t="s">
        <v>35396</v>
      </c>
      <c r="F9246" s="2" t="s">
        <v>5</v>
      </c>
    </row>
    <row r="9247" spans="2:6" x14ac:dyDescent="0.25">
      <c r="B9247" t="s">
        <v>21525</v>
      </c>
      <c r="C9247" t="e">
        <v>#N/A</v>
      </c>
      <c r="D9247" s="2" t="s">
        <v>24194</v>
      </c>
      <c r="E9247" s="2" t="s">
        <v>35396</v>
      </c>
      <c r="F9247" s="2" t="s">
        <v>5</v>
      </c>
    </row>
    <row r="9248" spans="2:6" x14ac:dyDescent="0.25">
      <c r="B9248" t="s">
        <v>21526</v>
      </c>
      <c r="C9248" t="e">
        <v>#N/A</v>
      </c>
      <c r="D9248" s="2" t="s">
        <v>24194</v>
      </c>
      <c r="E9248" s="2" t="s">
        <v>35396</v>
      </c>
      <c r="F9248" s="2" t="s">
        <v>5</v>
      </c>
    </row>
    <row r="9249" spans="2:6" x14ac:dyDescent="0.25">
      <c r="B9249" t="s">
        <v>21527</v>
      </c>
      <c r="C9249" t="e">
        <v>#N/A</v>
      </c>
      <c r="D9249" s="2" t="s">
        <v>24194</v>
      </c>
      <c r="E9249" s="2" t="s">
        <v>35396</v>
      </c>
      <c r="F9249" s="2" t="s">
        <v>5</v>
      </c>
    </row>
    <row r="9250" spans="2:6" x14ac:dyDescent="0.25">
      <c r="B9250" t="s">
        <v>21528</v>
      </c>
      <c r="C9250" t="e">
        <v>#N/A</v>
      </c>
      <c r="D9250" s="2" t="s">
        <v>24194</v>
      </c>
      <c r="E9250" s="2" t="s">
        <v>35396</v>
      </c>
      <c r="F9250" s="2" t="s">
        <v>5</v>
      </c>
    </row>
    <row r="9251" spans="2:6" x14ac:dyDescent="0.25">
      <c r="B9251" t="s">
        <v>21529</v>
      </c>
      <c r="C9251" t="e">
        <v>#N/A</v>
      </c>
      <c r="D9251" s="2" t="s">
        <v>24194</v>
      </c>
      <c r="E9251" s="2" t="s">
        <v>35396</v>
      </c>
      <c r="F9251" s="2" t="s">
        <v>5</v>
      </c>
    </row>
    <row r="9252" spans="2:6" x14ac:dyDescent="0.25">
      <c r="B9252" t="s">
        <v>21530</v>
      </c>
      <c r="C9252" t="e">
        <v>#N/A</v>
      </c>
      <c r="D9252" s="2" t="s">
        <v>24194</v>
      </c>
      <c r="E9252" s="2" t="s">
        <v>35396</v>
      </c>
      <c r="F9252" s="2" t="s">
        <v>5</v>
      </c>
    </row>
    <row r="9253" spans="2:6" x14ac:dyDescent="0.25">
      <c r="B9253" t="s">
        <v>21531</v>
      </c>
      <c r="C9253" t="e">
        <v>#N/A</v>
      </c>
      <c r="D9253" s="2" t="s">
        <v>24194</v>
      </c>
      <c r="E9253" s="2" t="s">
        <v>35396</v>
      </c>
      <c r="F9253" s="2" t="s">
        <v>5</v>
      </c>
    </row>
    <row r="9254" spans="2:6" x14ac:dyDescent="0.25">
      <c r="B9254" t="s">
        <v>21532</v>
      </c>
      <c r="C9254" t="e">
        <v>#N/A</v>
      </c>
      <c r="D9254" s="2" t="s">
        <v>24194</v>
      </c>
      <c r="E9254" s="2" t="s">
        <v>35396</v>
      </c>
      <c r="F9254" s="2" t="s">
        <v>5</v>
      </c>
    </row>
    <row r="9255" spans="2:6" x14ac:dyDescent="0.25">
      <c r="B9255" t="s">
        <v>21533</v>
      </c>
      <c r="C9255" t="e">
        <v>#N/A</v>
      </c>
      <c r="D9255" s="2" t="s">
        <v>24194</v>
      </c>
      <c r="E9255" s="2" t="s">
        <v>35396</v>
      </c>
      <c r="F9255" s="2" t="s">
        <v>5</v>
      </c>
    </row>
    <row r="9256" spans="2:6" x14ac:dyDescent="0.25">
      <c r="B9256" t="s">
        <v>21534</v>
      </c>
      <c r="C9256" t="e">
        <v>#N/A</v>
      </c>
      <c r="D9256" s="2" t="s">
        <v>24194</v>
      </c>
      <c r="E9256" s="2" t="s">
        <v>35396</v>
      </c>
      <c r="F9256" s="2" t="s">
        <v>5</v>
      </c>
    </row>
    <row r="9257" spans="2:6" x14ac:dyDescent="0.25">
      <c r="B9257" t="s">
        <v>21535</v>
      </c>
      <c r="C9257" t="e">
        <v>#N/A</v>
      </c>
      <c r="D9257" s="2" t="s">
        <v>24194</v>
      </c>
      <c r="E9257" s="2" t="s">
        <v>35396</v>
      </c>
      <c r="F9257" s="2" t="s">
        <v>5</v>
      </c>
    </row>
    <row r="9258" spans="2:6" x14ac:dyDescent="0.25">
      <c r="B9258" t="s">
        <v>21536</v>
      </c>
      <c r="C9258" t="e">
        <v>#N/A</v>
      </c>
      <c r="D9258" s="2" t="s">
        <v>24194</v>
      </c>
      <c r="E9258" s="2" t="s">
        <v>35396</v>
      </c>
      <c r="F9258" s="2" t="s">
        <v>5</v>
      </c>
    </row>
    <row r="9259" spans="2:6" x14ac:dyDescent="0.25">
      <c r="B9259" t="s">
        <v>21537</v>
      </c>
      <c r="C9259" t="e">
        <v>#N/A</v>
      </c>
      <c r="D9259" s="2" t="s">
        <v>24194</v>
      </c>
      <c r="E9259" s="2" t="s">
        <v>35396</v>
      </c>
      <c r="F9259" s="2" t="s">
        <v>5</v>
      </c>
    </row>
    <row r="9260" spans="2:6" x14ac:dyDescent="0.25">
      <c r="B9260" t="s">
        <v>21538</v>
      </c>
      <c r="C9260" t="e">
        <v>#N/A</v>
      </c>
      <c r="D9260" s="2" t="s">
        <v>24194</v>
      </c>
      <c r="E9260" s="2" t="s">
        <v>35396</v>
      </c>
      <c r="F9260" s="2" t="s">
        <v>5</v>
      </c>
    </row>
    <row r="9261" spans="2:6" x14ac:dyDescent="0.25">
      <c r="B9261" t="s">
        <v>21539</v>
      </c>
      <c r="C9261" t="e">
        <v>#N/A</v>
      </c>
      <c r="D9261" s="2" t="s">
        <v>24194</v>
      </c>
      <c r="E9261" s="2" t="s">
        <v>35396</v>
      </c>
      <c r="F9261" s="2" t="s">
        <v>5</v>
      </c>
    </row>
    <row r="9262" spans="2:6" x14ac:dyDescent="0.25">
      <c r="B9262" t="s">
        <v>21540</v>
      </c>
      <c r="C9262" t="e">
        <v>#N/A</v>
      </c>
      <c r="D9262" s="2" t="s">
        <v>24194</v>
      </c>
      <c r="E9262" s="2" t="s">
        <v>35396</v>
      </c>
      <c r="F9262" s="2" t="s">
        <v>5</v>
      </c>
    </row>
    <row r="9263" spans="2:6" x14ac:dyDescent="0.25">
      <c r="B9263" t="s">
        <v>21541</v>
      </c>
      <c r="C9263" t="e">
        <v>#N/A</v>
      </c>
      <c r="D9263" s="2" t="s">
        <v>24194</v>
      </c>
      <c r="E9263" s="2" t="s">
        <v>35396</v>
      </c>
      <c r="F9263" s="2" t="s">
        <v>5</v>
      </c>
    </row>
    <row r="9264" spans="2:6" x14ac:dyDescent="0.25">
      <c r="B9264" t="s">
        <v>21542</v>
      </c>
      <c r="C9264" t="e">
        <v>#N/A</v>
      </c>
      <c r="D9264" s="2" t="s">
        <v>24194</v>
      </c>
      <c r="E9264" s="2" t="s">
        <v>35396</v>
      </c>
      <c r="F9264" s="2" t="s">
        <v>5</v>
      </c>
    </row>
    <row r="9265" spans="2:6" x14ac:dyDescent="0.25">
      <c r="B9265" t="s">
        <v>21543</v>
      </c>
      <c r="C9265" t="e">
        <v>#N/A</v>
      </c>
      <c r="D9265" s="2" t="s">
        <v>24194</v>
      </c>
      <c r="E9265" s="2" t="s">
        <v>35396</v>
      </c>
      <c r="F9265" s="2" t="s">
        <v>5</v>
      </c>
    </row>
    <row r="9266" spans="2:6" x14ac:dyDescent="0.25">
      <c r="B9266" t="s">
        <v>21544</v>
      </c>
      <c r="C9266" t="e">
        <v>#N/A</v>
      </c>
      <c r="D9266" s="2" t="s">
        <v>24194</v>
      </c>
      <c r="E9266" s="2" t="s">
        <v>35396</v>
      </c>
      <c r="F9266" s="2" t="s">
        <v>5</v>
      </c>
    </row>
    <row r="9267" spans="2:6" x14ac:dyDescent="0.25">
      <c r="B9267" t="s">
        <v>21545</v>
      </c>
      <c r="C9267" t="e">
        <v>#N/A</v>
      </c>
      <c r="D9267" s="2" t="s">
        <v>24194</v>
      </c>
      <c r="E9267" s="2" t="s">
        <v>35396</v>
      </c>
      <c r="F9267" s="2" t="s">
        <v>5</v>
      </c>
    </row>
    <row r="9268" spans="2:6" x14ac:dyDescent="0.25">
      <c r="B9268" t="s">
        <v>21546</v>
      </c>
      <c r="C9268" t="e">
        <v>#N/A</v>
      </c>
      <c r="D9268" s="2" t="s">
        <v>24194</v>
      </c>
      <c r="E9268" s="2" t="s">
        <v>35396</v>
      </c>
      <c r="F9268" s="2" t="s">
        <v>5</v>
      </c>
    </row>
    <row r="9269" spans="2:6" x14ac:dyDescent="0.25">
      <c r="B9269" t="s">
        <v>21547</v>
      </c>
      <c r="C9269" t="e">
        <v>#N/A</v>
      </c>
      <c r="D9269" s="2" t="s">
        <v>24194</v>
      </c>
      <c r="E9269" s="2" t="s">
        <v>35396</v>
      </c>
      <c r="F9269" s="2" t="s">
        <v>5</v>
      </c>
    </row>
    <row r="9270" spans="2:6" x14ac:dyDescent="0.25">
      <c r="B9270" t="s">
        <v>21548</v>
      </c>
      <c r="C9270" t="e">
        <v>#N/A</v>
      </c>
      <c r="D9270" s="2" t="s">
        <v>24194</v>
      </c>
      <c r="E9270" s="2" t="s">
        <v>35396</v>
      </c>
      <c r="F9270" s="2" t="s">
        <v>5</v>
      </c>
    </row>
    <row r="9271" spans="2:6" x14ac:dyDescent="0.25">
      <c r="B9271" t="s">
        <v>21549</v>
      </c>
      <c r="C9271" t="e">
        <v>#N/A</v>
      </c>
      <c r="D9271" s="2" t="s">
        <v>24194</v>
      </c>
      <c r="E9271" s="2" t="s">
        <v>35396</v>
      </c>
      <c r="F9271" s="2" t="s">
        <v>5</v>
      </c>
    </row>
    <row r="9272" spans="2:6" x14ac:dyDescent="0.25">
      <c r="B9272" t="s">
        <v>21550</v>
      </c>
      <c r="C9272" t="e">
        <v>#N/A</v>
      </c>
      <c r="D9272" s="2" t="s">
        <v>24194</v>
      </c>
      <c r="E9272" s="2" t="s">
        <v>35396</v>
      </c>
      <c r="F9272" s="2" t="s">
        <v>5</v>
      </c>
    </row>
    <row r="9273" spans="2:6" x14ac:dyDescent="0.25">
      <c r="B9273" t="s">
        <v>21551</v>
      </c>
      <c r="C9273" t="e">
        <v>#N/A</v>
      </c>
      <c r="D9273" s="2" t="s">
        <v>24194</v>
      </c>
      <c r="E9273" s="2" t="s">
        <v>35396</v>
      </c>
      <c r="F9273" s="2" t="s">
        <v>5</v>
      </c>
    </row>
    <row r="9274" spans="2:6" x14ac:dyDescent="0.25">
      <c r="B9274" t="s">
        <v>21552</v>
      </c>
      <c r="C9274" t="e">
        <v>#N/A</v>
      </c>
      <c r="D9274" s="2" t="s">
        <v>24194</v>
      </c>
      <c r="E9274" s="2" t="s">
        <v>35396</v>
      </c>
      <c r="F9274" s="2" t="s">
        <v>5</v>
      </c>
    </row>
    <row r="9275" spans="2:6" x14ac:dyDescent="0.25">
      <c r="B9275" t="s">
        <v>21553</v>
      </c>
      <c r="C9275" t="e">
        <v>#N/A</v>
      </c>
      <c r="D9275" s="2" t="s">
        <v>24194</v>
      </c>
      <c r="E9275" s="2" t="s">
        <v>35396</v>
      </c>
      <c r="F9275" s="2" t="s">
        <v>5</v>
      </c>
    </row>
    <row r="9276" spans="2:6" x14ac:dyDescent="0.25">
      <c r="B9276" t="s">
        <v>21555</v>
      </c>
      <c r="C9276" t="e">
        <v>#N/A</v>
      </c>
      <c r="D9276" s="2" t="s">
        <v>24194</v>
      </c>
      <c r="E9276" s="2" t="s">
        <v>35396</v>
      </c>
      <c r="F9276" s="2" t="s">
        <v>5</v>
      </c>
    </row>
    <row r="9277" spans="2:6" x14ac:dyDescent="0.25">
      <c r="B9277" t="s">
        <v>21556</v>
      </c>
      <c r="C9277" t="e">
        <v>#N/A</v>
      </c>
      <c r="D9277" s="2" t="s">
        <v>24194</v>
      </c>
      <c r="E9277" s="2" t="s">
        <v>35396</v>
      </c>
      <c r="F9277" s="2" t="s">
        <v>5</v>
      </c>
    </row>
    <row r="9278" spans="2:6" x14ac:dyDescent="0.25">
      <c r="B9278" t="s">
        <v>21557</v>
      </c>
      <c r="C9278" t="e">
        <v>#N/A</v>
      </c>
      <c r="D9278" s="2" t="s">
        <v>24194</v>
      </c>
      <c r="E9278" s="2" t="s">
        <v>35396</v>
      </c>
      <c r="F9278" s="2" t="s">
        <v>5</v>
      </c>
    </row>
    <row r="9279" spans="2:6" x14ac:dyDescent="0.25">
      <c r="B9279" t="s">
        <v>21558</v>
      </c>
      <c r="C9279" t="e">
        <v>#N/A</v>
      </c>
      <c r="D9279" s="2" t="s">
        <v>24194</v>
      </c>
      <c r="E9279" s="2" t="s">
        <v>35396</v>
      </c>
      <c r="F9279" s="2" t="s">
        <v>5</v>
      </c>
    </row>
    <row r="9280" spans="2:6" x14ac:dyDescent="0.25">
      <c r="B9280" t="s">
        <v>21559</v>
      </c>
      <c r="C9280" t="e">
        <v>#N/A</v>
      </c>
      <c r="D9280" s="2" t="s">
        <v>24194</v>
      </c>
      <c r="E9280" s="2" t="s">
        <v>35396</v>
      </c>
      <c r="F9280" s="2" t="s">
        <v>5</v>
      </c>
    </row>
    <row r="9281" spans="2:6" x14ac:dyDescent="0.25">
      <c r="B9281" t="s">
        <v>21560</v>
      </c>
      <c r="C9281" t="e">
        <v>#N/A</v>
      </c>
      <c r="D9281" s="2" t="s">
        <v>24194</v>
      </c>
      <c r="E9281" s="2" t="s">
        <v>35396</v>
      </c>
      <c r="F9281" s="2" t="s">
        <v>5</v>
      </c>
    </row>
    <row r="9282" spans="2:6" x14ac:dyDescent="0.25">
      <c r="B9282" t="s">
        <v>21561</v>
      </c>
      <c r="C9282" t="e">
        <v>#N/A</v>
      </c>
      <c r="D9282" s="2" t="s">
        <v>24194</v>
      </c>
      <c r="E9282" s="2" t="s">
        <v>35396</v>
      </c>
      <c r="F9282" s="2" t="s">
        <v>5</v>
      </c>
    </row>
    <row r="9283" spans="2:6" x14ac:dyDescent="0.25">
      <c r="B9283" t="s">
        <v>21562</v>
      </c>
      <c r="C9283" t="e">
        <v>#N/A</v>
      </c>
      <c r="D9283" s="2" t="s">
        <v>24194</v>
      </c>
      <c r="E9283" s="2" t="s">
        <v>35396</v>
      </c>
      <c r="F9283" s="2" t="s">
        <v>5</v>
      </c>
    </row>
    <row r="9284" spans="2:6" x14ac:dyDescent="0.25">
      <c r="B9284" t="s">
        <v>21563</v>
      </c>
      <c r="C9284" t="e">
        <v>#N/A</v>
      </c>
      <c r="D9284" s="2" t="s">
        <v>24194</v>
      </c>
      <c r="E9284" s="2" t="s">
        <v>35396</v>
      </c>
      <c r="F9284" s="2" t="s">
        <v>5</v>
      </c>
    </row>
    <row r="9285" spans="2:6" x14ac:dyDescent="0.25">
      <c r="B9285" t="s">
        <v>21564</v>
      </c>
      <c r="C9285" t="e">
        <v>#N/A</v>
      </c>
      <c r="D9285" s="2" t="s">
        <v>24194</v>
      </c>
      <c r="E9285" s="2" t="s">
        <v>35396</v>
      </c>
      <c r="F9285" s="2" t="s">
        <v>5</v>
      </c>
    </row>
    <row r="9286" spans="2:6" x14ac:dyDescent="0.25">
      <c r="B9286" t="s">
        <v>21565</v>
      </c>
      <c r="C9286" t="e">
        <v>#N/A</v>
      </c>
      <c r="D9286" s="2" t="s">
        <v>24194</v>
      </c>
      <c r="E9286" s="2" t="s">
        <v>35396</v>
      </c>
      <c r="F9286" s="2" t="s">
        <v>5</v>
      </c>
    </row>
    <row r="9287" spans="2:6" x14ac:dyDescent="0.25">
      <c r="B9287" t="s">
        <v>21566</v>
      </c>
      <c r="C9287" t="e">
        <v>#N/A</v>
      </c>
      <c r="D9287" s="2" t="s">
        <v>24194</v>
      </c>
      <c r="E9287" s="2" t="s">
        <v>35396</v>
      </c>
      <c r="F9287" s="2" t="s">
        <v>5</v>
      </c>
    </row>
    <row r="9288" spans="2:6" x14ac:dyDescent="0.25">
      <c r="B9288" t="s">
        <v>21567</v>
      </c>
      <c r="C9288" t="e">
        <v>#N/A</v>
      </c>
      <c r="D9288" s="2" t="s">
        <v>24194</v>
      </c>
      <c r="E9288" s="2" t="s">
        <v>35396</v>
      </c>
      <c r="F9288" s="2" t="s">
        <v>5</v>
      </c>
    </row>
    <row r="9289" spans="2:6" x14ac:dyDescent="0.25">
      <c r="B9289" t="s">
        <v>21568</v>
      </c>
      <c r="C9289" t="e">
        <v>#N/A</v>
      </c>
      <c r="D9289" s="2" t="s">
        <v>24194</v>
      </c>
      <c r="E9289" s="2" t="s">
        <v>35396</v>
      </c>
      <c r="F9289" s="2" t="s">
        <v>5</v>
      </c>
    </row>
    <row r="9290" spans="2:6" x14ac:dyDescent="0.25">
      <c r="B9290" t="s">
        <v>21569</v>
      </c>
      <c r="C9290" t="e">
        <v>#N/A</v>
      </c>
      <c r="D9290" s="2" t="s">
        <v>24194</v>
      </c>
      <c r="E9290" s="2" t="s">
        <v>35396</v>
      </c>
      <c r="F9290" s="2" t="s">
        <v>5</v>
      </c>
    </row>
    <row r="9291" spans="2:6" x14ac:dyDescent="0.25">
      <c r="B9291" t="s">
        <v>21570</v>
      </c>
      <c r="C9291" t="e">
        <v>#N/A</v>
      </c>
      <c r="D9291" s="2" t="s">
        <v>24194</v>
      </c>
      <c r="E9291" s="2" t="s">
        <v>35396</v>
      </c>
      <c r="F9291" s="2" t="s">
        <v>5</v>
      </c>
    </row>
    <row r="9292" spans="2:6" x14ac:dyDescent="0.25">
      <c r="B9292" t="s">
        <v>21571</v>
      </c>
      <c r="C9292" t="e">
        <v>#N/A</v>
      </c>
      <c r="D9292" s="2" t="s">
        <v>24194</v>
      </c>
      <c r="E9292" s="2" t="s">
        <v>35396</v>
      </c>
      <c r="F9292" s="2" t="s">
        <v>5</v>
      </c>
    </row>
    <row r="9293" spans="2:6" x14ac:dyDescent="0.25">
      <c r="B9293" t="s">
        <v>21572</v>
      </c>
      <c r="C9293" t="e">
        <v>#N/A</v>
      </c>
      <c r="D9293" s="2" t="s">
        <v>24194</v>
      </c>
      <c r="E9293" s="2" t="s">
        <v>35396</v>
      </c>
      <c r="F9293" s="2" t="s">
        <v>5</v>
      </c>
    </row>
    <row r="9294" spans="2:6" x14ac:dyDescent="0.25">
      <c r="B9294" t="s">
        <v>21573</v>
      </c>
      <c r="C9294" t="e">
        <v>#N/A</v>
      </c>
      <c r="D9294" s="2" t="s">
        <v>24194</v>
      </c>
      <c r="E9294" s="2" t="s">
        <v>35396</v>
      </c>
      <c r="F9294" s="2" t="s">
        <v>5</v>
      </c>
    </row>
    <row r="9295" spans="2:6" x14ac:dyDescent="0.25">
      <c r="B9295" t="s">
        <v>21574</v>
      </c>
      <c r="C9295" t="e">
        <v>#N/A</v>
      </c>
      <c r="D9295" s="2" t="s">
        <v>24194</v>
      </c>
      <c r="E9295" s="2" t="s">
        <v>35396</v>
      </c>
      <c r="F9295" s="2" t="s">
        <v>5</v>
      </c>
    </row>
    <row r="9296" spans="2:6" x14ac:dyDescent="0.25">
      <c r="B9296" t="s">
        <v>21575</v>
      </c>
      <c r="C9296" t="e">
        <v>#N/A</v>
      </c>
      <c r="D9296" s="2" t="s">
        <v>24194</v>
      </c>
      <c r="E9296" s="2" t="s">
        <v>35396</v>
      </c>
      <c r="F9296" s="2" t="s">
        <v>5</v>
      </c>
    </row>
    <row r="9297" spans="2:6" x14ac:dyDescent="0.25">
      <c r="B9297" t="s">
        <v>21576</v>
      </c>
      <c r="C9297" t="e">
        <v>#N/A</v>
      </c>
      <c r="D9297" s="2" t="s">
        <v>24194</v>
      </c>
      <c r="E9297" s="2" t="s">
        <v>35396</v>
      </c>
      <c r="F9297" s="2" t="s">
        <v>5</v>
      </c>
    </row>
    <row r="9298" spans="2:6" x14ac:dyDescent="0.25">
      <c r="B9298" t="s">
        <v>21577</v>
      </c>
      <c r="C9298" t="e">
        <v>#N/A</v>
      </c>
      <c r="D9298" s="2" t="s">
        <v>24194</v>
      </c>
      <c r="E9298" s="2" t="s">
        <v>35396</v>
      </c>
      <c r="F9298" s="2" t="s">
        <v>5</v>
      </c>
    </row>
    <row r="9299" spans="2:6" x14ac:dyDescent="0.25">
      <c r="B9299" t="s">
        <v>21578</v>
      </c>
      <c r="C9299" t="e">
        <v>#N/A</v>
      </c>
      <c r="D9299" s="2" t="s">
        <v>24194</v>
      </c>
      <c r="E9299" s="2" t="s">
        <v>35396</v>
      </c>
      <c r="F9299" s="2" t="s">
        <v>5</v>
      </c>
    </row>
    <row r="9300" spans="2:6" x14ac:dyDescent="0.25">
      <c r="B9300" t="s">
        <v>21579</v>
      </c>
      <c r="C9300" t="e">
        <v>#N/A</v>
      </c>
      <c r="D9300" s="2" t="s">
        <v>24194</v>
      </c>
      <c r="E9300" s="2" t="s">
        <v>35396</v>
      </c>
      <c r="F9300" s="2" t="s">
        <v>5</v>
      </c>
    </row>
    <row r="9301" spans="2:6" x14ac:dyDescent="0.25">
      <c r="B9301" t="s">
        <v>21580</v>
      </c>
      <c r="C9301" t="e">
        <v>#N/A</v>
      </c>
      <c r="D9301" s="2" t="s">
        <v>24194</v>
      </c>
      <c r="E9301" s="2" t="s">
        <v>35396</v>
      </c>
      <c r="F9301" s="2" t="s">
        <v>5</v>
      </c>
    </row>
    <row r="9302" spans="2:6" x14ac:dyDescent="0.25">
      <c r="B9302" t="s">
        <v>21581</v>
      </c>
      <c r="C9302" t="e">
        <v>#N/A</v>
      </c>
      <c r="D9302" s="2" t="s">
        <v>24194</v>
      </c>
      <c r="E9302" s="2" t="s">
        <v>35396</v>
      </c>
      <c r="F9302" s="2" t="s">
        <v>5</v>
      </c>
    </row>
    <row r="9303" spans="2:6" x14ac:dyDescent="0.25">
      <c r="B9303" t="s">
        <v>21582</v>
      </c>
      <c r="C9303" t="e">
        <v>#N/A</v>
      </c>
      <c r="D9303" s="2" t="s">
        <v>24194</v>
      </c>
      <c r="E9303" s="2" t="s">
        <v>35396</v>
      </c>
      <c r="F9303" s="2" t="s">
        <v>5</v>
      </c>
    </row>
    <row r="9304" spans="2:6" x14ac:dyDescent="0.25">
      <c r="B9304" t="s">
        <v>21583</v>
      </c>
      <c r="C9304" t="e">
        <v>#N/A</v>
      </c>
      <c r="D9304" s="2" t="s">
        <v>24194</v>
      </c>
      <c r="E9304" s="2" t="s">
        <v>35396</v>
      </c>
      <c r="F9304" s="2" t="s">
        <v>5</v>
      </c>
    </row>
    <row r="9305" spans="2:6" x14ac:dyDescent="0.25">
      <c r="B9305" t="s">
        <v>21584</v>
      </c>
      <c r="C9305" t="e">
        <v>#N/A</v>
      </c>
      <c r="D9305" s="2" t="s">
        <v>24194</v>
      </c>
      <c r="E9305" s="2" t="s">
        <v>35396</v>
      </c>
      <c r="F9305" s="2" t="s">
        <v>5</v>
      </c>
    </row>
    <row r="9306" spans="2:6" x14ac:dyDescent="0.25">
      <c r="B9306" t="s">
        <v>21585</v>
      </c>
      <c r="C9306" t="e">
        <v>#N/A</v>
      </c>
      <c r="D9306" s="2" t="s">
        <v>24194</v>
      </c>
      <c r="E9306" s="2" t="s">
        <v>35396</v>
      </c>
      <c r="F9306" s="2" t="s">
        <v>5</v>
      </c>
    </row>
    <row r="9307" spans="2:6" x14ac:dyDescent="0.25">
      <c r="B9307" t="s">
        <v>21586</v>
      </c>
      <c r="C9307" t="e">
        <v>#N/A</v>
      </c>
      <c r="D9307" s="2" t="s">
        <v>24194</v>
      </c>
      <c r="E9307" s="2" t="s">
        <v>35396</v>
      </c>
      <c r="F9307" s="2" t="s">
        <v>5</v>
      </c>
    </row>
    <row r="9308" spans="2:6" x14ac:dyDescent="0.25">
      <c r="B9308" t="s">
        <v>21587</v>
      </c>
      <c r="C9308" t="e">
        <v>#N/A</v>
      </c>
      <c r="D9308" s="2" t="s">
        <v>24194</v>
      </c>
      <c r="E9308" s="2" t="s">
        <v>35396</v>
      </c>
      <c r="F9308" s="2" t="s">
        <v>5</v>
      </c>
    </row>
    <row r="9309" spans="2:6" x14ac:dyDescent="0.25">
      <c r="B9309" t="s">
        <v>21588</v>
      </c>
      <c r="C9309" t="e">
        <v>#N/A</v>
      </c>
      <c r="D9309" s="2" t="s">
        <v>24194</v>
      </c>
      <c r="E9309" s="2" t="s">
        <v>35396</v>
      </c>
      <c r="F9309" s="2" t="s">
        <v>5</v>
      </c>
    </row>
    <row r="9310" spans="2:6" x14ac:dyDescent="0.25">
      <c r="B9310" t="s">
        <v>21589</v>
      </c>
      <c r="C9310" t="e">
        <v>#N/A</v>
      </c>
      <c r="D9310" s="2" t="s">
        <v>24194</v>
      </c>
      <c r="E9310" s="2" t="s">
        <v>35396</v>
      </c>
      <c r="F9310" s="2" t="s">
        <v>5</v>
      </c>
    </row>
    <row r="9311" spans="2:6" x14ac:dyDescent="0.25">
      <c r="B9311" t="s">
        <v>21590</v>
      </c>
      <c r="C9311" t="e">
        <v>#N/A</v>
      </c>
      <c r="D9311" s="2" t="s">
        <v>24194</v>
      </c>
      <c r="E9311" s="2" t="s">
        <v>35396</v>
      </c>
      <c r="F9311" s="2" t="s">
        <v>5</v>
      </c>
    </row>
    <row r="9312" spans="2:6" x14ac:dyDescent="0.25">
      <c r="B9312" t="s">
        <v>21591</v>
      </c>
      <c r="C9312" t="e">
        <v>#N/A</v>
      </c>
      <c r="D9312" s="2" t="s">
        <v>24194</v>
      </c>
      <c r="E9312" s="2" t="s">
        <v>35396</v>
      </c>
      <c r="F9312" s="2" t="s">
        <v>5</v>
      </c>
    </row>
    <row r="9313" spans="2:6" x14ac:dyDescent="0.25">
      <c r="B9313" t="s">
        <v>21592</v>
      </c>
      <c r="C9313" t="e">
        <v>#N/A</v>
      </c>
      <c r="D9313" s="2" t="s">
        <v>24194</v>
      </c>
      <c r="E9313" s="2" t="s">
        <v>35396</v>
      </c>
      <c r="F9313" s="2" t="s">
        <v>5</v>
      </c>
    </row>
    <row r="9314" spans="2:6" x14ac:dyDescent="0.25">
      <c r="B9314" t="s">
        <v>21593</v>
      </c>
      <c r="C9314" t="e">
        <v>#N/A</v>
      </c>
      <c r="D9314" s="2" t="s">
        <v>24194</v>
      </c>
      <c r="E9314" s="2" t="s">
        <v>35396</v>
      </c>
      <c r="F9314" s="2" t="s">
        <v>5</v>
      </c>
    </row>
    <row r="9315" spans="2:6" x14ac:dyDescent="0.25">
      <c r="B9315" t="s">
        <v>21594</v>
      </c>
      <c r="C9315" t="e">
        <v>#N/A</v>
      </c>
      <c r="D9315" s="2" t="s">
        <v>24194</v>
      </c>
      <c r="E9315" s="2" t="s">
        <v>35396</v>
      </c>
      <c r="F9315" s="2" t="s">
        <v>5</v>
      </c>
    </row>
    <row r="9316" spans="2:6" x14ac:dyDescent="0.25">
      <c r="B9316" t="s">
        <v>21595</v>
      </c>
      <c r="C9316" t="e">
        <v>#N/A</v>
      </c>
      <c r="D9316" s="2" t="s">
        <v>24194</v>
      </c>
      <c r="E9316" s="2" t="s">
        <v>35396</v>
      </c>
      <c r="F9316" s="2" t="s">
        <v>5</v>
      </c>
    </row>
    <row r="9317" spans="2:6" x14ac:dyDescent="0.25">
      <c r="B9317" t="s">
        <v>21596</v>
      </c>
      <c r="C9317" t="e">
        <v>#N/A</v>
      </c>
      <c r="D9317" s="2" t="s">
        <v>24194</v>
      </c>
      <c r="E9317" s="2" t="s">
        <v>35396</v>
      </c>
      <c r="F9317" s="2" t="s">
        <v>5</v>
      </c>
    </row>
    <row r="9318" spans="2:6" x14ac:dyDescent="0.25">
      <c r="B9318" t="s">
        <v>21597</v>
      </c>
      <c r="C9318" t="e">
        <v>#N/A</v>
      </c>
      <c r="D9318" s="2" t="s">
        <v>24194</v>
      </c>
      <c r="E9318" s="2" t="s">
        <v>35396</v>
      </c>
      <c r="F9318" s="2" t="s">
        <v>5</v>
      </c>
    </row>
    <row r="9319" spans="2:6" x14ac:dyDescent="0.25">
      <c r="B9319" t="s">
        <v>21598</v>
      </c>
      <c r="C9319" t="e">
        <v>#N/A</v>
      </c>
      <c r="D9319" s="2" t="s">
        <v>24194</v>
      </c>
      <c r="E9319" s="2" t="s">
        <v>35396</v>
      </c>
      <c r="F9319" s="2" t="s">
        <v>5</v>
      </c>
    </row>
    <row r="9320" spans="2:6" x14ac:dyDescent="0.25">
      <c r="B9320" t="s">
        <v>21599</v>
      </c>
      <c r="C9320" t="e">
        <v>#N/A</v>
      </c>
      <c r="D9320" s="2" t="s">
        <v>24194</v>
      </c>
      <c r="E9320" s="2" t="s">
        <v>35396</v>
      </c>
      <c r="F9320" s="2" t="s">
        <v>5</v>
      </c>
    </row>
    <row r="9321" spans="2:6" x14ac:dyDescent="0.25">
      <c r="B9321" t="s">
        <v>21600</v>
      </c>
      <c r="C9321" t="e">
        <v>#N/A</v>
      </c>
      <c r="D9321" s="2" t="s">
        <v>24194</v>
      </c>
      <c r="E9321" s="2" t="s">
        <v>35396</v>
      </c>
      <c r="F9321" s="2" t="s">
        <v>5</v>
      </c>
    </row>
    <row r="9322" spans="2:6" x14ac:dyDescent="0.25">
      <c r="B9322" t="s">
        <v>21601</v>
      </c>
      <c r="C9322" t="e">
        <v>#N/A</v>
      </c>
      <c r="D9322" s="2" t="s">
        <v>24194</v>
      </c>
      <c r="E9322" s="2" t="s">
        <v>35396</v>
      </c>
      <c r="F9322" s="2" t="s">
        <v>5</v>
      </c>
    </row>
    <row r="9323" spans="2:6" x14ac:dyDescent="0.25">
      <c r="B9323" t="s">
        <v>21602</v>
      </c>
      <c r="C9323" t="e">
        <v>#N/A</v>
      </c>
      <c r="D9323" s="2" t="s">
        <v>24194</v>
      </c>
      <c r="E9323" s="2" t="s">
        <v>35396</v>
      </c>
      <c r="F9323" s="2" t="s">
        <v>5</v>
      </c>
    </row>
    <row r="9324" spans="2:6" x14ac:dyDescent="0.25">
      <c r="B9324" t="s">
        <v>21603</v>
      </c>
      <c r="C9324" t="e">
        <v>#N/A</v>
      </c>
      <c r="D9324" s="2" t="s">
        <v>24194</v>
      </c>
      <c r="E9324" s="2" t="s">
        <v>35396</v>
      </c>
      <c r="F9324" s="2" t="s">
        <v>5</v>
      </c>
    </row>
    <row r="9325" spans="2:6" x14ac:dyDescent="0.25">
      <c r="B9325" t="s">
        <v>21604</v>
      </c>
      <c r="C9325" t="e">
        <v>#N/A</v>
      </c>
      <c r="D9325" s="2" t="s">
        <v>24194</v>
      </c>
      <c r="E9325" s="2" t="s">
        <v>35396</v>
      </c>
      <c r="F9325" s="2" t="s">
        <v>5</v>
      </c>
    </row>
    <row r="9326" spans="2:6" x14ac:dyDescent="0.25">
      <c r="B9326" t="s">
        <v>21605</v>
      </c>
      <c r="C9326" t="e">
        <v>#N/A</v>
      </c>
      <c r="D9326" s="2" t="s">
        <v>24194</v>
      </c>
      <c r="E9326" s="2" t="s">
        <v>35396</v>
      </c>
      <c r="F9326" s="2" t="s">
        <v>5</v>
      </c>
    </row>
    <row r="9327" spans="2:6" x14ac:dyDescent="0.25">
      <c r="B9327" t="s">
        <v>21606</v>
      </c>
      <c r="C9327" t="e">
        <v>#N/A</v>
      </c>
      <c r="D9327" s="2" t="s">
        <v>24194</v>
      </c>
      <c r="E9327" s="2" t="s">
        <v>35396</v>
      </c>
      <c r="F9327" s="2" t="s">
        <v>5</v>
      </c>
    </row>
    <row r="9328" spans="2:6" x14ac:dyDescent="0.25">
      <c r="B9328" t="s">
        <v>21607</v>
      </c>
      <c r="C9328" t="e">
        <v>#N/A</v>
      </c>
      <c r="D9328" s="2" t="s">
        <v>24194</v>
      </c>
      <c r="E9328" s="2" t="s">
        <v>35396</v>
      </c>
      <c r="F9328" s="2" t="s">
        <v>5</v>
      </c>
    </row>
    <row r="9329" spans="2:6" x14ac:dyDescent="0.25">
      <c r="B9329" t="s">
        <v>21608</v>
      </c>
      <c r="C9329" t="e">
        <v>#N/A</v>
      </c>
      <c r="D9329" s="2" t="s">
        <v>24194</v>
      </c>
      <c r="E9329" s="2" t="s">
        <v>35396</v>
      </c>
      <c r="F9329" s="2" t="s">
        <v>5</v>
      </c>
    </row>
    <row r="9330" spans="2:6" x14ac:dyDescent="0.25">
      <c r="B9330" t="s">
        <v>21609</v>
      </c>
      <c r="C9330" t="e">
        <v>#N/A</v>
      </c>
      <c r="D9330" s="2" t="s">
        <v>24194</v>
      </c>
      <c r="E9330" s="2" t="s">
        <v>35396</v>
      </c>
      <c r="F9330" s="2" t="s">
        <v>5</v>
      </c>
    </row>
    <row r="9331" spans="2:6" x14ac:dyDescent="0.25">
      <c r="B9331" t="s">
        <v>21610</v>
      </c>
      <c r="C9331" t="e">
        <v>#N/A</v>
      </c>
      <c r="D9331" s="2" t="s">
        <v>24194</v>
      </c>
      <c r="E9331" s="2" t="s">
        <v>35396</v>
      </c>
      <c r="F9331" s="2" t="s">
        <v>5</v>
      </c>
    </row>
    <row r="9332" spans="2:6" x14ac:dyDescent="0.25">
      <c r="B9332" t="s">
        <v>21611</v>
      </c>
      <c r="C9332" t="e">
        <v>#N/A</v>
      </c>
      <c r="D9332" s="2" t="s">
        <v>24194</v>
      </c>
      <c r="E9332" s="2" t="s">
        <v>35396</v>
      </c>
      <c r="F9332" s="2" t="s">
        <v>5</v>
      </c>
    </row>
    <row r="9333" spans="2:6" x14ac:dyDescent="0.25">
      <c r="B9333" t="s">
        <v>21612</v>
      </c>
      <c r="C9333" t="e">
        <v>#N/A</v>
      </c>
      <c r="D9333" s="2" t="s">
        <v>24194</v>
      </c>
      <c r="E9333" s="2" t="s">
        <v>35396</v>
      </c>
      <c r="F9333" s="2" t="s">
        <v>5</v>
      </c>
    </row>
    <row r="9334" spans="2:6" x14ac:dyDescent="0.25">
      <c r="B9334" t="s">
        <v>21613</v>
      </c>
      <c r="C9334" t="e">
        <v>#N/A</v>
      </c>
      <c r="D9334" s="2" t="s">
        <v>24194</v>
      </c>
      <c r="E9334" s="2" t="s">
        <v>35396</v>
      </c>
      <c r="F9334" s="2" t="s">
        <v>5</v>
      </c>
    </row>
    <row r="9335" spans="2:6" x14ac:dyDescent="0.25">
      <c r="B9335" t="s">
        <v>21614</v>
      </c>
      <c r="C9335" t="e">
        <v>#N/A</v>
      </c>
      <c r="D9335" s="2" t="s">
        <v>24194</v>
      </c>
      <c r="E9335" s="2" t="s">
        <v>35396</v>
      </c>
      <c r="F9335" s="2" t="s">
        <v>5</v>
      </c>
    </row>
    <row r="9336" spans="2:6" x14ac:dyDescent="0.25">
      <c r="B9336" t="s">
        <v>21615</v>
      </c>
      <c r="C9336" t="e">
        <v>#N/A</v>
      </c>
      <c r="D9336" s="2" t="s">
        <v>24194</v>
      </c>
      <c r="E9336" s="2" t="s">
        <v>35396</v>
      </c>
      <c r="F9336" s="2" t="s">
        <v>5</v>
      </c>
    </row>
    <row r="9337" spans="2:6" x14ac:dyDescent="0.25">
      <c r="B9337" t="s">
        <v>21616</v>
      </c>
      <c r="C9337" t="e">
        <v>#N/A</v>
      </c>
      <c r="D9337" s="2" t="s">
        <v>24194</v>
      </c>
      <c r="E9337" s="2" t="s">
        <v>35396</v>
      </c>
      <c r="F9337" s="2" t="s">
        <v>5</v>
      </c>
    </row>
    <row r="9338" spans="2:6" x14ac:dyDescent="0.25">
      <c r="B9338" t="s">
        <v>21617</v>
      </c>
      <c r="C9338" t="e">
        <v>#N/A</v>
      </c>
      <c r="D9338" s="2" t="s">
        <v>24194</v>
      </c>
      <c r="E9338" s="2" t="s">
        <v>35396</v>
      </c>
      <c r="F9338" s="2" t="s">
        <v>5</v>
      </c>
    </row>
    <row r="9339" spans="2:6" x14ac:dyDescent="0.25">
      <c r="B9339" t="s">
        <v>21618</v>
      </c>
      <c r="C9339" t="e">
        <v>#N/A</v>
      </c>
      <c r="D9339" s="2" t="s">
        <v>24194</v>
      </c>
      <c r="E9339" s="2" t="s">
        <v>35396</v>
      </c>
      <c r="F9339" s="2" t="s">
        <v>5</v>
      </c>
    </row>
    <row r="9340" spans="2:6" x14ac:dyDescent="0.25">
      <c r="B9340" t="s">
        <v>21619</v>
      </c>
      <c r="C9340" t="e">
        <v>#N/A</v>
      </c>
      <c r="D9340" s="2" t="s">
        <v>24194</v>
      </c>
      <c r="E9340" s="2" t="s">
        <v>35396</v>
      </c>
      <c r="F9340" s="2" t="s">
        <v>5</v>
      </c>
    </row>
    <row r="9341" spans="2:6" x14ac:dyDescent="0.25">
      <c r="B9341" t="s">
        <v>21620</v>
      </c>
      <c r="C9341" t="e">
        <v>#N/A</v>
      </c>
      <c r="D9341" s="2" t="s">
        <v>24194</v>
      </c>
      <c r="E9341" s="2" t="s">
        <v>35396</v>
      </c>
      <c r="F9341" s="2" t="s">
        <v>5</v>
      </c>
    </row>
    <row r="9342" spans="2:6" x14ac:dyDescent="0.25">
      <c r="B9342" t="s">
        <v>21621</v>
      </c>
      <c r="C9342" t="e">
        <v>#N/A</v>
      </c>
      <c r="D9342" s="2" t="s">
        <v>24194</v>
      </c>
      <c r="E9342" s="2" t="s">
        <v>35396</v>
      </c>
      <c r="F9342" s="2" t="s">
        <v>5</v>
      </c>
    </row>
    <row r="9343" spans="2:6" x14ac:dyDescent="0.25">
      <c r="B9343" t="s">
        <v>21622</v>
      </c>
      <c r="C9343" t="e">
        <v>#N/A</v>
      </c>
      <c r="D9343" s="2" t="s">
        <v>24194</v>
      </c>
      <c r="E9343" s="2" t="s">
        <v>35396</v>
      </c>
      <c r="F9343" s="2" t="s">
        <v>5</v>
      </c>
    </row>
    <row r="9344" spans="2:6" x14ac:dyDescent="0.25">
      <c r="B9344" t="s">
        <v>21623</v>
      </c>
      <c r="C9344" t="e">
        <v>#N/A</v>
      </c>
      <c r="D9344" s="2" t="s">
        <v>24194</v>
      </c>
      <c r="E9344" s="2" t="s">
        <v>35396</v>
      </c>
      <c r="F9344" s="2" t="s">
        <v>5</v>
      </c>
    </row>
    <row r="9345" spans="2:6" x14ac:dyDescent="0.25">
      <c r="B9345" t="s">
        <v>21624</v>
      </c>
      <c r="C9345" t="e">
        <v>#N/A</v>
      </c>
      <c r="D9345" s="2" t="s">
        <v>24194</v>
      </c>
      <c r="E9345" s="2" t="s">
        <v>35396</v>
      </c>
      <c r="F9345" s="2" t="s">
        <v>5</v>
      </c>
    </row>
    <row r="9346" spans="2:6" x14ac:dyDescent="0.25">
      <c r="B9346" t="s">
        <v>21625</v>
      </c>
      <c r="C9346" t="e">
        <v>#N/A</v>
      </c>
      <c r="D9346" s="2" t="s">
        <v>24194</v>
      </c>
      <c r="E9346" s="2" t="s">
        <v>35396</v>
      </c>
      <c r="F9346" s="2" t="s">
        <v>5</v>
      </c>
    </row>
    <row r="9347" spans="2:6" x14ac:dyDescent="0.25">
      <c r="B9347" t="s">
        <v>21626</v>
      </c>
      <c r="C9347" t="e">
        <v>#N/A</v>
      </c>
      <c r="D9347" s="2" t="s">
        <v>24194</v>
      </c>
      <c r="E9347" s="2" t="s">
        <v>35396</v>
      </c>
      <c r="F9347" s="2" t="s">
        <v>5</v>
      </c>
    </row>
    <row r="9348" spans="2:6" x14ac:dyDescent="0.25">
      <c r="B9348" t="s">
        <v>21627</v>
      </c>
      <c r="C9348" t="e">
        <v>#N/A</v>
      </c>
      <c r="D9348" s="2" t="s">
        <v>24194</v>
      </c>
      <c r="E9348" s="2" t="s">
        <v>35396</v>
      </c>
      <c r="F9348" s="2" t="s">
        <v>5</v>
      </c>
    </row>
    <row r="9349" spans="2:6" x14ac:dyDescent="0.25">
      <c r="B9349" t="s">
        <v>21628</v>
      </c>
      <c r="C9349" t="e">
        <v>#N/A</v>
      </c>
      <c r="D9349" s="2" t="s">
        <v>24194</v>
      </c>
      <c r="E9349" s="2" t="s">
        <v>35396</v>
      </c>
      <c r="F9349" s="2" t="s">
        <v>5</v>
      </c>
    </row>
    <row r="9350" spans="2:6" x14ac:dyDescent="0.25">
      <c r="B9350" t="s">
        <v>21629</v>
      </c>
      <c r="C9350" t="e">
        <v>#N/A</v>
      </c>
      <c r="D9350" s="2" t="s">
        <v>24194</v>
      </c>
      <c r="E9350" s="2" t="s">
        <v>35396</v>
      </c>
      <c r="F9350" s="2" t="s">
        <v>5</v>
      </c>
    </row>
    <row r="9351" spans="2:6" x14ac:dyDescent="0.25">
      <c r="B9351" t="s">
        <v>21630</v>
      </c>
      <c r="C9351" t="e">
        <v>#N/A</v>
      </c>
      <c r="D9351" s="2" t="s">
        <v>24194</v>
      </c>
      <c r="E9351" s="2" t="s">
        <v>35396</v>
      </c>
      <c r="F9351" s="2" t="s">
        <v>5</v>
      </c>
    </row>
    <row r="9352" spans="2:6" x14ac:dyDescent="0.25">
      <c r="B9352" t="s">
        <v>21631</v>
      </c>
      <c r="C9352" t="e">
        <v>#N/A</v>
      </c>
      <c r="D9352" s="2" t="s">
        <v>24194</v>
      </c>
      <c r="E9352" s="2" t="s">
        <v>35396</v>
      </c>
      <c r="F9352" s="2" t="s">
        <v>5</v>
      </c>
    </row>
    <row r="9353" spans="2:6" x14ac:dyDescent="0.25">
      <c r="B9353" t="s">
        <v>21632</v>
      </c>
      <c r="C9353" t="e">
        <v>#N/A</v>
      </c>
      <c r="D9353" s="2" t="s">
        <v>24194</v>
      </c>
      <c r="E9353" s="2" t="s">
        <v>35396</v>
      </c>
      <c r="F9353" s="2" t="s">
        <v>5</v>
      </c>
    </row>
    <row r="9354" spans="2:6" x14ac:dyDescent="0.25">
      <c r="B9354" t="s">
        <v>21633</v>
      </c>
      <c r="C9354" t="e">
        <v>#N/A</v>
      </c>
      <c r="D9354" s="2" t="s">
        <v>24194</v>
      </c>
      <c r="E9354" s="2" t="s">
        <v>35396</v>
      </c>
      <c r="F9354" s="2" t="s">
        <v>5</v>
      </c>
    </row>
    <row r="9355" spans="2:6" x14ac:dyDescent="0.25">
      <c r="B9355" t="s">
        <v>21634</v>
      </c>
      <c r="C9355" t="e">
        <v>#N/A</v>
      </c>
      <c r="D9355" s="2" t="s">
        <v>24194</v>
      </c>
      <c r="E9355" s="2" t="s">
        <v>35396</v>
      </c>
      <c r="F9355" s="2" t="s">
        <v>5</v>
      </c>
    </row>
    <row r="9356" spans="2:6" x14ac:dyDescent="0.25">
      <c r="B9356" t="s">
        <v>21635</v>
      </c>
      <c r="C9356" t="e">
        <v>#N/A</v>
      </c>
      <c r="D9356" s="2" t="s">
        <v>24194</v>
      </c>
      <c r="E9356" s="2" t="s">
        <v>35396</v>
      </c>
      <c r="F9356" s="2" t="s">
        <v>5</v>
      </c>
    </row>
    <row r="9357" spans="2:6" x14ac:dyDescent="0.25">
      <c r="B9357" t="s">
        <v>21636</v>
      </c>
      <c r="C9357" t="e">
        <v>#N/A</v>
      </c>
      <c r="D9357" s="2" t="s">
        <v>24194</v>
      </c>
      <c r="E9357" s="2" t="s">
        <v>35396</v>
      </c>
      <c r="F9357" s="2" t="s">
        <v>5</v>
      </c>
    </row>
    <row r="9358" spans="2:6" x14ac:dyDescent="0.25">
      <c r="B9358" t="s">
        <v>21637</v>
      </c>
      <c r="C9358" t="e">
        <v>#N/A</v>
      </c>
      <c r="D9358" s="2" t="s">
        <v>24194</v>
      </c>
      <c r="E9358" s="2" t="s">
        <v>35396</v>
      </c>
      <c r="F9358" s="2" t="s">
        <v>5</v>
      </c>
    </row>
    <row r="9359" spans="2:6" x14ac:dyDescent="0.25">
      <c r="B9359" t="s">
        <v>21638</v>
      </c>
      <c r="C9359" t="e">
        <v>#N/A</v>
      </c>
      <c r="D9359" s="2" t="s">
        <v>24194</v>
      </c>
      <c r="E9359" s="2" t="s">
        <v>35396</v>
      </c>
      <c r="F9359" s="2" t="s">
        <v>5</v>
      </c>
    </row>
    <row r="9360" spans="2:6" x14ac:dyDescent="0.25">
      <c r="B9360" t="s">
        <v>21639</v>
      </c>
      <c r="C9360" t="e">
        <v>#N/A</v>
      </c>
      <c r="D9360" s="2" t="s">
        <v>24194</v>
      </c>
      <c r="E9360" s="2" t="s">
        <v>35396</v>
      </c>
      <c r="F9360" s="2" t="s">
        <v>5</v>
      </c>
    </row>
    <row r="9361" spans="2:6" x14ac:dyDescent="0.25">
      <c r="B9361" t="s">
        <v>21641</v>
      </c>
      <c r="C9361" t="e">
        <v>#N/A</v>
      </c>
      <c r="D9361" s="2" t="s">
        <v>24194</v>
      </c>
      <c r="E9361" s="2" t="s">
        <v>35396</v>
      </c>
      <c r="F9361" s="2" t="s">
        <v>5</v>
      </c>
    </row>
    <row r="9362" spans="2:6" x14ac:dyDescent="0.25">
      <c r="B9362" t="s">
        <v>21642</v>
      </c>
      <c r="C9362" t="e">
        <v>#N/A</v>
      </c>
      <c r="D9362" s="2" t="s">
        <v>24194</v>
      </c>
      <c r="E9362" s="2" t="s">
        <v>35396</v>
      </c>
      <c r="F9362" s="2" t="s">
        <v>5</v>
      </c>
    </row>
    <row r="9363" spans="2:6" x14ac:dyDescent="0.25">
      <c r="B9363" t="s">
        <v>21643</v>
      </c>
      <c r="C9363" t="e">
        <v>#N/A</v>
      </c>
      <c r="D9363" s="2" t="s">
        <v>24194</v>
      </c>
      <c r="E9363" s="2" t="s">
        <v>35396</v>
      </c>
      <c r="F9363" s="2" t="s">
        <v>5</v>
      </c>
    </row>
    <row r="9364" spans="2:6" x14ac:dyDescent="0.25">
      <c r="B9364" t="s">
        <v>21644</v>
      </c>
      <c r="C9364" t="e">
        <v>#N/A</v>
      </c>
      <c r="D9364" s="2" t="s">
        <v>24194</v>
      </c>
      <c r="E9364" s="2" t="s">
        <v>35396</v>
      </c>
      <c r="F9364" s="2" t="s">
        <v>5</v>
      </c>
    </row>
    <row r="9365" spans="2:6" x14ac:dyDescent="0.25">
      <c r="B9365" t="s">
        <v>21645</v>
      </c>
      <c r="C9365" t="e">
        <v>#N/A</v>
      </c>
      <c r="D9365" s="2" t="s">
        <v>24194</v>
      </c>
      <c r="E9365" s="2" t="s">
        <v>35396</v>
      </c>
      <c r="F9365" s="2" t="s">
        <v>5</v>
      </c>
    </row>
    <row r="9366" spans="2:6" x14ac:dyDescent="0.25">
      <c r="B9366" t="s">
        <v>21646</v>
      </c>
      <c r="C9366" t="e">
        <v>#N/A</v>
      </c>
      <c r="D9366" s="2" t="s">
        <v>24194</v>
      </c>
      <c r="E9366" s="2" t="s">
        <v>35396</v>
      </c>
      <c r="F9366" s="2" t="s">
        <v>5</v>
      </c>
    </row>
    <row r="9367" spans="2:6" x14ac:dyDescent="0.25">
      <c r="B9367" t="s">
        <v>21647</v>
      </c>
      <c r="C9367" t="e">
        <v>#N/A</v>
      </c>
      <c r="D9367" s="2" t="s">
        <v>24194</v>
      </c>
      <c r="E9367" s="2" t="s">
        <v>35396</v>
      </c>
      <c r="F9367" s="2" t="s">
        <v>5</v>
      </c>
    </row>
    <row r="9368" spans="2:6" x14ac:dyDescent="0.25">
      <c r="B9368" t="s">
        <v>21648</v>
      </c>
      <c r="C9368" t="e">
        <v>#N/A</v>
      </c>
      <c r="D9368" s="2" t="s">
        <v>24194</v>
      </c>
      <c r="E9368" s="2" t="s">
        <v>35396</v>
      </c>
      <c r="F9368" s="2" t="s">
        <v>5</v>
      </c>
    </row>
    <row r="9369" spans="2:6" x14ac:dyDescent="0.25">
      <c r="B9369" t="s">
        <v>21649</v>
      </c>
      <c r="C9369" t="e">
        <v>#N/A</v>
      </c>
      <c r="D9369" s="2" t="s">
        <v>24194</v>
      </c>
      <c r="E9369" s="2" t="s">
        <v>35396</v>
      </c>
      <c r="F9369" s="2" t="s">
        <v>5</v>
      </c>
    </row>
    <row r="9370" spans="2:6" x14ac:dyDescent="0.25">
      <c r="B9370" t="s">
        <v>21650</v>
      </c>
      <c r="C9370" t="e">
        <v>#N/A</v>
      </c>
      <c r="D9370" s="2" t="s">
        <v>24194</v>
      </c>
      <c r="E9370" s="2" t="s">
        <v>35396</v>
      </c>
      <c r="F9370" s="2" t="s">
        <v>5</v>
      </c>
    </row>
    <row r="9371" spans="2:6" x14ac:dyDescent="0.25">
      <c r="B9371" t="s">
        <v>21651</v>
      </c>
      <c r="C9371" t="e">
        <v>#N/A</v>
      </c>
      <c r="D9371" s="2" t="s">
        <v>24194</v>
      </c>
      <c r="E9371" s="2" t="s">
        <v>35396</v>
      </c>
      <c r="F9371" s="2" t="s">
        <v>5</v>
      </c>
    </row>
    <row r="9372" spans="2:6" x14ac:dyDescent="0.25">
      <c r="B9372" t="s">
        <v>21652</v>
      </c>
      <c r="C9372" t="e">
        <v>#N/A</v>
      </c>
      <c r="D9372" s="2" t="s">
        <v>24194</v>
      </c>
      <c r="E9372" s="2" t="s">
        <v>35396</v>
      </c>
      <c r="F9372" s="2" t="s">
        <v>5</v>
      </c>
    </row>
    <row r="9373" spans="2:6" x14ac:dyDescent="0.25">
      <c r="B9373" t="s">
        <v>21653</v>
      </c>
      <c r="C9373" t="e">
        <v>#N/A</v>
      </c>
      <c r="D9373" s="2" t="s">
        <v>24194</v>
      </c>
      <c r="E9373" s="2" t="s">
        <v>35396</v>
      </c>
      <c r="F9373" s="2" t="s">
        <v>5</v>
      </c>
    </row>
    <row r="9374" spans="2:6" x14ac:dyDescent="0.25">
      <c r="B9374" t="s">
        <v>21654</v>
      </c>
      <c r="C9374" t="e">
        <v>#N/A</v>
      </c>
      <c r="D9374" s="2" t="s">
        <v>24194</v>
      </c>
      <c r="E9374" s="2" t="s">
        <v>35396</v>
      </c>
      <c r="F9374" s="2" t="s">
        <v>5</v>
      </c>
    </row>
    <row r="9375" spans="2:6" x14ac:dyDescent="0.25">
      <c r="B9375" t="s">
        <v>21655</v>
      </c>
      <c r="C9375" t="e">
        <v>#N/A</v>
      </c>
      <c r="D9375" s="2" t="s">
        <v>24194</v>
      </c>
      <c r="E9375" s="2" t="s">
        <v>35396</v>
      </c>
      <c r="F9375" s="2" t="s">
        <v>5</v>
      </c>
    </row>
    <row r="9376" spans="2:6" x14ac:dyDescent="0.25">
      <c r="B9376" t="s">
        <v>21656</v>
      </c>
      <c r="C9376" t="e">
        <v>#N/A</v>
      </c>
      <c r="D9376" s="2" t="s">
        <v>24194</v>
      </c>
      <c r="E9376" s="2" t="s">
        <v>35396</v>
      </c>
      <c r="F9376" s="2" t="s">
        <v>5</v>
      </c>
    </row>
    <row r="9377" spans="2:6" x14ac:dyDescent="0.25">
      <c r="B9377" t="s">
        <v>21657</v>
      </c>
      <c r="C9377" t="e">
        <v>#N/A</v>
      </c>
      <c r="D9377" s="2" t="s">
        <v>24194</v>
      </c>
      <c r="E9377" s="2" t="s">
        <v>35396</v>
      </c>
      <c r="F9377" s="2" t="s">
        <v>5</v>
      </c>
    </row>
    <row r="9378" spans="2:6" x14ac:dyDescent="0.25">
      <c r="B9378" t="s">
        <v>21658</v>
      </c>
      <c r="C9378" t="e">
        <v>#N/A</v>
      </c>
      <c r="D9378" s="2" t="s">
        <v>24194</v>
      </c>
      <c r="E9378" s="2" t="s">
        <v>35396</v>
      </c>
      <c r="F9378" s="2" t="s">
        <v>5</v>
      </c>
    </row>
    <row r="9379" spans="2:6" x14ac:dyDescent="0.25">
      <c r="B9379" t="s">
        <v>21659</v>
      </c>
      <c r="C9379" t="e">
        <v>#N/A</v>
      </c>
      <c r="D9379" s="2" t="s">
        <v>24194</v>
      </c>
      <c r="E9379" s="2" t="s">
        <v>35396</v>
      </c>
      <c r="F9379" s="2" t="s">
        <v>5</v>
      </c>
    </row>
    <row r="9380" spans="2:6" x14ac:dyDescent="0.25">
      <c r="B9380" t="s">
        <v>21660</v>
      </c>
      <c r="C9380" t="e">
        <v>#N/A</v>
      </c>
      <c r="D9380" s="2" t="s">
        <v>24194</v>
      </c>
      <c r="E9380" s="2" t="s">
        <v>35396</v>
      </c>
      <c r="F9380" s="2" t="s">
        <v>5</v>
      </c>
    </row>
    <row r="9381" spans="2:6" x14ac:dyDescent="0.25">
      <c r="B9381" t="s">
        <v>21661</v>
      </c>
      <c r="C9381" t="e">
        <v>#N/A</v>
      </c>
      <c r="D9381" s="2" t="s">
        <v>24194</v>
      </c>
      <c r="E9381" s="2" t="s">
        <v>35396</v>
      </c>
      <c r="F9381" s="2" t="s">
        <v>5</v>
      </c>
    </row>
    <row r="9382" spans="2:6" x14ac:dyDescent="0.25">
      <c r="B9382" t="s">
        <v>21662</v>
      </c>
      <c r="C9382" t="e">
        <v>#N/A</v>
      </c>
      <c r="D9382" s="2" t="s">
        <v>24194</v>
      </c>
      <c r="E9382" s="2" t="s">
        <v>35396</v>
      </c>
      <c r="F9382" s="2" t="s">
        <v>5</v>
      </c>
    </row>
    <row r="9383" spans="2:6" x14ac:dyDescent="0.25">
      <c r="B9383" t="s">
        <v>21663</v>
      </c>
      <c r="C9383" t="e">
        <v>#N/A</v>
      </c>
      <c r="D9383" s="2" t="s">
        <v>24194</v>
      </c>
      <c r="E9383" s="2" t="s">
        <v>35396</v>
      </c>
      <c r="F9383" s="2" t="s">
        <v>5</v>
      </c>
    </row>
    <row r="9384" spans="2:6" x14ac:dyDescent="0.25">
      <c r="B9384" t="s">
        <v>21664</v>
      </c>
      <c r="C9384" t="e">
        <v>#N/A</v>
      </c>
      <c r="D9384" s="2" t="s">
        <v>24194</v>
      </c>
      <c r="E9384" s="2" t="s">
        <v>35396</v>
      </c>
      <c r="F9384" s="2" t="s">
        <v>5</v>
      </c>
    </row>
    <row r="9385" spans="2:6" x14ac:dyDescent="0.25">
      <c r="B9385" t="s">
        <v>21665</v>
      </c>
      <c r="C9385" t="e">
        <v>#N/A</v>
      </c>
      <c r="D9385" s="2" t="s">
        <v>24194</v>
      </c>
      <c r="E9385" s="2" t="s">
        <v>35396</v>
      </c>
      <c r="F9385" s="2" t="s">
        <v>5</v>
      </c>
    </row>
    <row r="9386" spans="2:6" x14ac:dyDescent="0.25">
      <c r="B9386" t="s">
        <v>21666</v>
      </c>
      <c r="C9386" t="e">
        <v>#N/A</v>
      </c>
      <c r="D9386" s="2" t="s">
        <v>24194</v>
      </c>
      <c r="E9386" s="2" t="s">
        <v>35396</v>
      </c>
      <c r="F9386" s="2" t="s">
        <v>5</v>
      </c>
    </row>
    <row r="9387" spans="2:6" x14ac:dyDescent="0.25">
      <c r="B9387" t="s">
        <v>21667</v>
      </c>
      <c r="C9387" t="e">
        <v>#N/A</v>
      </c>
      <c r="D9387" s="2" t="s">
        <v>24194</v>
      </c>
      <c r="E9387" s="2" t="s">
        <v>35396</v>
      </c>
      <c r="F9387" s="2" t="s">
        <v>5</v>
      </c>
    </row>
    <row r="9388" spans="2:6" x14ac:dyDescent="0.25">
      <c r="B9388" t="s">
        <v>21668</v>
      </c>
      <c r="C9388" t="e">
        <v>#N/A</v>
      </c>
      <c r="D9388" s="2" t="s">
        <v>24194</v>
      </c>
      <c r="E9388" s="2" t="s">
        <v>35396</v>
      </c>
      <c r="F9388" s="2" t="s">
        <v>5</v>
      </c>
    </row>
    <row r="9389" spans="2:6" x14ac:dyDescent="0.25">
      <c r="B9389" t="s">
        <v>21669</v>
      </c>
      <c r="C9389" t="e">
        <v>#N/A</v>
      </c>
      <c r="D9389" s="2" t="s">
        <v>24194</v>
      </c>
      <c r="E9389" s="2" t="s">
        <v>35396</v>
      </c>
      <c r="F9389" s="2" t="s">
        <v>5</v>
      </c>
    </row>
    <row r="9390" spans="2:6" x14ac:dyDescent="0.25">
      <c r="B9390" t="s">
        <v>21670</v>
      </c>
      <c r="C9390" t="e">
        <v>#N/A</v>
      </c>
      <c r="D9390" s="2" t="s">
        <v>24194</v>
      </c>
      <c r="E9390" s="2" t="s">
        <v>35396</v>
      </c>
      <c r="F9390" s="2" t="s">
        <v>5</v>
      </c>
    </row>
    <row r="9391" spans="2:6" x14ac:dyDescent="0.25">
      <c r="B9391" t="s">
        <v>21671</v>
      </c>
      <c r="C9391" t="e">
        <v>#N/A</v>
      </c>
      <c r="D9391" s="2" t="s">
        <v>24194</v>
      </c>
      <c r="E9391" s="2" t="s">
        <v>35396</v>
      </c>
      <c r="F9391" s="2" t="s">
        <v>5</v>
      </c>
    </row>
    <row r="9392" spans="2:6" x14ac:dyDescent="0.25">
      <c r="B9392" t="s">
        <v>21672</v>
      </c>
      <c r="C9392" t="e">
        <v>#N/A</v>
      </c>
      <c r="D9392" s="2" t="s">
        <v>24194</v>
      </c>
      <c r="E9392" s="2" t="s">
        <v>35396</v>
      </c>
      <c r="F9392" s="2" t="s">
        <v>5</v>
      </c>
    </row>
    <row r="9393" spans="2:6" x14ac:dyDescent="0.25">
      <c r="B9393" t="s">
        <v>21673</v>
      </c>
      <c r="C9393" t="e">
        <v>#N/A</v>
      </c>
      <c r="D9393" s="2" t="s">
        <v>24194</v>
      </c>
      <c r="E9393" s="2" t="s">
        <v>35396</v>
      </c>
      <c r="F9393" s="2" t="s">
        <v>5</v>
      </c>
    </row>
    <row r="9394" spans="2:6" x14ac:dyDescent="0.25">
      <c r="B9394" t="s">
        <v>21674</v>
      </c>
      <c r="C9394" t="e">
        <v>#N/A</v>
      </c>
      <c r="D9394" s="2" t="s">
        <v>24194</v>
      </c>
      <c r="E9394" s="2" t="s">
        <v>35396</v>
      </c>
      <c r="F9394" s="2" t="s">
        <v>5</v>
      </c>
    </row>
    <row r="9395" spans="2:6" x14ac:dyDescent="0.25">
      <c r="B9395" t="s">
        <v>21675</v>
      </c>
      <c r="C9395" t="e">
        <v>#N/A</v>
      </c>
      <c r="D9395" s="2" t="s">
        <v>24194</v>
      </c>
      <c r="E9395" s="2" t="s">
        <v>35396</v>
      </c>
      <c r="F9395" s="2" t="s">
        <v>5</v>
      </c>
    </row>
    <row r="9396" spans="2:6" x14ac:dyDescent="0.25">
      <c r="B9396" t="s">
        <v>21676</v>
      </c>
      <c r="C9396" t="e">
        <v>#N/A</v>
      </c>
      <c r="D9396" s="2" t="s">
        <v>24194</v>
      </c>
      <c r="E9396" s="2" t="s">
        <v>35396</v>
      </c>
      <c r="F9396" s="2" t="s">
        <v>5</v>
      </c>
    </row>
    <row r="9397" spans="2:6" x14ac:dyDescent="0.25">
      <c r="B9397" t="s">
        <v>21677</v>
      </c>
      <c r="C9397" t="e">
        <v>#N/A</v>
      </c>
      <c r="D9397" s="2" t="s">
        <v>24194</v>
      </c>
      <c r="E9397" s="2" t="s">
        <v>35396</v>
      </c>
      <c r="F9397" s="2" t="s">
        <v>5</v>
      </c>
    </row>
    <row r="9398" spans="2:6" x14ac:dyDescent="0.25">
      <c r="B9398" t="s">
        <v>21678</v>
      </c>
      <c r="C9398" t="e">
        <v>#N/A</v>
      </c>
      <c r="D9398" s="2" t="s">
        <v>24194</v>
      </c>
      <c r="E9398" s="2" t="s">
        <v>35396</v>
      </c>
      <c r="F9398" s="2" t="s">
        <v>5</v>
      </c>
    </row>
    <row r="9399" spans="2:6" x14ac:dyDescent="0.25">
      <c r="B9399" t="s">
        <v>21679</v>
      </c>
      <c r="C9399" t="e">
        <v>#N/A</v>
      </c>
      <c r="D9399" s="2" t="s">
        <v>24194</v>
      </c>
      <c r="E9399" s="2" t="s">
        <v>35396</v>
      </c>
      <c r="F9399" s="2" t="s">
        <v>5</v>
      </c>
    </row>
    <row r="9400" spans="2:6" x14ac:dyDescent="0.25">
      <c r="B9400" t="s">
        <v>21680</v>
      </c>
      <c r="C9400" t="e">
        <v>#N/A</v>
      </c>
      <c r="D9400" s="2" t="s">
        <v>24194</v>
      </c>
      <c r="E9400" s="2" t="s">
        <v>35396</v>
      </c>
      <c r="F9400" s="2" t="s">
        <v>5</v>
      </c>
    </row>
    <row r="9401" spans="2:6" x14ac:dyDescent="0.25">
      <c r="B9401" t="s">
        <v>21681</v>
      </c>
      <c r="C9401" t="e">
        <v>#N/A</v>
      </c>
      <c r="D9401" s="2" t="s">
        <v>24194</v>
      </c>
      <c r="E9401" s="2" t="s">
        <v>35396</v>
      </c>
      <c r="F9401" s="2" t="s">
        <v>5</v>
      </c>
    </row>
    <row r="9402" spans="2:6" x14ac:dyDescent="0.25">
      <c r="B9402" t="s">
        <v>21682</v>
      </c>
      <c r="C9402" t="e">
        <v>#N/A</v>
      </c>
      <c r="D9402" s="2" t="s">
        <v>24194</v>
      </c>
      <c r="E9402" s="2" t="s">
        <v>35396</v>
      </c>
      <c r="F9402" s="2" t="s">
        <v>5</v>
      </c>
    </row>
    <row r="9403" spans="2:6" x14ac:dyDescent="0.25">
      <c r="B9403" t="s">
        <v>21683</v>
      </c>
      <c r="C9403" t="e">
        <v>#N/A</v>
      </c>
      <c r="D9403" s="2" t="s">
        <v>24194</v>
      </c>
      <c r="E9403" s="2" t="s">
        <v>35396</v>
      </c>
      <c r="F9403" s="2" t="s">
        <v>5</v>
      </c>
    </row>
    <row r="9404" spans="2:6" x14ac:dyDescent="0.25">
      <c r="B9404" t="s">
        <v>21684</v>
      </c>
      <c r="C9404" t="e">
        <v>#N/A</v>
      </c>
      <c r="D9404" s="2" t="s">
        <v>24194</v>
      </c>
      <c r="E9404" s="2" t="s">
        <v>35396</v>
      </c>
      <c r="F9404" s="2" t="s">
        <v>5</v>
      </c>
    </row>
    <row r="9405" spans="2:6" x14ac:dyDescent="0.25">
      <c r="B9405" t="s">
        <v>21685</v>
      </c>
      <c r="C9405" t="e">
        <v>#N/A</v>
      </c>
      <c r="D9405" s="2" t="s">
        <v>24194</v>
      </c>
      <c r="E9405" s="2" t="s">
        <v>35396</v>
      </c>
      <c r="F9405" s="2" t="s">
        <v>5</v>
      </c>
    </row>
    <row r="9406" spans="2:6" x14ac:dyDescent="0.25">
      <c r="B9406" t="s">
        <v>21686</v>
      </c>
      <c r="C9406" t="e">
        <v>#N/A</v>
      </c>
      <c r="D9406" s="2" t="s">
        <v>24194</v>
      </c>
      <c r="E9406" s="2" t="s">
        <v>35396</v>
      </c>
      <c r="F9406" s="2" t="s">
        <v>5</v>
      </c>
    </row>
    <row r="9407" spans="2:6" x14ac:dyDescent="0.25">
      <c r="B9407" t="s">
        <v>21687</v>
      </c>
      <c r="C9407" t="e">
        <v>#N/A</v>
      </c>
      <c r="D9407" s="2" t="s">
        <v>24194</v>
      </c>
      <c r="E9407" s="2" t="s">
        <v>35396</v>
      </c>
      <c r="F9407" s="2" t="s">
        <v>5</v>
      </c>
    </row>
    <row r="9408" spans="2:6" x14ac:dyDescent="0.25">
      <c r="B9408" t="s">
        <v>21688</v>
      </c>
      <c r="C9408" t="e">
        <v>#N/A</v>
      </c>
      <c r="D9408" s="2" t="s">
        <v>24194</v>
      </c>
      <c r="E9408" s="2" t="s">
        <v>35396</v>
      </c>
      <c r="F9408" s="2" t="s">
        <v>5</v>
      </c>
    </row>
    <row r="9409" spans="2:6" x14ac:dyDescent="0.25">
      <c r="B9409" t="s">
        <v>21689</v>
      </c>
      <c r="C9409" t="e">
        <v>#N/A</v>
      </c>
      <c r="D9409" s="2" t="s">
        <v>24194</v>
      </c>
      <c r="E9409" s="2" t="s">
        <v>35396</v>
      </c>
      <c r="F9409" s="2" t="s">
        <v>5</v>
      </c>
    </row>
    <row r="9410" spans="2:6" x14ac:dyDescent="0.25">
      <c r="B9410" t="s">
        <v>21690</v>
      </c>
      <c r="C9410" t="e">
        <v>#N/A</v>
      </c>
      <c r="D9410" s="2" t="s">
        <v>24194</v>
      </c>
      <c r="E9410" s="2" t="s">
        <v>35396</v>
      </c>
      <c r="F9410" s="2" t="s">
        <v>5</v>
      </c>
    </row>
    <row r="9411" spans="2:6" x14ac:dyDescent="0.25">
      <c r="B9411" t="s">
        <v>21691</v>
      </c>
      <c r="C9411" t="e">
        <v>#N/A</v>
      </c>
      <c r="D9411" s="2" t="s">
        <v>24194</v>
      </c>
      <c r="E9411" s="2" t="s">
        <v>35396</v>
      </c>
      <c r="F9411" s="2" t="s">
        <v>5</v>
      </c>
    </row>
    <row r="9412" spans="2:6" x14ac:dyDescent="0.25">
      <c r="B9412" t="s">
        <v>21692</v>
      </c>
      <c r="C9412" t="e">
        <v>#N/A</v>
      </c>
      <c r="D9412" s="2" t="s">
        <v>24194</v>
      </c>
      <c r="E9412" s="2" t="s">
        <v>35396</v>
      </c>
      <c r="F9412" s="2" t="s">
        <v>5</v>
      </c>
    </row>
    <row r="9413" spans="2:6" x14ac:dyDescent="0.25">
      <c r="B9413" t="s">
        <v>21693</v>
      </c>
      <c r="C9413" t="e">
        <v>#N/A</v>
      </c>
      <c r="D9413" s="2" t="s">
        <v>24194</v>
      </c>
      <c r="E9413" s="2" t="s">
        <v>35396</v>
      </c>
      <c r="F9413" s="2" t="s">
        <v>5</v>
      </c>
    </row>
    <row r="9414" spans="2:6" x14ac:dyDescent="0.25">
      <c r="B9414" t="s">
        <v>21694</v>
      </c>
      <c r="C9414" t="e">
        <v>#N/A</v>
      </c>
      <c r="D9414" s="2" t="s">
        <v>24194</v>
      </c>
      <c r="E9414" s="2" t="s">
        <v>35396</v>
      </c>
      <c r="F9414" s="2" t="s">
        <v>5</v>
      </c>
    </row>
    <row r="9415" spans="2:6" x14ac:dyDescent="0.25">
      <c r="B9415" t="s">
        <v>21695</v>
      </c>
      <c r="C9415" t="e">
        <v>#N/A</v>
      </c>
      <c r="D9415" s="2" t="s">
        <v>24194</v>
      </c>
      <c r="E9415" s="2" t="s">
        <v>35396</v>
      </c>
      <c r="F9415" s="2" t="s">
        <v>5</v>
      </c>
    </row>
    <row r="9416" spans="2:6" x14ac:dyDescent="0.25">
      <c r="B9416" t="s">
        <v>21696</v>
      </c>
      <c r="C9416" t="e">
        <v>#N/A</v>
      </c>
      <c r="D9416" s="2" t="s">
        <v>24194</v>
      </c>
      <c r="E9416" s="2" t="s">
        <v>35396</v>
      </c>
      <c r="F9416" s="2" t="s">
        <v>5</v>
      </c>
    </row>
    <row r="9417" spans="2:6" x14ac:dyDescent="0.25">
      <c r="B9417" t="s">
        <v>21697</v>
      </c>
      <c r="C9417" t="e">
        <v>#N/A</v>
      </c>
      <c r="D9417" s="2" t="s">
        <v>24194</v>
      </c>
      <c r="E9417" s="2" t="s">
        <v>35396</v>
      </c>
      <c r="F9417" s="2" t="s">
        <v>5</v>
      </c>
    </row>
    <row r="9418" spans="2:6" x14ac:dyDescent="0.25">
      <c r="B9418" t="s">
        <v>21698</v>
      </c>
      <c r="C9418" t="e">
        <v>#N/A</v>
      </c>
      <c r="D9418" s="2" t="s">
        <v>24194</v>
      </c>
      <c r="E9418" s="2" t="s">
        <v>35396</v>
      </c>
      <c r="F9418" s="2" t="s">
        <v>5</v>
      </c>
    </row>
    <row r="9419" spans="2:6" x14ac:dyDescent="0.25">
      <c r="B9419" t="s">
        <v>21699</v>
      </c>
      <c r="C9419" t="e">
        <v>#N/A</v>
      </c>
      <c r="D9419" s="2" t="s">
        <v>24194</v>
      </c>
      <c r="E9419" s="2" t="s">
        <v>35396</v>
      </c>
      <c r="F9419" s="2" t="s">
        <v>5</v>
      </c>
    </row>
    <row r="9420" spans="2:6" x14ac:dyDescent="0.25">
      <c r="B9420" t="s">
        <v>21700</v>
      </c>
      <c r="C9420" t="e">
        <v>#N/A</v>
      </c>
      <c r="D9420" s="2" t="s">
        <v>24194</v>
      </c>
      <c r="E9420" s="2" t="s">
        <v>35396</v>
      </c>
      <c r="F9420" s="2" t="s">
        <v>5</v>
      </c>
    </row>
    <row r="9421" spans="2:6" x14ac:dyDescent="0.25">
      <c r="B9421" t="s">
        <v>21701</v>
      </c>
      <c r="C9421" t="e">
        <v>#N/A</v>
      </c>
      <c r="D9421" s="2" t="s">
        <v>24194</v>
      </c>
      <c r="E9421" s="2" t="s">
        <v>35396</v>
      </c>
      <c r="F9421" s="2" t="s">
        <v>5</v>
      </c>
    </row>
    <row r="9422" spans="2:6" x14ac:dyDescent="0.25">
      <c r="B9422" t="s">
        <v>21702</v>
      </c>
      <c r="C9422" t="e">
        <v>#N/A</v>
      </c>
      <c r="D9422" s="2" t="s">
        <v>24194</v>
      </c>
      <c r="E9422" s="2" t="s">
        <v>35396</v>
      </c>
      <c r="F9422" s="2" t="s">
        <v>5</v>
      </c>
    </row>
    <row r="9423" spans="2:6" x14ac:dyDescent="0.25">
      <c r="B9423" t="s">
        <v>21703</v>
      </c>
      <c r="C9423" t="e">
        <v>#N/A</v>
      </c>
      <c r="D9423" s="2" t="s">
        <v>24194</v>
      </c>
      <c r="E9423" s="2" t="s">
        <v>35396</v>
      </c>
      <c r="F9423" s="2" t="s">
        <v>5</v>
      </c>
    </row>
    <row r="9424" spans="2:6" x14ac:dyDescent="0.25">
      <c r="B9424" t="s">
        <v>21704</v>
      </c>
      <c r="C9424" t="e">
        <v>#N/A</v>
      </c>
      <c r="D9424" s="2" t="s">
        <v>24194</v>
      </c>
      <c r="E9424" s="2" t="s">
        <v>35396</v>
      </c>
      <c r="F9424" s="2" t="s">
        <v>5</v>
      </c>
    </row>
    <row r="9425" spans="2:6" x14ac:dyDescent="0.25">
      <c r="B9425" t="s">
        <v>21705</v>
      </c>
      <c r="C9425" t="e">
        <v>#N/A</v>
      </c>
      <c r="D9425" s="2" t="s">
        <v>24194</v>
      </c>
      <c r="E9425" s="2" t="s">
        <v>35396</v>
      </c>
      <c r="F9425" s="2" t="s">
        <v>5</v>
      </c>
    </row>
    <row r="9426" spans="2:6" x14ac:dyDescent="0.25">
      <c r="B9426" t="s">
        <v>21706</v>
      </c>
      <c r="C9426" t="e">
        <v>#N/A</v>
      </c>
      <c r="D9426" s="2" t="s">
        <v>24194</v>
      </c>
      <c r="E9426" s="2" t="s">
        <v>35396</v>
      </c>
      <c r="F9426" s="2" t="s">
        <v>5</v>
      </c>
    </row>
    <row r="9427" spans="2:6" x14ac:dyDescent="0.25">
      <c r="B9427" t="s">
        <v>21707</v>
      </c>
      <c r="C9427" t="e">
        <v>#N/A</v>
      </c>
      <c r="D9427" s="2" t="s">
        <v>24194</v>
      </c>
      <c r="E9427" s="2" t="s">
        <v>35396</v>
      </c>
      <c r="F9427" s="2" t="s">
        <v>5</v>
      </c>
    </row>
    <row r="9428" spans="2:6" x14ac:dyDescent="0.25">
      <c r="B9428" t="s">
        <v>21708</v>
      </c>
      <c r="C9428" t="e">
        <v>#N/A</v>
      </c>
      <c r="D9428" s="2" t="s">
        <v>24194</v>
      </c>
      <c r="E9428" s="2" t="s">
        <v>35396</v>
      </c>
      <c r="F9428" s="2" t="s">
        <v>5</v>
      </c>
    </row>
    <row r="9429" spans="2:6" x14ac:dyDescent="0.25">
      <c r="B9429" t="s">
        <v>21709</v>
      </c>
      <c r="C9429" t="e">
        <v>#N/A</v>
      </c>
      <c r="D9429" s="2" t="s">
        <v>24194</v>
      </c>
      <c r="E9429" s="2" t="s">
        <v>35396</v>
      </c>
      <c r="F9429" s="2" t="s">
        <v>5</v>
      </c>
    </row>
    <row r="9430" spans="2:6" x14ac:dyDescent="0.25">
      <c r="B9430" t="s">
        <v>21710</v>
      </c>
      <c r="C9430" t="e">
        <v>#N/A</v>
      </c>
      <c r="D9430" s="2" t="s">
        <v>24194</v>
      </c>
      <c r="E9430" s="2" t="s">
        <v>35396</v>
      </c>
      <c r="F9430" s="2" t="s">
        <v>5</v>
      </c>
    </row>
    <row r="9431" spans="2:6" x14ac:dyDescent="0.25">
      <c r="B9431" t="s">
        <v>21711</v>
      </c>
      <c r="C9431" t="e">
        <v>#N/A</v>
      </c>
      <c r="D9431" s="2" t="s">
        <v>24194</v>
      </c>
      <c r="E9431" s="2" t="s">
        <v>35396</v>
      </c>
      <c r="F9431" s="2" t="s">
        <v>5</v>
      </c>
    </row>
    <row r="9432" spans="2:6" x14ac:dyDescent="0.25">
      <c r="B9432" t="s">
        <v>21712</v>
      </c>
      <c r="C9432" t="e">
        <v>#N/A</v>
      </c>
      <c r="D9432" s="2" t="s">
        <v>24194</v>
      </c>
      <c r="E9432" s="2" t="s">
        <v>35396</v>
      </c>
      <c r="F9432" s="2" t="s">
        <v>5</v>
      </c>
    </row>
    <row r="9433" spans="2:6" x14ac:dyDescent="0.25">
      <c r="B9433" t="s">
        <v>21713</v>
      </c>
      <c r="C9433" t="e">
        <v>#N/A</v>
      </c>
      <c r="D9433" s="2" t="s">
        <v>24194</v>
      </c>
      <c r="E9433" s="2" t="s">
        <v>35396</v>
      </c>
      <c r="F9433" s="2" t="s">
        <v>5</v>
      </c>
    </row>
    <row r="9434" spans="2:6" x14ac:dyDescent="0.25">
      <c r="B9434" t="s">
        <v>21714</v>
      </c>
      <c r="C9434" t="e">
        <v>#N/A</v>
      </c>
      <c r="D9434" s="2" t="s">
        <v>24194</v>
      </c>
      <c r="E9434" s="2" t="s">
        <v>35396</v>
      </c>
      <c r="F9434" s="2" t="s">
        <v>5</v>
      </c>
    </row>
    <row r="9435" spans="2:6" x14ac:dyDescent="0.25">
      <c r="B9435" t="s">
        <v>21715</v>
      </c>
      <c r="C9435" t="e">
        <v>#N/A</v>
      </c>
      <c r="D9435" s="2" t="s">
        <v>24194</v>
      </c>
      <c r="E9435" s="2" t="s">
        <v>35396</v>
      </c>
      <c r="F9435" s="2" t="s">
        <v>5</v>
      </c>
    </row>
    <row r="9436" spans="2:6" x14ac:dyDescent="0.25">
      <c r="B9436" t="s">
        <v>21716</v>
      </c>
      <c r="C9436" t="e">
        <v>#N/A</v>
      </c>
      <c r="D9436" s="2" t="s">
        <v>24194</v>
      </c>
      <c r="E9436" s="2" t="s">
        <v>35396</v>
      </c>
      <c r="F9436" s="2" t="s">
        <v>5</v>
      </c>
    </row>
    <row r="9437" spans="2:6" x14ac:dyDescent="0.25">
      <c r="B9437" t="s">
        <v>21717</v>
      </c>
      <c r="C9437" t="e">
        <v>#N/A</v>
      </c>
      <c r="D9437" s="2" t="s">
        <v>24194</v>
      </c>
      <c r="E9437" s="2" t="s">
        <v>35396</v>
      </c>
      <c r="F9437" s="2" t="s">
        <v>5</v>
      </c>
    </row>
    <row r="9438" spans="2:6" x14ac:dyDescent="0.25">
      <c r="B9438" t="s">
        <v>21718</v>
      </c>
      <c r="C9438" t="e">
        <v>#N/A</v>
      </c>
      <c r="D9438" s="2" t="s">
        <v>24194</v>
      </c>
      <c r="E9438" s="2" t="s">
        <v>35396</v>
      </c>
      <c r="F9438" s="2" t="s">
        <v>5</v>
      </c>
    </row>
    <row r="9439" spans="2:6" x14ac:dyDescent="0.25">
      <c r="B9439" t="s">
        <v>21719</v>
      </c>
      <c r="C9439" t="e">
        <v>#N/A</v>
      </c>
      <c r="D9439" s="2" t="s">
        <v>24194</v>
      </c>
      <c r="E9439" s="2" t="s">
        <v>35396</v>
      </c>
      <c r="F9439" s="2" t="s">
        <v>5</v>
      </c>
    </row>
    <row r="9440" spans="2:6" x14ac:dyDescent="0.25">
      <c r="B9440" t="s">
        <v>21720</v>
      </c>
      <c r="C9440" t="e">
        <v>#N/A</v>
      </c>
      <c r="D9440" s="2" t="s">
        <v>24194</v>
      </c>
      <c r="E9440" s="2" t="s">
        <v>35396</v>
      </c>
      <c r="F9440" s="2" t="s">
        <v>5</v>
      </c>
    </row>
    <row r="9441" spans="2:6" x14ac:dyDescent="0.25">
      <c r="B9441" t="s">
        <v>21721</v>
      </c>
      <c r="C9441" t="e">
        <v>#N/A</v>
      </c>
      <c r="D9441" s="2" t="s">
        <v>24194</v>
      </c>
      <c r="E9441" s="2" t="s">
        <v>35396</v>
      </c>
      <c r="F9441" s="2" t="s">
        <v>5</v>
      </c>
    </row>
    <row r="9442" spans="2:6" x14ac:dyDescent="0.25">
      <c r="B9442" t="s">
        <v>21722</v>
      </c>
      <c r="C9442" t="e">
        <v>#N/A</v>
      </c>
      <c r="D9442" s="2" t="s">
        <v>24194</v>
      </c>
      <c r="E9442" s="2" t="s">
        <v>35396</v>
      </c>
      <c r="F9442" s="2" t="s">
        <v>5</v>
      </c>
    </row>
    <row r="9443" spans="2:6" x14ac:dyDescent="0.25">
      <c r="B9443" t="s">
        <v>21723</v>
      </c>
      <c r="C9443" t="e">
        <v>#N/A</v>
      </c>
      <c r="D9443" s="2" t="s">
        <v>24194</v>
      </c>
      <c r="E9443" s="2" t="s">
        <v>35396</v>
      </c>
      <c r="F9443" s="2" t="s">
        <v>5</v>
      </c>
    </row>
    <row r="9444" spans="2:6" x14ac:dyDescent="0.25">
      <c r="B9444" t="s">
        <v>21725</v>
      </c>
      <c r="C9444" t="e">
        <v>#N/A</v>
      </c>
      <c r="D9444" s="2" t="s">
        <v>24194</v>
      </c>
      <c r="E9444" s="2" t="s">
        <v>35396</v>
      </c>
      <c r="F9444" s="2" t="s">
        <v>5</v>
      </c>
    </row>
    <row r="9445" spans="2:6" x14ac:dyDescent="0.25">
      <c r="B9445" t="s">
        <v>21726</v>
      </c>
      <c r="C9445" t="e">
        <v>#N/A</v>
      </c>
      <c r="D9445" s="2" t="s">
        <v>24194</v>
      </c>
      <c r="E9445" s="2" t="s">
        <v>35396</v>
      </c>
      <c r="F9445" s="2" t="s">
        <v>5</v>
      </c>
    </row>
    <row r="9446" spans="2:6" x14ac:dyDescent="0.25">
      <c r="B9446" t="s">
        <v>21727</v>
      </c>
      <c r="C9446" t="e">
        <v>#N/A</v>
      </c>
      <c r="D9446" s="2" t="s">
        <v>24194</v>
      </c>
      <c r="E9446" s="2" t="s">
        <v>35396</v>
      </c>
      <c r="F9446" s="2" t="s">
        <v>5</v>
      </c>
    </row>
    <row r="9447" spans="2:6" x14ac:dyDescent="0.25">
      <c r="B9447" t="s">
        <v>21728</v>
      </c>
      <c r="C9447" t="e">
        <v>#N/A</v>
      </c>
      <c r="D9447" s="2" t="s">
        <v>24194</v>
      </c>
      <c r="E9447" s="2" t="s">
        <v>35396</v>
      </c>
      <c r="F9447" s="2" t="s">
        <v>5</v>
      </c>
    </row>
    <row r="9448" spans="2:6" x14ac:dyDescent="0.25">
      <c r="B9448" t="s">
        <v>21729</v>
      </c>
      <c r="C9448" t="e">
        <v>#N/A</v>
      </c>
      <c r="D9448" s="2" t="s">
        <v>24194</v>
      </c>
      <c r="E9448" s="2" t="s">
        <v>35396</v>
      </c>
      <c r="F9448" s="2" t="s">
        <v>5</v>
      </c>
    </row>
    <row r="9449" spans="2:6" x14ac:dyDescent="0.25">
      <c r="B9449" t="s">
        <v>21730</v>
      </c>
      <c r="C9449" t="e">
        <v>#N/A</v>
      </c>
      <c r="D9449" s="2" t="s">
        <v>24194</v>
      </c>
      <c r="E9449" s="2" t="s">
        <v>35396</v>
      </c>
      <c r="F9449" s="2" t="s">
        <v>5</v>
      </c>
    </row>
    <row r="9450" spans="2:6" x14ac:dyDescent="0.25">
      <c r="B9450" t="s">
        <v>21731</v>
      </c>
      <c r="C9450" t="e">
        <v>#N/A</v>
      </c>
      <c r="D9450" s="2" t="s">
        <v>24194</v>
      </c>
      <c r="E9450" s="2" t="s">
        <v>35396</v>
      </c>
      <c r="F9450" s="2" t="s">
        <v>5</v>
      </c>
    </row>
    <row r="9451" spans="2:6" x14ac:dyDescent="0.25">
      <c r="B9451" t="s">
        <v>21732</v>
      </c>
      <c r="C9451" t="e">
        <v>#N/A</v>
      </c>
      <c r="D9451" s="2" t="s">
        <v>24194</v>
      </c>
      <c r="E9451" s="2" t="s">
        <v>35396</v>
      </c>
      <c r="F9451" s="2" t="s">
        <v>5</v>
      </c>
    </row>
    <row r="9452" spans="2:6" x14ac:dyDescent="0.25">
      <c r="B9452" t="s">
        <v>21733</v>
      </c>
      <c r="C9452" t="e">
        <v>#N/A</v>
      </c>
      <c r="D9452" s="2" t="s">
        <v>24194</v>
      </c>
      <c r="E9452" s="2" t="s">
        <v>35396</v>
      </c>
      <c r="F9452" s="2" t="s">
        <v>5</v>
      </c>
    </row>
    <row r="9453" spans="2:6" x14ac:dyDescent="0.25">
      <c r="B9453" t="s">
        <v>21734</v>
      </c>
      <c r="C9453" t="e">
        <v>#N/A</v>
      </c>
      <c r="D9453" s="2" t="s">
        <v>24194</v>
      </c>
      <c r="E9453" s="2" t="s">
        <v>35396</v>
      </c>
      <c r="F9453" s="2" t="s">
        <v>5</v>
      </c>
    </row>
    <row r="9454" spans="2:6" x14ac:dyDescent="0.25">
      <c r="B9454" t="s">
        <v>21735</v>
      </c>
      <c r="C9454" t="e">
        <v>#N/A</v>
      </c>
      <c r="D9454" s="2" t="s">
        <v>24194</v>
      </c>
      <c r="E9454" s="2" t="s">
        <v>35396</v>
      </c>
      <c r="F9454" s="2" t="s">
        <v>5</v>
      </c>
    </row>
    <row r="9455" spans="2:6" x14ac:dyDescent="0.25">
      <c r="B9455" t="s">
        <v>21736</v>
      </c>
      <c r="C9455" t="e">
        <v>#N/A</v>
      </c>
      <c r="D9455" s="2" t="s">
        <v>24194</v>
      </c>
      <c r="E9455" s="2" t="s">
        <v>35396</v>
      </c>
      <c r="F9455" s="2" t="s">
        <v>5</v>
      </c>
    </row>
    <row r="9456" spans="2:6" x14ac:dyDescent="0.25">
      <c r="B9456" t="s">
        <v>21737</v>
      </c>
      <c r="C9456" t="e">
        <v>#N/A</v>
      </c>
      <c r="D9456" s="2" t="s">
        <v>24194</v>
      </c>
      <c r="E9456" s="2" t="s">
        <v>35396</v>
      </c>
      <c r="F9456" s="2" t="s">
        <v>5</v>
      </c>
    </row>
    <row r="9457" spans="2:6" x14ac:dyDescent="0.25">
      <c r="B9457" t="s">
        <v>21738</v>
      </c>
      <c r="C9457" t="e">
        <v>#N/A</v>
      </c>
      <c r="D9457" s="2" t="s">
        <v>24194</v>
      </c>
      <c r="E9457" s="2" t="s">
        <v>35396</v>
      </c>
      <c r="F9457" s="2" t="s">
        <v>5</v>
      </c>
    </row>
    <row r="9458" spans="2:6" x14ac:dyDescent="0.25">
      <c r="B9458" t="s">
        <v>21739</v>
      </c>
      <c r="C9458" t="e">
        <v>#N/A</v>
      </c>
      <c r="D9458" s="2" t="s">
        <v>24194</v>
      </c>
      <c r="E9458" s="2" t="s">
        <v>35396</v>
      </c>
      <c r="F9458" s="2" t="s">
        <v>5</v>
      </c>
    </row>
    <row r="9459" spans="2:6" x14ac:dyDescent="0.25">
      <c r="B9459" t="s">
        <v>21740</v>
      </c>
      <c r="C9459" t="e">
        <v>#N/A</v>
      </c>
      <c r="D9459" s="2" t="s">
        <v>24194</v>
      </c>
      <c r="E9459" s="2" t="s">
        <v>35396</v>
      </c>
      <c r="F9459" s="2" t="s">
        <v>5</v>
      </c>
    </row>
    <row r="9460" spans="2:6" x14ac:dyDescent="0.25">
      <c r="B9460" t="s">
        <v>21741</v>
      </c>
      <c r="C9460" t="e">
        <v>#N/A</v>
      </c>
      <c r="D9460" s="2" t="s">
        <v>24194</v>
      </c>
      <c r="E9460" s="2" t="s">
        <v>35396</v>
      </c>
      <c r="F9460" s="2" t="s">
        <v>5</v>
      </c>
    </row>
    <row r="9461" spans="2:6" x14ac:dyDescent="0.25">
      <c r="B9461" t="s">
        <v>21742</v>
      </c>
      <c r="C9461" t="e">
        <v>#N/A</v>
      </c>
      <c r="D9461" s="2" t="s">
        <v>24194</v>
      </c>
      <c r="E9461" s="2" t="s">
        <v>35396</v>
      </c>
      <c r="F9461" s="2" t="s">
        <v>5</v>
      </c>
    </row>
    <row r="9462" spans="2:6" x14ac:dyDescent="0.25">
      <c r="B9462" t="s">
        <v>21743</v>
      </c>
      <c r="C9462" t="e">
        <v>#N/A</v>
      </c>
      <c r="D9462" s="2" t="s">
        <v>24194</v>
      </c>
      <c r="E9462" s="2" t="s">
        <v>35396</v>
      </c>
      <c r="F9462" s="2" t="s">
        <v>5</v>
      </c>
    </row>
    <row r="9463" spans="2:6" x14ac:dyDescent="0.25">
      <c r="B9463" t="s">
        <v>21744</v>
      </c>
      <c r="C9463" t="e">
        <v>#N/A</v>
      </c>
      <c r="D9463" s="2" t="s">
        <v>24194</v>
      </c>
      <c r="E9463" s="2" t="s">
        <v>35396</v>
      </c>
      <c r="F9463" s="2" t="s">
        <v>5</v>
      </c>
    </row>
    <row r="9464" spans="2:6" x14ac:dyDescent="0.25">
      <c r="B9464" t="s">
        <v>21745</v>
      </c>
      <c r="C9464" t="e">
        <v>#N/A</v>
      </c>
      <c r="D9464" s="2" t="s">
        <v>24194</v>
      </c>
      <c r="E9464" s="2" t="s">
        <v>35396</v>
      </c>
      <c r="F9464" s="2" t="s">
        <v>5</v>
      </c>
    </row>
    <row r="9465" spans="2:6" x14ac:dyDescent="0.25">
      <c r="B9465" t="s">
        <v>21746</v>
      </c>
      <c r="C9465" t="e">
        <v>#N/A</v>
      </c>
      <c r="D9465" s="2" t="s">
        <v>24194</v>
      </c>
      <c r="E9465" s="2" t="s">
        <v>35396</v>
      </c>
      <c r="F9465" s="2" t="s">
        <v>5</v>
      </c>
    </row>
    <row r="9466" spans="2:6" x14ac:dyDescent="0.25">
      <c r="B9466" t="s">
        <v>21748</v>
      </c>
      <c r="C9466" t="e">
        <v>#N/A</v>
      </c>
      <c r="D9466" s="2" t="s">
        <v>24194</v>
      </c>
      <c r="E9466" s="2" t="s">
        <v>35396</v>
      </c>
      <c r="F9466" s="2" t="s">
        <v>5</v>
      </c>
    </row>
    <row r="9467" spans="2:6" x14ac:dyDescent="0.25">
      <c r="B9467" t="s">
        <v>21749</v>
      </c>
      <c r="C9467" t="e">
        <v>#N/A</v>
      </c>
      <c r="D9467" s="2" t="s">
        <v>24194</v>
      </c>
      <c r="E9467" s="2" t="s">
        <v>35396</v>
      </c>
      <c r="F9467" s="2" t="s">
        <v>5</v>
      </c>
    </row>
    <row r="9468" spans="2:6" x14ac:dyDescent="0.25">
      <c r="B9468" t="s">
        <v>21750</v>
      </c>
      <c r="C9468" t="e">
        <v>#N/A</v>
      </c>
      <c r="D9468" s="2" t="s">
        <v>24194</v>
      </c>
      <c r="E9468" s="2" t="s">
        <v>35396</v>
      </c>
      <c r="F9468" s="2" t="s">
        <v>5</v>
      </c>
    </row>
    <row r="9469" spans="2:6" x14ac:dyDescent="0.25">
      <c r="B9469" t="s">
        <v>21751</v>
      </c>
      <c r="C9469" t="e">
        <v>#N/A</v>
      </c>
      <c r="D9469" s="2" t="s">
        <v>24194</v>
      </c>
      <c r="E9469" s="2" t="s">
        <v>35396</v>
      </c>
      <c r="F9469" s="2" t="s">
        <v>5</v>
      </c>
    </row>
    <row r="9470" spans="2:6" x14ac:dyDescent="0.25">
      <c r="B9470" t="s">
        <v>21753</v>
      </c>
      <c r="C9470" t="e">
        <v>#N/A</v>
      </c>
      <c r="D9470" s="2" t="s">
        <v>24194</v>
      </c>
      <c r="E9470" s="2" t="s">
        <v>35396</v>
      </c>
      <c r="F9470" s="2" t="s">
        <v>5</v>
      </c>
    </row>
    <row r="9471" spans="2:6" x14ac:dyDescent="0.25">
      <c r="B9471" t="s">
        <v>21754</v>
      </c>
      <c r="C9471" t="e">
        <v>#N/A</v>
      </c>
      <c r="D9471" s="2" t="s">
        <v>24194</v>
      </c>
      <c r="E9471" s="2" t="s">
        <v>35396</v>
      </c>
      <c r="F9471" s="2" t="s">
        <v>5</v>
      </c>
    </row>
    <row r="9472" spans="2:6" x14ac:dyDescent="0.25">
      <c r="B9472" t="s">
        <v>21755</v>
      </c>
      <c r="C9472" t="e">
        <v>#N/A</v>
      </c>
      <c r="D9472" s="2" t="s">
        <v>24194</v>
      </c>
      <c r="E9472" s="2" t="s">
        <v>35396</v>
      </c>
      <c r="F9472" s="2" t="s">
        <v>5</v>
      </c>
    </row>
    <row r="9473" spans="2:6" x14ac:dyDescent="0.25">
      <c r="B9473" t="s">
        <v>21756</v>
      </c>
      <c r="C9473" t="e">
        <v>#N/A</v>
      </c>
      <c r="D9473" s="2" t="s">
        <v>24194</v>
      </c>
      <c r="E9473" s="2" t="s">
        <v>35396</v>
      </c>
      <c r="F9473" s="2" t="s">
        <v>5</v>
      </c>
    </row>
    <row r="9474" spans="2:6" x14ac:dyDescent="0.25">
      <c r="B9474" t="s">
        <v>21757</v>
      </c>
      <c r="C9474" t="e">
        <v>#N/A</v>
      </c>
      <c r="D9474" s="2" t="s">
        <v>24194</v>
      </c>
      <c r="E9474" s="2" t="s">
        <v>35396</v>
      </c>
      <c r="F9474" s="2" t="s">
        <v>5</v>
      </c>
    </row>
    <row r="9475" spans="2:6" x14ac:dyDescent="0.25">
      <c r="B9475" t="s">
        <v>21758</v>
      </c>
      <c r="C9475" t="e">
        <v>#N/A</v>
      </c>
      <c r="D9475" s="2" t="s">
        <v>24194</v>
      </c>
      <c r="E9475" s="2" t="s">
        <v>35396</v>
      </c>
      <c r="F9475" s="2" t="s">
        <v>5</v>
      </c>
    </row>
    <row r="9476" spans="2:6" x14ac:dyDescent="0.25">
      <c r="B9476" t="s">
        <v>21759</v>
      </c>
      <c r="C9476" t="e">
        <v>#N/A</v>
      </c>
      <c r="D9476" s="2" t="s">
        <v>24194</v>
      </c>
      <c r="E9476" s="2" t="s">
        <v>35396</v>
      </c>
      <c r="F9476" s="2" t="s">
        <v>5</v>
      </c>
    </row>
    <row r="9477" spans="2:6" x14ac:dyDescent="0.25">
      <c r="B9477" t="s">
        <v>21760</v>
      </c>
      <c r="C9477" t="e">
        <v>#N/A</v>
      </c>
      <c r="D9477" s="2" t="s">
        <v>24194</v>
      </c>
      <c r="E9477" s="2" t="s">
        <v>35396</v>
      </c>
      <c r="F9477" s="2" t="s">
        <v>5</v>
      </c>
    </row>
    <row r="9478" spans="2:6" x14ac:dyDescent="0.25">
      <c r="B9478" t="s">
        <v>21761</v>
      </c>
      <c r="C9478" t="e">
        <v>#N/A</v>
      </c>
      <c r="D9478" s="2" t="s">
        <v>24194</v>
      </c>
      <c r="E9478" s="2" t="s">
        <v>35396</v>
      </c>
      <c r="F9478" s="2" t="s">
        <v>5</v>
      </c>
    </row>
    <row r="9479" spans="2:6" x14ac:dyDescent="0.25">
      <c r="B9479" t="s">
        <v>21762</v>
      </c>
      <c r="C9479" t="e">
        <v>#N/A</v>
      </c>
      <c r="D9479" s="2" t="s">
        <v>24194</v>
      </c>
      <c r="E9479" s="2" t="s">
        <v>35396</v>
      </c>
      <c r="F9479" s="2" t="s">
        <v>5</v>
      </c>
    </row>
    <row r="9480" spans="2:6" x14ac:dyDescent="0.25">
      <c r="B9480" t="s">
        <v>21763</v>
      </c>
      <c r="C9480" t="e">
        <v>#N/A</v>
      </c>
      <c r="D9480" s="2" t="s">
        <v>24194</v>
      </c>
      <c r="E9480" s="2" t="s">
        <v>35396</v>
      </c>
      <c r="F9480" s="2" t="s">
        <v>5</v>
      </c>
    </row>
    <row r="9481" spans="2:6" x14ac:dyDescent="0.25">
      <c r="B9481" t="s">
        <v>21764</v>
      </c>
      <c r="C9481" t="e">
        <v>#N/A</v>
      </c>
      <c r="D9481" s="2" t="s">
        <v>24194</v>
      </c>
      <c r="E9481" s="2" t="s">
        <v>35396</v>
      </c>
      <c r="F9481" s="2" t="s">
        <v>5</v>
      </c>
    </row>
    <row r="9482" spans="2:6" x14ac:dyDescent="0.25">
      <c r="B9482" t="s">
        <v>21765</v>
      </c>
      <c r="C9482" t="e">
        <v>#N/A</v>
      </c>
      <c r="D9482" s="2" t="s">
        <v>24194</v>
      </c>
      <c r="E9482" s="2" t="s">
        <v>35396</v>
      </c>
      <c r="F9482" s="2" t="s">
        <v>5</v>
      </c>
    </row>
    <row r="9483" spans="2:6" x14ac:dyDescent="0.25">
      <c r="B9483" t="s">
        <v>21766</v>
      </c>
      <c r="C9483" t="e">
        <v>#N/A</v>
      </c>
      <c r="D9483" s="2" t="s">
        <v>24194</v>
      </c>
      <c r="E9483" s="2" t="s">
        <v>35396</v>
      </c>
      <c r="F9483" s="2" t="s">
        <v>5</v>
      </c>
    </row>
    <row r="9484" spans="2:6" x14ac:dyDescent="0.25">
      <c r="B9484" t="s">
        <v>21767</v>
      </c>
      <c r="C9484" t="e">
        <v>#N/A</v>
      </c>
      <c r="D9484" s="2" t="s">
        <v>24194</v>
      </c>
      <c r="E9484" s="2" t="s">
        <v>35396</v>
      </c>
      <c r="F9484" s="2" t="s">
        <v>5</v>
      </c>
    </row>
    <row r="9485" spans="2:6" x14ac:dyDescent="0.25">
      <c r="B9485" t="s">
        <v>21768</v>
      </c>
      <c r="C9485" t="e">
        <v>#N/A</v>
      </c>
      <c r="D9485" s="2" t="s">
        <v>24194</v>
      </c>
      <c r="E9485" s="2" t="s">
        <v>35396</v>
      </c>
      <c r="F9485" s="2" t="s">
        <v>5</v>
      </c>
    </row>
    <row r="9486" spans="2:6" x14ac:dyDescent="0.25">
      <c r="B9486" t="s">
        <v>21769</v>
      </c>
      <c r="C9486" t="e">
        <v>#N/A</v>
      </c>
      <c r="D9486" s="2" t="s">
        <v>24194</v>
      </c>
      <c r="E9486" s="2" t="s">
        <v>35396</v>
      </c>
      <c r="F9486" s="2" t="s">
        <v>5</v>
      </c>
    </row>
    <row r="9487" spans="2:6" x14ac:dyDescent="0.25">
      <c r="B9487" t="s">
        <v>21770</v>
      </c>
      <c r="C9487" t="e">
        <v>#N/A</v>
      </c>
      <c r="D9487" s="2" t="s">
        <v>24194</v>
      </c>
      <c r="E9487" s="2" t="s">
        <v>35396</v>
      </c>
      <c r="F9487" s="2" t="s">
        <v>5</v>
      </c>
    </row>
    <row r="9488" spans="2:6" x14ac:dyDescent="0.25">
      <c r="B9488" t="s">
        <v>21771</v>
      </c>
      <c r="C9488" t="e">
        <v>#N/A</v>
      </c>
      <c r="D9488" s="2" t="s">
        <v>24194</v>
      </c>
      <c r="E9488" s="2" t="s">
        <v>35396</v>
      </c>
      <c r="F9488" s="2" t="s">
        <v>5</v>
      </c>
    </row>
    <row r="9489" spans="2:6" x14ac:dyDescent="0.25">
      <c r="B9489" t="s">
        <v>21772</v>
      </c>
      <c r="C9489" t="e">
        <v>#N/A</v>
      </c>
      <c r="D9489" s="2" t="s">
        <v>24194</v>
      </c>
      <c r="E9489" s="2" t="s">
        <v>35396</v>
      </c>
      <c r="F9489" s="2" t="s">
        <v>5</v>
      </c>
    </row>
    <row r="9490" spans="2:6" x14ac:dyDescent="0.25">
      <c r="B9490" t="s">
        <v>21773</v>
      </c>
      <c r="C9490" t="e">
        <v>#N/A</v>
      </c>
      <c r="D9490" s="2" t="s">
        <v>24194</v>
      </c>
      <c r="E9490" s="2" t="s">
        <v>35396</v>
      </c>
      <c r="F9490" s="2" t="s">
        <v>5</v>
      </c>
    </row>
    <row r="9491" spans="2:6" x14ac:dyDescent="0.25">
      <c r="B9491" t="s">
        <v>21774</v>
      </c>
      <c r="C9491" t="e">
        <v>#N/A</v>
      </c>
      <c r="D9491" s="2" t="s">
        <v>24194</v>
      </c>
      <c r="E9491" s="2" t="s">
        <v>35396</v>
      </c>
      <c r="F9491" s="2" t="s">
        <v>5</v>
      </c>
    </row>
    <row r="9492" spans="2:6" x14ac:dyDescent="0.25">
      <c r="B9492" t="s">
        <v>21775</v>
      </c>
      <c r="C9492" t="e">
        <v>#N/A</v>
      </c>
      <c r="D9492" s="2" t="s">
        <v>24194</v>
      </c>
      <c r="E9492" s="2" t="s">
        <v>35396</v>
      </c>
      <c r="F9492" s="2" t="s">
        <v>5</v>
      </c>
    </row>
    <row r="9493" spans="2:6" x14ac:dyDescent="0.25">
      <c r="B9493" t="s">
        <v>21776</v>
      </c>
      <c r="C9493" t="e">
        <v>#N/A</v>
      </c>
      <c r="D9493" s="2" t="s">
        <v>24194</v>
      </c>
      <c r="E9493" s="2" t="s">
        <v>35396</v>
      </c>
      <c r="F9493" s="2" t="s">
        <v>5</v>
      </c>
    </row>
    <row r="9494" spans="2:6" x14ac:dyDescent="0.25">
      <c r="B9494" t="s">
        <v>21777</v>
      </c>
      <c r="C9494" t="e">
        <v>#N/A</v>
      </c>
      <c r="D9494" s="2" t="s">
        <v>24194</v>
      </c>
      <c r="E9494" s="2" t="s">
        <v>35396</v>
      </c>
      <c r="F9494" s="2" t="s">
        <v>5</v>
      </c>
    </row>
    <row r="9495" spans="2:6" x14ac:dyDescent="0.25">
      <c r="B9495" t="s">
        <v>21778</v>
      </c>
      <c r="C9495" t="e">
        <v>#N/A</v>
      </c>
      <c r="D9495" s="2" t="s">
        <v>24194</v>
      </c>
      <c r="E9495" s="2" t="s">
        <v>35396</v>
      </c>
      <c r="F9495" s="2" t="s">
        <v>5</v>
      </c>
    </row>
    <row r="9496" spans="2:6" x14ac:dyDescent="0.25">
      <c r="B9496" t="s">
        <v>21779</v>
      </c>
      <c r="C9496" t="e">
        <v>#N/A</v>
      </c>
      <c r="D9496" s="2" t="s">
        <v>24194</v>
      </c>
      <c r="E9496" s="2" t="s">
        <v>35396</v>
      </c>
      <c r="F9496" s="2" t="s">
        <v>5</v>
      </c>
    </row>
    <row r="9497" spans="2:6" x14ac:dyDescent="0.25">
      <c r="B9497" t="s">
        <v>21780</v>
      </c>
      <c r="C9497" t="e">
        <v>#N/A</v>
      </c>
      <c r="D9497" s="2" t="s">
        <v>24194</v>
      </c>
      <c r="E9497" s="2" t="s">
        <v>35396</v>
      </c>
      <c r="F9497" s="2" t="s">
        <v>5</v>
      </c>
    </row>
    <row r="9498" spans="2:6" x14ac:dyDescent="0.25">
      <c r="B9498" t="s">
        <v>21781</v>
      </c>
      <c r="C9498" t="e">
        <v>#N/A</v>
      </c>
      <c r="D9498" s="2" t="s">
        <v>24194</v>
      </c>
      <c r="E9498" s="2" t="s">
        <v>35396</v>
      </c>
      <c r="F9498" s="2" t="s">
        <v>5</v>
      </c>
    </row>
    <row r="9499" spans="2:6" x14ac:dyDescent="0.25">
      <c r="B9499" t="s">
        <v>21782</v>
      </c>
      <c r="C9499" t="e">
        <v>#N/A</v>
      </c>
      <c r="D9499" s="2" t="s">
        <v>24194</v>
      </c>
      <c r="E9499" s="2" t="s">
        <v>35396</v>
      </c>
      <c r="F9499" s="2" t="s">
        <v>5</v>
      </c>
    </row>
    <row r="9500" spans="2:6" x14ac:dyDescent="0.25">
      <c r="B9500" t="s">
        <v>21783</v>
      </c>
      <c r="C9500" t="e">
        <v>#N/A</v>
      </c>
      <c r="D9500" s="2" t="s">
        <v>24194</v>
      </c>
      <c r="E9500" s="2" t="s">
        <v>35396</v>
      </c>
      <c r="F9500" s="2" t="s">
        <v>5</v>
      </c>
    </row>
    <row r="9501" spans="2:6" x14ac:dyDescent="0.25">
      <c r="B9501" t="s">
        <v>21784</v>
      </c>
      <c r="C9501" t="e">
        <v>#N/A</v>
      </c>
      <c r="D9501" s="2" t="s">
        <v>24194</v>
      </c>
      <c r="E9501" s="2" t="s">
        <v>35396</v>
      </c>
      <c r="F9501" s="2" t="s">
        <v>5</v>
      </c>
    </row>
    <row r="9502" spans="2:6" x14ac:dyDescent="0.25">
      <c r="B9502" t="s">
        <v>21785</v>
      </c>
      <c r="C9502" t="e">
        <v>#N/A</v>
      </c>
      <c r="D9502" s="2" t="s">
        <v>24194</v>
      </c>
      <c r="E9502" s="2" t="s">
        <v>35396</v>
      </c>
      <c r="F9502" s="2" t="s">
        <v>5</v>
      </c>
    </row>
    <row r="9503" spans="2:6" x14ac:dyDescent="0.25">
      <c r="B9503" t="s">
        <v>21786</v>
      </c>
      <c r="C9503" t="e">
        <v>#N/A</v>
      </c>
      <c r="D9503" s="2" t="s">
        <v>24194</v>
      </c>
      <c r="E9503" s="2" t="s">
        <v>35396</v>
      </c>
      <c r="F9503" s="2" t="s">
        <v>5</v>
      </c>
    </row>
    <row r="9504" spans="2:6" x14ac:dyDescent="0.25">
      <c r="B9504" t="s">
        <v>21787</v>
      </c>
      <c r="C9504" t="e">
        <v>#N/A</v>
      </c>
      <c r="D9504" s="2" t="s">
        <v>24194</v>
      </c>
      <c r="E9504" s="2" t="s">
        <v>35396</v>
      </c>
      <c r="F9504" s="2" t="s">
        <v>5</v>
      </c>
    </row>
    <row r="9505" spans="2:6" x14ac:dyDescent="0.25">
      <c r="B9505" t="s">
        <v>21788</v>
      </c>
      <c r="C9505" t="e">
        <v>#N/A</v>
      </c>
      <c r="D9505" s="2" t="s">
        <v>24194</v>
      </c>
      <c r="E9505" s="2" t="s">
        <v>35396</v>
      </c>
      <c r="F9505" s="2" t="s">
        <v>5</v>
      </c>
    </row>
    <row r="9506" spans="2:6" x14ac:dyDescent="0.25">
      <c r="B9506" t="s">
        <v>21789</v>
      </c>
      <c r="C9506" t="e">
        <v>#N/A</v>
      </c>
      <c r="D9506" s="2" t="s">
        <v>24194</v>
      </c>
      <c r="E9506" s="2" t="s">
        <v>35396</v>
      </c>
      <c r="F9506" s="2" t="s">
        <v>5</v>
      </c>
    </row>
    <row r="9507" spans="2:6" x14ac:dyDescent="0.25">
      <c r="B9507" t="s">
        <v>21790</v>
      </c>
      <c r="C9507" t="e">
        <v>#N/A</v>
      </c>
      <c r="D9507" s="2" t="s">
        <v>24194</v>
      </c>
      <c r="E9507" s="2" t="s">
        <v>35396</v>
      </c>
      <c r="F9507" s="2" t="s">
        <v>5</v>
      </c>
    </row>
    <row r="9508" spans="2:6" x14ac:dyDescent="0.25">
      <c r="B9508" t="s">
        <v>21791</v>
      </c>
      <c r="C9508" t="e">
        <v>#N/A</v>
      </c>
      <c r="D9508" s="2" t="s">
        <v>24194</v>
      </c>
      <c r="E9508" s="2" t="s">
        <v>35396</v>
      </c>
      <c r="F9508" s="2" t="s">
        <v>5</v>
      </c>
    </row>
    <row r="9509" spans="2:6" x14ac:dyDescent="0.25">
      <c r="B9509" t="s">
        <v>21792</v>
      </c>
      <c r="C9509" t="e">
        <v>#N/A</v>
      </c>
      <c r="D9509" s="2" t="s">
        <v>24194</v>
      </c>
      <c r="E9509" s="2" t="s">
        <v>35396</v>
      </c>
      <c r="F9509" s="2" t="s">
        <v>5</v>
      </c>
    </row>
    <row r="9510" spans="2:6" x14ac:dyDescent="0.25">
      <c r="B9510" t="s">
        <v>21793</v>
      </c>
      <c r="C9510" t="e">
        <v>#N/A</v>
      </c>
      <c r="D9510" s="2" t="s">
        <v>24194</v>
      </c>
      <c r="E9510" s="2" t="s">
        <v>35396</v>
      </c>
      <c r="F9510" s="2" t="s">
        <v>5</v>
      </c>
    </row>
    <row r="9511" spans="2:6" x14ac:dyDescent="0.25">
      <c r="B9511" t="s">
        <v>21794</v>
      </c>
      <c r="C9511" t="e">
        <v>#N/A</v>
      </c>
      <c r="D9511" s="2" t="s">
        <v>24194</v>
      </c>
      <c r="E9511" s="2" t="s">
        <v>35396</v>
      </c>
      <c r="F9511" s="2" t="s">
        <v>5</v>
      </c>
    </row>
    <row r="9512" spans="2:6" x14ac:dyDescent="0.25">
      <c r="B9512" t="s">
        <v>21795</v>
      </c>
      <c r="C9512" t="e">
        <v>#N/A</v>
      </c>
      <c r="D9512" s="2" t="s">
        <v>24194</v>
      </c>
      <c r="E9512" s="2" t="s">
        <v>35396</v>
      </c>
      <c r="F9512" s="2" t="s">
        <v>5</v>
      </c>
    </row>
    <row r="9513" spans="2:6" x14ac:dyDescent="0.25">
      <c r="B9513" t="s">
        <v>21796</v>
      </c>
      <c r="C9513" t="e">
        <v>#N/A</v>
      </c>
      <c r="D9513" s="2" t="s">
        <v>24194</v>
      </c>
      <c r="E9513" s="2" t="s">
        <v>35396</v>
      </c>
      <c r="F9513" s="2" t="s">
        <v>5</v>
      </c>
    </row>
    <row r="9514" spans="2:6" x14ac:dyDescent="0.25">
      <c r="B9514" t="s">
        <v>21797</v>
      </c>
      <c r="C9514" t="e">
        <v>#N/A</v>
      </c>
      <c r="D9514" s="2" t="s">
        <v>24194</v>
      </c>
      <c r="E9514" s="2" t="s">
        <v>35396</v>
      </c>
      <c r="F9514" s="2" t="s">
        <v>5</v>
      </c>
    </row>
    <row r="9515" spans="2:6" x14ac:dyDescent="0.25">
      <c r="B9515" t="s">
        <v>21798</v>
      </c>
      <c r="C9515" t="e">
        <v>#N/A</v>
      </c>
      <c r="D9515" s="2" t="s">
        <v>24194</v>
      </c>
      <c r="E9515" s="2" t="s">
        <v>35396</v>
      </c>
      <c r="F9515" s="2" t="s">
        <v>5</v>
      </c>
    </row>
    <row r="9516" spans="2:6" x14ac:dyDescent="0.25">
      <c r="B9516" t="s">
        <v>21799</v>
      </c>
      <c r="C9516" t="e">
        <v>#N/A</v>
      </c>
      <c r="D9516" s="2" t="s">
        <v>24194</v>
      </c>
      <c r="E9516" s="2" t="s">
        <v>35396</v>
      </c>
      <c r="F9516" s="2" t="s">
        <v>5</v>
      </c>
    </row>
    <row r="9517" spans="2:6" x14ac:dyDescent="0.25">
      <c r="B9517" t="s">
        <v>21800</v>
      </c>
      <c r="C9517" t="e">
        <v>#N/A</v>
      </c>
      <c r="D9517" s="2" t="s">
        <v>24194</v>
      </c>
      <c r="E9517" s="2" t="s">
        <v>35396</v>
      </c>
      <c r="F9517" s="2" t="s">
        <v>5</v>
      </c>
    </row>
    <row r="9518" spans="2:6" x14ac:dyDescent="0.25">
      <c r="B9518" t="s">
        <v>21801</v>
      </c>
      <c r="C9518" t="e">
        <v>#N/A</v>
      </c>
      <c r="D9518" s="2" t="s">
        <v>24194</v>
      </c>
      <c r="E9518" s="2" t="s">
        <v>35396</v>
      </c>
      <c r="F9518" s="2" t="s">
        <v>5</v>
      </c>
    </row>
    <row r="9519" spans="2:6" x14ac:dyDescent="0.25">
      <c r="B9519" t="s">
        <v>21802</v>
      </c>
      <c r="C9519" t="e">
        <v>#N/A</v>
      </c>
      <c r="D9519" s="2" t="s">
        <v>24194</v>
      </c>
      <c r="E9519" s="2" t="s">
        <v>35396</v>
      </c>
      <c r="F9519" s="2" t="s">
        <v>5</v>
      </c>
    </row>
    <row r="9520" spans="2:6" x14ac:dyDescent="0.25">
      <c r="B9520" t="s">
        <v>21803</v>
      </c>
      <c r="C9520" t="e">
        <v>#N/A</v>
      </c>
      <c r="D9520" s="2" t="s">
        <v>24194</v>
      </c>
      <c r="E9520" s="2" t="s">
        <v>35396</v>
      </c>
      <c r="F9520" s="2" t="s">
        <v>5</v>
      </c>
    </row>
    <row r="9521" spans="2:6" x14ac:dyDescent="0.25">
      <c r="B9521" t="s">
        <v>21804</v>
      </c>
      <c r="C9521" t="e">
        <v>#N/A</v>
      </c>
      <c r="D9521" s="2" t="s">
        <v>24194</v>
      </c>
      <c r="E9521" s="2" t="s">
        <v>35396</v>
      </c>
      <c r="F9521" s="2" t="s">
        <v>5</v>
      </c>
    </row>
    <row r="9522" spans="2:6" x14ac:dyDescent="0.25">
      <c r="B9522" t="s">
        <v>21805</v>
      </c>
      <c r="C9522" t="e">
        <v>#N/A</v>
      </c>
      <c r="D9522" s="2" t="s">
        <v>24194</v>
      </c>
      <c r="E9522" s="2" t="s">
        <v>35396</v>
      </c>
      <c r="F9522" s="2" t="s">
        <v>5</v>
      </c>
    </row>
    <row r="9523" spans="2:6" x14ac:dyDescent="0.25">
      <c r="B9523" t="s">
        <v>21806</v>
      </c>
      <c r="C9523" t="e">
        <v>#N/A</v>
      </c>
      <c r="D9523" s="2" t="s">
        <v>24194</v>
      </c>
      <c r="E9523" s="2" t="s">
        <v>35396</v>
      </c>
      <c r="F9523" s="2" t="s">
        <v>5</v>
      </c>
    </row>
    <row r="9524" spans="2:6" x14ac:dyDescent="0.25">
      <c r="B9524" t="s">
        <v>21807</v>
      </c>
      <c r="C9524" t="e">
        <v>#N/A</v>
      </c>
      <c r="D9524" s="2" t="s">
        <v>24194</v>
      </c>
      <c r="E9524" s="2" t="s">
        <v>35396</v>
      </c>
      <c r="F9524" s="2" t="s">
        <v>5</v>
      </c>
    </row>
    <row r="9525" spans="2:6" x14ac:dyDescent="0.25">
      <c r="B9525" t="s">
        <v>21808</v>
      </c>
      <c r="C9525" t="e">
        <v>#N/A</v>
      </c>
      <c r="D9525" s="2" t="s">
        <v>24194</v>
      </c>
      <c r="E9525" s="2" t="s">
        <v>35396</v>
      </c>
      <c r="F9525" s="2" t="s">
        <v>5</v>
      </c>
    </row>
    <row r="9526" spans="2:6" x14ac:dyDescent="0.25">
      <c r="B9526" t="s">
        <v>21809</v>
      </c>
      <c r="C9526" t="e">
        <v>#N/A</v>
      </c>
      <c r="D9526" s="2" t="s">
        <v>24194</v>
      </c>
      <c r="E9526" s="2" t="s">
        <v>35396</v>
      </c>
      <c r="F9526" s="2" t="s">
        <v>5</v>
      </c>
    </row>
    <row r="9527" spans="2:6" x14ac:dyDescent="0.25">
      <c r="B9527" t="s">
        <v>21810</v>
      </c>
      <c r="C9527" t="e">
        <v>#N/A</v>
      </c>
      <c r="D9527" s="2" t="s">
        <v>24194</v>
      </c>
      <c r="E9527" s="2" t="s">
        <v>35396</v>
      </c>
      <c r="F9527" s="2" t="s">
        <v>5</v>
      </c>
    </row>
    <row r="9528" spans="2:6" x14ac:dyDescent="0.25">
      <c r="B9528" t="s">
        <v>21811</v>
      </c>
      <c r="C9528" t="e">
        <v>#N/A</v>
      </c>
      <c r="D9528" s="2" t="s">
        <v>24194</v>
      </c>
      <c r="E9528" s="2" t="s">
        <v>35396</v>
      </c>
      <c r="F9528" s="2" t="s">
        <v>5</v>
      </c>
    </row>
    <row r="9529" spans="2:6" x14ac:dyDescent="0.25">
      <c r="B9529" t="s">
        <v>21812</v>
      </c>
      <c r="C9529" t="e">
        <v>#N/A</v>
      </c>
      <c r="D9529" s="2" t="s">
        <v>24194</v>
      </c>
      <c r="E9529" s="2" t="s">
        <v>35396</v>
      </c>
      <c r="F9529" s="2" t="s">
        <v>5</v>
      </c>
    </row>
    <row r="9530" spans="2:6" x14ac:dyDescent="0.25">
      <c r="B9530" t="s">
        <v>21813</v>
      </c>
      <c r="C9530" t="e">
        <v>#N/A</v>
      </c>
      <c r="D9530" s="2" t="s">
        <v>24194</v>
      </c>
      <c r="E9530" s="2" t="s">
        <v>35396</v>
      </c>
      <c r="F9530" s="2" t="s">
        <v>5</v>
      </c>
    </row>
    <row r="9531" spans="2:6" x14ac:dyDescent="0.25">
      <c r="B9531" t="s">
        <v>21814</v>
      </c>
      <c r="C9531" t="e">
        <v>#N/A</v>
      </c>
      <c r="D9531" s="2" t="s">
        <v>24194</v>
      </c>
      <c r="E9531" s="2" t="s">
        <v>35396</v>
      </c>
      <c r="F9531" s="2" t="s">
        <v>5</v>
      </c>
    </row>
    <row r="9532" spans="2:6" x14ac:dyDescent="0.25">
      <c r="B9532" t="s">
        <v>21815</v>
      </c>
      <c r="C9532" t="e">
        <v>#N/A</v>
      </c>
      <c r="D9532" s="2" t="s">
        <v>24194</v>
      </c>
      <c r="E9532" s="2" t="s">
        <v>35396</v>
      </c>
      <c r="F9532" s="2" t="s">
        <v>5</v>
      </c>
    </row>
    <row r="9533" spans="2:6" x14ac:dyDescent="0.25">
      <c r="B9533" t="s">
        <v>21816</v>
      </c>
      <c r="C9533" t="e">
        <v>#N/A</v>
      </c>
      <c r="D9533" s="2" t="s">
        <v>24194</v>
      </c>
      <c r="E9533" s="2" t="s">
        <v>35396</v>
      </c>
      <c r="F9533" s="2" t="s">
        <v>5</v>
      </c>
    </row>
    <row r="9534" spans="2:6" x14ac:dyDescent="0.25">
      <c r="B9534" t="s">
        <v>21817</v>
      </c>
      <c r="C9534" t="e">
        <v>#N/A</v>
      </c>
      <c r="D9534" s="2" t="s">
        <v>24194</v>
      </c>
      <c r="E9534" s="2" t="s">
        <v>35396</v>
      </c>
      <c r="F9534" s="2" t="s">
        <v>5</v>
      </c>
    </row>
    <row r="9535" spans="2:6" x14ac:dyDescent="0.25">
      <c r="B9535" t="s">
        <v>21818</v>
      </c>
      <c r="C9535" t="e">
        <v>#N/A</v>
      </c>
      <c r="D9535" s="2" t="s">
        <v>24194</v>
      </c>
      <c r="E9535" s="2" t="s">
        <v>35396</v>
      </c>
      <c r="F9535" s="2" t="s">
        <v>5</v>
      </c>
    </row>
    <row r="9536" spans="2:6" x14ac:dyDescent="0.25">
      <c r="B9536" t="s">
        <v>21819</v>
      </c>
      <c r="C9536" t="e">
        <v>#N/A</v>
      </c>
      <c r="D9536" s="2" t="s">
        <v>24194</v>
      </c>
      <c r="E9536" s="2" t="s">
        <v>35396</v>
      </c>
      <c r="F9536" s="2" t="s">
        <v>5</v>
      </c>
    </row>
    <row r="9537" spans="2:6" x14ac:dyDescent="0.25">
      <c r="B9537" t="s">
        <v>21820</v>
      </c>
      <c r="C9537" t="e">
        <v>#N/A</v>
      </c>
      <c r="D9537" s="2" t="s">
        <v>24194</v>
      </c>
      <c r="E9537" s="2" t="s">
        <v>35396</v>
      </c>
      <c r="F9537" s="2" t="s">
        <v>5</v>
      </c>
    </row>
    <row r="9538" spans="2:6" x14ac:dyDescent="0.25">
      <c r="B9538" t="s">
        <v>21821</v>
      </c>
      <c r="C9538" t="e">
        <v>#N/A</v>
      </c>
      <c r="D9538" s="2" t="s">
        <v>24194</v>
      </c>
      <c r="E9538" s="2" t="s">
        <v>35396</v>
      </c>
      <c r="F9538" s="2" t="s">
        <v>5</v>
      </c>
    </row>
    <row r="9539" spans="2:6" x14ac:dyDescent="0.25">
      <c r="B9539" t="s">
        <v>21822</v>
      </c>
      <c r="C9539" t="e">
        <v>#N/A</v>
      </c>
      <c r="D9539" s="2" t="s">
        <v>24194</v>
      </c>
      <c r="E9539" s="2" t="s">
        <v>35396</v>
      </c>
      <c r="F9539" s="2" t="s">
        <v>5</v>
      </c>
    </row>
    <row r="9540" spans="2:6" x14ac:dyDescent="0.25">
      <c r="B9540" t="s">
        <v>21823</v>
      </c>
      <c r="C9540" t="e">
        <v>#N/A</v>
      </c>
      <c r="D9540" s="2" t="s">
        <v>24194</v>
      </c>
      <c r="E9540" s="2" t="s">
        <v>35396</v>
      </c>
      <c r="F9540" s="2" t="s">
        <v>5</v>
      </c>
    </row>
    <row r="9541" spans="2:6" x14ac:dyDescent="0.25">
      <c r="B9541" t="s">
        <v>21824</v>
      </c>
      <c r="C9541" t="e">
        <v>#N/A</v>
      </c>
      <c r="D9541" s="2" t="s">
        <v>24194</v>
      </c>
      <c r="E9541" s="2" t="s">
        <v>35396</v>
      </c>
      <c r="F9541" s="2" t="s">
        <v>5</v>
      </c>
    </row>
    <row r="9542" spans="2:6" x14ac:dyDescent="0.25">
      <c r="B9542" t="s">
        <v>21826</v>
      </c>
      <c r="C9542" t="e">
        <v>#N/A</v>
      </c>
      <c r="D9542" s="2" t="s">
        <v>24194</v>
      </c>
      <c r="E9542" s="2" t="s">
        <v>35396</v>
      </c>
      <c r="F9542" s="2" t="s">
        <v>5</v>
      </c>
    </row>
    <row r="9543" spans="2:6" x14ac:dyDescent="0.25">
      <c r="B9543" t="s">
        <v>21827</v>
      </c>
      <c r="C9543" t="e">
        <v>#N/A</v>
      </c>
      <c r="D9543" s="2" t="s">
        <v>24194</v>
      </c>
      <c r="E9543" s="2" t="s">
        <v>35396</v>
      </c>
      <c r="F9543" s="2" t="s">
        <v>5</v>
      </c>
    </row>
    <row r="9544" spans="2:6" x14ac:dyDescent="0.25">
      <c r="B9544" t="s">
        <v>21828</v>
      </c>
      <c r="C9544" t="e">
        <v>#N/A</v>
      </c>
      <c r="D9544" s="2" t="s">
        <v>24194</v>
      </c>
      <c r="E9544" s="2" t="s">
        <v>35396</v>
      </c>
      <c r="F9544" s="2" t="s">
        <v>5</v>
      </c>
    </row>
    <row r="9545" spans="2:6" x14ac:dyDescent="0.25">
      <c r="B9545" t="s">
        <v>21829</v>
      </c>
      <c r="C9545" t="e">
        <v>#N/A</v>
      </c>
      <c r="D9545" s="2" t="s">
        <v>24194</v>
      </c>
      <c r="E9545" s="2" t="s">
        <v>35396</v>
      </c>
      <c r="F9545" s="2" t="s">
        <v>5</v>
      </c>
    </row>
    <row r="9546" spans="2:6" x14ac:dyDescent="0.25">
      <c r="B9546" t="s">
        <v>21830</v>
      </c>
      <c r="C9546" t="e">
        <v>#N/A</v>
      </c>
      <c r="D9546" s="2" t="s">
        <v>24194</v>
      </c>
      <c r="E9546" s="2" t="s">
        <v>35396</v>
      </c>
      <c r="F9546" s="2" t="s">
        <v>5</v>
      </c>
    </row>
    <row r="9547" spans="2:6" x14ac:dyDescent="0.25">
      <c r="B9547" t="s">
        <v>21831</v>
      </c>
      <c r="C9547" t="e">
        <v>#N/A</v>
      </c>
      <c r="D9547" s="2" t="s">
        <v>24194</v>
      </c>
      <c r="E9547" s="2" t="s">
        <v>35396</v>
      </c>
      <c r="F9547" s="2" t="s">
        <v>5</v>
      </c>
    </row>
    <row r="9548" spans="2:6" x14ac:dyDescent="0.25">
      <c r="B9548" t="s">
        <v>21832</v>
      </c>
      <c r="C9548" t="e">
        <v>#N/A</v>
      </c>
      <c r="D9548" s="2" t="s">
        <v>24194</v>
      </c>
      <c r="E9548" s="2" t="s">
        <v>35396</v>
      </c>
      <c r="F9548" s="2" t="s">
        <v>5</v>
      </c>
    </row>
    <row r="9549" spans="2:6" x14ac:dyDescent="0.25">
      <c r="B9549" t="s">
        <v>21833</v>
      </c>
      <c r="C9549" t="e">
        <v>#N/A</v>
      </c>
      <c r="D9549" s="2" t="s">
        <v>24194</v>
      </c>
      <c r="E9549" s="2" t="s">
        <v>35396</v>
      </c>
      <c r="F9549" s="2" t="s">
        <v>5</v>
      </c>
    </row>
    <row r="9550" spans="2:6" x14ac:dyDescent="0.25">
      <c r="B9550" t="s">
        <v>21834</v>
      </c>
      <c r="C9550" t="e">
        <v>#N/A</v>
      </c>
      <c r="D9550" s="2" t="s">
        <v>24194</v>
      </c>
      <c r="E9550" s="2" t="s">
        <v>35396</v>
      </c>
      <c r="F9550" s="2" t="s">
        <v>5</v>
      </c>
    </row>
    <row r="9551" spans="2:6" x14ac:dyDescent="0.25">
      <c r="B9551" t="s">
        <v>21835</v>
      </c>
      <c r="C9551" t="e">
        <v>#N/A</v>
      </c>
      <c r="D9551" s="2" t="s">
        <v>24194</v>
      </c>
      <c r="E9551" s="2" t="s">
        <v>35396</v>
      </c>
      <c r="F9551" s="2" t="s">
        <v>5</v>
      </c>
    </row>
    <row r="9552" spans="2:6" x14ac:dyDescent="0.25">
      <c r="B9552" t="s">
        <v>21836</v>
      </c>
      <c r="C9552" t="e">
        <v>#N/A</v>
      </c>
      <c r="D9552" s="2" t="s">
        <v>24194</v>
      </c>
      <c r="E9552" s="2" t="s">
        <v>35396</v>
      </c>
      <c r="F9552" s="2" t="s">
        <v>5</v>
      </c>
    </row>
    <row r="9553" spans="2:6" x14ac:dyDescent="0.25">
      <c r="B9553" t="s">
        <v>21837</v>
      </c>
      <c r="C9553" t="e">
        <v>#N/A</v>
      </c>
      <c r="D9553" s="2" t="s">
        <v>24194</v>
      </c>
      <c r="E9553" s="2" t="s">
        <v>35396</v>
      </c>
      <c r="F9553" s="2" t="s">
        <v>5</v>
      </c>
    </row>
    <row r="9554" spans="2:6" x14ac:dyDescent="0.25">
      <c r="B9554" t="s">
        <v>21838</v>
      </c>
      <c r="C9554" t="e">
        <v>#N/A</v>
      </c>
      <c r="D9554" s="2" t="s">
        <v>24194</v>
      </c>
      <c r="E9554" s="2" t="s">
        <v>35396</v>
      </c>
      <c r="F9554" s="2" t="s">
        <v>5</v>
      </c>
    </row>
    <row r="9555" spans="2:6" x14ac:dyDescent="0.25">
      <c r="B9555" t="s">
        <v>21839</v>
      </c>
      <c r="C9555" t="e">
        <v>#N/A</v>
      </c>
      <c r="D9555" s="2" t="s">
        <v>24194</v>
      </c>
      <c r="E9555" s="2" t="s">
        <v>35396</v>
      </c>
      <c r="F9555" s="2" t="s">
        <v>5</v>
      </c>
    </row>
    <row r="9556" spans="2:6" x14ac:dyDescent="0.25">
      <c r="B9556" t="s">
        <v>21840</v>
      </c>
      <c r="C9556" t="e">
        <v>#N/A</v>
      </c>
      <c r="D9556" s="2" t="s">
        <v>24194</v>
      </c>
      <c r="E9556" s="2" t="s">
        <v>35396</v>
      </c>
      <c r="F9556" s="2" t="s">
        <v>5</v>
      </c>
    </row>
    <row r="9557" spans="2:6" x14ac:dyDescent="0.25">
      <c r="B9557" t="s">
        <v>21841</v>
      </c>
      <c r="C9557" t="e">
        <v>#N/A</v>
      </c>
      <c r="D9557" s="2" t="s">
        <v>24194</v>
      </c>
      <c r="E9557" s="2" t="s">
        <v>35396</v>
      </c>
      <c r="F9557" s="2" t="s">
        <v>5</v>
      </c>
    </row>
    <row r="9558" spans="2:6" x14ac:dyDescent="0.25">
      <c r="B9558" t="s">
        <v>21842</v>
      </c>
      <c r="C9558" t="e">
        <v>#N/A</v>
      </c>
      <c r="D9558" s="2" t="s">
        <v>24194</v>
      </c>
      <c r="E9558" s="2" t="s">
        <v>35396</v>
      </c>
      <c r="F9558" s="2" t="s">
        <v>5</v>
      </c>
    </row>
    <row r="9559" spans="2:6" x14ac:dyDescent="0.25">
      <c r="B9559" t="s">
        <v>21843</v>
      </c>
      <c r="C9559" t="e">
        <v>#N/A</v>
      </c>
      <c r="D9559" s="2" t="s">
        <v>24194</v>
      </c>
      <c r="E9559" s="2" t="s">
        <v>35396</v>
      </c>
      <c r="F9559" s="2" t="s">
        <v>5</v>
      </c>
    </row>
    <row r="9560" spans="2:6" x14ac:dyDescent="0.25">
      <c r="B9560" t="s">
        <v>21844</v>
      </c>
      <c r="C9560" t="e">
        <v>#N/A</v>
      </c>
      <c r="D9560" s="2" t="s">
        <v>24194</v>
      </c>
      <c r="E9560" s="2" t="s">
        <v>35396</v>
      </c>
      <c r="F9560" s="2" t="s">
        <v>5</v>
      </c>
    </row>
    <row r="9561" spans="2:6" x14ac:dyDescent="0.25">
      <c r="B9561" t="s">
        <v>21845</v>
      </c>
      <c r="C9561" t="e">
        <v>#N/A</v>
      </c>
      <c r="D9561" s="2" t="s">
        <v>24194</v>
      </c>
      <c r="E9561" s="2" t="s">
        <v>35396</v>
      </c>
      <c r="F9561" s="2" t="s">
        <v>5</v>
      </c>
    </row>
    <row r="9562" spans="2:6" x14ac:dyDescent="0.25">
      <c r="B9562" t="s">
        <v>21846</v>
      </c>
      <c r="C9562" t="e">
        <v>#N/A</v>
      </c>
      <c r="D9562" s="2" t="s">
        <v>24194</v>
      </c>
      <c r="E9562" s="2" t="s">
        <v>35396</v>
      </c>
      <c r="F9562" s="2" t="s">
        <v>5</v>
      </c>
    </row>
    <row r="9563" spans="2:6" x14ac:dyDescent="0.25">
      <c r="B9563" t="s">
        <v>21847</v>
      </c>
      <c r="C9563" t="e">
        <v>#N/A</v>
      </c>
      <c r="D9563" s="2" t="s">
        <v>24194</v>
      </c>
      <c r="E9563" s="2" t="s">
        <v>35396</v>
      </c>
      <c r="F9563" s="2" t="s">
        <v>5</v>
      </c>
    </row>
    <row r="9564" spans="2:6" x14ac:dyDescent="0.25">
      <c r="B9564" t="s">
        <v>21848</v>
      </c>
      <c r="C9564" t="e">
        <v>#N/A</v>
      </c>
      <c r="D9564" s="2" t="s">
        <v>24194</v>
      </c>
      <c r="E9564" s="2" t="s">
        <v>35396</v>
      </c>
      <c r="F9564" s="2" t="s">
        <v>5</v>
      </c>
    </row>
    <row r="9565" spans="2:6" x14ac:dyDescent="0.25">
      <c r="B9565" t="s">
        <v>21849</v>
      </c>
      <c r="C9565" t="e">
        <v>#N/A</v>
      </c>
      <c r="D9565" s="2" t="s">
        <v>24194</v>
      </c>
      <c r="E9565" s="2" t="s">
        <v>35396</v>
      </c>
      <c r="F9565" s="2" t="s">
        <v>5</v>
      </c>
    </row>
    <row r="9566" spans="2:6" x14ac:dyDescent="0.25">
      <c r="B9566" t="s">
        <v>21850</v>
      </c>
      <c r="C9566" t="e">
        <v>#N/A</v>
      </c>
      <c r="D9566" s="2" t="s">
        <v>24194</v>
      </c>
      <c r="E9566" s="2" t="s">
        <v>35396</v>
      </c>
      <c r="F9566" s="2" t="s">
        <v>5</v>
      </c>
    </row>
    <row r="9567" spans="2:6" x14ac:dyDescent="0.25">
      <c r="B9567" t="s">
        <v>21851</v>
      </c>
      <c r="C9567" t="e">
        <v>#N/A</v>
      </c>
      <c r="D9567" s="2" t="s">
        <v>24194</v>
      </c>
      <c r="E9567" s="2" t="s">
        <v>35396</v>
      </c>
      <c r="F9567" s="2" t="s">
        <v>5</v>
      </c>
    </row>
    <row r="9568" spans="2:6" x14ac:dyDescent="0.25">
      <c r="B9568" t="s">
        <v>21852</v>
      </c>
      <c r="C9568" t="e">
        <v>#N/A</v>
      </c>
      <c r="D9568" s="2" t="s">
        <v>24194</v>
      </c>
      <c r="E9568" s="2" t="s">
        <v>35396</v>
      </c>
      <c r="F9568" s="2" t="s">
        <v>5</v>
      </c>
    </row>
    <row r="9569" spans="2:6" x14ac:dyDescent="0.25">
      <c r="B9569" t="s">
        <v>21853</v>
      </c>
      <c r="C9569" t="e">
        <v>#N/A</v>
      </c>
      <c r="D9569" s="2" t="s">
        <v>24194</v>
      </c>
      <c r="E9569" s="2" t="s">
        <v>35396</v>
      </c>
      <c r="F9569" s="2" t="s">
        <v>5</v>
      </c>
    </row>
    <row r="9570" spans="2:6" x14ac:dyDescent="0.25">
      <c r="B9570" t="s">
        <v>21854</v>
      </c>
      <c r="C9570" t="e">
        <v>#N/A</v>
      </c>
      <c r="D9570" s="2" t="s">
        <v>24194</v>
      </c>
      <c r="E9570" s="2" t="s">
        <v>35396</v>
      </c>
      <c r="F9570" s="2" t="s">
        <v>5</v>
      </c>
    </row>
    <row r="9571" spans="2:6" x14ac:dyDescent="0.25">
      <c r="B9571" t="s">
        <v>21855</v>
      </c>
      <c r="C9571" t="e">
        <v>#N/A</v>
      </c>
      <c r="D9571" s="2" t="s">
        <v>24194</v>
      </c>
      <c r="E9571" s="2" t="s">
        <v>35396</v>
      </c>
      <c r="F9571" s="2" t="s">
        <v>5</v>
      </c>
    </row>
    <row r="9572" spans="2:6" x14ac:dyDescent="0.25">
      <c r="B9572" t="s">
        <v>21856</v>
      </c>
      <c r="C9572" t="e">
        <v>#N/A</v>
      </c>
      <c r="D9572" s="2" t="s">
        <v>24194</v>
      </c>
      <c r="E9572" s="2" t="s">
        <v>35396</v>
      </c>
      <c r="F9572" s="2" t="s">
        <v>5</v>
      </c>
    </row>
    <row r="9573" spans="2:6" x14ac:dyDescent="0.25">
      <c r="B9573" t="s">
        <v>21857</v>
      </c>
      <c r="C9573" t="e">
        <v>#N/A</v>
      </c>
      <c r="D9573" s="2" t="s">
        <v>24194</v>
      </c>
      <c r="E9573" s="2" t="s">
        <v>35396</v>
      </c>
      <c r="F9573" s="2" t="s">
        <v>5</v>
      </c>
    </row>
    <row r="9574" spans="2:6" x14ac:dyDescent="0.25">
      <c r="B9574" t="s">
        <v>21858</v>
      </c>
      <c r="C9574" t="e">
        <v>#N/A</v>
      </c>
      <c r="D9574" s="2" t="s">
        <v>24194</v>
      </c>
      <c r="E9574" s="2" t="s">
        <v>35396</v>
      </c>
      <c r="F9574" s="2" t="s">
        <v>5</v>
      </c>
    </row>
    <row r="9575" spans="2:6" x14ac:dyDescent="0.25">
      <c r="B9575" t="s">
        <v>21859</v>
      </c>
      <c r="C9575" t="e">
        <v>#N/A</v>
      </c>
      <c r="D9575" s="2" t="s">
        <v>24194</v>
      </c>
      <c r="E9575" s="2" t="s">
        <v>35396</v>
      </c>
      <c r="F9575" s="2" t="s">
        <v>5</v>
      </c>
    </row>
    <row r="9576" spans="2:6" x14ac:dyDescent="0.25">
      <c r="B9576" t="s">
        <v>21860</v>
      </c>
      <c r="C9576" t="e">
        <v>#N/A</v>
      </c>
      <c r="D9576" s="2" t="s">
        <v>24194</v>
      </c>
      <c r="E9576" s="2" t="s">
        <v>35396</v>
      </c>
      <c r="F9576" s="2" t="s">
        <v>5</v>
      </c>
    </row>
    <row r="9577" spans="2:6" x14ac:dyDescent="0.25">
      <c r="B9577" t="s">
        <v>21861</v>
      </c>
      <c r="C9577" t="e">
        <v>#N/A</v>
      </c>
      <c r="D9577" s="2" t="s">
        <v>24194</v>
      </c>
      <c r="E9577" s="2" t="s">
        <v>35396</v>
      </c>
      <c r="F9577" s="2" t="s">
        <v>5</v>
      </c>
    </row>
    <row r="9578" spans="2:6" x14ac:dyDescent="0.25">
      <c r="B9578" t="s">
        <v>21862</v>
      </c>
      <c r="C9578" t="e">
        <v>#N/A</v>
      </c>
      <c r="D9578" s="2" t="s">
        <v>24194</v>
      </c>
      <c r="E9578" s="2" t="s">
        <v>35396</v>
      </c>
      <c r="F9578" s="2" t="s">
        <v>5</v>
      </c>
    </row>
    <row r="9579" spans="2:6" x14ac:dyDescent="0.25">
      <c r="B9579" t="s">
        <v>21863</v>
      </c>
      <c r="C9579" t="e">
        <v>#N/A</v>
      </c>
      <c r="D9579" s="2" t="s">
        <v>24194</v>
      </c>
      <c r="E9579" s="2" t="s">
        <v>35396</v>
      </c>
      <c r="F9579" s="2" t="s">
        <v>5</v>
      </c>
    </row>
    <row r="9580" spans="2:6" x14ac:dyDescent="0.25">
      <c r="B9580" t="s">
        <v>21864</v>
      </c>
      <c r="C9580" t="e">
        <v>#N/A</v>
      </c>
      <c r="D9580" s="2" t="s">
        <v>24194</v>
      </c>
      <c r="E9580" s="2" t="s">
        <v>35396</v>
      </c>
      <c r="F9580" s="2" t="s">
        <v>5</v>
      </c>
    </row>
    <row r="9581" spans="2:6" x14ac:dyDescent="0.25">
      <c r="B9581" t="s">
        <v>21866</v>
      </c>
      <c r="C9581" t="e">
        <v>#N/A</v>
      </c>
      <c r="D9581" s="2" t="s">
        <v>24194</v>
      </c>
      <c r="E9581" s="2" t="s">
        <v>35396</v>
      </c>
      <c r="F9581" s="2" t="s">
        <v>5</v>
      </c>
    </row>
    <row r="9582" spans="2:6" x14ac:dyDescent="0.25">
      <c r="B9582" t="s">
        <v>21867</v>
      </c>
      <c r="C9582" t="e">
        <v>#N/A</v>
      </c>
      <c r="D9582" s="2" t="s">
        <v>24194</v>
      </c>
      <c r="E9582" s="2" t="s">
        <v>35396</v>
      </c>
      <c r="F9582" s="2" t="s">
        <v>5</v>
      </c>
    </row>
    <row r="9583" spans="2:6" x14ac:dyDescent="0.25">
      <c r="B9583" t="s">
        <v>21868</v>
      </c>
      <c r="C9583" t="e">
        <v>#N/A</v>
      </c>
      <c r="D9583" s="2" t="s">
        <v>24194</v>
      </c>
      <c r="E9583" s="2" t="s">
        <v>35396</v>
      </c>
      <c r="F9583" s="2" t="s">
        <v>5</v>
      </c>
    </row>
    <row r="9584" spans="2:6" x14ac:dyDescent="0.25">
      <c r="B9584" t="s">
        <v>21869</v>
      </c>
      <c r="C9584" t="e">
        <v>#N/A</v>
      </c>
      <c r="D9584" s="2" t="s">
        <v>24194</v>
      </c>
      <c r="E9584" s="2" t="s">
        <v>35396</v>
      </c>
      <c r="F9584" s="2" t="s">
        <v>5</v>
      </c>
    </row>
    <row r="9585" spans="2:6" x14ac:dyDescent="0.25">
      <c r="B9585" t="s">
        <v>21870</v>
      </c>
      <c r="C9585" t="e">
        <v>#N/A</v>
      </c>
      <c r="D9585" s="2" t="s">
        <v>24194</v>
      </c>
      <c r="E9585" s="2" t="s">
        <v>35396</v>
      </c>
      <c r="F9585" s="2" t="s">
        <v>5</v>
      </c>
    </row>
    <row r="9586" spans="2:6" x14ac:dyDescent="0.25">
      <c r="B9586" t="s">
        <v>21871</v>
      </c>
      <c r="C9586" t="e">
        <v>#N/A</v>
      </c>
      <c r="D9586" s="2" t="s">
        <v>24194</v>
      </c>
      <c r="E9586" s="2" t="s">
        <v>35396</v>
      </c>
      <c r="F9586" s="2" t="s">
        <v>5</v>
      </c>
    </row>
    <row r="9587" spans="2:6" x14ac:dyDescent="0.25">
      <c r="B9587" t="s">
        <v>21872</v>
      </c>
      <c r="C9587" t="e">
        <v>#N/A</v>
      </c>
      <c r="D9587" s="2" t="s">
        <v>24194</v>
      </c>
      <c r="E9587" s="2" t="s">
        <v>35396</v>
      </c>
      <c r="F9587" s="2" t="s">
        <v>5</v>
      </c>
    </row>
    <row r="9588" spans="2:6" x14ac:dyDescent="0.25">
      <c r="B9588" t="s">
        <v>21873</v>
      </c>
      <c r="C9588" t="e">
        <v>#N/A</v>
      </c>
      <c r="D9588" s="2" t="s">
        <v>24194</v>
      </c>
      <c r="E9588" s="2" t="s">
        <v>35396</v>
      </c>
      <c r="F9588" s="2" t="s">
        <v>5</v>
      </c>
    </row>
    <row r="9589" spans="2:6" x14ac:dyDescent="0.25">
      <c r="B9589" t="s">
        <v>21874</v>
      </c>
      <c r="C9589" t="e">
        <v>#N/A</v>
      </c>
      <c r="D9589" s="2" t="s">
        <v>24194</v>
      </c>
      <c r="E9589" s="2" t="s">
        <v>35396</v>
      </c>
      <c r="F9589" s="2" t="s">
        <v>5</v>
      </c>
    </row>
    <row r="9590" spans="2:6" x14ac:dyDescent="0.25">
      <c r="B9590" t="s">
        <v>21875</v>
      </c>
      <c r="C9590" t="e">
        <v>#N/A</v>
      </c>
      <c r="D9590" s="2" t="s">
        <v>24194</v>
      </c>
      <c r="E9590" s="2" t="s">
        <v>35396</v>
      </c>
      <c r="F9590" s="2" t="s">
        <v>5</v>
      </c>
    </row>
    <row r="9591" spans="2:6" x14ac:dyDescent="0.25">
      <c r="B9591" t="s">
        <v>21876</v>
      </c>
      <c r="C9591" t="e">
        <v>#N/A</v>
      </c>
      <c r="D9591" s="2" t="s">
        <v>24194</v>
      </c>
      <c r="E9591" s="2" t="s">
        <v>35396</v>
      </c>
      <c r="F9591" s="2" t="s">
        <v>5</v>
      </c>
    </row>
    <row r="9592" spans="2:6" x14ac:dyDescent="0.25">
      <c r="B9592" t="s">
        <v>21877</v>
      </c>
      <c r="C9592" t="e">
        <v>#N/A</v>
      </c>
      <c r="D9592" s="2" t="s">
        <v>24194</v>
      </c>
      <c r="E9592" s="2" t="s">
        <v>35396</v>
      </c>
      <c r="F9592" s="2" t="s">
        <v>5</v>
      </c>
    </row>
    <row r="9593" spans="2:6" x14ac:dyDescent="0.25">
      <c r="B9593" t="s">
        <v>21878</v>
      </c>
      <c r="C9593" t="e">
        <v>#N/A</v>
      </c>
      <c r="D9593" s="2" t="s">
        <v>24194</v>
      </c>
      <c r="E9593" s="2" t="s">
        <v>35396</v>
      </c>
      <c r="F9593" s="2" t="s">
        <v>5</v>
      </c>
    </row>
    <row r="9594" spans="2:6" x14ac:dyDescent="0.25">
      <c r="B9594" t="s">
        <v>21879</v>
      </c>
      <c r="C9594" t="e">
        <v>#N/A</v>
      </c>
      <c r="D9594" s="2" t="s">
        <v>24194</v>
      </c>
      <c r="E9594" s="2" t="s">
        <v>35396</v>
      </c>
      <c r="F9594" s="2" t="s">
        <v>5</v>
      </c>
    </row>
    <row r="9595" spans="2:6" x14ac:dyDescent="0.25">
      <c r="B9595" t="s">
        <v>21880</v>
      </c>
      <c r="C9595" t="e">
        <v>#N/A</v>
      </c>
      <c r="D9595" s="2" t="s">
        <v>24194</v>
      </c>
      <c r="E9595" s="2" t="s">
        <v>35396</v>
      </c>
      <c r="F9595" s="2" t="s">
        <v>5</v>
      </c>
    </row>
    <row r="9596" spans="2:6" x14ac:dyDescent="0.25">
      <c r="B9596" t="s">
        <v>21881</v>
      </c>
      <c r="C9596" t="e">
        <v>#N/A</v>
      </c>
      <c r="D9596" s="2" t="s">
        <v>24194</v>
      </c>
      <c r="E9596" s="2" t="s">
        <v>35396</v>
      </c>
      <c r="F9596" s="2" t="s">
        <v>5</v>
      </c>
    </row>
    <row r="9597" spans="2:6" x14ac:dyDescent="0.25">
      <c r="B9597" t="s">
        <v>21882</v>
      </c>
      <c r="C9597" t="e">
        <v>#N/A</v>
      </c>
      <c r="D9597" s="2" t="s">
        <v>24194</v>
      </c>
      <c r="E9597" s="2" t="s">
        <v>35396</v>
      </c>
      <c r="F9597" s="2" t="s">
        <v>5</v>
      </c>
    </row>
    <row r="9598" spans="2:6" x14ac:dyDescent="0.25">
      <c r="B9598" t="s">
        <v>21883</v>
      </c>
      <c r="C9598" t="e">
        <v>#N/A</v>
      </c>
      <c r="D9598" s="2" t="s">
        <v>24194</v>
      </c>
      <c r="E9598" s="2" t="s">
        <v>35396</v>
      </c>
      <c r="F9598" s="2" t="s">
        <v>5</v>
      </c>
    </row>
    <row r="9599" spans="2:6" x14ac:dyDescent="0.25">
      <c r="B9599" t="s">
        <v>21884</v>
      </c>
      <c r="C9599" t="e">
        <v>#N/A</v>
      </c>
      <c r="D9599" s="2" t="s">
        <v>24194</v>
      </c>
      <c r="E9599" s="2" t="s">
        <v>35396</v>
      </c>
      <c r="F9599" s="2" t="s">
        <v>5</v>
      </c>
    </row>
    <row r="9600" spans="2:6" x14ac:dyDescent="0.25">
      <c r="B9600" t="s">
        <v>21885</v>
      </c>
      <c r="C9600" t="e">
        <v>#N/A</v>
      </c>
      <c r="D9600" s="2" t="s">
        <v>24194</v>
      </c>
      <c r="E9600" s="2" t="s">
        <v>35396</v>
      </c>
      <c r="F9600" s="2" t="s">
        <v>5</v>
      </c>
    </row>
    <row r="9601" spans="2:6" x14ac:dyDescent="0.25">
      <c r="B9601" t="s">
        <v>21886</v>
      </c>
      <c r="C9601" t="e">
        <v>#N/A</v>
      </c>
      <c r="D9601" s="2" t="s">
        <v>24194</v>
      </c>
      <c r="E9601" s="2" t="s">
        <v>35396</v>
      </c>
      <c r="F9601" s="2" t="s">
        <v>5</v>
      </c>
    </row>
    <row r="9602" spans="2:6" x14ac:dyDescent="0.25">
      <c r="B9602" t="s">
        <v>21887</v>
      </c>
      <c r="C9602" t="e">
        <v>#N/A</v>
      </c>
      <c r="D9602" s="2" t="s">
        <v>24194</v>
      </c>
      <c r="E9602" s="2" t="s">
        <v>35396</v>
      </c>
      <c r="F9602" s="2" t="s">
        <v>5</v>
      </c>
    </row>
    <row r="9603" spans="2:6" x14ac:dyDescent="0.25">
      <c r="B9603" t="s">
        <v>21888</v>
      </c>
      <c r="C9603" t="e">
        <v>#N/A</v>
      </c>
      <c r="D9603" s="2" t="s">
        <v>24194</v>
      </c>
      <c r="E9603" s="2" t="s">
        <v>35396</v>
      </c>
      <c r="F9603" s="2" t="s">
        <v>5</v>
      </c>
    </row>
    <row r="9604" spans="2:6" x14ac:dyDescent="0.25">
      <c r="B9604" t="s">
        <v>21889</v>
      </c>
      <c r="C9604" t="e">
        <v>#N/A</v>
      </c>
      <c r="D9604" s="2" t="s">
        <v>24194</v>
      </c>
      <c r="E9604" s="2" t="s">
        <v>35396</v>
      </c>
      <c r="F9604" s="2" t="s">
        <v>5</v>
      </c>
    </row>
    <row r="9605" spans="2:6" x14ac:dyDescent="0.25">
      <c r="B9605" t="s">
        <v>21890</v>
      </c>
      <c r="C9605" t="e">
        <v>#N/A</v>
      </c>
      <c r="D9605" s="2" t="s">
        <v>24194</v>
      </c>
      <c r="E9605" s="2" t="s">
        <v>35396</v>
      </c>
      <c r="F9605" s="2" t="s">
        <v>5</v>
      </c>
    </row>
    <row r="9606" spans="2:6" x14ac:dyDescent="0.25">
      <c r="B9606" t="s">
        <v>21891</v>
      </c>
      <c r="C9606" t="e">
        <v>#N/A</v>
      </c>
      <c r="D9606" s="2" t="s">
        <v>24194</v>
      </c>
      <c r="E9606" s="2" t="s">
        <v>35396</v>
      </c>
      <c r="F9606" s="2" t="s">
        <v>5</v>
      </c>
    </row>
    <row r="9607" spans="2:6" x14ac:dyDescent="0.25">
      <c r="B9607" t="s">
        <v>21892</v>
      </c>
      <c r="C9607" t="e">
        <v>#N/A</v>
      </c>
      <c r="D9607" s="2" t="s">
        <v>24194</v>
      </c>
      <c r="E9607" s="2" t="s">
        <v>35396</v>
      </c>
      <c r="F9607" s="2" t="s">
        <v>5</v>
      </c>
    </row>
    <row r="9608" spans="2:6" x14ac:dyDescent="0.25">
      <c r="B9608" t="s">
        <v>21893</v>
      </c>
      <c r="C9608" t="e">
        <v>#N/A</v>
      </c>
      <c r="D9608" s="2" t="s">
        <v>24194</v>
      </c>
      <c r="E9608" s="2" t="s">
        <v>35396</v>
      </c>
      <c r="F9608" s="2" t="s">
        <v>5</v>
      </c>
    </row>
    <row r="9609" spans="2:6" x14ac:dyDescent="0.25">
      <c r="B9609" t="s">
        <v>21894</v>
      </c>
      <c r="C9609" t="e">
        <v>#N/A</v>
      </c>
      <c r="D9609" s="2" t="s">
        <v>24194</v>
      </c>
      <c r="E9609" s="2" t="s">
        <v>35396</v>
      </c>
      <c r="F9609" s="2" t="s">
        <v>5</v>
      </c>
    </row>
    <row r="9610" spans="2:6" x14ac:dyDescent="0.25">
      <c r="B9610" t="s">
        <v>21895</v>
      </c>
      <c r="C9610" t="e">
        <v>#N/A</v>
      </c>
      <c r="D9610" s="2" t="s">
        <v>24194</v>
      </c>
      <c r="E9610" s="2" t="s">
        <v>35396</v>
      </c>
      <c r="F9610" s="2" t="s">
        <v>5</v>
      </c>
    </row>
    <row r="9611" spans="2:6" x14ac:dyDescent="0.25">
      <c r="B9611" t="s">
        <v>21896</v>
      </c>
      <c r="C9611" t="e">
        <v>#N/A</v>
      </c>
      <c r="D9611" s="2" t="s">
        <v>24194</v>
      </c>
      <c r="E9611" s="2" t="s">
        <v>35396</v>
      </c>
      <c r="F9611" s="2" t="s">
        <v>5</v>
      </c>
    </row>
    <row r="9612" spans="2:6" x14ac:dyDescent="0.25">
      <c r="B9612" t="s">
        <v>21897</v>
      </c>
      <c r="C9612" t="e">
        <v>#N/A</v>
      </c>
      <c r="D9612" s="2" t="s">
        <v>24194</v>
      </c>
      <c r="E9612" s="2" t="s">
        <v>35396</v>
      </c>
      <c r="F9612" s="2" t="s">
        <v>5</v>
      </c>
    </row>
    <row r="9613" spans="2:6" x14ac:dyDescent="0.25">
      <c r="B9613" t="s">
        <v>21898</v>
      </c>
      <c r="C9613" t="e">
        <v>#N/A</v>
      </c>
      <c r="D9613" s="2" t="s">
        <v>24194</v>
      </c>
      <c r="E9613" s="2" t="s">
        <v>35396</v>
      </c>
      <c r="F9613" s="2" t="s">
        <v>5</v>
      </c>
    </row>
    <row r="9614" spans="2:6" x14ac:dyDescent="0.25">
      <c r="B9614" t="s">
        <v>21899</v>
      </c>
      <c r="C9614" t="e">
        <v>#N/A</v>
      </c>
      <c r="D9614" s="2" t="s">
        <v>24194</v>
      </c>
      <c r="E9614" s="2" t="s">
        <v>35396</v>
      </c>
      <c r="F9614" s="2" t="s">
        <v>5</v>
      </c>
    </row>
    <row r="9615" spans="2:6" x14ac:dyDescent="0.25">
      <c r="B9615" t="s">
        <v>21900</v>
      </c>
      <c r="C9615" t="e">
        <v>#N/A</v>
      </c>
      <c r="D9615" s="2" t="s">
        <v>24194</v>
      </c>
      <c r="E9615" s="2" t="s">
        <v>35396</v>
      </c>
      <c r="F9615" s="2" t="s">
        <v>5</v>
      </c>
    </row>
    <row r="9616" spans="2:6" x14ac:dyDescent="0.25">
      <c r="B9616" t="s">
        <v>21901</v>
      </c>
      <c r="C9616" t="e">
        <v>#N/A</v>
      </c>
      <c r="D9616" s="2" t="s">
        <v>24194</v>
      </c>
      <c r="E9616" s="2" t="s">
        <v>35396</v>
      </c>
      <c r="F9616" s="2" t="s">
        <v>5</v>
      </c>
    </row>
    <row r="9617" spans="2:6" x14ac:dyDescent="0.25">
      <c r="B9617" t="s">
        <v>21902</v>
      </c>
      <c r="C9617" t="e">
        <v>#N/A</v>
      </c>
      <c r="D9617" s="2" t="s">
        <v>24194</v>
      </c>
      <c r="E9617" s="2" t="s">
        <v>35396</v>
      </c>
      <c r="F9617" s="2" t="s">
        <v>5</v>
      </c>
    </row>
    <row r="9618" spans="2:6" x14ac:dyDescent="0.25">
      <c r="B9618" t="s">
        <v>21903</v>
      </c>
      <c r="C9618" t="e">
        <v>#N/A</v>
      </c>
      <c r="D9618" s="2" t="s">
        <v>24194</v>
      </c>
      <c r="E9618" s="2" t="s">
        <v>35396</v>
      </c>
      <c r="F9618" s="2" t="s">
        <v>5</v>
      </c>
    </row>
    <row r="9619" spans="2:6" x14ac:dyDescent="0.25">
      <c r="B9619" t="s">
        <v>21904</v>
      </c>
      <c r="C9619" t="e">
        <v>#N/A</v>
      </c>
      <c r="D9619" s="2" t="s">
        <v>24194</v>
      </c>
      <c r="E9619" s="2" t="s">
        <v>35396</v>
      </c>
      <c r="F9619" s="2" t="s">
        <v>5</v>
      </c>
    </row>
    <row r="9620" spans="2:6" x14ac:dyDescent="0.25">
      <c r="B9620" t="s">
        <v>21905</v>
      </c>
      <c r="C9620" t="e">
        <v>#N/A</v>
      </c>
      <c r="D9620" s="2" t="s">
        <v>24194</v>
      </c>
      <c r="E9620" s="2" t="s">
        <v>35396</v>
      </c>
      <c r="F9620" s="2" t="s">
        <v>5</v>
      </c>
    </row>
    <row r="9621" spans="2:6" x14ac:dyDescent="0.25">
      <c r="B9621" t="s">
        <v>21906</v>
      </c>
      <c r="C9621" t="e">
        <v>#N/A</v>
      </c>
      <c r="D9621" s="2" t="s">
        <v>24194</v>
      </c>
      <c r="E9621" s="2" t="s">
        <v>35396</v>
      </c>
      <c r="F9621" s="2" t="s">
        <v>5</v>
      </c>
    </row>
    <row r="9622" spans="2:6" x14ac:dyDescent="0.25">
      <c r="B9622" t="s">
        <v>21907</v>
      </c>
      <c r="C9622" t="e">
        <v>#N/A</v>
      </c>
      <c r="D9622" s="2" t="s">
        <v>24194</v>
      </c>
      <c r="E9622" s="2" t="s">
        <v>35396</v>
      </c>
      <c r="F9622" s="2" t="s">
        <v>5</v>
      </c>
    </row>
    <row r="9623" spans="2:6" x14ac:dyDescent="0.25">
      <c r="B9623" t="s">
        <v>21908</v>
      </c>
      <c r="C9623" t="e">
        <v>#N/A</v>
      </c>
      <c r="D9623" s="2" t="s">
        <v>24194</v>
      </c>
      <c r="E9623" s="2" t="s">
        <v>35396</v>
      </c>
      <c r="F9623" s="2" t="s">
        <v>5</v>
      </c>
    </row>
    <row r="9624" spans="2:6" x14ac:dyDescent="0.25">
      <c r="B9624" t="s">
        <v>21909</v>
      </c>
      <c r="C9624" t="e">
        <v>#N/A</v>
      </c>
      <c r="D9624" s="2" t="s">
        <v>24194</v>
      </c>
      <c r="E9624" s="2" t="s">
        <v>35396</v>
      </c>
      <c r="F9624" s="2" t="s">
        <v>5</v>
      </c>
    </row>
    <row r="9625" spans="2:6" x14ac:dyDescent="0.25">
      <c r="B9625" t="s">
        <v>21910</v>
      </c>
      <c r="C9625" t="e">
        <v>#N/A</v>
      </c>
      <c r="D9625" s="2" t="s">
        <v>24194</v>
      </c>
      <c r="E9625" s="2" t="s">
        <v>35396</v>
      </c>
      <c r="F9625" s="2" t="s">
        <v>5</v>
      </c>
    </row>
    <row r="9626" spans="2:6" x14ac:dyDescent="0.25">
      <c r="B9626" t="s">
        <v>21911</v>
      </c>
      <c r="C9626" t="e">
        <v>#N/A</v>
      </c>
      <c r="D9626" s="2" t="s">
        <v>24194</v>
      </c>
      <c r="E9626" s="2" t="s">
        <v>35396</v>
      </c>
      <c r="F9626" s="2" t="s">
        <v>5</v>
      </c>
    </row>
    <row r="9627" spans="2:6" x14ac:dyDescent="0.25">
      <c r="B9627" t="s">
        <v>21912</v>
      </c>
      <c r="C9627" t="e">
        <v>#N/A</v>
      </c>
      <c r="D9627" s="2" t="s">
        <v>24194</v>
      </c>
      <c r="E9627" s="2" t="s">
        <v>35396</v>
      </c>
      <c r="F9627" s="2" t="s">
        <v>5</v>
      </c>
    </row>
    <row r="9628" spans="2:6" x14ac:dyDescent="0.25">
      <c r="B9628" t="s">
        <v>21913</v>
      </c>
      <c r="C9628" t="e">
        <v>#N/A</v>
      </c>
      <c r="D9628" s="2" t="s">
        <v>24194</v>
      </c>
      <c r="E9628" s="2" t="s">
        <v>35396</v>
      </c>
      <c r="F9628" s="2" t="s">
        <v>5</v>
      </c>
    </row>
    <row r="9629" spans="2:6" x14ac:dyDescent="0.25">
      <c r="B9629" t="s">
        <v>21914</v>
      </c>
      <c r="C9629" t="e">
        <v>#N/A</v>
      </c>
      <c r="D9629" s="2" t="s">
        <v>24194</v>
      </c>
      <c r="E9629" s="2" t="s">
        <v>35396</v>
      </c>
      <c r="F9629" s="2" t="s">
        <v>5</v>
      </c>
    </row>
    <row r="9630" spans="2:6" x14ac:dyDescent="0.25">
      <c r="B9630" t="s">
        <v>21915</v>
      </c>
      <c r="C9630" t="e">
        <v>#N/A</v>
      </c>
      <c r="D9630" s="2" t="s">
        <v>24194</v>
      </c>
      <c r="E9630" s="2" t="s">
        <v>35396</v>
      </c>
      <c r="F9630" s="2" t="s">
        <v>5</v>
      </c>
    </row>
    <row r="9631" spans="2:6" x14ac:dyDescent="0.25">
      <c r="B9631" t="s">
        <v>21916</v>
      </c>
      <c r="C9631" t="e">
        <v>#N/A</v>
      </c>
      <c r="D9631" s="2" t="s">
        <v>24194</v>
      </c>
      <c r="E9631" s="2" t="s">
        <v>35396</v>
      </c>
      <c r="F9631" s="2" t="s">
        <v>5</v>
      </c>
    </row>
    <row r="9632" spans="2:6" x14ac:dyDescent="0.25">
      <c r="B9632" t="s">
        <v>21917</v>
      </c>
      <c r="C9632" t="e">
        <v>#N/A</v>
      </c>
      <c r="D9632" s="2" t="s">
        <v>24194</v>
      </c>
      <c r="E9632" s="2" t="s">
        <v>35396</v>
      </c>
      <c r="F9632" s="2" t="s">
        <v>5</v>
      </c>
    </row>
    <row r="9633" spans="2:6" x14ac:dyDescent="0.25">
      <c r="B9633" t="s">
        <v>21918</v>
      </c>
      <c r="C9633" t="e">
        <v>#N/A</v>
      </c>
      <c r="D9633" s="2" t="s">
        <v>24194</v>
      </c>
      <c r="E9633" s="2" t="s">
        <v>35396</v>
      </c>
      <c r="F9633" s="2" t="s">
        <v>5</v>
      </c>
    </row>
    <row r="9634" spans="2:6" x14ac:dyDescent="0.25">
      <c r="B9634" t="s">
        <v>21919</v>
      </c>
      <c r="C9634" t="e">
        <v>#N/A</v>
      </c>
      <c r="D9634" s="2" t="s">
        <v>24194</v>
      </c>
      <c r="E9634" s="2" t="s">
        <v>35396</v>
      </c>
      <c r="F9634" s="2" t="s">
        <v>5</v>
      </c>
    </row>
    <row r="9635" spans="2:6" x14ac:dyDescent="0.25">
      <c r="B9635" t="s">
        <v>21920</v>
      </c>
      <c r="C9635" t="e">
        <v>#N/A</v>
      </c>
      <c r="D9635" s="2" t="s">
        <v>24194</v>
      </c>
      <c r="E9635" s="2" t="s">
        <v>35396</v>
      </c>
      <c r="F9635" s="2" t="s">
        <v>5</v>
      </c>
    </row>
    <row r="9636" spans="2:6" x14ac:dyDescent="0.25">
      <c r="B9636" t="s">
        <v>21921</v>
      </c>
      <c r="C9636" t="e">
        <v>#N/A</v>
      </c>
      <c r="D9636" s="2" t="s">
        <v>24194</v>
      </c>
      <c r="E9636" s="2" t="s">
        <v>35396</v>
      </c>
      <c r="F9636" s="2" t="s">
        <v>5</v>
      </c>
    </row>
    <row r="9637" spans="2:6" x14ac:dyDescent="0.25">
      <c r="B9637" t="s">
        <v>21922</v>
      </c>
      <c r="C9637" t="e">
        <v>#N/A</v>
      </c>
      <c r="D9637" s="2" t="s">
        <v>24194</v>
      </c>
      <c r="E9637" s="2" t="s">
        <v>35396</v>
      </c>
      <c r="F9637" s="2" t="s">
        <v>5</v>
      </c>
    </row>
    <row r="9638" spans="2:6" x14ac:dyDescent="0.25">
      <c r="B9638" t="s">
        <v>21923</v>
      </c>
      <c r="C9638" t="e">
        <v>#N/A</v>
      </c>
      <c r="D9638" s="2" t="s">
        <v>24194</v>
      </c>
      <c r="E9638" s="2" t="s">
        <v>35396</v>
      </c>
      <c r="F9638" s="2" t="s">
        <v>5</v>
      </c>
    </row>
    <row r="9639" spans="2:6" x14ac:dyDescent="0.25">
      <c r="B9639" t="s">
        <v>21924</v>
      </c>
      <c r="C9639" t="e">
        <v>#N/A</v>
      </c>
      <c r="D9639" s="2" t="s">
        <v>24194</v>
      </c>
      <c r="E9639" s="2" t="s">
        <v>35396</v>
      </c>
      <c r="F9639" s="2" t="s">
        <v>5</v>
      </c>
    </row>
    <row r="9640" spans="2:6" x14ac:dyDescent="0.25">
      <c r="B9640" t="s">
        <v>21925</v>
      </c>
      <c r="C9640" t="e">
        <v>#N/A</v>
      </c>
      <c r="D9640" s="2" t="s">
        <v>24194</v>
      </c>
      <c r="E9640" s="2" t="s">
        <v>35396</v>
      </c>
      <c r="F9640" s="2" t="s">
        <v>5</v>
      </c>
    </row>
    <row r="9641" spans="2:6" x14ac:dyDescent="0.25">
      <c r="B9641" t="s">
        <v>21926</v>
      </c>
      <c r="C9641" t="e">
        <v>#N/A</v>
      </c>
      <c r="D9641" s="2" t="s">
        <v>24194</v>
      </c>
      <c r="E9641" s="2" t="s">
        <v>35396</v>
      </c>
      <c r="F9641" s="2" t="s">
        <v>5</v>
      </c>
    </row>
    <row r="9642" spans="2:6" x14ac:dyDescent="0.25">
      <c r="B9642" t="s">
        <v>21927</v>
      </c>
      <c r="C9642" t="e">
        <v>#N/A</v>
      </c>
      <c r="D9642" s="2" t="s">
        <v>24194</v>
      </c>
      <c r="E9642" s="2" t="s">
        <v>35396</v>
      </c>
      <c r="F9642" s="2" t="s">
        <v>5</v>
      </c>
    </row>
    <row r="9643" spans="2:6" x14ac:dyDescent="0.25">
      <c r="B9643" t="s">
        <v>21928</v>
      </c>
      <c r="C9643" t="e">
        <v>#N/A</v>
      </c>
      <c r="D9643" s="2" t="s">
        <v>24194</v>
      </c>
      <c r="E9643" s="2" t="s">
        <v>35396</v>
      </c>
      <c r="F9643" s="2" t="s">
        <v>5</v>
      </c>
    </row>
    <row r="9644" spans="2:6" x14ac:dyDescent="0.25">
      <c r="B9644" t="s">
        <v>21929</v>
      </c>
      <c r="C9644" t="e">
        <v>#N/A</v>
      </c>
      <c r="D9644" s="2" t="s">
        <v>24194</v>
      </c>
      <c r="E9644" s="2" t="s">
        <v>35396</v>
      </c>
      <c r="F9644" s="2" t="s">
        <v>5</v>
      </c>
    </row>
    <row r="9645" spans="2:6" x14ac:dyDescent="0.25">
      <c r="B9645" t="s">
        <v>21930</v>
      </c>
      <c r="C9645" t="e">
        <v>#N/A</v>
      </c>
      <c r="D9645" s="2" t="s">
        <v>24194</v>
      </c>
      <c r="E9645" s="2" t="s">
        <v>35396</v>
      </c>
      <c r="F9645" s="2" t="s">
        <v>5</v>
      </c>
    </row>
    <row r="9646" spans="2:6" x14ac:dyDescent="0.25">
      <c r="B9646" t="s">
        <v>21931</v>
      </c>
      <c r="C9646" t="e">
        <v>#N/A</v>
      </c>
      <c r="D9646" s="2" t="s">
        <v>24194</v>
      </c>
      <c r="E9646" s="2" t="s">
        <v>35396</v>
      </c>
      <c r="F9646" s="2" t="s">
        <v>5</v>
      </c>
    </row>
    <row r="9647" spans="2:6" x14ac:dyDescent="0.25">
      <c r="B9647" t="s">
        <v>21932</v>
      </c>
      <c r="C9647" t="e">
        <v>#N/A</v>
      </c>
      <c r="D9647" s="2" t="s">
        <v>24194</v>
      </c>
      <c r="E9647" s="2" t="s">
        <v>35396</v>
      </c>
      <c r="F9647" s="2" t="s">
        <v>5</v>
      </c>
    </row>
    <row r="9648" spans="2:6" x14ac:dyDescent="0.25">
      <c r="B9648" t="s">
        <v>21933</v>
      </c>
      <c r="C9648" t="e">
        <v>#N/A</v>
      </c>
      <c r="D9648" s="2" t="s">
        <v>24194</v>
      </c>
      <c r="E9648" s="2" t="s">
        <v>35396</v>
      </c>
      <c r="F9648" s="2" t="s">
        <v>5</v>
      </c>
    </row>
    <row r="9649" spans="2:6" x14ac:dyDescent="0.25">
      <c r="B9649" t="s">
        <v>21934</v>
      </c>
      <c r="C9649" t="e">
        <v>#N/A</v>
      </c>
      <c r="D9649" s="2" t="s">
        <v>24194</v>
      </c>
      <c r="E9649" s="2" t="s">
        <v>35396</v>
      </c>
      <c r="F9649" s="2" t="s">
        <v>5</v>
      </c>
    </row>
    <row r="9650" spans="2:6" x14ac:dyDescent="0.25">
      <c r="B9650" t="s">
        <v>21935</v>
      </c>
      <c r="C9650" t="e">
        <v>#N/A</v>
      </c>
      <c r="D9650" s="2" t="s">
        <v>24194</v>
      </c>
      <c r="E9650" s="2" t="s">
        <v>35396</v>
      </c>
      <c r="F9650" s="2" t="s">
        <v>5</v>
      </c>
    </row>
    <row r="9651" spans="2:6" x14ac:dyDescent="0.25">
      <c r="B9651" t="s">
        <v>21936</v>
      </c>
      <c r="C9651" t="e">
        <v>#N/A</v>
      </c>
      <c r="D9651" s="2" t="s">
        <v>24194</v>
      </c>
      <c r="E9651" s="2" t="s">
        <v>35396</v>
      </c>
      <c r="F9651" s="2" t="s">
        <v>5</v>
      </c>
    </row>
    <row r="9652" spans="2:6" x14ac:dyDescent="0.25">
      <c r="B9652" t="s">
        <v>21937</v>
      </c>
      <c r="C9652" t="e">
        <v>#N/A</v>
      </c>
      <c r="D9652" s="2" t="s">
        <v>24194</v>
      </c>
      <c r="E9652" s="2" t="s">
        <v>35396</v>
      </c>
      <c r="F9652" s="2" t="s">
        <v>5</v>
      </c>
    </row>
    <row r="9653" spans="2:6" x14ac:dyDescent="0.25">
      <c r="B9653" t="s">
        <v>21938</v>
      </c>
      <c r="C9653" t="e">
        <v>#N/A</v>
      </c>
      <c r="D9653" s="2" t="s">
        <v>24194</v>
      </c>
      <c r="E9653" s="2" t="s">
        <v>35396</v>
      </c>
      <c r="F9653" s="2" t="s">
        <v>5</v>
      </c>
    </row>
    <row r="9654" spans="2:6" x14ac:dyDescent="0.25">
      <c r="B9654" t="s">
        <v>21939</v>
      </c>
      <c r="C9654" t="e">
        <v>#N/A</v>
      </c>
      <c r="D9654" s="2" t="s">
        <v>24194</v>
      </c>
      <c r="E9654" s="2" t="s">
        <v>35396</v>
      </c>
      <c r="F9654" s="2" t="s">
        <v>5</v>
      </c>
    </row>
    <row r="9655" spans="2:6" x14ac:dyDescent="0.25">
      <c r="B9655" t="s">
        <v>21940</v>
      </c>
      <c r="C9655" t="e">
        <v>#N/A</v>
      </c>
      <c r="D9655" s="2" t="s">
        <v>24194</v>
      </c>
      <c r="E9655" s="2" t="s">
        <v>35396</v>
      </c>
      <c r="F9655" s="2" t="s">
        <v>5</v>
      </c>
    </row>
    <row r="9656" spans="2:6" x14ac:dyDescent="0.25">
      <c r="B9656" t="s">
        <v>21941</v>
      </c>
      <c r="C9656" t="e">
        <v>#N/A</v>
      </c>
      <c r="D9656" s="2" t="s">
        <v>24194</v>
      </c>
      <c r="E9656" s="2" t="s">
        <v>35396</v>
      </c>
      <c r="F9656" s="2" t="s">
        <v>5</v>
      </c>
    </row>
    <row r="9657" spans="2:6" x14ac:dyDescent="0.25">
      <c r="B9657" t="s">
        <v>21942</v>
      </c>
      <c r="C9657" t="e">
        <v>#N/A</v>
      </c>
      <c r="D9657" s="2" t="s">
        <v>24194</v>
      </c>
      <c r="E9657" s="2" t="s">
        <v>35396</v>
      </c>
      <c r="F9657" s="2" t="s">
        <v>5</v>
      </c>
    </row>
    <row r="9658" spans="2:6" x14ac:dyDescent="0.25">
      <c r="B9658" t="s">
        <v>21943</v>
      </c>
      <c r="C9658" t="e">
        <v>#N/A</v>
      </c>
      <c r="D9658" s="2" t="s">
        <v>24194</v>
      </c>
      <c r="E9658" s="2" t="s">
        <v>35396</v>
      </c>
      <c r="F9658" s="2" t="s">
        <v>5</v>
      </c>
    </row>
    <row r="9659" spans="2:6" x14ac:dyDescent="0.25">
      <c r="B9659" t="s">
        <v>21944</v>
      </c>
      <c r="C9659" t="e">
        <v>#N/A</v>
      </c>
      <c r="D9659" s="2" t="s">
        <v>24194</v>
      </c>
      <c r="E9659" s="2" t="s">
        <v>35396</v>
      </c>
      <c r="F9659" s="2" t="s">
        <v>5</v>
      </c>
    </row>
    <row r="9660" spans="2:6" x14ac:dyDescent="0.25">
      <c r="B9660" t="s">
        <v>21945</v>
      </c>
      <c r="C9660" t="e">
        <v>#N/A</v>
      </c>
      <c r="D9660" s="2" t="s">
        <v>24194</v>
      </c>
      <c r="E9660" s="2" t="s">
        <v>35396</v>
      </c>
      <c r="F9660" s="2" t="s">
        <v>5</v>
      </c>
    </row>
    <row r="9661" spans="2:6" x14ac:dyDescent="0.25">
      <c r="B9661" t="s">
        <v>21946</v>
      </c>
      <c r="C9661" t="e">
        <v>#N/A</v>
      </c>
      <c r="D9661" s="2" t="s">
        <v>24194</v>
      </c>
      <c r="E9661" s="2" t="s">
        <v>35396</v>
      </c>
      <c r="F9661" s="2" t="s">
        <v>5</v>
      </c>
    </row>
    <row r="9662" spans="2:6" x14ac:dyDescent="0.25">
      <c r="B9662" t="s">
        <v>21947</v>
      </c>
      <c r="C9662" t="e">
        <v>#N/A</v>
      </c>
      <c r="D9662" s="2" t="s">
        <v>24194</v>
      </c>
      <c r="E9662" s="2" t="s">
        <v>35396</v>
      </c>
      <c r="F9662" s="2" t="s">
        <v>5</v>
      </c>
    </row>
    <row r="9663" spans="2:6" x14ac:dyDescent="0.25">
      <c r="B9663" t="s">
        <v>21948</v>
      </c>
      <c r="C9663" t="e">
        <v>#N/A</v>
      </c>
      <c r="D9663" s="2" t="s">
        <v>24194</v>
      </c>
      <c r="E9663" s="2" t="s">
        <v>35396</v>
      </c>
      <c r="F9663" s="2" t="s">
        <v>5</v>
      </c>
    </row>
    <row r="9664" spans="2:6" x14ac:dyDescent="0.25">
      <c r="B9664" t="s">
        <v>21949</v>
      </c>
      <c r="C9664" t="e">
        <v>#N/A</v>
      </c>
      <c r="D9664" s="2" t="s">
        <v>24194</v>
      </c>
      <c r="E9664" s="2" t="s">
        <v>35396</v>
      </c>
      <c r="F9664" s="2" t="s">
        <v>5</v>
      </c>
    </row>
    <row r="9665" spans="2:6" x14ac:dyDescent="0.25">
      <c r="B9665" t="s">
        <v>21950</v>
      </c>
      <c r="C9665" t="e">
        <v>#N/A</v>
      </c>
      <c r="D9665" s="2" t="s">
        <v>24194</v>
      </c>
      <c r="E9665" s="2" t="s">
        <v>35396</v>
      </c>
      <c r="F9665" s="2" t="s">
        <v>5</v>
      </c>
    </row>
    <row r="9666" spans="2:6" x14ac:dyDescent="0.25">
      <c r="B9666" t="s">
        <v>21951</v>
      </c>
      <c r="C9666" t="e">
        <v>#N/A</v>
      </c>
      <c r="D9666" s="2" t="s">
        <v>24194</v>
      </c>
      <c r="E9666" s="2" t="s">
        <v>35396</v>
      </c>
      <c r="F9666" s="2" t="s">
        <v>5</v>
      </c>
    </row>
    <row r="9667" spans="2:6" x14ac:dyDescent="0.25">
      <c r="B9667" t="s">
        <v>21952</v>
      </c>
      <c r="C9667" t="e">
        <v>#N/A</v>
      </c>
      <c r="D9667" s="2" t="s">
        <v>24194</v>
      </c>
      <c r="E9667" s="2" t="s">
        <v>35396</v>
      </c>
      <c r="F9667" s="2" t="s">
        <v>5</v>
      </c>
    </row>
    <row r="9668" spans="2:6" x14ac:dyDescent="0.25">
      <c r="B9668" t="s">
        <v>21953</v>
      </c>
      <c r="C9668" t="e">
        <v>#N/A</v>
      </c>
      <c r="D9668" s="2" t="s">
        <v>24194</v>
      </c>
      <c r="E9668" s="2" t="s">
        <v>35396</v>
      </c>
      <c r="F9668" s="2" t="s">
        <v>5</v>
      </c>
    </row>
    <row r="9669" spans="2:6" x14ac:dyDescent="0.25">
      <c r="B9669" t="s">
        <v>21954</v>
      </c>
      <c r="C9669" t="e">
        <v>#N/A</v>
      </c>
      <c r="D9669" s="2" t="s">
        <v>24194</v>
      </c>
      <c r="E9669" s="2" t="s">
        <v>35396</v>
      </c>
      <c r="F9669" s="2" t="s">
        <v>5</v>
      </c>
    </row>
    <row r="9670" spans="2:6" x14ac:dyDescent="0.25">
      <c r="B9670" t="s">
        <v>21955</v>
      </c>
      <c r="C9670" t="e">
        <v>#N/A</v>
      </c>
      <c r="D9670" s="2" t="s">
        <v>24194</v>
      </c>
      <c r="E9670" s="2" t="s">
        <v>35396</v>
      </c>
      <c r="F9670" s="2" t="s">
        <v>5</v>
      </c>
    </row>
    <row r="9671" spans="2:6" x14ac:dyDescent="0.25">
      <c r="B9671" t="s">
        <v>21956</v>
      </c>
      <c r="C9671" t="e">
        <v>#N/A</v>
      </c>
      <c r="D9671" s="2" t="s">
        <v>24194</v>
      </c>
      <c r="E9671" s="2" t="s">
        <v>35396</v>
      </c>
      <c r="F9671" s="2" t="s">
        <v>5</v>
      </c>
    </row>
    <row r="9672" spans="2:6" x14ac:dyDescent="0.25">
      <c r="B9672" t="s">
        <v>21957</v>
      </c>
      <c r="C9672" t="e">
        <v>#N/A</v>
      </c>
      <c r="D9672" s="2" t="s">
        <v>24194</v>
      </c>
      <c r="E9672" s="2" t="s">
        <v>35396</v>
      </c>
      <c r="F9672" s="2" t="s">
        <v>5</v>
      </c>
    </row>
    <row r="9673" spans="2:6" x14ac:dyDescent="0.25">
      <c r="B9673" t="s">
        <v>21958</v>
      </c>
      <c r="C9673" t="e">
        <v>#N/A</v>
      </c>
      <c r="D9673" s="2" t="s">
        <v>24194</v>
      </c>
      <c r="E9673" s="2" t="s">
        <v>35396</v>
      </c>
      <c r="F9673" s="2" t="s">
        <v>5</v>
      </c>
    </row>
    <row r="9674" spans="2:6" x14ac:dyDescent="0.25">
      <c r="B9674" t="s">
        <v>21959</v>
      </c>
      <c r="C9674" t="e">
        <v>#N/A</v>
      </c>
      <c r="D9674" s="2" t="s">
        <v>24194</v>
      </c>
      <c r="E9674" s="2" t="s">
        <v>35396</v>
      </c>
      <c r="F9674" s="2" t="s">
        <v>5</v>
      </c>
    </row>
    <row r="9675" spans="2:6" x14ac:dyDescent="0.25">
      <c r="B9675" t="s">
        <v>21960</v>
      </c>
      <c r="C9675" t="e">
        <v>#N/A</v>
      </c>
      <c r="D9675" s="2" t="s">
        <v>24194</v>
      </c>
      <c r="E9675" s="2" t="s">
        <v>35396</v>
      </c>
      <c r="F9675" s="2" t="s">
        <v>5</v>
      </c>
    </row>
    <row r="9676" spans="2:6" x14ac:dyDescent="0.25">
      <c r="B9676" t="s">
        <v>21961</v>
      </c>
      <c r="C9676" t="e">
        <v>#N/A</v>
      </c>
      <c r="D9676" s="2" t="s">
        <v>24194</v>
      </c>
      <c r="E9676" s="2" t="s">
        <v>35396</v>
      </c>
      <c r="F9676" s="2" t="s">
        <v>5</v>
      </c>
    </row>
    <row r="9677" spans="2:6" x14ac:dyDescent="0.25">
      <c r="B9677" t="s">
        <v>21962</v>
      </c>
      <c r="C9677" t="e">
        <v>#N/A</v>
      </c>
      <c r="D9677" s="2" t="s">
        <v>24194</v>
      </c>
      <c r="E9677" s="2" t="s">
        <v>35396</v>
      </c>
      <c r="F9677" s="2" t="s">
        <v>5</v>
      </c>
    </row>
    <row r="9678" spans="2:6" x14ac:dyDescent="0.25">
      <c r="B9678" t="s">
        <v>21963</v>
      </c>
      <c r="C9678" t="e">
        <v>#N/A</v>
      </c>
      <c r="D9678" s="2" t="s">
        <v>24194</v>
      </c>
      <c r="E9678" s="2" t="s">
        <v>35396</v>
      </c>
      <c r="F9678" s="2" t="s">
        <v>5</v>
      </c>
    </row>
    <row r="9679" spans="2:6" x14ac:dyDescent="0.25">
      <c r="B9679" t="s">
        <v>21966</v>
      </c>
      <c r="C9679" t="e">
        <v>#N/A</v>
      </c>
      <c r="D9679" s="2" t="s">
        <v>24194</v>
      </c>
      <c r="E9679" s="2" t="s">
        <v>35396</v>
      </c>
      <c r="F9679" s="2" t="s">
        <v>5</v>
      </c>
    </row>
    <row r="9680" spans="2:6" x14ac:dyDescent="0.25">
      <c r="B9680" t="s">
        <v>21967</v>
      </c>
      <c r="C9680" t="e">
        <v>#N/A</v>
      </c>
      <c r="D9680" s="2" t="s">
        <v>24194</v>
      </c>
      <c r="E9680" s="2" t="s">
        <v>35396</v>
      </c>
      <c r="F9680" s="2" t="s">
        <v>5</v>
      </c>
    </row>
    <row r="9681" spans="2:6" x14ac:dyDescent="0.25">
      <c r="B9681" t="s">
        <v>21968</v>
      </c>
      <c r="C9681" t="e">
        <v>#N/A</v>
      </c>
      <c r="D9681" s="2" t="s">
        <v>24194</v>
      </c>
      <c r="E9681" s="2" t="s">
        <v>35396</v>
      </c>
      <c r="F9681" s="2" t="s">
        <v>5</v>
      </c>
    </row>
    <row r="9682" spans="2:6" x14ac:dyDescent="0.25">
      <c r="B9682" t="s">
        <v>21969</v>
      </c>
      <c r="C9682" t="e">
        <v>#N/A</v>
      </c>
      <c r="D9682" s="2" t="s">
        <v>24194</v>
      </c>
      <c r="E9682" s="2" t="s">
        <v>35396</v>
      </c>
      <c r="F9682" s="2" t="s">
        <v>5</v>
      </c>
    </row>
    <row r="9683" spans="2:6" x14ac:dyDescent="0.25">
      <c r="B9683" t="s">
        <v>21970</v>
      </c>
      <c r="C9683" t="e">
        <v>#N/A</v>
      </c>
      <c r="D9683" s="2" t="s">
        <v>24194</v>
      </c>
      <c r="E9683" s="2" t="s">
        <v>35396</v>
      </c>
      <c r="F9683" s="2" t="s">
        <v>5</v>
      </c>
    </row>
    <row r="9684" spans="2:6" x14ac:dyDescent="0.25">
      <c r="B9684" t="s">
        <v>21971</v>
      </c>
      <c r="C9684" t="e">
        <v>#N/A</v>
      </c>
      <c r="D9684" s="2" t="s">
        <v>24194</v>
      </c>
      <c r="E9684" s="2" t="s">
        <v>35396</v>
      </c>
      <c r="F9684" s="2" t="s">
        <v>5</v>
      </c>
    </row>
    <row r="9685" spans="2:6" x14ac:dyDescent="0.25">
      <c r="B9685" t="s">
        <v>21972</v>
      </c>
      <c r="C9685" t="e">
        <v>#N/A</v>
      </c>
      <c r="D9685" s="2" t="s">
        <v>24194</v>
      </c>
      <c r="E9685" s="2" t="s">
        <v>35396</v>
      </c>
      <c r="F9685" s="2" t="s">
        <v>5</v>
      </c>
    </row>
    <row r="9686" spans="2:6" x14ac:dyDescent="0.25">
      <c r="B9686" t="s">
        <v>21973</v>
      </c>
      <c r="C9686" t="e">
        <v>#N/A</v>
      </c>
      <c r="D9686" s="2" t="s">
        <v>24194</v>
      </c>
      <c r="E9686" s="2" t="s">
        <v>35396</v>
      </c>
      <c r="F9686" s="2" t="s">
        <v>5</v>
      </c>
    </row>
    <row r="9687" spans="2:6" x14ac:dyDescent="0.25">
      <c r="B9687" t="s">
        <v>21974</v>
      </c>
      <c r="C9687" t="e">
        <v>#N/A</v>
      </c>
      <c r="D9687" s="2" t="s">
        <v>24194</v>
      </c>
      <c r="E9687" s="2" t="s">
        <v>35396</v>
      </c>
      <c r="F9687" s="2" t="s">
        <v>5</v>
      </c>
    </row>
    <row r="9688" spans="2:6" x14ac:dyDescent="0.25">
      <c r="B9688" t="s">
        <v>21975</v>
      </c>
      <c r="C9688" t="e">
        <v>#N/A</v>
      </c>
      <c r="D9688" s="2" t="s">
        <v>24194</v>
      </c>
      <c r="E9688" s="2" t="s">
        <v>35396</v>
      </c>
      <c r="F9688" s="2" t="s">
        <v>5</v>
      </c>
    </row>
    <row r="9689" spans="2:6" x14ac:dyDescent="0.25">
      <c r="B9689" t="s">
        <v>21976</v>
      </c>
      <c r="C9689" t="e">
        <v>#N/A</v>
      </c>
      <c r="D9689" s="2" t="s">
        <v>24194</v>
      </c>
      <c r="E9689" s="2" t="s">
        <v>35396</v>
      </c>
      <c r="F9689" s="2" t="s">
        <v>5</v>
      </c>
    </row>
    <row r="9690" spans="2:6" x14ac:dyDescent="0.25">
      <c r="B9690" t="s">
        <v>21977</v>
      </c>
      <c r="C9690" t="e">
        <v>#N/A</v>
      </c>
      <c r="D9690" s="2" t="s">
        <v>24194</v>
      </c>
      <c r="E9690" s="2" t="s">
        <v>35396</v>
      </c>
      <c r="F9690" s="2" t="s">
        <v>5</v>
      </c>
    </row>
    <row r="9691" spans="2:6" x14ac:dyDescent="0.25">
      <c r="B9691" t="s">
        <v>21978</v>
      </c>
      <c r="C9691" t="e">
        <v>#N/A</v>
      </c>
      <c r="D9691" s="2" t="s">
        <v>24194</v>
      </c>
      <c r="E9691" s="2" t="s">
        <v>35396</v>
      </c>
      <c r="F9691" s="2" t="s">
        <v>5</v>
      </c>
    </row>
    <row r="9692" spans="2:6" x14ac:dyDescent="0.25">
      <c r="B9692" t="s">
        <v>21979</v>
      </c>
      <c r="C9692" t="e">
        <v>#N/A</v>
      </c>
      <c r="D9692" s="2" t="s">
        <v>24194</v>
      </c>
      <c r="E9692" s="2" t="s">
        <v>35396</v>
      </c>
      <c r="F9692" s="2" t="s">
        <v>5</v>
      </c>
    </row>
    <row r="9693" spans="2:6" x14ac:dyDescent="0.25">
      <c r="B9693" t="s">
        <v>21980</v>
      </c>
      <c r="C9693" t="e">
        <v>#N/A</v>
      </c>
      <c r="D9693" s="2" t="s">
        <v>24194</v>
      </c>
      <c r="E9693" s="2" t="s">
        <v>35396</v>
      </c>
      <c r="F9693" s="2" t="s">
        <v>5</v>
      </c>
    </row>
    <row r="9694" spans="2:6" x14ac:dyDescent="0.25">
      <c r="B9694" t="s">
        <v>21981</v>
      </c>
      <c r="C9694" t="e">
        <v>#N/A</v>
      </c>
      <c r="D9694" s="2" t="s">
        <v>24194</v>
      </c>
      <c r="E9694" s="2" t="s">
        <v>35396</v>
      </c>
      <c r="F9694" s="2" t="s">
        <v>5</v>
      </c>
    </row>
    <row r="9695" spans="2:6" x14ac:dyDescent="0.25">
      <c r="B9695" t="s">
        <v>21982</v>
      </c>
      <c r="C9695" t="e">
        <v>#N/A</v>
      </c>
      <c r="D9695" s="2" t="s">
        <v>24194</v>
      </c>
      <c r="E9695" s="2" t="s">
        <v>35396</v>
      </c>
      <c r="F9695" s="2" t="s">
        <v>5</v>
      </c>
    </row>
    <row r="9696" spans="2:6" x14ac:dyDescent="0.25">
      <c r="B9696" t="s">
        <v>21983</v>
      </c>
      <c r="C9696" t="e">
        <v>#N/A</v>
      </c>
      <c r="D9696" s="2" t="s">
        <v>24194</v>
      </c>
      <c r="E9696" s="2" t="s">
        <v>35396</v>
      </c>
      <c r="F9696" s="2" t="s">
        <v>5</v>
      </c>
    </row>
    <row r="9697" spans="2:6" x14ac:dyDescent="0.25">
      <c r="B9697" t="s">
        <v>21984</v>
      </c>
      <c r="C9697" t="e">
        <v>#N/A</v>
      </c>
      <c r="D9697" s="2" t="s">
        <v>24194</v>
      </c>
      <c r="E9697" s="2" t="s">
        <v>35396</v>
      </c>
      <c r="F9697" s="2" t="s">
        <v>5</v>
      </c>
    </row>
    <row r="9698" spans="2:6" x14ac:dyDescent="0.25">
      <c r="B9698" t="s">
        <v>21985</v>
      </c>
      <c r="C9698" t="e">
        <v>#N/A</v>
      </c>
      <c r="D9698" s="2" t="s">
        <v>24194</v>
      </c>
      <c r="E9698" s="2" t="s">
        <v>35396</v>
      </c>
      <c r="F9698" s="2" t="s">
        <v>5</v>
      </c>
    </row>
    <row r="9699" spans="2:6" x14ac:dyDescent="0.25">
      <c r="B9699" t="s">
        <v>21986</v>
      </c>
      <c r="C9699" t="e">
        <v>#N/A</v>
      </c>
      <c r="D9699" s="2" t="s">
        <v>24194</v>
      </c>
      <c r="E9699" s="2" t="s">
        <v>35396</v>
      </c>
      <c r="F9699" s="2" t="s">
        <v>5</v>
      </c>
    </row>
    <row r="9700" spans="2:6" x14ac:dyDescent="0.25">
      <c r="B9700" t="s">
        <v>21987</v>
      </c>
      <c r="C9700" t="e">
        <v>#N/A</v>
      </c>
      <c r="D9700" s="2" t="s">
        <v>24194</v>
      </c>
      <c r="E9700" s="2" t="s">
        <v>35396</v>
      </c>
      <c r="F9700" s="2" t="s">
        <v>5</v>
      </c>
    </row>
    <row r="9701" spans="2:6" x14ac:dyDescent="0.25">
      <c r="B9701" t="s">
        <v>21988</v>
      </c>
      <c r="C9701" t="e">
        <v>#N/A</v>
      </c>
      <c r="D9701" s="2" t="s">
        <v>24194</v>
      </c>
      <c r="E9701" s="2" t="s">
        <v>35396</v>
      </c>
      <c r="F9701" s="2" t="s">
        <v>5</v>
      </c>
    </row>
    <row r="9702" spans="2:6" x14ac:dyDescent="0.25">
      <c r="B9702" t="s">
        <v>21989</v>
      </c>
      <c r="C9702" t="e">
        <v>#N/A</v>
      </c>
      <c r="D9702" s="2" t="s">
        <v>24194</v>
      </c>
      <c r="E9702" s="2" t="s">
        <v>35396</v>
      </c>
      <c r="F9702" s="2" t="s">
        <v>5</v>
      </c>
    </row>
    <row r="9703" spans="2:6" x14ac:dyDescent="0.25">
      <c r="B9703" t="s">
        <v>21990</v>
      </c>
      <c r="C9703" t="e">
        <v>#N/A</v>
      </c>
      <c r="D9703" s="2" t="s">
        <v>24194</v>
      </c>
      <c r="E9703" s="2" t="s">
        <v>35396</v>
      </c>
      <c r="F9703" s="2" t="s">
        <v>5</v>
      </c>
    </row>
    <row r="9704" spans="2:6" x14ac:dyDescent="0.25">
      <c r="B9704" t="s">
        <v>21991</v>
      </c>
      <c r="C9704" t="e">
        <v>#N/A</v>
      </c>
      <c r="D9704" s="2" t="s">
        <v>24194</v>
      </c>
      <c r="E9704" s="2" t="s">
        <v>35396</v>
      </c>
      <c r="F9704" s="2" t="s">
        <v>5</v>
      </c>
    </row>
    <row r="9705" spans="2:6" x14ac:dyDescent="0.25">
      <c r="B9705" t="s">
        <v>21992</v>
      </c>
      <c r="C9705" t="e">
        <v>#N/A</v>
      </c>
      <c r="D9705" s="2" t="s">
        <v>24194</v>
      </c>
      <c r="E9705" s="2" t="s">
        <v>35396</v>
      </c>
      <c r="F9705" s="2" t="s">
        <v>5</v>
      </c>
    </row>
    <row r="9706" spans="2:6" x14ac:dyDescent="0.25">
      <c r="B9706" t="s">
        <v>21993</v>
      </c>
      <c r="C9706" t="e">
        <v>#N/A</v>
      </c>
      <c r="D9706" s="2" t="s">
        <v>24194</v>
      </c>
      <c r="E9706" s="2" t="s">
        <v>35396</v>
      </c>
      <c r="F9706" s="2" t="s">
        <v>5</v>
      </c>
    </row>
    <row r="9707" spans="2:6" x14ac:dyDescent="0.25">
      <c r="B9707" t="s">
        <v>21994</v>
      </c>
      <c r="C9707" t="e">
        <v>#N/A</v>
      </c>
      <c r="D9707" s="2" t="s">
        <v>24194</v>
      </c>
      <c r="E9707" s="2" t="s">
        <v>35396</v>
      </c>
      <c r="F9707" s="2" t="s">
        <v>5</v>
      </c>
    </row>
    <row r="9708" spans="2:6" x14ac:dyDescent="0.25">
      <c r="B9708" t="s">
        <v>21995</v>
      </c>
      <c r="C9708" t="e">
        <v>#N/A</v>
      </c>
      <c r="D9708" s="2" t="s">
        <v>24194</v>
      </c>
      <c r="E9708" s="2" t="s">
        <v>35396</v>
      </c>
      <c r="F9708" s="2" t="s">
        <v>5</v>
      </c>
    </row>
    <row r="9709" spans="2:6" x14ac:dyDescent="0.25">
      <c r="B9709" t="s">
        <v>21996</v>
      </c>
      <c r="C9709" t="e">
        <v>#N/A</v>
      </c>
      <c r="D9709" s="2" t="s">
        <v>24194</v>
      </c>
      <c r="E9709" s="2" t="s">
        <v>35396</v>
      </c>
      <c r="F9709" s="2" t="s">
        <v>5</v>
      </c>
    </row>
    <row r="9710" spans="2:6" x14ac:dyDescent="0.25">
      <c r="B9710" t="s">
        <v>21997</v>
      </c>
      <c r="C9710" t="e">
        <v>#N/A</v>
      </c>
      <c r="D9710" s="2" t="s">
        <v>24194</v>
      </c>
      <c r="E9710" s="2" t="s">
        <v>35396</v>
      </c>
      <c r="F9710" s="2" t="s">
        <v>5</v>
      </c>
    </row>
    <row r="9711" spans="2:6" x14ac:dyDescent="0.25">
      <c r="B9711" t="s">
        <v>21998</v>
      </c>
      <c r="C9711" t="e">
        <v>#N/A</v>
      </c>
      <c r="D9711" s="2" t="s">
        <v>24194</v>
      </c>
      <c r="E9711" s="2" t="s">
        <v>35396</v>
      </c>
      <c r="F9711" s="2" t="s">
        <v>5</v>
      </c>
    </row>
    <row r="9712" spans="2:6" x14ac:dyDescent="0.25">
      <c r="B9712" t="s">
        <v>21999</v>
      </c>
      <c r="C9712" t="e">
        <v>#N/A</v>
      </c>
      <c r="D9712" s="2" t="s">
        <v>24194</v>
      </c>
      <c r="E9712" s="2" t="s">
        <v>35396</v>
      </c>
      <c r="F9712" s="2" t="s">
        <v>5</v>
      </c>
    </row>
    <row r="9713" spans="2:6" x14ac:dyDescent="0.25">
      <c r="B9713" t="s">
        <v>22000</v>
      </c>
      <c r="C9713" t="e">
        <v>#N/A</v>
      </c>
      <c r="D9713" s="2" t="s">
        <v>24194</v>
      </c>
      <c r="E9713" s="2" t="s">
        <v>35396</v>
      </c>
      <c r="F9713" s="2" t="s">
        <v>5</v>
      </c>
    </row>
    <row r="9714" spans="2:6" x14ac:dyDescent="0.25">
      <c r="B9714" t="s">
        <v>22001</v>
      </c>
      <c r="C9714" t="e">
        <v>#N/A</v>
      </c>
      <c r="D9714" s="2" t="s">
        <v>24194</v>
      </c>
      <c r="E9714" s="2" t="s">
        <v>35396</v>
      </c>
      <c r="F9714" s="2" t="s">
        <v>5</v>
      </c>
    </row>
    <row r="9715" spans="2:6" x14ac:dyDescent="0.25">
      <c r="B9715" t="s">
        <v>22002</v>
      </c>
      <c r="C9715" t="e">
        <v>#N/A</v>
      </c>
      <c r="D9715" s="2" t="s">
        <v>24194</v>
      </c>
      <c r="E9715" s="2" t="s">
        <v>35396</v>
      </c>
      <c r="F9715" s="2" t="s">
        <v>5</v>
      </c>
    </row>
    <row r="9716" spans="2:6" x14ac:dyDescent="0.25">
      <c r="B9716" t="s">
        <v>22003</v>
      </c>
      <c r="C9716" t="e">
        <v>#N/A</v>
      </c>
      <c r="D9716" s="2" t="s">
        <v>24194</v>
      </c>
      <c r="E9716" s="2" t="s">
        <v>35396</v>
      </c>
      <c r="F9716" s="2" t="s">
        <v>5</v>
      </c>
    </row>
    <row r="9717" spans="2:6" x14ac:dyDescent="0.25">
      <c r="B9717" t="s">
        <v>22004</v>
      </c>
      <c r="C9717" t="e">
        <v>#N/A</v>
      </c>
      <c r="D9717" s="2" t="s">
        <v>24194</v>
      </c>
      <c r="E9717" s="2" t="s">
        <v>35396</v>
      </c>
      <c r="F9717" s="2" t="s">
        <v>5</v>
      </c>
    </row>
    <row r="9718" spans="2:6" x14ac:dyDescent="0.25">
      <c r="B9718" t="s">
        <v>22005</v>
      </c>
      <c r="C9718" t="e">
        <v>#N/A</v>
      </c>
      <c r="D9718" s="2" t="s">
        <v>24194</v>
      </c>
      <c r="E9718" s="2" t="s">
        <v>35396</v>
      </c>
      <c r="F9718" s="2" t="s">
        <v>5</v>
      </c>
    </row>
    <row r="9719" spans="2:6" x14ac:dyDescent="0.25">
      <c r="B9719" t="s">
        <v>22006</v>
      </c>
      <c r="C9719" t="e">
        <v>#N/A</v>
      </c>
      <c r="D9719" s="2" t="s">
        <v>24194</v>
      </c>
      <c r="E9719" s="2" t="s">
        <v>35396</v>
      </c>
      <c r="F9719" s="2" t="s">
        <v>5</v>
      </c>
    </row>
    <row r="9720" spans="2:6" x14ac:dyDescent="0.25">
      <c r="B9720" t="s">
        <v>22007</v>
      </c>
      <c r="C9720" t="e">
        <v>#N/A</v>
      </c>
      <c r="D9720" s="2" t="s">
        <v>24194</v>
      </c>
      <c r="E9720" s="2" t="s">
        <v>35396</v>
      </c>
      <c r="F9720" s="2" t="s">
        <v>5</v>
      </c>
    </row>
    <row r="9721" spans="2:6" x14ac:dyDescent="0.25">
      <c r="B9721" t="s">
        <v>22008</v>
      </c>
      <c r="C9721" t="e">
        <v>#N/A</v>
      </c>
      <c r="D9721" s="2" t="s">
        <v>24194</v>
      </c>
      <c r="E9721" s="2" t="s">
        <v>35396</v>
      </c>
      <c r="F9721" s="2" t="s">
        <v>5</v>
      </c>
    </row>
    <row r="9722" spans="2:6" x14ac:dyDescent="0.25">
      <c r="B9722" t="s">
        <v>22009</v>
      </c>
      <c r="C9722" t="e">
        <v>#N/A</v>
      </c>
      <c r="D9722" s="2" t="s">
        <v>24194</v>
      </c>
      <c r="E9722" s="2" t="s">
        <v>35396</v>
      </c>
      <c r="F9722" s="2" t="s">
        <v>5</v>
      </c>
    </row>
    <row r="9723" spans="2:6" x14ac:dyDescent="0.25">
      <c r="B9723" t="s">
        <v>22010</v>
      </c>
      <c r="C9723" t="e">
        <v>#N/A</v>
      </c>
      <c r="D9723" s="2" t="s">
        <v>24194</v>
      </c>
      <c r="E9723" s="2" t="s">
        <v>35396</v>
      </c>
      <c r="F9723" s="2" t="s">
        <v>5</v>
      </c>
    </row>
    <row r="9724" spans="2:6" x14ac:dyDescent="0.25">
      <c r="B9724" t="s">
        <v>22011</v>
      </c>
      <c r="C9724" t="e">
        <v>#N/A</v>
      </c>
      <c r="D9724" s="2" t="s">
        <v>24194</v>
      </c>
      <c r="E9724" s="2" t="s">
        <v>35396</v>
      </c>
      <c r="F9724" s="2" t="s">
        <v>5</v>
      </c>
    </row>
    <row r="9725" spans="2:6" x14ac:dyDescent="0.25">
      <c r="B9725" t="s">
        <v>22012</v>
      </c>
      <c r="C9725" t="e">
        <v>#N/A</v>
      </c>
      <c r="D9725" s="2" t="s">
        <v>24194</v>
      </c>
      <c r="E9725" s="2" t="s">
        <v>35396</v>
      </c>
      <c r="F9725" s="2" t="s">
        <v>5</v>
      </c>
    </row>
    <row r="9726" spans="2:6" x14ac:dyDescent="0.25">
      <c r="B9726" t="s">
        <v>22013</v>
      </c>
      <c r="C9726" t="e">
        <v>#N/A</v>
      </c>
      <c r="D9726" s="2" t="s">
        <v>24194</v>
      </c>
      <c r="E9726" s="2" t="s">
        <v>35396</v>
      </c>
      <c r="F9726" s="2" t="s">
        <v>5</v>
      </c>
    </row>
    <row r="9727" spans="2:6" x14ac:dyDescent="0.25">
      <c r="B9727" t="s">
        <v>22014</v>
      </c>
      <c r="C9727" t="e">
        <v>#N/A</v>
      </c>
      <c r="D9727" s="2" t="s">
        <v>24194</v>
      </c>
      <c r="E9727" s="2" t="s">
        <v>35396</v>
      </c>
      <c r="F9727" s="2" t="s">
        <v>5</v>
      </c>
    </row>
    <row r="9728" spans="2:6" x14ac:dyDescent="0.25">
      <c r="B9728" t="s">
        <v>22015</v>
      </c>
      <c r="C9728" t="e">
        <v>#N/A</v>
      </c>
      <c r="D9728" s="2" t="s">
        <v>24194</v>
      </c>
      <c r="E9728" s="2" t="s">
        <v>35396</v>
      </c>
      <c r="F9728" s="2" t="s">
        <v>5</v>
      </c>
    </row>
    <row r="9729" spans="2:6" x14ac:dyDescent="0.25">
      <c r="B9729" t="s">
        <v>22016</v>
      </c>
      <c r="C9729" t="e">
        <v>#N/A</v>
      </c>
      <c r="D9729" s="2" t="s">
        <v>24194</v>
      </c>
      <c r="E9729" s="2" t="s">
        <v>35396</v>
      </c>
      <c r="F9729" s="2" t="s">
        <v>5</v>
      </c>
    </row>
    <row r="9730" spans="2:6" x14ac:dyDescent="0.25">
      <c r="B9730" t="s">
        <v>22017</v>
      </c>
      <c r="C9730" t="e">
        <v>#N/A</v>
      </c>
      <c r="D9730" s="2" t="s">
        <v>24194</v>
      </c>
      <c r="E9730" s="2" t="s">
        <v>35396</v>
      </c>
      <c r="F9730" s="2" t="s">
        <v>5</v>
      </c>
    </row>
    <row r="9731" spans="2:6" x14ac:dyDescent="0.25">
      <c r="B9731" t="s">
        <v>22018</v>
      </c>
      <c r="C9731" t="e">
        <v>#N/A</v>
      </c>
      <c r="D9731" s="2" t="s">
        <v>24194</v>
      </c>
      <c r="E9731" s="2" t="s">
        <v>35396</v>
      </c>
      <c r="F9731" s="2" t="s">
        <v>5</v>
      </c>
    </row>
    <row r="9732" spans="2:6" x14ac:dyDescent="0.25">
      <c r="B9732" t="s">
        <v>22019</v>
      </c>
      <c r="C9732" t="e">
        <v>#N/A</v>
      </c>
      <c r="D9732" s="2" t="s">
        <v>24194</v>
      </c>
      <c r="E9732" s="2" t="s">
        <v>35396</v>
      </c>
      <c r="F9732" s="2" t="s">
        <v>5</v>
      </c>
    </row>
    <row r="9733" spans="2:6" x14ac:dyDescent="0.25">
      <c r="B9733" t="s">
        <v>22020</v>
      </c>
      <c r="C9733" t="e">
        <v>#N/A</v>
      </c>
      <c r="D9733" s="2" t="s">
        <v>24194</v>
      </c>
      <c r="E9733" s="2" t="s">
        <v>35396</v>
      </c>
      <c r="F9733" s="2" t="s">
        <v>5</v>
      </c>
    </row>
    <row r="9734" spans="2:6" x14ac:dyDescent="0.25">
      <c r="B9734" t="s">
        <v>22021</v>
      </c>
      <c r="C9734" t="e">
        <v>#N/A</v>
      </c>
      <c r="D9734" s="2" t="s">
        <v>24194</v>
      </c>
      <c r="E9734" s="2" t="s">
        <v>35396</v>
      </c>
      <c r="F9734" s="2" t="s">
        <v>5</v>
      </c>
    </row>
    <row r="9735" spans="2:6" x14ac:dyDescent="0.25">
      <c r="B9735" t="s">
        <v>22022</v>
      </c>
      <c r="C9735" t="e">
        <v>#N/A</v>
      </c>
      <c r="D9735" s="2" t="s">
        <v>24194</v>
      </c>
      <c r="E9735" s="2" t="s">
        <v>35396</v>
      </c>
      <c r="F9735" s="2" t="s">
        <v>5</v>
      </c>
    </row>
    <row r="9736" spans="2:6" x14ac:dyDescent="0.25">
      <c r="B9736" t="s">
        <v>22023</v>
      </c>
      <c r="C9736" t="e">
        <v>#N/A</v>
      </c>
      <c r="D9736" s="2" t="s">
        <v>24194</v>
      </c>
      <c r="E9736" s="2" t="s">
        <v>35396</v>
      </c>
      <c r="F9736" s="2" t="s">
        <v>5</v>
      </c>
    </row>
    <row r="9737" spans="2:6" x14ac:dyDescent="0.25">
      <c r="B9737" t="s">
        <v>22024</v>
      </c>
      <c r="C9737" t="e">
        <v>#N/A</v>
      </c>
      <c r="D9737" s="2" t="s">
        <v>24194</v>
      </c>
      <c r="E9737" s="2" t="s">
        <v>35396</v>
      </c>
      <c r="F9737" s="2" t="s">
        <v>5</v>
      </c>
    </row>
    <row r="9738" spans="2:6" x14ac:dyDescent="0.25">
      <c r="B9738" t="s">
        <v>22025</v>
      </c>
      <c r="C9738" t="e">
        <v>#N/A</v>
      </c>
      <c r="D9738" s="2" t="s">
        <v>24194</v>
      </c>
      <c r="E9738" s="2" t="s">
        <v>35396</v>
      </c>
      <c r="F9738" s="2" t="s">
        <v>5</v>
      </c>
    </row>
    <row r="9739" spans="2:6" x14ac:dyDescent="0.25">
      <c r="B9739" t="s">
        <v>22026</v>
      </c>
      <c r="C9739" t="e">
        <v>#N/A</v>
      </c>
      <c r="D9739" s="2" t="s">
        <v>24194</v>
      </c>
      <c r="E9739" s="2" t="s">
        <v>35396</v>
      </c>
      <c r="F9739" s="2" t="s">
        <v>5</v>
      </c>
    </row>
    <row r="9740" spans="2:6" x14ac:dyDescent="0.25">
      <c r="B9740" t="s">
        <v>22027</v>
      </c>
      <c r="C9740" t="e">
        <v>#N/A</v>
      </c>
      <c r="D9740" s="2" t="s">
        <v>24194</v>
      </c>
      <c r="E9740" s="2" t="s">
        <v>35396</v>
      </c>
      <c r="F9740" s="2" t="s">
        <v>5</v>
      </c>
    </row>
    <row r="9741" spans="2:6" x14ac:dyDescent="0.25">
      <c r="B9741" t="s">
        <v>22028</v>
      </c>
      <c r="C9741" t="e">
        <v>#N/A</v>
      </c>
      <c r="D9741" s="2" t="s">
        <v>24194</v>
      </c>
      <c r="E9741" s="2" t="s">
        <v>35396</v>
      </c>
      <c r="F9741" s="2" t="s">
        <v>5</v>
      </c>
    </row>
    <row r="9742" spans="2:6" x14ac:dyDescent="0.25">
      <c r="B9742" t="s">
        <v>22029</v>
      </c>
      <c r="C9742" t="e">
        <v>#N/A</v>
      </c>
      <c r="D9742" s="2" t="s">
        <v>24194</v>
      </c>
      <c r="E9742" s="2" t="s">
        <v>35396</v>
      </c>
      <c r="F9742" s="2" t="s">
        <v>5</v>
      </c>
    </row>
    <row r="9743" spans="2:6" x14ac:dyDescent="0.25">
      <c r="B9743" t="s">
        <v>22030</v>
      </c>
      <c r="C9743" t="e">
        <v>#N/A</v>
      </c>
      <c r="D9743" s="2" t="s">
        <v>24194</v>
      </c>
      <c r="E9743" s="2" t="s">
        <v>35396</v>
      </c>
      <c r="F9743" s="2" t="s">
        <v>5</v>
      </c>
    </row>
    <row r="9744" spans="2:6" x14ac:dyDescent="0.25">
      <c r="B9744" t="s">
        <v>22031</v>
      </c>
      <c r="C9744" t="e">
        <v>#N/A</v>
      </c>
      <c r="D9744" s="2" t="s">
        <v>24194</v>
      </c>
      <c r="E9744" s="2" t="s">
        <v>35396</v>
      </c>
      <c r="F9744" s="2" t="s">
        <v>5</v>
      </c>
    </row>
    <row r="9745" spans="2:6" x14ac:dyDescent="0.25">
      <c r="B9745" t="s">
        <v>22032</v>
      </c>
      <c r="C9745" t="e">
        <v>#N/A</v>
      </c>
      <c r="D9745" s="2" t="s">
        <v>24194</v>
      </c>
      <c r="E9745" s="2" t="s">
        <v>35396</v>
      </c>
      <c r="F9745" s="2" t="s">
        <v>5</v>
      </c>
    </row>
    <row r="9746" spans="2:6" x14ac:dyDescent="0.25">
      <c r="B9746" t="s">
        <v>22033</v>
      </c>
      <c r="C9746" t="e">
        <v>#N/A</v>
      </c>
      <c r="D9746" s="2" t="s">
        <v>24194</v>
      </c>
      <c r="E9746" s="2" t="s">
        <v>35396</v>
      </c>
      <c r="F9746" s="2" t="s">
        <v>5</v>
      </c>
    </row>
    <row r="9747" spans="2:6" x14ac:dyDescent="0.25">
      <c r="B9747" t="s">
        <v>22034</v>
      </c>
      <c r="C9747" t="e">
        <v>#N/A</v>
      </c>
      <c r="D9747" s="2" t="s">
        <v>24194</v>
      </c>
      <c r="E9747" s="2" t="s">
        <v>35396</v>
      </c>
      <c r="F9747" s="2" t="s">
        <v>5</v>
      </c>
    </row>
    <row r="9748" spans="2:6" x14ac:dyDescent="0.25">
      <c r="B9748" t="s">
        <v>22035</v>
      </c>
      <c r="C9748" t="e">
        <v>#N/A</v>
      </c>
      <c r="D9748" s="2" t="s">
        <v>24194</v>
      </c>
      <c r="E9748" s="2" t="s">
        <v>35396</v>
      </c>
      <c r="F9748" s="2" t="s">
        <v>5</v>
      </c>
    </row>
    <row r="9749" spans="2:6" x14ac:dyDescent="0.25">
      <c r="B9749" t="s">
        <v>22036</v>
      </c>
      <c r="C9749" t="e">
        <v>#N/A</v>
      </c>
      <c r="D9749" s="2" t="s">
        <v>24194</v>
      </c>
      <c r="E9749" s="2" t="s">
        <v>35396</v>
      </c>
      <c r="F9749" s="2" t="s">
        <v>5</v>
      </c>
    </row>
    <row r="9750" spans="2:6" x14ac:dyDescent="0.25">
      <c r="B9750" t="s">
        <v>22037</v>
      </c>
      <c r="C9750" t="e">
        <v>#N/A</v>
      </c>
      <c r="D9750" s="2" t="s">
        <v>24194</v>
      </c>
      <c r="E9750" s="2" t="s">
        <v>35396</v>
      </c>
      <c r="F9750" s="2" t="s">
        <v>5</v>
      </c>
    </row>
    <row r="9751" spans="2:6" x14ac:dyDescent="0.25">
      <c r="B9751" t="s">
        <v>22038</v>
      </c>
      <c r="C9751" t="e">
        <v>#N/A</v>
      </c>
      <c r="D9751" s="2" t="s">
        <v>24194</v>
      </c>
      <c r="E9751" s="2" t="s">
        <v>35396</v>
      </c>
      <c r="F9751" s="2" t="s">
        <v>5</v>
      </c>
    </row>
    <row r="9752" spans="2:6" x14ac:dyDescent="0.25">
      <c r="B9752" t="s">
        <v>22039</v>
      </c>
      <c r="C9752" t="e">
        <v>#N/A</v>
      </c>
      <c r="D9752" s="2" t="s">
        <v>24194</v>
      </c>
      <c r="E9752" s="2" t="s">
        <v>35396</v>
      </c>
      <c r="F9752" s="2" t="s">
        <v>5</v>
      </c>
    </row>
    <row r="9753" spans="2:6" x14ac:dyDescent="0.25">
      <c r="B9753" t="s">
        <v>22040</v>
      </c>
      <c r="C9753" t="e">
        <v>#N/A</v>
      </c>
      <c r="D9753" s="2" t="s">
        <v>24194</v>
      </c>
      <c r="E9753" s="2" t="s">
        <v>35396</v>
      </c>
      <c r="F9753" s="2" t="s">
        <v>5</v>
      </c>
    </row>
    <row r="9754" spans="2:6" x14ac:dyDescent="0.25">
      <c r="B9754" t="s">
        <v>22041</v>
      </c>
      <c r="C9754" t="e">
        <v>#N/A</v>
      </c>
      <c r="D9754" s="2" t="s">
        <v>24194</v>
      </c>
      <c r="E9754" s="2" t="s">
        <v>35396</v>
      </c>
      <c r="F9754" s="2" t="s">
        <v>5</v>
      </c>
    </row>
    <row r="9755" spans="2:6" x14ac:dyDescent="0.25">
      <c r="B9755" t="s">
        <v>22042</v>
      </c>
      <c r="C9755" t="e">
        <v>#N/A</v>
      </c>
      <c r="D9755" s="2" t="s">
        <v>24194</v>
      </c>
      <c r="E9755" s="2" t="s">
        <v>35396</v>
      </c>
      <c r="F9755" s="2" t="s">
        <v>5</v>
      </c>
    </row>
    <row r="9756" spans="2:6" x14ac:dyDescent="0.25">
      <c r="B9756" t="s">
        <v>22043</v>
      </c>
      <c r="C9756" t="e">
        <v>#N/A</v>
      </c>
      <c r="D9756" s="2" t="s">
        <v>24194</v>
      </c>
      <c r="E9756" s="2" t="s">
        <v>35396</v>
      </c>
      <c r="F9756" s="2" t="s">
        <v>5</v>
      </c>
    </row>
    <row r="9757" spans="2:6" x14ac:dyDescent="0.25">
      <c r="B9757" t="s">
        <v>22044</v>
      </c>
      <c r="C9757" t="e">
        <v>#N/A</v>
      </c>
      <c r="D9757" s="2" t="s">
        <v>24194</v>
      </c>
      <c r="E9757" s="2" t="s">
        <v>35396</v>
      </c>
      <c r="F9757" s="2" t="s">
        <v>5</v>
      </c>
    </row>
    <row r="9758" spans="2:6" x14ac:dyDescent="0.25">
      <c r="B9758" t="s">
        <v>22045</v>
      </c>
      <c r="C9758" t="e">
        <v>#N/A</v>
      </c>
      <c r="D9758" s="2" t="s">
        <v>24194</v>
      </c>
      <c r="E9758" s="2" t="s">
        <v>35396</v>
      </c>
      <c r="F9758" s="2" t="s">
        <v>5</v>
      </c>
    </row>
    <row r="9759" spans="2:6" x14ac:dyDescent="0.25">
      <c r="B9759" t="s">
        <v>22046</v>
      </c>
      <c r="C9759" t="e">
        <v>#N/A</v>
      </c>
      <c r="D9759" s="2" t="s">
        <v>24194</v>
      </c>
      <c r="E9759" s="2" t="s">
        <v>35396</v>
      </c>
      <c r="F9759" s="2" t="s">
        <v>5</v>
      </c>
    </row>
    <row r="9760" spans="2:6" x14ac:dyDescent="0.25">
      <c r="B9760" t="s">
        <v>22047</v>
      </c>
      <c r="C9760" t="e">
        <v>#N/A</v>
      </c>
      <c r="D9760" s="2" t="s">
        <v>24194</v>
      </c>
      <c r="E9760" s="2" t="s">
        <v>35396</v>
      </c>
      <c r="F9760" s="2" t="s">
        <v>5</v>
      </c>
    </row>
    <row r="9761" spans="2:6" x14ac:dyDescent="0.25">
      <c r="B9761" t="s">
        <v>22048</v>
      </c>
      <c r="C9761" t="e">
        <v>#N/A</v>
      </c>
      <c r="D9761" s="2" t="s">
        <v>24194</v>
      </c>
      <c r="E9761" s="2" t="s">
        <v>35396</v>
      </c>
      <c r="F9761" s="2" t="s">
        <v>5</v>
      </c>
    </row>
    <row r="9762" spans="2:6" x14ac:dyDescent="0.25">
      <c r="B9762" t="s">
        <v>22049</v>
      </c>
      <c r="C9762" t="e">
        <v>#N/A</v>
      </c>
      <c r="D9762" s="2" t="s">
        <v>24194</v>
      </c>
      <c r="E9762" s="2" t="s">
        <v>35396</v>
      </c>
      <c r="F9762" s="2" t="s">
        <v>5</v>
      </c>
    </row>
    <row r="9763" spans="2:6" x14ac:dyDescent="0.25">
      <c r="B9763" t="s">
        <v>22050</v>
      </c>
      <c r="C9763" t="e">
        <v>#N/A</v>
      </c>
      <c r="D9763" s="2" t="s">
        <v>24194</v>
      </c>
      <c r="E9763" s="2" t="s">
        <v>35396</v>
      </c>
      <c r="F9763" s="2" t="s">
        <v>5</v>
      </c>
    </row>
    <row r="9764" spans="2:6" x14ac:dyDescent="0.25">
      <c r="B9764" t="s">
        <v>22051</v>
      </c>
      <c r="C9764" t="e">
        <v>#N/A</v>
      </c>
      <c r="D9764" s="2" t="s">
        <v>24194</v>
      </c>
      <c r="E9764" s="2" t="s">
        <v>35396</v>
      </c>
      <c r="F9764" s="2" t="s">
        <v>5</v>
      </c>
    </row>
    <row r="9765" spans="2:6" x14ac:dyDescent="0.25">
      <c r="B9765" t="s">
        <v>22052</v>
      </c>
      <c r="C9765" t="e">
        <v>#N/A</v>
      </c>
      <c r="D9765" s="2" t="s">
        <v>24194</v>
      </c>
      <c r="E9765" s="2" t="s">
        <v>35396</v>
      </c>
      <c r="F9765" s="2" t="s">
        <v>5</v>
      </c>
    </row>
    <row r="9766" spans="2:6" x14ac:dyDescent="0.25">
      <c r="B9766" t="s">
        <v>22053</v>
      </c>
      <c r="C9766" t="e">
        <v>#N/A</v>
      </c>
      <c r="D9766" s="2" t="s">
        <v>24194</v>
      </c>
      <c r="E9766" s="2" t="s">
        <v>35396</v>
      </c>
      <c r="F9766" s="2" t="s">
        <v>5</v>
      </c>
    </row>
    <row r="9767" spans="2:6" x14ac:dyDescent="0.25">
      <c r="B9767" t="s">
        <v>22054</v>
      </c>
      <c r="C9767" t="e">
        <v>#N/A</v>
      </c>
      <c r="D9767" s="2" t="s">
        <v>24194</v>
      </c>
      <c r="E9767" s="2" t="s">
        <v>35396</v>
      </c>
      <c r="F9767" s="2" t="s">
        <v>5</v>
      </c>
    </row>
    <row r="9768" spans="2:6" x14ac:dyDescent="0.25">
      <c r="B9768" t="s">
        <v>22055</v>
      </c>
      <c r="C9768" t="e">
        <v>#N/A</v>
      </c>
      <c r="D9768" s="2" t="s">
        <v>24194</v>
      </c>
      <c r="E9768" s="2" t="s">
        <v>35396</v>
      </c>
      <c r="F9768" s="2" t="s">
        <v>5</v>
      </c>
    </row>
    <row r="9769" spans="2:6" x14ac:dyDescent="0.25">
      <c r="B9769" t="s">
        <v>22056</v>
      </c>
      <c r="C9769" t="e">
        <v>#N/A</v>
      </c>
      <c r="D9769" s="2" t="s">
        <v>24194</v>
      </c>
      <c r="E9769" s="2" t="s">
        <v>35396</v>
      </c>
      <c r="F9769" s="2" t="s">
        <v>5</v>
      </c>
    </row>
    <row r="9770" spans="2:6" x14ac:dyDescent="0.25">
      <c r="B9770" t="s">
        <v>22057</v>
      </c>
      <c r="C9770" t="e">
        <v>#N/A</v>
      </c>
      <c r="D9770" s="2" t="s">
        <v>24194</v>
      </c>
      <c r="E9770" s="2" t="s">
        <v>35396</v>
      </c>
      <c r="F9770" s="2" t="s">
        <v>5</v>
      </c>
    </row>
    <row r="9771" spans="2:6" x14ac:dyDescent="0.25">
      <c r="B9771" t="s">
        <v>22058</v>
      </c>
      <c r="C9771" t="e">
        <v>#N/A</v>
      </c>
      <c r="D9771" s="2" t="s">
        <v>24194</v>
      </c>
      <c r="E9771" s="2" t="s">
        <v>35396</v>
      </c>
      <c r="F9771" s="2" t="s">
        <v>5</v>
      </c>
    </row>
    <row r="9772" spans="2:6" x14ac:dyDescent="0.25">
      <c r="B9772" t="s">
        <v>22059</v>
      </c>
      <c r="C9772" t="e">
        <v>#N/A</v>
      </c>
      <c r="D9772" s="2" t="s">
        <v>24194</v>
      </c>
      <c r="E9772" s="2" t="s">
        <v>35396</v>
      </c>
      <c r="F9772" s="2" t="s">
        <v>5</v>
      </c>
    </row>
    <row r="9773" spans="2:6" x14ac:dyDescent="0.25">
      <c r="B9773" t="s">
        <v>22060</v>
      </c>
      <c r="C9773" t="e">
        <v>#N/A</v>
      </c>
      <c r="D9773" s="2" t="s">
        <v>24194</v>
      </c>
      <c r="E9773" s="2" t="s">
        <v>35396</v>
      </c>
      <c r="F9773" s="2" t="s">
        <v>5</v>
      </c>
    </row>
    <row r="9774" spans="2:6" x14ac:dyDescent="0.25">
      <c r="B9774" t="s">
        <v>22061</v>
      </c>
      <c r="C9774" t="e">
        <v>#N/A</v>
      </c>
      <c r="D9774" s="2" t="s">
        <v>24194</v>
      </c>
      <c r="E9774" s="2" t="s">
        <v>35396</v>
      </c>
      <c r="F9774" s="2" t="s">
        <v>5</v>
      </c>
    </row>
    <row r="9775" spans="2:6" x14ac:dyDescent="0.25">
      <c r="B9775" t="s">
        <v>22062</v>
      </c>
      <c r="C9775" t="e">
        <v>#N/A</v>
      </c>
      <c r="D9775" s="2" t="s">
        <v>24194</v>
      </c>
      <c r="E9775" s="2" t="s">
        <v>35396</v>
      </c>
      <c r="F9775" s="2" t="s">
        <v>5</v>
      </c>
    </row>
    <row r="9776" spans="2:6" x14ac:dyDescent="0.25">
      <c r="B9776" t="s">
        <v>22063</v>
      </c>
      <c r="C9776" t="e">
        <v>#N/A</v>
      </c>
      <c r="D9776" s="2" t="s">
        <v>24194</v>
      </c>
      <c r="E9776" s="2" t="s">
        <v>35396</v>
      </c>
      <c r="F9776" s="2" t="s">
        <v>5</v>
      </c>
    </row>
    <row r="9777" spans="2:6" x14ac:dyDescent="0.25">
      <c r="B9777" t="s">
        <v>22064</v>
      </c>
      <c r="C9777" t="e">
        <v>#N/A</v>
      </c>
      <c r="D9777" s="2" t="s">
        <v>24194</v>
      </c>
      <c r="E9777" s="2" t="s">
        <v>35396</v>
      </c>
      <c r="F9777" s="2" t="s">
        <v>5</v>
      </c>
    </row>
    <row r="9778" spans="2:6" x14ac:dyDescent="0.25">
      <c r="B9778" t="s">
        <v>22065</v>
      </c>
      <c r="C9778" t="e">
        <v>#N/A</v>
      </c>
      <c r="D9778" s="2" t="s">
        <v>24194</v>
      </c>
      <c r="E9778" s="2" t="s">
        <v>35396</v>
      </c>
      <c r="F9778" s="2" t="s">
        <v>5</v>
      </c>
    </row>
    <row r="9779" spans="2:6" x14ac:dyDescent="0.25">
      <c r="B9779" t="s">
        <v>22066</v>
      </c>
      <c r="C9779" t="e">
        <v>#N/A</v>
      </c>
      <c r="D9779" s="2" t="s">
        <v>24194</v>
      </c>
      <c r="E9779" s="2" t="s">
        <v>35396</v>
      </c>
      <c r="F9779" s="2" t="s">
        <v>5</v>
      </c>
    </row>
    <row r="9780" spans="2:6" x14ac:dyDescent="0.25">
      <c r="B9780" t="s">
        <v>22067</v>
      </c>
      <c r="C9780" t="e">
        <v>#N/A</v>
      </c>
      <c r="D9780" s="2" t="s">
        <v>24194</v>
      </c>
      <c r="E9780" s="2" t="s">
        <v>35396</v>
      </c>
      <c r="F9780" s="2" t="s">
        <v>5</v>
      </c>
    </row>
    <row r="9781" spans="2:6" x14ac:dyDescent="0.25">
      <c r="B9781" t="s">
        <v>22068</v>
      </c>
      <c r="C9781" t="e">
        <v>#N/A</v>
      </c>
      <c r="D9781" s="2" t="s">
        <v>24194</v>
      </c>
      <c r="E9781" s="2" t="s">
        <v>35396</v>
      </c>
      <c r="F9781" s="2" t="s">
        <v>5</v>
      </c>
    </row>
    <row r="9782" spans="2:6" x14ac:dyDescent="0.25">
      <c r="B9782" t="s">
        <v>22069</v>
      </c>
      <c r="C9782" t="e">
        <v>#N/A</v>
      </c>
      <c r="D9782" s="2" t="s">
        <v>24194</v>
      </c>
      <c r="E9782" s="2" t="s">
        <v>35396</v>
      </c>
      <c r="F9782" s="2" t="s">
        <v>5</v>
      </c>
    </row>
    <row r="9783" spans="2:6" x14ac:dyDescent="0.25">
      <c r="B9783" t="s">
        <v>22070</v>
      </c>
      <c r="C9783" t="e">
        <v>#N/A</v>
      </c>
      <c r="D9783" s="2" t="s">
        <v>24194</v>
      </c>
      <c r="E9783" s="2" t="s">
        <v>35396</v>
      </c>
      <c r="F9783" s="2" t="s">
        <v>5</v>
      </c>
    </row>
    <row r="9784" spans="2:6" x14ac:dyDescent="0.25">
      <c r="B9784" t="s">
        <v>22071</v>
      </c>
      <c r="C9784" t="e">
        <v>#N/A</v>
      </c>
      <c r="D9784" s="2" t="s">
        <v>24194</v>
      </c>
      <c r="E9784" s="2" t="s">
        <v>35396</v>
      </c>
      <c r="F9784" s="2" t="s">
        <v>5</v>
      </c>
    </row>
    <row r="9785" spans="2:6" x14ac:dyDescent="0.25">
      <c r="B9785" t="s">
        <v>22072</v>
      </c>
      <c r="C9785" t="e">
        <v>#N/A</v>
      </c>
      <c r="D9785" s="2" t="s">
        <v>24194</v>
      </c>
      <c r="E9785" s="2" t="s">
        <v>35396</v>
      </c>
      <c r="F9785" s="2" t="s">
        <v>5</v>
      </c>
    </row>
    <row r="9786" spans="2:6" x14ac:dyDescent="0.25">
      <c r="B9786" t="s">
        <v>22073</v>
      </c>
      <c r="C9786" t="e">
        <v>#N/A</v>
      </c>
      <c r="D9786" s="2" t="s">
        <v>24194</v>
      </c>
      <c r="E9786" s="2" t="s">
        <v>35396</v>
      </c>
      <c r="F9786" s="2" t="s">
        <v>5</v>
      </c>
    </row>
    <row r="9787" spans="2:6" x14ac:dyDescent="0.25">
      <c r="B9787" t="s">
        <v>22074</v>
      </c>
      <c r="C9787" t="e">
        <v>#N/A</v>
      </c>
      <c r="D9787" s="2" t="s">
        <v>24194</v>
      </c>
      <c r="E9787" s="2" t="s">
        <v>35396</v>
      </c>
      <c r="F9787" s="2" t="s">
        <v>5</v>
      </c>
    </row>
    <row r="9788" spans="2:6" x14ac:dyDescent="0.25">
      <c r="B9788" t="s">
        <v>22075</v>
      </c>
      <c r="C9788" t="e">
        <v>#N/A</v>
      </c>
      <c r="D9788" s="2" t="s">
        <v>24194</v>
      </c>
      <c r="E9788" s="2" t="s">
        <v>35396</v>
      </c>
      <c r="F9788" s="2" t="s">
        <v>5</v>
      </c>
    </row>
    <row r="9789" spans="2:6" x14ac:dyDescent="0.25">
      <c r="B9789" t="s">
        <v>22076</v>
      </c>
      <c r="C9789" t="e">
        <v>#N/A</v>
      </c>
      <c r="D9789" s="2" t="s">
        <v>24194</v>
      </c>
      <c r="E9789" s="2" t="s">
        <v>35396</v>
      </c>
      <c r="F9789" s="2" t="s">
        <v>5</v>
      </c>
    </row>
    <row r="9790" spans="2:6" x14ac:dyDescent="0.25">
      <c r="B9790" t="s">
        <v>22077</v>
      </c>
      <c r="C9790" t="e">
        <v>#N/A</v>
      </c>
      <c r="D9790" s="2" t="s">
        <v>24194</v>
      </c>
      <c r="E9790" s="2" t="s">
        <v>35396</v>
      </c>
      <c r="F9790" s="2" t="s">
        <v>5</v>
      </c>
    </row>
    <row r="9791" spans="2:6" x14ac:dyDescent="0.25">
      <c r="B9791" t="s">
        <v>22078</v>
      </c>
      <c r="C9791" t="e">
        <v>#N/A</v>
      </c>
      <c r="D9791" s="2" t="s">
        <v>24194</v>
      </c>
      <c r="E9791" s="2" t="s">
        <v>35396</v>
      </c>
      <c r="F9791" s="2" t="s">
        <v>5</v>
      </c>
    </row>
    <row r="9792" spans="2:6" x14ac:dyDescent="0.25">
      <c r="B9792" t="s">
        <v>22079</v>
      </c>
      <c r="C9792" t="e">
        <v>#N/A</v>
      </c>
      <c r="D9792" s="2" t="s">
        <v>24194</v>
      </c>
      <c r="E9792" s="2" t="s">
        <v>35396</v>
      </c>
      <c r="F9792" s="2" t="s">
        <v>5</v>
      </c>
    </row>
    <row r="9793" spans="2:6" x14ac:dyDescent="0.25">
      <c r="B9793" t="s">
        <v>22080</v>
      </c>
      <c r="C9793" t="e">
        <v>#N/A</v>
      </c>
      <c r="D9793" s="2" t="s">
        <v>24194</v>
      </c>
      <c r="E9793" s="2" t="s">
        <v>35396</v>
      </c>
      <c r="F9793" s="2" t="s">
        <v>5</v>
      </c>
    </row>
    <row r="9794" spans="2:6" x14ac:dyDescent="0.25">
      <c r="B9794" t="s">
        <v>22081</v>
      </c>
      <c r="C9794" t="e">
        <v>#N/A</v>
      </c>
      <c r="D9794" s="2" t="s">
        <v>24194</v>
      </c>
      <c r="E9794" s="2" t="s">
        <v>35396</v>
      </c>
      <c r="F9794" s="2" t="s">
        <v>5</v>
      </c>
    </row>
    <row r="9795" spans="2:6" x14ac:dyDescent="0.25">
      <c r="B9795" t="s">
        <v>22082</v>
      </c>
      <c r="C9795" t="e">
        <v>#N/A</v>
      </c>
      <c r="D9795" s="2" t="s">
        <v>24194</v>
      </c>
      <c r="E9795" s="2" t="s">
        <v>35396</v>
      </c>
      <c r="F9795" s="2" t="s">
        <v>5</v>
      </c>
    </row>
    <row r="9796" spans="2:6" x14ac:dyDescent="0.25">
      <c r="B9796" t="s">
        <v>22083</v>
      </c>
      <c r="C9796" t="e">
        <v>#N/A</v>
      </c>
      <c r="D9796" s="2" t="s">
        <v>24194</v>
      </c>
      <c r="E9796" s="2" t="s">
        <v>35396</v>
      </c>
      <c r="F9796" s="2" t="s">
        <v>5</v>
      </c>
    </row>
    <row r="9797" spans="2:6" x14ac:dyDescent="0.25">
      <c r="B9797" t="s">
        <v>22084</v>
      </c>
      <c r="C9797" t="e">
        <v>#N/A</v>
      </c>
      <c r="D9797" s="2" t="s">
        <v>24194</v>
      </c>
      <c r="E9797" s="2" t="s">
        <v>35396</v>
      </c>
      <c r="F9797" s="2" t="s">
        <v>5</v>
      </c>
    </row>
    <row r="9798" spans="2:6" x14ac:dyDescent="0.25">
      <c r="B9798" t="s">
        <v>22085</v>
      </c>
      <c r="C9798" t="e">
        <v>#N/A</v>
      </c>
      <c r="D9798" s="2" t="s">
        <v>24194</v>
      </c>
      <c r="E9798" s="2" t="s">
        <v>35396</v>
      </c>
      <c r="F9798" s="2" t="s">
        <v>5</v>
      </c>
    </row>
    <row r="9799" spans="2:6" x14ac:dyDescent="0.25">
      <c r="B9799" t="s">
        <v>22086</v>
      </c>
      <c r="C9799" t="e">
        <v>#N/A</v>
      </c>
      <c r="D9799" s="2" t="s">
        <v>24194</v>
      </c>
      <c r="E9799" s="2" t="s">
        <v>35396</v>
      </c>
      <c r="F9799" s="2" t="s">
        <v>5</v>
      </c>
    </row>
    <row r="9800" spans="2:6" x14ac:dyDescent="0.25">
      <c r="B9800" t="s">
        <v>22087</v>
      </c>
      <c r="C9800" t="e">
        <v>#N/A</v>
      </c>
      <c r="D9800" s="2" t="s">
        <v>24194</v>
      </c>
      <c r="E9800" s="2" t="s">
        <v>35396</v>
      </c>
      <c r="F9800" s="2" t="s">
        <v>5</v>
      </c>
    </row>
    <row r="9801" spans="2:6" x14ac:dyDescent="0.25">
      <c r="B9801" t="s">
        <v>22088</v>
      </c>
      <c r="C9801" t="e">
        <v>#N/A</v>
      </c>
      <c r="D9801" s="2" t="s">
        <v>24194</v>
      </c>
      <c r="E9801" s="2" t="s">
        <v>35396</v>
      </c>
      <c r="F9801" s="2" t="s">
        <v>5</v>
      </c>
    </row>
    <row r="9802" spans="2:6" x14ac:dyDescent="0.25">
      <c r="B9802" t="s">
        <v>22089</v>
      </c>
      <c r="C9802" t="e">
        <v>#N/A</v>
      </c>
      <c r="D9802" s="2" t="s">
        <v>24194</v>
      </c>
      <c r="E9802" s="2" t="s">
        <v>35396</v>
      </c>
      <c r="F9802" s="2" t="s">
        <v>5</v>
      </c>
    </row>
    <row r="9803" spans="2:6" x14ac:dyDescent="0.25">
      <c r="B9803" t="s">
        <v>22090</v>
      </c>
      <c r="C9803" t="e">
        <v>#N/A</v>
      </c>
      <c r="D9803" s="2" t="s">
        <v>24194</v>
      </c>
      <c r="E9803" s="2" t="s">
        <v>35396</v>
      </c>
      <c r="F9803" s="2" t="s">
        <v>5</v>
      </c>
    </row>
    <row r="9804" spans="2:6" x14ac:dyDescent="0.25">
      <c r="B9804" t="s">
        <v>22091</v>
      </c>
      <c r="C9804" t="e">
        <v>#N/A</v>
      </c>
      <c r="D9804" s="2" t="s">
        <v>24194</v>
      </c>
      <c r="E9804" s="2" t="s">
        <v>35396</v>
      </c>
      <c r="F9804" s="2" t="s">
        <v>5</v>
      </c>
    </row>
    <row r="9805" spans="2:6" x14ac:dyDescent="0.25">
      <c r="B9805" t="s">
        <v>22092</v>
      </c>
      <c r="C9805" t="e">
        <v>#N/A</v>
      </c>
      <c r="D9805" s="2" t="s">
        <v>24194</v>
      </c>
      <c r="E9805" s="2" t="s">
        <v>35396</v>
      </c>
      <c r="F9805" s="2" t="s">
        <v>5</v>
      </c>
    </row>
    <row r="9806" spans="2:6" x14ac:dyDescent="0.25">
      <c r="B9806" t="s">
        <v>22093</v>
      </c>
      <c r="C9806" t="e">
        <v>#N/A</v>
      </c>
      <c r="D9806" s="2" t="s">
        <v>24194</v>
      </c>
      <c r="E9806" s="2" t="s">
        <v>35396</v>
      </c>
      <c r="F9806" s="2" t="s">
        <v>5</v>
      </c>
    </row>
    <row r="9807" spans="2:6" x14ac:dyDescent="0.25">
      <c r="B9807" t="s">
        <v>22094</v>
      </c>
      <c r="C9807" t="e">
        <v>#N/A</v>
      </c>
      <c r="D9807" s="2" t="s">
        <v>24194</v>
      </c>
      <c r="E9807" s="2" t="s">
        <v>35396</v>
      </c>
      <c r="F9807" s="2" t="s">
        <v>5</v>
      </c>
    </row>
    <row r="9808" spans="2:6" x14ac:dyDescent="0.25">
      <c r="B9808" t="s">
        <v>22095</v>
      </c>
      <c r="C9808" t="e">
        <v>#N/A</v>
      </c>
      <c r="D9808" s="2" t="s">
        <v>24194</v>
      </c>
      <c r="E9808" s="2" t="s">
        <v>35396</v>
      </c>
      <c r="F9808" s="2" t="s">
        <v>5</v>
      </c>
    </row>
    <row r="9809" spans="2:6" x14ac:dyDescent="0.25">
      <c r="B9809" t="s">
        <v>22096</v>
      </c>
      <c r="C9809" t="e">
        <v>#N/A</v>
      </c>
      <c r="D9809" s="2" t="s">
        <v>24194</v>
      </c>
      <c r="E9809" s="2" t="s">
        <v>35396</v>
      </c>
      <c r="F9809" s="2" t="s">
        <v>5</v>
      </c>
    </row>
    <row r="9810" spans="2:6" x14ac:dyDescent="0.25">
      <c r="B9810" t="s">
        <v>22097</v>
      </c>
      <c r="C9810" t="e">
        <v>#N/A</v>
      </c>
      <c r="D9810" s="2" t="s">
        <v>24194</v>
      </c>
      <c r="E9810" s="2" t="s">
        <v>35396</v>
      </c>
      <c r="F9810" s="2" t="s">
        <v>5</v>
      </c>
    </row>
    <row r="9811" spans="2:6" x14ac:dyDescent="0.25">
      <c r="B9811" t="s">
        <v>22098</v>
      </c>
      <c r="C9811" t="e">
        <v>#N/A</v>
      </c>
      <c r="D9811" s="2" t="s">
        <v>24194</v>
      </c>
      <c r="E9811" s="2" t="s">
        <v>35396</v>
      </c>
      <c r="F9811" s="2" t="s">
        <v>5</v>
      </c>
    </row>
    <row r="9812" spans="2:6" x14ac:dyDescent="0.25">
      <c r="B9812" t="s">
        <v>22099</v>
      </c>
      <c r="C9812" t="e">
        <v>#N/A</v>
      </c>
      <c r="D9812" s="2" t="s">
        <v>24194</v>
      </c>
      <c r="E9812" s="2" t="s">
        <v>35396</v>
      </c>
      <c r="F9812" s="2" t="s">
        <v>5</v>
      </c>
    </row>
    <row r="9813" spans="2:6" x14ac:dyDescent="0.25">
      <c r="B9813" t="s">
        <v>22100</v>
      </c>
      <c r="C9813" t="e">
        <v>#N/A</v>
      </c>
      <c r="D9813" s="2" t="s">
        <v>24194</v>
      </c>
      <c r="E9813" s="2" t="s">
        <v>35396</v>
      </c>
      <c r="F9813" s="2" t="s">
        <v>5</v>
      </c>
    </row>
    <row r="9814" spans="2:6" x14ac:dyDescent="0.25">
      <c r="B9814" t="s">
        <v>22101</v>
      </c>
      <c r="C9814" t="e">
        <v>#N/A</v>
      </c>
      <c r="D9814" s="2" t="s">
        <v>24194</v>
      </c>
      <c r="E9814" s="2" t="s">
        <v>35396</v>
      </c>
      <c r="F9814" s="2" t="s">
        <v>5</v>
      </c>
    </row>
    <row r="9815" spans="2:6" x14ac:dyDescent="0.25">
      <c r="B9815" t="s">
        <v>22102</v>
      </c>
      <c r="C9815" t="e">
        <v>#N/A</v>
      </c>
      <c r="D9815" s="2" t="s">
        <v>24194</v>
      </c>
      <c r="E9815" s="2" t="s">
        <v>35396</v>
      </c>
      <c r="F9815" s="2" t="s">
        <v>5</v>
      </c>
    </row>
    <row r="9816" spans="2:6" x14ac:dyDescent="0.25">
      <c r="B9816" t="s">
        <v>22103</v>
      </c>
      <c r="C9816" t="e">
        <v>#N/A</v>
      </c>
      <c r="D9816" s="2" t="s">
        <v>24194</v>
      </c>
      <c r="E9816" s="2" t="s">
        <v>35396</v>
      </c>
      <c r="F9816" s="2" t="s">
        <v>5</v>
      </c>
    </row>
    <row r="9817" spans="2:6" x14ac:dyDescent="0.25">
      <c r="B9817" t="s">
        <v>22104</v>
      </c>
      <c r="C9817" t="e">
        <v>#N/A</v>
      </c>
      <c r="D9817" s="2" t="s">
        <v>24194</v>
      </c>
      <c r="E9817" s="2" t="s">
        <v>35396</v>
      </c>
      <c r="F9817" s="2" t="s">
        <v>5</v>
      </c>
    </row>
    <row r="9818" spans="2:6" x14ac:dyDescent="0.25">
      <c r="B9818" t="s">
        <v>22105</v>
      </c>
      <c r="C9818" t="e">
        <v>#N/A</v>
      </c>
      <c r="D9818" s="2" t="s">
        <v>24194</v>
      </c>
      <c r="E9818" s="2" t="s">
        <v>35396</v>
      </c>
      <c r="F9818" s="2" t="s">
        <v>5</v>
      </c>
    </row>
    <row r="9819" spans="2:6" x14ac:dyDescent="0.25">
      <c r="B9819" t="s">
        <v>22106</v>
      </c>
      <c r="C9819" t="e">
        <v>#N/A</v>
      </c>
      <c r="D9819" s="2" t="s">
        <v>24194</v>
      </c>
      <c r="E9819" s="2" t="s">
        <v>35396</v>
      </c>
      <c r="F9819" s="2" t="s">
        <v>5</v>
      </c>
    </row>
    <row r="9820" spans="2:6" x14ac:dyDescent="0.25">
      <c r="B9820" t="s">
        <v>22107</v>
      </c>
      <c r="C9820" t="e">
        <v>#N/A</v>
      </c>
      <c r="D9820" s="2" t="s">
        <v>24194</v>
      </c>
      <c r="E9820" s="2" t="s">
        <v>35396</v>
      </c>
      <c r="F9820" s="2" t="s">
        <v>5</v>
      </c>
    </row>
    <row r="9821" spans="2:6" x14ac:dyDescent="0.25">
      <c r="B9821" t="s">
        <v>22108</v>
      </c>
      <c r="C9821" t="e">
        <v>#N/A</v>
      </c>
      <c r="D9821" s="2" t="s">
        <v>24194</v>
      </c>
      <c r="E9821" s="2" t="s">
        <v>35396</v>
      </c>
      <c r="F9821" s="2" t="s">
        <v>5</v>
      </c>
    </row>
    <row r="9822" spans="2:6" x14ac:dyDescent="0.25">
      <c r="B9822" t="s">
        <v>22109</v>
      </c>
      <c r="C9822" t="e">
        <v>#N/A</v>
      </c>
      <c r="D9822" s="2" t="s">
        <v>24194</v>
      </c>
      <c r="E9822" s="2" t="s">
        <v>35396</v>
      </c>
      <c r="F9822" s="2" t="s">
        <v>5</v>
      </c>
    </row>
    <row r="9823" spans="2:6" x14ac:dyDescent="0.25">
      <c r="B9823" t="s">
        <v>22110</v>
      </c>
      <c r="C9823" t="e">
        <v>#N/A</v>
      </c>
      <c r="D9823" s="2" t="s">
        <v>24194</v>
      </c>
      <c r="E9823" s="2" t="s">
        <v>35396</v>
      </c>
      <c r="F9823" s="2" t="s">
        <v>5</v>
      </c>
    </row>
    <row r="9824" spans="2:6" x14ac:dyDescent="0.25">
      <c r="B9824" t="s">
        <v>22111</v>
      </c>
      <c r="C9824" t="e">
        <v>#N/A</v>
      </c>
      <c r="D9824" s="2" t="s">
        <v>24194</v>
      </c>
      <c r="E9824" s="2" t="s">
        <v>35396</v>
      </c>
      <c r="F9824" s="2" t="s">
        <v>5</v>
      </c>
    </row>
    <row r="9825" spans="2:6" x14ac:dyDescent="0.25">
      <c r="B9825" t="s">
        <v>22112</v>
      </c>
      <c r="C9825" t="e">
        <v>#N/A</v>
      </c>
      <c r="D9825" s="2" t="s">
        <v>24194</v>
      </c>
      <c r="E9825" s="2" t="s">
        <v>35396</v>
      </c>
      <c r="F9825" s="2" t="s">
        <v>5</v>
      </c>
    </row>
    <row r="9826" spans="2:6" x14ac:dyDescent="0.25">
      <c r="B9826" t="s">
        <v>22113</v>
      </c>
      <c r="C9826" t="e">
        <v>#N/A</v>
      </c>
      <c r="D9826" s="2" t="s">
        <v>24194</v>
      </c>
      <c r="E9826" s="2" t="s">
        <v>35396</v>
      </c>
      <c r="F9826" s="2" t="s">
        <v>5</v>
      </c>
    </row>
    <row r="9827" spans="2:6" x14ac:dyDescent="0.25">
      <c r="B9827" t="s">
        <v>22114</v>
      </c>
      <c r="C9827" t="e">
        <v>#N/A</v>
      </c>
      <c r="D9827" s="2" t="s">
        <v>24194</v>
      </c>
      <c r="E9827" s="2" t="s">
        <v>35396</v>
      </c>
      <c r="F9827" s="2" t="s">
        <v>5</v>
      </c>
    </row>
    <row r="9828" spans="2:6" x14ac:dyDescent="0.25">
      <c r="B9828" t="s">
        <v>22115</v>
      </c>
      <c r="C9828" t="e">
        <v>#N/A</v>
      </c>
      <c r="D9828" s="2" t="s">
        <v>24194</v>
      </c>
      <c r="E9828" s="2" t="s">
        <v>35396</v>
      </c>
      <c r="F9828" s="2" t="s">
        <v>5</v>
      </c>
    </row>
    <row r="9829" spans="2:6" x14ac:dyDescent="0.25">
      <c r="B9829" t="s">
        <v>22116</v>
      </c>
      <c r="C9829" t="e">
        <v>#N/A</v>
      </c>
      <c r="D9829" s="2" t="s">
        <v>24194</v>
      </c>
      <c r="E9829" s="2" t="s">
        <v>35396</v>
      </c>
      <c r="F9829" s="2" t="s">
        <v>5</v>
      </c>
    </row>
    <row r="9830" spans="2:6" x14ac:dyDescent="0.25">
      <c r="B9830" t="s">
        <v>22117</v>
      </c>
      <c r="C9830" t="e">
        <v>#N/A</v>
      </c>
      <c r="D9830" s="2" t="s">
        <v>24194</v>
      </c>
      <c r="E9830" s="2" t="s">
        <v>35396</v>
      </c>
      <c r="F9830" s="2" t="s">
        <v>5</v>
      </c>
    </row>
    <row r="9831" spans="2:6" x14ac:dyDescent="0.25">
      <c r="B9831" t="s">
        <v>22118</v>
      </c>
      <c r="C9831" t="e">
        <v>#N/A</v>
      </c>
      <c r="D9831" s="2" t="s">
        <v>24194</v>
      </c>
      <c r="E9831" s="2" t="s">
        <v>35396</v>
      </c>
      <c r="F9831" s="2" t="s">
        <v>5</v>
      </c>
    </row>
    <row r="9832" spans="2:6" x14ac:dyDescent="0.25">
      <c r="B9832" t="s">
        <v>22119</v>
      </c>
      <c r="C9832" t="e">
        <v>#N/A</v>
      </c>
      <c r="D9832" s="2" t="s">
        <v>24194</v>
      </c>
      <c r="E9832" s="2" t="s">
        <v>35396</v>
      </c>
      <c r="F9832" s="2" t="s">
        <v>5</v>
      </c>
    </row>
    <row r="9833" spans="2:6" x14ac:dyDescent="0.25">
      <c r="B9833" t="s">
        <v>22120</v>
      </c>
      <c r="C9833" t="e">
        <v>#N/A</v>
      </c>
      <c r="D9833" s="2" t="s">
        <v>24194</v>
      </c>
      <c r="E9833" s="2" t="s">
        <v>35396</v>
      </c>
      <c r="F9833" s="2" t="s">
        <v>5</v>
      </c>
    </row>
    <row r="9834" spans="2:6" x14ac:dyDescent="0.25">
      <c r="B9834" t="s">
        <v>22121</v>
      </c>
      <c r="C9834" t="e">
        <v>#N/A</v>
      </c>
      <c r="D9834" s="2" t="s">
        <v>24194</v>
      </c>
      <c r="E9834" s="2" t="s">
        <v>35396</v>
      </c>
      <c r="F9834" s="2" t="s">
        <v>5</v>
      </c>
    </row>
    <row r="9835" spans="2:6" x14ac:dyDescent="0.25">
      <c r="B9835" t="s">
        <v>22122</v>
      </c>
      <c r="C9835" t="e">
        <v>#N/A</v>
      </c>
      <c r="D9835" s="2" t="s">
        <v>24194</v>
      </c>
      <c r="E9835" s="2" t="s">
        <v>35396</v>
      </c>
      <c r="F9835" s="2" t="s">
        <v>5</v>
      </c>
    </row>
    <row r="9836" spans="2:6" x14ac:dyDescent="0.25">
      <c r="B9836" t="s">
        <v>22123</v>
      </c>
      <c r="C9836" t="e">
        <v>#N/A</v>
      </c>
      <c r="D9836" s="2" t="s">
        <v>24194</v>
      </c>
      <c r="E9836" s="2" t="s">
        <v>35396</v>
      </c>
      <c r="F9836" s="2" t="s">
        <v>5</v>
      </c>
    </row>
    <row r="9837" spans="2:6" x14ac:dyDescent="0.25">
      <c r="B9837" t="s">
        <v>22124</v>
      </c>
      <c r="C9837" t="e">
        <v>#N/A</v>
      </c>
      <c r="D9837" s="2" t="s">
        <v>24194</v>
      </c>
      <c r="E9837" s="2" t="s">
        <v>35396</v>
      </c>
      <c r="F9837" s="2" t="s">
        <v>5</v>
      </c>
    </row>
    <row r="9838" spans="2:6" x14ac:dyDescent="0.25">
      <c r="B9838" t="s">
        <v>22125</v>
      </c>
      <c r="C9838" t="e">
        <v>#N/A</v>
      </c>
      <c r="D9838" s="2" t="s">
        <v>24194</v>
      </c>
      <c r="E9838" s="2" t="s">
        <v>35396</v>
      </c>
      <c r="F9838" s="2" t="s">
        <v>5</v>
      </c>
    </row>
    <row r="9839" spans="2:6" x14ac:dyDescent="0.25">
      <c r="B9839" t="s">
        <v>22126</v>
      </c>
      <c r="C9839" t="e">
        <v>#N/A</v>
      </c>
      <c r="D9839" s="2" t="s">
        <v>24194</v>
      </c>
      <c r="E9839" s="2" t="s">
        <v>35396</v>
      </c>
      <c r="F9839" s="2" t="s">
        <v>5</v>
      </c>
    </row>
    <row r="9840" spans="2:6" x14ac:dyDescent="0.25">
      <c r="B9840" t="s">
        <v>22127</v>
      </c>
      <c r="C9840" t="e">
        <v>#N/A</v>
      </c>
      <c r="D9840" s="2" t="s">
        <v>24194</v>
      </c>
      <c r="E9840" s="2" t="s">
        <v>35396</v>
      </c>
      <c r="F9840" s="2" t="s">
        <v>5</v>
      </c>
    </row>
    <row r="9841" spans="2:6" x14ac:dyDescent="0.25">
      <c r="B9841" t="s">
        <v>22128</v>
      </c>
      <c r="C9841" t="e">
        <v>#N/A</v>
      </c>
      <c r="D9841" s="2" t="s">
        <v>24194</v>
      </c>
      <c r="E9841" s="2" t="s">
        <v>35396</v>
      </c>
      <c r="F9841" s="2" t="s">
        <v>5</v>
      </c>
    </row>
    <row r="9842" spans="2:6" x14ac:dyDescent="0.25">
      <c r="B9842" t="s">
        <v>22129</v>
      </c>
      <c r="C9842" t="e">
        <v>#N/A</v>
      </c>
      <c r="D9842" s="2" t="s">
        <v>24194</v>
      </c>
      <c r="E9842" s="2" t="s">
        <v>35396</v>
      </c>
      <c r="F9842" s="2" t="s">
        <v>5</v>
      </c>
    </row>
    <row r="9843" spans="2:6" x14ac:dyDescent="0.25">
      <c r="B9843" t="s">
        <v>22130</v>
      </c>
      <c r="C9843" t="e">
        <v>#N/A</v>
      </c>
      <c r="D9843" s="2" t="s">
        <v>24194</v>
      </c>
      <c r="E9843" s="2" t="s">
        <v>35396</v>
      </c>
      <c r="F9843" s="2" t="s">
        <v>5</v>
      </c>
    </row>
    <row r="9844" spans="2:6" x14ac:dyDescent="0.25">
      <c r="B9844" t="s">
        <v>22131</v>
      </c>
      <c r="C9844" t="e">
        <v>#N/A</v>
      </c>
      <c r="D9844" s="2" t="s">
        <v>24194</v>
      </c>
      <c r="E9844" s="2" t="s">
        <v>35396</v>
      </c>
      <c r="F9844" s="2" t="s">
        <v>5</v>
      </c>
    </row>
    <row r="9845" spans="2:6" x14ac:dyDescent="0.25">
      <c r="B9845" t="s">
        <v>22132</v>
      </c>
      <c r="C9845" t="e">
        <v>#N/A</v>
      </c>
      <c r="D9845" s="2" t="s">
        <v>24194</v>
      </c>
      <c r="E9845" s="2" t="s">
        <v>35396</v>
      </c>
      <c r="F9845" s="2" t="s">
        <v>5</v>
      </c>
    </row>
    <row r="9846" spans="2:6" x14ac:dyDescent="0.25">
      <c r="B9846" t="s">
        <v>22133</v>
      </c>
      <c r="C9846" t="e">
        <v>#N/A</v>
      </c>
      <c r="D9846" s="2" t="s">
        <v>24194</v>
      </c>
      <c r="E9846" s="2" t="s">
        <v>35396</v>
      </c>
      <c r="F9846" s="2" t="s">
        <v>5</v>
      </c>
    </row>
    <row r="9847" spans="2:6" x14ac:dyDescent="0.25">
      <c r="B9847" t="s">
        <v>22134</v>
      </c>
      <c r="C9847" t="e">
        <v>#N/A</v>
      </c>
      <c r="D9847" s="2" t="s">
        <v>24194</v>
      </c>
      <c r="E9847" s="2" t="s">
        <v>35396</v>
      </c>
      <c r="F9847" s="2" t="s">
        <v>5</v>
      </c>
    </row>
    <row r="9848" spans="2:6" x14ac:dyDescent="0.25">
      <c r="B9848" t="s">
        <v>22135</v>
      </c>
      <c r="C9848" t="e">
        <v>#N/A</v>
      </c>
      <c r="D9848" s="2" t="s">
        <v>24194</v>
      </c>
      <c r="E9848" s="2" t="s">
        <v>35396</v>
      </c>
      <c r="F9848" s="2" t="s">
        <v>5</v>
      </c>
    </row>
    <row r="9849" spans="2:6" x14ac:dyDescent="0.25">
      <c r="B9849" t="s">
        <v>22136</v>
      </c>
      <c r="C9849" t="e">
        <v>#N/A</v>
      </c>
      <c r="D9849" s="2" t="s">
        <v>24194</v>
      </c>
      <c r="E9849" s="2" t="s">
        <v>35396</v>
      </c>
      <c r="F9849" s="2" t="s">
        <v>5</v>
      </c>
    </row>
    <row r="9850" spans="2:6" x14ac:dyDescent="0.25">
      <c r="B9850" t="s">
        <v>22137</v>
      </c>
      <c r="C9850" t="e">
        <v>#N/A</v>
      </c>
      <c r="D9850" s="2" t="s">
        <v>24194</v>
      </c>
      <c r="E9850" s="2" t="s">
        <v>35396</v>
      </c>
      <c r="F9850" s="2" t="s">
        <v>5</v>
      </c>
    </row>
    <row r="9851" spans="2:6" x14ac:dyDescent="0.25">
      <c r="B9851" t="s">
        <v>22138</v>
      </c>
      <c r="C9851" t="e">
        <v>#N/A</v>
      </c>
      <c r="D9851" s="2" t="s">
        <v>24194</v>
      </c>
      <c r="E9851" s="2" t="s">
        <v>35396</v>
      </c>
      <c r="F9851" s="2" t="s">
        <v>5</v>
      </c>
    </row>
    <row r="9852" spans="2:6" x14ac:dyDescent="0.25">
      <c r="B9852" t="s">
        <v>22139</v>
      </c>
      <c r="C9852" t="e">
        <v>#N/A</v>
      </c>
      <c r="D9852" s="2" t="s">
        <v>24194</v>
      </c>
      <c r="E9852" s="2" t="s">
        <v>35396</v>
      </c>
      <c r="F9852" s="2" t="s">
        <v>5</v>
      </c>
    </row>
    <row r="9853" spans="2:6" x14ac:dyDescent="0.25">
      <c r="B9853" t="s">
        <v>22140</v>
      </c>
      <c r="C9853" t="e">
        <v>#N/A</v>
      </c>
      <c r="D9853" s="2" t="s">
        <v>24194</v>
      </c>
      <c r="E9853" s="2" t="s">
        <v>35396</v>
      </c>
      <c r="F9853" s="2" t="s">
        <v>5</v>
      </c>
    </row>
    <row r="9854" spans="2:6" x14ac:dyDescent="0.25">
      <c r="B9854" t="s">
        <v>22141</v>
      </c>
      <c r="C9854" t="e">
        <v>#N/A</v>
      </c>
      <c r="D9854" s="2" t="s">
        <v>24194</v>
      </c>
      <c r="E9854" s="2" t="s">
        <v>35396</v>
      </c>
      <c r="F9854" s="2" t="s">
        <v>5</v>
      </c>
    </row>
    <row r="9855" spans="2:6" x14ac:dyDescent="0.25">
      <c r="B9855" t="s">
        <v>22142</v>
      </c>
      <c r="C9855" t="e">
        <v>#N/A</v>
      </c>
      <c r="D9855" s="2" t="s">
        <v>24194</v>
      </c>
      <c r="E9855" s="2" t="s">
        <v>35396</v>
      </c>
      <c r="F9855" s="2" t="s">
        <v>5</v>
      </c>
    </row>
    <row r="9856" spans="2:6" x14ac:dyDescent="0.25">
      <c r="B9856" t="s">
        <v>22143</v>
      </c>
      <c r="C9856" t="e">
        <v>#N/A</v>
      </c>
      <c r="D9856" s="2" t="s">
        <v>24194</v>
      </c>
      <c r="E9856" s="2" t="s">
        <v>35396</v>
      </c>
      <c r="F9856" s="2" t="s">
        <v>5</v>
      </c>
    </row>
    <row r="9857" spans="2:6" x14ac:dyDescent="0.25">
      <c r="B9857" t="s">
        <v>22144</v>
      </c>
      <c r="C9857" t="e">
        <v>#N/A</v>
      </c>
      <c r="D9857" s="2" t="s">
        <v>24194</v>
      </c>
      <c r="E9857" s="2" t="s">
        <v>35396</v>
      </c>
      <c r="F9857" s="2" t="s">
        <v>5</v>
      </c>
    </row>
    <row r="9858" spans="2:6" x14ac:dyDescent="0.25">
      <c r="B9858" t="s">
        <v>22145</v>
      </c>
      <c r="C9858" t="e">
        <v>#N/A</v>
      </c>
      <c r="D9858" s="2" t="s">
        <v>24194</v>
      </c>
      <c r="E9858" s="2" t="s">
        <v>35396</v>
      </c>
      <c r="F9858" s="2" t="s">
        <v>5</v>
      </c>
    </row>
    <row r="9859" spans="2:6" x14ac:dyDescent="0.25">
      <c r="B9859" t="s">
        <v>22146</v>
      </c>
      <c r="C9859" t="e">
        <v>#N/A</v>
      </c>
      <c r="D9859" s="2" t="s">
        <v>24194</v>
      </c>
      <c r="E9859" s="2" t="s">
        <v>35396</v>
      </c>
      <c r="F9859" s="2" t="s">
        <v>5</v>
      </c>
    </row>
    <row r="9860" spans="2:6" x14ac:dyDescent="0.25">
      <c r="B9860" t="s">
        <v>22147</v>
      </c>
      <c r="C9860" t="e">
        <v>#N/A</v>
      </c>
      <c r="D9860" s="2" t="s">
        <v>24194</v>
      </c>
      <c r="E9860" s="2" t="s">
        <v>35396</v>
      </c>
      <c r="F9860" s="2" t="s">
        <v>5</v>
      </c>
    </row>
    <row r="9861" spans="2:6" x14ac:dyDescent="0.25">
      <c r="B9861" t="s">
        <v>22148</v>
      </c>
      <c r="C9861" t="e">
        <v>#N/A</v>
      </c>
      <c r="D9861" s="2" t="s">
        <v>24194</v>
      </c>
      <c r="E9861" s="2" t="s">
        <v>35396</v>
      </c>
      <c r="F9861" s="2" t="s">
        <v>5</v>
      </c>
    </row>
    <row r="9862" spans="2:6" x14ac:dyDescent="0.25">
      <c r="B9862" t="s">
        <v>22149</v>
      </c>
      <c r="C9862" t="e">
        <v>#N/A</v>
      </c>
      <c r="D9862" s="2" t="s">
        <v>24194</v>
      </c>
      <c r="E9862" s="2" t="s">
        <v>35396</v>
      </c>
      <c r="F9862" s="2" t="s">
        <v>5</v>
      </c>
    </row>
    <row r="9863" spans="2:6" x14ac:dyDescent="0.25">
      <c r="B9863" t="s">
        <v>22150</v>
      </c>
      <c r="C9863" t="e">
        <v>#N/A</v>
      </c>
      <c r="D9863" s="2" t="s">
        <v>24194</v>
      </c>
      <c r="E9863" s="2" t="s">
        <v>35396</v>
      </c>
      <c r="F9863" s="2" t="s">
        <v>5</v>
      </c>
    </row>
    <row r="9864" spans="2:6" x14ac:dyDescent="0.25">
      <c r="B9864" t="s">
        <v>22151</v>
      </c>
      <c r="C9864" t="e">
        <v>#N/A</v>
      </c>
      <c r="D9864" s="2" t="s">
        <v>24194</v>
      </c>
      <c r="E9864" s="2" t="s">
        <v>35396</v>
      </c>
      <c r="F9864" s="2" t="s">
        <v>5</v>
      </c>
    </row>
    <row r="9865" spans="2:6" x14ac:dyDescent="0.25">
      <c r="B9865" t="s">
        <v>22152</v>
      </c>
      <c r="C9865" t="e">
        <v>#N/A</v>
      </c>
      <c r="D9865" s="2" t="s">
        <v>24194</v>
      </c>
      <c r="E9865" s="2" t="s">
        <v>35396</v>
      </c>
      <c r="F9865" s="2" t="s">
        <v>5</v>
      </c>
    </row>
    <row r="9866" spans="2:6" x14ac:dyDescent="0.25">
      <c r="B9866" t="s">
        <v>22153</v>
      </c>
      <c r="C9866" t="e">
        <v>#N/A</v>
      </c>
      <c r="D9866" s="2" t="s">
        <v>24194</v>
      </c>
      <c r="E9866" s="2" t="s">
        <v>35396</v>
      </c>
      <c r="F9866" s="2" t="s">
        <v>5</v>
      </c>
    </row>
    <row r="9867" spans="2:6" x14ac:dyDescent="0.25">
      <c r="B9867" t="s">
        <v>22154</v>
      </c>
      <c r="C9867" t="e">
        <v>#N/A</v>
      </c>
      <c r="D9867" s="2" t="s">
        <v>24194</v>
      </c>
      <c r="E9867" s="2" t="s">
        <v>35396</v>
      </c>
      <c r="F9867" s="2" t="s">
        <v>5</v>
      </c>
    </row>
    <row r="9868" spans="2:6" x14ac:dyDescent="0.25">
      <c r="B9868" t="s">
        <v>22155</v>
      </c>
      <c r="C9868" t="e">
        <v>#N/A</v>
      </c>
      <c r="D9868" s="2" t="s">
        <v>24194</v>
      </c>
      <c r="E9868" s="2" t="s">
        <v>35396</v>
      </c>
      <c r="F9868" s="2" t="s">
        <v>5</v>
      </c>
    </row>
    <row r="9869" spans="2:6" x14ac:dyDescent="0.25">
      <c r="B9869" t="s">
        <v>22156</v>
      </c>
      <c r="C9869" t="e">
        <v>#N/A</v>
      </c>
      <c r="D9869" s="2" t="s">
        <v>24194</v>
      </c>
      <c r="E9869" s="2" t="s">
        <v>35396</v>
      </c>
      <c r="F9869" s="2" t="s">
        <v>5</v>
      </c>
    </row>
    <row r="9870" spans="2:6" x14ac:dyDescent="0.25">
      <c r="B9870" t="s">
        <v>22157</v>
      </c>
      <c r="C9870" t="e">
        <v>#N/A</v>
      </c>
      <c r="D9870" s="2" t="s">
        <v>24194</v>
      </c>
      <c r="E9870" s="2" t="s">
        <v>35396</v>
      </c>
      <c r="F9870" s="2" t="s">
        <v>5</v>
      </c>
    </row>
    <row r="9871" spans="2:6" x14ac:dyDescent="0.25">
      <c r="B9871" t="s">
        <v>22158</v>
      </c>
      <c r="C9871" t="e">
        <v>#N/A</v>
      </c>
      <c r="D9871" s="2" t="s">
        <v>24194</v>
      </c>
      <c r="E9871" s="2" t="s">
        <v>35396</v>
      </c>
      <c r="F9871" s="2" t="s">
        <v>5</v>
      </c>
    </row>
    <row r="9872" spans="2:6" x14ac:dyDescent="0.25">
      <c r="B9872" t="s">
        <v>22159</v>
      </c>
      <c r="C9872" t="e">
        <v>#N/A</v>
      </c>
      <c r="D9872" s="2" t="s">
        <v>24194</v>
      </c>
      <c r="E9872" s="2" t="s">
        <v>35396</v>
      </c>
      <c r="F9872" s="2" t="s">
        <v>5</v>
      </c>
    </row>
    <row r="9873" spans="2:6" x14ac:dyDescent="0.25">
      <c r="B9873" t="s">
        <v>22160</v>
      </c>
      <c r="C9873" t="e">
        <v>#N/A</v>
      </c>
      <c r="D9873" s="2" t="s">
        <v>24194</v>
      </c>
      <c r="E9873" s="2" t="s">
        <v>35396</v>
      </c>
      <c r="F9873" s="2" t="s">
        <v>5</v>
      </c>
    </row>
    <row r="9874" spans="2:6" x14ac:dyDescent="0.25">
      <c r="B9874" t="s">
        <v>22161</v>
      </c>
      <c r="C9874" t="e">
        <v>#N/A</v>
      </c>
      <c r="D9874" s="2" t="s">
        <v>24194</v>
      </c>
      <c r="E9874" s="2" t="s">
        <v>35396</v>
      </c>
      <c r="F9874" s="2" t="s">
        <v>5</v>
      </c>
    </row>
    <row r="9875" spans="2:6" x14ac:dyDescent="0.25">
      <c r="B9875" t="s">
        <v>22162</v>
      </c>
      <c r="C9875" t="e">
        <v>#N/A</v>
      </c>
      <c r="D9875" s="2" t="s">
        <v>24194</v>
      </c>
      <c r="E9875" s="2" t="s">
        <v>35396</v>
      </c>
      <c r="F9875" s="2" t="s">
        <v>5</v>
      </c>
    </row>
    <row r="9876" spans="2:6" x14ac:dyDescent="0.25">
      <c r="B9876" t="s">
        <v>22163</v>
      </c>
      <c r="C9876" t="e">
        <v>#N/A</v>
      </c>
      <c r="D9876" s="2" t="s">
        <v>24194</v>
      </c>
      <c r="E9876" s="2" t="s">
        <v>35396</v>
      </c>
      <c r="F9876" s="2" t="s">
        <v>5</v>
      </c>
    </row>
    <row r="9877" spans="2:6" x14ac:dyDescent="0.25">
      <c r="B9877" t="s">
        <v>22164</v>
      </c>
      <c r="C9877" t="e">
        <v>#N/A</v>
      </c>
      <c r="D9877" s="2" t="s">
        <v>24194</v>
      </c>
      <c r="E9877" s="2" t="s">
        <v>35396</v>
      </c>
      <c r="F9877" s="2" t="s">
        <v>5</v>
      </c>
    </row>
    <row r="9878" spans="2:6" x14ac:dyDescent="0.25">
      <c r="B9878" t="s">
        <v>22165</v>
      </c>
      <c r="C9878" t="e">
        <v>#N/A</v>
      </c>
      <c r="D9878" s="2" t="s">
        <v>24194</v>
      </c>
      <c r="E9878" s="2" t="s">
        <v>35396</v>
      </c>
      <c r="F9878" s="2" t="s">
        <v>5</v>
      </c>
    </row>
    <row r="9879" spans="2:6" x14ac:dyDescent="0.25">
      <c r="B9879" t="s">
        <v>22166</v>
      </c>
      <c r="C9879" t="e">
        <v>#N/A</v>
      </c>
      <c r="D9879" s="2" t="s">
        <v>24194</v>
      </c>
      <c r="E9879" s="2" t="s">
        <v>35396</v>
      </c>
      <c r="F9879" s="2" t="s">
        <v>5</v>
      </c>
    </row>
    <row r="9880" spans="2:6" x14ac:dyDescent="0.25">
      <c r="B9880" t="s">
        <v>22167</v>
      </c>
      <c r="C9880" t="e">
        <v>#N/A</v>
      </c>
      <c r="D9880" s="2" t="s">
        <v>24194</v>
      </c>
      <c r="E9880" s="2" t="s">
        <v>35396</v>
      </c>
      <c r="F9880" s="2" t="s">
        <v>5</v>
      </c>
    </row>
    <row r="9881" spans="2:6" x14ac:dyDescent="0.25">
      <c r="B9881" t="s">
        <v>22168</v>
      </c>
      <c r="C9881" t="e">
        <v>#N/A</v>
      </c>
      <c r="D9881" s="2" t="s">
        <v>24194</v>
      </c>
      <c r="E9881" s="2" t="s">
        <v>35396</v>
      </c>
      <c r="F9881" s="2" t="s">
        <v>5</v>
      </c>
    </row>
    <row r="9882" spans="2:6" x14ac:dyDescent="0.25">
      <c r="B9882" t="s">
        <v>22169</v>
      </c>
      <c r="C9882" t="e">
        <v>#N/A</v>
      </c>
      <c r="D9882" s="2" t="s">
        <v>24194</v>
      </c>
      <c r="E9882" s="2" t="s">
        <v>35396</v>
      </c>
      <c r="F9882" s="2" t="s">
        <v>5</v>
      </c>
    </row>
    <row r="9883" spans="2:6" x14ac:dyDescent="0.25">
      <c r="B9883" t="s">
        <v>22170</v>
      </c>
      <c r="C9883" t="e">
        <v>#N/A</v>
      </c>
      <c r="D9883" s="2" t="s">
        <v>24194</v>
      </c>
      <c r="E9883" s="2" t="s">
        <v>35396</v>
      </c>
      <c r="F9883" s="2" t="s">
        <v>5</v>
      </c>
    </row>
    <row r="9884" spans="2:6" x14ac:dyDescent="0.25">
      <c r="B9884" t="s">
        <v>22171</v>
      </c>
      <c r="C9884" t="e">
        <v>#N/A</v>
      </c>
      <c r="D9884" s="2" t="s">
        <v>24194</v>
      </c>
      <c r="E9884" s="2" t="s">
        <v>35396</v>
      </c>
      <c r="F9884" s="2" t="s">
        <v>5</v>
      </c>
    </row>
    <row r="9885" spans="2:6" x14ac:dyDescent="0.25">
      <c r="B9885" t="s">
        <v>22172</v>
      </c>
      <c r="C9885" t="e">
        <v>#N/A</v>
      </c>
      <c r="D9885" s="2" t="s">
        <v>24194</v>
      </c>
      <c r="E9885" s="2" t="s">
        <v>35396</v>
      </c>
      <c r="F9885" s="2" t="s">
        <v>5</v>
      </c>
    </row>
    <row r="9886" spans="2:6" x14ac:dyDescent="0.25">
      <c r="B9886" t="s">
        <v>22173</v>
      </c>
      <c r="C9886" t="e">
        <v>#N/A</v>
      </c>
      <c r="D9886" s="2" t="s">
        <v>24194</v>
      </c>
      <c r="E9886" s="2" t="s">
        <v>35396</v>
      </c>
      <c r="F9886" s="2" t="s">
        <v>5</v>
      </c>
    </row>
    <row r="9887" spans="2:6" x14ac:dyDescent="0.25">
      <c r="B9887" t="s">
        <v>22174</v>
      </c>
      <c r="C9887" t="e">
        <v>#N/A</v>
      </c>
      <c r="D9887" s="2" t="s">
        <v>24194</v>
      </c>
      <c r="E9887" s="2" t="s">
        <v>35396</v>
      </c>
      <c r="F9887" s="2" t="s">
        <v>5</v>
      </c>
    </row>
    <row r="9888" spans="2:6" x14ac:dyDescent="0.25">
      <c r="B9888" t="s">
        <v>22175</v>
      </c>
      <c r="C9888" t="e">
        <v>#N/A</v>
      </c>
      <c r="D9888" s="2" t="s">
        <v>24194</v>
      </c>
      <c r="E9888" s="2" t="s">
        <v>35396</v>
      </c>
      <c r="F9888" s="2" t="s">
        <v>5</v>
      </c>
    </row>
    <row r="9889" spans="2:6" x14ac:dyDescent="0.25">
      <c r="B9889" t="s">
        <v>22176</v>
      </c>
      <c r="C9889" t="e">
        <v>#N/A</v>
      </c>
      <c r="D9889" s="2" t="s">
        <v>24194</v>
      </c>
      <c r="E9889" s="2" t="s">
        <v>35396</v>
      </c>
      <c r="F9889" s="2" t="s">
        <v>5</v>
      </c>
    </row>
    <row r="9890" spans="2:6" x14ac:dyDescent="0.25">
      <c r="B9890" t="s">
        <v>22177</v>
      </c>
      <c r="C9890" t="e">
        <v>#N/A</v>
      </c>
      <c r="D9890" s="2" t="s">
        <v>24194</v>
      </c>
      <c r="E9890" s="2" t="s">
        <v>35396</v>
      </c>
      <c r="F9890" s="2" t="s">
        <v>5</v>
      </c>
    </row>
    <row r="9891" spans="2:6" x14ac:dyDescent="0.25">
      <c r="B9891" t="s">
        <v>22178</v>
      </c>
      <c r="C9891" t="e">
        <v>#N/A</v>
      </c>
      <c r="D9891" s="2" t="s">
        <v>24194</v>
      </c>
      <c r="E9891" s="2" t="s">
        <v>35396</v>
      </c>
      <c r="F9891" s="2" t="s">
        <v>5</v>
      </c>
    </row>
    <row r="9892" spans="2:6" x14ac:dyDescent="0.25">
      <c r="B9892" t="s">
        <v>22179</v>
      </c>
      <c r="C9892" t="e">
        <v>#N/A</v>
      </c>
      <c r="D9892" s="2" t="s">
        <v>24194</v>
      </c>
      <c r="E9892" s="2" t="s">
        <v>35396</v>
      </c>
      <c r="F9892" s="2" t="s">
        <v>5</v>
      </c>
    </row>
    <row r="9893" spans="2:6" x14ac:dyDescent="0.25">
      <c r="B9893" t="s">
        <v>22180</v>
      </c>
      <c r="C9893" t="e">
        <v>#N/A</v>
      </c>
      <c r="D9893" s="2" t="s">
        <v>24194</v>
      </c>
      <c r="E9893" s="2" t="s">
        <v>35396</v>
      </c>
      <c r="F9893" s="2" t="s">
        <v>5</v>
      </c>
    </row>
    <row r="9894" spans="2:6" x14ac:dyDescent="0.25">
      <c r="B9894" t="s">
        <v>22181</v>
      </c>
      <c r="C9894" t="e">
        <v>#N/A</v>
      </c>
      <c r="D9894" s="2" t="s">
        <v>24194</v>
      </c>
      <c r="E9894" s="2" t="s">
        <v>35396</v>
      </c>
      <c r="F9894" s="2" t="s">
        <v>5</v>
      </c>
    </row>
    <row r="9895" spans="2:6" x14ac:dyDescent="0.25">
      <c r="B9895" t="s">
        <v>22182</v>
      </c>
      <c r="C9895" t="e">
        <v>#N/A</v>
      </c>
      <c r="D9895" s="2" t="s">
        <v>24194</v>
      </c>
      <c r="E9895" s="2" t="s">
        <v>35396</v>
      </c>
      <c r="F9895" s="2" t="s">
        <v>5</v>
      </c>
    </row>
    <row r="9896" spans="2:6" x14ac:dyDescent="0.25">
      <c r="B9896" t="s">
        <v>22183</v>
      </c>
      <c r="C9896" t="e">
        <v>#N/A</v>
      </c>
      <c r="D9896" s="2" t="s">
        <v>24194</v>
      </c>
      <c r="E9896" s="2" t="s">
        <v>35396</v>
      </c>
      <c r="F9896" s="2" t="s">
        <v>5</v>
      </c>
    </row>
    <row r="9897" spans="2:6" x14ac:dyDescent="0.25">
      <c r="B9897" t="s">
        <v>22184</v>
      </c>
      <c r="C9897" t="e">
        <v>#N/A</v>
      </c>
      <c r="D9897" s="2" t="s">
        <v>24194</v>
      </c>
      <c r="E9897" s="2" t="s">
        <v>35396</v>
      </c>
      <c r="F9897" s="2" t="s">
        <v>5</v>
      </c>
    </row>
    <row r="9898" spans="2:6" x14ac:dyDescent="0.25">
      <c r="B9898" t="s">
        <v>22185</v>
      </c>
      <c r="C9898" t="e">
        <v>#N/A</v>
      </c>
      <c r="D9898" s="2" t="s">
        <v>24194</v>
      </c>
      <c r="E9898" s="2" t="s">
        <v>35396</v>
      </c>
      <c r="F9898" s="2" t="s">
        <v>5</v>
      </c>
    </row>
    <row r="9899" spans="2:6" x14ac:dyDescent="0.25">
      <c r="B9899" t="s">
        <v>22186</v>
      </c>
      <c r="C9899" t="e">
        <v>#N/A</v>
      </c>
      <c r="D9899" s="2" t="s">
        <v>24194</v>
      </c>
      <c r="E9899" s="2" t="s">
        <v>35396</v>
      </c>
      <c r="F9899" s="2" t="s">
        <v>5</v>
      </c>
    </row>
    <row r="9900" spans="2:6" x14ac:dyDescent="0.25">
      <c r="B9900" t="s">
        <v>22187</v>
      </c>
      <c r="C9900" t="e">
        <v>#N/A</v>
      </c>
      <c r="D9900" s="2" t="s">
        <v>24194</v>
      </c>
      <c r="E9900" s="2" t="s">
        <v>35396</v>
      </c>
      <c r="F9900" s="2" t="s">
        <v>5</v>
      </c>
    </row>
    <row r="9901" spans="2:6" x14ac:dyDescent="0.25">
      <c r="B9901" t="s">
        <v>22188</v>
      </c>
      <c r="C9901" t="e">
        <v>#N/A</v>
      </c>
      <c r="D9901" s="2" t="s">
        <v>24194</v>
      </c>
      <c r="E9901" s="2" t="s">
        <v>35396</v>
      </c>
      <c r="F9901" s="2" t="s">
        <v>5</v>
      </c>
    </row>
    <row r="9902" spans="2:6" x14ac:dyDescent="0.25">
      <c r="B9902" t="s">
        <v>22189</v>
      </c>
      <c r="C9902" t="e">
        <v>#N/A</v>
      </c>
      <c r="D9902" s="2" t="s">
        <v>24194</v>
      </c>
      <c r="E9902" s="2" t="s">
        <v>35396</v>
      </c>
      <c r="F9902" s="2" t="s">
        <v>5</v>
      </c>
    </row>
    <row r="9903" spans="2:6" x14ac:dyDescent="0.25">
      <c r="B9903" t="s">
        <v>22190</v>
      </c>
      <c r="C9903" t="e">
        <v>#N/A</v>
      </c>
      <c r="D9903" s="2" t="s">
        <v>24194</v>
      </c>
      <c r="E9903" s="2" t="s">
        <v>35396</v>
      </c>
      <c r="F9903" s="2" t="s">
        <v>5</v>
      </c>
    </row>
    <row r="9904" spans="2:6" x14ac:dyDescent="0.25">
      <c r="B9904" t="s">
        <v>22191</v>
      </c>
      <c r="C9904" t="e">
        <v>#N/A</v>
      </c>
      <c r="D9904" s="2" t="s">
        <v>24194</v>
      </c>
      <c r="E9904" s="2" t="s">
        <v>35396</v>
      </c>
      <c r="F9904" s="2" t="s">
        <v>5</v>
      </c>
    </row>
    <row r="9905" spans="2:6" x14ac:dyDescent="0.25">
      <c r="B9905" t="s">
        <v>22192</v>
      </c>
      <c r="C9905" t="e">
        <v>#N/A</v>
      </c>
      <c r="D9905" s="2" t="s">
        <v>24194</v>
      </c>
      <c r="E9905" s="2" t="s">
        <v>35396</v>
      </c>
      <c r="F9905" s="2" t="s">
        <v>5</v>
      </c>
    </row>
    <row r="9906" spans="2:6" x14ac:dyDescent="0.25">
      <c r="B9906" t="s">
        <v>22193</v>
      </c>
      <c r="C9906" t="e">
        <v>#N/A</v>
      </c>
      <c r="D9906" s="2" t="s">
        <v>24194</v>
      </c>
      <c r="E9906" s="2" t="s">
        <v>35396</v>
      </c>
      <c r="F9906" s="2" t="s">
        <v>5</v>
      </c>
    </row>
    <row r="9907" spans="2:6" x14ac:dyDescent="0.25">
      <c r="B9907" t="s">
        <v>22194</v>
      </c>
      <c r="C9907" t="e">
        <v>#N/A</v>
      </c>
      <c r="D9907" s="2" t="s">
        <v>24194</v>
      </c>
      <c r="E9907" s="2" t="s">
        <v>35396</v>
      </c>
      <c r="F9907" s="2" t="s">
        <v>5</v>
      </c>
    </row>
    <row r="9908" spans="2:6" x14ac:dyDescent="0.25">
      <c r="B9908" t="s">
        <v>22195</v>
      </c>
      <c r="C9908" t="e">
        <v>#N/A</v>
      </c>
      <c r="D9908" s="2" t="s">
        <v>24194</v>
      </c>
      <c r="E9908" s="2" t="s">
        <v>35396</v>
      </c>
      <c r="F9908" s="2" t="s">
        <v>5</v>
      </c>
    </row>
    <row r="9909" spans="2:6" x14ac:dyDescent="0.25">
      <c r="B9909" t="s">
        <v>22196</v>
      </c>
      <c r="C9909" t="e">
        <v>#N/A</v>
      </c>
      <c r="D9909" s="2" t="s">
        <v>24194</v>
      </c>
      <c r="E9909" s="2" t="s">
        <v>35396</v>
      </c>
      <c r="F9909" s="2" t="s">
        <v>5</v>
      </c>
    </row>
    <row r="9910" spans="2:6" x14ac:dyDescent="0.25">
      <c r="B9910" t="s">
        <v>22197</v>
      </c>
      <c r="C9910" t="e">
        <v>#N/A</v>
      </c>
      <c r="D9910" s="2" t="s">
        <v>24194</v>
      </c>
      <c r="E9910" s="2" t="s">
        <v>35396</v>
      </c>
      <c r="F9910" s="2" t="s">
        <v>5</v>
      </c>
    </row>
    <row r="9911" spans="2:6" x14ac:dyDescent="0.25">
      <c r="B9911" t="s">
        <v>22198</v>
      </c>
      <c r="C9911" t="e">
        <v>#N/A</v>
      </c>
      <c r="D9911" s="2" t="s">
        <v>24194</v>
      </c>
      <c r="E9911" s="2" t="s">
        <v>35396</v>
      </c>
      <c r="F9911" s="2" t="s">
        <v>5</v>
      </c>
    </row>
    <row r="9912" spans="2:6" x14ac:dyDescent="0.25">
      <c r="B9912" t="s">
        <v>22199</v>
      </c>
      <c r="C9912" t="e">
        <v>#N/A</v>
      </c>
      <c r="D9912" s="2" t="s">
        <v>24194</v>
      </c>
      <c r="E9912" s="2" t="s">
        <v>35396</v>
      </c>
      <c r="F9912" s="2" t="s">
        <v>5</v>
      </c>
    </row>
    <row r="9913" spans="2:6" x14ac:dyDescent="0.25">
      <c r="B9913" t="s">
        <v>22200</v>
      </c>
      <c r="C9913" t="e">
        <v>#N/A</v>
      </c>
      <c r="D9913" s="2" t="s">
        <v>24194</v>
      </c>
      <c r="E9913" s="2" t="s">
        <v>35396</v>
      </c>
      <c r="F9913" s="2" t="s">
        <v>5</v>
      </c>
    </row>
    <row r="9914" spans="2:6" x14ac:dyDescent="0.25">
      <c r="B9914" t="s">
        <v>22201</v>
      </c>
      <c r="C9914" t="e">
        <v>#N/A</v>
      </c>
      <c r="D9914" s="2" t="s">
        <v>24194</v>
      </c>
      <c r="E9914" s="2" t="s">
        <v>35396</v>
      </c>
      <c r="F9914" s="2" t="s">
        <v>5</v>
      </c>
    </row>
    <row r="9915" spans="2:6" x14ac:dyDescent="0.25">
      <c r="B9915" t="s">
        <v>22202</v>
      </c>
      <c r="C9915" t="e">
        <v>#N/A</v>
      </c>
      <c r="D9915" s="2" t="s">
        <v>24194</v>
      </c>
      <c r="E9915" s="2" t="s">
        <v>35396</v>
      </c>
      <c r="F9915" s="2" t="s">
        <v>5</v>
      </c>
    </row>
    <row r="9916" spans="2:6" x14ac:dyDescent="0.25">
      <c r="B9916" t="s">
        <v>22203</v>
      </c>
      <c r="C9916" t="e">
        <v>#N/A</v>
      </c>
      <c r="D9916" s="2" t="s">
        <v>24194</v>
      </c>
      <c r="E9916" s="2" t="s">
        <v>35396</v>
      </c>
      <c r="F9916" s="2" t="s">
        <v>5</v>
      </c>
    </row>
    <row r="9917" spans="2:6" x14ac:dyDescent="0.25">
      <c r="B9917" t="s">
        <v>22204</v>
      </c>
      <c r="C9917" t="e">
        <v>#N/A</v>
      </c>
      <c r="D9917" s="2" t="s">
        <v>24194</v>
      </c>
      <c r="E9917" s="2" t="s">
        <v>35396</v>
      </c>
      <c r="F9917" s="2" t="s">
        <v>5</v>
      </c>
    </row>
    <row r="9918" spans="2:6" x14ac:dyDescent="0.25">
      <c r="B9918" t="s">
        <v>22205</v>
      </c>
      <c r="C9918" t="e">
        <v>#N/A</v>
      </c>
      <c r="D9918" s="2" t="s">
        <v>24194</v>
      </c>
      <c r="E9918" s="2" t="s">
        <v>35396</v>
      </c>
      <c r="F9918" s="2" t="s">
        <v>5</v>
      </c>
    </row>
    <row r="9919" spans="2:6" x14ac:dyDescent="0.25">
      <c r="B9919" t="s">
        <v>22206</v>
      </c>
      <c r="C9919" t="e">
        <v>#N/A</v>
      </c>
      <c r="D9919" s="2" t="s">
        <v>24194</v>
      </c>
      <c r="E9919" s="2" t="s">
        <v>35396</v>
      </c>
      <c r="F9919" s="2" t="s">
        <v>5</v>
      </c>
    </row>
    <row r="9920" spans="2:6" x14ac:dyDescent="0.25">
      <c r="B9920" t="s">
        <v>22207</v>
      </c>
      <c r="C9920" t="e">
        <v>#N/A</v>
      </c>
      <c r="D9920" s="2" t="s">
        <v>24194</v>
      </c>
      <c r="E9920" s="2" t="s">
        <v>35396</v>
      </c>
      <c r="F9920" s="2" t="s">
        <v>5</v>
      </c>
    </row>
    <row r="9921" spans="2:6" x14ac:dyDescent="0.25">
      <c r="B9921" t="s">
        <v>22208</v>
      </c>
      <c r="C9921" t="e">
        <v>#N/A</v>
      </c>
      <c r="D9921" s="2" t="s">
        <v>24194</v>
      </c>
      <c r="E9921" s="2" t="s">
        <v>35396</v>
      </c>
      <c r="F9921" s="2" t="s">
        <v>5</v>
      </c>
    </row>
    <row r="9922" spans="2:6" x14ac:dyDescent="0.25">
      <c r="B9922" t="s">
        <v>22209</v>
      </c>
      <c r="C9922" t="e">
        <v>#N/A</v>
      </c>
      <c r="D9922" s="2" t="s">
        <v>24194</v>
      </c>
      <c r="E9922" s="2" t="s">
        <v>35396</v>
      </c>
      <c r="F9922" s="2" t="s">
        <v>5</v>
      </c>
    </row>
    <row r="9923" spans="2:6" x14ac:dyDescent="0.25">
      <c r="B9923" t="s">
        <v>22210</v>
      </c>
      <c r="C9923" t="e">
        <v>#N/A</v>
      </c>
      <c r="D9923" s="2" t="s">
        <v>24194</v>
      </c>
      <c r="E9923" s="2" t="s">
        <v>35396</v>
      </c>
      <c r="F9923" s="2" t="s">
        <v>5</v>
      </c>
    </row>
    <row r="9924" spans="2:6" x14ac:dyDescent="0.25">
      <c r="B9924" t="s">
        <v>22211</v>
      </c>
      <c r="C9924" t="e">
        <v>#N/A</v>
      </c>
      <c r="D9924" s="2" t="s">
        <v>24194</v>
      </c>
      <c r="E9924" s="2" t="s">
        <v>35396</v>
      </c>
      <c r="F9924" s="2" t="s">
        <v>5</v>
      </c>
    </row>
    <row r="9925" spans="2:6" x14ac:dyDescent="0.25">
      <c r="B9925" t="s">
        <v>22212</v>
      </c>
      <c r="C9925" t="e">
        <v>#N/A</v>
      </c>
      <c r="D9925" s="2" t="s">
        <v>24194</v>
      </c>
      <c r="E9925" s="2" t="s">
        <v>35396</v>
      </c>
      <c r="F9925" s="2" t="s">
        <v>5</v>
      </c>
    </row>
    <row r="9926" spans="2:6" x14ac:dyDescent="0.25">
      <c r="B9926" t="s">
        <v>22213</v>
      </c>
      <c r="C9926" t="e">
        <v>#N/A</v>
      </c>
      <c r="D9926" s="2" t="s">
        <v>24194</v>
      </c>
      <c r="E9926" s="2" t="s">
        <v>35396</v>
      </c>
      <c r="F9926" s="2" t="s">
        <v>5</v>
      </c>
    </row>
    <row r="9927" spans="2:6" x14ac:dyDescent="0.25">
      <c r="B9927" t="s">
        <v>22214</v>
      </c>
      <c r="C9927" t="e">
        <v>#N/A</v>
      </c>
      <c r="D9927" s="2" t="s">
        <v>24194</v>
      </c>
      <c r="E9927" s="2" t="s">
        <v>35396</v>
      </c>
      <c r="F9927" s="2" t="s">
        <v>5</v>
      </c>
    </row>
    <row r="9928" spans="2:6" x14ac:dyDescent="0.25">
      <c r="B9928" t="s">
        <v>22215</v>
      </c>
      <c r="C9928" t="e">
        <v>#N/A</v>
      </c>
      <c r="D9928" s="2" t="s">
        <v>24194</v>
      </c>
      <c r="E9928" s="2" t="s">
        <v>35396</v>
      </c>
      <c r="F9928" s="2" t="s">
        <v>5</v>
      </c>
    </row>
    <row r="9929" spans="2:6" x14ac:dyDescent="0.25">
      <c r="B9929" t="s">
        <v>22216</v>
      </c>
      <c r="C9929" t="e">
        <v>#N/A</v>
      </c>
      <c r="D9929" s="2" t="s">
        <v>24194</v>
      </c>
      <c r="E9929" s="2" t="s">
        <v>35396</v>
      </c>
      <c r="F9929" s="2" t="s">
        <v>5</v>
      </c>
    </row>
    <row r="9930" spans="2:6" x14ac:dyDescent="0.25">
      <c r="B9930" t="s">
        <v>22217</v>
      </c>
      <c r="C9930" t="e">
        <v>#N/A</v>
      </c>
      <c r="D9930" s="2" t="s">
        <v>24194</v>
      </c>
      <c r="E9930" s="2" t="s">
        <v>35396</v>
      </c>
      <c r="F9930" s="2" t="s">
        <v>5</v>
      </c>
    </row>
    <row r="9931" spans="2:6" x14ac:dyDescent="0.25">
      <c r="B9931" t="s">
        <v>22218</v>
      </c>
      <c r="C9931" t="e">
        <v>#N/A</v>
      </c>
      <c r="D9931" s="2" t="s">
        <v>24194</v>
      </c>
      <c r="E9931" s="2" t="s">
        <v>35396</v>
      </c>
      <c r="F9931" s="2" t="s">
        <v>5</v>
      </c>
    </row>
    <row r="9932" spans="2:6" x14ac:dyDescent="0.25">
      <c r="B9932" t="s">
        <v>22219</v>
      </c>
      <c r="C9932" t="e">
        <v>#N/A</v>
      </c>
      <c r="D9932" s="2" t="s">
        <v>24194</v>
      </c>
      <c r="E9932" s="2" t="s">
        <v>35396</v>
      </c>
      <c r="F9932" s="2" t="s">
        <v>5</v>
      </c>
    </row>
    <row r="9933" spans="2:6" x14ac:dyDescent="0.25">
      <c r="B9933" t="s">
        <v>22220</v>
      </c>
      <c r="C9933" t="e">
        <v>#N/A</v>
      </c>
      <c r="D9933" s="2" t="s">
        <v>24194</v>
      </c>
      <c r="E9933" s="2" t="s">
        <v>35396</v>
      </c>
      <c r="F9933" s="2" t="s">
        <v>5</v>
      </c>
    </row>
    <row r="9934" spans="2:6" x14ac:dyDescent="0.25">
      <c r="B9934" t="s">
        <v>22221</v>
      </c>
      <c r="C9934" t="e">
        <v>#N/A</v>
      </c>
      <c r="D9934" s="2" t="s">
        <v>24194</v>
      </c>
      <c r="E9934" s="2" t="s">
        <v>35396</v>
      </c>
      <c r="F9934" s="2" t="s">
        <v>5</v>
      </c>
    </row>
    <row r="9935" spans="2:6" x14ac:dyDescent="0.25">
      <c r="B9935" t="s">
        <v>22222</v>
      </c>
      <c r="C9935" t="e">
        <v>#N/A</v>
      </c>
      <c r="D9935" s="2" t="s">
        <v>24194</v>
      </c>
      <c r="E9935" s="2" t="s">
        <v>35396</v>
      </c>
      <c r="F9935" s="2" t="s">
        <v>5</v>
      </c>
    </row>
    <row r="9936" spans="2:6" x14ac:dyDescent="0.25">
      <c r="B9936" t="s">
        <v>22223</v>
      </c>
      <c r="C9936" t="e">
        <v>#N/A</v>
      </c>
      <c r="D9936" s="2" t="s">
        <v>24194</v>
      </c>
      <c r="E9936" s="2" t="s">
        <v>35396</v>
      </c>
      <c r="F9936" s="2" t="s">
        <v>5</v>
      </c>
    </row>
    <row r="9937" spans="2:6" x14ac:dyDescent="0.25">
      <c r="B9937" t="s">
        <v>22224</v>
      </c>
      <c r="C9937" t="e">
        <v>#N/A</v>
      </c>
      <c r="D9937" s="2" t="s">
        <v>24194</v>
      </c>
      <c r="E9937" s="2" t="s">
        <v>35396</v>
      </c>
      <c r="F9937" s="2" t="s">
        <v>5</v>
      </c>
    </row>
    <row r="9938" spans="2:6" x14ac:dyDescent="0.25">
      <c r="B9938" t="s">
        <v>22225</v>
      </c>
      <c r="C9938" t="e">
        <v>#N/A</v>
      </c>
      <c r="D9938" s="2" t="s">
        <v>24194</v>
      </c>
      <c r="E9938" s="2" t="s">
        <v>35396</v>
      </c>
      <c r="F9938" s="2" t="s">
        <v>5</v>
      </c>
    </row>
    <row r="9939" spans="2:6" x14ac:dyDescent="0.25">
      <c r="B9939" t="s">
        <v>22226</v>
      </c>
      <c r="C9939" t="e">
        <v>#N/A</v>
      </c>
      <c r="D9939" s="2" t="s">
        <v>24194</v>
      </c>
      <c r="E9939" s="2" t="s">
        <v>35396</v>
      </c>
      <c r="F9939" s="2" t="s">
        <v>5</v>
      </c>
    </row>
    <row r="9940" spans="2:6" x14ac:dyDescent="0.25">
      <c r="B9940" t="s">
        <v>22227</v>
      </c>
      <c r="C9940" t="e">
        <v>#N/A</v>
      </c>
      <c r="D9940" s="2" t="s">
        <v>24194</v>
      </c>
      <c r="E9940" s="2" t="s">
        <v>35396</v>
      </c>
      <c r="F9940" s="2" t="s">
        <v>5</v>
      </c>
    </row>
    <row r="9941" spans="2:6" x14ac:dyDescent="0.25">
      <c r="B9941" t="s">
        <v>22228</v>
      </c>
      <c r="C9941" t="e">
        <v>#N/A</v>
      </c>
      <c r="D9941" s="2" t="s">
        <v>24194</v>
      </c>
      <c r="E9941" s="2" t="s">
        <v>35396</v>
      </c>
      <c r="F9941" s="2" t="s">
        <v>5</v>
      </c>
    </row>
    <row r="9942" spans="2:6" x14ac:dyDescent="0.25">
      <c r="B9942" t="s">
        <v>22229</v>
      </c>
      <c r="C9942" t="e">
        <v>#N/A</v>
      </c>
      <c r="D9942" s="2" t="s">
        <v>24194</v>
      </c>
      <c r="E9942" s="2" t="s">
        <v>35396</v>
      </c>
      <c r="F9942" s="2" t="s">
        <v>5</v>
      </c>
    </row>
    <row r="9943" spans="2:6" x14ac:dyDescent="0.25">
      <c r="B9943" t="s">
        <v>22230</v>
      </c>
      <c r="C9943" t="e">
        <v>#N/A</v>
      </c>
      <c r="D9943" s="2" t="s">
        <v>24194</v>
      </c>
      <c r="E9943" s="2" t="s">
        <v>35396</v>
      </c>
      <c r="F9943" s="2" t="s">
        <v>5</v>
      </c>
    </row>
    <row r="9944" spans="2:6" x14ac:dyDescent="0.25">
      <c r="B9944" t="s">
        <v>22231</v>
      </c>
      <c r="C9944" t="e">
        <v>#N/A</v>
      </c>
      <c r="D9944" s="2" t="s">
        <v>24194</v>
      </c>
      <c r="E9944" s="2" t="s">
        <v>35396</v>
      </c>
      <c r="F9944" s="2" t="s">
        <v>5</v>
      </c>
    </row>
    <row r="9945" spans="2:6" x14ac:dyDescent="0.25">
      <c r="B9945" t="s">
        <v>22232</v>
      </c>
      <c r="C9945" t="e">
        <v>#N/A</v>
      </c>
      <c r="D9945" s="2" t="s">
        <v>24194</v>
      </c>
      <c r="E9945" s="2" t="s">
        <v>35396</v>
      </c>
      <c r="F9945" s="2" t="s">
        <v>5</v>
      </c>
    </row>
    <row r="9946" spans="2:6" x14ac:dyDescent="0.25">
      <c r="B9946" t="s">
        <v>22233</v>
      </c>
      <c r="C9946" t="e">
        <v>#N/A</v>
      </c>
      <c r="D9946" s="2" t="s">
        <v>24194</v>
      </c>
      <c r="E9946" s="2" t="s">
        <v>35396</v>
      </c>
      <c r="F9946" s="2" t="s">
        <v>5</v>
      </c>
    </row>
    <row r="9947" spans="2:6" x14ac:dyDescent="0.25">
      <c r="B9947" t="s">
        <v>22234</v>
      </c>
      <c r="C9947" t="e">
        <v>#N/A</v>
      </c>
      <c r="D9947" s="2" t="s">
        <v>24194</v>
      </c>
      <c r="E9947" s="2" t="s">
        <v>35396</v>
      </c>
      <c r="F9947" s="2" t="s">
        <v>5</v>
      </c>
    </row>
    <row r="9948" spans="2:6" x14ac:dyDescent="0.25">
      <c r="B9948" t="s">
        <v>22235</v>
      </c>
      <c r="C9948" t="e">
        <v>#N/A</v>
      </c>
      <c r="D9948" s="2" t="s">
        <v>24194</v>
      </c>
      <c r="E9948" s="2" t="s">
        <v>35396</v>
      </c>
      <c r="F9948" s="2" t="s">
        <v>5</v>
      </c>
    </row>
    <row r="9949" spans="2:6" x14ac:dyDescent="0.25">
      <c r="B9949" t="s">
        <v>22236</v>
      </c>
      <c r="C9949" t="e">
        <v>#N/A</v>
      </c>
      <c r="D9949" s="2" t="s">
        <v>24194</v>
      </c>
      <c r="E9949" s="2" t="s">
        <v>35396</v>
      </c>
      <c r="F9949" s="2" t="s">
        <v>5</v>
      </c>
    </row>
    <row r="9950" spans="2:6" x14ac:dyDescent="0.25">
      <c r="B9950" t="s">
        <v>22237</v>
      </c>
      <c r="C9950" t="e">
        <v>#N/A</v>
      </c>
      <c r="D9950" s="2" t="s">
        <v>24194</v>
      </c>
      <c r="E9950" s="2" t="s">
        <v>35396</v>
      </c>
      <c r="F9950" s="2" t="s">
        <v>5</v>
      </c>
    </row>
    <row r="9951" spans="2:6" x14ac:dyDescent="0.25">
      <c r="B9951" t="s">
        <v>22238</v>
      </c>
      <c r="C9951" t="e">
        <v>#N/A</v>
      </c>
      <c r="D9951" s="2" t="s">
        <v>24194</v>
      </c>
      <c r="E9951" s="2" t="s">
        <v>35396</v>
      </c>
      <c r="F9951" s="2" t="s">
        <v>5</v>
      </c>
    </row>
    <row r="9952" spans="2:6" x14ac:dyDescent="0.25">
      <c r="B9952" t="s">
        <v>22239</v>
      </c>
      <c r="C9952" t="e">
        <v>#N/A</v>
      </c>
      <c r="D9952" s="2" t="s">
        <v>24194</v>
      </c>
      <c r="E9952" s="2" t="s">
        <v>35396</v>
      </c>
      <c r="F9952" s="2" t="s">
        <v>5</v>
      </c>
    </row>
    <row r="9953" spans="2:6" x14ac:dyDescent="0.25">
      <c r="B9953" t="s">
        <v>22240</v>
      </c>
      <c r="C9953" t="e">
        <v>#N/A</v>
      </c>
      <c r="D9953" s="2" t="s">
        <v>24194</v>
      </c>
      <c r="E9953" s="2" t="s">
        <v>35396</v>
      </c>
      <c r="F9953" s="2" t="s">
        <v>5</v>
      </c>
    </row>
    <row r="9954" spans="2:6" x14ac:dyDescent="0.25">
      <c r="B9954" t="s">
        <v>22241</v>
      </c>
      <c r="C9954" t="e">
        <v>#N/A</v>
      </c>
      <c r="D9954" s="2" t="s">
        <v>24194</v>
      </c>
      <c r="E9954" s="2" t="s">
        <v>35396</v>
      </c>
      <c r="F9954" s="2" t="s">
        <v>5</v>
      </c>
    </row>
    <row r="9955" spans="2:6" x14ac:dyDescent="0.25">
      <c r="B9955" t="s">
        <v>22242</v>
      </c>
      <c r="C9955" t="e">
        <v>#N/A</v>
      </c>
      <c r="D9955" s="2" t="s">
        <v>24194</v>
      </c>
      <c r="E9955" s="2" t="s">
        <v>35396</v>
      </c>
      <c r="F9955" s="2" t="s">
        <v>5</v>
      </c>
    </row>
    <row r="9956" spans="2:6" x14ac:dyDescent="0.25">
      <c r="B9956" t="s">
        <v>22243</v>
      </c>
      <c r="C9956" t="e">
        <v>#N/A</v>
      </c>
      <c r="D9956" s="2" t="s">
        <v>24194</v>
      </c>
      <c r="E9956" s="2" t="s">
        <v>35396</v>
      </c>
      <c r="F9956" s="2" t="s">
        <v>5</v>
      </c>
    </row>
    <row r="9957" spans="2:6" x14ac:dyDescent="0.25">
      <c r="B9957" t="s">
        <v>22244</v>
      </c>
      <c r="C9957" t="e">
        <v>#N/A</v>
      </c>
      <c r="D9957" s="2" t="s">
        <v>24194</v>
      </c>
      <c r="E9957" s="2" t="s">
        <v>35396</v>
      </c>
      <c r="F9957" s="2" t="s">
        <v>5</v>
      </c>
    </row>
    <row r="9958" spans="2:6" x14ac:dyDescent="0.25">
      <c r="B9958" t="s">
        <v>22245</v>
      </c>
      <c r="C9958" t="e">
        <v>#N/A</v>
      </c>
      <c r="D9958" s="2" t="s">
        <v>24194</v>
      </c>
      <c r="E9958" s="2" t="s">
        <v>35396</v>
      </c>
      <c r="F9958" s="2" t="s">
        <v>5</v>
      </c>
    </row>
    <row r="9959" spans="2:6" x14ac:dyDescent="0.25">
      <c r="B9959" t="s">
        <v>22246</v>
      </c>
      <c r="C9959" t="e">
        <v>#N/A</v>
      </c>
      <c r="D9959" s="2" t="s">
        <v>24194</v>
      </c>
      <c r="E9959" s="2" t="s">
        <v>35396</v>
      </c>
      <c r="F9959" s="2" t="s">
        <v>5</v>
      </c>
    </row>
    <row r="9960" spans="2:6" x14ac:dyDescent="0.25">
      <c r="B9960" t="s">
        <v>22247</v>
      </c>
      <c r="C9960" t="e">
        <v>#N/A</v>
      </c>
      <c r="D9960" s="2" t="s">
        <v>24194</v>
      </c>
      <c r="E9960" s="2" t="s">
        <v>35396</v>
      </c>
      <c r="F9960" s="2" t="s">
        <v>5</v>
      </c>
    </row>
    <row r="9961" spans="2:6" x14ac:dyDescent="0.25">
      <c r="B9961" t="s">
        <v>22248</v>
      </c>
      <c r="C9961" t="e">
        <v>#N/A</v>
      </c>
      <c r="D9961" s="2" t="s">
        <v>24194</v>
      </c>
      <c r="E9961" s="2" t="s">
        <v>35396</v>
      </c>
      <c r="F9961" s="2" t="s">
        <v>5</v>
      </c>
    </row>
    <row r="9962" spans="2:6" x14ac:dyDescent="0.25">
      <c r="B9962" t="s">
        <v>22249</v>
      </c>
      <c r="C9962" t="e">
        <v>#N/A</v>
      </c>
      <c r="D9962" s="2" t="s">
        <v>24194</v>
      </c>
      <c r="E9962" s="2" t="s">
        <v>35396</v>
      </c>
      <c r="F9962" s="2" t="s">
        <v>5</v>
      </c>
    </row>
    <row r="9963" spans="2:6" x14ac:dyDescent="0.25">
      <c r="B9963" t="s">
        <v>22250</v>
      </c>
      <c r="C9963" t="e">
        <v>#N/A</v>
      </c>
      <c r="D9963" s="2" t="s">
        <v>24194</v>
      </c>
      <c r="E9963" s="2" t="s">
        <v>35396</v>
      </c>
      <c r="F9963" s="2" t="s">
        <v>5</v>
      </c>
    </row>
    <row r="9964" spans="2:6" x14ac:dyDescent="0.25">
      <c r="B9964" t="s">
        <v>22251</v>
      </c>
      <c r="C9964" t="e">
        <v>#N/A</v>
      </c>
      <c r="D9964" s="2" t="s">
        <v>24194</v>
      </c>
      <c r="E9964" s="2" t="s">
        <v>35396</v>
      </c>
      <c r="F9964" s="2" t="s">
        <v>5</v>
      </c>
    </row>
    <row r="9965" spans="2:6" x14ac:dyDescent="0.25">
      <c r="B9965" t="s">
        <v>22252</v>
      </c>
      <c r="C9965" t="e">
        <v>#N/A</v>
      </c>
      <c r="D9965" s="2" t="s">
        <v>24194</v>
      </c>
      <c r="E9965" s="2" t="s">
        <v>35396</v>
      </c>
      <c r="F9965" s="2" t="s">
        <v>5</v>
      </c>
    </row>
    <row r="9966" spans="2:6" x14ac:dyDescent="0.25">
      <c r="B9966" t="s">
        <v>22253</v>
      </c>
      <c r="C9966" t="e">
        <v>#N/A</v>
      </c>
      <c r="D9966" s="2" t="s">
        <v>24194</v>
      </c>
      <c r="E9966" s="2" t="s">
        <v>35396</v>
      </c>
      <c r="F9966" s="2" t="s">
        <v>5</v>
      </c>
    </row>
    <row r="9967" spans="2:6" x14ac:dyDescent="0.25">
      <c r="B9967" t="s">
        <v>22254</v>
      </c>
      <c r="C9967" t="e">
        <v>#N/A</v>
      </c>
      <c r="D9967" s="2" t="s">
        <v>24194</v>
      </c>
      <c r="E9967" s="2" t="s">
        <v>35396</v>
      </c>
      <c r="F9967" s="2" t="s">
        <v>5</v>
      </c>
    </row>
    <row r="9968" spans="2:6" x14ac:dyDescent="0.25">
      <c r="B9968" t="s">
        <v>22255</v>
      </c>
      <c r="C9968" t="e">
        <v>#N/A</v>
      </c>
      <c r="D9968" s="2" t="s">
        <v>24194</v>
      </c>
      <c r="E9968" s="2" t="s">
        <v>35396</v>
      </c>
      <c r="F9968" s="2" t="s">
        <v>5</v>
      </c>
    </row>
    <row r="9969" spans="2:6" x14ac:dyDescent="0.25">
      <c r="B9969" t="s">
        <v>22256</v>
      </c>
      <c r="C9969" t="e">
        <v>#N/A</v>
      </c>
      <c r="D9969" s="2" t="s">
        <v>24194</v>
      </c>
      <c r="E9969" s="2" t="s">
        <v>35396</v>
      </c>
      <c r="F9969" s="2" t="s">
        <v>5</v>
      </c>
    </row>
    <row r="9970" spans="2:6" x14ac:dyDescent="0.25">
      <c r="B9970" t="s">
        <v>22257</v>
      </c>
      <c r="C9970" t="e">
        <v>#N/A</v>
      </c>
      <c r="D9970" s="2" t="s">
        <v>24194</v>
      </c>
      <c r="E9970" s="2" t="s">
        <v>35396</v>
      </c>
      <c r="F9970" s="2" t="s">
        <v>5</v>
      </c>
    </row>
    <row r="9971" spans="2:6" x14ac:dyDescent="0.25">
      <c r="B9971" t="s">
        <v>22258</v>
      </c>
      <c r="C9971" t="e">
        <v>#N/A</v>
      </c>
      <c r="D9971" s="2" t="s">
        <v>24194</v>
      </c>
      <c r="E9971" s="2" t="s">
        <v>35396</v>
      </c>
      <c r="F9971" s="2" t="s">
        <v>5</v>
      </c>
    </row>
    <row r="9972" spans="2:6" x14ac:dyDescent="0.25">
      <c r="B9972" t="s">
        <v>22259</v>
      </c>
      <c r="C9972" t="e">
        <v>#N/A</v>
      </c>
      <c r="D9972" s="2" t="s">
        <v>24194</v>
      </c>
      <c r="E9972" s="2" t="s">
        <v>35396</v>
      </c>
      <c r="F9972" s="2" t="s">
        <v>5</v>
      </c>
    </row>
    <row r="9973" spans="2:6" x14ac:dyDescent="0.25">
      <c r="B9973" t="s">
        <v>22260</v>
      </c>
      <c r="C9973" t="e">
        <v>#N/A</v>
      </c>
      <c r="D9973" s="2" t="s">
        <v>24194</v>
      </c>
      <c r="E9973" s="2" t="s">
        <v>35396</v>
      </c>
      <c r="F9973" s="2" t="s">
        <v>5</v>
      </c>
    </row>
    <row r="9974" spans="2:6" x14ac:dyDescent="0.25">
      <c r="B9974" t="s">
        <v>22261</v>
      </c>
      <c r="C9974" t="e">
        <v>#N/A</v>
      </c>
      <c r="D9974" s="2" t="s">
        <v>24194</v>
      </c>
      <c r="E9974" s="2" t="s">
        <v>35396</v>
      </c>
      <c r="F9974" s="2" t="s">
        <v>5</v>
      </c>
    </row>
    <row r="9975" spans="2:6" x14ac:dyDescent="0.25">
      <c r="B9975" t="s">
        <v>22262</v>
      </c>
      <c r="C9975" t="e">
        <v>#N/A</v>
      </c>
      <c r="D9975" s="2" t="s">
        <v>24194</v>
      </c>
      <c r="E9975" s="2" t="s">
        <v>35396</v>
      </c>
      <c r="F9975" s="2" t="s">
        <v>5</v>
      </c>
    </row>
    <row r="9976" spans="2:6" x14ac:dyDescent="0.25">
      <c r="B9976" t="s">
        <v>22263</v>
      </c>
      <c r="C9976" t="e">
        <v>#N/A</v>
      </c>
      <c r="D9976" s="2" t="s">
        <v>24194</v>
      </c>
      <c r="E9976" s="2" t="s">
        <v>35396</v>
      </c>
      <c r="F9976" s="2" t="s">
        <v>5</v>
      </c>
    </row>
    <row r="9977" spans="2:6" x14ac:dyDescent="0.25">
      <c r="B9977" t="s">
        <v>22264</v>
      </c>
      <c r="C9977" t="e">
        <v>#N/A</v>
      </c>
      <c r="D9977" s="2" t="s">
        <v>24194</v>
      </c>
      <c r="E9977" s="2" t="s">
        <v>35396</v>
      </c>
      <c r="F9977" s="2" t="s">
        <v>5</v>
      </c>
    </row>
    <row r="9978" spans="2:6" x14ac:dyDescent="0.25">
      <c r="B9978" t="s">
        <v>22265</v>
      </c>
      <c r="C9978" t="e">
        <v>#N/A</v>
      </c>
      <c r="D9978" s="2" t="s">
        <v>24194</v>
      </c>
      <c r="E9978" s="2" t="s">
        <v>35396</v>
      </c>
      <c r="F9978" s="2" t="s">
        <v>5</v>
      </c>
    </row>
    <row r="9979" spans="2:6" x14ac:dyDescent="0.25">
      <c r="B9979" t="s">
        <v>22266</v>
      </c>
      <c r="C9979" t="e">
        <v>#N/A</v>
      </c>
      <c r="D9979" s="2" t="s">
        <v>24194</v>
      </c>
      <c r="E9979" s="2" t="s">
        <v>35396</v>
      </c>
      <c r="F9979" s="2" t="s">
        <v>5</v>
      </c>
    </row>
    <row r="9980" spans="2:6" x14ac:dyDescent="0.25">
      <c r="B9980" t="s">
        <v>22267</v>
      </c>
      <c r="C9980" t="e">
        <v>#N/A</v>
      </c>
      <c r="D9980" s="2" t="s">
        <v>24194</v>
      </c>
      <c r="E9980" s="2" t="s">
        <v>35396</v>
      </c>
      <c r="F9980" s="2" t="s">
        <v>5</v>
      </c>
    </row>
    <row r="9981" spans="2:6" x14ac:dyDescent="0.25">
      <c r="B9981" t="s">
        <v>22268</v>
      </c>
      <c r="C9981" t="e">
        <v>#N/A</v>
      </c>
      <c r="D9981" s="2" t="s">
        <v>24194</v>
      </c>
      <c r="E9981" s="2" t="s">
        <v>35396</v>
      </c>
      <c r="F9981" s="2" t="s">
        <v>5</v>
      </c>
    </row>
    <row r="9982" spans="2:6" x14ac:dyDescent="0.25">
      <c r="B9982" t="s">
        <v>22269</v>
      </c>
      <c r="C9982" t="e">
        <v>#N/A</v>
      </c>
      <c r="D9982" s="2" t="s">
        <v>24194</v>
      </c>
      <c r="E9982" s="2" t="s">
        <v>35396</v>
      </c>
      <c r="F9982" s="2" t="s">
        <v>5</v>
      </c>
    </row>
    <row r="9983" spans="2:6" x14ac:dyDescent="0.25">
      <c r="B9983" t="s">
        <v>22270</v>
      </c>
      <c r="C9983" t="e">
        <v>#N/A</v>
      </c>
      <c r="D9983" s="2" t="s">
        <v>24194</v>
      </c>
      <c r="E9983" s="2" t="s">
        <v>35396</v>
      </c>
      <c r="F9983" s="2" t="s">
        <v>5</v>
      </c>
    </row>
    <row r="9984" spans="2:6" x14ac:dyDescent="0.25">
      <c r="B9984" t="s">
        <v>22271</v>
      </c>
      <c r="C9984" t="e">
        <v>#N/A</v>
      </c>
      <c r="D9984" s="2" t="s">
        <v>24194</v>
      </c>
      <c r="E9984" s="2" t="s">
        <v>35396</v>
      </c>
      <c r="F9984" s="2" t="s">
        <v>5</v>
      </c>
    </row>
    <row r="9985" spans="2:6" x14ac:dyDescent="0.25">
      <c r="B9985" t="s">
        <v>22272</v>
      </c>
      <c r="C9985" t="e">
        <v>#N/A</v>
      </c>
      <c r="D9985" s="2" t="s">
        <v>24194</v>
      </c>
      <c r="E9985" s="2" t="s">
        <v>35396</v>
      </c>
      <c r="F9985" s="2" t="s">
        <v>5</v>
      </c>
    </row>
    <row r="9986" spans="2:6" x14ac:dyDescent="0.25">
      <c r="B9986" t="s">
        <v>22273</v>
      </c>
      <c r="C9986" t="e">
        <v>#N/A</v>
      </c>
      <c r="D9986" s="2" t="s">
        <v>24194</v>
      </c>
      <c r="E9986" s="2" t="s">
        <v>35396</v>
      </c>
      <c r="F9986" s="2" t="s">
        <v>5</v>
      </c>
    </row>
    <row r="9987" spans="2:6" x14ac:dyDescent="0.25">
      <c r="B9987" t="s">
        <v>22274</v>
      </c>
      <c r="C9987" t="e">
        <v>#N/A</v>
      </c>
      <c r="D9987" s="2" t="s">
        <v>24194</v>
      </c>
      <c r="E9987" s="2" t="s">
        <v>35396</v>
      </c>
      <c r="F9987" s="2" t="s">
        <v>5</v>
      </c>
    </row>
    <row r="9988" spans="2:6" x14ac:dyDescent="0.25">
      <c r="B9988" t="s">
        <v>22275</v>
      </c>
      <c r="C9988" t="e">
        <v>#N/A</v>
      </c>
      <c r="D9988" s="2" t="s">
        <v>24194</v>
      </c>
      <c r="E9988" s="2" t="s">
        <v>35396</v>
      </c>
      <c r="F9988" s="2" t="s">
        <v>5</v>
      </c>
    </row>
    <row r="9989" spans="2:6" x14ac:dyDescent="0.25">
      <c r="B9989" t="s">
        <v>22276</v>
      </c>
      <c r="C9989" t="e">
        <v>#N/A</v>
      </c>
      <c r="D9989" s="2" t="s">
        <v>24194</v>
      </c>
      <c r="E9989" s="2" t="s">
        <v>35396</v>
      </c>
      <c r="F9989" s="2" t="s">
        <v>5</v>
      </c>
    </row>
    <row r="9990" spans="2:6" x14ac:dyDescent="0.25">
      <c r="B9990" t="s">
        <v>22277</v>
      </c>
      <c r="C9990" t="e">
        <v>#N/A</v>
      </c>
      <c r="D9990" s="2" t="s">
        <v>24194</v>
      </c>
      <c r="E9990" s="2" t="s">
        <v>35396</v>
      </c>
      <c r="F9990" s="2" t="s">
        <v>5</v>
      </c>
    </row>
    <row r="9991" spans="2:6" x14ac:dyDescent="0.25">
      <c r="B9991" t="s">
        <v>22278</v>
      </c>
      <c r="C9991" t="e">
        <v>#N/A</v>
      </c>
      <c r="D9991" s="2" t="s">
        <v>24194</v>
      </c>
      <c r="E9991" s="2" t="s">
        <v>35396</v>
      </c>
      <c r="F9991" s="2" t="s">
        <v>5</v>
      </c>
    </row>
    <row r="9992" spans="2:6" x14ac:dyDescent="0.25">
      <c r="B9992" t="s">
        <v>22279</v>
      </c>
      <c r="C9992" t="e">
        <v>#N/A</v>
      </c>
      <c r="D9992" s="2" t="s">
        <v>24194</v>
      </c>
      <c r="E9992" s="2" t="s">
        <v>35396</v>
      </c>
      <c r="F9992" s="2" t="s">
        <v>5</v>
      </c>
    </row>
    <row r="9993" spans="2:6" x14ac:dyDescent="0.25">
      <c r="B9993" t="s">
        <v>22280</v>
      </c>
      <c r="C9993" t="e">
        <v>#N/A</v>
      </c>
      <c r="D9993" s="2" t="s">
        <v>24194</v>
      </c>
      <c r="E9993" s="2" t="s">
        <v>35396</v>
      </c>
      <c r="F9993" s="2" t="s">
        <v>5</v>
      </c>
    </row>
    <row r="9994" spans="2:6" x14ac:dyDescent="0.25">
      <c r="B9994" t="s">
        <v>22281</v>
      </c>
      <c r="C9994" t="e">
        <v>#N/A</v>
      </c>
      <c r="D9994" s="2" t="s">
        <v>24194</v>
      </c>
      <c r="E9994" s="2" t="s">
        <v>35396</v>
      </c>
      <c r="F9994" s="2" t="s">
        <v>5</v>
      </c>
    </row>
    <row r="9995" spans="2:6" x14ac:dyDescent="0.25">
      <c r="B9995" t="s">
        <v>22282</v>
      </c>
      <c r="C9995" t="e">
        <v>#N/A</v>
      </c>
      <c r="D9995" s="2" t="s">
        <v>24194</v>
      </c>
      <c r="E9995" s="2" t="s">
        <v>35396</v>
      </c>
      <c r="F9995" s="2" t="s">
        <v>5</v>
      </c>
    </row>
    <row r="9996" spans="2:6" x14ac:dyDescent="0.25">
      <c r="B9996" t="s">
        <v>22283</v>
      </c>
      <c r="C9996" t="e">
        <v>#N/A</v>
      </c>
      <c r="D9996" s="2" t="s">
        <v>24194</v>
      </c>
      <c r="E9996" s="2" t="s">
        <v>35396</v>
      </c>
      <c r="F9996" s="2" t="s">
        <v>5</v>
      </c>
    </row>
    <row r="9997" spans="2:6" x14ac:dyDescent="0.25">
      <c r="B9997" t="s">
        <v>22284</v>
      </c>
      <c r="C9997" t="e">
        <v>#N/A</v>
      </c>
      <c r="D9997" s="2" t="s">
        <v>24194</v>
      </c>
      <c r="E9997" s="2" t="s">
        <v>35396</v>
      </c>
      <c r="F9997" s="2" t="s">
        <v>5</v>
      </c>
    </row>
    <row r="9998" spans="2:6" x14ac:dyDescent="0.25">
      <c r="B9998" t="s">
        <v>22285</v>
      </c>
      <c r="C9998" t="e">
        <v>#N/A</v>
      </c>
      <c r="D9998" s="2" t="s">
        <v>24194</v>
      </c>
      <c r="E9998" s="2" t="s">
        <v>35396</v>
      </c>
      <c r="F9998" s="2" t="s">
        <v>5</v>
      </c>
    </row>
    <row r="9999" spans="2:6" x14ac:dyDescent="0.25">
      <c r="B9999" t="s">
        <v>22286</v>
      </c>
      <c r="C9999" t="e">
        <v>#N/A</v>
      </c>
      <c r="D9999" s="2" t="s">
        <v>24194</v>
      </c>
      <c r="E9999" s="2" t="s">
        <v>35396</v>
      </c>
      <c r="F9999" s="2" t="s">
        <v>5</v>
      </c>
    </row>
    <row r="10000" spans="2:6" x14ac:dyDescent="0.25">
      <c r="B10000" t="s">
        <v>22287</v>
      </c>
      <c r="C10000" t="e">
        <v>#N/A</v>
      </c>
      <c r="D10000" s="2" t="s">
        <v>24194</v>
      </c>
      <c r="E10000" s="2" t="s">
        <v>35396</v>
      </c>
      <c r="F10000" s="2" t="s">
        <v>5</v>
      </c>
    </row>
    <row r="10001" spans="2:6" x14ac:dyDescent="0.25">
      <c r="B10001" t="s">
        <v>22288</v>
      </c>
      <c r="C10001" t="e">
        <v>#N/A</v>
      </c>
      <c r="D10001" s="2" t="s">
        <v>24194</v>
      </c>
      <c r="E10001" s="2" t="s">
        <v>35396</v>
      </c>
      <c r="F10001" s="2" t="s">
        <v>5</v>
      </c>
    </row>
    <row r="10002" spans="2:6" x14ac:dyDescent="0.25">
      <c r="B10002" t="s">
        <v>22289</v>
      </c>
      <c r="C10002" t="e">
        <v>#N/A</v>
      </c>
      <c r="D10002" s="2" t="s">
        <v>24194</v>
      </c>
      <c r="E10002" s="2" t="s">
        <v>35396</v>
      </c>
      <c r="F10002" s="2" t="s">
        <v>5</v>
      </c>
    </row>
    <row r="10003" spans="2:6" x14ac:dyDescent="0.25">
      <c r="B10003" t="s">
        <v>22290</v>
      </c>
      <c r="C10003" t="e">
        <v>#N/A</v>
      </c>
      <c r="D10003" s="2" t="s">
        <v>24194</v>
      </c>
      <c r="E10003" s="2" t="s">
        <v>35396</v>
      </c>
      <c r="F10003" s="2" t="s">
        <v>5</v>
      </c>
    </row>
    <row r="10004" spans="2:6" x14ac:dyDescent="0.25">
      <c r="B10004" t="s">
        <v>22291</v>
      </c>
      <c r="C10004" t="e">
        <v>#N/A</v>
      </c>
      <c r="D10004" s="2" t="s">
        <v>24194</v>
      </c>
      <c r="E10004" s="2" t="s">
        <v>35396</v>
      </c>
      <c r="F10004" s="2" t="s">
        <v>5</v>
      </c>
    </row>
    <row r="10005" spans="2:6" x14ac:dyDescent="0.25">
      <c r="B10005" t="s">
        <v>22292</v>
      </c>
      <c r="C10005" t="e">
        <v>#N/A</v>
      </c>
      <c r="D10005" s="2" t="s">
        <v>24194</v>
      </c>
      <c r="E10005" s="2" t="s">
        <v>35396</v>
      </c>
      <c r="F10005" s="2" t="s">
        <v>5</v>
      </c>
    </row>
    <row r="10006" spans="2:6" x14ac:dyDescent="0.25">
      <c r="B10006" t="s">
        <v>22293</v>
      </c>
      <c r="C10006" t="e">
        <v>#N/A</v>
      </c>
      <c r="D10006" s="2" t="s">
        <v>24194</v>
      </c>
      <c r="E10006" s="2" t="s">
        <v>35396</v>
      </c>
      <c r="F10006" s="2" t="s">
        <v>5</v>
      </c>
    </row>
    <row r="10007" spans="2:6" x14ac:dyDescent="0.25">
      <c r="B10007" t="s">
        <v>22294</v>
      </c>
      <c r="C10007" t="e">
        <v>#N/A</v>
      </c>
      <c r="D10007" s="2" t="s">
        <v>24194</v>
      </c>
      <c r="E10007" s="2" t="s">
        <v>35396</v>
      </c>
      <c r="F10007" s="2" t="s">
        <v>5</v>
      </c>
    </row>
    <row r="10008" spans="2:6" x14ac:dyDescent="0.25">
      <c r="B10008" t="s">
        <v>22295</v>
      </c>
      <c r="C10008" t="e">
        <v>#N/A</v>
      </c>
      <c r="D10008" s="2" t="s">
        <v>24194</v>
      </c>
      <c r="E10008" s="2" t="s">
        <v>35396</v>
      </c>
      <c r="F10008" s="2" t="s">
        <v>5</v>
      </c>
    </row>
    <row r="10009" spans="2:6" x14ac:dyDescent="0.25">
      <c r="B10009" t="s">
        <v>22296</v>
      </c>
      <c r="C10009" t="e">
        <v>#N/A</v>
      </c>
      <c r="D10009" s="2" t="s">
        <v>24194</v>
      </c>
      <c r="E10009" s="2" t="s">
        <v>35396</v>
      </c>
      <c r="F10009" s="2" t="s">
        <v>5</v>
      </c>
    </row>
    <row r="10010" spans="2:6" x14ac:dyDescent="0.25">
      <c r="B10010" t="s">
        <v>22297</v>
      </c>
      <c r="C10010" t="e">
        <v>#N/A</v>
      </c>
      <c r="D10010" s="2" t="s">
        <v>24194</v>
      </c>
      <c r="E10010" s="2" t="s">
        <v>35396</v>
      </c>
      <c r="F10010" s="2" t="s">
        <v>5</v>
      </c>
    </row>
    <row r="10011" spans="2:6" x14ac:dyDescent="0.25">
      <c r="B10011" t="s">
        <v>22298</v>
      </c>
      <c r="C10011" t="e">
        <v>#N/A</v>
      </c>
      <c r="D10011" s="2" t="s">
        <v>24194</v>
      </c>
      <c r="E10011" s="2" t="s">
        <v>35396</v>
      </c>
      <c r="F10011" s="2" t="s">
        <v>5</v>
      </c>
    </row>
    <row r="10012" spans="2:6" x14ac:dyDescent="0.25">
      <c r="B10012" t="s">
        <v>22299</v>
      </c>
      <c r="C10012" t="e">
        <v>#N/A</v>
      </c>
      <c r="D10012" s="2" t="s">
        <v>24194</v>
      </c>
      <c r="E10012" s="2" t="s">
        <v>35396</v>
      </c>
      <c r="F10012" s="2" t="s">
        <v>5</v>
      </c>
    </row>
    <row r="10013" spans="2:6" x14ac:dyDescent="0.25">
      <c r="B10013" t="s">
        <v>22300</v>
      </c>
      <c r="C10013" t="e">
        <v>#N/A</v>
      </c>
      <c r="D10013" s="2" t="s">
        <v>24194</v>
      </c>
      <c r="E10013" s="2" t="s">
        <v>35396</v>
      </c>
      <c r="F10013" s="2" t="s">
        <v>5</v>
      </c>
    </row>
    <row r="10014" spans="2:6" x14ac:dyDescent="0.25">
      <c r="B10014" t="s">
        <v>22301</v>
      </c>
      <c r="C10014" t="e">
        <v>#N/A</v>
      </c>
      <c r="D10014" s="2" t="s">
        <v>24194</v>
      </c>
      <c r="E10014" s="2" t="s">
        <v>35396</v>
      </c>
      <c r="F10014" s="2" t="s">
        <v>5</v>
      </c>
    </row>
    <row r="10015" spans="2:6" x14ac:dyDescent="0.25">
      <c r="B10015" t="s">
        <v>22302</v>
      </c>
      <c r="C10015" t="e">
        <v>#N/A</v>
      </c>
      <c r="D10015" s="2" t="s">
        <v>24194</v>
      </c>
      <c r="E10015" s="2" t="s">
        <v>35396</v>
      </c>
      <c r="F10015" s="2" t="s">
        <v>5</v>
      </c>
    </row>
    <row r="10016" spans="2:6" x14ac:dyDescent="0.25">
      <c r="B10016" t="s">
        <v>22303</v>
      </c>
      <c r="C10016" t="e">
        <v>#N/A</v>
      </c>
      <c r="D10016" s="2" t="s">
        <v>24194</v>
      </c>
      <c r="E10016" s="2" t="s">
        <v>35396</v>
      </c>
      <c r="F10016" s="2" t="s">
        <v>5</v>
      </c>
    </row>
    <row r="10017" spans="2:6" x14ac:dyDescent="0.25">
      <c r="B10017" t="s">
        <v>22304</v>
      </c>
      <c r="C10017" t="e">
        <v>#N/A</v>
      </c>
      <c r="D10017" s="2" t="s">
        <v>24194</v>
      </c>
      <c r="E10017" s="2" t="s">
        <v>35396</v>
      </c>
      <c r="F10017" s="2" t="s">
        <v>5</v>
      </c>
    </row>
    <row r="10018" spans="2:6" x14ac:dyDescent="0.25">
      <c r="B10018" t="s">
        <v>22305</v>
      </c>
      <c r="C10018" t="e">
        <v>#N/A</v>
      </c>
      <c r="D10018" s="2" t="s">
        <v>24194</v>
      </c>
      <c r="E10018" s="2" t="s">
        <v>35396</v>
      </c>
      <c r="F10018" s="2" t="s">
        <v>5</v>
      </c>
    </row>
    <row r="10019" spans="2:6" x14ac:dyDescent="0.25">
      <c r="B10019" t="s">
        <v>22306</v>
      </c>
      <c r="C10019" t="e">
        <v>#N/A</v>
      </c>
      <c r="D10019" s="2" t="s">
        <v>24194</v>
      </c>
      <c r="E10019" s="2" t="s">
        <v>35396</v>
      </c>
      <c r="F10019" s="2" t="s">
        <v>5</v>
      </c>
    </row>
    <row r="10020" spans="2:6" x14ac:dyDescent="0.25">
      <c r="B10020" t="s">
        <v>22307</v>
      </c>
      <c r="C10020" t="e">
        <v>#N/A</v>
      </c>
      <c r="D10020" s="2" t="s">
        <v>24194</v>
      </c>
      <c r="E10020" s="2" t="s">
        <v>35396</v>
      </c>
      <c r="F10020" s="2" t="s">
        <v>5</v>
      </c>
    </row>
    <row r="10021" spans="2:6" x14ac:dyDescent="0.25">
      <c r="B10021" t="s">
        <v>22308</v>
      </c>
      <c r="C10021" t="e">
        <v>#N/A</v>
      </c>
      <c r="D10021" s="2" t="s">
        <v>24194</v>
      </c>
      <c r="E10021" s="2" t="s">
        <v>35396</v>
      </c>
      <c r="F10021" s="2" t="s">
        <v>5</v>
      </c>
    </row>
    <row r="10022" spans="2:6" x14ac:dyDescent="0.25">
      <c r="B10022" t="s">
        <v>22309</v>
      </c>
      <c r="C10022" t="e">
        <v>#N/A</v>
      </c>
      <c r="D10022" s="2" t="s">
        <v>24194</v>
      </c>
      <c r="E10022" s="2" t="s">
        <v>35396</v>
      </c>
      <c r="F10022" s="2" t="s">
        <v>5</v>
      </c>
    </row>
    <row r="10023" spans="2:6" x14ac:dyDescent="0.25">
      <c r="B10023" t="s">
        <v>22310</v>
      </c>
      <c r="C10023" t="e">
        <v>#N/A</v>
      </c>
      <c r="D10023" s="2" t="s">
        <v>24194</v>
      </c>
      <c r="E10023" s="2" t="s">
        <v>35396</v>
      </c>
      <c r="F10023" s="2" t="s">
        <v>5</v>
      </c>
    </row>
    <row r="10024" spans="2:6" x14ac:dyDescent="0.25">
      <c r="B10024" t="s">
        <v>22311</v>
      </c>
      <c r="C10024" t="e">
        <v>#N/A</v>
      </c>
      <c r="D10024" s="2" t="s">
        <v>24194</v>
      </c>
      <c r="E10024" s="2" t="s">
        <v>35396</v>
      </c>
      <c r="F10024" s="2" t="s">
        <v>5</v>
      </c>
    </row>
    <row r="10025" spans="2:6" x14ac:dyDescent="0.25">
      <c r="B10025" t="s">
        <v>22312</v>
      </c>
      <c r="C10025" t="e">
        <v>#N/A</v>
      </c>
      <c r="D10025" s="2" t="s">
        <v>24194</v>
      </c>
      <c r="E10025" s="2" t="s">
        <v>35396</v>
      </c>
      <c r="F10025" s="2" t="s">
        <v>5</v>
      </c>
    </row>
    <row r="10026" spans="2:6" x14ac:dyDescent="0.25">
      <c r="B10026" t="s">
        <v>22313</v>
      </c>
      <c r="C10026" t="e">
        <v>#N/A</v>
      </c>
      <c r="D10026" s="2" t="s">
        <v>24194</v>
      </c>
      <c r="E10026" s="2" t="s">
        <v>35396</v>
      </c>
      <c r="F10026" s="2" t="s">
        <v>5</v>
      </c>
    </row>
    <row r="10027" spans="2:6" x14ac:dyDescent="0.25">
      <c r="B10027" t="s">
        <v>22314</v>
      </c>
      <c r="C10027" t="e">
        <v>#N/A</v>
      </c>
      <c r="D10027" s="2" t="s">
        <v>24194</v>
      </c>
      <c r="E10027" s="2" t="s">
        <v>35396</v>
      </c>
      <c r="F10027" s="2" t="s">
        <v>5</v>
      </c>
    </row>
    <row r="10028" spans="2:6" x14ac:dyDescent="0.25">
      <c r="B10028" t="s">
        <v>22315</v>
      </c>
      <c r="C10028" t="e">
        <v>#N/A</v>
      </c>
      <c r="D10028" s="2" t="s">
        <v>24194</v>
      </c>
      <c r="E10028" s="2" t="s">
        <v>35396</v>
      </c>
      <c r="F10028" s="2" t="s">
        <v>5</v>
      </c>
    </row>
    <row r="10029" spans="2:6" x14ac:dyDescent="0.25">
      <c r="B10029" t="s">
        <v>22316</v>
      </c>
      <c r="C10029" t="e">
        <v>#N/A</v>
      </c>
      <c r="D10029" s="2" t="s">
        <v>24194</v>
      </c>
      <c r="E10029" s="2" t="s">
        <v>35396</v>
      </c>
      <c r="F10029" s="2" t="s">
        <v>5</v>
      </c>
    </row>
    <row r="10030" spans="2:6" x14ac:dyDescent="0.25">
      <c r="B10030" t="s">
        <v>22317</v>
      </c>
      <c r="C10030" t="e">
        <v>#N/A</v>
      </c>
      <c r="D10030" s="2" t="s">
        <v>24194</v>
      </c>
      <c r="E10030" s="2" t="s">
        <v>35396</v>
      </c>
      <c r="F10030" s="2" t="s">
        <v>5</v>
      </c>
    </row>
    <row r="10031" spans="2:6" x14ac:dyDescent="0.25">
      <c r="B10031" t="s">
        <v>22318</v>
      </c>
      <c r="C10031" t="e">
        <v>#N/A</v>
      </c>
      <c r="D10031" s="2" t="s">
        <v>24194</v>
      </c>
      <c r="E10031" s="2" t="s">
        <v>35396</v>
      </c>
      <c r="F10031" s="2" t="s">
        <v>5</v>
      </c>
    </row>
    <row r="10032" spans="2:6" x14ac:dyDescent="0.25">
      <c r="B10032" t="s">
        <v>22319</v>
      </c>
      <c r="C10032" t="e">
        <v>#N/A</v>
      </c>
      <c r="D10032" s="2" t="s">
        <v>24194</v>
      </c>
      <c r="E10032" s="2" t="s">
        <v>35396</v>
      </c>
      <c r="F10032" s="2" t="s">
        <v>5</v>
      </c>
    </row>
    <row r="10033" spans="2:6" x14ac:dyDescent="0.25">
      <c r="B10033" t="s">
        <v>22320</v>
      </c>
      <c r="C10033" t="e">
        <v>#N/A</v>
      </c>
      <c r="D10033" s="2" t="s">
        <v>24194</v>
      </c>
      <c r="E10033" s="2" t="s">
        <v>35396</v>
      </c>
      <c r="F10033" s="2" t="s">
        <v>5</v>
      </c>
    </row>
    <row r="10034" spans="2:6" x14ac:dyDescent="0.25">
      <c r="B10034" t="s">
        <v>22321</v>
      </c>
      <c r="C10034" t="e">
        <v>#N/A</v>
      </c>
      <c r="D10034" s="2" t="s">
        <v>24194</v>
      </c>
      <c r="E10034" s="2" t="s">
        <v>35396</v>
      </c>
      <c r="F10034" s="2" t="s">
        <v>5</v>
      </c>
    </row>
    <row r="10035" spans="2:6" x14ac:dyDescent="0.25">
      <c r="B10035" t="s">
        <v>22322</v>
      </c>
      <c r="C10035" t="e">
        <v>#N/A</v>
      </c>
      <c r="D10035" s="2" t="s">
        <v>24194</v>
      </c>
      <c r="E10035" s="2" t="s">
        <v>35396</v>
      </c>
      <c r="F10035" s="2" t="s">
        <v>5</v>
      </c>
    </row>
    <row r="10036" spans="2:6" x14ac:dyDescent="0.25">
      <c r="B10036" t="s">
        <v>22323</v>
      </c>
      <c r="C10036" t="e">
        <v>#N/A</v>
      </c>
      <c r="D10036" s="2" t="s">
        <v>24194</v>
      </c>
      <c r="E10036" s="2" t="s">
        <v>35396</v>
      </c>
      <c r="F10036" s="2" t="s">
        <v>5</v>
      </c>
    </row>
    <row r="10037" spans="2:6" x14ac:dyDescent="0.25">
      <c r="B10037" t="s">
        <v>22324</v>
      </c>
      <c r="C10037" t="e">
        <v>#N/A</v>
      </c>
      <c r="D10037" s="2" t="s">
        <v>24194</v>
      </c>
      <c r="E10037" s="2" t="s">
        <v>35396</v>
      </c>
      <c r="F10037" s="2" t="s">
        <v>5</v>
      </c>
    </row>
    <row r="10038" spans="2:6" x14ac:dyDescent="0.25">
      <c r="B10038" t="s">
        <v>22325</v>
      </c>
      <c r="C10038" t="e">
        <v>#N/A</v>
      </c>
      <c r="D10038" s="2" t="s">
        <v>24194</v>
      </c>
      <c r="E10038" s="2" t="s">
        <v>35396</v>
      </c>
      <c r="F10038" s="2" t="s">
        <v>5</v>
      </c>
    </row>
    <row r="10039" spans="2:6" x14ac:dyDescent="0.25">
      <c r="B10039" t="s">
        <v>22326</v>
      </c>
      <c r="C10039" t="e">
        <v>#N/A</v>
      </c>
      <c r="D10039" s="2" t="s">
        <v>24194</v>
      </c>
      <c r="E10039" s="2" t="s">
        <v>35396</v>
      </c>
      <c r="F10039" s="2" t="s">
        <v>5</v>
      </c>
    </row>
    <row r="10040" spans="2:6" x14ac:dyDescent="0.25">
      <c r="B10040" t="s">
        <v>22327</v>
      </c>
      <c r="C10040" t="e">
        <v>#N/A</v>
      </c>
      <c r="D10040" s="2" t="s">
        <v>24194</v>
      </c>
      <c r="E10040" s="2" t="s">
        <v>35396</v>
      </c>
      <c r="F10040" s="2" t="s">
        <v>5</v>
      </c>
    </row>
    <row r="10041" spans="2:6" x14ac:dyDescent="0.25">
      <c r="B10041" t="s">
        <v>22328</v>
      </c>
      <c r="C10041" t="e">
        <v>#N/A</v>
      </c>
      <c r="D10041" s="2" t="s">
        <v>24194</v>
      </c>
      <c r="E10041" s="2" t="s">
        <v>35396</v>
      </c>
      <c r="F10041" s="2" t="s">
        <v>5</v>
      </c>
    </row>
    <row r="10042" spans="2:6" x14ac:dyDescent="0.25">
      <c r="B10042" t="s">
        <v>22329</v>
      </c>
      <c r="C10042" t="e">
        <v>#N/A</v>
      </c>
      <c r="D10042" s="2" t="s">
        <v>24194</v>
      </c>
      <c r="E10042" s="2" t="s">
        <v>35396</v>
      </c>
      <c r="F10042" s="2" t="s">
        <v>5</v>
      </c>
    </row>
    <row r="10043" spans="2:6" x14ac:dyDescent="0.25">
      <c r="B10043" t="s">
        <v>22330</v>
      </c>
      <c r="C10043" t="e">
        <v>#N/A</v>
      </c>
      <c r="D10043" s="2" t="s">
        <v>24194</v>
      </c>
      <c r="E10043" s="2" t="s">
        <v>35396</v>
      </c>
      <c r="F10043" s="2" t="s">
        <v>5</v>
      </c>
    </row>
    <row r="10044" spans="2:6" x14ac:dyDescent="0.25">
      <c r="B10044" t="s">
        <v>22331</v>
      </c>
      <c r="C10044" t="e">
        <v>#N/A</v>
      </c>
      <c r="D10044" s="2" t="s">
        <v>24194</v>
      </c>
      <c r="E10044" s="2" t="s">
        <v>35396</v>
      </c>
      <c r="F10044" s="2" t="s">
        <v>5</v>
      </c>
    </row>
    <row r="10045" spans="2:6" x14ac:dyDescent="0.25">
      <c r="B10045" t="s">
        <v>22332</v>
      </c>
      <c r="C10045" t="e">
        <v>#N/A</v>
      </c>
      <c r="D10045" s="2" t="s">
        <v>24194</v>
      </c>
      <c r="E10045" s="2" t="s">
        <v>35396</v>
      </c>
      <c r="F10045" s="2" t="s">
        <v>5</v>
      </c>
    </row>
    <row r="10046" spans="2:6" x14ac:dyDescent="0.25">
      <c r="B10046" t="s">
        <v>22333</v>
      </c>
      <c r="C10046" t="e">
        <v>#N/A</v>
      </c>
      <c r="D10046" s="2" t="s">
        <v>24194</v>
      </c>
      <c r="E10046" s="2" t="s">
        <v>35396</v>
      </c>
      <c r="F10046" s="2" t="s">
        <v>5</v>
      </c>
    </row>
    <row r="10047" spans="2:6" x14ac:dyDescent="0.25">
      <c r="B10047" t="s">
        <v>22334</v>
      </c>
      <c r="C10047" t="e">
        <v>#N/A</v>
      </c>
      <c r="D10047" s="2" t="s">
        <v>24194</v>
      </c>
      <c r="E10047" s="2" t="s">
        <v>35396</v>
      </c>
      <c r="F10047" s="2" t="s">
        <v>5</v>
      </c>
    </row>
    <row r="10048" spans="2:6" x14ac:dyDescent="0.25">
      <c r="B10048" t="s">
        <v>22335</v>
      </c>
      <c r="C10048" t="e">
        <v>#N/A</v>
      </c>
      <c r="D10048" s="2" t="s">
        <v>24194</v>
      </c>
      <c r="E10048" s="2" t="s">
        <v>35396</v>
      </c>
      <c r="F10048" s="2" t="s">
        <v>5</v>
      </c>
    </row>
    <row r="10049" spans="2:6" x14ac:dyDescent="0.25">
      <c r="B10049" t="s">
        <v>22336</v>
      </c>
      <c r="C10049" t="e">
        <v>#N/A</v>
      </c>
      <c r="D10049" s="2" t="s">
        <v>24194</v>
      </c>
      <c r="E10049" s="2" t="s">
        <v>35396</v>
      </c>
      <c r="F10049" s="2" t="s">
        <v>5</v>
      </c>
    </row>
    <row r="10050" spans="2:6" x14ac:dyDescent="0.25">
      <c r="B10050" t="s">
        <v>22337</v>
      </c>
      <c r="C10050" t="e">
        <v>#N/A</v>
      </c>
      <c r="D10050" s="2" t="s">
        <v>24194</v>
      </c>
      <c r="E10050" s="2" t="s">
        <v>35396</v>
      </c>
      <c r="F10050" s="2" t="s">
        <v>5</v>
      </c>
    </row>
    <row r="10051" spans="2:6" x14ac:dyDescent="0.25">
      <c r="B10051" t="s">
        <v>22338</v>
      </c>
      <c r="C10051" t="e">
        <v>#N/A</v>
      </c>
      <c r="D10051" s="2" t="s">
        <v>24194</v>
      </c>
      <c r="E10051" s="2" t="s">
        <v>35396</v>
      </c>
      <c r="F10051" s="2" t="s">
        <v>5</v>
      </c>
    </row>
    <row r="10052" spans="2:6" x14ac:dyDescent="0.25">
      <c r="B10052" t="s">
        <v>22339</v>
      </c>
      <c r="C10052" t="e">
        <v>#N/A</v>
      </c>
      <c r="D10052" s="2" t="s">
        <v>24194</v>
      </c>
      <c r="E10052" s="2" t="s">
        <v>35396</v>
      </c>
      <c r="F10052" s="2" t="s">
        <v>5</v>
      </c>
    </row>
    <row r="10053" spans="2:6" x14ac:dyDescent="0.25">
      <c r="B10053" t="s">
        <v>22340</v>
      </c>
      <c r="C10053" t="e">
        <v>#N/A</v>
      </c>
      <c r="D10053" s="2" t="s">
        <v>24194</v>
      </c>
      <c r="E10053" s="2" t="s">
        <v>35396</v>
      </c>
      <c r="F10053" s="2" t="s">
        <v>5</v>
      </c>
    </row>
    <row r="10054" spans="2:6" x14ac:dyDescent="0.25">
      <c r="B10054" t="s">
        <v>22341</v>
      </c>
      <c r="C10054" t="e">
        <v>#N/A</v>
      </c>
      <c r="D10054" s="2" t="s">
        <v>24194</v>
      </c>
      <c r="E10054" s="2" t="s">
        <v>35396</v>
      </c>
      <c r="F10054" s="2" t="s">
        <v>5</v>
      </c>
    </row>
    <row r="10055" spans="2:6" x14ac:dyDescent="0.25">
      <c r="B10055" t="s">
        <v>22342</v>
      </c>
      <c r="C10055" t="e">
        <v>#N/A</v>
      </c>
      <c r="D10055" s="2" t="s">
        <v>24194</v>
      </c>
      <c r="E10055" s="2" t="s">
        <v>35396</v>
      </c>
      <c r="F10055" s="2" t="s">
        <v>5</v>
      </c>
    </row>
    <row r="10056" spans="2:6" x14ac:dyDescent="0.25">
      <c r="B10056" t="s">
        <v>22343</v>
      </c>
      <c r="C10056" t="e">
        <v>#N/A</v>
      </c>
      <c r="D10056" s="2" t="s">
        <v>24194</v>
      </c>
      <c r="E10056" s="2" t="s">
        <v>35396</v>
      </c>
      <c r="F10056" s="2" t="s">
        <v>5</v>
      </c>
    </row>
    <row r="10057" spans="2:6" x14ac:dyDescent="0.25">
      <c r="B10057" t="s">
        <v>22344</v>
      </c>
      <c r="C10057" t="e">
        <v>#N/A</v>
      </c>
      <c r="D10057" s="2" t="s">
        <v>24194</v>
      </c>
      <c r="E10057" s="2" t="s">
        <v>35396</v>
      </c>
      <c r="F10057" s="2" t="s">
        <v>5</v>
      </c>
    </row>
    <row r="10058" spans="2:6" x14ac:dyDescent="0.25">
      <c r="B10058" t="s">
        <v>22345</v>
      </c>
      <c r="C10058" t="e">
        <v>#N/A</v>
      </c>
      <c r="D10058" s="2" t="s">
        <v>24194</v>
      </c>
      <c r="E10058" s="2" t="s">
        <v>35396</v>
      </c>
      <c r="F10058" s="2" t="s">
        <v>5</v>
      </c>
    </row>
    <row r="10059" spans="2:6" x14ac:dyDescent="0.25">
      <c r="B10059" t="s">
        <v>22346</v>
      </c>
      <c r="C10059" t="e">
        <v>#N/A</v>
      </c>
      <c r="D10059" s="2" t="s">
        <v>24194</v>
      </c>
      <c r="E10059" s="2" t="s">
        <v>35396</v>
      </c>
      <c r="F10059" s="2" t="s">
        <v>5</v>
      </c>
    </row>
    <row r="10060" spans="2:6" x14ac:dyDescent="0.25">
      <c r="B10060" t="s">
        <v>22347</v>
      </c>
      <c r="C10060" t="e">
        <v>#N/A</v>
      </c>
      <c r="D10060" s="2" t="s">
        <v>24194</v>
      </c>
      <c r="E10060" s="2" t="s">
        <v>35396</v>
      </c>
      <c r="F10060" s="2" t="s">
        <v>5</v>
      </c>
    </row>
    <row r="10061" spans="2:6" x14ac:dyDescent="0.25">
      <c r="B10061" t="s">
        <v>22348</v>
      </c>
      <c r="C10061" t="e">
        <v>#N/A</v>
      </c>
      <c r="D10061" s="2" t="s">
        <v>24194</v>
      </c>
      <c r="E10061" s="2" t="s">
        <v>35396</v>
      </c>
      <c r="F10061" s="2" t="s">
        <v>5</v>
      </c>
    </row>
    <row r="10062" spans="2:6" x14ac:dyDescent="0.25">
      <c r="B10062" t="s">
        <v>22349</v>
      </c>
      <c r="C10062" t="e">
        <v>#N/A</v>
      </c>
      <c r="D10062" s="2" t="s">
        <v>24194</v>
      </c>
      <c r="E10062" s="2" t="s">
        <v>35396</v>
      </c>
      <c r="F10062" s="2" t="s">
        <v>5</v>
      </c>
    </row>
    <row r="10063" spans="2:6" x14ac:dyDescent="0.25">
      <c r="B10063" t="s">
        <v>22350</v>
      </c>
      <c r="C10063" t="e">
        <v>#N/A</v>
      </c>
      <c r="D10063" s="2" t="s">
        <v>24194</v>
      </c>
      <c r="E10063" s="2" t="s">
        <v>35396</v>
      </c>
      <c r="F10063" s="2" t="s">
        <v>5</v>
      </c>
    </row>
    <row r="10064" spans="2:6" x14ac:dyDescent="0.25">
      <c r="B10064" t="s">
        <v>22351</v>
      </c>
      <c r="C10064" t="e">
        <v>#N/A</v>
      </c>
      <c r="D10064" s="2" t="s">
        <v>24194</v>
      </c>
      <c r="E10064" s="2" t="s">
        <v>35396</v>
      </c>
      <c r="F10064" s="2" t="s">
        <v>5</v>
      </c>
    </row>
    <row r="10065" spans="2:6" x14ac:dyDescent="0.25">
      <c r="B10065" t="s">
        <v>22352</v>
      </c>
      <c r="C10065" t="e">
        <v>#N/A</v>
      </c>
      <c r="D10065" s="2" t="s">
        <v>24194</v>
      </c>
      <c r="E10065" s="2" t="s">
        <v>35396</v>
      </c>
      <c r="F10065" s="2" t="s">
        <v>5</v>
      </c>
    </row>
    <row r="10066" spans="2:6" x14ac:dyDescent="0.25">
      <c r="B10066" t="s">
        <v>22353</v>
      </c>
      <c r="C10066" t="e">
        <v>#N/A</v>
      </c>
      <c r="D10066" s="2" t="s">
        <v>24194</v>
      </c>
      <c r="E10066" s="2" t="s">
        <v>35396</v>
      </c>
      <c r="F10066" s="2" t="s">
        <v>5</v>
      </c>
    </row>
    <row r="10067" spans="2:6" x14ac:dyDescent="0.25">
      <c r="B10067" t="s">
        <v>22354</v>
      </c>
      <c r="C10067" t="e">
        <v>#N/A</v>
      </c>
      <c r="D10067" s="2" t="s">
        <v>24194</v>
      </c>
      <c r="E10067" s="2" t="s">
        <v>35396</v>
      </c>
      <c r="F10067" s="2" t="s">
        <v>5</v>
      </c>
    </row>
    <row r="10068" spans="2:6" x14ac:dyDescent="0.25">
      <c r="B10068" t="s">
        <v>22355</v>
      </c>
      <c r="C10068" t="e">
        <v>#N/A</v>
      </c>
      <c r="D10068" s="2" t="s">
        <v>24194</v>
      </c>
      <c r="E10068" s="2" t="s">
        <v>35396</v>
      </c>
      <c r="F10068" s="2" t="s">
        <v>5</v>
      </c>
    </row>
    <row r="10069" spans="2:6" x14ac:dyDescent="0.25">
      <c r="B10069" t="s">
        <v>22356</v>
      </c>
      <c r="C10069" t="e">
        <v>#N/A</v>
      </c>
      <c r="D10069" s="2" t="s">
        <v>24194</v>
      </c>
      <c r="E10069" s="2" t="s">
        <v>35396</v>
      </c>
      <c r="F10069" s="2" t="s">
        <v>5</v>
      </c>
    </row>
    <row r="10070" spans="2:6" x14ac:dyDescent="0.25">
      <c r="B10070" t="s">
        <v>22357</v>
      </c>
      <c r="C10070" t="e">
        <v>#N/A</v>
      </c>
      <c r="D10070" s="2" t="s">
        <v>24194</v>
      </c>
      <c r="E10070" s="2" t="s">
        <v>35396</v>
      </c>
      <c r="F10070" s="2" t="s">
        <v>5</v>
      </c>
    </row>
    <row r="10071" spans="2:6" x14ac:dyDescent="0.25">
      <c r="B10071" t="s">
        <v>22358</v>
      </c>
      <c r="C10071" t="e">
        <v>#N/A</v>
      </c>
      <c r="D10071" s="2" t="s">
        <v>24194</v>
      </c>
      <c r="E10071" s="2" t="s">
        <v>35396</v>
      </c>
      <c r="F10071" s="2" t="s">
        <v>5</v>
      </c>
    </row>
    <row r="10072" spans="2:6" x14ac:dyDescent="0.25">
      <c r="B10072" t="s">
        <v>22359</v>
      </c>
      <c r="C10072" t="e">
        <v>#N/A</v>
      </c>
      <c r="D10072" s="2" t="s">
        <v>24194</v>
      </c>
      <c r="E10072" s="2" t="s">
        <v>35396</v>
      </c>
      <c r="F10072" s="2" t="s">
        <v>5</v>
      </c>
    </row>
    <row r="10073" spans="2:6" x14ac:dyDescent="0.25">
      <c r="B10073" t="s">
        <v>22360</v>
      </c>
      <c r="C10073" t="e">
        <v>#N/A</v>
      </c>
      <c r="D10073" s="2" t="s">
        <v>24194</v>
      </c>
      <c r="E10073" s="2" t="s">
        <v>35396</v>
      </c>
      <c r="F10073" s="2" t="s">
        <v>5</v>
      </c>
    </row>
    <row r="10074" spans="2:6" x14ac:dyDescent="0.25">
      <c r="B10074" t="s">
        <v>22361</v>
      </c>
      <c r="C10074" t="e">
        <v>#N/A</v>
      </c>
      <c r="D10074" s="2" t="s">
        <v>24194</v>
      </c>
      <c r="E10074" s="2" t="s">
        <v>35396</v>
      </c>
      <c r="F10074" s="2" t="s">
        <v>5</v>
      </c>
    </row>
    <row r="10075" spans="2:6" x14ac:dyDescent="0.25">
      <c r="B10075" t="s">
        <v>22362</v>
      </c>
      <c r="C10075" t="e">
        <v>#N/A</v>
      </c>
      <c r="D10075" s="2" t="s">
        <v>24194</v>
      </c>
      <c r="E10075" s="2" t="s">
        <v>35396</v>
      </c>
      <c r="F10075" s="2" t="s">
        <v>5</v>
      </c>
    </row>
    <row r="10076" spans="2:6" x14ac:dyDescent="0.25">
      <c r="B10076" t="s">
        <v>22363</v>
      </c>
      <c r="C10076" t="e">
        <v>#N/A</v>
      </c>
      <c r="D10076" s="2" t="s">
        <v>24194</v>
      </c>
      <c r="E10076" s="2" t="s">
        <v>35396</v>
      </c>
      <c r="F10076" s="2" t="s">
        <v>5</v>
      </c>
    </row>
    <row r="10077" spans="2:6" x14ac:dyDescent="0.25">
      <c r="B10077" t="s">
        <v>22364</v>
      </c>
      <c r="C10077" t="e">
        <v>#N/A</v>
      </c>
      <c r="D10077" s="2" t="s">
        <v>24194</v>
      </c>
      <c r="E10077" s="2" t="s">
        <v>35396</v>
      </c>
      <c r="F10077" s="2" t="s">
        <v>5</v>
      </c>
    </row>
    <row r="10078" spans="2:6" x14ac:dyDescent="0.25">
      <c r="B10078" t="s">
        <v>22365</v>
      </c>
      <c r="C10078" t="e">
        <v>#N/A</v>
      </c>
      <c r="D10078" s="2" t="s">
        <v>24194</v>
      </c>
      <c r="E10078" s="2" t="s">
        <v>35396</v>
      </c>
      <c r="F10078" s="2" t="s">
        <v>5</v>
      </c>
    </row>
    <row r="10079" spans="2:6" x14ac:dyDescent="0.25">
      <c r="B10079" t="s">
        <v>22366</v>
      </c>
      <c r="C10079" t="e">
        <v>#N/A</v>
      </c>
      <c r="D10079" s="2" t="s">
        <v>24194</v>
      </c>
      <c r="E10079" s="2" t="s">
        <v>35396</v>
      </c>
      <c r="F10079" s="2" t="s">
        <v>5</v>
      </c>
    </row>
    <row r="10080" spans="2:6" x14ac:dyDescent="0.25">
      <c r="B10080" t="s">
        <v>22367</v>
      </c>
      <c r="C10080" t="e">
        <v>#N/A</v>
      </c>
      <c r="D10080" s="2" t="s">
        <v>24194</v>
      </c>
      <c r="E10080" s="2" t="s">
        <v>35396</v>
      </c>
      <c r="F10080" s="2" t="s">
        <v>5</v>
      </c>
    </row>
    <row r="10081" spans="2:6" x14ac:dyDescent="0.25">
      <c r="B10081" t="s">
        <v>22368</v>
      </c>
      <c r="C10081" t="e">
        <v>#N/A</v>
      </c>
      <c r="D10081" s="2" t="s">
        <v>24194</v>
      </c>
      <c r="E10081" s="2" t="s">
        <v>35396</v>
      </c>
      <c r="F10081" s="2" t="s">
        <v>5</v>
      </c>
    </row>
    <row r="10082" spans="2:6" x14ac:dyDescent="0.25">
      <c r="B10082" t="s">
        <v>22369</v>
      </c>
      <c r="C10082" t="e">
        <v>#N/A</v>
      </c>
      <c r="D10082" s="2" t="s">
        <v>24194</v>
      </c>
      <c r="E10082" s="2" t="s">
        <v>35396</v>
      </c>
      <c r="F10082" s="2" t="s">
        <v>5</v>
      </c>
    </row>
    <row r="10083" spans="2:6" x14ac:dyDescent="0.25">
      <c r="B10083" t="s">
        <v>22370</v>
      </c>
      <c r="C10083" t="e">
        <v>#N/A</v>
      </c>
      <c r="D10083" s="2" t="s">
        <v>24194</v>
      </c>
      <c r="E10083" s="2" t="s">
        <v>35396</v>
      </c>
      <c r="F10083" s="2" t="s">
        <v>5</v>
      </c>
    </row>
    <row r="10084" spans="2:6" x14ac:dyDescent="0.25">
      <c r="B10084" t="s">
        <v>22371</v>
      </c>
      <c r="C10084" t="e">
        <v>#N/A</v>
      </c>
      <c r="D10084" s="2" t="s">
        <v>24194</v>
      </c>
      <c r="E10084" s="2" t="s">
        <v>35396</v>
      </c>
      <c r="F10084" s="2" t="s">
        <v>5</v>
      </c>
    </row>
    <row r="10085" spans="2:6" x14ac:dyDescent="0.25">
      <c r="B10085" t="s">
        <v>22372</v>
      </c>
      <c r="C10085" t="e">
        <v>#N/A</v>
      </c>
      <c r="D10085" s="2" t="s">
        <v>24194</v>
      </c>
      <c r="E10085" s="2" t="s">
        <v>35396</v>
      </c>
      <c r="F10085" s="2" t="s">
        <v>5</v>
      </c>
    </row>
    <row r="10086" spans="2:6" x14ac:dyDescent="0.25">
      <c r="B10086" t="s">
        <v>22373</v>
      </c>
      <c r="C10086" t="e">
        <v>#N/A</v>
      </c>
      <c r="D10086" s="2" t="s">
        <v>24194</v>
      </c>
      <c r="E10086" s="2" t="s">
        <v>35396</v>
      </c>
      <c r="F10086" s="2" t="s">
        <v>5</v>
      </c>
    </row>
    <row r="10087" spans="2:6" x14ac:dyDescent="0.25">
      <c r="B10087" t="s">
        <v>22374</v>
      </c>
      <c r="C10087" t="e">
        <v>#N/A</v>
      </c>
      <c r="D10087" s="2" t="s">
        <v>24194</v>
      </c>
      <c r="E10087" s="2" t="s">
        <v>35396</v>
      </c>
      <c r="F10087" s="2" t="s">
        <v>5</v>
      </c>
    </row>
    <row r="10088" spans="2:6" x14ac:dyDescent="0.25">
      <c r="B10088" t="s">
        <v>22375</v>
      </c>
      <c r="C10088" t="e">
        <v>#N/A</v>
      </c>
      <c r="D10088" s="2" t="s">
        <v>24194</v>
      </c>
      <c r="E10088" s="2" t="s">
        <v>35396</v>
      </c>
      <c r="F10088" s="2" t="s">
        <v>5</v>
      </c>
    </row>
    <row r="10089" spans="2:6" x14ac:dyDescent="0.25">
      <c r="B10089" t="s">
        <v>22376</v>
      </c>
      <c r="C10089" t="e">
        <v>#N/A</v>
      </c>
      <c r="D10089" s="2" t="s">
        <v>24194</v>
      </c>
      <c r="E10089" s="2" t="s">
        <v>35396</v>
      </c>
      <c r="F10089" s="2" t="s">
        <v>5</v>
      </c>
    </row>
    <row r="10090" spans="2:6" x14ac:dyDescent="0.25">
      <c r="B10090" t="s">
        <v>22377</v>
      </c>
      <c r="C10090" t="e">
        <v>#N/A</v>
      </c>
      <c r="D10090" s="2" t="s">
        <v>24194</v>
      </c>
      <c r="E10090" s="2" t="s">
        <v>35396</v>
      </c>
      <c r="F10090" s="2" t="s">
        <v>5</v>
      </c>
    </row>
    <row r="10091" spans="2:6" x14ac:dyDescent="0.25">
      <c r="B10091" t="s">
        <v>22378</v>
      </c>
      <c r="C10091" t="e">
        <v>#N/A</v>
      </c>
      <c r="D10091" s="2" t="s">
        <v>24194</v>
      </c>
      <c r="E10091" s="2" t="s">
        <v>35396</v>
      </c>
      <c r="F10091" s="2" t="s">
        <v>5</v>
      </c>
    </row>
    <row r="10092" spans="2:6" x14ac:dyDescent="0.25">
      <c r="B10092" t="s">
        <v>22379</v>
      </c>
      <c r="C10092" t="e">
        <v>#N/A</v>
      </c>
      <c r="D10092" s="2" t="s">
        <v>24194</v>
      </c>
      <c r="E10092" s="2" t="s">
        <v>35396</v>
      </c>
      <c r="F10092" s="2" t="s">
        <v>5</v>
      </c>
    </row>
    <row r="10093" spans="2:6" x14ac:dyDescent="0.25">
      <c r="B10093" t="s">
        <v>22380</v>
      </c>
      <c r="C10093" t="e">
        <v>#N/A</v>
      </c>
      <c r="D10093" s="2" t="s">
        <v>24194</v>
      </c>
      <c r="E10093" s="2" t="s">
        <v>35396</v>
      </c>
      <c r="F10093" s="2" t="s">
        <v>5</v>
      </c>
    </row>
    <row r="10094" spans="2:6" x14ac:dyDescent="0.25">
      <c r="B10094" t="s">
        <v>22381</v>
      </c>
      <c r="C10094" t="e">
        <v>#N/A</v>
      </c>
      <c r="D10094" s="2" t="s">
        <v>24194</v>
      </c>
      <c r="E10094" s="2" t="s">
        <v>35396</v>
      </c>
      <c r="F10094" s="2" t="s">
        <v>5</v>
      </c>
    </row>
    <row r="10095" spans="2:6" x14ac:dyDescent="0.25">
      <c r="B10095" t="s">
        <v>22382</v>
      </c>
      <c r="C10095" t="e">
        <v>#N/A</v>
      </c>
      <c r="D10095" s="2" t="s">
        <v>24194</v>
      </c>
      <c r="E10095" s="2" t="s">
        <v>35396</v>
      </c>
      <c r="F10095" s="2" t="s">
        <v>5</v>
      </c>
    </row>
    <row r="10096" spans="2:6" x14ac:dyDescent="0.25">
      <c r="B10096" t="s">
        <v>22383</v>
      </c>
      <c r="C10096" t="e">
        <v>#N/A</v>
      </c>
      <c r="D10096" s="2" t="s">
        <v>24194</v>
      </c>
      <c r="E10096" s="2" t="s">
        <v>35396</v>
      </c>
      <c r="F10096" s="2" t="s">
        <v>5</v>
      </c>
    </row>
    <row r="10097" spans="2:6" x14ac:dyDescent="0.25">
      <c r="B10097" t="s">
        <v>22384</v>
      </c>
      <c r="C10097" t="e">
        <v>#N/A</v>
      </c>
      <c r="D10097" s="2" t="s">
        <v>24194</v>
      </c>
      <c r="E10097" s="2" t="s">
        <v>35396</v>
      </c>
      <c r="F10097" s="2" t="s">
        <v>5</v>
      </c>
    </row>
    <row r="10098" spans="2:6" x14ac:dyDescent="0.25">
      <c r="B10098" t="s">
        <v>22385</v>
      </c>
      <c r="C10098" t="e">
        <v>#N/A</v>
      </c>
      <c r="D10098" s="2" t="s">
        <v>24194</v>
      </c>
      <c r="E10098" s="2" t="s">
        <v>35396</v>
      </c>
      <c r="F10098" s="2" t="s">
        <v>5</v>
      </c>
    </row>
    <row r="10099" spans="2:6" x14ac:dyDescent="0.25">
      <c r="B10099" t="s">
        <v>22386</v>
      </c>
      <c r="C10099" t="e">
        <v>#N/A</v>
      </c>
      <c r="D10099" s="2" t="s">
        <v>24194</v>
      </c>
      <c r="E10099" s="2" t="s">
        <v>35396</v>
      </c>
      <c r="F10099" s="2" t="s">
        <v>5</v>
      </c>
    </row>
    <row r="10100" spans="2:6" x14ac:dyDescent="0.25">
      <c r="B10100" t="s">
        <v>22387</v>
      </c>
      <c r="C10100" t="e">
        <v>#N/A</v>
      </c>
      <c r="D10100" s="2" t="s">
        <v>24194</v>
      </c>
      <c r="E10100" s="2" t="s">
        <v>35396</v>
      </c>
      <c r="F10100" s="2" t="s">
        <v>5</v>
      </c>
    </row>
    <row r="10101" spans="2:6" x14ac:dyDescent="0.25">
      <c r="B10101" t="s">
        <v>22388</v>
      </c>
      <c r="C10101" t="e">
        <v>#N/A</v>
      </c>
      <c r="D10101" s="2" t="s">
        <v>24194</v>
      </c>
      <c r="E10101" s="2" t="s">
        <v>35396</v>
      </c>
      <c r="F10101" s="2" t="s">
        <v>5</v>
      </c>
    </row>
    <row r="10102" spans="2:6" x14ac:dyDescent="0.25">
      <c r="B10102" t="s">
        <v>22389</v>
      </c>
      <c r="C10102" t="e">
        <v>#N/A</v>
      </c>
      <c r="D10102" s="2" t="s">
        <v>24194</v>
      </c>
      <c r="E10102" s="2" t="s">
        <v>35396</v>
      </c>
      <c r="F10102" s="2" t="s">
        <v>5</v>
      </c>
    </row>
    <row r="10103" spans="2:6" x14ac:dyDescent="0.25">
      <c r="B10103" t="s">
        <v>22390</v>
      </c>
      <c r="C10103" t="e">
        <v>#N/A</v>
      </c>
      <c r="D10103" s="2" t="s">
        <v>24194</v>
      </c>
      <c r="E10103" s="2" t="s">
        <v>35396</v>
      </c>
      <c r="F10103" s="2" t="s">
        <v>5</v>
      </c>
    </row>
    <row r="10104" spans="2:6" x14ac:dyDescent="0.25">
      <c r="B10104" t="s">
        <v>22391</v>
      </c>
      <c r="C10104" t="e">
        <v>#N/A</v>
      </c>
      <c r="D10104" s="2" t="s">
        <v>24194</v>
      </c>
      <c r="E10104" s="2" t="s">
        <v>35396</v>
      </c>
      <c r="F10104" s="2" t="s">
        <v>5</v>
      </c>
    </row>
    <row r="10105" spans="2:6" x14ac:dyDescent="0.25">
      <c r="B10105" t="s">
        <v>22392</v>
      </c>
      <c r="C10105" t="e">
        <v>#N/A</v>
      </c>
      <c r="D10105" s="2" t="s">
        <v>24194</v>
      </c>
      <c r="E10105" s="2" t="s">
        <v>35396</v>
      </c>
      <c r="F10105" s="2" t="s">
        <v>5</v>
      </c>
    </row>
    <row r="10106" spans="2:6" x14ac:dyDescent="0.25">
      <c r="B10106" t="s">
        <v>22393</v>
      </c>
      <c r="C10106" t="e">
        <v>#N/A</v>
      </c>
      <c r="D10106" s="2" t="s">
        <v>24194</v>
      </c>
      <c r="E10106" s="2" t="s">
        <v>35396</v>
      </c>
      <c r="F10106" s="2" t="s">
        <v>5</v>
      </c>
    </row>
    <row r="10107" spans="2:6" x14ac:dyDescent="0.25">
      <c r="B10107" t="s">
        <v>22394</v>
      </c>
      <c r="C10107" t="e">
        <v>#N/A</v>
      </c>
      <c r="D10107" s="2" t="s">
        <v>24194</v>
      </c>
      <c r="E10107" s="2" t="s">
        <v>35396</v>
      </c>
      <c r="F10107" s="2" t="s">
        <v>5</v>
      </c>
    </row>
    <row r="10108" spans="2:6" x14ac:dyDescent="0.25">
      <c r="B10108" t="s">
        <v>22395</v>
      </c>
      <c r="C10108" t="e">
        <v>#N/A</v>
      </c>
      <c r="D10108" s="2" t="s">
        <v>24194</v>
      </c>
      <c r="E10108" s="2" t="s">
        <v>35396</v>
      </c>
      <c r="F10108" s="2" t="s">
        <v>5</v>
      </c>
    </row>
    <row r="10109" spans="2:6" x14ac:dyDescent="0.25">
      <c r="B10109" t="s">
        <v>22396</v>
      </c>
      <c r="C10109" t="e">
        <v>#N/A</v>
      </c>
      <c r="D10109" s="2" t="s">
        <v>24194</v>
      </c>
      <c r="E10109" s="2" t="s">
        <v>35396</v>
      </c>
      <c r="F10109" s="2" t="s">
        <v>5</v>
      </c>
    </row>
    <row r="10110" spans="2:6" x14ac:dyDescent="0.25">
      <c r="B10110" t="s">
        <v>22397</v>
      </c>
      <c r="C10110" t="e">
        <v>#N/A</v>
      </c>
      <c r="D10110" s="2" t="s">
        <v>24194</v>
      </c>
      <c r="E10110" s="2" t="s">
        <v>35396</v>
      </c>
      <c r="F10110" s="2" t="s">
        <v>5</v>
      </c>
    </row>
    <row r="10111" spans="2:6" x14ac:dyDescent="0.25">
      <c r="B10111" t="s">
        <v>22398</v>
      </c>
      <c r="C10111" t="e">
        <v>#N/A</v>
      </c>
      <c r="D10111" s="2" t="s">
        <v>24194</v>
      </c>
      <c r="E10111" s="2" t="s">
        <v>35396</v>
      </c>
      <c r="F10111" s="2" t="s">
        <v>5</v>
      </c>
    </row>
    <row r="10112" spans="2:6" x14ac:dyDescent="0.25">
      <c r="B10112" t="s">
        <v>22399</v>
      </c>
      <c r="C10112" t="e">
        <v>#N/A</v>
      </c>
      <c r="D10112" s="2" t="s">
        <v>24194</v>
      </c>
      <c r="E10112" s="2" t="s">
        <v>35396</v>
      </c>
      <c r="F10112" s="2" t="s">
        <v>5</v>
      </c>
    </row>
    <row r="10113" spans="2:6" x14ac:dyDescent="0.25">
      <c r="B10113" t="s">
        <v>22400</v>
      </c>
      <c r="C10113" t="e">
        <v>#N/A</v>
      </c>
      <c r="D10113" s="2" t="s">
        <v>24194</v>
      </c>
      <c r="E10113" s="2" t="s">
        <v>35396</v>
      </c>
      <c r="F10113" s="2" t="s">
        <v>5</v>
      </c>
    </row>
    <row r="10114" spans="2:6" x14ac:dyDescent="0.25">
      <c r="B10114" t="s">
        <v>22401</v>
      </c>
      <c r="C10114" t="e">
        <v>#N/A</v>
      </c>
      <c r="D10114" s="2" t="s">
        <v>24194</v>
      </c>
      <c r="E10114" s="2" t="s">
        <v>35396</v>
      </c>
      <c r="F10114" s="2" t="s">
        <v>5</v>
      </c>
    </row>
    <row r="10115" spans="2:6" x14ac:dyDescent="0.25">
      <c r="B10115" t="s">
        <v>22402</v>
      </c>
      <c r="C10115" t="e">
        <v>#N/A</v>
      </c>
      <c r="D10115" s="2" t="s">
        <v>24194</v>
      </c>
      <c r="E10115" s="2" t="s">
        <v>35396</v>
      </c>
      <c r="F10115" s="2" t="s">
        <v>5</v>
      </c>
    </row>
    <row r="10116" spans="2:6" x14ac:dyDescent="0.25">
      <c r="B10116" t="s">
        <v>22403</v>
      </c>
      <c r="C10116" t="e">
        <v>#N/A</v>
      </c>
      <c r="D10116" s="2" t="s">
        <v>24194</v>
      </c>
      <c r="E10116" s="2" t="s">
        <v>35396</v>
      </c>
      <c r="F10116" s="2" t="s">
        <v>5</v>
      </c>
    </row>
    <row r="10117" spans="2:6" x14ac:dyDescent="0.25">
      <c r="B10117" t="s">
        <v>22404</v>
      </c>
      <c r="C10117" t="e">
        <v>#N/A</v>
      </c>
      <c r="D10117" s="2" t="s">
        <v>24194</v>
      </c>
      <c r="E10117" s="2" t="s">
        <v>35396</v>
      </c>
      <c r="F10117" s="2" t="s">
        <v>5</v>
      </c>
    </row>
    <row r="10118" spans="2:6" x14ac:dyDescent="0.25">
      <c r="B10118" t="s">
        <v>22405</v>
      </c>
      <c r="C10118" t="e">
        <v>#N/A</v>
      </c>
      <c r="D10118" s="2" t="s">
        <v>24194</v>
      </c>
      <c r="E10118" s="2" t="s">
        <v>35396</v>
      </c>
      <c r="F10118" s="2" t="s">
        <v>5</v>
      </c>
    </row>
    <row r="10119" spans="2:6" x14ac:dyDescent="0.25">
      <c r="B10119" t="s">
        <v>22406</v>
      </c>
      <c r="C10119" t="e">
        <v>#N/A</v>
      </c>
      <c r="D10119" s="2" t="s">
        <v>24194</v>
      </c>
      <c r="E10119" s="2" t="s">
        <v>35396</v>
      </c>
      <c r="F10119" s="2" t="s">
        <v>5</v>
      </c>
    </row>
    <row r="10120" spans="2:6" x14ac:dyDescent="0.25">
      <c r="B10120" t="s">
        <v>22407</v>
      </c>
      <c r="C10120" t="e">
        <v>#N/A</v>
      </c>
      <c r="D10120" s="2" t="s">
        <v>24194</v>
      </c>
      <c r="E10120" s="2" t="s">
        <v>35396</v>
      </c>
      <c r="F10120" s="2" t="s">
        <v>5</v>
      </c>
    </row>
    <row r="10121" spans="2:6" x14ac:dyDescent="0.25">
      <c r="B10121" t="s">
        <v>22408</v>
      </c>
      <c r="C10121" t="e">
        <v>#N/A</v>
      </c>
      <c r="D10121" s="2" t="s">
        <v>24194</v>
      </c>
      <c r="E10121" s="2" t="s">
        <v>35396</v>
      </c>
      <c r="F10121" s="2" t="s">
        <v>5</v>
      </c>
    </row>
    <row r="10122" spans="2:6" x14ac:dyDescent="0.25">
      <c r="B10122" t="s">
        <v>22409</v>
      </c>
      <c r="C10122" t="e">
        <v>#N/A</v>
      </c>
      <c r="D10122" s="2" t="s">
        <v>24194</v>
      </c>
      <c r="E10122" s="2" t="s">
        <v>35396</v>
      </c>
      <c r="F10122" s="2" t="s">
        <v>5</v>
      </c>
    </row>
    <row r="10123" spans="2:6" x14ac:dyDescent="0.25">
      <c r="B10123" t="s">
        <v>22410</v>
      </c>
      <c r="C10123" t="e">
        <v>#N/A</v>
      </c>
      <c r="D10123" s="2" t="s">
        <v>24194</v>
      </c>
      <c r="E10123" s="2" t="s">
        <v>35396</v>
      </c>
      <c r="F10123" s="2" t="s">
        <v>5</v>
      </c>
    </row>
    <row r="10124" spans="2:6" x14ac:dyDescent="0.25">
      <c r="B10124" t="s">
        <v>22411</v>
      </c>
      <c r="C10124" t="e">
        <v>#N/A</v>
      </c>
      <c r="D10124" s="2" t="s">
        <v>24194</v>
      </c>
      <c r="E10124" s="2" t="s">
        <v>35396</v>
      </c>
      <c r="F10124" s="2" t="s">
        <v>5</v>
      </c>
    </row>
    <row r="10125" spans="2:6" x14ac:dyDescent="0.25">
      <c r="B10125" t="s">
        <v>22412</v>
      </c>
      <c r="C10125" t="e">
        <v>#N/A</v>
      </c>
      <c r="D10125" s="2" t="s">
        <v>24194</v>
      </c>
      <c r="E10125" s="2" t="s">
        <v>35396</v>
      </c>
      <c r="F10125" s="2" t="s">
        <v>5</v>
      </c>
    </row>
    <row r="10126" spans="2:6" x14ac:dyDescent="0.25">
      <c r="B10126" t="s">
        <v>22413</v>
      </c>
      <c r="C10126" t="e">
        <v>#N/A</v>
      </c>
      <c r="D10126" s="2" t="s">
        <v>24194</v>
      </c>
      <c r="E10126" s="2" t="s">
        <v>35396</v>
      </c>
      <c r="F10126" s="2" t="s">
        <v>5</v>
      </c>
    </row>
    <row r="10127" spans="2:6" x14ac:dyDescent="0.25">
      <c r="B10127" t="s">
        <v>22414</v>
      </c>
      <c r="C10127" t="e">
        <v>#N/A</v>
      </c>
      <c r="D10127" s="2" t="s">
        <v>24194</v>
      </c>
      <c r="E10127" s="2" t="s">
        <v>35396</v>
      </c>
      <c r="F10127" s="2" t="s">
        <v>5</v>
      </c>
    </row>
    <row r="10128" spans="2:6" x14ac:dyDescent="0.25">
      <c r="B10128" t="s">
        <v>22415</v>
      </c>
      <c r="C10128" t="e">
        <v>#N/A</v>
      </c>
      <c r="D10128" s="2" t="s">
        <v>24194</v>
      </c>
      <c r="E10128" s="2" t="s">
        <v>35396</v>
      </c>
      <c r="F10128" s="2" t="s">
        <v>5</v>
      </c>
    </row>
    <row r="10129" spans="2:6" x14ac:dyDescent="0.25">
      <c r="B10129" t="s">
        <v>22416</v>
      </c>
      <c r="C10129" t="e">
        <v>#N/A</v>
      </c>
      <c r="D10129" s="2" t="s">
        <v>24194</v>
      </c>
      <c r="E10129" s="2" t="s">
        <v>35396</v>
      </c>
      <c r="F10129" s="2" t="s">
        <v>5</v>
      </c>
    </row>
    <row r="10130" spans="2:6" x14ac:dyDescent="0.25">
      <c r="B10130" t="s">
        <v>22417</v>
      </c>
      <c r="C10130" t="e">
        <v>#N/A</v>
      </c>
      <c r="D10130" s="2" t="s">
        <v>24194</v>
      </c>
      <c r="E10130" s="2" t="s">
        <v>35396</v>
      </c>
      <c r="F10130" s="2" t="s">
        <v>5</v>
      </c>
    </row>
    <row r="10131" spans="2:6" x14ac:dyDescent="0.25">
      <c r="B10131" t="s">
        <v>22418</v>
      </c>
      <c r="C10131" t="e">
        <v>#N/A</v>
      </c>
      <c r="D10131" s="2" t="s">
        <v>24194</v>
      </c>
      <c r="E10131" s="2" t="s">
        <v>35396</v>
      </c>
      <c r="F10131" s="2" t="s">
        <v>5</v>
      </c>
    </row>
    <row r="10132" spans="2:6" x14ac:dyDescent="0.25">
      <c r="B10132" t="s">
        <v>22419</v>
      </c>
      <c r="C10132" t="e">
        <v>#N/A</v>
      </c>
      <c r="D10132" s="2" t="s">
        <v>24194</v>
      </c>
      <c r="E10132" s="2" t="s">
        <v>35396</v>
      </c>
      <c r="F10132" s="2" t="s">
        <v>5</v>
      </c>
    </row>
    <row r="10133" spans="2:6" x14ac:dyDescent="0.25">
      <c r="B10133" t="s">
        <v>22420</v>
      </c>
      <c r="C10133" t="e">
        <v>#N/A</v>
      </c>
      <c r="D10133" s="2" t="s">
        <v>24194</v>
      </c>
      <c r="E10133" s="2" t="s">
        <v>35396</v>
      </c>
      <c r="F10133" s="2" t="s">
        <v>5</v>
      </c>
    </row>
    <row r="10134" spans="2:6" x14ac:dyDescent="0.25">
      <c r="B10134" t="s">
        <v>22421</v>
      </c>
      <c r="C10134" t="e">
        <v>#N/A</v>
      </c>
      <c r="D10134" s="2" t="s">
        <v>24194</v>
      </c>
      <c r="E10134" s="2" t="s">
        <v>35396</v>
      </c>
      <c r="F10134" s="2" t="s">
        <v>5</v>
      </c>
    </row>
    <row r="10135" spans="2:6" x14ac:dyDescent="0.25">
      <c r="B10135" t="s">
        <v>22422</v>
      </c>
      <c r="C10135" t="e">
        <v>#N/A</v>
      </c>
      <c r="D10135" s="2" t="s">
        <v>24194</v>
      </c>
      <c r="E10135" s="2" t="s">
        <v>35396</v>
      </c>
      <c r="F10135" s="2" t="s">
        <v>5</v>
      </c>
    </row>
    <row r="10136" spans="2:6" x14ac:dyDescent="0.25">
      <c r="B10136" t="s">
        <v>22423</v>
      </c>
      <c r="C10136" t="e">
        <v>#N/A</v>
      </c>
      <c r="D10136" s="2" t="s">
        <v>24194</v>
      </c>
      <c r="E10136" s="2" t="s">
        <v>35396</v>
      </c>
      <c r="F10136" s="2" t="s">
        <v>5</v>
      </c>
    </row>
    <row r="10137" spans="2:6" x14ac:dyDescent="0.25">
      <c r="B10137" t="s">
        <v>22424</v>
      </c>
      <c r="C10137" t="e">
        <v>#N/A</v>
      </c>
      <c r="D10137" s="2" t="s">
        <v>24194</v>
      </c>
      <c r="E10137" s="2" t="s">
        <v>35396</v>
      </c>
      <c r="F10137" s="2" t="s">
        <v>5</v>
      </c>
    </row>
    <row r="10138" spans="2:6" x14ac:dyDescent="0.25">
      <c r="B10138" t="s">
        <v>22425</v>
      </c>
      <c r="C10138" t="e">
        <v>#N/A</v>
      </c>
      <c r="D10138" s="2" t="s">
        <v>24194</v>
      </c>
      <c r="E10138" s="2" t="s">
        <v>35396</v>
      </c>
      <c r="F10138" s="2" t="s">
        <v>5</v>
      </c>
    </row>
    <row r="10139" spans="2:6" x14ac:dyDescent="0.25">
      <c r="B10139" t="s">
        <v>22426</v>
      </c>
      <c r="C10139" t="e">
        <v>#N/A</v>
      </c>
      <c r="D10139" s="2" t="s">
        <v>24194</v>
      </c>
      <c r="E10139" s="2" t="s">
        <v>35396</v>
      </c>
      <c r="F10139" s="2" t="s">
        <v>5</v>
      </c>
    </row>
    <row r="10140" spans="2:6" x14ac:dyDescent="0.25">
      <c r="B10140" t="s">
        <v>22427</v>
      </c>
      <c r="C10140" t="e">
        <v>#N/A</v>
      </c>
      <c r="D10140" s="2" t="s">
        <v>24194</v>
      </c>
      <c r="E10140" s="2" t="s">
        <v>35396</v>
      </c>
      <c r="F10140" s="2" t="s">
        <v>5</v>
      </c>
    </row>
    <row r="10141" spans="2:6" x14ac:dyDescent="0.25">
      <c r="B10141" t="s">
        <v>22428</v>
      </c>
      <c r="C10141" t="e">
        <v>#N/A</v>
      </c>
      <c r="D10141" s="2" t="s">
        <v>24194</v>
      </c>
      <c r="E10141" s="2" t="s">
        <v>35396</v>
      </c>
      <c r="F10141" s="2" t="s">
        <v>5</v>
      </c>
    </row>
    <row r="10142" spans="2:6" x14ac:dyDescent="0.25">
      <c r="B10142" t="s">
        <v>22429</v>
      </c>
      <c r="C10142" t="e">
        <v>#N/A</v>
      </c>
      <c r="D10142" s="2" t="s">
        <v>24194</v>
      </c>
      <c r="E10142" s="2" t="s">
        <v>35396</v>
      </c>
      <c r="F10142" s="2" t="s">
        <v>5</v>
      </c>
    </row>
    <row r="10143" spans="2:6" x14ac:dyDescent="0.25">
      <c r="B10143" t="s">
        <v>22430</v>
      </c>
      <c r="C10143" t="e">
        <v>#N/A</v>
      </c>
      <c r="D10143" s="2" t="s">
        <v>24194</v>
      </c>
      <c r="E10143" s="2" t="s">
        <v>35396</v>
      </c>
      <c r="F10143" s="2" t="s">
        <v>5</v>
      </c>
    </row>
    <row r="10144" spans="2:6" x14ac:dyDescent="0.25">
      <c r="B10144" t="s">
        <v>22431</v>
      </c>
      <c r="C10144" t="e">
        <v>#N/A</v>
      </c>
      <c r="D10144" s="2" t="s">
        <v>24194</v>
      </c>
      <c r="E10144" s="2" t="s">
        <v>35396</v>
      </c>
      <c r="F10144" s="2" t="s">
        <v>5</v>
      </c>
    </row>
    <row r="10145" spans="2:6" x14ac:dyDescent="0.25">
      <c r="B10145" t="s">
        <v>22432</v>
      </c>
      <c r="C10145" t="e">
        <v>#N/A</v>
      </c>
      <c r="D10145" s="2" t="s">
        <v>24194</v>
      </c>
      <c r="E10145" s="2" t="s">
        <v>35396</v>
      </c>
      <c r="F10145" s="2" t="s">
        <v>5</v>
      </c>
    </row>
    <row r="10146" spans="2:6" x14ac:dyDescent="0.25">
      <c r="B10146" t="s">
        <v>22433</v>
      </c>
      <c r="C10146" t="e">
        <v>#N/A</v>
      </c>
      <c r="D10146" s="2" t="s">
        <v>24194</v>
      </c>
      <c r="E10146" s="2" t="s">
        <v>35396</v>
      </c>
      <c r="F10146" s="2" t="s">
        <v>5</v>
      </c>
    </row>
    <row r="10147" spans="2:6" x14ac:dyDescent="0.25">
      <c r="B10147" t="s">
        <v>22434</v>
      </c>
      <c r="C10147" t="e">
        <v>#N/A</v>
      </c>
      <c r="D10147" s="2" t="s">
        <v>24194</v>
      </c>
      <c r="E10147" s="2" t="s">
        <v>35396</v>
      </c>
      <c r="F10147" s="2" t="s">
        <v>5</v>
      </c>
    </row>
    <row r="10148" spans="2:6" x14ac:dyDescent="0.25">
      <c r="B10148" t="s">
        <v>22435</v>
      </c>
      <c r="C10148" t="e">
        <v>#N/A</v>
      </c>
      <c r="D10148" s="2" t="s">
        <v>24194</v>
      </c>
      <c r="E10148" s="2" t="s">
        <v>35396</v>
      </c>
      <c r="F10148" s="2" t="s">
        <v>5</v>
      </c>
    </row>
    <row r="10149" spans="2:6" x14ac:dyDescent="0.25">
      <c r="B10149" t="s">
        <v>22436</v>
      </c>
      <c r="C10149" t="e">
        <v>#N/A</v>
      </c>
      <c r="D10149" s="2" t="s">
        <v>24194</v>
      </c>
      <c r="E10149" s="2" t="s">
        <v>35396</v>
      </c>
      <c r="F10149" s="2" t="s">
        <v>5</v>
      </c>
    </row>
    <row r="10150" spans="2:6" x14ac:dyDescent="0.25">
      <c r="B10150" t="s">
        <v>22437</v>
      </c>
      <c r="C10150" t="e">
        <v>#N/A</v>
      </c>
      <c r="D10150" s="2" t="s">
        <v>24194</v>
      </c>
      <c r="E10150" s="2" t="s">
        <v>35396</v>
      </c>
      <c r="F10150" s="2" t="s">
        <v>5</v>
      </c>
    </row>
    <row r="10151" spans="2:6" x14ac:dyDescent="0.25">
      <c r="B10151" t="s">
        <v>22438</v>
      </c>
      <c r="C10151" t="e">
        <v>#N/A</v>
      </c>
      <c r="D10151" s="2" t="s">
        <v>24194</v>
      </c>
      <c r="E10151" s="2" t="s">
        <v>35396</v>
      </c>
      <c r="F10151" s="2" t="s">
        <v>5</v>
      </c>
    </row>
    <row r="10152" spans="2:6" x14ac:dyDescent="0.25">
      <c r="B10152" t="s">
        <v>22439</v>
      </c>
      <c r="C10152" t="e">
        <v>#N/A</v>
      </c>
      <c r="D10152" s="2" t="s">
        <v>24194</v>
      </c>
      <c r="E10152" s="2" t="s">
        <v>35396</v>
      </c>
      <c r="F10152" s="2" t="s">
        <v>5</v>
      </c>
    </row>
    <row r="10153" spans="2:6" x14ac:dyDescent="0.25">
      <c r="B10153" t="s">
        <v>22440</v>
      </c>
      <c r="C10153" t="e">
        <v>#N/A</v>
      </c>
      <c r="D10153" s="2" t="s">
        <v>24194</v>
      </c>
      <c r="E10153" s="2" t="s">
        <v>35396</v>
      </c>
      <c r="F10153" s="2" t="s">
        <v>5</v>
      </c>
    </row>
    <row r="10154" spans="2:6" x14ac:dyDescent="0.25">
      <c r="B10154" t="s">
        <v>22441</v>
      </c>
      <c r="C10154" t="e">
        <v>#N/A</v>
      </c>
      <c r="D10154" s="2" t="s">
        <v>24194</v>
      </c>
      <c r="E10154" s="2" t="s">
        <v>35396</v>
      </c>
      <c r="F10154" s="2" t="s">
        <v>5</v>
      </c>
    </row>
    <row r="10155" spans="2:6" x14ac:dyDescent="0.25">
      <c r="B10155" t="s">
        <v>22442</v>
      </c>
      <c r="C10155" t="e">
        <v>#N/A</v>
      </c>
      <c r="D10155" s="2" t="s">
        <v>24194</v>
      </c>
      <c r="E10155" s="2" t="s">
        <v>35396</v>
      </c>
      <c r="F10155" s="2" t="s">
        <v>5</v>
      </c>
    </row>
    <row r="10156" spans="2:6" x14ac:dyDescent="0.25">
      <c r="B10156" t="s">
        <v>22443</v>
      </c>
      <c r="C10156" t="e">
        <v>#N/A</v>
      </c>
      <c r="D10156" s="2" t="s">
        <v>24194</v>
      </c>
      <c r="E10156" s="2" t="s">
        <v>35396</v>
      </c>
      <c r="F10156" s="2" t="s">
        <v>5</v>
      </c>
    </row>
    <row r="10157" spans="2:6" x14ac:dyDescent="0.25">
      <c r="B10157" t="s">
        <v>22444</v>
      </c>
      <c r="C10157" t="e">
        <v>#N/A</v>
      </c>
      <c r="D10157" s="2" t="s">
        <v>24194</v>
      </c>
      <c r="E10157" s="2" t="s">
        <v>35396</v>
      </c>
      <c r="F10157" s="2" t="s">
        <v>5</v>
      </c>
    </row>
    <row r="10158" spans="2:6" x14ac:dyDescent="0.25">
      <c r="B10158" t="s">
        <v>22445</v>
      </c>
      <c r="C10158" t="e">
        <v>#N/A</v>
      </c>
      <c r="D10158" s="2" t="s">
        <v>24194</v>
      </c>
      <c r="E10158" s="2" t="s">
        <v>35396</v>
      </c>
      <c r="F10158" s="2" t="s">
        <v>5</v>
      </c>
    </row>
    <row r="10159" spans="2:6" x14ac:dyDescent="0.25">
      <c r="B10159" t="s">
        <v>22446</v>
      </c>
      <c r="C10159" t="e">
        <v>#N/A</v>
      </c>
      <c r="D10159" s="2" t="s">
        <v>24194</v>
      </c>
      <c r="E10159" s="2" t="s">
        <v>35396</v>
      </c>
      <c r="F10159" s="2" t="s">
        <v>5</v>
      </c>
    </row>
    <row r="10160" spans="2:6" x14ac:dyDescent="0.25">
      <c r="B10160" t="s">
        <v>22447</v>
      </c>
      <c r="C10160" t="e">
        <v>#N/A</v>
      </c>
      <c r="D10160" s="2" t="s">
        <v>24194</v>
      </c>
      <c r="E10160" s="2" t="s">
        <v>35396</v>
      </c>
      <c r="F10160" s="2" t="s">
        <v>5</v>
      </c>
    </row>
    <row r="10161" spans="2:6" x14ac:dyDescent="0.25">
      <c r="B10161" t="s">
        <v>22448</v>
      </c>
      <c r="C10161" t="e">
        <v>#N/A</v>
      </c>
      <c r="D10161" s="2" t="s">
        <v>24194</v>
      </c>
      <c r="E10161" s="2" t="s">
        <v>35396</v>
      </c>
      <c r="F10161" s="2" t="s">
        <v>5</v>
      </c>
    </row>
    <row r="10162" spans="2:6" x14ac:dyDescent="0.25">
      <c r="B10162" t="s">
        <v>22449</v>
      </c>
      <c r="C10162" t="e">
        <v>#N/A</v>
      </c>
      <c r="D10162" s="2" t="s">
        <v>24194</v>
      </c>
      <c r="E10162" s="2" t="s">
        <v>35396</v>
      </c>
      <c r="F10162" s="2" t="s">
        <v>5</v>
      </c>
    </row>
    <row r="10163" spans="2:6" x14ac:dyDescent="0.25">
      <c r="B10163" t="s">
        <v>22450</v>
      </c>
      <c r="C10163" t="e">
        <v>#N/A</v>
      </c>
      <c r="D10163" s="2" t="s">
        <v>24194</v>
      </c>
      <c r="E10163" s="2" t="s">
        <v>35396</v>
      </c>
      <c r="F10163" s="2" t="s">
        <v>5</v>
      </c>
    </row>
    <row r="10164" spans="2:6" x14ac:dyDescent="0.25">
      <c r="B10164" t="s">
        <v>22451</v>
      </c>
      <c r="C10164" t="e">
        <v>#N/A</v>
      </c>
      <c r="D10164" s="2" t="s">
        <v>24194</v>
      </c>
      <c r="E10164" s="2" t="s">
        <v>35396</v>
      </c>
      <c r="F10164" s="2" t="s">
        <v>5</v>
      </c>
    </row>
    <row r="10165" spans="2:6" x14ac:dyDescent="0.25">
      <c r="B10165" t="s">
        <v>22452</v>
      </c>
      <c r="C10165" t="e">
        <v>#N/A</v>
      </c>
      <c r="D10165" s="2" t="s">
        <v>24194</v>
      </c>
      <c r="E10165" s="2" t="s">
        <v>35396</v>
      </c>
      <c r="F10165" s="2" t="s">
        <v>5</v>
      </c>
    </row>
    <row r="10166" spans="2:6" x14ac:dyDescent="0.25">
      <c r="B10166" t="s">
        <v>22453</v>
      </c>
      <c r="C10166" t="e">
        <v>#N/A</v>
      </c>
      <c r="D10166" s="2" t="s">
        <v>24194</v>
      </c>
      <c r="E10166" s="2" t="s">
        <v>35396</v>
      </c>
      <c r="F10166" s="2" t="s">
        <v>5</v>
      </c>
    </row>
    <row r="10167" spans="2:6" x14ac:dyDescent="0.25">
      <c r="B10167" t="s">
        <v>22454</v>
      </c>
      <c r="C10167" t="e">
        <v>#N/A</v>
      </c>
      <c r="D10167" s="2" t="s">
        <v>24194</v>
      </c>
      <c r="E10167" s="2" t="s">
        <v>35396</v>
      </c>
      <c r="F10167" s="2" t="s">
        <v>5</v>
      </c>
    </row>
    <row r="10168" spans="2:6" x14ac:dyDescent="0.25">
      <c r="B10168" t="s">
        <v>22455</v>
      </c>
      <c r="C10168" t="e">
        <v>#N/A</v>
      </c>
      <c r="D10168" s="2" t="s">
        <v>24194</v>
      </c>
      <c r="E10168" s="2" t="s">
        <v>35396</v>
      </c>
      <c r="F10168" s="2" t="s">
        <v>5</v>
      </c>
    </row>
    <row r="10169" spans="2:6" x14ac:dyDescent="0.25">
      <c r="B10169" t="s">
        <v>22457</v>
      </c>
      <c r="C10169" t="e">
        <v>#N/A</v>
      </c>
      <c r="D10169" s="2" t="s">
        <v>24194</v>
      </c>
      <c r="E10169" s="2" t="s">
        <v>35396</v>
      </c>
      <c r="F10169" s="2" t="s">
        <v>5</v>
      </c>
    </row>
    <row r="10170" spans="2:6" x14ac:dyDescent="0.25">
      <c r="B10170" t="s">
        <v>22458</v>
      </c>
      <c r="C10170" t="e">
        <v>#N/A</v>
      </c>
      <c r="D10170" s="2" t="s">
        <v>24194</v>
      </c>
      <c r="E10170" s="2" t="s">
        <v>35396</v>
      </c>
      <c r="F10170" s="2" t="s">
        <v>5</v>
      </c>
    </row>
    <row r="10171" spans="2:6" x14ac:dyDescent="0.25">
      <c r="B10171" t="s">
        <v>22459</v>
      </c>
      <c r="C10171" t="e">
        <v>#N/A</v>
      </c>
      <c r="D10171" s="2" t="s">
        <v>24194</v>
      </c>
      <c r="E10171" s="2" t="s">
        <v>35396</v>
      </c>
      <c r="F10171" s="2" t="s">
        <v>5</v>
      </c>
    </row>
    <row r="10172" spans="2:6" x14ac:dyDescent="0.25">
      <c r="B10172" t="s">
        <v>22460</v>
      </c>
      <c r="C10172" t="e">
        <v>#N/A</v>
      </c>
      <c r="D10172" s="2" t="s">
        <v>24194</v>
      </c>
      <c r="E10172" s="2" t="s">
        <v>35396</v>
      </c>
      <c r="F10172" s="2" t="s">
        <v>5</v>
      </c>
    </row>
    <row r="10173" spans="2:6" x14ac:dyDescent="0.25">
      <c r="B10173" t="s">
        <v>22461</v>
      </c>
      <c r="C10173" t="e">
        <v>#N/A</v>
      </c>
      <c r="D10173" s="2" t="s">
        <v>24194</v>
      </c>
      <c r="E10173" s="2" t="s">
        <v>35396</v>
      </c>
      <c r="F10173" s="2" t="s">
        <v>5</v>
      </c>
    </row>
    <row r="10174" spans="2:6" x14ac:dyDescent="0.25">
      <c r="B10174" t="s">
        <v>22462</v>
      </c>
      <c r="C10174" t="e">
        <v>#N/A</v>
      </c>
      <c r="D10174" s="2" t="s">
        <v>24194</v>
      </c>
      <c r="E10174" s="2" t="s">
        <v>35396</v>
      </c>
      <c r="F10174" s="2" t="s">
        <v>5</v>
      </c>
    </row>
    <row r="10175" spans="2:6" x14ac:dyDescent="0.25">
      <c r="B10175" t="s">
        <v>22463</v>
      </c>
      <c r="C10175" t="e">
        <v>#N/A</v>
      </c>
      <c r="D10175" s="2" t="s">
        <v>24194</v>
      </c>
      <c r="E10175" s="2" t="s">
        <v>35396</v>
      </c>
      <c r="F10175" s="2" t="s">
        <v>5</v>
      </c>
    </row>
    <row r="10176" spans="2:6" x14ac:dyDescent="0.25">
      <c r="B10176" t="s">
        <v>22464</v>
      </c>
      <c r="C10176" t="e">
        <v>#N/A</v>
      </c>
      <c r="D10176" s="2" t="s">
        <v>24194</v>
      </c>
      <c r="E10176" s="2" t="s">
        <v>35396</v>
      </c>
      <c r="F10176" s="2" t="s">
        <v>5</v>
      </c>
    </row>
    <row r="10177" spans="2:6" x14ac:dyDescent="0.25">
      <c r="B10177" t="s">
        <v>22465</v>
      </c>
      <c r="C10177" t="e">
        <v>#N/A</v>
      </c>
      <c r="D10177" s="2" t="s">
        <v>24194</v>
      </c>
      <c r="E10177" s="2" t="s">
        <v>35396</v>
      </c>
      <c r="F10177" s="2" t="s">
        <v>5</v>
      </c>
    </row>
    <row r="10178" spans="2:6" x14ac:dyDescent="0.25">
      <c r="B10178" t="s">
        <v>22466</v>
      </c>
      <c r="C10178" t="e">
        <v>#N/A</v>
      </c>
      <c r="D10178" s="2" t="s">
        <v>24194</v>
      </c>
      <c r="E10178" s="2" t="s">
        <v>35396</v>
      </c>
      <c r="F10178" s="2" t="s">
        <v>5</v>
      </c>
    </row>
    <row r="10179" spans="2:6" x14ac:dyDescent="0.25">
      <c r="B10179" t="s">
        <v>22467</v>
      </c>
      <c r="C10179" t="e">
        <v>#N/A</v>
      </c>
      <c r="D10179" s="2" t="s">
        <v>24194</v>
      </c>
      <c r="E10179" s="2" t="s">
        <v>35396</v>
      </c>
      <c r="F10179" s="2" t="s">
        <v>5</v>
      </c>
    </row>
    <row r="10180" spans="2:6" x14ac:dyDescent="0.25">
      <c r="B10180" t="s">
        <v>22468</v>
      </c>
      <c r="C10180" t="e">
        <v>#N/A</v>
      </c>
      <c r="D10180" s="2" t="s">
        <v>24194</v>
      </c>
      <c r="E10180" s="2" t="s">
        <v>35396</v>
      </c>
      <c r="F10180" s="2" t="s">
        <v>5</v>
      </c>
    </row>
    <row r="10181" spans="2:6" x14ac:dyDescent="0.25">
      <c r="B10181" t="s">
        <v>22469</v>
      </c>
      <c r="C10181" t="e">
        <v>#N/A</v>
      </c>
      <c r="D10181" s="2" t="s">
        <v>24194</v>
      </c>
      <c r="E10181" s="2" t="s">
        <v>35396</v>
      </c>
      <c r="F10181" s="2" t="s">
        <v>5</v>
      </c>
    </row>
    <row r="10182" spans="2:6" x14ac:dyDescent="0.25">
      <c r="B10182" t="s">
        <v>22470</v>
      </c>
      <c r="C10182" t="e">
        <v>#N/A</v>
      </c>
      <c r="D10182" s="2" t="s">
        <v>24194</v>
      </c>
      <c r="E10182" s="2" t="s">
        <v>35396</v>
      </c>
      <c r="F10182" s="2" t="s">
        <v>5</v>
      </c>
    </row>
    <row r="10183" spans="2:6" x14ac:dyDescent="0.25">
      <c r="B10183" t="s">
        <v>22471</v>
      </c>
      <c r="C10183" t="e">
        <v>#N/A</v>
      </c>
      <c r="D10183" s="2" t="s">
        <v>24194</v>
      </c>
      <c r="E10183" s="2" t="s">
        <v>35396</v>
      </c>
      <c r="F10183" s="2" t="s">
        <v>5</v>
      </c>
    </row>
    <row r="10184" spans="2:6" x14ac:dyDescent="0.25">
      <c r="B10184" t="s">
        <v>22472</v>
      </c>
      <c r="C10184" t="e">
        <v>#N/A</v>
      </c>
      <c r="D10184" s="2" t="s">
        <v>24194</v>
      </c>
      <c r="E10184" s="2" t="s">
        <v>35396</v>
      </c>
      <c r="F10184" s="2" t="s">
        <v>5</v>
      </c>
    </row>
    <row r="10185" spans="2:6" x14ac:dyDescent="0.25">
      <c r="B10185" t="s">
        <v>22473</v>
      </c>
      <c r="C10185" t="e">
        <v>#N/A</v>
      </c>
      <c r="D10185" s="2" t="s">
        <v>24194</v>
      </c>
      <c r="E10185" s="2" t="s">
        <v>35396</v>
      </c>
      <c r="F10185" s="2" t="s">
        <v>5</v>
      </c>
    </row>
    <row r="10186" spans="2:6" x14ac:dyDescent="0.25">
      <c r="B10186" t="s">
        <v>22474</v>
      </c>
      <c r="C10186" t="e">
        <v>#N/A</v>
      </c>
      <c r="D10186" s="2" t="s">
        <v>24194</v>
      </c>
      <c r="E10186" s="2" t="s">
        <v>35396</v>
      </c>
      <c r="F10186" s="2" t="s">
        <v>5</v>
      </c>
    </row>
    <row r="10187" spans="2:6" x14ac:dyDescent="0.25">
      <c r="B10187" t="s">
        <v>22475</v>
      </c>
      <c r="C10187" t="e">
        <v>#N/A</v>
      </c>
      <c r="D10187" s="2" t="s">
        <v>24194</v>
      </c>
      <c r="E10187" s="2" t="s">
        <v>35396</v>
      </c>
      <c r="F10187" s="2" t="s">
        <v>5</v>
      </c>
    </row>
    <row r="10188" spans="2:6" x14ac:dyDescent="0.25">
      <c r="B10188" t="s">
        <v>22476</v>
      </c>
      <c r="C10188" t="e">
        <v>#N/A</v>
      </c>
      <c r="D10188" s="2" t="s">
        <v>24194</v>
      </c>
      <c r="E10188" s="2" t="s">
        <v>35396</v>
      </c>
      <c r="F10188" s="2" t="s">
        <v>5</v>
      </c>
    </row>
    <row r="10189" spans="2:6" x14ac:dyDescent="0.25">
      <c r="B10189" t="s">
        <v>22477</v>
      </c>
      <c r="C10189" t="e">
        <v>#N/A</v>
      </c>
      <c r="D10189" s="2" t="s">
        <v>24194</v>
      </c>
      <c r="E10189" s="2" t="s">
        <v>35396</v>
      </c>
      <c r="F10189" s="2" t="s">
        <v>5</v>
      </c>
    </row>
    <row r="10190" spans="2:6" x14ac:dyDescent="0.25">
      <c r="B10190" t="s">
        <v>22478</v>
      </c>
      <c r="C10190" t="e">
        <v>#N/A</v>
      </c>
      <c r="D10190" s="2" t="s">
        <v>24194</v>
      </c>
      <c r="E10190" s="2" t="s">
        <v>35396</v>
      </c>
      <c r="F10190" s="2" t="s">
        <v>5</v>
      </c>
    </row>
    <row r="10191" spans="2:6" x14ac:dyDescent="0.25">
      <c r="B10191" t="s">
        <v>22479</v>
      </c>
      <c r="C10191" t="e">
        <v>#N/A</v>
      </c>
      <c r="D10191" s="2" t="s">
        <v>24194</v>
      </c>
      <c r="E10191" s="2" t="s">
        <v>35396</v>
      </c>
      <c r="F10191" s="2" t="s">
        <v>5</v>
      </c>
    </row>
    <row r="10192" spans="2:6" x14ac:dyDescent="0.25">
      <c r="B10192" t="s">
        <v>22480</v>
      </c>
      <c r="C10192" t="e">
        <v>#N/A</v>
      </c>
      <c r="D10192" s="2" t="s">
        <v>24194</v>
      </c>
      <c r="E10192" s="2" t="s">
        <v>35396</v>
      </c>
      <c r="F10192" s="2" t="s">
        <v>5</v>
      </c>
    </row>
    <row r="10193" spans="2:6" x14ac:dyDescent="0.25">
      <c r="B10193" t="s">
        <v>22482</v>
      </c>
      <c r="C10193" t="e">
        <v>#N/A</v>
      </c>
      <c r="D10193" s="2" t="s">
        <v>24194</v>
      </c>
      <c r="E10193" s="2" t="s">
        <v>35396</v>
      </c>
      <c r="F10193" s="2" t="s">
        <v>5</v>
      </c>
    </row>
    <row r="10194" spans="2:6" x14ac:dyDescent="0.25">
      <c r="B10194" t="s">
        <v>22483</v>
      </c>
      <c r="C10194" t="e">
        <v>#N/A</v>
      </c>
      <c r="D10194" s="2" t="s">
        <v>24194</v>
      </c>
      <c r="E10194" s="2" t="s">
        <v>35396</v>
      </c>
      <c r="F10194" s="2" t="s">
        <v>5</v>
      </c>
    </row>
    <row r="10195" spans="2:6" x14ac:dyDescent="0.25">
      <c r="B10195" t="s">
        <v>22484</v>
      </c>
      <c r="C10195" t="e">
        <v>#N/A</v>
      </c>
      <c r="D10195" s="2" t="s">
        <v>24194</v>
      </c>
      <c r="E10195" s="2" t="s">
        <v>35396</v>
      </c>
      <c r="F10195" s="2" t="s">
        <v>5</v>
      </c>
    </row>
    <row r="10196" spans="2:6" x14ac:dyDescent="0.25">
      <c r="B10196" t="s">
        <v>22485</v>
      </c>
      <c r="C10196" t="e">
        <v>#N/A</v>
      </c>
      <c r="D10196" s="2" t="s">
        <v>24194</v>
      </c>
      <c r="E10196" s="2" t="s">
        <v>35396</v>
      </c>
      <c r="F10196" s="2" t="s">
        <v>5</v>
      </c>
    </row>
    <row r="10197" spans="2:6" x14ac:dyDescent="0.25">
      <c r="B10197" t="s">
        <v>22486</v>
      </c>
      <c r="C10197" t="e">
        <v>#N/A</v>
      </c>
      <c r="D10197" s="2" t="s">
        <v>24194</v>
      </c>
      <c r="E10197" s="2" t="s">
        <v>35396</v>
      </c>
      <c r="F10197" s="2" t="s">
        <v>5</v>
      </c>
    </row>
    <row r="10198" spans="2:6" x14ac:dyDescent="0.25">
      <c r="B10198" t="s">
        <v>22487</v>
      </c>
      <c r="C10198" t="e">
        <v>#N/A</v>
      </c>
      <c r="D10198" s="2" t="s">
        <v>24194</v>
      </c>
      <c r="E10198" s="2" t="s">
        <v>35396</v>
      </c>
      <c r="F10198" s="2" t="s">
        <v>5</v>
      </c>
    </row>
    <row r="10199" spans="2:6" x14ac:dyDescent="0.25">
      <c r="B10199" t="s">
        <v>22488</v>
      </c>
      <c r="C10199" t="e">
        <v>#N/A</v>
      </c>
      <c r="D10199" s="2" t="s">
        <v>24194</v>
      </c>
      <c r="E10199" s="2" t="s">
        <v>35396</v>
      </c>
      <c r="F10199" s="2" t="s">
        <v>5</v>
      </c>
    </row>
    <row r="10200" spans="2:6" x14ac:dyDescent="0.25">
      <c r="B10200" t="s">
        <v>22489</v>
      </c>
      <c r="C10200" t="e">
        <v>#N/A</v>
      </c>
      <c r="D10200" s="2" t="s">
        <v>24194</v>
      </c>
      <c r="E10200" s="2" t="s">
        <v>35396</v>
      </c>
      <c r="F10200" s="2" t="s">
        <v>5</v>
      </c>
    </row>
    <row r="10201" spans="2:6" x14ac:dyDescent="0.25">
      <c r="B10201" t="s">
        <v>22490</v>
      </c>
      <c r="C10201" t="e">
        <v>#N/A</v>
      </c>
      <c r="D10201" s="2" t="s">
        <v>24194</v>
      </c>
      <c r="E10201" s="2" t="s">
        <v>35396</v>
      </c>
      <c r="F10201" s="2" t="s">
        <v>5</v>
      </c>
    </row>
    <row r="10202" spans="2:6" x14ac:dyDescent="0.25">
      <c r="B10202" t="s">
        <v>22491</v>
      </c>
      <c r="C10202" t="e">
        <v>#N/A</v>
      </c>
      <c r="D10202" s="2" t="s">
        <v>24194</v>
      </c>
      <c r="E10202" s="2" t="s">
        <v>35396</v>
      </c>
      <c r="F10202" s="2" t="s">
        <v>5</v>
      </c>
    </row>
    <row r="10203" spans="2:6" x14ac:dyDescent="0.25">
      <c r="B10203" t="s">
        <v>22492</v>
      </c>
      <c r="C10203" t="e">
        <v>#N/A</v>
      </c>
      <c r="D10203" s="2" t="s">
        <v>24194</v>
      </c>
      <c r="E10203" s="2" t="s">
        <v>35396</v>
      </c>
      <c r="F10203" s="2" t="s">
        <v>5</v>
      </c>
    </row>
    <row r="10204" spans="2:6" x14ac:dyDescent="0.25">
      <c r="B10204" t="s">
        <v>22493</v>
      </c>
      <c r="C10204" t="e">
        <v>#N/A</v>
      </c>
      <c r="D10204" s="2" t="s">
        <v>24194</v>
      </c>
      <c r="E10204" s="2" t="s">
        <v>35396</v>
      </c>
      <c r="F10204" s="2" t="s">
        <v>5</v>
      </c>
    </row>
    <row r="10205" spans="2:6" x14ac:dyDescent="0.25">
      <c r="B10205" t="s">
        <v>22494</v>
      </c>
      <c r="C10205" t="e">
        <v>#N/A</v>
      </c>
      <c r="D10205" s="2" t="s">
        <v>24194</v>
      </c>
      <c r="E10205" s="2" t="s">
        <v>35396</v>
      </c>
      <c r="F10205" s="2" t="s">
        <v>5</v>
      </c>
    </row>
    <row r="10206" spans="2:6" x14ac:dyDescent="0.25">
      <c r="B10206" t="s">
        <v>22495</v>
      </c>
      <c r="C10206" t="e">
        <v>#N/A</v>
      </c>
      <c r="D10206" s="2" t="s">
        <v>24194</v>
      </c>
      <c r="E10206" s="2" t="s">
        <v>35396</v>
      </c>
      <c r="F10206" s="2" t="s">
        <v>5</v>
      </c>
    </row>
    <row r="10207" spans="2:6" x14ac:dyDescent="0.25">
      <c r="B10207" t="s">
        <v>22496</v>
      </c>
      <c r="C10207" t="e">
        <v>#N/A</v>
      </c>
      <c r="D10207" s="2" t="s">
        <v>24194</v>
      </c>
      <c r="E10207" s="2" t="s">
        <v>35396</v>
      </c>
      <c r="F10207" s="2" t="s">
        <v>5</v>
      </c>
    </row>
    <row r="10208" spans="2:6" x14ac:dyDescent="0.25">
      <c r="B10208" t="s">
        <v>22497</v>
      </c>
      <c r="C10208" t="e">
        <v>#N/A</v>
      </c>
      <c r="D10208" s="2" t="s">
        <v>24194</v>
      </c>
      <c r="E10208" s="2" t="s">
        <v>35396</v>
      </c>
      <c r="F10208" s="2" t="s">
        <v>5</v>
      </c>
    </row>
    <row r="10209" spans="2:6" x14ac:dyDescent="0.25">
      <c r="B10209" t="s">
        <v>22498</v>
      </c>
      <c r="C10209" t="e">
        <v>#N/A</v>
      </c>
      <c r="D10209" s="2" t="s">
        <v>24194</v>
      </c>
      <c r="E10209" s="2" t="s">
        <v>35396</v>
      </c>
      <c r="F10209" s="2" t="s">
        <v>5</v>
      </c>
    </row>
    <row r="10210" spans="2:6" x14ac:dyDescent="0.25">
      <c r="B10210" t="s">
        <v>22499</v>
      </c>
      <c r="C10210" t="e">
        <v>#N/A</v>
      </c>
      <c r="D10210" s="2" t="s">
        <v>24194</v>
      </c>
      <c r="E10210" s="2" t="s">
        <v>35396</v>
      </c>
      <c r="F10210" s="2" t="s">
        <v>5</v>
      </c>
    </row>
    <row r="10211" spans="2:6" x14ac:dyDescent="0.25">
      <c r="B10211" t="s">
        <v>22500</v>
      </c>
      <c r="C10211" t="e">
        <v>#N/A</v>
      </c>
      <c r="D10211" s="2" t="s">
        <v>24194</v>
      </c>
      <c r="E10211" s="2" t="s">
        <v>35396</v>
      </c>
      <c r="F10211" s="2" t="s">
        <v>5</v>
      </c>
    </row>
    <row r="10212" spans="2:6" x14ac:dyDescent="0.25">
      <c r="B10212" t="s">
        <v>22501</v>
      </c>
      <c r="C10212" t="e">
        <v>#N/A</v>
      </c>
      <c r="D10212" s="2" t="s">
        <v>24194</v>
      </c>
      <c r="E10212" s="2" t="s">
        <v>35396</v>
      </c>
      <c r="F10212" s="2" t="s">
        <v>5</v>
      </c>
    </row>
    <row r="10213" spans="2:6" x14ac:dyDescent="0.25">
      <c r="B10213" t="s">
        <v>22502</v>
      </c>
      <c r="C10213" t="e">
        <v>#N/A</v>
      </c>
      <c r="D10213" s="2" t="s">
        <v>24194</v>
      </c>
      <c r="E10213" s="2" t="s">
        <v>35396</v>
      </c>
      <c r="F10213" s="2" t="s">
        <v>5</v>
      </c>
    </row>
    <row r="10214" spans="2:6" x14ac:dyDescent="0.25">
      <c r="B10214" t="s">
        <v>22503</v>
      </c>
      <c r="C10214" t="e">
        <v>#N/A</v>
      </c>
      <c r="D10214" s="2" t="s">
        <v>24194</v>
      </c>
      <c r="E10214" s="2" t="s">
        <v>35396</v>
      </c>
      <c r="F10214" s="2" t="s">
        <v>5</v>
      </c>
    </row>
    <row r="10215" spans="2:6" x14ac:dyDescent="0.25">
      <c r="B10215" t="s">
        <v>22504</v>
      </c>
      <c r="C10215" t="e">
        <v>#N/A</v>
      </c>
      <c r="D10215" s="2" t="s">
        <v>24194</v>
      </c>
      <c r="E10215" s="2" t="s">
        <v>35396</v>
      </c>
      <c r="F10215" s="2" t="s">
        <v>5</v>
      </c>
    </row>
    <row r="10216" spans="2:6" x14ac:dyDescent="0.25">
      <c r="B10216" t="s">
        <v>22505</v>
      </c>
      <c r="C10216" t="e">
        <v>#N/A</v>
      </c>
      <c r="D10216" s="2" t="s">
        <v>24194</v>
      </c>
      <c r="E10216" s="2" t="s">
        <v>35396</v>
      </c>
      <c r="F10216" s="2" t="s">
        <v>5</v>
      </c>
    </row>
    <row r="10217" spans="2:6" x14ac:dyDescent="0.25">
      <c r="B10217" t="s">
        <v>22506</v>
      </c>
      <c r="C10217" t="e">
        <v>#N/A</v>
      </c>
      <c r="D10217" s="2" t="s">
        <v>24194</v>
      </c>
      <c r="E10217" s="2" t="s">
        <v>35396</v>
      </c>
      <c r="F10217" s="2" t="s">
        <v>5</v>
      </c>
    </row>
    <row r="10218" spans="2:6" x14ac:dyDescent="0.25">
      <c r="B10218" t="s">
        <v>22507</v>
      </c>
      <c r="C10218" t="e">
        <v>#N/A</v>
      </c>
      <c r="D10218" s="2" t="s">
        <v>24194</v>
      </c>
      <c r="E10218" s="2" t="s">
        <v>35396</v>
      </c>
      <c r="F10218" s="2" t="s">
        <v>5</v>
      </c>
    </row>
    <row r="10219" spans="2:6" x14ac:dyDescent="0.25">
      <c r="B10219" t="s">
        <v>22508</v>
      </c>
      <c r="C10219" t="e">
        <v>#N/A</v>
      </c>
      <c r="D10219" s="2" t="s">
        <v>24194</v>
      </c>
      <c r="E10219" s="2" t="s">
        <v>35396</v>
      </c>
      <c r="F10219" s="2" t="s">
        <v>5</v>
      </c>
    </row>
    <row r="10220" spans="2:6" x14ac:dyDescent="0.25">
      <c r="B10220" t="s">
        <v>22509</v>
      </c>
      <c r="C10220" t="e">
        <v>#N/A</v>
      </c>
      <c r="D10220" s="2" t="s">
        <v>24194</v>
      </c>
      <c r="E10220" s="2" t="s">
        <v>35396</v>
      </c>
      <c r="F10220" s="2" t="s">
        <v>5</v>
      </c>
    </row>
    <row r="10221" spans="2:6" x14ac:dyDescent="0.25">
      <c r="B10221" t="s">
        <v>22510</v>
      </c>
      <c r="C10221" t="e">
        <v>#N/A</v>
      </c>
      <c r="D10221" s="2" t="s">
        <v>24194</v>
      </c>
      <c r="E10221" s="2" t="s">
        <v>35396</v>
      </c>
      <c r="F10221" s="2" t="s">
        <v>5</v>
      </c>
    </row>
    <row r="10222" spans="2:6" x14ac:dyDescent="0.25">
      <c r="B10222" t="s">
        <v>22511</v>
      </c>
      <c r="C10222" t="e">
        <v>#N/A</v>
      </c>
      <c r="D10222" s="2" t="s">
        <v>24194</v>
      </c>
      <c r="E10222" s="2" t="s">
        <v>35396</v>
      </c>
      <c r="F10222" s="2" t="s">
        <v>5</v>
      </c>
    </row>
    <row r="10223" spans="2:6" x14ac:dyDescent="0.25">
      <c r="B10223" t="s">
        <v>22512</v>
      </c>
      <c r="C10223" t="e">
        <v>#N/A</v>
      </c>
      <c r="D10223" s="2" t="s">
        <v>24194</v>
      </c>
      <c r="E10223" s="2" t="s">
        <v>35396</v>
      </c>
      <c r="F10223" s="2" t="s">
        <v>5</v>
      </c>
    </row>
    <row r="10224" spans="2:6" x14ac:dyDescent="0.25">
      <c r="B10224" t="s">
        <v>22513</v>
      </c>
      <c r="C10224" t="e">
        <v>#N/A</v>
      </c>
      <c r="D10224" s="2" t="s">
        <v>24194</v>
      </c>
      <c r="E10224" s="2" t="s">
        <v>35396</v>
      </c>
      <c r="F10224" s="2" t="s">
        <v>5</v>
      </c>
    </row>
    <row r="10225" spans="2:6" x14ac:dyDescent="0.25">
      <c r="B10225" t="s">
        <v>22514</v>
      </c>
      <c r="C10225" t="e">
        <v>#N/A</v>
      </c>
      <c r="D10225" s="2" t="s">
        <v>24194</v>
      </c>
      <c r="E10225" s="2" t="s">
        <v>35396</v>
      </c>
      <c r="F10225" s="2" t="s">
        <v>5</v>
      </c>
    </row>
    <row r="10226" spans="2:6" x14ac:dyDescent="0.25">
      <c r="B10226" t="s">
        <v>22515</v>
      </c>
      <c r="C10226" t="e">
        <v>#N/A</v>
      </c>
      <c r="D10226" s="2" t="s">
        <v>24194</v>
      </c>
      <c r="E10226" s="2" t="s">
        <v>35396</v>
      </c>
      <c r="F10226" s="2" t="s">
        <v>5</v>
      </c>
    </row>
    <row r="10227" spans="2:6" x14ac:dyDescent="0.25">
      <c r="B10227" t="s">
        <v>22516</v>
      </c>
      <c r="C10227" t="e">
        <v>#N/A</v>
      </c>
      <c r="D10227" s="2" t="s">
        <v>24194</v>
      </c>
      <c r="E10227" s="2" t="s">
        <v>35396</v>
      </c>
      <c r="F10227" s="2" t="s">
        <v>5</v>
      </c>
    </row>
    <row r="10228" spans="2:6" x14ac:dyDescent="0.25">
      <c r="B10228" t="s">
        <v>22517</v>
      </c>
      <c r="C10228" t="e">
        <v>#N/A</v>
      </c>
      <c r="D10228" s="2" t="s">
        <v>24194</v>
      </c>
      <c r="E10228" s="2" t="s">
        <v>35396</v>
      </c>
      <c r="F10228" s="2" t="s">
        <v>5</v>
      </c>
    </row>
    <row r="10229" spans="2:6" x14ac:dyDescent="0.25">
      <c r="B10229" t="s">
        <v>22518</v>
      </c>
      <c r="C10229" t="e">
        <v>#N/A</v>
      </c>
      <c r="D10229" s="2" t="s">
        <v>24194</v>
      </c>
      <c r="E10229" s="2" t="s">
        <v>35396</v>
      </c>
      <c r="F10229" s="2" t="s">
        <v>5</v>
      </c>
    </row>
    <row r="10230" spans="2:6" x14ac:dyDescent="0.25">
      <c r="B10230" t="s">
        <v>22519</v>
      </c>
      <c r="C10230" t="e">
        <v>#N/A</v>
      </c>
      <c r="D10230" s="2" t="s">
        <v>24194</v>
      </c>
      <c r="E10230" s="2" t="s">
        <v>35396</v>
      </c>
      <c r="F10230" s="2" t="s">
        <v>5</v>
      </c>
    </row>
    <row r="10231" spans="2:6" x14ac:dyDescent="0.25">
      <c r="B10231" t="s">
        <v>22520</v>
      </c>
      <c r="C10231" t="e">
        <v>#N/A</v>
      </c>
      <c r="D10231" s="2" t="s">
        <v>24194</v>
      </c>
      <c r="E10231" s="2" t="s">
        <v>35396</v>
      </c>
      <c r="F10231" s="2" t="s">
        <v>5</v>
      </c>
    </row>
    <row r="10232" spans="2:6" x14ac:dyDescent="0.25">
      <c r="B10232" t="s">
        <v>22521</v>
      </c>
      <c r="C10232" t="e">
        <v>#N/A</v>
      </c>
      <c r="D10232" s="2" t="s">
        <v>24194</v>
      </c>
      <c r="E10232" s="2" t="s">
        <v>35396</v>
      </c>
      <c r="F10232" s="2" t="s">
        <v>5</v>
      </c>
    </row>
    <row r="10233" spans="2:6" x14ac:dyDescent="0.25">
      <c r="B10233" t="s">
        <v>22522</v>
      </c>
      <c r="C10233" t="e">
        <v>#N/A</v>
      </c>
      <c r="D10233" s="2" t="s">
        <v>24194</v>
      </c>
      <c r="E10233" s="2" t="s">
        <v>35396</v>
      </c>
      <c r="F10233" s="2" t="s">
        <v>5</v>
      </c>
    </row>
    <row r="10234" spans="2:6" x14ac:dyDescent="0.25">
      <c r="B10234" t="s">
        <v>22523</v>
      </c>
      <c r="C10234" t="e">
        <v>#N/A</v>
      </c>
      <c r="D10234" s="2" t="s">
        <v>24194</v>
      </c>
      <c r="E10234" s="2" t="s">
        <v>35396</v>
      </c>
      <c r="F10234" s="2" t="s">
        <v>5</v>
      </c>
    </row>
    <row r="10235" spans="2:6" x14ac:dyDescent="0.25">
      <c r="B10235" t="s">
        <v>22524</v>
      </c>
      <c r="C10235" t="e">
        <v>#N/A</v>
      </c>
      <c r="D10235" s="2" t="s">
        <v>24194</v>
      </c>
      <c r="E10235" s="2" t="s">
        <v>35396</v>
      </c>
      <c r="F10235" s="2" t="s">
        <v>5</v>
      </c>
    </row>
    <row r="10236" spans="2:6" x14ac:dyDescent="0.25">
      <c r="B10236" t="s">
        <v>22525</v>
      </c>
      <c r="C10236" t="e">
        <v>#N/A</v>
      </c>
      <c r="D10236" s="2" t="s">
        <v>24194</v>
      </c>
      <c r="E10236" s="2" t="s">
        <v>35396</v>
      </c>
      <c r="F10236" s="2" t="s">
        <v>5</v>
      </c>
    </row>
    <row r="10237" spans="2:6" x14ac:dyDescent="0.25">
      <c r="B10237" t="s">
        <v>22526</v>
      </c>
      <c r="C10237" t="e">
        <v>#N/A</v>
      </c>
      <c r="D10237" s="2" t="s">
        <v>24194</v>
      </c>
      <c r="E10237" s="2" t="s">
        <v>35396</v>
      </c>
      <c r="F10237" s="2" t="s">
        <v>5</v>
      </c>
    </row>
    <row r="10238" spans="2:6" x14ac:dyDescent="0.25">
      <c r="B10238" t="s">
        <v>22527</v>
      </c>
      <c r="C10238" t="e">
        <v>#N/A</v>
      </c>
      <c r="D10238" s="2" t="s">
        <v>24194</v>
      </c>
      <c r="E10238" s="2" t="s">
        <v>35396</v>
      </c>
      <c r="F10238" s="2" t="s">
        <v>5</v>
      </c>
    </row>
    <row r="10239" spans="2:6" x14ac:dyDescent="0.25">
      <c r="B10239" t="s">
        <v>22528</v>
      </c>
      <c r="C10239" t="e">
        <v>#N/A</v>
      </c>
      <c r="D10239" s="2" t="s">
        <v>24194</v>
      </c>
      <c r="E10239" s="2" t="s">
        <v>35396</v>
      </c>
      <c r="F10239" s="2" t="s">
        <v>5</v>
      </c>
    </row>
    <row r="10240" spans="2:6" x14ac:dyDescent="0.25">
      <c r="B10240" t="s">
        <v>22529</v>
      </c>
      <c r="C10240" t="e">
        <v>#N/A</v>
      </c>
      <c r="D10240" s="2" t="s">
        <v>24194</v>
      </c>
      <c r="E10240" s="2" t="s">
        <v>35396</v>
      </c>
      <c r="F10240" s="2" t="s">
        <v>5</v>
      </c>
    </row>
    <row r="10241" spans="2:6" x14ac:dyDescent="0.25">
      <c r="B10241" t="s">
        <v>22530</v>
      </c>
      <c r="C10241" t="e">
        <v>#N/A</v>
      </c>
      <c r="D10241" s="2" t="s">
        <v>24194</v>
      </c>
      <c r="E10241" s="2" t="s">
        <v>35396</v>
      </c>
      <c r="F10241" s="2" t="s">
        <v>5</v>
      </c>
    </row>
    <row r="10242" spans="2:6" x14ac:dyDescent="0.25">
      <c r="B10242" t="s">
        <v>22531</v>
      </c>
      <c r="C10242" t="e">
        <v>#N/A</v>
      </c>
      <c r="D10242" s="2" t="s">
        <v>24194</v>
      </c>
      <c r="E10242" s="2" t="s">
        <v>35396</v>
      </c>
      <c r="F10242" s="2" t="s">
        <v>5</v>
      </c>
    </row>
    <row r="10243" spans="2:6" x14ac:dyDescent="0.25">
      <c r="B10243" t="s">
        <v>22532</v>
      </c>
      <c r="C10243" t="e">
        <v>#N/A</v>
      </c>
      <c r="D10243" s="2" t="s">
        <v>24194</v>
      </c>
      <c r="E10243" s="2" t="s">
        <v>35396</v>
      </c>
      <c r="F10243" s="2" t="s">
        <v>5</v>
      </c>
    </row>
    <row r="10244" spans="2:6" x14ac:dyDescent="0.25">
      <c r="B10244" t="s">
        <v>22533</v>
      </c>
      <c r="C10244" t="e">
        <v>#N/A</v>
      </c>
      <c r="D10244" s="2" t="s">
        <v>24194</v>
      </c>
      <c r="E10244" s="2" t="s">
        <v>35396</v>
      </c>
      <c r="F10244" s="2" t="s">
        <v>5</v>
      </c>
    </row>
    <row r="10245" spans="2:6" x14ac:dyDescent="0.25">
      <c r="B10245" t="s">
        <v>22534</v>
      </c>
      <c r="C10245" t="e">
        <v>#N/A</v>
      </c>
      <c r="D10245" s="2" t="s">
        <v>24194</v>
      </c>
      <c r="E10245" s="2" t="s">
        <v>35396</v>
      </c>
      <c r="F10245" s="2" t="s">
        <v>5</v>
      </c>
    </row>
    <row r="10246" spans="2:6" x14ac:dyDescent="0.25">
      <c r="B10246" t="s">
        <v>22535</v>
      </c>
      <c r="C10246" t="e">
        <v>#N/A</v>
      </c>
      <c r="D10246" s="2" t="s">
        <v>24194</v>
      </c>
      <c r="E10246" s="2" t="s">
        <v>35396</v>
      </c>
      <c r="F10246" s="2" t="s">
        <v>5</v>
      </c>
    </row>
    <row r="10247" spans="2:6" x14ac:dyDescent="0.25">
      <c r="B10247" t="s">
        <v>22536</v>
      </c>
      <c r="C10247" t="e">
        <v>#N/A</v>
      </c>
      <c r="D10247" s="2" t="s">
        <v>24194</v>
      </c>
      <c r="E10247" s="2" t="s">
        <v>35396</v>
      </c>
      <c r="F10247" s="2" t="s">
        <v>5</v>
      </c>
    </row>
    <row r="10248" spans="2:6" x14ac:dyDescent="0.25">
      <c r="B10248" t="s">
        <v>22537</v>
      </c>
      <c r="C10248" t="e">
        <v>#N/A</v>
      </c>
      <c r="D10248" s="2" t="s">
        <v>24194</v>
      </c>
      <c r="E10248" s="2" t="s">
        <v>35396</v>
      </c>
      <c r="F10248" s="2" t="s">
        <v>5</v>
      </c>
    </row>
    <row r="10249" spans="2:6" x14ac:dyDescent="0.25">
      <c r="B10249" t="s">
        <v>22538</v>
      </c>
      <c r="C10249" t="e">
        <v>#N/A</v>
      </c>
      <c r="D10249" s="2" t="s">
        <v>24194</v>
      </c>
      <c r="E10249" s="2" t="s">
        <v>35396</v>
      </c>
      <c r="F10249" s="2" t="s">
        <v>5</v>
      </c>
    </row>
    <row r="10250" spans="2:6" x14ac:dyDescent="0.25">
      <c r="B10250" t="s">
        <v>22539</v>
      </c>
      <c r="C10250" t="e">
        <v>#N/A</v>
      </c>
      <c r="D10250" s="2" t="s">
        <v>24194</v>
      </c>
      <c r="E10250" s="2" t="s">
        <v>35396</v>
      </c>
      <c r="F10250" s="2" t="s">
        <v>5</v>
      </c>
    </row>
    <row r="10251" spans="2:6" x14ac:dyDescent="0.25">
      <c r="B10251" t="s">
        <v>22540</v>
      </c>
      <c r="C10251" t="e">
        <v>#N/A</v>
      </c>
      <c r="D10251" s="2" t="s">
        <v>24194</v>
      </c>
      <c r="E10251" s="2" t="s">
        <v>35396</v>
      </c>
      <c r="F10251" s="2" t="s">
        <v>5</v>
      </c>
    </row>
    <row r="10252" spans="2:6" x14ac:dyDescent="0.25">
      <c r="B10252" t="s">
        <v>22541</v>
      </c>
      <c r="C10252" t="e">
        <v>#N/A</v>
      </c>
      <c r="D10252" s="2" t="s">
        <v>24194</v>
      </c>
      <c r="E10252" s="2" t="s">
        <v>35396</v>
      </c>
      <c r="F10252" s="2" t="s">
        <v>5</v>
      </c>
    </row>
    <row r="10253" spans="2:6" x14ac:dyDescent="0.25">
      <c r="B10253" t="s">
        <v>22542</v>
      </c>
      <c r="C10253" t="e">
        <v>#N/A</v>
      </c>
      <c r="D10253" s="2" t="s">
        <v>24194</v>
      </c>
      <c r="E10253" s="2" t="s">
        <v>35396</v>
      </c>
      <c r="F10253" s="2" t="s">
        <v>5</v>
      </c>
    </row>
    <row r="10254" spans="2:6" x14ac:dyDescent="0.25">
      <c r="B10254" t="s">
        <v>22543</v>
      </c>
      <c r="C10254" t="e">
        <v>#N/A</v>
      </c>
      <c r="D10254" s="2" t="s">
        <v>24194</v>
      </c>
      <c r="E10254" s="2" t="s">
        <v>35396</v>
      </c>
      <c r="F10254" s="2" t="s">
        <v>5</v>
      </c>
    </row>
    <row r="10255" spans="2:6" x14ac:dyDescent="0.25">
      <c r="B10255" t="s">
        <v>22544</v>
      </c>
      <c r="C10255" t="e">
        <v>#N/A</v>
      </c>
      <c r="D10255" s="2" t="s">
        <v>24194</v>
      </c>
      <c r="E10255" s="2" t="s">
        <v>35396</v>
      </c>
      <c r="F10255" s="2" t="s">
        <v>5</v>
      </c>
    </row>
    <row r="10256" spans="2:6" x14ac:dyDescent="0.25">
      <c r="B10256" t="s">
        <v>22545</v>
      </c>
      <c r="C10256" t="e">
        <v>#N/A</v>
      </c>
      <c r="D10256" s="2" t="s">
        <v>24194</v>
      </c>
      <c r="E10256" s="2" t="s">
        <v>35396</v>
      </c>
      <c r="F10256" s="2" t="s">
        <v>5</v>
      </c>
    </row>
    <row r="10257" spans="2:6" x14ac:dyDescent="0.25">
      <c r="B10257" t="s">
        <v>22546</v>
      </c>
      <c r="C10257" t="e">
        <v>#N/A</v>
      </c>
      <c r="D10257" s="2" t="s">
        <v>24194</v>
      </c>
      <c r="E10257" s="2" t="s">
        <v>35396</v>
      </c>
      <c r="F10257" s="2" t="s">
        <v>5</v>
      </c>
    </row>
    <row r="10258" spans="2:6" x14ac:dyDescent="0.25">
      <c r="B10258" t="s">
        <v>22547</v>
      </c>
      <c r="C10258" t="e">
        <v>#N/A</v>
      </c>
      <c r="D10258" s="2" t="s">
        <v>24194</v>
      </c>
      <c r="E10258" s="2" t="s">
        <v>35396</v>
      </c>
      <c r="F10258" s="2" t="s">
        <v>5</v>
      </c>
    </row>
    <row r="10259" spans="2:6" x14ac:dyDescent="0.25">
      <c r="B10259" t="s">
        <v>22548</v>
      </c>
      <c r="C10259" t="e">
        <v>#N/A</v>
      </c>
      <c r="D10259" s="2" t="s">
        <v>24194</v>
      </c>
      <c r="E10259" s="2" t="s">
        <v>35396</v>
      </c>
      <c r="F10259" s="2" t="s">
        <v>5</v>
      </c>
    </row>
    <row r="10260" spans="2:6" x14ac:dyDescent="0.25">
      <c r="B10260" t="s">
        <v>22549</v>
      </c>
      <c r="C10260" t="e">
        <v>#N/A</v>
      </c>
      <c r="D10260" s="2" t="s">
        <v>24194</v>
      </c>
      <c r="E10260" s="2" t="s">
        <v>35396</v>
      </c>
      <c r="F10260" s="2" t="s">
        <v>5</v>
      </c>
    </row>
    <row r="10261" spans="2:6" x14ac:dyDescent="0.25">
      <c r="B10261" t="s">
        <v>22550</v>
      </c>
      <c r="C10261" t="e">
        <v>#N/A</v>
      </c>
      <c r="D10261" s="2" t="s">
        <v>24194</v>
      </c>
      <c r="E10261" s="2" t="s">
        <v>35396</v>
      </c>
      <c r="F10261" s="2" t="s">
        <v>5</v>
      </c>
    </row>
    <row r="10262" spans="2:6" x14ac:dyDescent="0.25">
      <c r="B10262" t="s">
        <v>22551</v>
      </c>
      <c r="C10262" t="e">
        <v>#N/A</v>
      </c>
      <c r="D10262" s="2" t="s">
        <v>24194</v>
      </c>
      <c r="E10262" s="2" t="s">
        <v>35396</v>
      </c>
      <c r="F10262" s="2" t="s">
        <v>5</v>
      </c>
    </row>
    <row r="10263" spans="2:6" x14ac:dyDescent="0.25">
      <c r="B10263" t="s">
        <v>22552</v>
      </c>
      <c r="C10263" t="e">
        <v>#N/A</v>
      </c>
      <c r="D10263" s="2" t="s">
        <v>24194</v>
      </c>
      <c r="E10263" s="2" t="s">
        <v>35396</v>
      </c>
      <c r="F10263" s="2" t="s">
        <v>5</v>
      </c>
    </row>
    <row r="10264" spans="2:6" x14ac:dyDescent="0.25">
      <c r="B10264" t="s">
        <v>22553</v>
      </c>
      <c r="C10264" t="e">
        <v>#N/A</v>
      </c>
      <c r="D10264" s="2" t="s">
        <v>24194</v>
      </c>
      <c r="E10264" s="2" t="s">
        <v>35396</v>
      </c>
      <c r="F10264" s="2" t="s">
        <v>5</v>
      </c>
    </row>
    <row r="10265" spans="2:6" x14ac:dyDescent="0.25">
      <c r="B10265" t="s">
        <v>22554</v>
      </c>
      <c r="C10265" t="e">
        <v>#N/A</v>
      </c>
      <c r="D10265" s="2" t="s">
        <v>24194</v>
      </c>
      <c r="E10265" s="2" t="s">
        <v>35396</v>
      </c>
      <c r="F10265" s="2" t="s">
        <v>5</v>
      </c>
    </row>
    <row r="10266" spans="2:6" x14ac:dyDescent="0.25">
      <c r="B10266" t="s">
        <v>22555</v>
      </c>
      <c r="C10266" t="e">
        <v>#N/A</v>
      </c>
      <c r="D10266" s="2" t="s">
        <v>24194</v>
      </c>
      <c r="E10266" s="2" t="s">
        <v>35396</v>
      </c>
      <c r="F10266" s="2" t="s">
        <v>5</v>
      </c>
    </row>
    <row r="10267" spans="2:6" x14ac:dyDescent="0.25">
      <c r="B10267" t="s">
        <v>22556</v>
      </c>
      <c r="C10267" t="e">
        <v>#N/A</v>
      </c>
      <c r="D10267" s="2" t="s">
        <v>24194</v>
      </c>
      <c r="E10267" s="2" t="s">
        <v>35396</v>
      </c>
      <c r="F10267" s="2" t="s">
        <v>5</v>
      </c>
    </row>
    <row r="10268" spans="2:6" x14ac:dyDescent="0.25">
      <c r="B10268" t="s">
        <v>22557</v>
      </c>
      <c r="C10268" t="e">
        <v>#N/A</v>
      </c>
      <c r="D10268" s="2" t="s">
        <v>24194</v>
      </c>
      <c r="E10268" s="2" t="s">
        <v>35396</v>
      </c>
      <c r="F10268" s="2" t="s">
        <v>5</v>
      </c>
    </row>
    <row r="10269" spans="2:6" x14ac:dyDescent="0.25">
      <c r="B10269" t="s">
        <v>22558</v>
      </c>
      <c r="C10269" t="e">
        <v>#N/A</v>
      </c>
      <c r="D10269" s="2" t="s">
        <v>24194</v>
      </c>
      <c r="E10269" s="2" t="s">
        <v>35396</v>
      </c>
      <c r="F10269" s="2" t="s">
        <v>5</v>
      </c>
    </row>
    <row r="10270" spans="2:6" x14ac:dyDescent="0.25">
      <c r="B10270" t="s">
        <v>22559</v>
      </c>
      <c r="C10270" t="e">
        <v>#N/A</v>
      </c>
      <c r="D10270" s="2" t="s">
        <v>24194</v>
      </c>
      <c r="E10270" s="2" t="s">
        <v>35396</v>
      </c>
      <c r="F10270" s="2" t="s">
        <v>5</v>
      </c>
    </row>
    <row r="10271" spans="2:6" x14ac:dyDescent="0.25">
      <c r="B10271" t="s">
        <v>22560</v>
      </c>
      <c r="C10271" t="e">
        <v>#N/A</v>
      </c>
      <c r="D10271" s="2" t="s">
        <v>24194</v>
      </c>
      <c r="E10271" s="2" t="s">
        <v>35396</v>
      </c>
      <c r="F10271" s="2" t="s">
        <v>5</v>
      </c>
    </row>
    <row r="10272" spans="2:6" x14ac:dyDescent="0.25">
      <c r="B10272" t="s">
        <v>22561</v>
      </c>
      <c r="C10272" t="e">
        <v>#N/A</v>
      </c>
      <c r="D10272" s="2" t="s">
        <v>24194</v>
      </c>
      <c r="E10272" s="2" t="s">
        <v>35396</v>
      </c>
      <c r="F10272" s="2" t="s">
        <v>5</v>
      </c>
    </row>
    <row r="10273" spans="2:6" x14ac:dyDescent="0.25">
      <c r="B10273" t="s">
        <v>22562</v>
      </c>
      <c r="C10273" t="e">
        <v>#N/A</v>
      </c>
      <c r="D10273" s="2" t="s">
        <v>24194</v>
      </c>
      <c r="E10273" s="2" t="s">
        <v>35396</v>
      </c>
      <c r="F10273" s="2" t="s">
        <v>5</v>
      </c>
    </row>
    <row r="10274" spans="2:6" x14ac:dyDescent="0.25">
      <c r="B10274" t="s">
        <v>22563</v>
      </c>
      <c r="C10274" t="e">
        <v>#N/A</v>
      </c>
      <c r="D10274" s="2" t="s">
        <v>24194</v>
      </c>
      <c r="E10274" s="2" t="s">
        <v>35396</v>
      </c>
      <c r="F10274" s="2" t="s">
        <v>5</v>
      </c>
    </row>
    <row r="10275" spans="2:6" x14ac:dyDescent="0.25">
      <c r="B10275" t="s">
        <v>22564</v>
      </c>
      <c r="C10275" t="e">
        <v>#N/A</v>
      </c>
      <c r="D10275" s="2" t="s">
        <v>24194</v>
      </c>
      <c r="E10275" s="2" t="s">
        <v>35396</v>
      </c>
      <c r="F10275" s="2" t="s">
        <v>5</v>
      </c>
    </row>
    <row r="10276" spans="2:6" x14ac:dyDescent="0.25">
      <c r="B10276" t="s">
        <v>22565</v>
      </c>
      <c r="C10276" t="e">
        <v>#N/A</v>
      </c>
      <c r="D10276" s="2" t="s">
        <v>24194</v>
      </c>
      <c r="E10276" s="2" t="s">
        <v>35396</v>
      </c>
      <c r="F10276" s="2" t="s">
        <v>5</v>
      </c>
    </row>
    <row r="10277" spans="2:6" x14ac:dyDescent="0.25">
      <c r="B10277" t="s">
        <v>22566</v>
      </c>
      <c r="C10277" t="e">
        <v>#N/A</v>
      </c>
      <c r="D10277" s="2" t="s">
        <v>24194</v>
      </c>
      <c r="E10277" s="2" t="s">
        <v>35396</v>
      </c>
      <c r="F10277" s="2" t="s">
        <v>5</v>
      </c>
    </row>
    <row r="10278" spans="2:6" x14ac:dyDescent="0.25">
      <c r="B10278" t="s">
        <v>22567</v>
      </c>
      <c r="C10278" t="e">
        <v>#N/A</v>
      </c>
      <c r="D10278" s="2" t="s">
        <v>24194</v>
      </c>
      <c r="E10278" s="2" t="s">
        <v>35396</v>
      </c>
      <c r="F10278" s="2" t="s">
        <v>5</v>
      </c>
    </row>
    <row r="10279" spans="2:6" x14ac:dyDescent="0.25">
      <c r="B10279" t="s">
        <v>22568</v>
      </c>
      <c r="C10279" t="e">
        <v>#N/A</v>
      </c>
      <c r="D10279" s="2" t="s">
        <v>24194</v>
      </c>
      <c r="E10279" s="2" t="s">
        <v>35396</v>
      </c>
      <c r="F10279" s="2" t="s">
        <v>5</v>
      </c>
    </row>
    <row r="10280" spans="2:6" x14ac:dyDescent="0.25">
      <c r="B10280" t="s">
        <v>22569</v>
      </c>
      <c r="C10280" t="e">
        <v>#N/A</v>
      </c>
      <c r="D10280" s="2" t="s">
        <v>24194</v>
      </c>
      <c r="E10280" s="2" t="s">
        <v>35396</v>
      </c>
      <c r="F10280" s="2" t="s">
        <v>5</v>
      </c>
    </row>
    <row r="10281" spans="2:6" x14ac:dyDescent="0.25">
      <c r="B10281" t="s">
        <v>22570</v>
      </c>
      <c r="C10281" t="e">
        <v>#N/A</v>
      </c>
      <c r="D10281" s="2" t="s">
        <v>24194</v>
      </c>
      <c r="E10281" s="2" t="s">
        <v>35396</v>
      </c>
      <c r="F10281" s="2" t="s">
        <v>5</v>
      </c>
    </row>
    <row r="10282" spans="2:6" x14ac:dyDescent="0.25">
      <c r="B10282" t="s">
        <v>22571</v>
      </c>
      <c r="C10282" t="e">
        <v>#N/A</v>
      </c>
      <c r="D10282" s="2" t="s">
        <v>24194</v>
      </c>
      <c r="E10282" s="2" t="s">
        <v>35396</v>
      </c>
      <c r="F10282" s="2" t="s">
        <v>5</v>
      </c>
    </row>
    <row r="10283" spans="2:6" x14ac:dyDescent="0.25">
      <c r="B10283" t="s">
        <v>22572</v>
      </c>
      <c r="C10283" t="e">
        <v>#N/A</v>
      </c>
      <c r="D10283" s="2" t="s">
        <v>24194</v>
      </c>
      <c r="E10283" s="2" t="s">
        <v>35396</v>
      </c>
      <c r="F10283" s="2" t="s">
        <v>5</v>
      </c>
    </row>
    <row r="10284" spans="2:6" x14ac:dyDescent="0.25">
      <c r="B10284" t="s">
        <v>22573</v>
      </c>
      <c r="C10284" t="e">
        <v>#N/A</v>
      </c>
      <c r="D10284" s="2" t="s">
        <v>24194</v>
      </c>
      <c r="E10284" s="2" t="s">
        <v>35396</v>
      </c>
      <c r="F10284" s="2" t="s">
        <v>5</v>
      </c>
    </row>
    <row r="10285" spans="2:6" x14ac:dyDescent="0.25">
      <c r="B10285" t="s">
        <v>22574</v>
      </c>
      <c r="C10285" t="e">
        <v>#N/A</v>
      </c>
      <c r="D10285" s="2" t="s">
        <v>24194</v>
      </c>
      <c r="E10285" s="2" t="s">
        <v>35396</v>
      </c>
      <c r="F10285" s="2" t="s">
        <v>5</v>
      </c>
    </row>
    <row r="10286" spans="2:6" x14ac:dyDescent="0.25">
      <c r="B10286" t="s">
        <v>22575</v>
      </c>
      <c r="C10286" t="e">
        <v>#N/A</v>
      </c>
      <c r="D10286" s="2" t="s">
        <v>24194</v>
      </c>
      <c r="E10286" s="2" t="s">
        <v>35396</v>
      </c>
      <c r="F10286" s="2" t="s">
        <v>5</v>
      </c>
    </row>
    <row r="10287" spans="2:6" x14ac:dyDescent="0.25">
      <c r="B10287" t="s">
        <v>22576</v>
      </c>
      <c r="C10287" t="e">
        <v>#N/A</v>
      </c>
      <c r="D10287" s="2" t="s">
        <v>24194</v>
      </c>
      <c r="E10287" s="2" t="s">
        <v>35396</v>
      </c>
      <c r="F10287" s="2" t="s">
        <v>5</v>
      </c>
    </row>
    <row r="10288" spans="2:6" x14ac:dyDescent="0.25">
      <c r="B10288" t="s">
        <v>22577</v>
      </c>
      <c r="C10288" t="e">
        <v>#N/A</v>
      </c>
      <c r="D10288" s="2" t="s">
        <v>24194</v>
      </c>
      <c r="E10288" s="2" t="s">
        <v>35396</v>
      </c>
      <c r="F10288" s="2" t="s">
        <v>5</v>
      </c>
    </row>
    <row r="10289" spans="2:6" x14ac:dyDescent="0.25">
      <c r="B10289" t="s">
        <v>22578</v>
      </c>
      <c r="C10289" t="e">
        <v>#N/A</v>
      </c>
      <c r="D10289" s="2" t="s">
        <v>24194</v>
      </c>
      <c r="E10289" s="2" t="s">
        <v>35396</v>
      </c>
      <c r="F10289" s="2" t="s">
        <v>5</v>
      </c>
    </row>
    <row r="10290" spans="2:6" x14ac:dyDescent="0.25">
      <c r="B10290" t="s">
        <v>22579</v>
      </c>
      <c r="C10290" t="e">
        <v>#N/A</v>
      </c>
      <c r="D10290" s="2" t="s">
        <v>24194</v>
      </c>
      <c r="E10290" s="2" t="s">
        <v>35396</v>
      </c>
      <c r="F10290" s="2" t="s">
        <v>5</v>
      </c>
    </row>
    <row r="10291" spans="2:6" x14ac:dyDescent="0.25">
      <c r="B10291" t="s">
        <v>22580</v>
      </c>
      <c r="C10291" t="e">
        <v>#N/A</v>
      </c>
      <c r="D10291" s="2" t="s">
        <v>24194</v>
      </c>
      <c r="E10291" s="2" t="s">
        <v>35396</v>
      </c>
      <c r="F10291" s="2" t="s">
        <v>5</v>
      </c>
    </row>
    <row r="10292" spans="2:6" x14ac:dyDescent="0.25">
      <c r="B10292" t="s">
        <v>22581</v>
      </c>
      <c r="C10292" t="e">
        <v>#N/A</v>
      </c>
      <c r="D10292" s="2" t="s">
        <v>24194</v>
      </c>
      <c r="E10292" s="2" t="s">
        <v>35396</v>
      </c>
      <c r="F10292" s="2" t="s">
        <v>5</v>
      </c>
    </row>
    <row r="10293" spans="2:6" x14ac:dyDescent="0.25">
      <c r="B10293" t="s">
        <v>22582</v>
      </c>
      <c r="C10293" t="e">
        <v>#N/A</v>
      </c>
      <c r="D10293" s="2" t="s">
        <v>24194</v>
      </c>
      <c r="E10293" s="2" t="s">
        <v>35396</v>
      </c>
      <c r="F10293" s="2" t="s">
        <v>5</v>
      </c>
    </row>
    <row r="10294" spans="2:6" x14ac:dyDescent="0.25">
      <c r="B10294" t="s">
        <v>22583</v>
      </c>
      <c r="C10294" t="e">
        <v>#N/A</v>
      </c>
      <c r="D10294" s="2" t="s">
        <v>24194</v>
      </c>
      <c r="E10294" s="2" t="s">
        <v>35396</v>
      </c>
      <c r="F10294" s="2" t="s">
        <v>5</v>
      </c>
    </row>
    <row r="10295" spans="2:6" x14ac:dyDescent="0.25">
      <c r="B10295" t="s">
        <v>22584</v>
      </c>
      <c r="C10295" t="e">
        <v>#N/A</v>
      </c>
      <c r="D10295" s="2" t="s">
        <v>24194</v>
      </c>
      <c r="E10295" s="2" t="s">
        <v>35396</v>
      </c>
      <c r="F10295" s="2" t="s">
        <v>5</v>
      </c>
    </row>
    <row r="10296" spans="2:6" x14ac:dyDescent="0.25">
      <c r="B10296" t="s">
        <v>22585</v>
      </c>
      <c r="C10296" t="e">
        <v>#N/A</v>
      </c>
      <c r="D10296" s="2" t="s">
        <v>24194</v>
      </c>
      <c r="E10296" s="2" t="s">
        <v>35396</v>
      </c>
      <c r="F10296" s="2" t="s">
        <v>5</v>
      </c>
    </row>
    <row r="10297" spans="2:6" x14ac:dyDescent="0.25">
      <c r="B10297" t="s">
        <v>22586</v>
      </c>
      <c r="C10297" t="e">
        <v>#N/A</v>
      </c>
      <c r="D10297" s="2" t="s">
        <v>24194</v>
      </c>
      <c r="E10297" s="2" t="s">
        <v>35396</v>
      </c>
      <c r="F10297" s="2" t="s">
        <v>5</v>
      </c>
    </row>
    <row r="10298" spans="2:6" x14ac:dyDescent="0.25">
      <c r="B10298" t="s">
        <v>22587</v>
      </c>
      <c r="C10298" t="e">
        <v>#N/A</v>
      </c>
      <c r="D10298" s="2" t="s">
        <v>24194</v>
      </c>
      <c r="E10298" s="2" t="s">
        <v>35396</v>
      </c>
      <c r="F10298" s="2" t="s">
        <v>5</v>
      </c>
    </row>
    <row r="10299" spans="2:6" x14ac:dyDescent="0.25">
      <c r="B10299" t="s">
        <v>22588</v>
      </c>
      <c r="C10299" t="e">
        <v>#N/A</v>
      </c>
      <c r="D10299" s="2" t="s">
        <v>24194</v>
      </c>
      <c r="E10299" s="2" t="s">
        <v>35396</v>
      </c>
      <c r="F10299" s="2" t="s">
        <v>5</v>
      </c>
    </row>
    <row r="10300" spans="2:6" x14ac:dyDescent="0.25">
      <c r="B10300" t="s">
        <v>22589</v>
      </c>
      <c r="C10300" t="e">
        <v>#N/A</v>
      </c>
      <c r="D10300" s="2" t="s">
        <v>24194</v>
      </c>
      <c r="E10300" s="2" t="s">
        <v>35396</v>
      </c>
      <c r="F10300" s="2" t="s">
        <v>5</v>
      </c>
    </row>
    <row r="10301" spans="2:6" x14ac:dyDescent="0.25">
      <c r="B10301" t="s">
        <v>22590</v>
      </c>
      <c r="C10301" t="e">
        <v>#N/A</v>
      </c>
      <c r="D10301" s="2" t="s">
        <v>24194</v>
      </c>
      <c r="E10301" s="2" t="s">
        <v>35396</v>
      </c>
      <c r="F10301" s="2" t="s">
        <v>5</v>
      </c>
    </row>
    <row r="10302" spans="2:6" x14ac:dyDescent="0.25">
      <c r="B10302" t="s">
        <v>22591</v>
      </c>
      <c r="C10302" t="e">
        <v>#N/A</v>
      </c>
      <c r="D10302" s="2" t="s">
        <v>24194</v>
      </c>
      <c r="E10302" s="2" t="s">
        <v>35396</v>
      </c>
      <c r="F10302" s="2" t="s">
        <v>5</v>
      </c>
    </row>
    <row r="10303" spans="2:6" x14ac:dyDescent="0.25">
      <c r="B10303" t="s">
        <v>22592</v>
      </c>
      <c r="C10303" t="e">
        <v>#N/A</v>
      </c>
      <c r="D10303" s="2" t="s">
        <v>24194</v>
      </c>
      <c r="E10303" s="2" t="s">
        <v>35396</v>
      </c>
      <c r="F10303" s="2" t="s">
        <v>5</v>
      </c>
    </row>
    <row r="10304" spans="2:6" x14ac:dyDescent="0.25">
      <c r="B10304" t="s">
        <v>22593</v>
      </c>
      <c r="C10304" t="e">
        <v>#N/A</v>
      </c>
      <c r="D10304" s="2" t="s">
        <v>24194</v>
      </c>
      <c r="E10304" s="2" t="s">
        <v>35396</v>
      </c>
      <c r="F10304" s="2" t="s">
        <v>5</v>
      </c>
    </row>
    <row r="10305" spans="2:6" x14ac:dyDescent="0.25">
      <c r="B10305" t="s">
        <v>22594</v>
      </c>
      <c r="C10305" t="e">
        <v>#N/A</v>
      </c>
      <c r="D10305" s="2" t="s">
        <v>24194</v>
      </c>
      <c r="E10305" s="2" t="s">
        <v>35396</v>
      </c>
      <c r="F10305" s="2" t="s">
        <v>5</v>
      </c>
    </row>
    <row r="10306" spans="2:6" x14ac:dyDescent="0.25">
      <c r="B10306" t="s">
        <v>22595</v>
      </c>
      <c r="C10306" t="e">
        <v>#N/A</v>
      </c>
      <c r="D10306" s="2" t="s">
        <v>24194</v>
      </c>
      <c r="E10306" s="2" t="s">
        <v>35396</v>
      </c>
      <c r="F10306" s="2" t="s">
        <v>5</v>
      </c>
    </row>
    <row r="10307" spans="2:6" x14ac:dyDescent="0.25">
      <c r="B10307" t="s">
        <v>22596</v>
      </c>
      <c r="C10307" t="e">
        <v>#N/A</v>
      </c>
      <c r="D10307" s="2" t="s">
        <v>24194</v>
      </c>
      <c r="E10307" s="2" t="s">
        <v>35396</v>
      </c>
      <c r="F10307" s="2" t="s">
        <v>5</v>
      </c>
    </row>
    <row r="10308" spans="2:6" x14ac:dyDescent="0.25">
      <c r="B10308" t="s">
        <v>22597</v>
      </c>
      <c r="C10308" t="e">
        <v>#N/A</v>
      </c>
      <c r="D10308" s="2" t="s">
        <v>24194</v>
      </c>
      <c r="E10308" s="2" t="s">
        <v>35396</v>
      </c>
      <c r="F10308" s="2" t="s">
        <v>5</v>
      </c>
    </row>
    <row r="10309" spans="2:6" x14ac:dyDescent="0.25">
      <c r="B10309" t="s">
        <v>22598</v>
      </c>
      <c r="C10309" t="e">
        <v>#N/A</v>
      </c>
      <c r="D10309" s="2" t="s">
        <v>24194</v>
      </c>
      <c r="E10309" s="2" t="s">
        <v>35396</v>
      </c>
      <c r="F10309" s="2" t="s">
        <v>5</v>
      </c>
    </row>
    <row r="10310" spans="2:6" x14ac:dyDescent="0.25">
      <c r="B10310" t="s">
        <v>22599</v>
      </c>
      <c r="C10310" t="e">
        <v>#N/A</v>
      </c>
      <c r="D10310" s="2" t="s">
        <v>24194</v>
      </c>
      <c r="E10310" s="2" t="s">
        <v>35396</v>
      </c>
      <c r="F10310" s="2" t="s">
        <v>5</v>
      </c>
    </row>
    <row r="10311" spans="2:6" x14ac:dyDescent="0.25">
      <c r="B10311" t="s">
        <v>22600</v>
      </c>
      <c r="C10311" t="e">
        <v>#N/A</v>
      </c>
      <c r="D10311" s="2" t="s">
        <v>24194</v>
      </c>
      <c r="E10311" s="2" t="s">
        <v>35396</v>
      </c>
      <c r="F10311" s="2" t="s">
        <v>5</v>
      </c>
    </row>
    <row r="10312" spans="2:6" x14ac:dyDescent="0.25">
      <c r="B10312" t="s">
        <v>22601</v>
      </c>
      <c r="C10312" t="e">
        <v>#N/A</v>
      </c>
      <c r="D10312" s="2" t="s">
        <v>24194</v>
      </c>
      <c r="E10312" s="2" t="s">
        <v>35396</v>
      </c>
      <c r="F10312" s="2" t="s">
        <v>5</v>
      </c>
    </row>
    <row r="10313" spans="2:6" x14ac:dyDescent="0.25">
      <c r="B10313" t="s">
        <v>22602</v>
      </c>
      <c r="C10313" t="e">
        <v>#N/A</v>
      </c>
      <c r="D10313" s="2" t="s">
        <v>24194</v>
      </c>
      <c r="E10313" s="2" t="s">
        <v>35396</v>
      </c>
      <c r="F10313" s="2" t="s">
        <v>5</v>
      </c>
    </row>
    <row r="10314" spans="2:6" x14ac:dyDescent="0.25">
      <c r="B10314" t="s">
        <v>22603</v>
      </c>
      <c r="C10314" t="e">
        <v>#N/A</v>
      </c>
      <c r="D10314" s="2" t="s">
        <v>24194</v>
      </c>
      <c r="E10314" s="2" t="s">
        <v>35396</v>
      </c>
      <c r="F10314" s="2" t="s">
        <v>5</v>
      </c>
    </row>
    <row r="10315" spans="2:6" x14ac:dyDescent="0.25">
      <c r="B10315" t="s">
        <v>22604</v>
      </c>
      <c r="C10315" t="e">
        <v>#N/A</v>
      </c>
      <c r="D10315" s="2" t="s">
        <v>24194</v>
      </c>
      <c r="E10315" s="2" t="s">
        <v>35396</v>
      </c>
      <c r="F10315" s="2" t="s">
        <v>5</v>
      </c>
    </row>
    <row r="10316" spans="2:6" x14ac:dyDescent="0.25">
      <c r="B10316" t="s">
        <v>22605</v>
      </c>
      <c r="C10316" t="e">
        <v>#N/A</v>
      </c>
      <c r="D10316" s="2" t="s">
        <v>24194</v>
      </c>
      <c r="E10316" s="2" t="s">
        <v>35396</v>
      </c>
      <c r="F10316" s="2" t="s">
        <v>5</v>
      </c>
    </row>
    <row r="10317" spans="2:6" x14ac:dyDescent="0.25">
      <c r="B10317" t="s">
        <v>22606</v>
      </c>
      <c r="C10317" t="e">
        <v>#N/A</v>
      </c>
      <c r="D10317" s="2" t="s">
        <v>24194</v>
      </c>
      <c r="E10317" s="2" t="s">
        <v>35396</v>
      </c>
      <c r="F10317" s="2" t="s">
        <v>5</v>
      </c>
    </row>
    <row r="10318" spans="2:6" x14ac:dyDescent="0.25">
      <c r="B10318" t="s">
        <v>22607</v>
      </c>
      <c r="C10318" t="e">
        <v>#N/A</v>
      </c>
      <c r="D10318" s="2" t="s">
        <v>24194</v>
      </c>
      <c r="E10318" s="2" t="s">
        <v>35396</v>
      </c>
      <c r="F10318" s="2" t="s">
        <v>5</v>
      </c>
    </row>
    <row r="10319" spans="2:6" x14ac:dyDescent="0.25">
      <c r="B10319" t="s">
        <v>22608</v>
      </c>
      <c r="C10319" t="e">
        <v>#N/A</v>
      </c>
      <c r="D10319" s="2" t="s">
        <v>24194</v>
      </c>
      <c r="E10319" s="2" t="s">
        <v>35396</v>
      </c>
      <c r="F10319" s="2" t="s">
        <v>5</v>
      </c>
    </row>
    <row r="10320" spans="2:6" x14ac:dyDescent="0.25">
      <c r="B10320" t="s">
        <v>22609</v>
      </c>
      <c r="C10320" t="e">
        <v>#N/A</v>
      </c>
      <c r="D10320" s="2" t="s">
        <v>24194</v>
      </c>
      <c r="E10320" s="2" t="s">
        <v>35396</v>
      </c>
      <c r="F10320" s="2" t="s">
        <v>5</v>
      </c>
    </row>
    <row r="10321" spans="2:6" x14ac:dyDescent="0.25">
      <c r="B10321" t="s">
        <v>22610</v>
      </c>
      <c r="C10321" t="e">
        <v>#N/A</v>
      </c>
      <c r="D10321" s="2" t="s">
        <v>24194</v>
      </c>
      <c r="E10321" s="2" t="s">
        <v>35396</v>
      </c>
      <c r="F10321" s="2" t="s">
        <v>5</v>
      </c>
    </row>
    <row r="10322" spans="2:6" x14ac:dyDescent="0.25">
      <c r="B10322" t="s">
        <v>22611</v>
      </c>
      <c r="C10322" t="e">
        <v>#N/A</v>
      </c>
      <c r="D10322" s="2" t="s">
        <v>24194</v>
      </c>
      <c r="E10322" s="2" t="s">
        <v>35396</v>
      </c>
      <c r="F10322" s="2" t="s">
        <v>5</v>
      </c>
    </row>
    <row r="10323" spans="2:6" x14ac:dyDescent="0.25">
      <c r="B10323" t="s">
        <v>22612</v>
      </c>
      <c r="C10323" t="e">
        <v>#N/A</v>
      </c>
      <c r="D10323" s="2" t="s">
        <v>24194</v>
      </c>
      <c r="E10323" s="2" t="s">
        <v>35396</v>
      </c>
      <c r="F10323" s="2" t="s">
        <v>5</v>
      </c>
    </row>
    <row r="10324" spans="2:6" x14ac:dyDescent="0.25">
      <c r="B10324" t="s">
        <v>22613</v>
      </c>
      <c r="C10324" t="e">
        <v>#N/A</v>
      </c>
      <c r="D10324" s="2" t="s">
        <v>24194</v>
      </c>
      <c r="E10324" s="2" t="s">
        <v>35396</v>
      </c>
      <c r="F10324" s="2" t="s">
        <v>5</v>
      </c>
    </row>
    <row r="10325" spans="2:6" x14ac:dyDescent="0.25">
      <c r="B10325" t="s">
        <v>22614</v>
      </c>
      <c r="C10325" t="e">
        <v>#N/A</v>
      </c>
      <c r="D10325" s="2" t="s">
        <v>24194</v>
      </c>
      <c r="E10325" s="2" t="s">
        <v>35396</v>
      </c>
      <c r="F10325" s="2" t="s">
        <v>5</v>
      </c>
    </row>
    <row r="10326" spans="2:6" x14ac:dyDescent="0.25">
      <c r="B10326" t="s">
        <v>22615</v>
      </c>
      <c r="C10326" t="e">
        <v>#N/A</v>
      </c>
      <c r="D10326" s="2" t="s">
        <v>24194</v>
      </c>
      <c r="E10326" s="2" t="s">
        <v>35396</v>
      </c>
      <c r="F10326" s="2" t="s">
        <v>5</v>
      </c>
    </row>
    <row r="10327" spans="2:6" x14ac:dyDescent="0.25">
      <c r="B10327" t="s">
        <v>22616</v>
      </c>
      <c r="C10327" t="e">
        <v>#N/A</v>
      </c>
      <c r="D10327" s="2" t="s">
        <v>24194</v>
      </c>
      <c r="E10327" s="2" t="s">
        <v>35396</v>
      </c>
      <c r="F10327" s="2" t="s">
        <v>5</v>
      </c>
    </row>
    <row r="10328" spans="2:6" x14ac:dyDescent="0.25">
      <c r="B10328" t="s">
        <v>22617</v>
      </c>
      <c r="C10328" t="e">
        <v>#N/A</v>
      </c>
      <c r="D10328" s="2" t="s">
        <v>24194</v>
      </c>
      <c r="E10328" s="2" t="s">
        <v>35396</v>
      </c>
      <c r="F10328" s="2" t="s">
        <v>5</v>
      </c>
    </row>
    <row r="10329" spans="2:6" x14ac:dyDescent="0.25">
      <c r="B10329" t="s">
        <v>22618</v>
      </c>
      <c r="C10329" t="e">
        <v>#N/A</v>
      </c>
      <c r="D10329" s="2" t="s">
        <v>24194</v>
      </c>
      <c r="E10329" s="2" t="s">
        <v>35396</v>
      </c>
      <c r="F10329" s="2" t="s">
        <v>5</v>
      </c>
    </row>
    <row r="10330" spans="2:6" x14ac:dyDescent="0.25">
      <c r="B10330" t="s">
        <v>22619</v>
      </c>
      <c r="C10330" t="e">
        <v>#N/A</v>
      </c>
      <c r="D10330" s="2" t="s">
        <v>24194</v>
      </c>
      <c r="E10330" s="2" t="s">
        <v>35396</v>
      </c>
      <c r="F10330" s="2" t="s">
        <v>5</v>
      </c>
    </row>
    <row r="10331" spans="2:6" x14ac:dyDescent="0.25">
      <c r="B10331" t="s">
        <v>22620</v>
      </c>
      <c r="C10331" t="e">
        <v>#N/A</v>
      </c>
      <c r="D10331" s="2" t="s">
        <v>24194</v>
      </c>
      <c r="E10331" s="2" t="s">
        <v>35396</v>
      </c>
      <c r="F10331" s="2" t="s">
        <v>5</v>
      </c>
    </row>
    <row r="10332" spans="2:6" x14ac:dyDescent="0.25">
      <c r="B10332" t="s">
        <v>22621</v>
      </c>
      <c r="C10332" t="e">
        <v>#N/A</v>
      </c>
      <c r="D10332" s="2" t="s">
        <v>24194</v>
      </c>
      <c r="E10332" s="2" t="s">
        <v>35396</v>
      </c>
      <c r="F10332" s="2" t="s">
        <v>5</v>
      </c>
    </row>
    <row r="10333" spans="2:6" x14ac:dyDescent="0.25">
      <c r="B10333" t="s">
        <v>22622</v>
      </c>
      <c r="C10333" t="e">
        <v>#N/A</v>
      </c>
      <c r="D10333" s="2" t="s">
        <v>24194</v>
      </c>
      <c r="E10333" s="2" t="s">
        <v>35396</v>
      </c>
      <c r="F10333" s="2" t="s">
        <v>5</v>
      </c>
    </row>
    <row r="10334" spans="2:6" x14ac:dyDescent="0.25">
      <c r="B10334" t="s">
        <v>22624</v>
      </c>
      <c r="C10334" t="e">
        <v>#N/A</v>
      </c>
      <c r="D10334" s="2" t="s">
        <v>24194</v>
      </c>
      <c r="E10334" s="2" t="s">
        <v>35396</v>
      </c>
      <c r="F10334" s="2" t="s">
        <v>5</v>
      </c>
    </row>
    <row r="10335" spans="2:6" x14ac:dyDescent="0.25">
      <c r="B10335" t="s">
        <v>22625</v>
      </c>
      <c r="C10335" t="e">
        <v>#N/A</v>
      </c>
      <c r="D10335" s="2" t="s">
        <v>24194</v>
      </c>
      <c r="E10335" s="2" t="s">
        <v>35396</v>
      </c>
      <c r="F10335" s="2" t="s">
        <v>5</v>
      </c>
    </row>
    <row r="10336" spans="2:6" x14ac:dyDescent="0.25">
      <c r="B10336" t="s">
        <v>22626</v>
      </c>
      <c r="C10336" t="e">
        <v>#N/A</v>
      </c>
      <c r="D10336" s="2" t="s">
        <v>24194</v>
      </c>
      <c r="E10336" s="2" t="s">
        <v>35396</v>
      </c>
      <c r="F10336" s="2" t="s">
        <v>5</v>
      </c>
    </row>
    <row r="10337" spans="2:6" x14ac:dyDescent="0.25">
      <c r="B10337" t="s">
        <v>22627</v>
      </c>
      <c r="C10337" t="e">
        <v>#N/A</v>
      </c>
      <c r="D10337" s="2" t="s">
        <v>24194</v>
      </c>
      <c r="E10337" s="2" t="s">
        <v>35396</v>
      </c>
      <c r="F10337" s="2" t="s">
        <v>5</v>
      </c>
    </row>
    <row r="10338" spans="2:6" x14ac:dyDescent="0.25">
      <c r="B10338" t="s">
        <v>22628</v>
      </c>
      <c r="C10338" t="e">
        <v>#N/A</v>
      </c>
      <c r="D10338" s="2" t="s">
        <v>24194</v>
      </c>
      <c r="E10338" s="2" t="s">
        <v>35396</v>
      </c>
      <c r="F10338" s="2" t="s">
        <v>5</v>
      </c>
    </row>
    <row r="10339" spans="2:6" x14ac:dyDescent="0.25">
      <c r="B10339" t="s">
        <v>22629</v>
      </c>
      <c r="C10339" t="e">
        <v>#N/A</v>
      </c>
      <c r="D10339" s="2" t="s">
        <v>24194</v>
      </c>
      <c r="E10339" s="2" t="s">
        <v>35396</v>
      </c>
      <c r="F10339" s="2" t="s">
        <v>5</v>
      </c>
    </row>
    <row r="10340" spans="2:6" x14ac:dyDescent="0.25">
      <c r="B10340" t="s">
        <v>22630</v>
      </c>
      <c r="C10340" t="e">
        <v>#N/A</v>
      </c>
      <c r="D10340" s="2" t="s">
        <v>24194</v>
      </c>
      <c r="E10340" s="2" t="s">
        <v>35396</v>
      </c>
      <c r="F10340" s="2" t="s">
        <v>5</v>
      </c>
    </row>
    <row r="10341" spans="2:6" x14ac:dyDescent="0.25">
      <c r="B10341" t="s">
        <v>22631</v>
      </c>
      <c r="C10341" t="e">
        <v>#N/A</v>
      </c>
      <c r="D10341" s="2" t="s">
        <v>24194</v>
      </c>
      <c r="E10341" s="2" t="s">
        <v>35396</v>
      </c>
      <c r="F10341" s="2" t="s">
        <v>5</v>
      </c>
    </row>
    <row r="10342" spans="2:6" x14ac:dyDescent="0.25">
      <c r="B10342" t="s">
        <v>22632</v>
      </c>
      <c r="C10342" t="e">
        <v>#N/A</v>
      </c>
      <c r="D10342" s="2" t="s">
        <v>24194</v>
      </c>
      <c r="E10342" s="2" t="s">
        <v>35396</v>
      </c>
      <c r="F10342" s="2" t="s">
        <v>5</v>
      </c>
    </row>
    <row r="10343" spans="2:6" x14ac:dyDescent="0.25">
      <c r="B10343" t="s">
        <v>22633</v>
      </c>
      <c r="C10343" t="e">
        <v>#N/A</v>
      </c>
      <c r="D10343" s="2" t="s">
        <v>24194</v>
      </c>
      <c r="E10343" s="2" t="s">
        <v>35396</v>
      </c>
      <c r="F10343" s="2" t="s">
        <v>5</v>
      </c>
    </row>
    <row r="10344" spans="2:6" x14ac:dyDescent="0.25">
      <c r="B10344" t="s">
        <v>22634</v>
      </c>
      <c r="C10344" t="e">
        <v>#N/A</v>
      </c>
      <c r="D10344" s="2" t="s">
        <v>24194</v>
      </c>
      <c r="E10344" s="2" t="s">
        <v>35396</v>
      </c>
      <c r="F10344" s="2" t="s">
        <v>5</v>
      </c>
    </row>
    <row r="10345" spans="2:6" x14ac:dyDescent="0.25">
      <c r="B10345" t="s">
        <v>22635</v>
      </c>
      <c r="C10345" t="e">
        <v>#N/A</v>
      </c>
      <c r="D10345" s="2" t="s">
        <v>24194</v>
      </c>
      <c r="E10345" s="2" t="s">
        <v>35396</v>
      </c>
      <c r="F10345" s="2" t="s">
        <v>5</v>
      </c>
    </row>
    <row r="10346" spans="2:6" x14ac:dyDescent="0.25">
      <c r="B10346" t="s">
        <v>22636</v>
      </c>
      <c r="C10346" t="e">
        <v>#N/A</v>
      </c>
      <c r="D10346" s="2" t="s">
        <v>24194</v>
      </c>
      <c r="E10346" s="2" t="s">
        <v>35396</v>
      </c>
      <c r="F10346" s="2" t="s">
        <v>5</v>
      </c>
    </row>
    <row r="10347" spans="2:6" x14ac:dyDescent="0.25">
      <c r="B10347" t="s">
        <v>22637</v>
      </c>
      <c r="C10347" t="e">
        <v>#N/A</v>
      </c>
      <c r="D10347" s="2" t="s">
        <v>24194</v>
      </c>
      <c r="E10347" s="2" t="s">
        <v>35396</v>
      </c>
      <c r="F10347" s="2" t="s">
        <v>5</v>
      </c>
    </row>
    <row r="10348" spans="2:6" x14ac:dyDescent="0.25">
      <c r="B10348" t="s">
        <v>22638</v>
      </c>
      <c r="C10348" t="e">
        <v>#N/A</v>
      </c>
      <c r="D10348" s="2" t="s">
        <v>24194</v>
      </c>
      <c r="E10348" s="2" t="s">
        <v>35396</v>
      </c>
      <c r="F10348" s="2" t="s">
        <v>5</v>
      </c>
    </row>
    <row r="10349" spans="2:6" x14ac:dyDescent="0.25">
      <c r="B10349" t="s">
        <v>22639</v>
      </c>
      <c r="C10349" t="e">
        <v>#N/A</v>
      </c>
      <c r="D10349" s="2" t="s">
        <v>24194</v>
      </c>
      <c r="E10349" s="2" t="s">
        <v>35396</v>
      </c>
      <c r="F10349" s="2" t="s">
        <v>5</v>
      </c>
    </row>
    <row r="10350" spans="2:6" x14ac:dyDescent="0.25">
      <c r="B10350" t="s">
        <v>22640</v>
      </c>
      <c r="C10350" t="e">
        <v>#N/A</v>
      </c>
      <c r="D10350" s="2" t="s">
        <v>24194</v>
      </c>
      <c r="E10350" s="2" t="s">
        <v>35396</v>
      </c>
      <c r="F10350" s="2" t="s">
        <v>5</v>
      </c>
    </row>
    <row r="10351" spans="2:6" x14ac:dyDescent="0.25">
      <c r="B10351" t="s">
        <v>22641</v>
      </c>
      <c r="C10351" t="e">
        <v>#N/A</v>
      </c>
      <c r="D10351" s="2" t="s">
        <v>24194</v>
      </c>
      <c r="E10351" s="2" t="s">
        <v>35396</v>
      </c>
      <c r="F10351" s="2" t="s">
        <v>5</v>
      </c>
    </row>
    <row r="10352" spans="2:6" x14ac:dyDescent="0.25">
      <c r="B10352" t="s">
        <v>22642</v>
      </c>
      <c r="C10352" t="e">
        <v>#N/A</v>
      </c>
      <c r="D10352" s="2" t="s">
        <v>24194</v>
      </c>
      <c r="E10352" s="2" t="s">
        <v>35396</v>
      </c>
      <c r="F10352" s="2" t="s">
        <v>5</v>
      </c>
    </row>
    <row r="10353" spans="2:6" x14ac:dyDescent="0.25">
      <c r="B10353" t="s">
        <v>22643</v>
      </c>
      <c r="C10353" t="e">
        <v>#N/A</v>
      </c>
      <c r="D10353" s="2" t="s">
        <v>24194</v>
      </c>
      <c r="E10353" s="2" t="s">
        <v>35396</v>
      </c>
      <c r="F10353" s="2" t="s">
        <v>5</v>
      </c>
    </row>
    <row r="10354" spans="2:6" x14ac:dyDescent="0.25">
      <c r="B10354" t="s">
        <v>22644</v>
      </c>
      <c r="C10354" t="e">
        <v>#N/A</v>
      </c>
      <c r="D10354" s="2" t="s">
        <v>24194</v>
      </c>
      <c r="E10354" s="2" t="s">
        <v>35396</v>
      </c>
      <c r="F10354" s="2" t="s">
        <v>5</v>
      </c>
    </row>
    <row r="10355" spans="2:6" x14ac:dyDescent="0.25">
      <c r="B10355" t="s">
        <v>22645</v>
      </c>
      <c r="C10355" t="e">
        <v>#N/A</v>
      </c>
      <c r="D10355" s="2" t="s">
        <v>24194</v>
      </c>
      <c r="E10355" s="2" t="s">
        <v>35396</v>
      </c>
      <c r="F10355" s="2" t="s">
        <v>5</v>
      </c>
    </row>
    <row r="10356" spans="2:6" x14ac:dyDescent="0.25">
      <c r="B10356" t="s">
        <v>22646</v>
      </c>
      <c r="C10356" t="e">
        <v>#N/A</v>
      </c>
      <c r="D10356" s="2" t="s">
        <v>24194</v>
      </c>
      <c r="E10356" s="2" t="s">
        <v>35396</v>
      </c>
      <c r="F10356" s="2" t="s">
        <v>5</v>
      </c>
    </row>
    <row r="10357" spans="2:6" x14ac:dyDescent="0.25">
      <c r="B10357" t="s">
        <v>22647</v>
      </c>
      <c r="C10357" t="e">
        <v>#N/A</v>
      </c>
      <c r="D10357" s="2" t="s">
        <v>24194</v>
      </c>
      <c r="E10357" s="2" t="s">
        <v>35396</v>
      </c>
      <c r="F10357" s="2" t="s">
        <v>5</v>
      </c>
    </row>
    <row r="10358" spans="2:6" x14ac:dyDescent="0.25">
      <c r="B10358" t="s">
        <v>22648</v>
      </c>
      <c r="C10358" t="e">
        <v>#N/A</v>
      </c>
      <c r="D10358" s="2" t="s">
        <v>24194</v>
      </c>
      <c r="E10358" s="2" t="s">
        <v>35396</v>
      </c>
      <c r="F10358" s="2" t="s">
        <v>5</v>
      </c>
    </row>
    <row r="10359" spans="2:6" x14ac:dyDescent="0.25">
      <c r="B10359" t="s">
        <v>22649</v>
      </c>
      <c r="C10359" t="e">
        <v>#N/A</v>
      </c>
      <c r="D10359" s="2" t="s">
        <v>24194</v>
      </c>
      <c r="E10359" s="2" t="s">
        <v>35396</v>
      </c>
      <c r="F10359" s="2" t="s">
        <v>5</v>
      </c>
    </row>
    <row r="10360" spans="2:6" x14ac:dyDescent="0.25">
      <c r="B10360" t="s">
        <v>22650</v>
      </c>
      <c r="C10360" t="e">
        <v>#N/A</v>
      </c>
      <c r="D10360" s="2" t="s">
        <v>24194</v>
      </c>
      <c r="E10360" s="2" t="s">
        <v>35396</v>
      </c>
      <c r="F10360" s="2" t="s">
        <v>5</v>
      </c>
    </row>
    <row r="10361" spans="2:6" x14ac:dyDescent="0.25">
      <c r="B10361" t="s">
        <v>22651</v>
      </c>
      <c r="C10361" t="e">
        <v>#N/A</v>
      </c>
      <c r="D10361" s="2" t="s">
        <v>24194</v>
      </c>
      <c r="E10361" s="2" t="s">
        <v>35396</v>
      </c>
      <c r="F10361" s="2" t="s">
        <v>5</v>
      </c>
    </row>
    <row r="10362" spans="2:6" x14ac:dyDescent="0.25">
      <c r="B10362" t="s">
        <v>22652</v>
      </c>
      <c r="C10362" t="e">
        <v>#N/A</v>
      </c>
      <c r="D10362" s="2" t="s">
        <v>24194</v>
      </c>
      <c r="E10362" s="2" t="s">
        <v>35396</v>
      </c>
      <c r="F10362" s="2" t="s">
        <v>5</v>
      </c>
    </row>
    <row r="10363" spans="2:6" x14ac:dyDescent="0.25">
      <c r="B10363" t="s">
        <v>22653</v>
      </c>
      <c r="C10363" t="e">
        <v>#N/A</v>
      </c>
      <c r="D10363" s="2" t="s">
        <v>24194</v>
      </c>
      <c r="E10363" s="2" t="s">
        <v>35396</v>
      </c>
      <c r="F10363" s="2" t="s">
        <v>5</v>
      </c>
    </row>
    <row r="10364" spans="2:6" x14ac:dyDescent="0.25">
      <c r="B10364" t="s">
        <v>22654</v>
      </c>
      <c r="C10364" t="e">
        <v>#N/A</v>
      </c>
      <c r="D10364" s="2" t="s">
        <v>24194</v>
      </c>
      <c r="E10364" s="2" t="s">
        <v>35396</v>
      </c>
      <c r="F10364" s="2" t="s">
        <v>5</v>
      </c>
    </row>
    <row r="10365" spans="2:6" x14ac:dyDescent="0.25">
      <c r="B10365" t="s">
        <v>22655</v>
      </c>
      <c r="C10365" t="e">
        <v>#N/A</v>
      </c>
      <c r="D10365" s="2" t="s">
        <v>24194</v>
      </c>
      <c r="E10365" s="2" t="s">
        <v>35396</v>
      </c>
      <c r="F10365" s="2" t="s">
        <v>5</v>
      </c>
    </row>
    <row r="10366" spans="2:6" x14ac:dyDescent="0.25">
      <c r="B10366" t="s">
        <v>22656</v>
      </c>
      <c r="C10366" t="e">
        <v>#N/A</v>
      </c>
      <c r="D10366" s="2" t="s">
        <v>24194</v>
      </c>
      <c r="E10366" s="2" t="s">
        <v>35396</v>
      </c>
      <c r="F10366" s="2" t="s">
        <v>5</v>
      </c>
    </row>
    <row r="10367" spans="2:6" x14ac:dyDescent="0.25">
      <c r="B10367" t="s">
        <v>22657</v>
      </c>
      <c r="C10367" t="e">
        <v>#N/A</v>
      </c>
      <c r="D10367" s="2" t="s">
        <v>24194</v>
      </c>
      <c r="E10367" s="2" t="s">
        <v>35396</v>
      </c>
      <c r="F10367" s="2" t="s">
        <v>5</v>
      </c>
    </row>
    <row r="10368" spans="2:6" x14ac:dyDescent="0.25">
      <c r="B10368" t="s">
        <v>22658</v>
      </c>
      <c r="C10368" t="e">
        <v>#N/A</v>
      </c>
      <c r="D10368" s="2" t="s">
        <v>24194</v>
      </c>
      <c r="E10368" s="2" t="s">
        <v>35396</v>
      </c>
      <c r="F10368" s="2" t="s">
        <v>5</v>
      </c>
    </row>
    <row r="10369" spans="2:6" x14ac:dyDescent="0.25">
      <c r="B10369" t="s">
        <v>22659</v>
      </c>
      <c r="C10369" t="e">
        <v>#N/A</v>
      </c>
      <c r="D10369" s="2" t="s">
        <v>24194</v>
      </c>
      <c r="E10369" s="2" t="s">
        <v>35396</v>
      </c>
      <c r="F10369" s="2" t="s">
        <v>5</v>
      </c>
    </row>
    <row r="10370" spans="2:6" x14ac:dyDescent="0.25">
      <c r="B10370" t="s">
        <v>22660</v>
      </c>
      <c r="C10370" t="e">
        <v>#N/A</v>
      </c>
      <c r="D10370" s="2" t="s">
        <v>24194</v>
      </c>
      <c r="E10370" s="2" t="s">
        <v>35396</v>
      </c>
      <c r="F10370" s="2" t="s">
        <v>5</v>
      </c>
    </row>
    <row r="10371" spans="2:6" x14ac:dyDescent="0.25">
      <c r="B10371" t="s">
        <v>22661</v>
      </c>
      <c r="C10371" t="e">
        <v>#N/A</v>
      </c>
      <c r="D10371" s="2" t="s">
        <v>24194</v>
      </c>
      <c r="E10371" s="2" t="s">
        <v>35396</v>
      </c>
      <c r="F10371" s="2" t="s">
        <v>5</v>
      </c>
    </row>
    <row r="10372" spans="2:6" x14ac:dyDescent="0.25">
      <c r="B10372" t="s">
        <v>22662</v>
      </c>
      <c r="C10372" t="e">
        <v>#N/A</v>
      </c>
      <c r="D10372" s="2" t="s">
        <v>24194</v>
      </c>
      <c r="E10372" s="2" t="s">
        <v>35396</v>
      </c>
      <c r="F10372" s="2" t="s">
        <v>5</v>
      </c>
    </row>
    <row r="10373" spans="2:6" x14ac:dyDescent="0.25">
      <c r="B10373" t="s">
        <v>22663</v>
      </c>
      <c r="C10373" t="e">
        <v>#N/A</v>
      </c>
      <c r="D10373" s="2" t="s">
        <v>24194</v>
      </c>
      <c r="E10373" s="2" t="s">
        <v>35396</v>
      </c>
      <c r="F10373" s="2" t="s">
        <v>5</v>
      </c>
    </row>
    <row r="10374" spans="2:6" x14ac:dyDescent="0.25">
      <c r="B10374" t="s">
        <v>22664</v>
      </c>
      <c r="C10374" t="e">
        <v>#N/A</v>
      </c>
      <c r="D10374" s="2" t="s">
        <v>24194</v>
      </c>
      <c r="E10374" s="2" t="s">
        <v>35396</v>
      </c>
      <c r="F10374" s="2" t="s">
        <v>5</v>
      </c>
    </row>
    <row r="10375" spans="2:6" x14ac:dyDescent="0.25">
      <c r="B10375" t="s">
        <v>22665</v>
      </c>
      <c r="C10375" t="e">
        <v>#N/A</v>
      </c>
      <c r="D10375" s="2" t="s">
        <v>24194</v>
      </c>
      <c r="E10375" s="2" t="s">
        <v>35396</v>
      </c>
      <c r="F10375" s="2" t="s">
        <v>5</v>
      </c>
    </row>
    <row r="10376" spans="2:6" x14ac:dyDescent="0.25">
      <c r="B10376" t="s">
        <v>22666</v>
      </c>
      <c r="C10376" t="e">
        <v>#N/A</v>
      </c>
      <c r="D10376" s="2" t="s">
        <v>24194</v>
      </c>
      <c r="E10376" s="2" t="s">
        <v>35396</v>
      </c>
      <c r="F10376" s="2" t="s">
        <v>5</v>
      </c>
    </row>
    <row r="10377" spans="2:6" x14ac:dyDescent="0.25">
      <c r="B10377" t="s">
        <v>22667</v>
      </c>
      <c r="C10377" t="e">
        <v>#N/A</v>
      </c>
      <c r="D10377" s="2" t="s">
        <v>24194</v>
      </c>
      <c r="E10377" s="2" t="s">
        <v>35396</v>
      </c>
      <c r="F10377" s="2" t="s">
        <v>5</v>
      </c>
    </row>
    <row r="10378" spans="2:6" x14ac:dyDescent="0.25">
      <c r="B10378" t="s">
        <v>22668</v>
      </c>
      <c r="C10378" t="e">
        <v>#N/A</v>
      </c>
      <c r="D10378" s="2" t="s">
        <v>24194</v>
      </c>
      <c r="E10378" s="2" t="s">
        <v>35396</v>
      </c>
      <c r="F10378" s="2" t="s">
        <v>5</v>
      </c>
    </row>
    <row r="10379" spans="2:6" x14ac:dyDescent="0.25">
      <c r="B10379" t="s">
        <v>22669</v>
      </c>
      <c r="C10379" t="e">
        <v>#N/A</v>
      </c>
      <c r="D10379" s="2" t="s">
        <v>24194</v>
      </c>
      <c r="E10379" s="2" t="s">
        <v>35396</v>
      </c>
      <c r="F10379" s="2" t="s">
        <v>5</v>
      </c>
    </row>
    <row r="10380" spans="2:6" x14ac:dyDescent="0.25">
      <c r="B10380" t="s">
        <v>22670</v>
      </c>
      <c r="C10380" t="e">
        <v>#N/A</v>
      </c>
      <c r="D10380" s="2" t="s">
        <v>24194</v>
      </c>
      <c r="E10380" s="2" t="s">
        <v>35396</v>
      </c>
      <c r="F10380" s="2" t="s">
        <v>5</v>
      </c>
    </row>
    <row r="10381" spans="2:6" x14ac:dyDescent="0.25">
      <c r="B10381" t="s">
        <v>22671</v>
      </c>
      <c r="C10381" t="e">
        <v>#N/A</v>
      </c>
      <c r="D10381" s="2" t="s">
        <v>24194</v>
      </c>
      <c r="E10381" s="2" t="s">
        <v>35396</v>
      </c>
      <c r="F10381" s="2" t="s">
        <v>5</v>
      </c>
    </row>
    <row r="10382" spans="2:6" x14ac:dyDescent="0.25">
      <c r="B10382" t="s">
        <v>22672</v>
      </c>
      <c r="C10382" t="e">
        <v>#N/A</v>
      </c>
      <c r="D10382" s="2" t="s">
        <v>24194</v>
      </c>
      <c r="E10382" s="2" t="s">
        <v>35396</v>
      </c>
      <c r="F10382" s="2" t="s">
        <v>5</v>
      </c>
    </row>
    <row r="10383" spans="2:6" x14ac:dyDescent="0.25">
      <c r="B10383" t="s">
        <v>22673</v>
      </c>
      <c r="C10383" t="e">
        <v>#N/A</v>
      </c>
      <c r="D10383" s="2" t="s">
        <v>24194</v>
      </c>
      <c r="E10383" s="2" t="s">
        <v>35396</v>
      </c>
      <c r="F10383" s="2" t="s">
        <v>5</v>
      </c>
    </row>
    <row r="10384" spans="2:6" x14ac:dyDescent="0.25">
      <c r="B10384" t="s">
        <v>22674</v>
      </c>
      <c r="C10384" t="e">
        <v>#N/A</v>
      </c>
      <c r="D10384" s="2" t="s">
        <v>24194</v>
      </c>
      <c r="E10384" s="2" t="s">
        <v>35396</v>
      </c>
      <c r="F10384" s="2" t="s">
        <v>5</v>
      </c>
    </row>
    <row r="10385" spans="2:6" x14ac:dyDescent="0.25">
      <c r="B10385" t="s">
        <v>22675</v>
      </c>
      <c r="C10385" t="e">
        <v>#N/A</v>
      </c>
      <c r="D10385" s="2" t="s">
        <v>24194</v>
      </c>
      <c r="E10385" s="2" t="s">
        <v>35396</v>
      </c>
      <c r="F10385" s="2" t="s">
        <v>5</v>
      </c>
    </row>
    <row r="10386" spans="2:6" x14ac:dyDescent="0.25">
      <c r="B10386" t="s">
        <v>22676</v>
      </c>
      <c r="C10386" t="e">
        <v>#N/A</v>
      </c>
      <c r="D10386" s="2" t="s">
        <v>24194</v>
      </c>
      <c r="E10386" s="2" t="s">
        <v>35396</v>
      </c>
      <c r="F10386" s="2" t="s">
        <v>5</v>
      </c>
    </row>
    <row r="10387" spans="2:6" x14ac:dyDescent="0.25">
      <c r="B10387" t="s">
        <v>22677</v>
      </c>
      <c r="C10387" t="e">
        <v>#N/A</v>
      </c>
      <c r="D10387" s="2" t="s">
        <v>24194</v>
      </c>
      <c r="E10387" s="2" t="s">
        <v>35396</v>
      </c>
      <c r="F10387" s="2" t="s">
        <v>5</v>
      </c>
    </row>
    <row r="10388" spans="2:6" x14ac:dyDescent="0.25">
      <c r="B10388" t="s">
        <v>22678</v>
      </c>
      <c r="C10388" t="e">
        <v>#N/A</v>
      </c>
      <c r="D10388" s="2" t="s">
        <v>24194</v>
      </c>
      <c r="E10388" s="2" t="s">
        <v>35396</v>
      </c>
      <c r="F10388" s="2" t="s">
        <v>5</v>
      </c>
    </row>
    <row r="10389" spans="2:6" x14ac:dyDescent="0.25">
      <c r="B10389" t="s">
        <v>22679</v>
      </c>
      <c r="C10389" t="e">
        <v>#N/A</v>
      </c>
      <c r="D10389" s="2" t="s">
        <v>24194</v>
      </c>
      <c r="E10389" s="2" t="s">
        <v>35396</v>
      </c>
      <c r="F10389" s="2" t="s">
        <v>5</v>
      </c>
    </row>
    <row r="10390" spans="2:6" x14ac:dyDescent="0.25">
      <c r="B10390" t="s">
        <v>22680</v>
      </c>
      <c r="C10390" t="e">
        <v>#N/A</v>
      </c>
      <c r="D10390" s="2" t="s">
        <v>24194</v>
      </c>
      <c r="E10390" s="2" t="s">
        <v>35396</v>
      </c>
      <c r="F10390" s="2" t="s">
        <v>5</v>
      </c>
    </row>
    <row r="10391" spans="2:6" x14ac:dyDescent="0.25">
      <c r="B10391" t="s">
        <v>22681</v>
      </c>
      <c r="C10391" t="e">
        <v>#N/A</v>
      </c>
      <c r="D10391" s="2" t="s">
        <v>24194</v>
      </c>
      <c r="E10391" s="2" t="s">
        <v>35396</v>
      </c>
      <c r="F10391" s="2" t="s">
        <v>5</v>
      </c>
    </row>
    <row r="10392" spans="2:6" x14ac:dyDescent="0.25">
      <c r="B10392" t="s">
        <v>22682</v>
      </c>
      <c r="C10392" t="e">
        <v>#N/A</v>
      </c>
      <c r="D10392" s="2" t="s">
        <v>24194</v>
      </c>
      <c r="E10392" s="2" t="s">
        <v>35396</v>
      </c>
      <c r="F10392" s="2" t="s">
        <v>5</v>
      </c>
    </row>
    <row r="10393" spans="2:6" x14ac:dyDescent="0.25">
      <c r="B10393" t="s">
        <v>22683</v>
      </c>
      <c r="C10393" t="e">
        <v>#N/A</v>
      </c>
      <c r="D10393" s="2" t="s">
        <v>24194</v>
      </c>
      <c r="E10393" s="2" t="s">
        <v>35396</v>
      </c>
      <c r="F10393" s="2" t="s">
        <v>5</v>
      </c>
    </row>
    <row r="10394" spans="2:6" x14ac:dyDescent="0.25">
      <c r="B10394" t="s">
        <v>22684</v>
      </c>
      <c r="C10394" t="e">
        <v>#N/A</v>
      </c>
      <c r="D10394" s="2" t="s">
        <v>24194</v>
      </c>
      <c r="E10394" s="2" t="s">
        <v>35396</v>
      </c>
      <c r="F10394" s="2" t="s">
        <v>5</v>
      </c>
    </row>
    <row r="10395" spans="2:6" x14ac:dyDescent="0.25">
      <c r="B10395" t="s">
        <v>22685</v>
      </c>
      <c r="C10395" t="e">
        <v>#N/A</v>
      </c>
      <c r="D10395" s="2" t="s">
        <v>24194</v>
      </c>
      <c r="E10395" s="2" t="s">
        <v>35396</v>
      </c>
      <c r="F10395" s="2" t="s">
        <v>5</v>
      </c>
    </row>
    <row r="10396" spans="2:6" x14ac:dyDescent="0.25">
      <c r="B10396" t="s">
        <v>22686</v>
      </c>
      <c r="C10396" t="e">
        <v>#N/A</v>
      </c>
      <c r="D10396" s="2" t="s">
        <v>24194</v>
      </c>
      <c r="E10396" s="2" t="s">
        <v>35396</v>
      </c>
      <c r="F10396" s="2" t="s">
        <v>5</v>
      </c>
    </row>
    <row r="10397" spans="2:6" x14ac:dyDescent="0.25">
      <c r="B10397" t="s">
        <v>22687</v>
      </c>
      <c r="C10397" t="e">
        <v>#N/A</v>
      </c>
      <c r="D10397" s="2" t="s">
        <v>24194</v>
      </c>
      <c r="E10397" s="2" t="s">
        <v>35396</v>
      </c>
      <c r="F10397" s="2" t="s">
        <v>5</v>
      </c>
    </row>
    <row r="10398" spans="2:6" x14ac:dyDescent="0.25">
      <c r="B10398" t="s">
        <v>22688</v>
      </c>
      <c r="C10398" t="e">
        <v>#N/A</v>
      </c>
      <c r="D10398" s="2" t="s">
        <v>24194</v>
      </c>
      <c r="E10398" s="2" t="s">
        <v>35396</v>
      </c>
      <c r="F10398" s="2" t="s">
        <v>5</v>
      </c>
    </row>
    <row r="10399" spans="2:6" x14ac:dyDescent="0.25">
      <c r="B10399" t="s">
        <v>22689</v>
      </c>
      <c r="C10399" t="e">
        <v>#N/A</v>
      </c>
      <c r="D10399" s="2" t="s">
        <v>24194</v>
      </c>
      <c r="E10399" s="2" t="s">
        <v>35396</v>
      </c>
      <c r="F10399" s="2" t="s">
        <v>5</v>
      </c>
    </row>
    <row r="10400" spans="2:6" x14ac:dyDescent="0.25">
      <c r="B10400" t="s">
        <v>22690</v>
      </c>
      <c r="C10400" t="e">
        <v>#N/A</v>
      </c>
      <c r="D10400" s="2" t="s">
        <v>24194</v>
      </c>
      <c r="E10400" s="2" t="s">
        <v>35396</v>
      </c>
      <c r="F10400" s="2" t="s">
        <v>5</v>
      </c>
    </row>
    <row r="10401" spans="2:6" x14ac:dyDescent="0.25">
      <c r="B10401" t="s">
        <v>22691</v>
      </c>
      <c r="C10401" t="e">
        <v>#N/A</v>
      </c>
      <c r="D10401" s="2" t="s">
        <v>24194</v>
      </c>
      <c r="E10401" s="2" t="s">
        <v>35396</v>
      </c>
      <c r="F10401" s="2" t="s">
        <v>5</v>
      </c>
    </row>
    <row r="10402" spans="2:6" x14ac:dyDescent="0.25">
      <c r="B10402" t="s">
        <v>22692</v>
      </c>
      <c r="C10402" t="e">
        <v>#N/A</v>
      </c>
      <c r="D10402" s="2" t="s">
        <v>24194</v>
      </c>
      <c r="E10402" s="2" t="s">
        <v>35396</v>
      </c>
      <c r="F10402" s="2" t="s">
        <v>5</v>
      </c>
    </row>
    <row r="10403" spans="2:6" x14ac:dyDescent="0.25">
      <c r="B10403" t="s">
        <v>22693</v>
      </c>
      <c r="C10403" t="e">
        <v>#N/A</v>
      </c>
      <c r="D10403" s="2" t="s">
        <v>24194</v>
      </c>
      <c r="E10403" s="2" t="s">
        <v>35396</v>
      </c>
      <c r="F10403" s="2" t="s">
        <v>5</v>
      </c>
    </row>
    <row r="10404" spans="2:6" x14ac:dyDescent="0.25">
      <c r="B10404" t="s">
        <v>22694</v>
      </c>
      <c r="C10404" t="e">
        <v>#N/A</v>
      </c>
      <c r="D10404" s="2" t="s">
        <v>24194</v>
      </c>
      <c r="E10404" s="2" t="s">
        <v>35396</v>
      </c>
      <c r="F10404" s="2" t="s">
        <v>5</v>
      </c>
    </row>
    <row r="10405" spans="2:6" x14ac:dyDescent="0.25">
      <c r="B10405" t="s">
        <v>22695</v>
      </c>
      <c r="C10405" t="e">
        <v>#N/A</v>
      </c>
      <c r="D10405" s="2" t="s">
        <v>24194</v>
      </c>
      <c r="E10405" s="2" t="s">
        <v>35396</v>
      </c>
      <c r="F10405" s="2" t="s">
        <v>5</v>
      </c>
    </row>
    <row r="10406" spans="2:6" x14ac:dyDescent="0.25">
      <c r="B10406" t="s">
        <v>22696</v>
      </c>
      <c r="C10406" t="e">
        <v>#N/A</v>
      </c>
      <c r="D10406" s="2" t="s">
        <v>24194</v>
      </c>
      <c r="E10406" s="2" t="s">
        <v>35396</v>
      </c>
      <c r="F10406" s="2" t="s">
        <v>5</v>
      </c>
    </row>
    <row r="10407" spans="2:6" x14ac:dyDescent="0.25">
      <c r="B10407" t="s">
        <v>22697</v>
      </c>
      <c r="C10407" t="e">
        <v>#N/A</v>
      </c>
      <c r="D10407" s="2" t="s">
        <v>24194</v>
      </c>
      <c r="E10407" s="2" t="s">
        <v>35396</v>
      </c>
      <c r="F10407" s="2" t="s">
        <v>5</v>
      </c>
    </row>
    <row r="10408" spans="2:6" x14ac:dyDescent="0.25">
      <c r="B10408" t="s">
        <v>22698</v>
      </c>
      <c r="C10408" t="e">
        <v>#N/A</v>
      </c>
      <c r="D10408" s="2" t="s">
        <v>24194</v>
      </c>
      <c r="E10408" s="2" t="s">
        <v>35396</v>
      </c>
      <c r="F10408" s="2" t="s">
        <v>5</v>
      </c>
    </row>
    <row r="10409" spans="2:6" x14ac:dyDescent="0.25">
      <c r="B10409" t="s">
        <v>22699</v>
      </c>
      <c r="C10409" t="e">
        <v>#N/A</v>
      </c>
      <c r="D10409" s="2" t="s">
        <v>24194</v>
      </c>
      <c r="E10409" s="2" t="s">
        <v>35396</v>
      </c>
      <c r="F10409" s="2" t="s">
        <v>5</v>
      </c>
    </row>
    <row r="10410" spans="2:6" x14ac:dyDescent="0.25">
      <c r="B10410" t="s">
        <v>22700</v>
      </c>
      <c r="C10410" t="e">
        <v>#N/A</v>
      </c>
      <c r="D10410" s="2" t="s">
        <v>24194</v>
      </c>
      <c r="E10410" s="2" t="s">
        <v>35396</v>
      </c>
      <c r="F10410" s="2" t="s">
        <v>5</v>
      </c>
    </row>
    <row r="10411" spans="2:6" x14ac:dyDescent="0.25">
      <c r="B10411" t="s">
        <v>22701</v>
      </c>
      <c r="C10411" t="e">
        <v>#N/A</v>
      </c>
      <c r="D10411" s="2" t="s">
        <v>24194</v>
      </c>
      <c r="E10411" s="2" t="s">
        <v>35396</v>
      </c>
      <c r="F10411" s="2" t="s">
        <v>5</v>
      </c>
    </row>
    <row r="10412" spans="2:6" x14ac:dyDescent="0.25">
      <c r="B10412" t="s">
        <v>22702</v>
      </c>
      <c r="C10412" t="e">
        <v>#N/A</v>
      </c>
      <c r="D10412" s="2" t="s">
        <v>24194</v>
      </c>
      <c r="E10412" s="2" t="s">
        <v>35396</v>
      </c>
      <c r="F10412" s="2" t="s">
        <v>5</v>
      </c>
    </row>
    <row r="10413" spans="2:6" x14ac:dyDescent="0.25">
      <c r="B10413" t="s">
        <v>22703</v>
      </c>
      <c r="C10413" t="e">
        <v>#N/A</v>
      </c>
      <c r="D10413" s="2" t="s">
        <v>24194</v>
      </c>
      <c r="E10413" s="2" t="s">
        <v>35396</v>
      </c>
      <c r="F10413" s="2" t="s">
        <v>5</v>
      </c>
    </row>
    <row r="10414" spans="2:6" x14ac:dyDescent="0.25">
      <c r="B10414" t="s">
        <v>22704</v>
      </c>
      <c r="C10414" t="e">
        <v>#N/A</v>
      </c>
      <c r="D10414" s="2" t="s">
        <v>24194</v>
      </c>
      <c r="E10414" s="2" t="s">
        <v>35396</v>
      </c>
      <c r="F10414" s="2" t="s">
        <v>5</v>
      </c>
    </row>
    <row r="10415" spans="2:6" x14ac:dyDescent="0.25">
      <c r="B10415" t="s">
        <v>22705</v>
      </c>
      <c r="C10415" t="e">
        <v>#N/A</v>
      </c>
      <c r="D10415" s="2" t="s">
        <v>24194</v>
      </c>
      <c r="E10415" s="2" t="s">
        <v>35396</v>
      </c>
      <c r="F10415" s="2" t="s">
        <v>5</v>
      </c>
    </row>
    <row r="10416" spans="2:6" x14ac:dyDescent="0.25">
      <c r="B10416" t="s">
        <v>22706</v>
      </c>
      <c r="C10416" t="e">
        <v>#N/A</v>
      </c>
      <c r="D10416" s="2" t="s">
        <v>24194</v>
      </c>
      <c r="E10416" s="2" t="s">
        <v>35396</v>
      </c>
      <c r="F10416" s="2" t="s">
        <v>5</v>
      </c>
    </row>
    <row r="10417" spans="2:6" x14ac:dyDescent="0.25">
      <c r="B10417" t="s">
        <v>22707</v>
      </c>
      <c r="C10417" t="e">
        <v>#N/A</v>
      </c>
      <c r="D10417" s="2" t="s">
        <v>24194</v>
      </c>
      <c r="E10417" s="2" t="s">
        <v>35396</v>
      </c>
      <c r="F10417" s="2" t="s">
        <v>5</v>
      </c>
    </row>
    <row r="10418" spans="2:6" x14ac:dyDescent="0.25">
      <c r="B10418" t="s">
        <v>22708</v>
      </c>
      <c r="C10418" t="e">
        <v>#N/A</v>
      </c>
      <c r="D10418" s="2" t="s">
        <v>24194</v>
      </c>
      <c r="E10418" s="2" t="s">
        <v>35396</v>
      </c>
      <c r="F10418" s="2" t="s">
        <v>5</v>
      </c>
    </row>
    <row r="10419" spans="2:6" x14ac:dyDescent="0.25">
      <c r="B10419" t="s">
        <v>22709</v>
      </c>
      <c r="C10419" t="e">
        <v>#N/A</v>
      </c>
      <c r="D10419" s="2" t="s">
        <v>24194</v>
      </c>
      <c r="E10419" s="2" t="s">
        <v>35396</v>
      </c>
      <c r="F10419" s="2" t="s">
        <v>5</v>
      </c>
    </row>
    <row r="10420" spans="2:6" x14ac:dyDescent="0.25">
      <c r="B10420" t="s">
        <v>22710</v>
      </c>
      <c r="C10420" t="e">
        <v>#N/A</v>
      </c>
      <c r="D10420" s="2" t="s">
        <v>24194</v>
      </c>
      <c r="E10420" s="2" t="s">
        <v>35396</v>
      </c>
      <c r="F10420" s="2" t="s">
        <v>5</v>
      </c>
    </row>
    <row r="10421" spans="2:6" x14ac:dyDescent="0.25">
      <c r="B10421" t="s">
        <v>22711</v>
      </c>
      <c r="C10421" t="e">
        <v>#N/A</v>
      </c>
      <c r="D10421" s="2" t="s">
        <v>24194</v>
      </c>
      <c r="E10421" s="2" t="s">
        <v>35396</v>
      </c>
      <c r="F10421" s="2" t="s">
        <v>5</v>
      </c>
    </row>
    <row r="10422" spans="2:6" x14ac:dyDescent="0.25">
      <c r="B10422" t="s">
        <v>22712</v>
      </c>
      <c r="C10422" t="e">
        <v>#N/A</v>
      </c>
      <c r="D10422" s="2" t="s">
        <v>24194</v>
      </c>
      <c r="E10422" s="2" t="s">
        <v>35396</v>
      </c>
      <c r="F10422" s="2" t="s">
        <v>5</v>
      </c>
    </row>
    <row r="10423" spans="2:6" x14ac:dyDescent="0.25">
      <c r="B10423" t="s">
        <v>22713</v>
      </c>
      <c r="C10423" t="e">
        <v>#N/A</v>
      </c>
      <c r="D10423" s="2" t="s">
        <v>24194</v>
      </c>
      <c r="E10423" s="2" t="s">
        <v>35396</v>
      </c>
      <c r="F10423" s="2" t="s">
        <v>5</v>
      </c>
    </row>
    <row r="10424" spans="2:6" x14ac:dyDescent="0.25">
      <c r="B10424" t="s">
        <v>22714</v>
      </c>
      <c r="C10424" t="e">
        <v>#N/A</v>
      </c>
      <c r="D10424" s="2" t="s">
        <v>24194</v>
      </c>
      <c r="E10424" s="2" t="s">
        <v>35396</v>
      </c>
      <c r="F10424" s="2" t="s">
        <v>5</v>
      </c>
    </row>
    <row r="10425" spans="2:6" x14ac:dyDescent="0.25">
      <c r="B10425" t="s">
        <v>22715</v>
      </c>
      <c r="C10425" t="e">
        <v>#N/A</v>
      </c>
      <c r="D10425" s="2" t="s">
        <v>24194</v>
      </c>
      <c r="E10425" s="2" t="s">
        <v>35396</v>
      </c>
      <c r="F10425" s="2" t="s">
        <v>5</v>
      </c>
    </row>
    <row r="10426" spans="2:6" x14ac:dyDescent="0.25">
      <c r="B10426" t="s">
        <v>22716</v>
      </c>
      <c r="C10426" t="e">
        <v>#N/A</v>
      </c>
      <c r="D10426" s="2" t="s">
        <v>24194</v>
      </c>
      <c r="E10426" s="2" t="s">
        <v>35396</v>
      </c>
      <c r="F10426" s="2" t="s">
        <v>5</v>
      </c>
    </row>
    <row r="10427" spans="2:6" x14ac:dyDescent="0.25">
      <c r="B10427" t="s">
        <v>22717</v>
      </c>
      <c r="C10427" t="e">
        <v>#N/A</v>
      </c>
      <c r="D10427" s="2" t="s">
        <v>24194</v>
      </c>
      <c r="E10427" s="2" t="s">
        <v>35396</v>
      </c>
      <c r="F10427" s="2" t="s">
        <v>5</v>
      </c>
    </row>
    <row r="10428" spans="2:6" x14ac:dyDescent="0.25">
      <c r="B10428" t="s">
        <v>22718</v>
      </c>
      <c r="C10428" t="e">
        <v>#N/A</v>
      </c>
      <c r="D10428" s="2" t="s">
        <v>24194</v>
      </c>
      <c r="E10428" s="2" t="s">
        <v>35396</v>
      </c>
      <c r="F10428" s="2" t="s">
        <v>5</v>
      </c>
    </row>
    <row r="10429" spans="2:6" x14ac:dyDescent="0.25">
      <c r="B10429" t="s">
        <v>22719</v>
      </c>
      <c r="C10429" t="e">
        <v>#N/A</v>
      </c>
      <c r="D10429" s="2" t="s">
        <v>24194</v>
      </c>
      <c r="E10429" s="2" t="s">
        <v>35396</v>
      </c>
      <c r="F10429" s="2" t="s">
        <v>5</v>
      </c>
    </row>
    <row r="10430" spans="2:6" x14ac:dyDescent="0.25">
      <c r="B10430" t="s">
        <v>22720</v>
      </c>
      <c r="C10430" t="e">
        <v>#N/A</v>
      </c>
      <c r="D10430" s="2" t="s">
        <v>24194</v>
      </c>
      <c r="E10430" s="2" t="s">
        <v>35396</v>
      </c>
      <c r="F10430" s="2" t="s">
        <v>5</v>
      </c>
    </row>
    <row r="10431" spans="2:6" x14ac:dyDescent="0.25">
      <c r="B10431" t="s">
        <v>22721</v>
      </c>
      <c r="C10431" t="e">
        <v>#N/A</v>
      </c>
      <c r="D10431" s="2" t="s">
        <v>24194</v>
      </c>
      <c r="E10431" s="2" t="s">
        <v>35396</v>
      </c>
      <c r="F10431" s="2" t="s">
        <v>5</v>
      </c>
    </row>
    <row r="10432" spans="2:6" x14ac:dyDescent="0.25">
      <c r="B10432" t="s">
        <v>22722</v>
      </c>
      <c r="C10432" t="e">
        <v>#N/A</v>
      </c>
      <c r="D10432" s="2" t="s">
        <v>24194</v>
      </c>
      <c r="E10432" s="2" t="s">
        <v>35396</v>
      </c>
      <c r="F10432" s="2" t="s">
        <v>5</v>
      </c>
    </row>
    <row r="10433" spans="2:6" x14ac:dyDescent="0.25">
      <c r="B10433" t="s">
        <v>22723</v>
      </c>
      <c r="C10433" t="e">
        <v>#N/A</v>
      </c>
      <c r="D10433" s="2" t="s">
        <v>24194</v>
      </c>
      <c r="E10433" s="2" t="s">
        <v>35396</v>
      </c>
      <c r="F10433" s="2" t="s">
        <v>5</v>
      </c>
    </row>
    <row r="10434" spans="2:6" x14ac:dyDescent="0.25">
      <c r="B10434" t="s">
        <v>22724</v>
      </c>
      <c r="C10434" t="e">
        <v>#N/A</v>
      </c>
      <c r="D10434" s="2" t="s">
        <v>24194</v>
      </c>
      <c r="E10434" s="2" t="s">
        <v>35396</v>
      </c>
      <c r="F10434" s="2" t="s">
        <v>5</v>
      </c>
    </row>
    <row r="10435" spans="2:6" x14ac:dyDescent="0.25">
      <c r="B10435" t="s">
        <v>22725</v>
      </c>
      <c r="C10435" t="e">
        <v>#N/A</v>
      </c>
      <c r="D10435" s="2" t="s">
        <v>24194</v>
      </c>
      <c r="E10435" s="2" t="s">
        <v>35396</v>
      </c>
      <c r="F10435" s="2" t="s">
        <v>5</v>
      </c>
    </row>
    <row r="10436" spans="2:6" x14ac:dyDescent="0.25">
      <c r="B10436" t="s">
        <v>22726</v>
      </c>
      <c r="C10436" t="e">
        <v>#N/A</v>
      </c>
      <c r="D10436" s="2" t="s">
        <v>24194</v>
      </c>
      <c r="E10436" s="2" t="s">
        <v>35396</v>
      </c>
      <c r="F10436" s="2" t="s">
        <v>5</v>
      </c>
    </row>
    <row r="10437" spans="2:6" x14ac:dyDescent="0.25">
      <c r="B10437" t="s">
        <v>22727</v>
      </c>
      <c r="C10437" t="e">
        <v>#N/A</v>
      </c>
      <c r="D10437" s="2" t="s">
        <v>24194</v>
      </c>
      <c r="E10437" s="2" t="s">
        <v>35396</v>
      </c>
      <c r="F10437" s="2" t="s">
        <v>5</v>
      </c>
    </row>
    <row r="10438" spans="2:6" x14ac:dyDescent="0.25">
      <c r="B10438" t="s">
        <v>22728</v>
      </c>
      <c r="C10438" t="e">
        <v>#N/A</v>
      </c>
      <c r="D10438" s="2" t="s">
        <v>24194</v>
      </c>
      <c r="E10438" s="2" t="s">
        <v>35396</v>
      </c>
      <c r="F10438" s="2" t="s">
        <v>5</v>
      </c>
    </row>
    <row r="10439" spans="2:6" x14ac:dyDescent="0.25">
      <c r="B10439" t="s">
        <v>22729</v>
      </c>
      <c r="C10439" t="e">
        <v>#N/A</v>
      </c>
      <c r="D10439" s="2" t="s">
        <v>24194</v>
      </c>
      <c r="E10439" s="2" t="s">
        <v>35396</v>
      </c>
      <c r="F10439" s="2" t="s">
        <v>5</v>
      </c>
    </row>
    <row r="10440" spans="2:6" x14ac:dyDescent="0.25">
      <c r="B10440" t="s">
        <v>22730</v>
      </c>
      <c r="C10440" t="e">
        <v>#N/A</v>
      </c>
      <c r="D10440" s="2" t="s">
        <v>24194</v>
      </c>
      <c r="E10440" s="2" t="s">
        <v>35396</v>
      </c>
      <c r="F10440" s="2" t="s">
        <v>5</v>
      </c>
    </row>
    <row r="10441" spans="2:6" x14ac:dyDescent="0.25">
      <c r="B10441" t="s">
        <v>22731</v>
      </c>
      <c r="C10441" t="e">
        <v>#N/A</v>
      </c>
      <c r="D10441" s="2" t="s">
        <v>24194</v>
      </c>
      <c r="E10441" s="2" t="s">
        <v>35396</v>
      </c>
      <c r="F10441" s="2" t="s">
        <v>5</v>
      </c>
    </row>
    <row r="10442" spans="2:6" x14ac:dyDescent="0.25">
      <c r="B10442" t="s">
        <v>22732</v>
      </c>
      <c r="C10442" t="e">
        <v>#N/A</v>
      </c>
      <c r="D10442" s="2" t="s">
        <v>24194</v>
      </c>
      <c r="E10442" s="2" t="s">
        <v>35396</v>
      </c>
      <c r="F10442" s="2" t="s">
        <v>5</v>
      </c>
    </row>
    <row r="10443" spans="2:6" x14ac:dyDescent="0.25">
      <c r="B10443" t="s">
        <v>22733</v>
      </c>
      <c r="C10443" t="e">
        <v>#N/A</v>
      </c>
      <c r="D10443" s="2" t="s">
        <v>24194</v>
      </c>
      <c r="E10443" s="2" t="s">
        <v>35396</v>
      </c>
      <c r="F10443" s="2" t="s">
        <v>5</v>
      </c>
    </row>
    <row r="10444" spans="2:6" x14ac:dyDescent="0.25">
      <c r="B10444" t="s">
        <v>22734</v>
      </c>
      <c r="C10444" t="e">
        <v>#N/A</v>
      </c>
      <c r="D10444" s="2" t="s">
        <v>24194</v>
      </c>
      <c r="E10444" s="2" t="s">
        <v>35396</v>
      </c>
      <c r="F10444" s="2" t="s">
        <v>5</v>
      </c>
    </row>
    <row r="10445" spans="2:6" x14ac:dyDescent="0.25">
      <c r="B10445" t="s">
        <v>22735</v>
      </c>
      <c r="C10445" t="e">
        <v>#N/A</v>
      </c>
      <c r="D10445" s="2" t="s">
        <v>24194</v>
      </c>
      <c r="E10445" s="2" t="s">
        <v>35396</v>
      </c>
      <c r="F10445" s="2" t="s">
        <v>5</v>
      </c>
    </row>
    <row r="10446" spans="2:6" x14ac:dyDescent="0.25">
      <c r="B10446" t="s">
        <v>22736</v>
      </c>
      <c r="C10446" t="e">
        <v>#N/A</v>
      </c>
      <c r="D10446" s="2" t="s">
        <v>24194</v>
      </c>
      <c r="E10446" s="2" t="s">
        <v>35396</v>
      </c>
      <c r="F10446" s="2" t="s">
        <v>5</v>
      </c>
    </row>
    <row r="10447" spans="2:6" x14ac:dyDescent="0.25">
      <c r="B10447" t="s">
        <v>22737</v>
      </c>
      <c r="C10447" t="e">
        <v>#N/A</v>
      </c>
      <c r="D10447" s="2" t="s">
        <v>24194</v>
      </c>
      <c r="E10447" s="2" t="s">
        <v>35396</v>
      </c>
      <c r="F10447" s="2" t="s">
        <v>5</v>
      </c>
    </row>
    <row r="10448" spans="2:6" x14ac:dyDescent="0.25">
      <c r="B10448" t="s">
        <v>22738</v>
      </c>
      <c r="C10448" t="e">
        <v>#N/A</v>
      </c>
      <c r="D10448" s="2" t="s">
        <v>24194</v>
      </c>
      <c r="E10448" s="2" t="s">
        <v>35396</v>
      </c>
      <c r="F10448" s="2" t="s">
        <v>5</v>
      </c>
    </row>
    <row r="10449" spans="2:6" x14ac:dyDescent="0.25">
      <c r="B10449" t="s">
        <v>22739</v>
      </c>
      <c r="C10449" t="e">
        <v>#N/A</v>
      </c>
      <c r="D10449" s="2" t="s">
        <v>24194</v>
      </c>
      <c r="E10449" s="2" t="s">
        <v>35396</v>
      </c>
      <c r="F10449" s="2" t="s">
        <v>5</v>
      </c>
    </row>
    <row r="10450" spans="2:6" x14ac:dyDescent="0.25">
      <c r="B10450" t="s">
        <v>22740</v>
      </c>
      <c r="C10450" t="e">
        <v>#N/A</v>
      </c>
      <c r="D10450" s="2" t="s">
        <v>24194</v>
      </c>
      <c r="E10450" s="2" t="s">
        <v>35396</v>
      </c>
      <c r="F10450" s="2" t="s">
        <v>5</v>
      </c>
    </row>
    <row r="10451" spans="2:6" x14ac:dyDescent="0.25">
      <c r="B10451" t="s">
        <v>22741</v>
      </c>
      <c r="C10451" t="e">
        <v>#N/A</v>
      </c>
      <c r="D10451" s="2" t="s">
        <v>24194</v>
      </c>
      <c r="E10451" s="2" t="s">
        <v>35396</v>
      </c>
      <c r="F10451" s="2" t="s">
        <v>5</v>
      </c>
    </row>
    <row r="10452" spans="2:6" x14ac:dyDescent="0.25">
      <c r="B10452" t="s">
        <v>22742</v>
      </c>
      <c r="C10452" t="e">
        <v>#N/A</v>
      </c>
      <c r="D10452" s="2" t="s">
        <v>24194</v>
      </c>
      <c r="E10452" s="2" t="s">
        <v>35396</v>
      </c>
      <c r="F10452" s="2" t="s">
        <v>5</v>
      </c>
    </row>
    <row r="10453" spans="2:6" x14ac:dyDescent="0.25">
      <c r="B10453" t="s">
        <v>22743</v>
      </c>
      <c r="C10453" t="e">
        <v>#N/A</v>
      </c>
      <c r="D10453" s="2" t="s">
        <v>24194</v>
      </c>
      <c r="E10453" s="2" t="s">
        <v>35396</v>
      </c>
      <c r="F10453" s="2" t="s">
        <v>5</v>
      </c>
    </row>
    <row r="10454" spans="2:6" x14ac:dyDescent="0.25">
      <c r="B10454" t="s">
        <v>22744</v>
      </c>
      <c r="C10454" t="e">
        <v>#N/A</v>
      </c>
      <c r="D10454" s="2" t="s">
        <v>24194</v>
      </c>
      <c r="E10454" s="2" t="s">
        <v>35396</v>
      </c>
      <c r="F10454" s="2" t="s">
        <v>5</v>
      </c>
    </row>
    <row r="10455" spans="2:6" x14ac:dyDescent="0.25">
      <c r="B10455" t="s">
        <v>22745</v>
      </c>
      <c r="C10455" t="e">
        <v>#N/A</v>
      </c>
      <c r="D10455" s="2" t="s">
        <v>24194</v>
      </c>
      <c r="E10455" s="2" t="s">
        <v>35396</v>
      </c>
      <c r="F10455" s="2" t="s">
        <v>5</v>
      </c>
    </row>
    <row r="10456" spans="2:6" x14ac:dyDescent="0.25">
      <c r="B10456" t="s">
        <v>22746</v>
      </c>
      <c r="C10456" t="e">
        <v>#N/A</v>
      </c>
      <c r="D10456" s="2" t="s">
        <v>24194</v>
      </c>
      <c r="E10456" s="2" t="s">
        <v>35396</v>
      </c>
      <c r="F10456" s="2" t="s">
        <v>5</v>
      </c>
    </row>
    <row r="10457" spans="2:6" x14ac:dyDescent="0.25">
      <c r="B10457" t="s">
        <v>22747</v>
      </c>
      <c r="C10457" t="e">
        <v>#N/A</v>
      </c>
      <c r="D10457" s="2" t="s">
        <v>24194</v>
      </c>
      <c r="E10457" s="2" t="s">
        <v>35396</v>
      </c>
      <c r="F10457" s="2" t="s">
        <v>5</v>
      </c>
    </row>
    <row r="10458" spans="2:6" x14ac:dyDescent="0.25">
      <c r="B10458" t="s">
        <v>22748</v>
      </c>
      <c r="C10458" t="e">
        <v>#N/A</v>
      </c>
      <c r="D10458" s="2" t="s">
        <v>24194</v>
      </c>
      <c r="E10458" s="2" t="s">
        <v>35396</v>
      </c>
      <c r="F10458" s="2" t="s">
        <v>5</v>
      </c>
    </row>
    <row r="10459" spans="2:6" x14ac:dyDescent="0.25">
      <c r="B10459" t="s">
        <v>22749</v>
      </c>
      <c r="C10459" t="e">
        <v>#N/A</v>
      </c>
      <c r="D10459" s="2" t="s">
        <v>24194</v>
      </c>
      <c r="E10459" s="2" t="s">
        <v>35396</v>
      </c>
      <c r="F10459" s="2" t="s">
        <v>5</v>
      </c>
    </row>
    <row r="10460" spans="2:6" x14ac:dyDescent="0.25">
      <c r="B10460" t="s">
        <v>22750</v>
      </c>
      <c r="C10460" t="e">
        <v>#N/A</v>
      </c>
      <c r="D10460" s="2" t="s">
        <v>24194</v>
      </c>
      <c r="E10460" s="2" t="s">
        <v>35396</v>
      </c>
      <c r="F10460" s="2" t="s">
        <v>5</v>
      </c>
    </row>
    <row r="10461" spans="2:6" x14ac:dyDescent="0.25">
      <c r="B10461" t="s">
        <v>22751</v>
      </c>
      <c r="C10461" t="e">
        <v>#N/A</v>
      </c>
      <c r="D10461" s="2" t="s">
        <v>24194</v>
      </c>
      <c r="E10461" s="2" t="s">
        <v>35396</v>
      </c>
      <c r="F10461" s="2" t="s">
        <v>5</v>
      </c>
    </row>
    <row r="10462" spans="2:6" x14ac:dyDescent="0.25">
      <c r="B10462" t="s">
        <v>22752</v>
      </c>
      <c r="C10462" t="e">
        <v>#N/A</v>
      </c>
      <c r="D10462" s="2" t="s">
        <v>24194</v>
      </c>
      <c r="E10462" s="2" t="s">
        <v>35396</v>
      </c>
      <c r="F10462" s="2" t="s">
        <v>5</v>
      </c>
    </row>
    <row r="10463" spans="2:6" x14ac:dyDescent="0.25">
      <c r="B10463" t="s">
        <v>22753</v>
      </c>
      <c r="C10463" t="e">
        <v>#N/A</v>
      </c>
      <c r="D10463" s="2" t="s">
        <v>24194</v>
      </c>
      <c r="E10463" s="2" t="s">
        <v>35396</v>
      </c>
      <c r="F10463" s="2" t="s">
        <v>5</v>
      </c>
    </row>
    <row r="10464" spans="2:6" x14ac:dyDescent="0.25">
      <c r="B10464" t="s">
        <v>22754</v>
      </c>
      <c r="C10464" t="e">
        <v>#N/A</v>
      </c>
      <c r="D10464" s="2" t="s">
        <v>24194</v>
      </c>
      <c r="E10464" s="2" t="s">
        <v>35396</v>
      </c>
      <c r="F10464" s="2" t="s">
        <v>5</v>
      </c>
    </row>
    <row r="10465" spans="2:6" x14ac:dyDescent="0.25">
      <c r="B10465" t="s">
        <v>22755</v>
      </c>
      <c r="C10465" t="e">
        <v>#N/A</v>
      </c>
      <c r="D10465" s="2" t="s">
        <v>24194</v>
      </c>
      <c r="E10465" s="2" t="s">
        <v>35396</v>
      </c>
      <c r="F10465" s="2" t="s">
        <v>5</v>
      </c>
    </row>
    <row r="10466" spans="2:6" x14ac:dyDescent="0.25">
      <c r="B10466" t="s">
        <v>22756</v>
      </c>
      <c r="C10466" t="e">
        <v>#N/A</v>
      </c>
      <c r="D10466" s="2" t="s">
        <v>24194</v>
      </c>
      <c r="E10466" s="2" t="s">
        <v>35396</v>
      </c>
      <c r="F10466" s="2" t="s">
        <v>5</v>
      </c>
    </row>
    <row r="10467" spans="2:6" x14ac:dyDescent="0.25">
      <c r="B10467" t="s">
        <v>22757</v>
      </c>
      <c r="C10467" t="e">
        <v>#N/A</v>
      </c>
      <c r="D10467" s="2" t="s">
        <v>24194</v>
      </c>
      <c r="E10467" s="2" t="s">
        <v>35396</v>
      </c>
      <c r="F10467" s="2" t="s">
        <v>5</v>
      </c>
    </row>
    <row r="10468" spans="2:6" x14ac:dyDescent="0.25">
      <c r="B10468" t="s">
        <v>22758</v>
      </c>
      <c r="C10468" t="e">
        <v>#N/A</v>
      </c>
      <c r="D10468" s="2" t="s">
        <v>24194</v>
      </c>
      <c r="E10468" s="2" t="s">
        <v>35396</v>
      </c>
      <c r="F10468" s="2" t="s">
        <v>5</v>
      </c>
    </row>
    <row r="10469" spans="2:6" x14ac:dyDescent="0.25">
      <c r="B10469" t="s">
        <v>22759</v>
      </c>
      <c r="C10469" t="e">
        <v>#N/A</v>
      </c>
      <c r="D10469" s="2" t="s">
        <v>24194</v>
      </c>
      <c r="E10469" s="2" t="s">
        <v>35396</v>
      </c>
      <c r="F10469" s="2" t="s">
        <v>5</v>
      </c>
    </row>
    <row r="10470" spans="2:6" x14ac:dyDescent="0.25">
      <c r="B10470" t="s">
        <v>22761</v>
      </c>
      <c r="C10470" t="e">
        <v>#N/A</v>
      </c>
      <c r="D10470" s="2" t="s">
        <v>24194</v>
      </c>
      <c r="E10470" s="2" t="s">
        <v>35396</v>
      </c>
      <c r="F10470" s="2" t="s">
        <v>5</v>
      </c>
    </row>
    <row r="10471" spans="2:6" x14ac:dyDescent="0.25">
      <c r="B10471" t="s">
        <v>22762</v>
      </c>
      <c r="C10471" t="e">
        <v>#N/A</v>
      </c>
      <c r="D10471" s="2" t="s">
        <v>24194</v>
      </c>
      <c r="E10471" s="2" t="s">
        <v>35396</v>
      </c>
      <c r="F10471" s="2" t="s">
        <v>5</v>
      </c>
    </row>
    <row r="10472" spans="2:6" x14ac:dyDescent="0.25">
      <c r="B10472" t="s">
        <v>22763</v>
      </c>
      <c r="C10472" t="e">
        <v>#N/A</v>
      </c>
      <c r="D10472" s="2" t="s">
        <v>24194</v>
      </c>
      <c r="E10472" s="2" t="s">
        <v>35396</v>
      </c>
      <c r="F10472" s="2" t="s">
        <v>5</v>
      </c>
    </row>
    <row r="10473" spans="2:6" x14ac:dyDescent="0.25">
      <c r="B10473" t="s">
        <v>22764</v>
      </c>
      <c r="C10473" t="e">
        <v>#N/A</v>
      </c>
      <c r="D10473" s="2" t="s">
        <v>24194</v>
      </c>
      <c r="E10473" s="2" t="s">
        <v>35396</v>
      </c>
      <c r="F10473" s="2" t="s">
        <v>5</v>
      </c>
    </row>
    <row r="10474" spans="2:6" x14ac:dyDescent="0.25">
      <c r="B10474" t="s">
        <v>22765</v>
      </c>
      <c r="C10474" t="e">
        <v>#N/A</v>
      </c>
      <c r="D10474" s="2" t="s">
        <v>24194</v>
      </c>
      <c r="E10474" s="2" t="s">
        <v>35396</v>
      </c>
      <c r="F10474" s="2" t="s">
        <v>5</v>
      </c>
    </row>
    <row r="10475" spans="2:6" x14ac:dyDescent="0.25">
      <c r="B10475" t="s">
        <v>22766</v>
      </c>
      <c r="C10475" t="e">
        <v>#N/A</v>
      </c>
      <c r="D10475" s="2" t="s">
        <v>24194</v>
      </c>
      <c r="E10475" s="2" t="s">
        <v>35396</v>
      </c>
      <c r="F10475" s="2" t="s">
        <v>5</v>
      </c>
    </row>
    <row r="10476" spans="2:6" x14ac:dyDescent="0.25">
      <c r="B10476" t="s">
        <v>22767</v>
      </c>
      <c r="C10476" t="e">
        <v>#N/A</v>
      </c>
      <c r="D10476" s="2" t="s">
        <v>24194</v>
      </c>
      <c r="E10476" s="2" t="s">
        <v>35396</v>
      </c>
      <c r="F10476" s="2" t="s">
        <v>5</v>
      </c>
    </row>
    <row r="10477" spans="2:6" x14ac:dyDescent="0.25">
      <c r="B10477" t="s">
        <v>22768</v>
      </c>
      <c r="C10477" t="e">
        <v>#N/A</v>
      </c>
      <c r="D10477" s="2" t="s">
        <v>24194</v>
      </c>
      <c r="E10477" s="2" t="s">
        <v>35396</v>
      </c>
      <c r="F10477" s="2" t="s">
        <v>5</v>
      </c>
    </row>
    <row r="10478" spans="2:6" x14ac:dyDescent="0.25">
      <c r="B10478" t="s">
        <v>22769</v>
      </c>
      <c r="C10478" t="e">
        <v>#N/A</v>
      </c>
      <c r="D10478" s="2" t="s">
        <v>24194</v>
      </c>
      <c r="E10478" s="2" t="s">
        <v>35396</v>
      </c>
      <c r="F10478" s="2" t="s">
        <v>5</v>
      </c>
    </row>
    <row r="10479" spans="2:6" x14ac:dyDescent="0.25">
      <c r="B10479" t="s">
        <v>22770</v>
      </c>
      <c r="C10479" t="e">
        <v>#N/A</v>
      </c>
      <c r="D10479" s="2" t="s">
        <v>24194</v>
      </c>
      <c r="E10479" s="2" t="s">
        <v>35396</v>
      </c>
      <c r="F10479" s="2" t="s">
        <v>5</v>
      </c>
    </row>
    <row r="10480" spans="2:6" x14ac:dyDescent="0.25">
      <c r="B10480" t="s">
        <v>22771</v>
      </c>
      <c r="C10480" t="e">
        <v>#N/A</v>
      </c>
      <c r="D10480" s="2" t="s">
        <v>24194</v>
      </c>
      <c r="E10480" s="2" t="s">
        <v>35396</v>
      </c>
      <c r="F10480" s="2" t="s">
        <v>5</v>
      </c>
    </row>
    <row r="10481" spans="2:6" x14ac:dyDescent="0.25">
      <c r="B10481" t="s">
        <v>22772</v>
      </c>
      <c r="C10481" t="e">
        <v>#N/A</v>
      </c>
      <c r="D10481" s="2" t="s">
        <v>24194</v>
      </c>
      <c r="E10481" s="2" t="s">
        <v>35396</v>
      </c>
      <c r="F10481" s="2" t="s">
        <v>5</v>
      </c>
    </row>
    <row r="10482" spans="2:6" x14ac:dyDescent="0.25">
      <c r="B10482" t="s">
        <v>22773</v>
      </c>
      <c r="C10482" t="e">
        <v>#N/A</v>
      </c>
      <c r="D10482" s="2" t="s">
        <v>24194</v>
      </c>
      <c r="E10482" s="2" t="s">
        <v>35396</v>
      </c>
      <c r="F10482" s="2" t="s">
        <v>5</v>
      </c>
    </row>
    <row r="10483" spans="2:6" x14ac:dyDescent="0.25">
      <c r="B10483" t="s">
        <v>22774</v>
      </c>
      <c r="C10483" t="e">
        <v>#N/A</v>
      </c>
      <c r="D10483" s="2" t="s">
        <v>24194</v>
      </c>
      <c r="E10483" s="2" t="s">
        <v>35396</v>
      </c>
      <c r="F10483" s="2" t="s">
        <v>5</v>
      </c>
    </row>
    <row r="10484" spans="2:6" x14ac:dyDescent="0.25">
      <c r="B10484" t="s">
        <v>22775</v>
      </c>
      <c r="C10484" t="e">
        <v>#N/A</v>
      </c>
      <c r="D10484" s="2" t="s">
        <v>24194</v>
      </c>
      <c r="E10484" s="2" t="s">
        <v>35396</v>
      </c>
      <c r="F10484" s="2" t="s">
        <v>5</v>
      </c>
    </row>
    <row r="10485" spans="2:6" x14ac:dyDescent="0.25">
      <c r="B10485" t="s">
        <v>22776</v>
      </c>
      <c r="C10485" t="e">
        <v>#N/A</v>
      </c>
      <c r="D10485" s="2" t="s">
        <v>24194</v>
      </c>
      <c r="E10485" s="2" t="s">
        <v>35396</v>
      </c>
      <c r="F10485" s="2" t="s">
        <v>5</v>
      </c>
    </row>
    <row r="10486" spans="2:6" x14ac:dyDescent="0.25">
      <c r="B10486" t="s">
        <v>22777</v>
      </c>
      <c r="C10486" t="e">
        <v>#N/A</v>
      </c>
      <c r="D10486" s="2" t="s">
        <v>24194</v>
      </c>
      <c r="E10486" s="2" t="s">
        <v>35396</v>
      </c>
      <c r="F10486" s="2" t="s">
        <v>5</v>
      </c>
    </row>
    <row r="10487" spans="2:6" x14ac:dyDescent="0.25">
      <c r="B10487" t="s">
        <v>22778</v>
      </c>
      <c r="C10487" t="e">
        <v>#N/A</v>
      </c>
      <c r="D10487" s="2" t="s">
        <v>24194</v>
      </c>
      <c r="E10487" s="2" t="s">
        <v>35396</v>
      </c>
      <c r="F10487" s="2" t="s">
        <v>5</v>
      </c>
    </row>
    <row r="10488" spans="2:6" x14ac:dyDescent="0.25">
      <c r="B10488" t="s">
        <v>22779</v>
      </c>
      <c r="C10488" t="e">
        <v>#N/A</v>
      </c>
      <c r="D10488" s="2" t="s">
        <v>24194</v>
      </c>
      <c r="E10488" s="2" t="s">
        <v>35396</v>
      </c>
      <c r="F10488" s="2" t="s">
        <v>5</v>
      </c>
    </row>
    <row r="10489" spans="2:6" x14ac:dyDescent="0.25">
      <c r="B10489" t="s">
        <v>22780</v>
      </c>
      <c r="C10489" t="e">
        <v>#N/A</v>
      </c>
      <c r="D10489" s="2" t="s">
        <v>24194</v>
      </c>
      <c r="E10489" s="2" t="s">
        <v>35396</v>
      </c>
      <c r="F10489" s="2" t="s">
        <v>5</v>
      </c>
    </row>
    <row r="10490" spans="2:6" x14ac:dyDescent="0.25">
      <c r="B10490" t="s">
        <v>22781</v>
      </c>
      <c r="C10490" t="e">
        <v>#N/A</v>
      </c>
      <c r="D10490" s="2" t="s">
        <v>24194</v>
      </c>
      <c r="E10490" s="2" t="s">
        <v>35396</v>
      </c>
      <c r="F10490" s="2" t="s">
        <v>5</v>
      </c>
    </row>
    <row r="10491" spans="2:6" x14ac:dyDescent="0.25">
      <c r="B10491" t="s">
        <v>22782</v>
      </c>
      <c r="C10491" t="e">
        <v>#N/A</v>
      </c>
      <c r="D10491" s="2" t="s">
        <v>24194</v>
      </c>
      <c r="E10491" s="2" t="s">
        <v>35396</v>
      </c>
      <c r="F10491" s="2" t="s">
        <v>5</v>
      </c>
    </row>
    <row r="10492" spans="2:6" x14ac:dyDescent="0.25">
      <c r="B10492" t="s">
        <v>22783</v>
      </c>
      <c r="C10492" t="e">
        <v>#N/A</v>
      </c>
      <c r="D10492" s="2" t="s">
        <v>24194</v>
      </c>
      <c r="E10492" s="2" t="s">
        <v>35396</v>
      </c>
      <c r="F10492" s="2" t="s">
        <v>5</v>
      </c>
    </row>
    <row r="10493" spans="2:6" x14ac:dyDescent="0.25">
      <c r="B10493" t="s">
        <v>22784</v>
      </c>
      <c r="C10493" t="e">
        <v>#N/A</v>
      </c>
      <c r="D10493" s="2" t="s">
        <v>24194</v>
      </c>
      <c r="E10493" s="2" t="s">
        <v>35396</v>
      </c>
      <c r="F10493" s="2" t="s">
        <v>5</v>
      </c>
    </row>
    <row r="10494" spans="2:6" x14ac:dyDescent="0.25">
      <c r="B10494" t="s">
        <v>22785</v>
      </c>
      <c r="C10494" t="e">
        <v>#N/A</v>
      </c>
      <c r="D10494" s="2" t="s">
        <v>24194</v>
      </c>
      <c r="E10494" s="2" t="s">
        <v>35396</v>
      </c>
      <c r="F10494" s="2" t="s">
        <v>5</v>
      </c>
    </row>
    <row r="10495" spans="2:6" x14ac:dyDescent="0.25">
      <c r="B10495" t="s">
        <v>22786</v>
      </c>
      <c r="C10495" t="e">
        <v>#N/A</v>
      </c>
      <c r="D10495" s="2" t="s">
        <v>24194</v>
      </c>
      <c r="E10495" s="2" t="s">
        <v>35396</v>
      </c>
      <c r="F10495" s="2" t="s">
        <v>5</v>
      </c>
    </row>
    <row r="10496" spans="2:6" x14ac:dyDescent="0.25">
      <c r="B10496" t="s">
        <v>22787</v>
      </c>
      <c r="C10496" t="e">
        <v>#N/A</v>
      </c>
      <c r="D10496" s="2" t="s">
        <v>24194</v>
      </c>
      <c r="E10496" s="2" t="s">
        <v>35396</v>
      </c>
      <c r="F10496" s="2" t="s">
        <v>5</v>
      </c>
    </row>
    <row r="10497" spans="2:6" x14ac:dyDescent="0.25">
      <c r="B10497" t="s">
        <v>22788</v>
      </c>
      <c r="C10497" t="e">
        <v>#N/A</v>
      </c>
      <c r="D10497" s="2" t="s">
        <v>24194</v>
      </c>
      <c r="E10497" s="2" t="s">
        <v>35396</v>
      </c>
      <c r="F10497" s="2" t="s">
        <v>5</v>
      </c>
    </row>
    <row r="10498" spans="2:6" x14ac:dyDescent="0.25">
      <c r="B10498" t="s">
        <v>22789</v>
      </c>
      <c r="C10498" t="e">
        <v>#N/A</v>
      </c>
      <c r="D10498" s="2" t="s">
        <v>24194</v>
      </c>
      <c r="E10498" s="2" t="s">
        <v>35396</v>
      </c>
      <c r="F10498" s="2" t="s">
        <v>5</v>
      </c>
    </row>
    <row r="10499" spans="2:6" x14ac:dyDescent="0.25">
      <c r="B10499" t="s">
        <v>22790</v>
      </c>
      <c r="C10499" t="e">
        <v>#N/A</v>
      </c>
      <c r="D10499" s="2" t="s">
        <v>24194</v>
      </c>
      <c r="E10499" s="2" t="s">
        <v>35396</v>
      </c>
      <c r="F10499" s="2" t="s">
        <v>5</v>
      </c>
    </row>
    <row r="10500" spans="2:6" x14ac:dyDescent="0.25">
      <c r="B10500" t="s">
        <v>22791</v>
      </c>
      <c r="C10500" t="e">
        <v>#N/A</v>
      </c>
      <c r="D10500" s="2" t="s">
        <v>24194</v>
      </c>
      <c r="E10500" s="2" t="s">
        <v>35396</v>
      </c>
      <c r="F10500" s="2" t="s">
        <v>5</v>
      </c>
    </row>
    <row r="10501" spans="2:6" x14ac:dyDescent="0.25">
      <c r="B10501" t="s">
        <v>22792</v>
      </c>
      <c r="C10501" t="e">
        <v>#N/A</v>
      </c>
      <c r="D10501" s="2" t="s">
        <v>24194</v>
      </c>
      <c r="E10501" s="2" t="s">
        <v>35396</v>
      </c>
      <c r="F10501" s="2" t="s">
        <v>5</v>
      </c>
    </row>
    <row r="10502" spans="2:6" x14ac:dyDescent="0.25">
      <c r="B10502" t="s">
        <v>22793</v>
      </c>
      <c r="C10502" t="e">
        <v>#N/A</v>
      </c>
      <c r="D10502" s="2" t="s">
        <v>24194</v>
      </c>
      <c r="E10502" s="2" t="s">
        <v>35396</v>
      </c>
      <c r="F10502" s="2" t="s">
        <v>5</v>
      </c>
    </row>
    <row r="10503" spans="2:6" x14ac:dyDescent="0.25">
      <c r="B10503" t="s">
        <v>22794</v>
      </c>
      <c r="C10503" t="e">
        <v>#N/A</v>
      </c>
      <c r="D10503" s="2" t="s">
        <v>24194</v>
      </c>
      <c r="E10503" s="2" t="s">
        <v>35396</v>
      </c>
      <c r="F10503" s="2" t="s">
        <v>5</v>
      </c>
    </row>
    <row r="10504" spans="2:6" x14ac:dyDescent="0.25">
      <c r="B10504" t="s">
        <v>22795</v>
      </c>
      <c r="C10504" t="e">
        <v>#N/A</v>
      </c>
      <c r="D10504" s="2" t="s">
        <v>24194</v>
      </c>
      <c r="E10504" s="2" t="s">
        <v>35396</v>
      </c>
      <c r="F10504" s="2" t="s">
        <v>5</v>
      </c>
    </row>
    <row r="10505" spans="2:6" x14ac:dyDescent="0.25">
      <c r="B10505" t="s">
        <v>22796</v>
      </c>
      <c r="C10505" t="e">
        <v>#N/A</v>
      </c>
      <c r="D10505" s="2" t="s">
        <v>24194</v>
      </c>
      <c r="E10505" s="2" t="s">
        <v>35396</v>
      </c>
      <c r="F10505" s="2" t="s">
        <v>5</v>
      </c>
    </row>
    <row r="10506" spans="2:6" x14ac:dyDescent="0.25">
      <c r="B10506" t="s">
        <v>22797</v>
      </c>
      <c r="C10506" t="e">
        <v>#N/A</v>
      </c>
      <c r="D10506" s="2" t="s">
        <v>24194</v>
      </c>
      <c r="E10506" s="2" t="s">
        <v>35396</v>
      </c>
      <c r="F10506" s="2" t="s">
        <v>5</v>
      </c>
    </row>
    <row r="10507" spans="2:6" x14ac:dyDescent="0.25">
      <c r="B10507" t="s">
        <v>22798</v>
      </c>
      <c r="C10507" t="e">
        <v>#N/A</v>
      </c>
      <c r="D10507" s="2" t="s">
        <v>24194</v>
      </c>
      <c r="E10507" s="2" t="s">
        <v>35396</v>
      </c>
      <c r="F10507" s="2" t="s">
        <v>5</v>
      </c>
    </row>
    <row r="10508" spans="2:6" x14ac:dyDescent="0.25">
      <c r="B10508" t="s">
        <v>22799</v>
      </c>
      <c r="C10508" t="e">
        <v>#N/A</v>
      </c>
      <c r="D10508" s="2" t="s">
        <v>24194</v>
      </c>
      <c r="E10508" s="2" t="s">
        <v>35396</v>
      </c>
      <c r="F10508" s="2" t="s">
        <v>5</v>
      </c>
    </row>
    <row r="10509" spans="2:6" x14ac:dyDescent="0.25">
      <c r="B10509" t="s">
        <v>22800</v>
      </c>
      <c r="C10509" t="e">
        <v>#N/A</v>
      </c>
      <c r="D10509" s="2" t="s">
        <v>24194</v>
      </c>
      <c r="E10509" s="2" t="s">
        <v>35396</v>
      </c>
      <c r="F10509" s="2" t="s">
        <v>5</v>
      </c>
    </row>
    <row r="10510" spans="2:6" x14ac:dyDescent="0.25">
      <c r="B10510" t="s">
        <v>22801</v>
      </c>
      <c r="C10510" t="e">
        <v>#N/A</v>
      </c>
      <c r="D10510" s="2" t="s">
        <v>24194</v>
      </c>
      <c r="E10510" s="2" t="s">
        <v>35396</v>
      </c>
      <c r="F10510" s="2" t="s">
        <v>5</v>
      </c>
    </row>
    <row r="10511" spans="2:6" x14ac:dyDescent="0.25">
      <c r="B10511" t="s">
        <v>22802</v>
      </c>
      <c r="C10511" t="e">
        <v>#N/A</v>
      </c>
      <c r="D10511" s="2" t="s">
        <v>24194</v>
      </c>
      <c r="E10511" s="2" t="s">
        <v>35396</v>
      </c>
      <c r="F10511" s="2" t="s">
        <v>5</v>
      </c>
    </row>
    <row r="10512" spans="2:6" x14ac:dyDescent="0.25">
      <c r="B10512" t="s">
        <v>22803</v>
      </c>
      <c r="C10512" t="e">
        <v>#N/A</v>
      </c>
      <c r="D10512" s="2" t="s">
        <v>24194</v>
      </c>
      <c r="E10512" s="2" t="s">
        <v>35396</v>
      </c>
      <c r="F10512" s="2" t="s">
        <v>5</v>
      </c>
    </row>
    <row r="10513" spans="2:6" x14ac:dyDescent="0.25">
      <c r="B10513" t="s">
        <v>22804</v>
      </c>
      <c r="C10513" t="e">
        <v>#N/A</v>
      </c>
      <c r="D10513" s="2" t="s">
        <v>24194</v>
      </c>
      <c r="E10513" s="2" t="s">
        <v>35396</v>
      </c>
      <c r="F10513" s="2" t="s">
        <v>5</v>
      </c>
    </row>
    <row r="10514" spans="2:6" x14ac:dyDescent="0.25">
      <c r="B10514" t="s">
        <v>22805</v>
      </c>
      <c r="C10514" t="e">
        <v>#N/A</v>
      </c>
      <c r="D10514" s="2" t="s">
        <v>24194</v>
      </c>
      <c r="E10514" s="2" t="s">
        <v>35396</v>
      </c>
      <c r="F10514" s="2" t="s">
        <v>5</v>
      </c>
    </row>
    <row r="10515" spans="2:6" x14ac:dyDescent="0.25">
      <c r="B10515" t="s">
        <v>22806</v>
      </c>
      <c r="C10515" t="e">
        <v>#N/A</v>
      </c>
      <c r="D10515" s="2" t="s">
        <v>24194</v>
      </c>
      <c r="E10515" s="2" t="s">
        <v>35396</v>
      </c>
      <c r="F10515" s="2" t="s">
        <v>5</v>
      </c>
    </row>
    <row r="10516" spans="2:6" x14ac:dyDescent="0.25">
      <c r="B10516" t="s">
        <v>22807</v>
      </c>
      <c r="C10516" t="e">
        <v>#N/A</v>
      </c>
      <c r="D10516" s="2" t="s">
        <v>24194</v>
      </c>
      <c r="E10516" s="2" t="s">
        <v>35396</v>
      </c>
      <c r="F10516" s="2" t="s">
        <v>5</v>
      </c>
    </row>
    <row r="10517" spans="2:6" x14ac:dyDescent="0.25">
      <c r="B10517" t="s">
        <v>22808</v>
      </c>
      <c r="C10517" t="e">
        <v>#N/A</v>
      </c>
      <c r="D10517" s="2" t="s">
        <v>24194</v>
      </c>
      <c r="E10517" s="2" t="s">
        <v>35396</v>
      </c>
      <c r="F10517" s="2" t="s">
        <v>5</v>
      </c>
    </row>
    <row r="10518" spans="2:6" x14ac:dyDescent="0.25">
      <c r="B10518" t="s">
        <v>22809</v>
      </c>
      <c r="C10518" t="e">
        <v>#N/A</v>
      </c>
      <c r="D10518" s="2" t="s">
        <v>24194</v>
      </c>
      <c r="E10518" s="2" t="s">
        <v>35396</v>
      </c>
      <c r="F10518" s="2" t="s">
        <v>5</v>
      </c>
    </row>
    <row r="10519" spans="2:6" x14ac:dyDescent="0.25">
      <c r="B10519" t="s">
        <v>22810</v>
      </c>
      <c r="C10519" t="e">
        <v>#N/A</v>
      </c>
      <c r="D10519" s="2" t="s">
        <v>24194</v>
      </c>
      <c r="E10519" s="2" t="s">
        <v>35396</v>
      </c>
      <c r="F10519" s="2" t="s">
        <v>5</v>
      </c>
    </row>
    <row r="10520" spans="2:6" x14ac:dyDescent="0.25">
      <c r="B10520" t="s">
        <v>22811</v>
      </c>
      <c r="C10520" t="e">
        <v>#N/A</v>
      </c>
      <c r="D10520" s="2" t="s">
        <v>24194</v>
      </c>
      <c r="E10520" s="2" t="s">
        <v>35396</v>
      </c>
      <c r="F10520" s="2" t="s">
        <v>5</v>
      </c>
    </row>
    <row r="10521" spans="2:6" x14ac:dyDescent="0.25">
      <c r="B10521" t="s">
        <v>22812</v>
      </c>
      <c r="C10521" t="e">
        <v>#N/A</v>
      </c>
      <c r="D10521" s="2" t="s">
        <v>24194</v>
      </c>
      <c r="E10521" s="2" t="s">
        <v>35396</v>
      </c>
      <c r="F10521" s="2" t="s">
        <v>5</v>
      </c>
    </row>
    <row r="10522" spans="2:6" x14ac:dyDescent="0.25">
      <c r="B10522" t="s">
        <v>22813</v>
      </c>
      <c r="C10522" t="e">
        <v>#N/A</v>
      </c>
      <c r="D10522" s="2" t="s">
        <v>24194</v>
      </c>
      <c r="E10522" s="2" t="s">
        <v>35396</v>
      </c>
      <c r="F10522" s="2" t="s">
        <v>5</v>
      </c>
    </row>
    <row r="10523" spans="2:6" x14ac:dyDescent="0.25">
      <c r="B10523" t="s">
        <v>22814</v>
      </c>
      <c r="C10523" t="e">
        <v>#N/A</v>
      </c>
      <c r="D10523" s="2" t="s">
        <v>24194</v>
      </c>
      <c r="E10523" s="2" t="s">
        <v>35396</v>
      </c>
      <c r="F10523" s="2" t="s">
        <v>5</v>
      </c>
    </row>
    <row r="10524" spans="2:6" x14ac:dyDescent="0.25">
      <c r="B10524" t="s">
        <v>22815</v>
      </c>
      <c r="C10524" t="e">
        <v>#N/A</v>
      </c>
      <c r="D10524" s="2" t="s">
        <v>24194</v>
      </c>
      <c r="E10524" s="2" t="s">
        <v>35396</v>
      </c>
      <c r="F10524" s="2" t="s">
        <v>5</v>
      </c>
    </row>
    <row r="10525" spans="2:6" x14ac:dyDescent="0.25">
      <c r="B10525" t="s">
        <v>22816</v>
      </c>
      <c r="C10525" t="e">
        <v>#N/A</v>
      </c>
      <c r="D10525" s="2" t="s">
        <v>24194</v>
      </c>
      <c r="E10525" s="2" t="s">
        <v>35396</v>
      </c>
      <c r="F10525" s="2" t="s">
        <v>5</v>
      </c>
    </row>
    <row r="10526" spans="2:6" x14ac:dyDescent="0.25">
      <c r="B10526" t="s">
        <v>22817</v>
      </c>
      <c r="C10526" t="e">
        <v>#N/A</v>
      </c>
      <c r="D10526" s="2" t="s">
        <v>24194</v>
      </c>
      <c r="E10526" s="2" t="s">
        <v>35396</v>
      </c>
      <c r="F10526" s="2" t="s">
        <v>5</v>
      </c>
    </row>
    <row r="10527" spans="2:6" x14ac:dyDescent="0.25">
      <c r="B10527" t="s">
        <v>22818</v>
      </c>
      <c r="C10527" t="e">
        <v>#N/A</v>
      </c>
      <c r="D10527" s="2" t="s">
        <v>24194</v>
      </c>
      <c r="E10527" s="2" t="s">
        <v>35396</v>
      </c>
      <c r="F10527" s="2" t="s">
        <v>5</v>
      </c>
    </row>
    <row r="10528" spans="2:6" x14ac:dyDescent="0.25">
      <c r="B10528" t="s">
        <v>22819</v>
      </c>
      <c r="C10528" t="e">
        <v>#N/A</v>
      </c>
      <c r="D10528" s="2" t="s">
        <v>24194</v>
      </c>
      <c r="E10528" s="2" t="s">
        <v>35396</v>
      </c>
      <c r="F10528" s="2" t="s">
        <v>5</v>
      </c>
    </row>
    <row r="10529" spans="2:6" x14ac:dyDescent="0.25">
      <c r="B10529" t="s">
        <v>22820</v>
      </c>
      <c r="C10529" t="e">
        <v>#N/A</v>
      </c>
      <c r="D10529" s="2" t="s">
        <v>24194</v>
      </c>
      <c r="E10529" s="2" t="s">
        <v>35396</v>
      </c>
      <c r="F10529" s="2" t="s">
        <v>5</v>
      </c>
    </row>
    <row r="10530" spans="2:6" x14ac:dyDescent="0.25">
      <c r="B10530" t="s">
        <v>22821</v>
      </c>
      <c r="C10530" t="e">
        <v>#N/A</v>
      </c>
      <c r="D10530" s="2" t="s">
        <v>24194</v>
      </c>
      <c r="E10530" s="2" t="s">
        <v>35396</v>
      </c>
      <c r="F10530" s="2" t="s">
        <v>5</v>
      </c>
    </row>
    <row r="10531" spans="2:6" x14ac:dyDescent="0.25">
      <c r="B10531" t="s">
        <v>22822</v>
      </c>
      <c r="C10531" t="e">
        <v>#N/A</v>
      </c>
      <c r="D10531" s="2" t="s">
        <v>24194</v>
      </c>
      <c r="E10531" s="2" t="s">
        <v>35396</v>
      </c>
      <c r="F10531" s="2" t="s">
        <v>5</v>
      </c>
    </row>
    <row r="10532" spans="2:6" x14ac:dyDescent="0.25">
      <c r="B10532" t="s">
        <v>22823</v>
      </c>
      <c r="C10532" t="e">
        <v>#N/A</v>
      </c>
      <c r="D10532" s="2" t="s">
        <v>24194</v>
      </c>
      <c r="E10532" s="2" t="s">
        <v>35396</v>
      </c>
      <c r="F10532" s="2" t="s">
        <v>5</v>
      </c>
    </row>
    <row r="10533" spans="2:6" x14ac:dyDescent="0.25">
      <c r="B10533" t="s">
        <v>22824</v>
      </c>
      <c r="C10533" t="e">
        <v>#N/A</v>
      </c>
      <c r="D10533" s="2" t="s">
        <v>24194</v>
      </c>
      <c r="E10533" s="2" t="s">
        <v>35396</v>
      </c>
      <c r="F10533" s="2" t="s">
        <v>5</v>
      </c>
    </row>
    <row r="10534" spans="2:6" x14ac:dyDescent="0.25">
      <c r="B10534" t="s">
        <v>22825</v>
      </c>
      <c r="C10534" t="e">
        <v>#N/A</v>
      </c>
      <c r="D10534" s="2" t="s">
        <v>24194</v>
      </c>
      <c r="E10534" s="2" t="s">
        <v>35396</v>
      </c>
      <c r="F10534" s="2" t="s">
        <v>5</v>
      </c>
    </row>
    <row r="10535" spans="2:6" x14ac:dyDescent="0.25">
      <c r="B10535" t="s">
        <v>22826</v>
      </c>
      <c r="C10535" t="e">
        <v>#N/A</v>
      </c>
      <c r="D10535" s="2" t="s">
        <v>24194</v>
      </c>
      <c r="E10535" s="2" t="s">
        <v>35396</v>
      </c>
      <c r="F10535" s="2" t="s">
        <v>5</v>
      </c>
    </row>
    <row r="10536" spans="2:6" x14ac:dyDescent="0.25">
      <c r="B10536" t="s">
        <v>22827</v>
      </c>
      <c r="C10536" t="e">
        <v>#N/A</v>
      </c>
      <c r="D10536" s="2" t="s">
        <v>24194</v>
      </c>
      <c r="E10536" s="2" t="s">
        <v>35396</v>
      </c>
      <c r="F10536" s="2" t="s">
        <v>5</v>
      </c>
    </row>
    <row r="10537" spans="2:6" x14ac:dyDescent="0.25">
      <c r="B10537" t="s">
        <v>22828</v>
      </c>
      <c r="C10537" t="e">
        <v>#N/A</v>
      </c>
      <c r="D10537" s="2" t="s">
        <v>24194</v>
      </c>
      <c r="E10537" s="2" t="s">
        <v>35396</v>
      </c>
      <c r="F10537" s="2" t="s">
        <v>5</v>
      </c>
    </row>
    <row r="10538" spans="2:6" x14ac:dyDescent="0.25">
      <c r="B10538" t="s">
        <v>22829</v>
      </c>
      <c r="C10538" t="e">
        <v>#N/A</v>
      </c>
      <c r="D10538" s="2" t="s">
        <v>24194</v>
      </c>
      <c r="E10538" s="2" t="s">
        <v>35396</v>
      </c>
      <c r="F10538" s="2" t="s">
        <v>5</v>
      </c>
    </row>
    <row r="10539" spans="2:6" x14ac:dyDescent="0.25">
      <c r="B10539" t="s">
        <v>22830</v>
      </c>
      <c r="C10539" t="e">
        <v>#N/A</v>
      </c>
      <c r="D10539" s="2" t="s">
        <v>24194</v>
      </c>
      <c r="E10539" s="2" t="s">
        <v>35396</v>
      </c>
      <c r="F10539" s="2" t="s">
        <v>5</v>
      </c>
    </row>
    <row r="10540" spans="2:6" x14ac:dyDescent="0.25">
      <c r="B10540" t="s">
        <v>22831</v>
      </c>
      <c r="C10540" t="e">
        <v>#N/A</v>
      </c>
      <c r="D10540" s="2" t="s">
        <v>24194</v>
      </c>
      <c r="E10540" s="2" t="s">
        <v>35396</v>
      </c>
      <c r="F10540" s="2" t="s">
        <v>5</v>
      </c>
    </row>
    <row r="10541" spans="2:6" x14ac:dyDescent="0.25">
      <c r="B10541" t="s">
        <v>22832</v>
      </c>
      <c r="C10541" t="e">
        <v>#N/A</v>
      </c>
      <c r="D10541" s="2" t="s">
        <v>24194</v>
      </c>
      <c r="E10541" s="2" t="s">
        <v>35396</v>
      </c>
      <c r="F10541" s="2" t="s">
        <v>5</v>
      </c>
    </row>
    <row r="10542" spans="2:6" x14ac:dyDescent="0.25">
      <c r="B10542" t="s">
        <v>22833</v>
      </c>
      <c r="C10542" t="e">
        <v>#N/A</v>
      </c>
      <c r="D10542" s="2" t="s">
        <v>24194</v>
      </c>
      <c r="E10542" s="2" t="s">
        <v>35396</v>
      </c>
      <c r="F10542" s="2" t="s">
        <v>5</v>
      </c>
    </row>
    <row r="10543" spans="2:6" x14ac:dyDescent="0.25">
      <c r="B10543" t="s">
        <v>22834</v>
      </c>
      <c r="C10543" t="e">
        <v>#N/A</v>
      </c>
      <c r="D10543" s="2" t="s">
        <v>24194</v>
      </c>
      <c r="E10543" s="2" t="s">
        <v>35396</v>
      </c>
      <c r="F10543" s="2" t="s">
        <v>5</v>
      </c>
    </row>
    <row r="10544" spans="2:6" x14ac:dyDescent="0.25">
      <c r="B10544" t="s">
        <v>22835</v>
      </c>
      <c r="C10544" t="e">
        <v>#N/A</v>
      </c>
      <c r="D10544" s="2" t="s">
        <v>24194</v>
      </c>
      <c r="E10544" s="2" t="s">
        <v>35396</v>
      </c>
      <c r="F10544" s="2" t="s">
        <v>5</v>
      </c>
    </row>
    <row r="10545" spans="2:6" x14ac:dyDescent="0.25">
      <c r="B10545" t="s">
        <v>22836</v>
      </c>
      <c r="C10545" t="e">
        <v>#N/A</v>
      </c>
      <c r="D10545" s="2" t="s">
        <v>24194</v>
      </c>
      <c r="E10545" s="2" t="s">
        <v>35396</v>
      </c>
      <c r="F10545" s="2" t="s">
        <v>5</v>
      </c>
    </row>
    <row r="10546" spans="2:6" x14ac:dyDescent="0.25">
      <c r="B10546" t="s">
        <v>22837</v>
      </c>
      <c r="C10546" t="e">
        <v>#N/A</v>
      </c>
      <c r="D10546" s="2" t="s">
        <v>24194</v>
      </c>
      <c r="E10546" s="2" t="s">
        <v>35396</v>
      </c>
      <c r="F10546" s="2" t="s">
        <v>5</v>
      </c>
    </row>
    <row r="10547" spans="2:6" x14ac:dyDescent="0.25">
      <c r="B10547" t="s">
        <v>22838</v>
      </c>
      <c r="C10547" t="e">
        <v>#N/A</v>
      </c>
      <c r="D10547" s="2" t="s">
        <v>24194</v>
      </c>
      <c r="E10547" s="2" t="s">
        <v>35396</v>
      </c>
      <c r="F10547" s="2" t="s">
        <v>5</v>
      </c>
    </row>
    <row r="10548" spans="2:6" x14ac:dyDescent="0.25">
      <c r="B10548" t="s">
        <v>22839</v>
      </c>
      <c r="C10548" t="e">
        <v>#N/A</v>
      </c>
      <c r="D10548" s="2" t="s">
        <v>24194</v>
      </c>
      <c r="E10548" s="2" t="s">
        <v>35396</v>
      </c>
      <c r="F10548" s="2" t="s">
        <v>5</v>
      </c>
    </row>
    <row r="10549" spans="2:6" x14ac:dyDescent="0.25">
      <c r="B10549" t="s">
        <v>22840</v>
      </c>
      <c r="C10549" t="e">
        <v>#N/A</v>
      </c>
      <c r="D10549" s="2" t="s">
        <v>24194</v>
      </c>
      <c r="E10549" s="2" t="s">
        <v>35396</v>
      </c>
      <c r="F10549" s="2" t="s">
        <v>5</v>
      </c>
    </row>
    <row r="10550" spans="2:6" x14ac:dyDescent="0.25">
      <c r="B10550" t="s">
        <v>22841</v>
      </c>
      <c r="C10550" t="e">
        <v>#N/A</v>
      </c>
      <c r="D10550" s="2" t="s">
        <v>24194</v>
      </c>
      <c r="E10550" s="2" t="s">
        <v>35396</v>
      </c>
      <c r="F10550" s="2" t="s">
        <v>5</v>
      </c>
    </row>
    <row r="10551" spans="2:6" x14ac:dyDescent="0.25">
      <c r="B10551" t="s">
        <v>22842</v>
      </c>
      <c r="C10551" t="e">
        <v>#N/A</v>
      </c>
      <c r="D10551" s="2" t="s">
        <v>24194</v>
      </c>
      <c r="E10551" s="2" t="s">
        <v>35396</v>
      </c>
      <c r="F10551" s="2" t="s">
        <v>5</v>
      </c>
    </row>
    <row r="10552" spans="2:6" x14ac:dyDescent="0.25">
      <c r="B10552" t="s">
        <v>22843</v>
      </c>
      <c r="C10552" t="e">
        <v>#N/A</v>
      </c>
      <c r="D10552" s="2" t="s">
        <v>24194</v>
      </c>
      <c r="E10552" s="2" t="s">
        <v>35396</v>
      </c>
      <c r="F10552" s="2" t="s">
        <v>5</v>
      </c>
    </row>
    <row r="10553" spans="2:6" x14ac:dyDescent="0.25">
      <c r="B10553" t="s">
        <v>22844</v>
      </c>
      <c r="C10553" t="e">
        <v>#N/A</v>
      </c>
      <c r="D10553" s="2" t="s">
        <v>24194</v>
      </c>
      <c r="E10553" s="2" t="s">
        <v>35396</v>
      </c>
      <c r="F10553" s="2" t="s">
        <v>5</v>
      </c>
    </row>
    <row r="10554" spans="2:6" x14ac:dyDescent="0.25">
      <c r="B10554" t="s">
        <v>22845</v>
      </c>
      <c r="C10554" t="e">
        <v>#N/A</v>
      </c>
      <c r="D10554" s="2" t="s">
        <v>24194</v>
      </c>
      <c r="E10554" s="2" t="s">
        <v>35396</v>
      </c>
      <c r="F10554" s="2" t="s">
        <v>5</v>
      </c>
    </row>
    <row r="10555" spans="2:6" x14ac:dyDescent="0.25">
      <c r="B10555" t="s">
        <v>22846</v>
      </c>
      <c r="C10555" t="e">
        <v>#N/A</v>
      </c>
      <c r="D10555" s="2" t="s">
        <v>24194</v>
      </c>
      <c r="E10555" s="2" t="s">
        <v>35396</v>
      </c>
      <c r="F10555" s="2" t="s">
        <v>5</v>
      </c>
    </row>
    <row r="10556" spans="2:6" x14ac:dyDescent="0.25">
      <c r="B10556" t="s">
        <v>22847</v>
      </c>
      <c r="C10556" t="e">
        <v>#N/A</v>
      </c>
      <c r="D10556" s="2" t="s">
        <v>24194</v>
      </c>
      <c r="E10556" s="2" t="s">
        <v>35396</v>
      </c>
      <c r="F10556" s="2" t="s">
        <v>5</v>
      </c>
    </row>
    <row r="10557" spans="2:6" x14ac:dyDescent="0.25">
      <c r="B10557" t="s">
        <v>22848</v>
      </c>
      <c r="C10557" t="e">
        <v>#N/A</v>
      </c>
      <c r="D10557" s="2" t="s">
        <v>24194</v>
      </c>
      <c r="E10557" s="2" t="s">
        <v>35396</v>
      </c>
      <c r="F10557" s="2" t="s">
        <v>5</v>
      </c>
    </row>
    <row r="10558" spans="2:6" x14ac:dyDescent="0.25">
      <c r="B10558" t="s">
        <v>22849</v>
      </c>
      <c r="C10558" t="e">
        <v>#N/A</v>
      </c>
      <c r="D10558" s="2" t="s">
        <v>24194</v>
      </c>
      <c r="E10558" s="2" t="s">
        <v>35396</v>
      </c>
      <c r="F10558" s="2" t="s">
        <v>5</v>
      </c>
    </row>
    <row r="10559" spans="2:6" x14ac:dyDescent="0.25">
      <c r="B10559" t="s">
        <v>22850</v>
      </c>
      <c r="C10559" t="e">
        <v>#N/A</v>
      </c>
      <c r="D10559" s="2" t="s">
        <v>24194</v>
      </c>
      <c r="E10559" s="2" t="s">
        <v>35396</v>
      </c>
      <c r="F10559" s="2" t="s">
        <v>5</v>
      </c>
    </row>
    <row r="10560" spans="2:6" x14ac:dyDescent="0.25">
      <c r="B10560" t="s">
        <v>22851</v>
      </c>
      <c r="C10560" t="e">
        <v>#N/A</v>
      </c>
      <c r="D10560" s="2" t="s">
        <v>24194</v>
      </c>
      <c r="E10560" s="2" t="s">
        <v>35396</v>
      </c>
      <c r="F10560" s="2" t="s">
        <v>5</v>
      </c>
    </row>
    <row r="10561" spans="2:6" x14ac:dyDescent="0.25">
      <c r="B10561" t="s">
        <v>22852</v>
      </c>
      <c r="C10561" t="e">
        <v>#N/A</v>
      </c>
      <c r="D10561" s="2" t="s">
        <v>24194</v>
      </c>
      <c r="E10561" s="2" t="s">
        <v>35396</v>
      </c>
      <c r="F10561" s="2" t="s">
        <v>5</v>
      </c>
    </row>
    <row r="10562" spans="2:6" x14ac:dyDescent="0.25">
      <c r="B10562" t="s">
        <v>22854</v>
      </c>
      <c r="C10562" t="e">
        <v>#N/A</v>
      </c>
      <c r="D10562" s="2" t="s">
        <v>24194</v>
      </c>
      <c r="E10562" s="2" t="s">
        <v>35396</v>
      </c>
      <c r="F10562" s="2" t="s">
        <v>5</v>
      </c>
    </row>
    <row r="10563" spans="2:6" x14ac:dyDescent="0.25">
      <c r="B10563" t="s">
        <v>22855</v>
      </c>
      <c r="C10563" t="e">
        <v>#N/A</v>
      </c>
      <c r="D10563" s="2" t="s">
        <v>24194</v>
      </c>
      <c r="E10563" s="2" t="s">
        <v>35396</v>
      </c>
      <c r="F10563" s="2" t="s">
        <v>5</v>
      </c>
    </row>
    <row r="10564" spans="2:6" x14ac:dyDescent="0.25">
      <c r="B10564" t="s">
        <v>22856</v>
      </c>
      <c r="C10564" t="e">
        <v>#N/A</v>
      </c>
      <c r="D10564" s="2" t="s">
        <v>24194</v>
      </c>
      <c r="E10564" s="2" t="s">
        <v>35396</v>
      </c>
      <c r="F10564" s="2" t="s">
        <v>5</v>
      </c>
    </row>
    <row r="10565" spans="2:6" x14ac:dyDescent="0.25">
      <c r="B10565" t="s">
        <v>22857</v>
      </c>
      <c r="C10565" t="e">
        <v>#N/A</v>
      </c>
      <c r="D10565" s="2" t="s">
        <v>24194</v>
      </c>
      <c r="E10565" s="2" t="s">
        <v>35396</v>
      </c>
      <c r="F10565" s="2" t="s">
        <v>5</v>
      </c>
    </row>
    <row r="10566" spans="2:6" x14ac:dyDescent="0.25">
      <c r="B10566" t="s">
        <v>22858</v>
      </c>
      <c r="C10566" t="e">
        <v>#N/A</v>
      </c>
      <c r="D10566" s="2" t="s">
        <v>24194</v>
      </c>
      <c r="E10566" s="2" t="s">
        <v>35396</v>
      </c>
      <c r="F10566" s="2" t="s">
        <v>5</v>
      </c>
    </row>
    <row r="10567" spans="2:6" x14ac:dyDescent="0.25">
      <c r="B10567" t="s">
        <v>22859</v>
      </c>
      <c r="C10567" t="e">
        <v>#N/A</v>
      </c>
      <c r="D10567" s="2" t="s">
        <v>24194</v>
      </c>
      <c r="E10567" s="2" t="s">
        <v>35396</v>
      </c>
      <c r="F10567" s="2" t="s">
        <v>5</v>
      </c>
    </row>
    <row r="10568" spans="2:6" x14ac:dyDescent="0.25">
      <c r="B10568" t="s">
        <v>22860</v>
      </c>
      <c r="C10568" t="e">
        <v>#N/A</v>
      </c>
      <c r="D10568" s="2" t="s">
        <v>24194</v>
      </c>
      <c r="E10568" s="2" t="s">
        <v>35396</v>
      </c>
      <c r="F10568" s="2" t="s">
        <v>5</v>
      </c>
    </row>
    <row r="10569" spans="2:6" x14ac:dyDescent="0.25">
      <c r="B10569" t="s">
        <v>22861</v>
      </c>
      <c r="C10569" t="e">
        <v>#N/A</v>
      </c>
      <c r="D10569" s="2" t="s">
        <v>24194</v>
      </c>
      <c r="E10569" s="2" t="s">
        <v>35396</v>
      </c>
      <c r="F10569" s="2" t="s">
        <v>5</v>
      </c>
    </row>
    <row r="10570" spans="2:6" x14ac:dyDescent="0.25">
      <c r="B10570" t="s">
        <v>22862</v>
      </c>
      <c r="C10570" t="e">
        <v>#N/A</v>
      </c>
      <c r="D10570" s="2" t="s">
        <v>24194</v>
      </c>
      <c r="E10570" s="2" t="s">
        <v>35396</v>
      </c>
      <c r="F10570" s="2" t="s">
        <v>5</v>
      </c>
    </row>
    <row r="10571" spans="2:6" x14ac:dyDescent="0.25">
      <c r="B10571" t="s">
        <v>22863</v>
      </c>
      <c r="C10571" t="e">
        <v>#N/A</v>
      </c>
      <c r="D10571" s="2" t="s">
        <v>24194</v>
      </c>
      <c r="E10571" s="2" t="s">
        <v>35396</v>
      </c>
      <c r="F10571" s="2" t="s">
        <v>5</v>
      </c>
    </row>
    <row r="10572" spans="2:6" x14ac:dyDescent="0.25">
      <c r="B10572" t="s">
        <v>22864</v>
      </c>
      <c r="C10572" t="e">
        <v>#N/A</v>
      </c>
      <c r="D10572" s="2" t="s">
        <v>24194</v>
      </c>
      <c r="E10572" s="2" t="s">
        <v>35396</v>
      </c>
      <c r="F10572" s="2" t="s">
        <v>5</v>
      </c>
    </row>
    <row r="10573" spans="2:6" x14ac:dyDescent="0.25">
      <c r="B10573" t="s">
        <v>22865</v>
      </c>
      <c r="C10573" t="e">
        <v>#N/A</v>
      </c>
      <c r="D10573" s="2" t="s">
        <v>24194</v>
      </c>
      <c r="E10573" s="2" t="s">
        <v>35396</v>
      </c>
      <c r="F10573" s="2" t="s">
        <v>5</v>
      </c>
    </row>
    <row r="10574" spans="2:6" x14ac:dyDescent="0.25">
      <c r="B10574" t="s">
        <v>22866</v>
      </c>
      <c r="C10574" t="e">
        <v>#N/A</v>
      </c>
      <c r="D10574" s="2" t="s">
        <v>24194</v>
      </c>
      <c r="E10574" s="2" t="s">
        <v>35396</v>
      </c>
      <c r="F10574" s="2" t="s">
        <v>5</v>
      </c>
    </row>
    <row r="10575" spans="2:6" x14ac:dyDescent="0.25">
      <c r="B10575" t="s">
        <v>22867</v>
      </c>
      <c r="C10575" t="e">
        <v>#N/A</v>
      </c>
      <c r="D10575" s="2" t="s">
        <v>24194</v>
      </c>
      <c r="E10575" s="2" t="s">
        <v>35396</v>
      </c>
      <c r="F10575" s="2" t="s">
        <v>5</v>
      </c>
    </row>
    <row r="10576" spans="2:6" x14ac:dyDescent="0.25">
      <c r="B10576" t="s">
        <v>22868</v>
      </c>
      <c r="C10576" t="e">
        <v>#N/A</v>
      </c>
      <c r="D10576" s="2" t="s">
        <v>24194</v>
      </c>
      <c r="E10576" s="2" t="s">
        <v>35396</v>
      </c>
      <c r="F10576" s="2" t="s">
        <v>5</v>
      </c>
    </row>
    <row r="10577" spans="2:6" x14ac:dyDescent="0.25">
      <c r="B10577" t="s">
        <v>22869</v>
      </c>
      <c r="C10577" t="e">
        <v>#N/A</v>
      </c>
      <c r="D10577" s="2" t="s">
        <v>24194</v>
      </c>
      <c r="E10577" s="2" t="s">
        <v>35396</v>
      </c>
      <c r="F10577" s="2" t="s">
        <v>5</v>
      </c>
    </row>
    <row r="10578" spans="2:6" x14ac:dyDescent="0.25">
      <c r="B10578" t="s">
        <v>22870</v>
      </c>
      <c r="C10578" t="e">
        <v>#N/A</v>
      </c>
      <c r="D10578" s="2" t="s">
        <v>24194</v>
      </c>
      <c r="E10578" s="2" t="s">
        <v>35396</v>
      </c>
      <c r="F10578" s="2" t="s">
        <v>5</v>
      </c>
    </row>
    <row r="10579" spans="2:6" x14ac:dyDescent="0.25">
      <c r="B10579" t="s">
        <v>22871</v>
      </c>
      <c r="C10579" t="e">
        <v>#N/A</v>
      </c>
      <c r="D10579" s="2" t="s">
        <v>24194</v>
      </c>
      <c r="E10579" s="2" t="s">
        <v>35396</v>
      </c>
      <c r="F10579" s="2" t="s">
        <v>5</v>
      </c>
    </row>
    <row r="10580" spans="2:6" x14ac:dyDescent="0.25">
      <c r="B10580" t="s">
        <v>22872</v>
      </c>
      <c r="C10580" t="e">
        <v>#N/A</v>
      </c>
      <c r="D10580" s="2" t="s">
        <v>24194</v>
      </c>
      <c r="E10580" s="2" t="s">
        <v>35396</v>
      </c>
      <c r="F10580" s="2" t="s">
        <v>5</v>
      </c>
    </row>
    <row r="10581" spans="2:6" x14ac:dyDescent="0.25">
      <c r="B10581" t="s">
        <v>22873</v>
      </c>
      <c r="C10581" t="e">
        <v>#N/A</v>
      </c>
      <c r="D10581" s="2" t="s">
        <v>24194</v>
      </c>
      <c r="E10581" s="2" t="s">
        <v>35396</v>
      </c>
      <c r="F10581" s="2" t="s">
        <v>5</v>
      </c>
    </row>
    <row r="10582" spans="2:6" x14ac:dyDescent="0.25">
      <c r="B10582" t="s">
        <v>22874</v>
      </c>
      <c r="C10582" t="e">
        <v>#N/A</v>
      </c>
      <c r="D10582" s="2" t="s">
        <v>24194</v>
      </c>
      <c r="E10582" s="2" t="s">
        <v>35396</v>
      </c>
      <c r="F10582" s="2" t="s">
        <v>5</v>
      </c>
    </row>
    <row r="10583" spans="2:6" x14ac:dyDescent="0.25">
      <c r="B10583" t="s">
        <v>22875</v>
      </c>
      <c r="C10583" t="e">
        <v>#N/A</v>
      </c>
      <c r="D10583" s="2" t="s">
        <v>24194</v>
      </c>
      <c r="E10583" s="2" t="s">
        <v>35396</v>
      </c>
      <c r="F10583" s="2" t="s">
        <v>5</v>
      </c>
    </row>
    <row r="10584" spans="2:6" x14ac:dyDescent="0.25">
      <c r="B10584" t="s">
        <v>22876</v>
      </c>
      <c r="C10584" t="e">
        <v>#N/A</v>
      </c>
      <c r="D10584" s="2" t="s">
        <v>24194</v>
      </c>
      <c r="E10584" s="2" t="s">
        <v>35396</v>
      </c>
      <c r="F10584" s="2" t="s">
        <v>5</v>
      </c>
    </row>
    <row r="10585" spans="2:6" x14ac:dyDescent="0.25">
      <c r="B10585" t="s">
        <v>22877</v>
      </c>
      <c r="C10585" t="e">
        <v>#N/A</v>
      </c>
      <c r="D10585" s="2" t="s">
        <v>24194</v>
      </c>
      <c r="E10585" s="2" t="s">
        <v>35396</v>
      </c>
      <c r="F10585" s="2" t="s">
        <v>5</v>
      </c>
    </row>
    <row r="10586" spans="2:6" x14ac:dyDescent="0.25">
      <c r="B10586" t="s">
        <v>22878</v>
      </c>
      <c r="C10586" t="e">
        <v>#N/A</v>
      </c>
      <c r="D10586" s="2" t="s">
        <v>24194</v>
      </c>
      <c r="E10586" s="2" t="s">
        <v>35396</v>
      </c>
      <c r="F10586" s="2" t="s">
        <v>5</v>
      </c>
    </row>
    <row r="10587" spans="2:6" x14ac:dyDescent="0.25">
      <c r="B10587" t="s">
        <v>22879</v>
      </c>
      <c r="C10587" t="e">
        <v>#N/A</v>
      </c>
      <c r="D10587" s="2" t="s">
        <v>24194</v>
      </c>
      <c r="E10587" s="2" t="s">
        <v>35396</v>
      </c>
      <c r="F10587" s="2" t="s">
        <v>5</v>
      </c>
    </row>
    <row r="10588" spans="2:6" x14ac:dyDescent="0.25">
      <c r="B10588" t="s">
        <v>22880</v>
      </c>
      <c r="C10588" t="e">
        <v>#N/A</v>
      </c>
      <c r="D10588" s="2" t="s">
        <v>24194</v>
      </c>
      <c r="E10588" s="2" t="s">
        <v>35396</v>
      </c>
      <c r="F10588" s="2" t="s">
        <v>5</v>
      </c>
    </row>
    <row r="10589" spans="2:6" x14ac:dyDescent="0.25">
      <c r="B10589" t="s">
        <v>22881</v>
      </c>
      <c r="C10589" t="e">
        <v>#N/A</v>
      </c>
      <c r="D10589" s="2" t="s">
        <v>24194</v>
      </c>
      <c r="E10589" s="2" t="s">
        <v>35396</v>
      </c>
      <c r="F10589" s="2" t="s">
        <v>5</v>
      </c>
    </row>
    <row r="10590" spans="2:6" x14ac:dyDescent="0.25">
      <c r="B10590" t="s">
        <v>22882</v>
      </c>
      <c r="C10590" t="e">
        <v>#N/A</v>
      </c>
      <c r="D10590" s="2" t="s">
        <v>24194</v>
      </c>
      <c r="E10590" s="2" t="s">
        <v>35396</v>
      </c>
      <c r="F10590" s="2" t="s">
        <v>5</v>
      </c>
    </row>
    <row r="10591" spans="2:6" x14ac:dyDescent="0.25">
      <c r="B10591" t="s">
        <v>22883</v>
      </c>
      <c r="C10591" t="e">
        <v>#N/A</v>
      </c>
      <c r="D10591" s="2" t="s">
        <v>24194</v>
      </c>
      <c r="E10591" s="2" t="s">
        <v>35396</v>
      </c>
      <c r="F10591" s="2" t="s">
        <v>5</v>
      </c>
    </row>
    <row r="10592" spans="2:6" x14ac:dyDescent="0.25">
      <c r="B10592" t="s">
        <v>22884</v>
      </c>
      <c r="C10592" t="e">
        <v>#N/A</v>
      </c>
      <c r="D10592" s="2" t="s">
        <v>24194</v>
      </c>
      <c r="E10592" s="2" t="s">
        <v>35396</v>
      </c>
      <c r="F10592" s="2" t="s">
        <v>5</v>
      </c>
    </row>
    <row r="10593" spans="2:6" x14ac:dyDescent="0.25">
      <c r="B10593" t="s">
        <v>22885</v>
      </c>
      <c r="C10593" t="e">
        <v>#N/A</v>
      </c>
      <c r="D10593" s="2" t="s">
        <v>24194</v>
      </c>
      <c r="E10593" s="2" t="s">
        <v>35396</v>
      </c>
      <c r="F10593" s="2" t="s">
        <v>5</v>
      </c>
    </row>
    <row r="10594" spans="2:6" x14ac:dyDescent="0.25">
      <c r="B10594" t="s">
        <v>22886</v>
      </c>
      <c r="C10594" t="e">
        <v>#N/A</v>
      </c>
      <c r="D10594" s="2" t="s">
        <v>24194</v>
      </c>
      <c r="E10594" s="2" t="s">
        <v>35396</v>
      </c>
      <c r="F10594" s="2" t="s">
        <v>5</v>
      </c>
    </row>
    <row r="10595" spans="2:6" x14ac:dyDescent="0.25">
      <c r="B10595" t="s">
        <v>22887</v>
      </c>
      <c r="C10595" t="e">
        <v>#N/A</v>
      </c>
      <c r="D10595" s="2" t="s">
        <v>24194</v>
      </c>
      <c r="E10595" s="2" t="s">
        <v>35396</v>
      </c>
      <c r="F10595" s="2" t="s">
        <v>5</v>
      </c>
    </row>
    <row r="10596" spans="2:6" x14ac:dyDescent="0.25">
      <c r="B10596" t="s">
        <v>22888</v>
      </c>
      <c r="C10596" t="e">
        <v>#N/A</v>
      </c>
      <c r="D10596" s="2" t="s">
        <v>24194</v>
      </c>
      <c r="E10596" s="2" t="s">
        <v>35396</v>
      </c>
      <c r="F10596" s="2" t="s">
        <v>5</v>
      </c>
    </row>
    <row r="10597" spans="2:6" x14ac:dyDescent="0.25">
      <c r="B10597" t="s">
        <v>22889</v>
      </c>
      <c r="C10597" t="e">
        <v>#N/A</v>
      </c>
      <c r="D10597" s="2" t="s">
        <v>24194</v>
      </c>
      <c r="E10597" s="2" t="s">
        <v>35396</v>
      </c>
      <c r="F10597" s="2" t="s">
        <v>5</v>
      </c>
    </row>
    <row r="10598" spans="2:6" x14ac:dyDescent="0.25">
      <c r="B10598" t="s">
        <v>22890</v>
      </c>
      <c r="C10598" t="e">
        <v>#N/A</v>
      </c>
      <c r="D10598" s="2" t="s">
        <v>24194</v>
      </c>
      <c r="E10598" s="2" t="s">
        <v>35396</v>
      </c>
      <c r="F10598" s="2" t="s">
        <v>5</v>
      </c>
    </row>
    <row r="10599" spans="2:6" x14ac:dyDescent="0.25">
      <c r="B10599" t="s">
        <v>22891</v>
      </c>
      <c r="C10599" t="e">
        <v>#N/A</v>
      </c>
      <c r="D10599" s="2" t="s">
        <v>24194</v>
      </c>
      <c r="E10599" s="2" t="s">
        <v>35396</v>
      </c>
      <c r="F10599" s="2" t="s">
        <v>5</v>
      </c>
    </row>
    <row r="10600" spans="2:6" x14ac:dyDescent="0.25">
      <c r="B10600" t="s">
        <v>22892</v>
      </c>
      <c r="C10600" t="e">
        <v>#N/A</v>
      </c>
      <c r="D10600" s="2" t="s">
        <v>24194</v>
      </c>
      <c r="E10600" s="2" t="s">
        <v>35396</v>
      </c>
      <c r="F10600" s="2" t="s">
        <v>5</v>
      </c>
    </row>
    <row r="10601" spans="2:6" x14ac:dyDescent="0.25">
      <c r="B10601" t="s">
        <v>22893</v>
      </c>
      <c r="C10601" t="e">
        <v>#N/A</v>
      </c>
      <c r="D10601" s="2" t="s">
        <v>24194</v>
      </c>
      <c r="E10601" s="2" t="s">
        <v>35396</v>
      </c>
      <c r="F10601" s="2" t="s">
        <v>5</v>
      </c>
    </row>
    <row r="10602" spans="2:6" x14ac:dyDescent="0.25">
      <c r="B10602" t="s">
        <v>22894</v>
      </c>
      <c r="C10602" t="e">
        <v>#N/A</v>
      </c>
      <c r="D10602" s="2" t="s">
        <v>24194</v>
      </c>
      <c r="E10602" s="2" t="s">
        <v>35396</v>
      </c>
      <c r="F10602" s="2" t="s">
        <v>5</v>
      </c>
    </row>
    <row r="10603" spans="2:6" x14ac:dyDescent="0.25">
      <c r="B10603" t="s">
        <v>22895</v>
      </c>
      <c r="C10603" t="e">
        <v>#N/A</v>
      </c>
      <c r="D10603" s="2" t="s">
        <v>24194</v>
      </c>
      <c r="E10603" s="2" t="s">
        <v>35396</v>
      </c>
      <c r="F10603" s="2" t="s">
        <v>5</v>
      </c>
    </row>
    <row r="10604" spans="2:6" x14ac:dyDescent="0.25">
      <c r="B10604" t="s">
        <v>22896</v>
      </c>
      <c r="C10604" t="e">
        <v>#N/A</v>
      </c>
      <c r="D10604" s="2" t="s">
        <v>24194</v>
      </c>
      <c r="E10604" s="2" t="s">
        <v>35396</v>
      </c>
      <c r="F10604" s="2" t="s">
        <v>5</v>
      </c>
    </row>
    <row r="10605" spans="2:6" x14ac:dyDescent="0.25">
      <c r="B10605" t="s">
        <v>22897</v>
      </c>
      <c r="C10605" t="e">
        <v>#N/A</v>
      </c>
      <c r="D10605" s="2" t="s">
        <v>24194</v>
      </c>
      <c r="E10605" s="2" t="s">
        <v>35396</v>
      </c>
      <c r="F10605" s="2" t="s">
        <v>5</v>
      </c>
    </row>
    <row r="10606" spans="2:6" x14ac:dyDescent="0.25">
      <c r="B10606" t="s">
        <v>22898</v>
      </c>
      <c r="C10606" t="e">
        <v>#N/A</v>
      </c>
      <c r="D10606" s="2" t="s">
        <v>24194</v>
      </c>
      <c r="E10606" s="2" t="s">
        <v>35396</v>
      </c>
      <c r="F10606" s="2" t="s">
        <v>5</v>
      </c>
    </row>
    <row r="10607" spans="2:6" x14ac:dyDescent="0.25">
      <c r="B10607" t="s">
        <v>22899</v>
      </c>
      <c r="C10607" t="e">
        <v>#N/A</v>
      </c>
      <c r="D10607" s="2" t="s">
        <v>24194</v>
      </c>
      <c r="E10607" s="2" t="s">
        <v>35396</v>
      </c>
      <c r="F10607" s="2" t="s">
        <v>5</v>
      </c>
    </row>
    <row r="10608" spans="2:6" x14ac:dyDescent="0.25">
      <c r="B10608" t="s">
        <v>22900</v>
      </c>
      <c r="C10608" t="e">
        <v>#N/A</v>
      </c>
      <c r="D10608" s="2" t="s">
        <v>24194</v>
      </c>
      <c r="E10608" s="2" t="s">
        <v>35396</v>
      </c>
      <c r="F10608" s="2" t="s">
        <v>5</v>
      </c>
    </row>
    <row r="10609" spans="2:6" x14ac:dyDescent="0.25">
      <c r="B10609" t="s">
        <v>22901</v>
      </c>
      <c r="C10609" t="e">
        <v>#N/A</v>
      </c>
      <c r="D10609" s="2" t="s">
        <v>24194</v>
      </c>
      <c r="E10609" s="2" t="s">
        <v>35396</v>
      </c>
      <c r="F10609" s="2" t="s">
        <v>5</v>
      </c>
    </row>
    <row r="10610" spans="2:6" x14ac:dyDescent="0.25">
      <c r="B10610" t="s">
        <v>22902</v>
      </c>
      <c r="C10610" t="e">
        <v>#N/A</v>
      </c>
      <c r="D10610" s="2" t="s">
        <v>24194</v>
      </c>
      <c r="E10610" s="2" t="s">
        <v>35396</v>
      </c>
      <c r="F10610" s="2" t="s">
        <v>5</v>
      </c>
    </row>
    <row r="10611" spans="2:6" x14ac:dyDescent="0.25">
      <c r="B10611" t="s">
        <v>22903</v>
      </c>
      <c r="C10611" t="e">
        <v>#N/A</v>
      </c>
      <c r="D10611" s="2" t="s">
        <v>24194</v>
      </c>
      <c r="E10611" s="2" t="s">
        <v>35396</v>
      </c>
      <c r="F10611" s="2" t="s">
        <v>5</v>
      </c>
    </row>
    <row r="10612" spans="2:6" x14ac:dyDescent="0.25">
      <c r="B10612" t="s">
        <v>22904</v>
      </c>
      <c r="C10612" t="e">
        <v>#N/A</v>
      </c>
      <c r="D10612" s="2" t="s">
        <v>24194</v>
      </c>
      <c r="E10612" s="2" t="s">
        <v>35396</v>
      </c>
      <c r="F10612" s="2" t="s">
        <v>5</v>
      </c>
    </row>
    <row r="10613" spans="2:6" x14ac:dyDescent="0.25">
      <c r="B10613" t="s">
        <v>22905</v>
      </c>
      <c r="C10613" t="e">
        <v>#N/A</v>
      </c>
      <c r="D10613" s="2" t="s">
        <v>24194</v>
      </c>
      <c r="E10613" s="2" t="s">
        <v>35396</v>
      </c>
      <c r="F10613" s="2" t="s">
        <v>5</v>
      </c>
    </row>
    <row r="10614" spans="2:6" x14ac:dyDescent="0.25">
      <c r="B10614" t="s">
        <v>22906</v>
      </c>
      <c r="C10614" t="e">
        <v>#N/A</v>
      </c>
      <c r="D10614" s="2" t="s">
        <v>24194</v>
      </c>
      <c r="E10614" s="2" t="s">
        <v>35396</v>
      </c>
      <c r="F10614" s="2" t="s">
        <v>5</v>
      </c>
    </row>
    <row r="10615" spans="2:6" x14ac:dyDescent="0.25">
      <c r="B10615" t="s">
        <v>22907</v>
      </c>
      <c r="C10615" t="e">
        <v>#N/A</v>
      </c>
      <c r="D10615" s="2" t="s">
        <v>24194</v>
      </c>
      <c r="E10615" s="2" t="s">
        <v>35396</v>
      </c>
      <c r="F10615" s="2" t="s">
        <v>5</v>
      </c>
    </row>
    <row r="10616" spans="2:6" x14ac:dyDescent="0.25">
      <c r="B10616" t="s">
        <v>22908</v>
      </c>
      <c r="C10616" t="e">
        <v>#N/A</v>
      </c>
      <c r="D10616" s="2" t="s">
        <v>24194</v>
      </c>
      <c r="E10616" s="2" t="s">
        <v>35396</v>
      </c>
      <c r="F10616" s="2" t="s">
        <v>5</v>
      </c>
    </row>
    <row r="10617" spans="2:6" x14ac:dyDescent="0.25">
      <c r="B10617" t="s">
        <v>22909</v>
      </c>
      <c r="C10617" t="e">
        <v>#N/A</v>
      </c>
      <c r="D10617" s="2" t="s">
        <v>24194</v>
      </c>
      <c r="E10617" s="2" t="s">
        <v>35396</v>
      </c>
      <c r="F10617" s="2" t="s">
        <v>5</v>
      </c>
    </row>
    <row r="10618" spans="2:6" x14ac:dyDescent="0.25">
      <c r="B10618" t="s">
        <v>22910</v>
      </c>
      <c r="C10618" t="e">
        <v>#N/A</v>
      </c>
      <c r="D10618" s="2" t="s">
        <v>24194</v>
      </c>
      <c r="E10618" s="2" t="s">
        <v>35396</v>
      </c>
      <c r="F10618" s="2" t="s">
        <v>5</v>
      </c>
    </row>
    <row r="10619" spans="2:6" x14ac:dyDescent="0.25">
      <c r="B10619" t="s">
        <v>22911</v>
      </c>
      <c r="C10619" t="e">
        <v>#N/A</v>
      </c>
      <c r="D10619" s="2" t="s">
        <v>24194</v>
      </c>
      <c r="E10619" s="2" t="s">
        <v>35396</v>
      </c>
      <c r="F10619" s="2" t="s">
        <v>5</v>
      </c>
    </row>
    <row r="10620" spans="2:6" x14ac:dyDescent="0.25">
      <c r="B10620" t="s">
        <v>22912</v>
      </c>
      <c r="C10620" t="e">
        <v>#N/A</v>
      </c>
      <c r="D10620" s="2" t="s">
        <v>24194</v>
      </c>
      <c r="E10620" s="2" t="s">
        <v>35396</v>
      </c>
      <c r="F10620" s="2" t="s">
        <v>5</v>
      </c>
    </row>
    <row r="10621" spans="2:6" x14ac:dyDescent="0.25">
      <c r="B10621" t="s">
        <v>22913</v>
      </c>
      <c r="C10621" t="e">
        <v>#N/A</v>
      </c>
      <c r="D10621" s="2" t="s">
        <v>24194</v>
      </c>
      <c r="E10621" s="2" t="s">
        <v>35396</v>
      </c>
      <c r="F10621" s="2" t="s">
        <v>5</v>
      </c>
    </row>
    <row r="10622" spans="2:6" x14ac:dyDescent="0.25">
      <c r="B10622" t="s">
        <v>22915</v>
      </c>
      <c r="C10622" t="e">
        <v>#N/A</v>
      </c>
      <c r="D10622" s="2" t="s">
        <v>24194</v>
      </c>
      <c r="E10622" s="2" t="s">
        <v>35396</v>
      </c>
      <c r="F10622" s="2" t="s">
        <v>5</v>
      </c>
    </row>
    <row r="10623" spans="2:6" x14ac:dyDescent="0.25">
      <c r="B10623" t="s">
        <v>22916</v>
      </c>
      <c r="C10623" t="e">
        <v>#N/A</v>
      </c>
      <c r="D10623" s="2" t="s">
        <v>24194</v>
      </c>
      <c r="E10623" s="2" t="s">
        <v>35396</v>
      </c>
      <c r="F10623" s="2" t="s">
        <v>5</v>
      </c>
    </row>
    <row r="10624" spans="2:6" x14ac:dyDescent="0.25">
      <c r="B10624" t="s">
        <v>22917</v>
      </c>
      <c r="C10624" t="e">
        <v>#N/A</v>
      </c>
      <c r="D10624" s="2" t="s">
        <v>24194</v>
      </c>
      <c r="E10624" s="2" t="s">
        <v>35396</v>
      </c>
      <c r="F10624" s="2" t="s">
        <v>5</v>
      </c>
    </row>
    <row r="10625" spans="2:6" x14ac:dyDescent="0.25">
      <c r="B10625" t="s">
        <v>22918</v>
      </c>
      <c r="C10625" t="e">
        <v>#N/A</v>
      </c>
      <c r="D10625" s="2" t="s">
        <v>24194</v>
      </c>
      <c r="E10625" s="2" t="s">
        <v>35396</v>
      </c>
      <c r="F10625" s="2" t="s">
        <v>5</v>
      </c>
    </row>
    <row r="10626" spans="2:6" x14ac:dyDescent="0.25">
      <c r="B10626" t="s">
        <v>22919</v>
      </c>
      <c r="C10626" t="e">
        <v>#N/A</v>
      </c>
      <c r="D10626" s="2" t="s">
        <v>24194</v>
      </c>
      <c r="E10626" s="2" t="s">
        <v>35396</v>
      </c>
      <c r="F10626" s="2" t="s">
        <v>5</v>
      </c>
    </row>
    <row r="10627" spans="2:6" x14ac:dyDescent="0.25">
      <c r="B10627" t="s">
        <v>22920</v>
      </c>
      <c r="C10627" t="e">
        <v>#N/A</v>
      </c>
      <c r="D10627" s="2" t="s">
        <v>24194</v>
      </c>
      <c r="E10627" s="2" t="s">
        <v>35396</v>
      </c>
      <c r="F10627" s="2" t="s">
        <v>5</v>
      </c>
    </row>
    <row r="10628" spans="2:6" x14ac:dyDescent="0.25">
      <c r="B10628" t="s">
        <v>22921</v>
      </c>
      <c r="C10628" t="e">
        <v>#N/A</v>
      </c>
      <c r="D10628" s="2" t="s">
        <v>24194</v>
      </c>
      <c r="E10628" s="2" t="s">
        <v>35396</v>
      </c>
      <c r="F10628" s="2" t="s">
        <v>5</v>
      </c>
    </row>
    <row r="10629" spans="2:6" x14ac:dyDescent="0.25">
      <c r="B10629" t="s">
        <v>22922</v>
      </c>
      <c r="C10629" t="e">
        <v>#N/A</v>
      </c>
      <c r="D10629" s="2" t="s">
        <v>24194</v>
      </c>
      <c r="E10629" s="2" t="s">
        <v>35396</v>
      </c>
      <c r="F10629" s="2" t="s">
        <v>5</v>
      </c>
    </row>
    <row r="10630" spans="2:6" x14ac:dyDescent="0.25">
      <c r="B10630" t="s">
        <v>22923</v>
      </c>
      <c r="C10630" t="e">
        <v>#N/A</v>
      </c>
      <c r="D10630" s="2" t="s">
        <v>24194</v>
      </c>
      <c r="E10630" s="2" t="s">
        <v>35396</v>
      </c>
      <c r="F10630" s="2" t="s">
        <v>5</v>
      </c>
    </row>
    <row r="10631" spans="2:6" x14ac:dyDescent="0.25">
      <c r="B10631" t="s">
        <v>22924</v>
      </c>
      <c r="C10631" t="e">
        <v>#N/A</v>
      </c>
      <c r="D10631" s="2" t="s">
        <v>24194</v>
      </c>
      <c r="E10631" s="2" t="s">
        <v>35396</v>
      </c>
      <c r="F10631" s="2" t="s">
        <v>5</v>
      </c>
    </row>
    <row r="10632" spans="2:6" x14ac:dyDescent="0.25">
      <c r="B10632" t="s">
        <v>22925</v>
      </c>
      <c r="C10632" t="e">
        <v>#N/A</v>
      </c>
      <c r="D10632" s="2" t="s">
        <v>24194</v>
      </c>
      <c r="E10632" s="2" t="s">
        <v>35396</v>
      </c>
      <c r="F10632" s="2" t="s">
        <v>5</v>
      </c>
    </row>
    <row r="10633" spans="2:6" x14ac:dyDescent="0.25">
      <c r="B10633" t="s">
        <v>22926</v>
      </c>
      <c r="C10633" t="e">
        <v>#N/A</v>
      </c>
      <c r="D10633" s="2" t="s">
        <v>24194</v>
      </c>
      <c r="E10633" s="2" t="s">
        <v>35396</v>
      </c>
      <c r="F10633" s="2" t="s">
        <v>5</v>
      </c>
    </row>
    <row r="10634" spans="2:6" x14ac:dyDescent="0.25">
      <c r="B10634" t="s">
        <v>22927</v>
      </c>
      <c r="C10634" t="e">
        <v>#N/A</v>
      </c>
      <c r="D10634" s="2" t="s">
        <v>24194</v>
      </c>
      <c r="E10634" s="2" t="s">
        <v>35396</v>
      </c>
      <c r="F10634" s="2" t="s">
        <v>5</v>
      </c>
    </row>
    <row r="10635" spans="2:6" x14ac:dyDescent="0.25">
      <c r="B10635" t="s">
        <v>22928</v>
      </c>
      <c r="C10635" t="e">
        <v>#N/A</v>
      </c>
      <c r="D10635" s="2" t="s">
        <v>24194</v>
      </c>
      <c r="E10635" s="2" t="s">
        <v>35396</v>
      </c>
      <c r="F10635" s="2" t="s">
        <v>5</v>
      </c>
    </row>
    <row r="10636" spans="2:6" x14ac:dyDescent="0.25">
      <c r="B10636" t="s">
        <v>22929</v>
      </c>
      <c r="C10636" t="e">
        <v>#N/A</v>
      </c>
      <c r="D10636" s="2" t="s">
        <v>24194</v>
      </c>
      <c r="E10636" s="2" t="s">
        <v>35396</v>
      </c>
      <c r="F10636" s="2" t="s">
        <v>5</v>
      </c>
    </row>
    <row r="10637" spans="2:6" x14ac:dyDescent="0.25">
      <c r="B10637" t="s">
        <v>22930</v>
      </c>
      <c r="C10637" t="e">
        <v>#N/A</v>
      </c>
      <c r="D10637" s="2" t="s">
        <v>24194</v>
      </c>
      <c r="E10637" s="2" t="s">
        <v>35396</v>
      </c>
      <c r="F10637" s="2" t="s">
        <v>5</v>
      </c>
    </row>
    <row r="10638" spans="2:6" x14ac:dyDescent="0.25">
      <c r="B10638" t="s">
        <v>22931</v>
      </c>
      <c r="C10638" t="e">
        <v>#N/A</v>
      </c>
      <c r="D10638" s="2" t="s">
        <v>24194</v>
      </c>
      <c r="E10638" s="2" t="s">
        <v>35396</v>
      </c>
      <c r="F10638" s="2" t="s">
        <v>5</v>
      </c>
    </row>
    <row r="10639" spans="2:6" x14ac:dyDescent="0.25">
      <c r="B10639" t="s">
        <v>22932</v>
      </c>
      <c r="C10639" t="e">
        <v>#N/A</v>
      </c>
      <c r="D10639" s="2" t="s">
        <v>24194</v>
      </c>
      <c r="E10639" s="2" t="s">
        <v>35396</v>
      </c>
      <c r="F10639" s="2" t="s">
        <v>5</v>
      </c>
    </row>
    <row r="10640" spans="2:6" x14ac:dyDescent="0.25">
      <c r="B10640" t="s">
        <v>22933</v>
      </c>
      <c r="C10640" t="e">
        <v>#N/A</v>
      </c>
      <c r="D10640" s="2" t="s">
        <v>24194</v>
      </c>
      <c r="E10640" s="2" t="s">
        <v>35396</v>
      </c>
      <c r="F10640" s="2" t="s">
        <v>5</v>
      </c>
    </row>
    <row r="10641" spans="2:6" x14ac:dyDescent="0.25">
      <c r="B10641" t="s">
        <v>22934</v>
      </c>
      <c r="C10641" t="e">
        <v>#N/A</v>
      </c>
      <c r="D10641" s="2" t="s">
        <v>24194</v>
      </c>
      <c r="E10641" s="2" t="s">
        <v>35396</v>
      </c>
      <c r="F10641" s="2" t="s">
        <v>5</v>
      </c>
    </row>
    <row r="10642" spans="2:6" x14ac:dyDescent="0.25">
      <c r="B10642" t="s">
        <v>22935</v>
      </c>
      <c r="C10642" t="e">
        <v>#N/A</v>
      </c>
      <c r="D10642" s="2" t="s">
        <v>24194</v>
      </c>
      <c r="E10642" s="2" t="s">
        <v>35396</v>
      </c>
      <c r="F10642" s="2" t="s">
        <v>5</v>
      </c>
    </row>
    <row r="10643" spans="2:6" x14ac:dyDescent="0.25">
      <c r="B10643" t="s">
        <v>22936</v>
      </c>
      <c r="C10643" t="e">
        <v>#N/A</v>
      </c>
      <c r="D10643" s="2" t="s">
        <v>24194</v>
      </c>
      <c r="E10643" s="2" t="s">
        <v>35396</v>
      </c>
      <c r="F10643" s="2" t="s">
        <v>5</v>
      </c>
    </row>
    <row r="10644" spans="2:6" x14ac:dyDescent="0.25">
      <c r="B10644" t="s">
        <v>22937</v>
      </c>
      <c r="C10644" t="e">
        <v>#N/A</v>
      </c>
      <c r="D10644" s="2" t="s">
        <v>24194</v>
      </c>
      <c r="E10644" s="2" t="s">
        <v>35396</v>
      </c>
      <c r="F10644" s="2" t="s">
        <v>5</v>
      </c>
    </row>
    <row r="10645" spans="2:6" x14ac:dyDescent="0.25">
      <c r="B10645" t="s">
        <v>22938</v>
      </c>
      <c r="C10645" t="e">
        <v>#N/A</v>
      </c>
      <c r="D10645" s="2" t="s">
        <v>24194</v>
      </c>
      <c r="E10645" s="2" t="s">
        <v>35396</v>
      </c>
      <c r="F10645" s="2" t="s">
        <v>5</v>
      </c>
    </row>
    <row r="10646" spans="2:6" x14ac:dyDescent="0.25">
      <c r="B10646" t="s">
        <v>22939</v>
      </c>
      <c r="C10646" t="e">
        <v>#N/A</v>
      </c>
      <c r="D10646" s="2" t="s">
        <v>24194</v>
      </c>
      <c r="E10646" s="2" t="s">
        <v>35396</v>
      </c>
      <c r="F10646" s="2" t="s">
        <v>5</v>
      </c>
    </row>
    <row r="10647" spans="2:6" x14ac:dyDescent="0.25">
      <c r="B10647" t="s">
        <v>22940</v>
      </c>
      <c r="C10647" t="e">
        <v>#N/A</v>
      </c>
      <c r="D10647" s="2" t="s">
        <v>24194</v>
      </c>
      <c r="E10647" s="2" t="s">
        <v>35396</v>
      </c>
      <c r="F10647" s="2" t="s">
        <v>5</v>
      </c>
    </row>
    <row r="10648" spans="2:6" x14ac:dyDescent="0.25">
      <c r="B10648" t="s">
        <v>22941</v>
      </c>
      <c r="C10648" t="e">
        <v>#N/A</v>
      </c>
      <c r="D10648" s="2" t="s">
        <v>24194</v>
      </c>
      <c r="E10648" s="2" t="s">
        <v>35396</v>
      </c>
      <c r="F10648" s="2" t="s">
        <v>5</v>
      </c>
    </row>
    <row r="10649" spans="2:6" x14ac:dyDescent="0.25">
      <c r="B10649" t="s">
        <v>22942</v>
      </c>
      <c r="C10649" t="e">
        <v>#N/A</v>
      </c>
      <c r="D10649" s="2" t="s">
        <v>24194</v>
      </c>
      <c r="E10649" s="2" t="s">
        <v>35396</v>
      </c>
      <c r="F10649" s="2" t="s">
        <v>5</v>
      </c>
    </row>
    <row r="10650" spans="2:6" x14ac:dyDescent="0.25">
      <c r="B10650" t="s">
        <v>22943</v>
      </c>
      <c r="C10650" t="e">
        <v>#N/A</v>
      </c>
      <c r="D10650" s="2" t="s">
        <v>24194</v>
      </c>
      <c r="E10650" s="2" t="s">
        <v>35396</v>
      </c>
      <c r="F10650" s="2" t="s">
        <v>5</v>
      </c>
    </row>
    <row r="10651" spans="2:6" x14ac:dyDescent="0.25">
      <c r="B10651" t="s">
        <v>22944</v>
      </c>
      <c r="C10651" t="e">
        <v>#N/A</v>
      </c>
      <c r="D10651" s="2" t="s">
        <v>24194</v>
      </c>
      <c r="E10651" s="2" t="s">
        <v>35396</v>
      </c>
      <c r="F10651" s="2" t="s">
        <v>5</v>
      </c>
    </row>
    <row r="10652" spans="2:6" x14ac:dyDescent="0.25">
      <c r="B10652" t="s">
        <v>22945</v>
      </c>
      <c r="C10652" t="e">
        <v>#N/A</v>
      </c>
      <c r="D10652" s="2" t="s">
        <v>24194</v>
      </c>
      <c r="E10652" s="2" t="s">
        <v>35396</v>
      </c>
      <c r="F10652" s="2" t="s">
        <v>5</v>
      </c>
    </row>
    <row r="10653" spans="2:6" x14ac:dyDescent="0.25">
      <c r="B10653" t="s">
        <v>22946</v>
      </c>
      <c r="C10653" t="e">
        <v>#N/A</v>
      </c>
      <c r="D10653" s="2" t="s">
        <v>24194</v>
      </c>
      <c r="E10653" s="2" t="s">
        <v>35396</v>
      </c>
      <c r="F10653" s="2" t="s">
        <v>5</v>
      </c>
    </row>
    <row r="10654" spans="2:6" x14ac:dyDescent="0.25">
      <c r="B10654" t="s">
        <v>22947</v>
      </c>
      <c r="C10654" t="e">
        <v>#N/A</v>
      </c>
      <c r="D10654" s="2" t="s">
        <v>24194</v>
      </c>
      <c r="E10654" s="2" t="s">
        <v>35396</v>
      </c>
      <c r="F10654" s="2" t="s">
        <v>5</v>
      </c>
    </row>
    <row r="10655" spans="2:6" x14ac:dyDescent="0.25">
      <c r="B10655" t="s">
        <v>22948</v>
      </c>
      <c r="C10655" t="e">
        <v>#N/A</v>
      </c>
      <c r="D10655" s="2" t="s">
        <v>24194</v>
      </c>
      <c r="E10655" s="2" t="s">
        <v>35396</v>
      </c>
      <c r="F10655" s="2" t="s">
        <v>5</v>
      </c>
    </row>
    <row r="10656" spans="2:6" x14ac:dyDescent="0.25">
      <c r="B10656" t="s">
        <v>22949</v>
      </c>
      <c r="C10656" t="e">
        <v>#N/A</v>
      </c>
      <c r="D10656" s="2" t="s">
        <v>24194</v>
      </c>
      <c r="E10656" s="2" t="s">
        <v>35396</v>
      </c>
      <c r="F10656" s="2" t="s">
        <v>5</v>
      </c>
    </row>
    <row r="10657" spans="2:6" x14ac:dyDescent="0.25">
      <c r="B10657" t="s">
        <v>22950</v>
      </c>
      <c r="C10657" t="e">
        <v>#N/A</v>
      </c>
      <c r="D10657" s="2" t="s">
        <v>24194</v>
      </c>
      <c r="E10657" s="2" t="s">
        <v>35396</v>
      </c>
      <c r="F10657" s="2" t="s">
        <v>5</v>
      </c>
    </row>
    <row r="10658" spans="2:6" x14ac:dyDescent="0.25">
      <c r="B10658" t="s">
        <v>22951</v>
      </c>
      <c r="C10658" t="e">
        <v>#N/A</v>
      </c>
      <c r="D10658" s="2" t="s">
        <v>24194</v>
      </c>
      <c r="E10658" s="2" t="s">
        <v>35396</v>
      </c>
      <c r="F10658" s="2" t="s">
        <v>5</v>
      </c>
    </row>
    <row r="10659" spans="2:6" x14ac:dyDescent="0.25">
      <c r="B10659" t="s">
        <v>22952</v>
      </c>
      <c r="C10659" t="e">
        <v>#N/A</v>
      </c>
      <c r="D10659" s="2" t="s">
        <v>24194</v>
      </c>
      <c r="E10659" s="2" t="s">
        <v>35396</v>
      </c>
      <c r="F10659" s="2" t="s">
        <v>5</v>
      </c>
    </row>
    <row r="10660" spans="2:6" x14ac:dyDescent="0.25">
      <c r="B10660" t="s">
        <v>22953</v>
      </c>
      <c r="C10660" t="e">
        <v>#N/A</v>
      </c>
      <c r="D10660" s="2" t="s">
        <v>24194</v>
      </c>
      <c r="E10660" s="2" t="s">
        <v>35396</v>
      </c>
      <c r="F10660" s="2" t="s">
        <v>5</v>
      </c>
    </row>
    <row r="10661" spans="2:6" x14ac:dyDescent="0.25">
      <c r="B10661" t="s">
        <v>22954</v>
      </c>
      <c r="C10661" t="e">
        <v>#N/A</v>
      </c>
      <c r="D10661" s="2" t="s">
        <v>24194</v>
      </c>
      <c r="E10661" s="2" t="s">
        <v>35396</v>
      </c>
      <c r="F10661" s="2" t="s">
        <v>5</v>
      </c>
    </row>
    <row r="10662" spans="2:6" x14ac:dyDescent="0.25">
      <c r="B10662" t="s">
        <v>22955</v>
      </c>
      <c r="C10662" t="e">
        <v>#N/A</v>
      </c>
      <c r="D10662" s="2" t="s">
        <v>24194</v>
      </c>
      <c r="E10662" s="2" t="s">
        <v>35396</v>
      </c>
      <c r="F10662" s="2" t="s">
        <v>5</v>
      </c>
    </row>
    <row r="10663" spans="2:6" x14ac:dyDescent="0.25">
      <c r="B10663" t="s">
        <v>22956</v>
      </c>
      <c r="C10663" t="e">
        <v>#N/A</v>
      </c>
      <c r="D10663" s="2" t="s">
        <v>24194</v>
      </c>
      <c r="E10663" s="2" t="s">
        <v>35396</v>
      </c>
      <c r="F10663" s="2" t="s">
        <v>5</v>
      </c>
    </row>
    <row r="10664" spans="2:6" x14ac:dyDescent="0.25">
      <c r="B10664" t="s">
        <v>22957</v>
      </c>
      <c r="C10664" t="e">
        <v>#N/A</v>
      </c>
      <c r="D10664" s="2" t="s">
        <v>24194</v>
      </c>
      <c r="E10664" s="2" t="s">
        <v>35396</v>
      </c>
      <c r="F10664" s="2" t="s">
        <v>5</v>
      </c>
    </row>
    <row r="10665" spans="2:6" x14ac:dyDescent="0.25">
      <c r="B10665" t="s">
        <v>22958</v>
      </c>
      <c r="C10665" t="e">
        <v>#N/A</v>
      </c>
      <c r="D10665" s="2" t="s">
        <v>24194</v>
      </c>
      <c r="E10665" s="2" t="s">
        <v>35396</v>
      </c>
      <c r="F10665" s="2" t="s">
        <v>5</v>
      </c>
    </row>
    <row r="10666" spans="2:6" x14ac:dyDescent="0.25">
      <c r="B10666" t="s">
        <v>22959</v>
      </c>
      <c r="C10666" t="e">
        <v>#N/A</v>
      </c>
      <c r="D10666" s="2" t="s">
        <v>24194</v>
      </c>
      <c r="E10666" s="2" t="s">
        <v>35396</v>
      </c>
      <c r="F10666" s="2" t="s">
        <v>5</v>
      </c>
    </row>
    <row r="10667" spans="2:6" x14ac:dyDescent="0.25">
      <c r="B10667" t="s">
        <v>22960</v>
      </c>
      <c r="C10667" t="e">
        <v>#N/A</v>
      </c>
      <c r="D10667" s="2" t="s">
        <v>24194</v>
      </c>
      <c r="E10667" s="2" t="s">
        <v>35396</v>
      </c>
      <c r="F10667" s="2" t="s">
        <v>5</v>
      </c>
    </row>
    <row r="10668" spans="2:6" x14ac:dyDescent="0.25">
      <c r="B10668" t="s">
        <v>22961</v>
      </c>
      <c r="C10668" t="e">
        <v>#N/A</v>
      </c>
      <c r="D10668" s="2" t="s">
        <v>24194</v>
      </c>
      <c r="E10668" s="2" t="s">
        <v>35396</v>
      </c>
      <c r="F10668" s="2" t="s">
        <v>5</v>
      </c>
    </row>
    <row r="10669" spans="2:6" x14ac:dyDescent="0.25">
      <c r="B10669" t="s">
        <v>22962</v>
      </c>
      <c r="C10669" t="e">
        <v>#N/A</v>
      </c>
      <c r="D10669" s="2" t="s">
        <v>24194</v>
      </c>
      <c r="E10669" s="2" t="s">
        <v>35396</v>
      </c>
      <c r="F10669" s="2" t="s">
        <v>5</v>
      </c>
    </row>
    <row r="10670" spans="2:6" x14ac:dyDescent="0.25">
      <c r="B10670" t="s">
        <v>22963</v>
      </c>
      <c r="C10670" t="e">
        <v>#N/A</v>
      </c>
      <c r="D10670" s="2" t="s">
        <v>24194</v>
      </c>
      <c r="E10670" s="2" t="s">
        <v>35396</v>
      </c>
      <c r="F10670" s="2" t="s">
        <v>5</v>
      </c>
    </row>
    <row r="10671" spans="2:6" x14ac:dyDescent="0.25">
      <c r="B10671" t="s">
        <v>22964</v>
      </c>
      <c r="C10671" t="e">
        <v>#N/A</v>
      </c>
      <c r="D10671" s="2" t="s">
        <v>24194</v>
      </c>
      <c r="E10671" s="2" t="s">
        <v>35396</v>
      </c>
      <c r="F10671" s="2" t="s">
        <v>5</v>
      </c>
    </row>
    <row r="10672" spans="2:6" x14ac:dyDescent="0.25">
      <c r="B10672" t="s">
        <v>22965</v>
      </c>
      <c r="C10672" t="e">
        <v>#N/A</v>
      </c>
      <c r="D10672" s="2" t="s">
        <v>24194</v>
      </c>
      <c r="E10672" s="2" t="s">
        <v>35396</v>
      </c>
      <c r="F10672" s="2" t="s">
        <v>5</v>
      </c>
    </row>
    <row r="10673" spans="2:6" x14ac:dyDescent="0.25">
      <c r="B10673" t="s">
        <v>22966</v>
      </c>
      <c r="C10673" t="e">
        <v>#N/A</v>
      </c>
      <c r="D10673" s="2" t="s">
        <v>24194</v>
      </c>
      <c r="E10673" s="2" t="s">
        <v>35396</v>
      </c>
      <c r="F10673" s="2" t="s">
        <v>5</v>
      </c>
    </row>
    <row r="10674" spans="2:6" x14ac:dyDescent="0.25">
      <c r="B10674" t="s">
        <v>22967</v>
      </c>
      <c r="C10674" t="e">
        <v>#N/A</v>
      </c>
      <c r="D10674" s="2" t="s">
        <v>24194</v>
      </c>
      <c r="E10674" s="2" t="s">
        <v>35396</v>
      </c>
      <c r="F10674" s="2" t="s">
        <v>5</v>
      </c>
    </row>
    <row r="10675" spans="2:6" x14ac:dyDescent="0.25">
      <c r="B10675" t="s">
        <v>22968</v>
      </c>
      <c r="C10675" t="e">
        <v>#N/A</v>
      </c>
      <c r="D10675" s="2" t="s">
        <v>24194</v>
      </c>
      <c r="E10675" s="2" t="s">
        <v>35396</v>
      </c>
      <c r="F10675" s="2" t="s">
        <v>5</v>
      </c>
    </row>
    <row r="10676" spans="2:6" x14ac:dyDescent="0.25">
      <c r="B10676" t="s">
        <v>22969</v>
      </c>
      <c r="C10676" t="e">
        <v>#N/A</v>
      </c>
      <c r="D10676" s="2" t="s">
        <v>24194</v>
      </c>
      <c r="E10676" s="2" t="s">
        <v>35396</v>
      </c>
      <c r="F10676" s="2" t="s">
        <v>5</v>
      </c>
    </row>
    <row r="10677" spans="2:6" x14ac:dyDescent="0.25">
      <c r="B10677" t="s">
        <v>22970</v>
      </c>
      <c r="C10677" t="e">
        <v>#N/A</v>
      </c>
      <c r="D10677" s="2" t="s">
        <v>24194</v>
      </c>
      <c r="E10677" s="2" t="s">
        <v>35396</v>
      </c>
      <c r="F10677" s="2" t="s">
        <v>5</v>
      </c>
    </row>
    <row r="10678" spans="2:6" x14ac:dyDescent="0.25">
      <c r="B10678" t="s">
        <v>22971</v>
      </c>
      <c r="C10678" t="e">
        <v>#N/A</v>
      </c>
      <c r="D10678" s="2" t="s">
        <v>24194</v>
      </c>
      <c r="E10678" s="2" t="s">
        <v>35396</v>
      </c>
      <c r="F10678" s="2" t="s">
        <v>5</v>
      </c>
    </row>
    <row r="10679" spans="2:6" x14ac:dyDescent="0.25">
      <c r="B10679" t="s">
        <v>22972</v>
      </c>
      <c r="C10679" t="e">
        <v>#N/A</v>
      </c>
      <c r="D10679" s="2" t="s">
        <v>24194</v>
      </c>
      <c r="E10679" s="2" t="s">
        <v>35396</v>
      </c>
      <c r="F10679" s="2" t="s">
        <v>5</v>
      </c>
    </row>
    <row r="10680" spans="2:6" x14ac:dyDescent="0.25">
      <c r="B10680" t="s">
        <v>22973</v>
      </c>
      <c r="C10680" t="e">
        <v>#N/A</v>
      </c>
      <c r="D10680" s="2" t="s">
        <v>24194</v>
      </c>
      <c r="E10680" s="2" t="s">
        <v>35396</v>
      </c>
      <c r="F10680" s="2" t="s">
        <v>5</v>
      </c>
    </row>
    <row r="10681" spans="2:6" x14ac:dyDescent="0.25">
      <c r="B10681" t="s">
        <v>22974</v>
      </c>
      <c r="C10681" t="e">
        <v>#N/A</v>
      </c>
      <c r="D10681" s="2" t="s">
        <v>24194</v>
      </c>
      <c r="E10681" s="2" t="s">
        <v>35396</v>
      </c>
      <c r="F10681" s="2" t="s">
        <v>5</v>
      </c>
    </row>
    <row r="10682" spans="2:6" x14ac:dyDescent="0.25">
      <c r="B10682" t="s">
        <v>22975</v>
      </c>
      <c r="C10682" t="e">
        <v>#N/A</v>
      </c>
      <c r="D10682" s="2" t="s">
        <v>24194</v>
      </c>
      <c r="E10682" s="2" t="s">
        <v>35396</v>
      </c>
      <c r="F10682" s="2" t="s">
        <v>5</v>
      </c>
    </row>
    <row r="10683" spans="2:6" x14ac:dyDescent="0.25">
      <c r="B10683" t="s">
        <v>22976</v>
      </c>
      <c r="C10683" t="e">
        <v>#N/A</v>
      </c>
      <c r="D10683" s="2" t="s">
        <v>24194</v>
      </c>
      <c r="E10683" s="2" t="s">
        <v>35396</v>
      </c>
      <c r="F10683" s="2" t="s">
        <v>5</v>
      </c>
    </row>
    <row r="10684" spans="2:6" x14ac:dyDescent="0.25">
      <c r="B10684" t="s">
        <v>22977</v>
      </c>
      <c r="C10684" t="e">
        <v>#N/A</v>
      </c>
      <c r="D10684" s="2" t="s">
        <v>24194</v>
      </c>
      <c r="E10684" s="2" t="s">
        <v>35396</v>
      </c>
      <c r="F10684" s="2" t="s">
        <v>5</v>
      </c>
    </row>
    <row r="10685" spans="2:6" x14ac:dyDescent="0.25">
      <c r="B10685" t="s">
        <v>22978</v>
      </c>
      <c r="C10685" t="e">
        <v>#N/A</v>
      </c>
      <c r="D10685" s="2" t="s">
        <v>24194</v>
      </c>
      <c r="E10685" s="2" t="s">
        <v>35396</v>
      </c>
      <c r="F10685" s="2" t="s">
        <v>5</v>
      </c>
    </row>
    <row r="10686" spans="2:6" x14ac:dyDescent="0.25">
      <c r="B10686" t="s">
        <v>22979</v>
      </c>
      <c r="C10686" t="e">
        <v>#N/A</v>
      </c>
      <c r="D10686" s="2" t="s">
        <v>24194</v>
      </c>
      <c r="E10686" s="2" t="s">
        <v>35396</v>
      </c>
      <c r="F10686" s="2" t="s">
        <v>5</v>
      </c>
    </row>
    <row r="10687" spans="2:6" x14ac:dyDescent="0.25">
      <c r="B10687" t="s">
        <v>22980</v>
      </c>
      <c r="C10687" t="e">
        <v>#N/A</v>
      </c>
      <c r="D10687" s="2" t="s">
        <v>24194</v>
      </c>
      <c r="E10687" s="2" t="s">
        <v>35396</v>
      </c>
      <c r="F10687" s="2" t="s">
        <v>5</v>
      </c>
    </row>
    <row r="10688" spans="2:6" x14ac:dyDescent="0.25">
      <c r="B10688" t="s">
        <v>22981</v>
      </c>
      <c r="C10688" t="e">
        <v>#N/A</v>
      </c>
      <c r="D10688" s="2" t="s">
        <v>24194</v>
      </c>
      <c r="E10688" s="2" t="s">
        <v>35396</v>
      </c>
      <c r="F10688" s="2" t="s">
        <v>5</v>
      </c>
    </row>
    <row r="10689" spans="2:6" x14ac:dyDescent="0.25">
      <c r="B10689" t="s">
        <v>22982</v>
      </c>
      <c r="C10689" t="e">
        <v>#N/A</v>
      </c>
      <c r="D10689" s="2" t="s">
        <v>24194</v>
      </c>
      <c r="E10689" s="2" t="s">
        <v>35396</v>
      </c>
      <c r="F10689" s="2" t="s">
        <v>5</v>
      </c>
    </row>
    <row r="10690" spans="2:6" x14ac:dyDescent="0.25">
      <c r="B10690" t="s">
        <v>22983</v>
      </c>
      <c r="C10690" t="e">
        <v>#N/A</v>
      </c>
      <c r="D10690" s="2" t="s">
        <v>24194</v>
      </c>
      <c r="E10690" s="2" t="s">
        <v>35396</v>
      </c>
      <c r="F10690" s="2" t="s">
        <v>5</v>
      </c>
    </row>
    <row r="10691" spans="2:6" x14ac:dyDescent="0.25">
      <c r="B10691" t="s">
        <v>22984</v>
      </c>
      <c r="C10691" t="e">
        <v>#N/A</v>
      </c>
      <c r="D10691" s="2" t="s">
        <v>24194</v>
      </c>
      <c r="E10691" s="2" t="s">
        <v>35396</v>
      </c>
      <c r="F10691" s="2" t="s">
        <v>5</v>
      </c>
    </row>
    <row r="10692" spans="2:6" x14ac:dyDescent="0.25">
      <c r="B10692" t="s">
        <v>22985</v>
      </c>
      <c r="C10692" t="e">
        <v>#N/A</v>
      </c>
      <c r="D10692" s="2" t="s">
        <v>24194</v>
      </c>
      <c r="E10692" s="2" t="s">
        <v>35396</v>
      </c>
      <c r="F10692" s="2" t="s">
        <v>5</v>
      </c>
    </row>
    <row r="10693" spans="2:6" x14ac:dyDescent="0.25">
      <c r="B10693" t="s">
        <v>22986</v>
      </c>
      <c r="C10693" t="e">
        <v>#N/A</v>
      </c>
      <c r="D10693" s="2" t="s">
        <v>24194</v>
      </c>
      <c r="E10693" s="2" t="s">
        <v>35396</v>
      </c>
      <c r="F10693" s="2" t="s">
        <v>5</v>
      </c>
    </row>
    <row r="10694" spans="2:6" x14ac:dyDescent="0.25">
      <c r="B10694" t="s">
        <v>22987</v>
      </c>
      <c r="C10694" t="e">
        <v>#N/A</v>
      </c>
      <c r="D10694" s="2" t="s">
        <v>24194</v>
      </c>
      <c r="E10694" s="2" t="s">
        <v>35396</v>
      </c>
      <c r="F10694" s="2" t="s">
        <v>5</v>
      </c>
    </row>
    <row r="10695" spans="2:6" x14ac:dyDescent="0.25">
      <c r="B10695" t="s">
        <v>22988</v>
      </c>
      <c r="C10695" t="e">
        <v>#N/A</v>
      </c>
      <c r="D10695" s="2" t="s">
        <v>24194</v>
      </c>
      <c r="E10695" s="2" t="s">
        <v>35396</v>
      </c>
      <c r="F10695" s="2" t="s">
        <v>5</v>
      </c>
    </row>
    <row r="10696" spans="2:6" x14ac:dyDescent="0.25">
      <c r="B10696" t="s">
        <v>22989</v>
      </c>
      <c r="C10696" t="e">
        <v>#N/A</v>
      </c>
      <c r="D10696" s="2" t="s">
        <v>24194</v>
      </c>
      <c r="E10696" s="2" t="s">
        <v>35396</v>
      </c>
      <c r="F10696" s="2" t="s">
        <v>5</v>
      </c>
    </row>
    <row r="10697" spans="2:6" x14ac:dyDescent="0.25">
      <c r="B10697" t="s">
        <v>22990</v>
      </c>
      <c r="C10697" t="e">
        <v>#N/A</v>
      </c>
      <c r="D10697" s="2" t="s">
        <v>24194</v>
      </c>
      <c r="E10697" s="2" t="s">
        <v>35396</v>
      </c>
      <c r="F10697" s="2" t="s">
        <v>5</v>
      </c>
    </row>
    <row r="10698" spans="2:6" x14ac:dyDescent="0.25">
      <c r="B10698" t="s">
        <v>22991</v>
      </c>
      <c r="C10698" t="e">
        <v>#N/A</v>
      </c>
      <c r="D10698" s="2" t="s">
        <v>24194</v>
      </c>
      <c r="E10698" s="2" t="s">
        <v>35396</v>
      </c>
      <c r="F10698" s="2" t="s">
        <v>5</v>
      </c>
    </row>
    <row r="10699" spans="2:6" x14ac:dyDescent="0.25">
      <c r="B10699" t="s">
        <v>22992</v>
      </c>
      <c r="C10699" t="e">
        <v>#N/A</v>
      </c>
      <c r="D10699" s="2" t="s">
        <v>24194</v>
      </c>
      <c r="E10699" s="2" t="s">
        <v>35396</v>
      </c>
      <c r="F10699" s="2" t="s">
        <v>5</v>
      </c>
    </row>
    <row r="10700" spans="2:6" x14ac:dyDescent="0.25">
      <c r="B10700" t="s">
        <v>22993</v>
      </c>
      <c r="C10700" t="e">
        <v>#N/A</v>
      </c>
      <c r="D10700" s="2" t="s">
        <v>24194</v>
      </c>
      <c r="E10700" s="2" t="s">
        <v>35396</v>
      </c>
      <c r="F10700" s="2" t="s">
        <v>5</v>
      </c>
    </row>
    <row r="10701" spans="2:6" x14ac:dyDescent="0.25">
      <c r="B10701" t="s">
        <v>22994</v>
      </c>
      <c r="C10701" t="e">
        <v>#N/A</v>
      </c>
      <c r="D10701" s="2" t="s">
        <v>24194</v>
      </c>
      <c r="E10701" s="2" t="s">
        <v>35396</v>
      </c>
      <c r="F10701" s="2" t="s">
        <v>5</v>
      </c>
    </row>
    <row r="10702" spans="2:6" x14ac:dyDescent="0.25">
      <c r="B10702" t="s">
        <v>22995</v>
      </c>
      <c r="C10702" t="e">
        <v>#N/A</v>
      </c>
      <c r="D10702" s="2" t="s">
        <v>24194</v>
      </c>
      <c r="E10702" s="2" t="s">
        <v>35396</v>
      </c>
      <c r="F10702" s="2" t="s">
        <v>5</v>
      </c>
    </row>
    <row r="10703" spans="2:6" x14ac:dyDescent="0.25">
      <c r="B10703" t="s">
        <v>22996</v>
      </c>
      <c r="C10703" t="e">
        <v>#N/A</v>
      </c>
      <c r="D10703" s="2" t="s">
        <v>24194</v>
      </c>
      <c r="E10703" s="2" t="s">
        <v>35396</v>
      </c>
      <c r="F10703" s="2" t="s">
        <v>5</v>
      </c>
    </row>
    <row r="10704" spans="2:6" x14ac:dyDescent="0.25">
      <c r="B10704" t="s">
        <v>22997</v>
      </c>
      <c r="C10704" t="e">
        <v>#N/A</v>
      </c>
      <c r="D10704" s="2" t="s">
        <v>24194</v>
      </c>
      <c r="E10704" s="2" t="s">
        <v>35396</v>
      </c>
      <c r="F10704" s="2" t="s">
        <v>5</v>
      </c>
    </row>
    <row r="10705" spans="2:6" x14ac:dyDescent="0.25">
      <c r="B10705" t="s">
        <v>22998</v>
      </c>
      <c r="C10705" t="e">
        <v>#N/A</v>
      </c>
      <c r="D10705" s="2" t="s">
        <v>24194</v>
      </c>
      <c r="E10705" s="2" t="s">
        <v>35396</v>
      </c>
      <c r="F10705" s="2" t="s">
        <v>5</v>
      </c>
    </row>
    <row r="10706" spans="2:6" x14ac:dyDescent="0.25">
      <c r="B10706" t="s">
        <v>22999</v>
      </c>
      <c r="C10706" t="e">
        <v>#N/A</v>
      </c>
      <c r="D10706" s="2" t="s">
        <v>24194</v>
      </c>
      <c r="E10706" s="2" t="s">
        <v>35396</v>
      </c>
      <c r="F10706" s="2" t="s">
        <v>5</v>
      </c>
    </row>
    <row r="10707" spans="2:6" x14ac:dyDescent="0.25">
      <c r="B10707" t="s">
        <v>23000</v>
      </c>
      <c r="C10707" t="e">
        <v>#N/A</v>
      </c>
      <c r="D10707" s="2" t="s">
        <v>24194</v>
      </c>
      <c r="E10707" s="2" t="s">
        <v>35396</v>
      </c>
      <c r="F10707" s="2" t="s">
        <v>5</v>
      </c>
    </row>
    <row r="10708" spans="2:6" x14ac:dyDescent="0.25">
      <c r="B10708" t="s">
        <v>23001</v>
      </c>
      <c r="C10708" t="e">
        <v>#N/A</v>
      </c>
      <c r="D10708" s="2" t="s">
        <v>24194</v>
      </c>
      <c r="E10708" s="2" t="s">
        <v>35396</v>
      </c>
      <c r="F10708" s="2" t="s">
        <v>5</v>
      </c>
    </row>
    <row r="10709" spans="2:6" x14ac:dyDescent="0.25">
      <c r="B10709" t="s">
        <v>23002</v>
      </c>
      <c r="C10709" t="e">
        <v>#N/A</v>
      </c>
      <c r="D10709" s="2" t="s">
        <v>24194</v>
      </c>
      <c r="E10709" s="2" t="s">
        <v>35396</v>
      </c>
      <c r="F10709" s="2" t="s">
        <v>5</v>
      </c>
    </row>
    <row r="10710" spans="2:6" x14ac:dyDescent="0.25">
      <c r="B10710" t="s">
        <v>23003</v>
      </c>
      <c r="C10710" t="e">
        <v>#N/A</v>
      </c>
      <c r="D10710" s="2" t="s">
        <v>24194</v>
      </c>
      <c r="E10710" s="2" t="s">
        <v>35396</v>
      </c>
      <c r="F10710" s="2" t="s">
        <v>5</v>
      </c>
    </row>
    <row r="10711" spans="2:6" x14ac:dyDescent="0.25">
      <c r="B10711" t="s">
        <v>23004</v>
      </c>
      <c r="C10711" t="e">
        <v>#N/A</v>
      </c>
      <c r="D10711" s="2" t="s">
        <v>24194</v>
      </c>
      <c r="E10711" s="2" t="s">
        <v>35396</v>
      </c>
      <c r="F10711" s="2" t="s">
        <v>5</v>
      </c>
    </row>
    <row r="10712" spans="2:6" x14ac:dyDescent="0.25">
      <c r="B10712" t="s">
        <v>23005</v>
      </c>
      <c r="C10712" t="e">
        <v>#N/A</v>
      </c>
      <c r="D10712" s="2" t="s">
        <v>24194</v>
      </c>
      <c r="E10712" s="2" t="s">
        <v>35396</v>
      </c>
      <c r="F10712" s="2" t="s">
        <v>5</v>
      </c>
    </row>
    <row r="10713" spans="2:6" x14ac:dyDescent="0.25">
      <c r="B10713" t="s">
        <v>23006</v>
      </c>
      <c r="C10713" t="e">
        <v>#N/A</v>
      </c>
      <c r="D10713" s="2" t="s">
        <v>24194</v>
      </c>
      <c r="E10713" s="2" t="s">
        <v>35396</v>
      </c>
      <c r="F10713" s="2" t="s">
        <v>5</v>
      </c>
    </row>
    <row r="10714" spans="2:6" x14ac:dyDescent="0.25">
      <c r="B10714" t="s">
        <v>23007</v>
      </c>
      <c r="C10714" t="e">
        <v>#N/A</v>
      </c>
      <c r="D10714" s="2" t="s">
        <v>24194</v>
      </c>
      <c r="E10714" s="2" t="s">
        <v>35396</v>
      </c>
      <c r="F10714" s="2" t="s">
        <v>5</v>
      </c>
    </row>
    <row r="10715" spans="2:6" x14ac:dyDescent="0.25">
      <c r="B10715" t="s">
        <v>23008</v>
      </c>
      <c r="C10715" t="e">
        <v>#N/A</v>
      </c>
      <c r="D10715" s="2" t="s">
        <v>24194</v>
      </c>
      <c r="E10715" s="2" t="s">
        <v>35396</v>
      </c>
      <c r="F10715" s="2" t="s">
        <v>5</v>
      </c>
    </row>
    <row r="10716" spans="2:6" x14ac:dyDescent="0.25">
      <c r="B10716" t="s">
        <v>23009</v>
      </c>
      <c r="C10716" t="e">
        <v>#N/A</v>
      </c>
      <c r="D10716" s="2" t="s">
        <v>24194</v>
      </c>
      <c r="E10716" s="2" t="s">
        <v>35396</v>
      </c>
      <c r="F10716" s="2" t="s">
        <v>5</v>
      </c>
    </row>
    <row r="10717" spans="2:6" x14ac:dyDescent="0.25">
      <c r="B10717" t="s">
        <v>23010</v>
      </c>
      <c r="C10717" t="e">
        <v>#N/A</v>
      </c>
      <c r="D10717" s="2" t="s">
        <v>24194</v>
      </c>
      <c r="E10717" s="2" t="s">
        <v>35396</v>
      </c>
      <c r="F10717" s="2" t="s">
        <v>5</v>
      </c>
    </row>
    <row r="10718" spans="2:6" x14ac:dyDescent="0.25">
      <c r="B10718" t="s">
        <v>23011</v>
      </c>
      <c r="C10718" t="e">
        <v>#N/A</v>
      </c>
      <c r="D10718" s="2" t="s">
        <v>24194</v>
      </c>
      <c r="E10718" s="2" t="s">
        <v>35396</v>
      </c>
      <c r="F10718" s="2" t="s">
        <v>5</v>
      </c>
    </row>
    <row r="10719" spans="2:6" x14ac:dyDescent="0.25">
      <c r="B10719" t="s">
        <v>23012</v>
      </c>
      <c r="C10719" t="e">
        <v>#N/A</v>
      </c>
      <c r="D10719" s="2" t="s">
        <v>24194</v>
      </c>
      <c r="E10719" s="2" t="s">
        <v>35396</v>
      </c>
      <c r="F10719" s="2" t="s">
        <v>5</v>
      </c>
    </row>
    <row r="10720" spans="2:6" x14ac:dyDescent="0.25">
      <c r="B10720" t="s">
        <v>23013</v>
      </c>
      <c r="C10720" t="e">
        <v>#N/A</v>
      </c>
      <c r="D10720" s="2" t="s">
        <v>24194</v>
      </c>
      <c r="E10720" s="2" t="s">
        <v>35396</v>
      </c>
      <c r="F10720" s="2" t="s">
        <v>5</v>
      </c>
    </row>
    <row r="10721" spans="2:6" x14ac:dyDescent="0.25">
      <c r="B10721" t="s">
        <v>23014</v>
      </c>
      <c r="C10721" t="e">
        <v>#N/A</v>
      </c>
      <c r="D10721" s="2" t="s">
        <v>24194</v>
      </c>
      <c r="E10721" s="2" t="s">
        <v>35396</v>
      </c>
      <c r="F10721" s="2" t="s">
        <v>5</v>
      </c>
    </row>
    <row r="10722" spans="2:6" x14ac:dyDescent="0.25">
      <c r="B10722" t="s">
        <v>23015</v>
      </c>
      <c r="C10722" t="e">
        <v>#N/A</v>
      </c>
      <c r="D10722" s="2" t="s">
        <v>24194</v>
      </c>
      <c r="E10722" s="2" t="s">
        <v>35396</v>
      </c>
      <c r="F10722" s="2" t="s">
        <v>5</v>
      </c>
    </row>
    <row r="10723" spans="2:6" x14ac:dyDescent="0.25">
      <c r="B10723" t="s">
        <v>23016</v>
      </c>
      <c r="C10723" t="e">
        <v>#N/A</v>
      </c>
      <c r="D10723" s="2" t="s">
        <v>24194</v>
      </c>
      <c r="E10723" s="2" t="s">
        <v>35396</v>
      </c>
      <c r="F10723" s="2" t="s">
        <v>5</v>
      </c>
    </row>
    <row r="10724" spans="2:6" x14ac:dyDescent="0.25">
      <c r="B10724" t="s">
        <v>23017</v>
      </c>
      <c r="C10724" t="e">
        <v>#N/A</v>
      </c>
      <c r="D10724" s="2" t="s">
        <v>24194</v>
      </c>
      <c r="E10724" s="2" t="s">
        <v>35396</v>
      </c>
      <c r="F10724" s="2" t="s">
        <v>5</v>
      </c>
    </row>
    <row r="10725" spans="2:6" x14ac:dyDescent="0.25">
      <c r="B10725" t="s">
        <v>23018</v>
      </c>
      <c r="C10725" t="e">
        <v>#N/A</v>
      </c>
      <c r="D10725" s="2" t="s">
        <v>24194</v>
      </c>
      <c r="E10725" s="2" t="s">
        <v>35396</v>
      </c>
      <c r="F10725" s="2" t="s">
        <v>5</v>
      </c>
    </row>
    <row r="10726" spans="2:6" x14ac:dyDescent="0.25">
      <c r="B10726" t="s">
        <v>23019</v>
      </c>
      <c r="C10726" t="e">
        <v>#N/A</v>
      </c>
      <c r="D10726" s="2" t="s">
        <v>24194</v>
      </c>
      <c r="E10726" s="2" t="s">
        <v>35396</v>
      </c>
      <c r="F10726" s="2" t="s">
        <v>5</v>
      </c>
    </row>
    <row r="10727" spans="2:6" x14ac:dyDescent="0.25">
      <c r="B10727" t="s">
        <v>23020</v>
      </c>
      <c r="C10727" t="e">
        <v>#N/A</v>
      </c>
      <c r="D10727" s="2" t="s">
        <v>24194</v>
      </c>
      <c r="E10727" s="2" t="s">
        <v>35396</v>
      </c>
      <c r="F10727" s="2" t="s">
        <v>5</v>
      </c>
    </row>
    <row r="10728" spans="2:6" x14ac:dyDescent="0.25">
      <c r="B10728" t="s">
        <v>23021</v>
      </c>
      <c r="C10728" t="e">
        <v>#N/A</v>
      </c>
      <c r="D10728" s="2" t="s">
        <v>24194</v>
      </c>
      <c r="E10728" s="2" t="s">
        <v>35396</v>
      </c>
      <c r="F10728" s="2" t="s">
        <v>5</v>
      </c>
    </row>
    <row r="10729" spans="2:6" x14ac:dyDescent="0.25">
      <c r="B10729" t="s">
        <v>23022</v>
      </c>
      <c r="C10729" t="e">
        <v>#N/A</v>
      </c>
      <c r="D10729" s="2" t="s">
        <v>24194</v>
      </c>
      <c r="E10729" s="2" t="s">
        <v>35396</v>
      </c>
      <c r="F10729" s="2" t="s">
        <v>5</v>
      </c>
    </row>
    <row r="10730" spans="2:6" x14ac:dyDescent="0.25">
      <c r="B10730" t="s">
        <v>23023</v>
      </c>
      <c r="C10730" t="e">
        <v>#N/A</v>
      </c>
      <c r="D10730" s="2" t="s">
        <v>24194</v>
      </c>
      <c r="E10730" s="2" t="s">
        <v>35396</v>
      </c>
      <c r="F10730" s="2" t="s">
        <v>5</v>
      </c>
    </row>
    <row r="10731" spans="2:6" x14ac:dyDescent="0.25">
      <c r="B10731" t="s">
        <v>23025</v>
      </c>
      <c r="C10731" t="e">
        <v>#N/A</v>
      </c>
      <c r="D10731" s="2" t="s">
        <v>24194</v>
      </c>
      <c r="E10731" s="2" t="s">
        <v>35396</v>
      </c>
      <c r="F10731" s="2" t="s">
        <v>5</v>
      </c>
    </row>
    <row r="10732" spans="2:6" x14ac:dyDescent="0.25">
      <c r="B10732" t="s">
        <v>23026</v>
      </c>
      <c r="C10732" t="e">
        <v>#N/A</v>
      </c>
      <c r="D10732" s="2" t="s">
        <v>24194</v>
      </c>
      <c r="E10732" s="2" t="s">
        <v>35396</v>
      </c>
      <c r="F10732" s="2" t="s">
        <v>5</v>
      </c>
    </row>
    <row r="10733" spans="2:6" x14ac:dyDescent="0.25">
      <c r="B10733" t="s">
        <v>23027</v>
      </c>
      <c r="C10733" t="e">
        <v>#N/A</v>
      </c>
      <c r="D10733" s="2" t="s">
        <v>24194</v>
      </c>
      <c r="E10733" s="2" t="s">
        <v>35396</v>
      </c>
      <c r="F10733" s="2" t="s">
        <v>5</v>
      </c>
    </row>
    <row r="10734" spans="2:6" x14ac:dyDescent="0.25">
      <c r="B10734" t="s">
        <v>23028</v>
      </c>
      <c r="C10734" t="e">
        <v>#N/A</v>
      </c>
      <c r="D10734" s="2" t="s">
        <v>24194</v>
      </c>
      <c r="E10734" s="2" t="s">
        <v>35396</v>
      </c>
      <c r="F10734" s="2" t="s">
        <v>5</v>
      </c>
    </row>
    <row r="10735" spans="2:6" x14ac:dyDescent="0.25">
      <c r="B10735" t="s">
        <v>23029</v>
      </c>
      <c r="C10735" t="e">
        <v>#N/A</v>
      </c>
      <c r="D10735" s="2" t="s">
        <v>24194</v>
      </c>
      <c r="E10735" s="2" t="s">
        <v>35396</v>
      </c>
      <c r="F10735" s="2" t="s">
        <v>5</v>
      </c>
    </row>
    <row r="10736" spans="2:6" x14ac:dyDescent="0.25">
      <c r="B10736" t="s">
        <v>23030</v>
      </c>
      <c r="C10736" t="e">
        <v>#N/A</v>
      </c>
      <c r="D10736" s="2" t="s">
        <v>24194</v>
      </c>
      <c r="E10736" s="2" t="s">
        <v>35396</v>
      </c>
      <c r="F10736" s="2" t="s">
        <v>5</v>
      </c>
    </row>
    <row r="10737" spans="2:6" x14ac:dyDescent="0.25">
      <c r="B10737" t="s">
        <v>23031</v>
      </c>
      <c r="C10737" t="e">
        <v>#N/A</v>
      </c>
      <c r="D10737" s="2" t="s">
        <v>24194</v>
      </c>
      <c r="E10737" s="2" t="s">
        <v>35396</v>
      </c>
      <c r="F10737" s="2" t="s">
        <v>5</v>
      </c>
    </row>
    <row r="10738" spans="2:6" x14ac:dyDescent="0.25">
      <c r="B10738" t="s">
        <v>23032</v>
      </c>
      <c r="C10738" t="e">
        <v>#N/A</v>
      </c>
      <c r="D10738" s="2" t="s">
        <v>24194</v>
      </c>
      <c r="E10738" s="2" t="s">
        <v>35396</v>
      </c>
      <c r="F10738" s="2" t="s">
        <v>5</v>
      </c>
    </row>
    <row r="10739" spans="2:6" x14ac:dyDescent="0.25">
      <c r="B10739" t="s">
        <v>23033</v>
      </c>
      <c r="C10739" t="e">
        <v>#N/A</v>
      </c>
      <c r="D10739" s="2" t="s">
        <v>24194</v>
      </c>
      <c r="E10739" s="2" t="s">
        <v>35396</v>
      </c>
      <c r="F10739" s="2" t="s">
        <v>5</v>
      </c>
    </row>
    <row r="10740" spans="2:6" x14ac:dyDescent="0.25">
      <c r="B10740" t="s">
        <v>23034</v>
      </c>
      <c r="C10740" t="e">
        <v>#N/A</v>
      </c>
      <c r="D10740" s="2" t="s">
        <v>24194</v>
      </c>
      <c r="E10740" s="2" t="s">
        <v>35396</v>
      </c>
      <c r="F10740" s="2" t="s">
        <v>5</v>
      </c>
    </row>
    <row r="10741" spans="2:6" x14ac:dyDescent="0.25">
      <c r="B10741" t="s">
        <v>23035</v>
      </c>
      <c r="C10741" t="e">
        <v>#N/A</v>
      </c>
      <c r="D10741" s="2" t="s">
        <v>24194</v>
      </c>
      <c r="E10741" s="2" t="s">
        <v>35396</v>
      </c>
      <c r="F10741" s="2" t="s">
        <v>5</v>
      </c>
    </row>
    <row r="10742" spans="2:6" x14ac:dyDescent="0.25">
      <c r="B10742" t="s">
        <v>23036</v>
      </c>
      <c r="C10742" t="e">
        <v>#N/A</v>
      </c>
      <c r="D10742" s="2" t="s">
        <v>24194</v>
      </c>
      <c r="E10742" s="2" t="s">
        <v>35396</v>
      </c>
      <c r="F10742" s="2" t="s">
        <v>5</v>
      </c>
    </row>
    <row r="10743" spans="2:6" x14ac:dyDescent="0.25">
      <c r="B10743" t="s">
        <v>23037</v>
      </c>
      <c r="C10743" t="e">
        <v>#N/A</v>
      </c>
      <c r="D10743" s="2" t="s">
        <v>24194</v>
      </c>
      <c r="E10743" s="2" t="s">
        <v>35396</v>
      </c>
      <c r="F10743" s="2" t="s">
        <v>5</v>
      </c>
    </row>
    <row r="10744" spans="2:6" x14ac:dyDescent="0.25">
      <c r="B10744" t="s">
        <v>23038</v>
      </c>
      <c r="C10744" t="e">
        <v>#N/A</v>
      </c>
      <c r="D10744" s="2" t="s">
        <v>24194</v>
      </c>
      <c r="E10744" s="2" t="s">
        <v>35396</v>
      </c>
      <c r="F10744" s="2" t="s">
        <v>5</v>
      </c>
    </row>
    <row r="10745" spans="2:6" x14ac:dyDescent="0.25">
      <c r="B10745" t="s">
        <v>23039</v>
      </c>
      <c r="C10745" t="e">
        <v>#N/A</v>
      </c>
      <c r="D10745" s="2" t="s">
        <v>24194</v>
      </c>
      <c r="E10745" s="2" t="s">
        <v>35396</v>
      </c>
      <c r="F10745" s="2" t="s">
        <v>5</v>
      </c>
    </row>
    <row r="10746" spans="2:6" x14ac:dyDescent="0.25">
      <c r="B10746" t="s">
        <v>23040</v>
      </c>
      <c r="C10746" t="e">
        <v>#N/A</v>
      </c>
      <c r="D10746" s="2" t="s">
        <v>24194</v>
      </c>
      <c r="E10746" s="2" t="s">
        <v>35396</v>
      </c>
      <c r="F10746" s="2" t="s">
        <v>5</v>
      </c>
    </row>
    <row r="10747" spans="2:6" x14ac:dyDescent="0.25">
      <c r="B10747" t="s">
        <v>23041</v>
      </c>
      <c r="C10747" t="e">
        <v>#N/A</v>
      </c>
      <c r="D10747" s="2" t="s">
        <v>24194</v>
      </c>
      <c r="E10747" s="2" t="s">
        <v>35396</v>
      </c>
      <c r="F10747" s="2" t="s">
        <v>5</v>
      </c>
    </row>
    <row r="10748" spans="2:6" x14ac:dyDescent="0.25">
      <c r="B10748" t="s">
        <v>23042</v>
      </c>
      <c r="C10748" t="e">
        <v>#N/A</v>
      </c>
      <c r="D10748" s="2" t="s">
        <v>24194</v>
      </c>
      <c r="E10748" s="2" t="s">
        <v>35396</v>
      </c>
      <c r="F10748" s="2" t="s">
        <v>5</v>
      </c>
    </row>
    <row r="10749" spans="2:6" x14ac:dyDescent="0.25">
      <c r="B10749" t="s">
        <v>23043</v>
      </c>
      <c r="C10749" t="e">
        <v>#N/A</v>
      </c>
      <c r="D10749" s="2" t="s">
        <v>24194</v>
      </c>
      <c r="E10749" s="2" t="s">
        <v>35396</v>
      </c>
      <c r="F10749" s="2" t="s">
        <v>5</v>
      </c>
    </row>
    <row r="10750" spans="2:6" x14ac:dyDescent="0.25">
      <c r="B10750" t="s">
        <v>23044</v>
      </c>
      <c r="C10750" t="e">
        <v>#N/A</v>
      </c>
      <c r="D10750" s="2" t="s">
        <v>24194</v>
      </c>
      <c r="E10750" s="2" t="s">
        <v>35396</v>
      </c>
      <c r="F10750" s="2" t="s">
        <v>5</v>
      </c>
    </row>
    <row r="10751" spans="2:6" x14ac:dyDescent="0.25">
      <c r="B10751" t="s">
        <v>23045</v>
      </c>
      <c r="C10751" t="e">
        <v>#N/A</v>
      </c>
      <c r="D10751" s="2" t="s">
        <v>24194</v>
      </c>
      <c r="E10751" s="2" t="s">
        <v>35396</v>
      </c>
      <c r="F10751" s="2" t="s">
        <v>5</v>
      </c>
    </row>
    <row r="10752" spans="2:6" x14ac:dyDescent="0.25">
      <c r="B10752" t="s">
        <v>23046</v>
      </c>
      <c r="C10752" t="e">
        <v>#N/A</v>
      </c>
      <c r="D10752" s="2" t="s">
        <v>24194</v>
      </c>
      <c r="E10752" s="2" t="s">
        <v>35396</v>
      </c>
      <c r="F10752" s="2" t="s">
        <v>5</v>
      </c>
    </row>
    <row r="10753" spans="2:6" x14ac:dyDescent="0.25">
      <c r="B10753" t="s">
        <v>23047</v>
      </c>
      <c r="C10753" t="e">
        <v>#N/A</v>
      </c>
      <c r="D10753" s="2" t="s">
        <v>24194</v>
      </c>
      <c r="E10753" s="2" t="s">
        <v>35396</v>
      </c>
      <c r="F10753" s="2" t="s">
        <v>5</v>
      </c>
    </row>
    <row r="10754" spans="2:6" x14ac:dyDescent="0.25">
      <c r="B10754" t="s">
        <v>23048</v>
      </c>
      <c r="C10754" t="e">
        <v>#N/A</v>
      </c>
      <c r="D10754" s="2" t="s">
        <v>24194</v>
      </c>
      <c r="E10754" s="2" t="s">
        <v>35396</v>
      </c>
      <c r="F10754" s="2" t="s">
        <v>5</v>
      </c>
    </row>
    <row r="10755" spans="2:6" x14ac:dyDescent="0.25">
      <c r="B10755" t="s">
        <v>23049</v>
      </c>
      <c r="C10755" t="e">
        <v>#N/A</v>
      </c>
      <c r="D10755" s="2" t="s">
        <v>24194</v>
      </c>
      <c r="E10755" s="2" t="s">
        <v>35396</v>
      </c>
      <c r="F10755" s="2" t="s">
        <v>5</v>
      </c>
    </row>
    <row r="10756" spans="2:6" x14ac:dyDescent="0.25">
      <c r="B10756" t="s">
        <v>23050</v>
      </c>
      <c r="C10756" t="e">
        <v>#N/A</v>
      </c>
      <c r="D10756" s="2" t="s">
        <v>24194</v>
      </c>
      <c r="E10756" s="2" t="s">
        <v>35396</v>
      </c>
      <c r="F10756" s="2" t="s">
        <v>5</v>
      </c>
    </row>
    <row r="10757" spans="2:6" x14ac:dyDescent="0.25">
      <c r="B10757" t="s">
        <v>23051</v>
      </c>
      <c r="C10757" t="e">
        <v>#N/A</v>
      </c>
      <c r="D10757" s="2" t="s">
        <v>24194</v>
      </c>
      <c r="E10757" s="2" t="s">
        <v>35396</v>
      </c>
      <c r="F10757" s="2" t="s">
        <v>5</v>
      </c>
    </row>
    <row r="10758" spans="2:6" x14ac:dyDescent="0.25">
      <c r="B10758" t="s">
        <v>23052</v>
      </c>
      <c r="C10758" t="e">
        <v>#N/A</v>
      </c>
      <c r="D10758" s="2" t="s">
        <v>24194</v>
      </c>
      <c r="E10758" s="2" t="s">
        <v>35396</v>
      </c>
      <c r="F10758" s="2" t="s">
        <v>5</v>
      </c>
    </row>
    <row r="10759" spans="2:6" x14ac:dyDescent="0.25">
      <c r="B10759" t="s">
        <v>23053</v>
      </c>
      <c r="C10759" t="e">
        <v>#N/A</v>
      </c>
      <c r="D10759" s="2" t="s">
        <v>24194</v>
      </c>
      <c r="E10759" s="2" t="s">
        <v>35396</v>
      </c>
      <c r="F10759" s="2" t="s">
        <v>5</v>
      </c>
    </row>
    <row r="10760" spans="2:6" x14ac:dyDescent="0.25">
      <c r="B10760" t="s">
        <v>23054</v>
      </c>
      <c r="C10760" t="e">
        <v>#N/A</v>
      </c>
      <c r="D10760" s="2" t="s">
        <v>24194</v>
      </c>
      <c r="E10760" s="2" t="s">
        <v>35396</v>
      </c>
      <c r="F10760" s="2" t="s">
        <v>5</v>
      </c>
    </row>
    <row r="10761" spans="2:6" x14ac:dyDescent="0.25">
      <c r="B10761" t="s">
        <v>23055</v>
      </c>
      <c r="C10761" t="e">
        <v>#N/A</v>
      </c>
      <c r="D10761" s="2" t="s">
        <v>24194</v>
      </c>
      <c r="E10761" s="2" t="s">
        <v>35396</v>
      </c>
      <c r="F10761" s="2" t="s">
        <v>5</v>
      </c>
    </row>
    <row r="10762" spans="2:6" x14ac:dyDescent="0.25">
      <c r="B10762" t="s">
        <v>23056</v>
      </c>
      <c r="C10762" t="e">
        <v>#N/A</v>
      </c>
      <c r="D10762" s="2" t="s">
        <v>24194</v>
      </c>
      <c r="E10762" s="2" t="s">
        <v>35396</v>
      </c>
      <c r="F10762" s="2" t="s">
        <v>5</v>
      </c>
    </row>
    <row r="10763" spans="2:6" x14ac:dyDescent="0.25">
      <c r="B10763" t="s">
        <v>23057</v>
      </c>
      <c r="C10763" t="e">
        <v>#N/A</v>
      </c>
      <c r="D10763" s="2" t="s">
        <v>24194</v>
      </c>
      <c r="E10763" s="2" t="s">
        <v>35396</v>
      </c>
      <c r="F10763" s="2" t="s">
        <v>5</v>
      </c>
    </row>
    <row r="10764" spans="2:6" x14ac:dyDescent="0.25">
      <c r="B10764" t="s">
        <v>23058</v>
      </c>
      <c r="C10764" t="e">
        <v>#N/A</v>
      </c>
      <c r="D10764" s="2" t="s">
        <v>24194</v>
      </c>
      <c r="E10764" s="2" t="s">
        <v>35396</v>
      </c>
      <c r="F10764" s="2" t="s">
        <v>5</v>
      </c>
    </row>
    <row r="10765" spans="2:6" x14ac:dyDescent="0.25">
      <c r="B10765" t="s">
        <v>23059</v>
      </c>
      <c r="C10765" t="e">
        <v>#N/A</v>
      </c>
      <c r="D10765" s="2" t="s">
        <v>24194</v>
      </c>
      <c r="E10765" s="2" t="s">
        <v>35396</v>
      </c>
      <c r="F10765" s="2" t="s">
        <v>5</v>
      </c>
    </row>
    <row r="10766" spans="2:6" x14ac:dyDescent="0.25">
      <c r="B10766" t="s">
        <v>23060</v>
      </c>
      <c r="C10766" t="e">
        <v>#N/A</v>
      </c>
      <c r="D10766" s="2" t="s">
        <v>24194</v>
      </c>
      <c r="E10766" s="2" t="s">
        <v>35396</v>
      </c>
      <c r="F10766" s="2" t="s">
        <v>5</v>
      </c>
    </row>
    <row r="10767" spans="2:6" x14ac:dyDescent="0.25">
      <c r="B10767" t="s">
        <v>23061</v>
      </c>
      <c r="C10767" t="e">
        <v>#N/A</v>
      </c>
      <c r="D10767" s="2" t="s">
        <v>24194</v>
      </c>
      <c r="E10767" s="2" t="s">
        <v>35396</v>
      </c>
      <c r="F10767" s="2" t="s">
        <v>5</v>
      </c>
    </row>
    <row r="10768" spans="2:6" x14ac:dyDescent="0.25">
      <c r="B10768" t="s">
        <v>23062</v>
      </c>
      <c r="C10768" t="e">
        <v>#N/A</v>
      </c>
      <c r="D10768" s="2" t="s">
        <v>24194</v>
      </c>
      <c r="E10768" s="2" t="s">
        <v>35396</v>
      </c>
      <c r="F10768" s="2" t="s">
        <v>5</v>
      </c>
    </row>
    <row r="10769" spans="2:6" x14ac:dyDescent="0.25">
      <c r="B10769" t="s">
        <v>23063</v>
      </c>
      <c r="C10769" t="e">
        <v>#N/A</v>
      </c>
      <c r="D10769" s="2" t="s">
        <v>24194</v>
      </c>
      <c r="E10769" s="2" t="s">
        <v>35396</v>
      </c>
      <c r="F10769" s="2" t="s">
        <v>5</v>
      </c>
    </row>
    <row r="10770" spans="2:6" x14ac:dyDescent="0.25">
      <c r="B10770" t="s">
        <v>23064</v>
      </c>
      <c r="C10770" t="e">
        <v>#N/A</v>
      </c>
      <c r="D10770" s="2" t="s">
        <v>24194</v>
      </c>
      <c r="E10770" s="2" t="s">
        <v>35396</v>
      </c>
      <c r="F10770" s="2" t="s">
        <v>5</v>
      </c>
    </row>
    <row r="10771" spans="2:6" x14ac:dyDescent="0.25">
      <c r="B10771" t="s">
        <v>23065</v>
      </c>
      <c r="C10771" t="e">
        <v>#N/A</v>
      </c>
      <c r="D10771" s="2" t="s">
        <v>24194</v>
      </c>
      <c r="E10771" s="2" t="s">
        <v>35396</v>
      </c>
      <c r="F10771" s="2" t="s">
        <v>5</v>
      </c>
    </row>
    <row r="10772" spans="2:6" x14ac:dyDescent="0.25">
      <c r="B10772" t="s">
        <v>23066</v>
      </c>
      <c r="C10772" t="e">
        <v>#N/A</v>
      </c>
      <c r="D10772" s="2" t="s">
        <v>24194</v>
      </c>
      <c r="E10772" s="2" t="s">
        <v>35396</v>
      </c>
      <c r="F10772" s="2" t="s">
        <v>5</v>
      </c>
    </row>
    <row r="10773" spans="2:6" x14ac:dyDescent="0.25">
      <c r="B10773" t="s">
        <v>23067</v>
      </c>
      <c r="C10773" t="e">
        <v>#N/A</v>
      </c>
      <c r="D10773" s="2" t="s">
        <v>24194</v>
      </c>
      <c r="E10773" s="2" t="s">
        <v>35396</v>
      </c>
      <c r="F10773" s="2" t="s">
        <v>5</v>
      </c>
    </row>
    <row r="10774" spans="2:6" x14ac:dyDescent="0.25">
      <c r="B10774" t="s">
        <v>23068</v>
      </c>
      <c r="C10774" t="e">
        <v>#N/A</v>
      </c>
      <c r="D10774" s="2" t="s">
        <v>24194</v>
      </c>
      <c r="E10774" s="2" t="s">
        <v>35396</v>
      </c>
      <c r="F10774" s="2" t="s">
        <v>5</v>
      </c>
    </row>
    <row r="10775" spans="2:6" x14ac:dyDescent="0.25">
      <c r="B10775" t="s">
        <v>23069</v>
      </c>
      <c r="C10775" t="e">
        <v>#N/A</v>
      </c>
      <c r="D10775" s="2" t="s">
        <v>24194</v>
      </c>
      <c r="E10775" s="2" t="s">
        <v>35396</v>
      </c>
      <c r="F10775" s="2" t="s">
        <v>5</v>
      </c>
    </row>
    <row r="10776" spans="2:6" x14ac:dyDescent="0.25">
      <c r="B10776" t="s">
        <v>23070</v>
      </c>
      <c r="C10776" t="e">
        <v>#N/A</v>
      </c>
      <c r="D10776" s="2" t="s">
        <v>24194</v>
      </c>
      <c r="E10776" s="2" t="s">
        <v>35396</v>
      </c>
      <c r="F10776" s="2" t="s">
        <v>5</v>
      </c>
    </row>
    <row r="10777" spans="2:6" x14ac:dyDescent="0.25">
      <c r="B10777" t="s">
        <v>23071</v>
      </c>
      <c r="C10777" t="e">
        <v>#N/A</v>
      </c>
      <c r="D10777" s="2" t="s">
        <v>24194</v>
      </c>
      <c r="E10777" s="2" t="s">
        <v>35396</v>
      </c>
      <c r="F10777" s="2" t="s">
        <v>5</v>
      </c>
    </row>
    <row r="10778" spans="2:6" x14ac:dyDescent="0.25">
      <c r="B10778" t="s">
        <v>23072</v>
      </c>
      <c r="C10778" t="e">
        <v>#N/A</v>
      </c>
      <c r="D10778" s="2" t="s">
        <v>24194</v>
      </c>
      <c r="E10778" s="2" t="s">
        <v>35396</v>
      </c>
      <c r="F10778" s="2" t="s">
        <v>5</v>
      </c>
    </row>
    <row r="10779" spans="2:6" x14ac:dyDescent="0.25">
      <c r="B10779" t="s">
        <v>23073</v>
      </c>
      <c r="C10779" t="e">
        <v>#N/A</v>
      </c>
      <c r="D10779" s="2" t="s">
        <v>24194</v>
      </c>
      <c r="E10779" s="2" t="s">
        <v>35396</v>
      </c>
      <c r="F10779" s="2" t="s">
        <v>5</v>
      </c>
    </row>
    <row r="10780" spans="2:6" x14ac:dyDescent="0.25">
      <c r="B10780" t="s">
        <v>23074</v>
      </c>
      <c r="C10780" t="e">
        <v>#N/A</v>
      </c>
      <c r="D10780" s="2" t="s">
        <v>24194</v>
      </c>
      <c r="E10780" s="2" t="s">
        <v>35396</v>
      </c>
      <c r="F10780" s="2" t="s">
        <v>5</v>
      </c>
    </row>
    <row r="10781" spans="2:6" x14ac:dyDescent="0.25">
      <c r="B10781" t="s">
        <v>23075</v>
      </c>
      <c r="C10781" t="e">
        <v>#N/A</v>
      </c>
      <c r="D10781" s="2" t="s">
        <v>24194</v>
      </c>
      <c r="E10781" s="2" t="s">
        <v>35396</v>
      </c>
      <c r="F10781" s="2" t="s">
        <v>5</v>
      </c>
    </row>
    <row r="10782" spans="2:6" x14ac:dyDescent="0.25">
      <c r="B10782" t="s">
        <v>23076</v>
      </c>
      <c r="C10782" t="e">
        <v>#N/A</v>
      </c>
      <c r="D10782" s="2" t="s">
        <v>24194</v>
      </c>
      <c r="E10782" s="2" t="s">
        <v>35396</v>
      </c>
      <c r="F10782" s="2" t="s">
        <v>5</v>
      </c>
    </row>
    <row r="10783" spans="2:6" x14ac:dyDescent="0.25">
      <c r="B10783" t="s">
        <v>23077</v>
      </c>
      <c r="C10783" t="e">
        <v>#N/A</v>
      </c>
      <c r="D10783" s="2" t="s">
        <v>24194</v>
      </c>
      <c r="E10783" s="2" t="s">
        <v>35396</v>
      </c>
      <c r="F10783" s="2" t="s">
        <v>5</v>
      </c>
    </row>
    <row r="10784" spans="2:6" x14ac:dyDescent="0.25">
      <c r="B10784" t="s">
        <v>23078</v>
      </c>
      <c r="C10784" t="e">
        <v>#N/A</v>
      </c>
      <c r="D10784" s="2" t="s">
        <v>24194</v>
      </c>
      <c r="E10784" s="2" t="s">
        <v>35396</v>
      </c>
      <c r="F10784" s="2" t="s">
        <v>5</v>
      </c>
    </row>
    <row r="10785" spans="2:6" x14ac:dyDescent="0.25">
      <c r="B10785" t="s">
        <v>23079</v>
      </c>
      <c r="C10785" t="e">
        <v>#N/A</v>
      </c>
      <c r="D10785" s="2" t="s">
        <v>24194</v>
      </c>
      <c r="E10785" s="2" t="s">
        <v>35396</v>
      </c>
      <c r="F10785" s="2" t="s">
        <v>5</v>
      </c>
    </row>
    <row r="10786" spans="2:6" x14ac:dyDescent="0.25">
      <c r="B10786" t="s">
        <v>23080</v>
      </c>
      <c r="C10786" t="e">
        <v>#N/A</v>
      </c>
      <c r="D10786" s="2" t="s">
        <v>24194</v>
      </c>
      <c r="E10786" s="2" t="s">
        <v>35396</v>
      </c>
      <c r="F10786" s="2" t="s">
        <v>5</v>
      </c>
    </row>
    <row r="10787" spans="2:6" x14ac:dyDescent="0.25">
      <c r="B10787" t="s">
        <v>23081</v>
      </c>
      <c r="C10787" t="e">
        <v>#N/A</v>
      </c>
      <c r="D10787" s="2" t="s">
        <v>24194</v>
      </c>
      <c r="E10787" s="2" t="s">
        <v>35396</v>
      </c>
      <c r="F10787" s="2" t="s">
        <v>5</v>
      </c>
    </row>
    <row r="10788" spans="2:6" x14ac:dyDescent="0.25">
      <c r="B10788" t="s">
        <v>23082</v>
      </c>
      <c r="C10788" t="e">
        <v>#N/A</v>
      </c>
      <c r="D10788" s="2" t="s">
        <v>24194</v>
      </c>
      <c r="E10788" s="2" t="s">
        <v>35396</v>
      </c>
      <c r="F10788" s="2" t="s">
        <v>5</v>
      </c>
    </row>
    <row r="10789" spans="2:6" x14ac:dyDescent="0.25">
      <c r="B10789" t="s">
        <v>23083</v>
      </c>
      <c r="C10789" t="e">
        <v>#N/A</v>
      </c>
      <c r="D10789" s="2" t="s">
        <v>24194</v>
      </c>
      <c r="E10789" s="2" t="s">
        <v>35396</v>
      </c>
      <c r="F10789" s="2" t="s">
        <v>5</v>
      </c>
    </row>
    <row r="10790" spans="2:6" x14ac:dyDescent="0.25">
      <c r="B10790" t="s">
        <v>23084</v>
      </c>
      <c r="C10790" t="e">
        <v>#N/A</v>
      </c>
      <c r="D10790" s="2" t="s">
        <v>24194</v>
      </c>
      <c r="E10790" s="2" t="s">
        <v>35396</v>
      </c>
      <c r="F10790" s="2" t="s">
        <v>5</v>
      </c>
    </row>
    <row r="10791" spans="2:6" x14ac:dyDescent="0.25">
      <c r="B10791" t="s">
        <v>23085</v>
      </c>
      <c r="C10791" t="e">
        <v>#N/A</v>
      </c>
      <c r="D10791" s="2" t="s">
        <v>24194</v>
      </c>
      <c r="E10791" s="2" t="s">
        <v>35396</v>
      </c>
      <c r="F10791" s="2" t="s">
        <v>5</v>
      </c>
    </row>
    <row r="10792" spans="2:6" x14ac:dyDescent="0.25">
      <c r="B10792" t="s">
        <v>23086</v>
      </c>
      <c r="C10792" t="e">
        <v>#N/A</v>
      </c>
      <c r="D10792" s="2" t="s">
        <v>24194</v>
      </c>
      <c r="E10792" s="2" t="s">
        <v>35396</v>
      </c>
      <c r="F10792" s="2" t="s">
        <v>5</v>
      </c>
    </row>
    <row r="10793" spans="2:6" x14ac:dyDescent="0.25">
      <c r="B10793" t="s">
        <v>23087</v>
      </c>
      <c r="C10793" t="e">
        <v>#N/A</v>
      </c>
      <c r="D10793" s="2" t="s">
        <v>24194</v>
      </c>
      <c r="E10793" s="2" t="s">
        <v>35396</v>
      </c>
      <c r="F10793" s="2" t="s">
        <v>5</v>
      </c>
    </row>
    <row r="10794" spans="2:6" x14ac:dyDescent="0.25">
      <c r="B10794" t="s">
        <v>23089</v>
      </c>
      <c r="C10794" t="e">
        <v>#N/A</v>
      </c>
      <c r="D10794" s="2" t="s">
        <v>24194</v>
      </c>
      <c r="E10794" s="2" t="s">
        <v>35396</v>
      </c>
      <c r="F10794" s="2" t="s">
        <v>5</v>
      </c>
    </row>
    <row r="10795" spans="2:6" x14ac:dyDescent="0.25">
      <c r="B10795" t="s">
        <v>23090</v>
      </c>
      <c r="C10795" t="e">
        <v>#N/A</v>
      </c>
      <c r="D10795" s="2" t="s">
        <v>24194</v>
      </c>
      <c r="E10795" s="2" t="s">
        <v>35396</v>
      </c>
      <c r="F10795" s="2" t="s">
        <v>5</v>
      </c>
    </row>
    <row r="10796" spans="2:6" x14ac:dyDescent="0.25">
      <c r="B10796" t="s">
        <v>23091</v>
      </c>
      <c r="C10796" t="e">
        <v>#N/A</v>
      </c>
      <c r="D10796" s="2" t="s">
        <v>24194</v>
      </c>
      <c r="E10796" s="2" t="s">
        <v>35396</v>
      </c>
      <c r="F10796" s="2" t="s">
        <v>5</v>
      </c>
    </row>
    <row r="10797" spans="2:6" x14ac:dyDescent="0.25">
      <c r="B10797" t="s">
        <v>23092</v>
      </c>
      <c r="C10797" t="e">
        <v>#N/A</v>
      </c>
      <c r="D10797" s="2" t="s">
        <v>24194</v>
      </c>
      <c r="E10797" s="2" t="s">
        <v>35396</v>
      </c>
      <c r="F10797" s="2" t="s">
        <v>5</v>
      </c>
    </row>
    <row r="10798" spans="2:6" x14ac:dyDescent="0.25">
      <c r="B10798" t="s">
        <v>23093</v>
      </c>
      <c r="C10798" t="e">
        <v>#N/A</v>
      </c>
      <c r="D10798" s="2" t="s">
        <v>24194</v>
      </c>
      <c r="E10798" s="2" t="s">
        <v>35396</v>
      </c>
      <c r="F10798" s="2" t="s">
        <v>5</v>
      </c>
    </row>
    <row r="10799" spans="2:6" x14ac:dyDescent="0.25">
      <c r="B10799" t="s">
        <v>23094</v>
      </c>
      <c r="C10799" t="e">
        <v>#N/A</v>
      </c>
      <c r="D10799" s="2" t="s">
        <v>24194</v>
      </c>
      <c r="E10799" s="2" t="s">
        <v>35396</v>
      </c>
      <c r="F10799" s="2" t="s">
        <v>5</v>
      </c>
    </row>
    <row r="10800" spans="2:6" x14ac:dyDescent="0.25">
      <c r="B10800" t="s">
        <v>23095</v>
      </c>
      <c r="C10800" t="e">
        <v>#N/A</v>
      </c>
      <c r="D10800" s="2" t="s">
        <v>24194</v>
      </c>
      <c r="E10800" s="2" t="s">
        <v>35396</v>
      </c>
      <c r="F10800" s="2" t="s">
        <v>5</v>
      </c>
    </row>
    <row r="10801" spans="2:6" x14ac:dyDescent="0.25">
      <c r="B10801" t="s">
        <v>23096</v>
      </c>
      <c r="C10801" t="e">
        <v>#N/A</v>
      </c>
      <c r="D10801" s="2" t="s">
        <v>24194</v>
      </c>
      <c r="E10801" s="2" t="s">
        <v>35396</v>
      </c>
      <c r="F10801" s="2" t="s">
        <v>5</v>
      </c>
    </row>
    <row r="10802" spans="2:6" x14ac:dyDescent="0.25">
      <c r="B10802" t="s">
        <v>23097</v>
      </c>
      <c r="C10802" t="e">
        <v>#N/A</v>
      </c>
      <c r="D10802" s="2" t="s">
        <v>24194</v>
      </c>
      <c r="E10802" s="2" t="s">
        <v>35396</v>
      </c>
      <c r="F10802" s="2" t="s">
        <v>5</v>
      </c>
    </row>
    <row r="10803" spans="2:6" x14ac:dyDescent="0.25">
      <c r="B10803" t="s">
        <v>23098</v>
      </c>
      <c r="C10803" t="e">
        <v>#N/A</v>
      </c>
      <c r="D10803" s="2" t="s">
        <v>24194</v>
      </c>
      <c r="E10803" s="2" t="s">
        <v>35396</v>
      </c>
      <c r="F10803" s="2" t="s">
        <v>5</v>
      </c>
    </row>
    <row r="10804" spans="2:6" x14ac:dyDescent="0.25">
      <c r="B10804" t="s">
        <v>23099</v>
      </c>
      <c r="C10804" t="e">
        <v>#N/A</v>
      </c>
      <c r="D10804" s="2" t="s">
        <v>24194</v>
      </c>
      <c r="E10804" s="2" t="s">
        <v>35396</v>
      </c>
      <c r="F10804" s="2" t="s">
        <v>5</v>
      </c>
    </row>
    <row r="10805" spans="2:6" x14ac:dyDescent="0.25">
      <c r="B10805" t="s">
        <v>23100</v>
      </c>
      <c r="C10805" t="e">
        <v>#N/A</v>
      </c>
      <c r="D10805" s="2" t="s">
        <v>24194</v>
      </c>
      <c r="E10805" s="2" t="s">
        <v>35396</v>
      </c>
      <c r="F10805" s="2" t="s">
        <v>5</v>
      </c>
    </row>
    <row r="10806" spans="2:6" x14ac:dyDescent="0.25">
      <c r="B10806" t="s">
        <v>23101</v>
      </c>
      <c r="C10806" t="e">
        <v>#N/A</v>
      </c>
      <c r="D10806" s="2" t="s">
        <v>24194</v>
      </c>
      <c r="E10806" s="2" t="s">
        <v>35396</v>
      </c>
      <c r="F10806" s="2" t="s">
        <v>5</v>
      </c>
    </row>
    <row r="10807" spans="2:6" x14ac:dyDescent="0.25">
      <c r="B10807" t="s">
        <v>23102</v>
      </c>
      <c r="C10807" t="e">
        <v>#N/A</v>
      </c>
      <c r="D10807" s="2" t="s">
        <v>24194</v>
      </c>
      <c r="E10807" s="2" t="s">
        <v>35396</v>
      </c>
      <c r="F10807" s="2" t="s">
        <v>5</v>
      </c>
    </row>
    <row r="10808" spans="2:6" x14ac:dyDescent="0.25">
      <c r="B10808" t="s">
        <v>23103</v>
      </c>
      <c r="C10808" t="e">
        <v>#N/A</v>
      </c>
      <c r="D10808" s="2" t="s">
        <v>24194</v>
      </c>
      <c r="E10808" s="2" t="s">
        <v>35396</v>
      </c>
      <c r="F10808" s="2" t="s">
        <v>5</v>
      </c>
    </row>
    <row r="10809" spans="2:6" x14ac:dyDescent="0.25">
      <c r="B10809" t="s">
        <v>23104</v>
      </c>
      <c r="C10809" t="e">
        <v>#N/A</v>
      </c>
      <c r="D10809" s="2" t="s">
        <v>24194</v>
      </c>
      <c r="E10809" s="2" t="s">
        <v>35396</v>
      </c>
      <c r="F10809" s="2" t="s">
        <v>5</v>
      </c>
    </row>
    <row r="10810" spans="2:6" x14ac:dyDescent="0.25">
      <c r="B10810" t="s">
        <v>23105</v>
      </c>
      <c r="C10810" t="e">
        <v>#N/A</v>
      </c>
      <c r="D10810" s="2" t="s">
        <v>24194</v>
      </c>
      <c r="E10810" s="2" t="s">
        <v>35396</v>
      </c>
      <c r="F10810" s="2" t="s">
        <v>5</v>
      </c>
    </row>
    <row r="10811" spans="2:6" x14ac:dyDescent="0.25">
      <c r="B10811" t="s">
        <v>23106</v>
      </c>
      <c r="C10811" t="e">
        <v>#N/A</v>
      </c>
      <c r="D10811" s="2" t="s">
        <v>24194</v>
      </c>
      <c r="E10811" s="2" t="s">
        <v>35396</v>
      </c>
      <c r="F10811" s="2" t="s">
        <v>5</v>
      </c>
    </row>
    <row r="10812" spans="2:6" x14ac:dyDescent="0.25">
      <c r="B10812" t="s">
        <v>23107</v>
      </c>
      <c r="C10812" t="e">
        <v>#N/A</v>
      </c>
      <c r="D10812" s="2" t="s">
        <v>24194</v>
      </c>
      <c r="E10812" s="2" t="s">
        <v>35396</v>
      </c>
      <c r="F10812" s="2" t="s">
        <v>5</v>
      </c>
    </row>
    <row r="10813" spans="2:6" x14ac:dyDescent="0.25">
      <c r="B10813" t="s">
        <v>23108</v>
      </c>
      <c r="C10813" t="e">
        <v>#N/A</v>
      </c>
      <c r="D10813" s="2" t="s">
        <v>24194</v>
      </c>
      <c r="E10813" s="2" t="s">
        <v>35396</v>
      </c>
      <c r="F10813" s="2" t="s">
        <v>5</v>
      </c>
    </row>
    <row r="10814" spans="2:6" x14ac:dyDescent="0.25">
      <c r="B10814" t="s">
        <v>23109</v>
      </c>
      <c r="C10814" t="e">
        <v>#N/A</v>
      </c>
      <c r="D10814" s="2" t="s">
        <v>24194</v>
      </c>
      <c r="E10814" s="2" t="s">
        <v>35396</v>
      </c>
      <c r="F10814" s="2" t="s">
        <v>5</v>
      </c>
    </row>
    <row r="10815" spans="2:6" x14ac:dyDescent="0.25">
      <c r="B10815" t="s">
        <v>23110</v>
      </c>
      <c r="C10815" t="e">
        <v>#N/A</v>
      </c>
      <c r="D10815" s="2" t="s">
        <v>24194</v>
      </c>
      <c r="E10815" s="2" t="s">
        <v>35396</v>
      </c>
      <c r="F10815" s="2" t="s">
        <v>5</v>
      </c>
    </row>
    <row r="10816" spans="2:6" x14ac:dyDescent="0.25">
      <c r="B10816" t="s">
        <v>23111</v>
      </c>
      <c r="C10816" t="e">
        <v>#N/A</v>
      </c>
      <c r="D10816" s="2" t="s">
        <v>24194</v>
      </c>
      <c r="E10816" s="2" t="s">
        <v>35396</v>
      </c>
      <c r="F10816" s="2" t="s">
        <v>5</v>
      </c>
    </row>
    <row r="10817" spans="2:6" x14ac:dyDescent="0.25">
      <c r="B10817" t="s">
        <v>23112</v>
      </c>
      <c r="C10817" t="e">
        <v>#N/A</v>
      </c>
      <c r="D10817" s="2" t="s">
        <v>24194</v>
      </c>
      <c r="E10817" s="2" t="s">
        <v>35396</v>
      </c>
      <c r="F10817" s="2" t="s">
        <v>5</v>
      </c>
    </row>
    <row r="10818" spans="2:6" x14ac:dyDescent="0.25">
      <c r="B10818" t="s">
        <v>23113</v>
      </c>
      <c r="C10818" t="e">
        <v>#N/A</v>
      </c>
      <c r="D10818" s="2" t="s">
        <v>24194</v>
      </c>
      <c r="E10818" s="2" t="s">
        <v>35396</v>
      </c>
      <c r="F10818" s="2" t="s">
        <v>5</v>
      </c>
    </row>
    <row r="10819" spans="2:6" x14ac:dyDescent="0.25">
      <c r="B10819" t="s">
        <v>23114</v>
      </c>
      <c r="C10819" t="e">
        <v>#N/A</v>
      </c>
      <c r="D10819" s="2" t="s">
        <v>24194</v>
      </c>
      <c r="E10819" s="2" t="s">
        <v>35396</v>
      </c>
      <c r="F10819" s="2" t="s">
        <v>5</v>
      </c>
    </row>
    <row r="10820" spans="2:6" x14ac:dyDescent="0.25">
      <c r="B10820" t="s">
        <v>23115</v>
      </c>
      <c r="C10820" t="e">
        <v>#N/A</v>
      </c>
      <c r="D10820" s="2" t="s">
        <v>24194</v>
      </c>
      <c r="E10820" s="2" t="s">
        <v>35396</v>
      </c>
      <c r="F10820" s="2" t="s">
        <v>5</v>
      </c>
    </row>
    <row r="10821" spans="2:6" x14ac:dyDescent="0.25">
      <c r="B10821" t="s">
        <v>23116</v>
      </c>
      <c r="C10821" t="e">
        <v>#N/A</v>
      </c>
      <c r="D10821" s="2" t="s">
        <v>24194</v>
      </c>
      <c r="E10821" s="2" t="s">
        <v>35396</v>
      </c>
      <c r="F10821" s="2" t="s">
        <v>5</v>
      </c>
    </row>
    <row r="10822" spans="2:6" x14ac:dyDescent="0.25">
      <c r="B10822" t="s">
        <v>23117</v>
      </c>
      <c r="C10822" t="e">
        <v>#N/A</v>
      </c>
      <c r="D10822" s="2" t="s">
        <v>24194</v>
      </c>
      <c r="E10822" s="2" t="s">
        <v>35396</v>
      </c>
      <c r="F10822" s="2" t="s">
        <v>5</v>
      </c>
    </row>
    <row r="10823" spans="2:6" x14ac:dyDescent="0.25">
      <c r="B10823" t="s">
        <v>23118</v>
      </c>
      <c r="C10823" t="e">
        <v>#N/A</v>
      </c>
      <c r="D10823" s="2" t="s">
        <v>24194</v>
      </c>
      <c r="E10823" s="2" t="s">
        <v>35396</v>
      </c>
      <c r="F10823" s="2" t="s">
        <v>5</v>
      </c>
    </row>
    <row r="10824" spans="2:6" x14ac:dyDescent="0.25">
      <c r="B10824" t="s">
        <v>23119</v>
      </c>
      <c r="C10824" t="e">
        <v>#N/A</v>
      </c>
      <c r="D10824" s="2" t="s">
        <v>24194</v>
      </c>
      <c r="E10824" s="2" t="s">
        <v>35396</v>
      </c>
      <c r="F10824" s="2" t="s">
        <v>5</v>
      </c>
    </row>
    <row r="10825" spans="2:6" x14ac:dyDescent="0.25">
      <c r="B10825" t="s">
        <v>23120</v>
      </c>
      <c r="C10825" t="e">
        <v>#N/A</v>
      </c>
      <c r="D10825" s="2" t="s">
        <v>24194</v>
      </c>
      <c r="E10825" s="2" t="s">
        <v>35396</v>
      </c>
      <c r="F10825" s="2" t="s">
        <v>5</v>
      </c>
    </row>
    <row r="10826" spans="2:6" x14ac:dyDescent="0.25">
      <c r="B10826" t="s">
        <v>23121</v>
      </c>
      <c r="C10826" t="e">
        <v>#N/A</v>
      </c>
      <c r="D10826" s="2" t="s">
        <v>24194</v>
      </c>
      <c r="E10826" s="2" t="s">
        <v>35396</v>
      </c>
      <c r="F10826" s="2" t="s">
        <v>5</v>
      </c>
    </row>
    <row r="10827" spans="2:6" x14ac:dyDescent="0.25">
      <c r="B10827" t="s">
        <v>23122</v>
      </c>
      <c r="C10827" t="e">
        <v>#N/A</v>
      </c>
      <c r="D10827" s="2" t="s">
        <v>24194</v>
      </c>
      <c r="E10827" s="2" t="s">
        <v>35396</v>
      </c>
      <c r="F10827" s="2" t="s">
        <v>5</v>
      </c>
    </row>
    <row r="10828" spans="2:6" x14ac:dyDescent="0.25">
      <c r="B10828" t="s">
        <v>23123</v>
      </c>
      <c r="C10828" t="e">
        <v>#N/A</v>
      </c>
      <c r="D10828" s="2" t="s">
        <v>24194</v>
      </c>
      <c r="E10828" s="2" t="s">
        <v>35396</v>
      </c>
      <c r="F10828" s="2" t="s">
        <v>5</v>
      </c>
    </row>
    <row r="10829" spans="2:6" x14ac:dyDescent="0.25">
      <c r="B10829" t="s">
        <v>23124</v>
      </c>
      <c r="C10829" t="e">
        <v>#N/A</v>
      </c>
      <c r="D10829" s="2" t="s">
        <v>24194</v>
      </c>
      <c r="E10829" s="2" t="s">
        <v>35396</v>
      </c>
      <c r="F10829" s="2" t="s">
        <v>5</v>
      </c>
    </row>
    <row r="10830" spans="2:6" x14ac:dyDescent="0.25">
      <c r="B10830" t="s">
        <v>23125</v>
      </c>
      <c r="C10830" t="e">
        <v>#N/A</v>
      </c>
      <c r="D10830" s="2" t="s">
        <v>24194</v>
      </c>
      <c r="E10830" s="2" t="s">
        <v>35396</v>
      </c>
      <c r="F10830" s="2" t="s">
        <v>5</v>
      </c>
    </row>
    <row r="10831" spans="2:6" x14ac:dyDescent="0.25">
      <c r="B10831" t="s">
        <v>23126</v>
      </c>
      <c r="C10831" t="e">
        <v>#N/A</v>
      </c>
      <c r="D10831" s="2" t="s">
        <v>24194</v>
      </c>
      <c r="E10831" s="2" t="s">
        <v>35396</v>
      </c>
      <c r="F10831" s="2" t="s">
        <v>5</v>
      </c>
    </row>
    <row r="10832" spans="2:6" x14ac:dyDescent="0.25">
      <c r="B10832" t="s">
        <v>23127</v>
      </c>
      <c r="C10832" t="e">
        <v>#N/A</v>
      </c>
      <c r="D10832" s="2" t="s">
        <v>24194</v>
      </c>
      <c r="E10832" s="2" t="s">
        <v>35396</v>
      </c>
      <c r="F10832" s="2" t="s">
        <v>5</v>
      </c>
    </row>
    <row r="10833" spans="2:6" x14ac:dyDescent="0.25">
      <c r="B10833" t="s">
        <v>23128</v>
      </c>
      <c r="C10833" t="e">
        <v>#N/A</v>
      </c>
      <c r="D10833" s="2" t="s">
        <v>24194</v>
      </c>
      <c r="E10833" s="2" t="s">
        <v>35396</v>
      </c>
      <c r="F10833" s="2" t="s">
        <v>5</v>
      </c>
    </row>
    <row r="10834" spans="2:6" x14ac:dyDescent="0.25">
      <c r="B10834" t="s">
        <v>23129</v>
      </c>
      <c r="C10834" t="e">
        <v>#N/A</v>
      </c>
      <c r="D10834" s="2" t="s">
        <v>24194</v>
      </c>
      <c r="E10834" s="2" t="s">
        <v>35396</v>
      </c>
      <c r="F10834" s="2" t="s">
        <v>5</v>
      </c>
    </row>
    <row r="10835" spans="2:6" x14ac:dyDescent="0.25">
      <c r="B10835" t="s">
        <v>23130</v>
      </c>
      <c r="C10835" t="e">
        <v>#N/A</v>
      </c>
      <c r="D10835" s="2" t="s">
        <v>24194</v>
      </c>
      <c r="E10835" s="2" t="s">
        <v>35396</v>
      </c>
      <c r="F10835" s="2" t="s">
        <v>5</v>
      </c>
    </row>
    <row r="10836" spans="2:6" x14ac:dyDescent="0.25">
      <c r="B10836" t="s">
        <v>23131</v>
      </c>
      <c r="C10836" t="e">
        <v>#N/A</v>
      </c>
      <c r="D10836" s="2" t="s">
        <v>24194</v>
      </c>
      <c r="E10836" s="2" t="s">
        <v>35396</v>
      </c>
      <c r="F10836" s="2" t="s">
        <v>5</v>
      </c>
    </row>
    <row r="10837" spans="2:6" x14ac:dyDescent="0.25">
      <c r="B10837" t="s">
        <v>23132</v>
      </c>
      <c r="C10837" t="e">
        <v>#N/A</v>
      </c>
      <c r="D10837" s="2" t="s">
        <v>24194</v>
      </c>
      <c r="E10837" s="2" t="s">
        <v>35396</v>
      </c>
      <c r="F10837" s="2" t="s">
        <v>5</v>
      </c>
    </row>
    <row r="10838" spans="2:6" x14ac:dyDescent="0.25">
      <c r="B10838" t="s">
        <v>23133</v>
      </c>
      <c r="C10838" t="e">
        <v>#N/A</v>
      </c>
      <c r="D10838" s="2" t="s">
        <v>24194</v>
      </c>
      <c r="E10838" s="2" t="s">
        <v>35396</v>
      </c>
      <c r="F10838" s="2" t="s">
        <v>5</v>
      </c>
    </row>
    <row r="10839" spans="2:6" x14ac:dyDescent="0.25">
      <c r="B10839" t="s">
        <v>23134</v>
      </c>
      <c r="C10839" t="e">
        <v>#N/A</v>
      </c>
      <c r="D10839" s="2" t="s">
        <v>24194</v>
      </c>
      <c r="E10839" s="2" t="s">
        <v>35396</v>
      </c>
      <c r="F10839" s="2" t="s">
        <v>5</v>
      </c>
    </row>
    <row r="10840" spans="2:6" x14ac:dyDescent="0.25">
      <c r="B10840" t="s">
        <v>23135</v>
      </c>
      <c r="C10840" t="e">
        <v>#N/A</v>
      </c>
      <c r="D10840" s="2" t="s">
        <v>24194</v>
      </c>
      <c r="E10840" s="2" t="s">
        <v>35396</v>
      </c>
      <c r="F10840" s="2" t="s">
        <v>5</v>
      </c>
    </row>
    <row r="10841" spans="2:6" x14ac:dyDescent="0.25">
      <c r="B10841" t="s">
        <v>23136</v>
      </c>
      <c r="C10841" t="e">
        <v>#N/A</v>
      </c>
      <c r="D10841" s="2" t="s">
        <v>24194</v>
      </c>
      <c r="E10841" s="2" t="s">
        <v>35396</v>
      </c>
      <c r="F10841" s="2" t="s">
        <v>5</v>
      </c>
    </row>
    <row r="10842" spans="2:6" x14ac:dyDescent="0.25">
      <c r="B10842" t="s">
        <v>23137</v>
      </c>
      <c r="C10842" t="e">
        <v>#N/A</v>
      </c>
      <c r="D10842" s="2" t="s">
        <v>24194</v>
      </c>
      <c r="E10842" s="2" t="s">
        <v>35396</v>
      </c>
      <c r="F10842" s="2" t="s">
        <v>5</v>
      </c>
    </row>
    <row r="10843" spans="2:6" x14ac:dyDescent="0.25">
      <c r="B10843" t="s">
        <v>23138</v>
      </c>
      <c r="C10843" t="e">
        <v>#N/A</v>
      </c>
      <c r="D10843" s="2" t="s">
        <v>24194</v>
      </c>
      <c r="E10843" s="2" t="s">
        <v>35396</v>
      </c>
      <c r="F10843" s="2" t="s">
        <v>5</v>
      </c>
    </row>
    <row r="10844" spans="2:6" x14ac:dyDescent="0.25">
      <c r="B10844" t="s">
        <v>23139</v>
      </c>
      <c r="C10844" t="e">
        <v>#N/A</v>
      </c>
      <c r="D10844" s="2" t="s">
        <v>24194</v>
      </c>
      <c r="E10844" s="2" t="s">
        <v>35396</v>
      </c>
      <c r="F10844" s="2" t="s">
        <v>5</v>
      </c>
    </row>
    <row r="10845" spans="2:6" x14ac:dyDescent="0.25">
      <c r="B10845" t="s">
        <v>23140</v>
      </c>
      <c r="C10845" t="e">
        <v>#N/A</v>
      </c>
      <c r="D10845" s="2" t="s">
        <v>24194</v>
      </c>
      <c r="E10845" s="2" t="s">
        <v>35396</v>
      </c>
      <c r="F10845" s="2" t="s">
        <v>5</v>
      </c>
    </row>
    <row r="10846" spans="2:6" x14ac:dyDescent="0.25">
      <c r="B10846" t="s">
        <v>23141</v>
      </c>
      <c r="C10846" t="e">
        <v>#N/A</v>
      </c>
      <c r="D10846" s="2" t="s">
        <v>24194</v>
      </c>
      <c r="E10846" s="2" t="s">
        <v>35396</v>
      </c>
      <c r="F10846" s="2" t="s">
        <v>5</v>
      </c>
    </row>
    <row r="10847" spans="2:6" x14ac:dyDescent="0.25">
      <c r="B10847" t="s">
        <v>23142</v>
      </c>
      <c r="C10847" t="e">
        <v>#N/A</v>
      </c>
      <c r="D10847" s="2" t="s">
        <v>24194</v>
      </c>
      <c r="E10847" s="2" t="s">
        <v>35396</v>
      </c>
      <c r="F10847" s="2" t="s">
        <v>5</v>
      </c>
    </row>
    <row r="10848" spans="2:6" x14ac:dyDescent="0.25">
      <c r="B10848" t="s">
        <v>23143</v>
      </c>
      <c r="C10848" t="e">
        <v>#N/A</v>
      </c>
      <c r="D10848" s="2" t="s">
        <v>24194</v>
      </c>
      <c r="E10848" s="2" t="s">
        <v>35396</v>
      </c>
      <c r="F10848" s="2" t="s">
        <v>5</v>
      </c>
    </row>
    <row r="10849" spans="2:6" x14ac:dyDescent="0.25">
      <c r="B10849" t="s">
        <v>23144</v>
      </c>
      <c r="C10849" t="e">
        <v>#N/A</v>
      </c>
      <c r="D10849" s="2" t="s">
        <v>24194</v>
      </c>
      <c r="E10849" s="2" t="s">
        <v>35396</v>
      </c>
      <c r="F10849" s="2" t="s">
        <v>5</v>
      </c>
    </row>
    <row r="10850" spans="2:6" x14ac:dyDescent="0.25">
      <c r="B10850" t="s">
        <v>23145</v>
      </c>
      <c r="C10850" t="e">
        <v>#N/A</v>
      </c>
      <c r="D10850" s="2" t="s">
        <v>24194</v>
      </c>
      <c r="E10850" s="2" t="s">
        <v>35396</v>
      </c>
      <c r="F10850" s="2" t="s">
        <v>5</v>
      </c>
    </row>
    <row r="10851" spans="2:6" x14ac:dyDescent="0.25">
      <c r="B10851" t="s">
        <v>23146</v>
      </c>
      <c r="C10851" t="e">
        <v>#N/A</v>
      </c>
      <c r="D10851" s="2" t="s">
        <v>24194</v>
      </c>
      <c r="E10851" s="2" t="s">
        <v>35396</v>
      </c>
      <c r="F10851" s="2" t="s">
        <v>5</v>
      </c>
    </row>
    <row r="10852" spans="2:6" x14ac:dyDescent="0.25">
      <c r="B10852" t="s">
        <v>23147</v>
      </c>
      <c r="C10852" t="e">
        <v>#N/A</v>
      </c>
      <c r="D10852" s="2" t="s">
        <v>24194</v>
      </c>
      <c r="E10852" s="2" t="s">
        <v>35396</v>
      </c>
      <c r="F10852" s="2" t="s">
        <v>5</v>
      </c>
    </row>
    <row r="10853" spans="2:6" x14ac:dyDescent="0.25">
      <c r="B10853" t="s">
        <v>23148</v>
      </c>
      <c r="C10853" t="e">
        <v>#N/A</v>
      </c>
      <c r="D10853" s="2" t="s">
        <v>24194</v>
      </c>
      <c r="E10853" s="2" t="s">
        <v>35396</v>
      </c>
      <c r="F10853" s="2" t="s">
        <v>5</v>
      </c>
    </row>
    <row r="10854" spans="2:6" x14ac:dyDescent="0.25">
      <c r="B10854" t="s">
        <v>23149</v>
      </c>
      <c r="C10854" t="e">
        <v>#N/A</v>
      </c>
      <c r="D10854" s="2" t="s">
        <v>24194</v>
      </c>
      <c r="E10854" s="2" t="s">
        <v>35396</v>
      </c>
      <c r="F10854" s="2" t="s">
        <v>5</v>
      </c>
    </row>
    <row r="10855" spans="2:6" x14ac:dyDescent="0.25">
      <c r="B10855" t="s">
        <v>23150</v>
      </c>
      <c r="C10855" t="e">
        <v>#N/A</v>
      </c>
      <c r="D10855" s="2" t="s">
        <v>24194</v>
      </c>
      <c r="E10855" s="2" t="s">
        <v>35396</v>
      </c>
      <c r="F10855" s="2" t="s">
        <v>5</v>
      </c>
    </row>
    <row r="10856" spans="2:6" x14ac:dyDescent="0.25">
      <c r="B10856" t="s">
        <v>23151</v>
      </c>
      <c r="C10856" t="e">
        <v>#N/A</v>
      </c>
      <c r="D10856" s="2" t="s">
        <v>24194</v>
      </c>
      <c r="E10856" s="2" t="s">
        <v>35396</v>
      </c>
      <c r="F10856" s="2" t="s">
        <v>5</v>
      </c>
    </row>
    <row r="10857" spans="2:6" x14ac:dyDescent="0.25">
      <c r="B10857" t="s">
        <v>23152</v>
      </c>
      <c r="C10857" t="e">
        <v>#N/A</v>
      </c>
      <c r="D10857" s="2" t="s">
        <v>24194</v>
      </c>
      <c r="E10857" s="2" t="s">
        <v>35396</v>
      </c>
      <c r="F10857" s="2" t="s">
        <v>5</v>
      </c>
    </row>
    <row r="10858" spans="2:6" x14ac:dyDescent="0.25">
      <c r="B10858" t="s">
        <v>23153</v>
      </c>
      <c r="C10858" t="e">
        <v>#N/A</v>
      </c>
      <c r="D10858" s="2" t="s">
        <v>24194</v>
      </c>
      <c r="E10858" s="2" t="s">
        <v>35396</v>
      </c>
      <c r="F10858" s="2" t="s">
        <v>5</v>
      </c>
    </row>
    <row r="10859" spans="2:6" x14ac:dyDescent="0.25">
      <c r="B10859" t="s">
        <v>23154</v>
      </c>
      <c r="C10859" t="e">
        <v>#N/A</v>
      </c>
      <c r="D10859" s="2" t="s">
        <v>24194</v>
      </c>
      <c r="E10859" s="2" t="s">
        <v>35396</v>
      </c>
      <c r="F10859" s="2" t="s">
        <v>5</v>
      </c>
    </row>
    <row r="10860" spans="2:6" x14ac:dyDescent="0.25">
      <c r="B10860" t="s">
        <v>23155</v>
      </c>
      <c r="C10860" t="e">
        <v>#N/A</v>
      </c>
      <c r="D10860" s="2" t="s">
        <v>24194</v>
      </c>
      <c r="E10860" s="2" t="s">
        <v>35396</v>
      </c>
      <c r="F10860" s="2" t="s">
        <v>5</v>
      </c>
    </row>
    <row r="10861" spans="2:6" x14ac:dyDescent="0.25">
      <c r="B10861" t="s">
        <v>23156</v>
      </c>
      <c r="C10861" t="e">
        <v>#N/A</v>
      </c>
      <c r="D10861" s="2" t="s">
        <v>24194</v>
      </c>
      <c r="E10861" s="2" t="s">
        <v>35396</v>
      </c>
      <c r="F10861" s="2" t="s">
        <v>5</v>
      </c>
    </row>
    <row r="10862" spans="2:6" x14ac:dyDescent="0.25">
      <c r="B10862" t="s">
        <v>23157</v>
      </c>
      <c r="C10862" t="e">
        <v>#N/A</v>
      </c>
      <c r="D10862" s="2" t="s">
        <v>24194</v>
      </c>
      <c r="E10862" s="2" t="s">
        <v>35396</v>
      </c>
      <c r="F10862" s="2" t="s">
        <v>5</v>
      </c>
    </row>
    <row r="10863" spans="2:6" x14ac:dyDescent="0.25">
      <c r="B10863" t="s">
        <v>23158</v>
      </c>
      <c r="C10863" t="e">
        <v>#N/A</v>
      </c>
      <c r="D10863" s="2" t="s">
        <v>24194</v>
      </c>
      <c r="E10863" s="2" t="s">
        <v>35396</v>
      </c>
      <c r="F10863" s="2" t="s">
        <v>5</v>
      </c>
    </row>
    <row r="10864" spans="2:6" x14ac:dyDescent="0.25">
      <c r="B10864" t="s">
        <v>23159</v>
      </c>
      <c r="C10864" t="e">
        <v>#N/A</v>
      </c>
      <c r="D10864" s="2" t="s">
        <v>24194</v>
      </c>
      <c r="E10864" s="2" t="s">
        <v>35396</v>
      </c>
      <c r="F10864" s="2" t="s">
        <v>5</v>
      </c>
    </row>
    <row r="10865" spans="2:6" x14ac:dyDescent="0.25">
      <c r="B10865" t="s">
        <v>23160</v>
      </c>
      <c r="C10865" t="e">
        <v>#N/A</v>
      </c>
      <c r="D10865" s="2" t="s">
        <v>24194</v>
      </c>
      <c r="E10865" s="2" t="s">
        <v>35396</v>
      </c>
      <c r="F10865" s="2" t="s">
        <v>5</v>
      </c>
    </row>
    <row r="10866" spans="2:6" x14ac:dyDescent="0.25">
      <c r="B10866" t="s">
        <v>23161</v>
      </c>
      <c r="C10866" t="e">
        <v>#N/A</v>
      </c>
      <c r="D10866" s="2" t="s">
        <v>24194</v>
      </c>
      <c r="E10866" s="2" t="s">
        <v>35396</v>
      </c>
      <c r="F10866" s="2" t="s">
        <v>5</v>
      </c>
    </row>
    <row r="10867" spans="2:6" x14ac:dyDescent="0.25">
      <c r="B10867" t="s">
        <v>23162</v>
      </c>
      <c r="C10867" t="e">
        <v>#N/A</v>
      </c>
      <c r="D10867" s="2" t="s">
        <v>24194</v>
      </c>
      <c r="E10867" s="2" t="s">
        <v>35396</v>
      </c>
      <c r="F10867" s="2" t="s">
        <v>5</v>
      </c>
    </row>
    <row r="10868" spans="2:6" x14ac:dyDescent="0.25">
      <c r="B10868" t="s">
        <v>23163</v>
      </c>
      <c r="C10868" t="e">
        <v>#N/A</v>
      </c>
      <c r="D10868" s="2" t="s">
        <v>24194</v>
      </c>
      <c r="E10868" s="2" t="s">
        <v>35396</v>
      </c>
      <c r="F10868" s="2" t="s">
        <v>5</v>
      </c>
    </row>
    <row r="10869" spans="2:6" x14ac:dyDescent="0.25">
      <c r="B10869" t="s">
        <v>23164</v>
      </c>
      <c r="C10869" t="e">
        <v>#N/A</v>
      </c>
      <c r="D10869" s="2" t="s">
        <v>24194</v>
      </c>
      <c r="E10869" s="2" t="s">
        <v>35396</v>
      </c>
      <c r="F10869" s="2" t="s">
        <v>5</v>
      </c>
    </row>
    <row r="10870" spans="2:6" x14ac:dyDescent="0.25">
      <c r="B10870" t="s">
        <v>23165</v>
      </c>
      <c r="C10870" t="e">
        <v>#N/A</v>
      </c>
      <c r="D10870" s="2" t="s">
        <v>24194</v>
      </c>
      <c r="E10870" s="2" t="s">
        <v>35396</v>
      </c>
      <c r="F10870" s="2" t="s">
        <v>5</v>
      </c>
    </row>
    <row r="10871" spans="2:6" x14ac:dyDescent="0.25">
      <c r="B10871" t="s">
        <v>23166</v>
      </c>
      <c r="C10871" t="e">
        <v>#N/A</v>
      </c>
      <c r="D10871" s="2" t="s">
        <v>24194</v>
      </c>
      <c r="E10871" s="2" t="s">
        <v>35396</v>
      </c>
      <c r="F10871" s="2" t="s">
        <v>5</v>
      </c>
    </row>
    <row r="10872" spans="2:6" x14ac:dyDescent="0.25">
      <c r="B10872" t="s">
        <v>23167</v>
      </c>
      <c r="C10872" t="e">
        <v>#N/A</v>
      </c>
      <c r="D10872" s="2" t="s">
        <v>24194</v>
      </c>
      <c r="E10872" s="2" t="s">
        <v>35396</v>
      </c>
      <c r="F10872" s="2" t="s">
        <v>5</v>
      </c>
    </row>
    <row r="10873" spans="2:6" x14ac:dyDescent="0.25">
      <c r="B10873" t="s">
        <v>23168</v>
      </c>
      <c r="C10873" t="e">
        <v>#N/A</v>
      </c>
      <c r="D10873" s="2" t="s">
        <v>24194</v>
      </c>
      <c r="E10873" s="2" t="s">
        <v>35396</v>
      </c>
      <c r="F10873" s="2" t="s">
        <v>5</v>
      </c>
    </row>
    <row r="10874" spans="2:6" x14ac:dyDescent="0.25">
      <c r="B10874" t="s">
        <v>23169</v>
      </c>
      <c r="C10874" t="e">
        <v>#N/A</v>
      </c>
      <c r="D10874" s="2" t="s">
        <v>24194</v>
      </c>
      <c r="E10874" s="2" t="s">
        <v>35396</v>
      </c>
      <c r="F10874" s="2" t="s">
        <v>5</v>
      </c>
    </row>
    <row r="10875" spans="2:6" x14ac:dyDescent="0.25">
      <c r="B10875" t="s">
        <v>23170</v>
      </c>
      <c r="C10875" t="e">
        <v>#N/A</v>
      </c>
      <c r="D10875" s="2" t="s">
        <v>24194</v>
      </c>
      <c r="E10875" s="2" t="s">
        <v>35396</v>
      </c>
      <c r="F10875" s="2" t="s">
        <v>5</v>
      </c>
    </row>
    <row r="10876" spans="2:6" x14ac:dyDescent="0.25">
      <c r="B10876" t="s">
        <v>23171</v>
      </c>
      <c r="C10876" t="e">
        <v>#N/A</v>
      </c>
      <c r="D10876" s="2" t="s">
        <v>24194</v>
      </c>
      <c r="E10876" s="2" t="s">
        <v>35396</v>
      </c>
      <c r="F10876" s="2" t="s">
        <v>5</v>
      </c>
    </row>
    <row r="10877" spans="2:6" x14ac:dyDescent="0.25">
      <c r="B10877" t="s">
        <v>23172</v>
      </c>
      <c r="C10877" t="e">
        <v>#N/A</v>
      </c>
      <c r="D10877" s="2" t="s">
        <v>24194</v>
      </c>
      <c r="E10877" s="2" t="s">
        <v>35396</v>
      </c>
      <c r="F10877" s="2" t="s">
        <v>5</v>
      </c>
    </row>
    <row r="10878" spans="2:6" x14ac:dyDescent="0.25">
      <c r="B10878" t="s">
        <v>23173</v>
      </c>
      <c r="C10878" t="e">
        <v>#N/A</v>
      </c>
      <c r="D10878" s="2" t="s">
        <v>24194</v>
      </c>
      <c r="E10878" s="2" t="s">
        <v>35396</v>
      </c>
      <c r="F10878" s="2" t="s">
        <v>5</v>
      </c>
    </row>
    <row r="10879" spans="2:6" x14ac:dyDescent="0.25">
      <c r="B10879" t="s">
        <v>23174</v>
      </c>
      <c r="C10879" t="e">
        <v>#N/A</v>
      </c>
      <c r="D10879" s="2" t="s">
        <v>24194</v>
      </c>
      <c r="E10879" s="2" t="s">
        <v>35396</v>
      </c>
      <c r="F10879" s="2" t="s">
        <v>5</v>
      </c>
    </row>
    <row r="10880" spans="2:6" x14ac:dyDescent="0.25">
      <c r="B10880" t="s">
        <v>23175</v>
      </c>
      <c r="C10880" t="e">
        <v>#N/A</v>
      </c>
      <c r="D10880" s="2" t="s">
        <v>24194</v>
      </c>
      <c r="E10880" s="2" t="s">
        <v>35396</v>
      </c>
      <c r="F10880" s="2" t="s">
        <v>5</v>
      </c>
    </row>
    <row r="10881" spans="2:6" x14ac:dyDescent="0.25">
      <c r="B10881" t="s">
        <v>23176</v>
      </c>
      <c r="C10881" t="e">
        <v>#N/A</v>
      </c>
      <c r="D10881" s="2" t="s">
        <v>24194</v>
      </c>
      <c r="E10881" s="2" t="s">
        <v>35396</v>
      </c>
      <c r="F10881" s="2" t="s">
        <v>5</v>
      </c>
    </row>
    <row r="10882" spans="2:6" x14ac:dyDescent="0.25">
      <c r="B10882" t="s">
        <v>23177</v>
      </c>
      <c r="C10882" t="e">
        <v>#N/A</v>
      </c>
      <c r="D10882" s="2" t="s">
        <v>24194</v>
      </c>
      <c r="E10882" s="2" t="s">
        <v>35396</v>
      </c>
      <c r="F10882" s="2" t="s">
        <v>5</v>
      </c>
    </row>
    <row r="10883" spans="2:6" x14ac:dyDescent="0.25">
      <c r="B10883" t="s">
        <v>23178</v>
      </c>
      <c r="C10883" t="e">
        <v>#N/A</v>
      </c>
      <c r="D10883" s="2" t="s">
        <v>24194</v>
      </c>
      <c r="E10883" s="2" t="s">
        <v>35396</v>
      </c>
      <c r="F10883" s="2" t="s">
        <v>5</v>
      </c>
    </row>
    <row r="10884" spans="2:6" x14ac:dyDescent="0.25">
      <c r="B10884" t="s">
        <v>23179</v>
      </c>
      <c r="C10884" t="e">
        <v>#N/A</v>
      </c>
      <c r="D10884" s="2" t="s">
        <v>24194</v>
      </c>
      <c r="E10884" s="2" t="s">
        <v>35396</v>
      </c>
      <c r="F10884" s="2" t="s">
        <v>5</v>
      </c>
    </row>
    <row r="10885" spans="2:6" x14ac:dyDescent="0.25">
      <c r="B10885" t="s">
        <v>23180</v>
      </c>
      <c r="C10885" t="e">
        <v>#N/A</v>
      </c>
      <c r="D10885" s="2" t="s">
        <v>24194</v>
      </c>
      <c r="E10885" s="2" t="s">
        <v>35396</v>
      </c>
      <c r="F10885" s="2" t="s">
        <v>5</v>
      </c>
    </row>
    <row r="10886" spans="2:6" x14ac:dyDescent="0.25">
      <c r="B10886" t="s">
        <v>23181</v>
      </c>
      <c r="C10886" t="e">
        <v>#N/A</v>
      </c>
      <c r="D10886" s="2" t="s">
        <v>24194</v>
      </c>
      <c r="E10886" s="2" t="s">
        <v>35396</v>
      </c>
      <c r="F10886" s="2" t="s">
        <v>5</v>
      </c>
    </row>
    <row r="10887" spans="2:6" x14ac:dyDescent="0.25">
      <c r="B10887" t="s">
        <v>23182</v>
      </c>
      <c r="C10887" t="e">
        <v>#N/A</v>
      </c>
      <c r="D10887" s="2" t="s">
        <v>24194</v>
      </c>
      <c r="E10887" s="2" t="s">
        <v>35396</v>
      </c>
      <c r="F10887" s="2" t="s">
        <v>5</v>
      </c>
    </row>
    <row r="10888" spans="2:6" x14ac:dyDescent="0.25">
      <c r="B10888" t="s">
        <v>23183</v>
      </c>
      <c r="C10888" t="e">
        <v>#N/A</v>
      </c>
      <c r="D10888" s="2" t="s">
        <v>24194</v>
      </c>
      <c r="E10888" s="2" t="s">
        <v>35396</v>
      </c>
      <c r="F10888" s="2" t="s">
        <v>5</v>
      </c>
    </row>
    <row r="10889" spans="2:6" x14ac:dyDescent="0.25">
      <c r="B10889" t="s">
        <v>23184</v>
      </c>
      <c r="C10889" t="e">
        <v>#N/A</v>
      </c>
      <c r="D10889" s="2" t="s">
        <v>24194</v>
      </c>
      <c r="E10889" s="2" t="s">
        <v>35396</v>
      </c>
      <c r="F10889" s="2" t="s">
        <v>5</v>
      </c>
    </row>
    <row r="10890" spans="2:6" x14ac:dyDescent="0.25">
      <c r="B10890" t="s">
        <v>23185</v>
      </c>
      <c r="C10890" t="e">
        <v>#N/A</v>
      </c>
      <c r="D10890" s="2" t="s">
        <v>24194</v>
      </c>
      <c r="E10890" s="2" t="s">
        <v>35396</v>
      </c>
      <c r="F10890" s="2" t="s">
        <v>5</v>
      </c>
    </row>
    <row r="10891" spans="2:6" x14ac:dyDescent="0.25">
      <c r="B10891" t="s">
        <v>23186</v>
      </c>
      <c r="C10891" t="e">
        <v>#N/A</v>
      </c>
      <c r="D10891" s="2" t="s">
        <v>24194</v>
      </c>
      <c r="E10891" s="2" t="s">
        <v>35396</v>
      </c>
      <c r="F10891" s="2" t="s">
        <v>5</v>
      </c>
    </row>
    <row r="10892" spans="2:6" x14ac:dyDescent="0.25">
      <c r="B10892" t="s">
        <v>23187</v>
      </c>
      <c r="C10892" t="e">
        <v>#N/A</v>
      </c>
      <c r="D10892" s="2" t="s">
        <v>24194</v>
      </c>
      <c r="E10892" s="2" t="s">
        <v>35396</v>
      </c>
      <c r="F10892" s="2" t="s">
        <v>5</v>
      </c>
    </row>
    <row r="10893" spans="2:6" x14ac:dyDescent="0.25">
      <c r="B10893" t="s">
        <v>23188</v>
      </c>
      <c r="C10893" t="e">
        <v>#N/A</v>
      </c>
      <c r="D10893" s="2" t="s">
        <v>24194</v>
      </c>
      <c r="E10893" s="2" t="s">
        <v>35396</v>
      </c>
      <c r="F10893" s="2" t="s">
        <v>5</v>
      </c>
    </row>
    <row r="10894" spans="2:6" x14ac:dyDescent="0.25">
      <c r="B10894" t="s">
        <v>23189</v>
      </c>
      <c r="C10894" t="e">
        <v>#N/A</v>
      </c>
      <c r="D10894" s="2" t="s">
        <v>24194</v>
      </c>
      <c r="E10894" s="2" t="s">
        <v>35396</v>
      </c>
      <c r="F10894" s="2" t="s">
        <v>5</v>
      </c>
    </row>
    <row r="10895" spans="2:6" x14ac:dyDescent="0.25">
      <c r="B10895" t="s">
        <v>23190</v>
      </c>
      <c r="C10895" t="e">
        <v>#N/A</v>
      </c>
      <c r="D10895" s="2" t="s">
        <v>24194</v>
      </c>
      <c r="E10895" s="2" t="s">
        <v>35396</v>
      </c>
      <c r="F10895" s="2" t="s">
        <v>5</v>
      </c>
    </row>
    <row r="10896" spans="2:6" x14ac:dyDescent="0.25">
      <c r="B10896" t="s">
        <v>23191</v>
      </c>
      <c r="C10896" t="e">
        <v>#N/A</v>
      </c>
      <c r="D10896" s="2" t="s">
        <v>24194</v>
      </c>
      <c r="E10896" s="2" t="s">
        <v>35396</v>
      </c>
      <c r="F10896" s="2" t="s">
        <v>5</v>
      </c>
    </row>
    <row r="10897" spans="2:6" x14ac:dyDescent="0.25">
      <c r="B10897" t="s">
        <v>23192</v>
      </c>
      <c r="C10897" t="e">
        <v>#N/A</v>
      </c>
      <c r="D10897" s="2" t="s">
        <v>24194</v>
      </c>
      <c r="E10897" s="2" t="s">
        <v>35396</v>
      </c>
      <c r="F10897" s="2" t="s">
        <v>5</v>
      </c>
    </row>
    <row r="10898" spans="2:6" x14ac:dyDescent="0.25">
      <c r="B10898" t="s">
        <v>23193</v>
      </c>
      <c r="C10898" t="e">
        <v>#N/A</v>
      </c>
      <c r="D10898" s="2" t="s">
        <v>24194</v>
      </c>
      <c r="E10898" s="2" t="s">
        <v>35396</v>
      </c>
      <c r="F10898" s="2" t="s">
        <v>5</v>
      </c>
    </row>
    <row r="10899" spans="2:6" x14ac:dyDescent="0.25">
      <c r="B10899" t="s">
        <v>23194</v>
      </c>
      <c r="C10899" t="e">
        <v>#N/A</v>
      </c>
      <c r="D10899" s="2" t="s">
        <v>24194</v>
      </c>
      <c r="E10899" s="2" t="s">
        <v>35396</v>
      </c>
      <c r="F10899" s="2" t="s">
        <v>5</v>
      </c>
    </row>
    <row r="10900" spans="2:6" x14ac:dyDescent="0.25">
      <c r="B10900" t="s">
        <v>23195</v>
      </c>
      <c r="C10900" t="e">
        <v>#N/A</v>
      </c>
      <c r="D10900" s="2" t="s">
        <v>24194</v>
      </c>
      <c r="E10900" s="2" t="s">
        <v>35396</v>
      </c>
      <c r="F10900" s="2" t="s">
        <v>5</v>
      </c>
    </row>
    <row r="10901" spans="2:6" x14ac:dyDescent="0.25">
      <c r="B10901" t="s">
        <v>23196</v>
      </c>
      <c r="C10901" t="e">
        <v>#N/A</v>
      </c>
      <c r="D10901" s="2" t="s">
        <v>24194</v>
      </c>
      <c r="E10901" s="2" t="s">
        <v>35396</v>
      </c>
      <c r="F10901" s="2" t="s">
        <v>5</v>
      </c>
    </row>
    <row r="10902" spans="2:6" x14ac:dyDescent="0.25">
      <c r="B10902" t="s">
        <v>23197</v>
      </c>
      <c r="C10902" t="e">
        <v>#N/A</v>
      </c>
      <c r="D10902" s="2" t="s">
        <v>24194</v>
      </c>
      <c r="E10902" s="2" t="s">
        <v>35396</v>
      </c>
      <c r="F10902" s="2" t="s">
        <v>5</v>
      </c>
    </row>
    <row r="10903" spans="2:6" x14ac:dyDescent="0.25">
      <c r="B10903" t="s">
        <v>23198</v>
      </c>
      <c r="C10903" t="e">
        <v>#N/A</v>
      </c>
      <c r="D10903" s="2" t="s">
        <v>24194</v>
      </c>
      <c r="E10903" s="2" t="s">
        <v>35396</v>
      </c>
      <c r="F10903" s="2" t="s">
        <v>5</v>
      </c>
    </row>
    <row r="10904" spans="2:6" x14ac:dyDescent="0.25">
      <c r="B10904" t="s">
        <v>23199</v>
      </c>
      <c r="C10904" t="e">
        <v>#N/A</v>
      </c>
      <c r="D10904" s="2" t="s">
        <v>24194</v>
      </c>
      <c r="E10904" s="2" t="s">
        <v>35396</v>
      </c>
      <c r="F10904" s="2" t="s">
        <v>5</v>
      </c>
    </row>
    <row r="10905" spans="2:6" x14ac:dyDescent="0.25">
      <c r="B10905" t="s">
        <v>23200</v>
      </c>
      <c r="C10905" t="e">
        <v>#N/A</v>
      </c>
      <c r="D10905" s="2" t="s">
        <v>24194</v>
      </c>
      <c r="E10905" s="2" t="s">
        <v>35396</v>
      </c>
      <c r="F10905" s="2" t="s">
        <v>5</v>
      </c>
    </row>
    <row r="10906" spans="2:6" x14ac:dyDescent="0.25">
      <c r="B10906" t="s">
        <v>23201</v>
      </c>
      <c r="C10906" t="e">
        <v>#N/A</v>
      </c>
      <c r="D10906" s="2" t="s">
        <v>24194</v>
      </c>
      <c r="E10906" s="2" t="s">
        <v>35396</v>
      </c>
      <c r="F10906" s="2" t="s">
        <v>5</v>
      </c>
    </row>
    <row r="10907" spans="2:6" x14ac:dyDescent="0.25">
      <c r="B10907" t="s">
        <v>23202</v>
      </c>
      <c r="C10907" t="e">
        <v>#N/A</v>
      </c>
      <c r="D10907" s="2" t="s">
        <v>24194</v>
      </c>
      <c r="E10907" s="2" t="s">
        <v>35396</v>
      </c>
      <c r="F10907" s="2" t="s">
        <v>5</v>
      </c>
    </row>
    <row r="10908" spans="2:6" x14ac:dyDescent="0.25">
      <c r="B10908" t="s">
        <v>23203</v>
      </c>
      <c r="C10908" t="e">
        <v>#N/A</v>
      </c>
      <c r="D10908" s="2" t="s">
        <v>24194</v>
      </c>
      <c r="E10908" s="2" t="s">
        <v>35396</v>
      </c>
      <c r="F10908" s="2" t="s">
        <v>5</v>
      </c>
    </row>
    <row r="10909" spans="2:6" x14ac:dyDescent="0.25">
      <c r="B10909" t="s">
        <v>23204</v>
      </c>
      <c r="C10909" t="e">
        <v>#N/A</v>
      </c>
      <c r="D10909" s="2" t="s">
        <v>24194</v>
      </c>
      <c r="E10909" s="2" t="s">
        <v>35396</v>
      </c>
      <c r="F10909" s="2" t="s">
        <v>5</v>
      </c>
    </row>
    <row r="10910" spans="2:6" x14ac:dyDescent="0.25">
      <c r="B10910" t="s">
        <v>23205</v>
      </c>
      <c r="C10910" t="e">
        <v>#N/A</v>
      </c>
      <c r="D10910" s="2" t="s">
        <v>24194</v>
      </c>
      <c r="E10910" s="2" t="s">
        <v>35396</v>
      </c>
      <c r="F10910" s="2" t="s">
        <v>5</v>
      </c>
    </row>
    <row r="10911" spans="2:6" x14ac:dyDescent="0.25">
      <c r="B10911" t="s">
        <v>23206</v>
      </c>
      <c r="C10911" t="e">
        <v>#N/A</v>
      </c>
      <c r="D10911" s="2" t="s">
        <v>24194</v>
      </c>
      <c r="E10911" s="2" t="s">
        <v>35396</v>
      </c>
      <c r="F10911" s="2" t="s">
        <v>5</v>
      </c>
    </row>
    <row r="10912" spans="2:6" x14ac:dyDescent="0.25">
      <c r="B10912" t="s">
        <v>23207</v>
      </c>
      <c r="C10912" t="e">
        <v>#N/A</v>
      </c>
      <c r="D10912" s="2" t="s">
        <v>24194</v>
      </c>
      <c r="E10912" s="2" t="s">
        <v>35396</v>
      </c>
      <c r="F10912" s="2" t="s">
        <v>5</v>
      </c>
    </row>
    <row r="10913" spans="2:6" x14ac:dyDescent="0.25">
      <c r="B10913" t="s">
        <v>23208</v>
      </c>
      <c r="C10913" t="e">
        <v>#N/A</v>
      </c>
      <c r="D10913" s="2" t="s">
        <v>24194</v>
      </c>
      <c r="E10913" s="2" t="s">
        <v>35396</v>
      </c>
      <c r="F10913" s="2" t="s">
        <v>5</v>
      </c>
    </row>
    <row r="10914" spans="2:6" x14ac:dyDescent="0.25">
      <c r="B10914" t="s">
        <v>23209</v>
      </c>
      <c r="C10914" t="e">
        <v>#N/A</v>
      </c>
      <c r="D10914" s="2" t="s">
        <v>24194</v>
      </c>
      <c r="E10914" s="2" t="s">
        <v>35396</v>
      </c>
      <c r="F10914" s="2" t="s">
        <v>5</v>
      </c>
    </row>
    <row r="10915" spans="2:6" x14ac:dyDescent="0.25">
      <c r="B10915" t="s">
        <v>23210</v>
      </c>
      <c r="C10915" t="e">
        <v>#N/A</v>
      </c>
      <c r="D10915" s="2" t="s">
        <v>24194</v>
      </c>
      <c r="E10915" s="2" t="s">
        <v>35396</v>
      </c>
      <c r="F10915" s="2" t="s">
        <v>5</v>
      </c>
    </row>
    <row r="10916" spans="2:6" x14ac:dyDescent="0.25">
      <c r="B10916" t="s">
        <v>23211</v>
      </c>
      <c r="C10916" t="e">
        <v>#N/A</v>
      </c>
      <c r="D10916" s="2" t="s">
        <v>24194</v>
      </c>
      <c r="E10916" s="2" t="s">
        <v>35396</v>
      </c>
      <c r="F10916" s="2" t="s">
        <v>5</v>
      </c>
    </row>
    <row r="10917" spans="2:6" x14ac:dyDescent="0.25">
      <c r="B10917" t="s">
        <v>23212</v>
      </c>
      <c r="C10917" t="e">
        <v>#N/A</v>
      </c>
      <c r="D10917" s="2" t="s">
        <v>24194</v>
      </c>
      <c r="E10917" s="2" t="s">
        <v>35396</v>
      </c>
      <c r="F10917" s="2" t="s">
        <v>5</v>
      </c>
    </row>
    <row r="10918" spans="2:6" x14ac:dyDescent="0.25">
      <c r="B10918" t="s">
        <v>23213</v>
      </c>
      <c r="C10918" t="e">
        <v>#N/A</v>
      </c>
      <c r="D10918" s="2" t="s">
        <v>24194</v>
      </c>
      <c r="E10918" s="2" t="s">
        <v>35396</v>
      </c>
      <c r="F10918" s="2" t="s">
        <v>5</v>
      </c>
    </row>
    <row r="10919" spans="2:6" x14ac:dyDescent="0.25">
      <c r="B10919" t="s">
        <v>23214</v>
      </c>
      <c r="C10919" t="e">
        <v>#N/A</v>
      </c>
      <c r="D10919" s="2" t="s">
        <v>24194</v>
      </c>
      <c r="E10919" s="2" t="s">
        <v>35396</v>
      </c>
      <c r="F10919" s="2" t="s">
        <v>5</v>
      </c>
    </row>
    <row r="10920" spans="2:6" x14ac:dyDescent="0.25">
      <c r="B10920" t="s">
        <v>23215</v>
      </c>
      <c r="C10920" t="e">
        <v>#N/A</v>
      </c>
      <c r="D10920" s="2" t="s">
        <v>24194</v>
      </c>
      <c r="E10920" s="2" t="s">
        <v>35396</v>
      </c>
      <c r="F10920" s="2" t="s">
        <v>5</v>
      </c>
    </row>
    <row r="10921" spans="2:6" x14ac:dyDescent="0.25">
      <c r="B10921" t="s">
        <v>23216</v>
      </c>
      <c r="C10921" t="e">
        <v>#N/A</v>
      </c>
      <c r="D10921" s="2" t="s">
        <v>24194</v>
      </c>
      <c r="E10921" s="2" t="s">
        <v>35396</v>
      </c>
      <c r="F10921" s="2" t="s">
        <v>5</v>
      </c>
    </row>
    <row r="10922" spans="2:6" x14ac:dyDescent="0.25">
      <c r="B10922" t="s">
        <v>23217</v>
      </c>
      <c r="C10922" t="e">
        <v>#N/A</v>
      </c>
      <c r="D10922" s="2" t="s">
        <v>24194</v>
      </c>
      <c r="E10922" s="2" t="s">
        <v>35396</v>
      </c>
      <c r="F10922" s="2" t="s">
        <v>5</v>
      </c>
    </row>
    <row r="10923" spans="2:6" x14ac:dyDescent="0.25">
      <c r="B10923" t="s">
        <v>23218</v>
      </c>
      <c r="C10923" t="e">
        <v>#N/A</v>
      </c>
      <c r="D10923" s="2" t="s">
        <v>24194</v>
      </c>
      <c r="E10923" s="2" t="s">
        <v>35396</v>
      </c>
      <c r="F10923" s="2" t="s">
        <v>5</v>
      </c>
    </row>
    <row r="10924" spans="2:6" x14ac:dyDescent="0.25">
      <c r="B10924" t="s">
        <v>23219</v>
      </c>
      <c r="C10924" t="e">
        <v>#N/A</v>
      </c>
      <c r="D10924" s="2" t="s">
        <v>24194</v>
      </c>
      <c r="E10924" s="2" t="s">
        <v>35396</v>
      </c>
      <c r="F10924" s="2" t="s">
        <v>5</v>
      </c>
    </row>
    <row r="10925" spans="2:6" x14ac:dyDescent="0.25">
      <c r="B10925" t="s">
        <v>23220</v>
      </c>
      <c r="C10925" t="e">
        <v>#N/A</v>
      </c>
      <c r="D10925" s="2" t="s">
        <v>24194</v>
      </c>
      <c r="E10925" s="2" t="s">
        <v>35396</v>
      </c>
      <c r="F10925" s="2" t="s">
        <v>5</v>
      </c>
    </row>
    <row r="10926" spans="2:6" x14ac:dyDescent="0.25">
      <c r="B10926" t="s">
        <v>23221</v>
      </c>
      <c r="C10926" t="e">
        <v>#N/A</v>
      </c>
      <c r="D10926" s="2" t="s">
        <v>24194</v>
      </c>
      <c r="E10926" s="2" t="s">
        <v>35396</v>
      </c>
      <c r="F10926" s="2" t="s">
        <v>5</v>
      </c>
    </row>
    <row r="10927" spans="2:6" x14ac:dyDescent="0.25">
      <c r="B10927" t="s">
        <v>23222</v>
      </c>
      <c r="C10927" t="e">
        <v>#N/A</v>
      </c>
      <c r="D10927" s="2" t="s">
        <v>24194</v>
      </c>
      <c r="E10927" s="2" t="s">
        <v>35396</v>
      </c>
      <c r="F10927" s="2" t="s">
        <v>5</v>
      </c>
    </row>
    <row r="10928" spans="2:6" x14ac:dyDescent="0.25">
      <c r="B10928" t="s">
        <v>23223</v>
      </c>
      <c r="C10928" t="e">
        <v>#N/A</v>
      </c>
      <c r="D10928" s="2" t="s">
        <v>24194</v>
      </c>
      <c r="E10928" s="2" t="s">
        <v>35396</v>
      </c>
      <c r="F10928" s="2" t="s">
        <v>5</v>
      </c>
    </row>
    <row r="10929" spans="2:6" x14ac:dyDescent="0.25">
      <c r="B10929" t="s">
        <v>23224</v>
      </c>
      <c r="C10929" t="e">
        <v>#N/A</v>
      </c>
      <c r="D10929" s="2" t="s">
        <v>24194</v>
      </c>
      <c r="E10929" s="2" t="s">
        <v>35396</v>
      </c>
      <c r="F10929" s="2" t="s">
        <v>5</v>
      </c>
    </row>
    <row r="10930" spans="2:6" x14ac:dyDescent="0.25">
      <c r="B10930" t="s">
        <v>23225</v>
      </c>
      <c r="C10930" t="e">
        <v>#N/A</v>
      </c>
      <c r="D10930" s="2" t="s">
        <v>24194</v>
      </c>
      <c r="E10930" s="2" t="s">
        <v>35396</v>
      </c>
      <c r="F10930" s="2" t="s">
        <v>5</v>
      </c>
    </row>
    <row r="10931" spans="2:6" x14ac:dyDescent="0.25">
      <c r="B10931" t="s">
        <v>23226</v>
      </c>
      <c r="C10931" t="e">
        <v>#N/A</v>
      </c>
      <c r="D10931" s="2" t="s">
        <v>24194</v>
      </c>
      <c r="E10931" s="2" t="s">
        <v>35396</v>
      </c>
      <c r="F10931" s="2" t="s">
        <v>5</v>
      </c>
    </row>
    <row r="10932" spans="2:6" x14ac:dyDescent="0.25">
      <c r="B10932" t="s">
        <v>23227</v>
      </c>
      <c r="C10932" t="e">
        <v>#N/A</v>
      </c>
      <c r="D10932" s="2" t="s">
        <v>24194</v>
      </c>
      <c r="E10932" s="2" t="s">
        <v>35396</v>
      </c>
      <c r="F10932" s="2" t="s">
        <v>5</v>
      </c>
    </row>
    <row r="10933" spans="2:6" x14ac:dyDescent="0.25">
      <c r="B10933" t="s">
        <v>23228</v>
      </c>
      <c r="C10933" t="e">
        <v>#N/A</v>
      </c>
      <c r="D10933" s="2" t="s">
        <v>24194</v>
      </c>
      <c r="E10933" s="2" t="s">
        <v>35396</v>
      </c>
      <c r="F10933" s="2" t="s">
        <v>5</v>
      </c>
    </row>
    <row r="10934" spans="2:6" x14ac:dyDescent="0.25">
      <c r="B10934" t="s">
        <v>23229</v>
      </c>
      <c r="C10934" t="e">
        <v>#N/A</v>
      </c>
      <c r="D10934" s="2" t="s">
        <v>24194</v>
      </c>
      <c r="E10934" s="2" t="s">
        <v>35396</v>
      </c>
      <c r="F10934" s="2" t="s">
        <v>5</v>
      </c>
    </row>
    <row r="10935" spans="2:6" x14ac:dyDescent="0.25">
      <c r="B10935" t="s">
        <v>23230</v>
      </c>
      <c r="C10935" t="e">
        <v>#N/A</v>
      </c>
      <c r="D10935" s="2" t="s">
        <v>24194</v>
      </c>
      <c r="E10935" s="2" t="s">
        <v>35396</v>
      </c>
      <c r="F10935" s="2" t="s">
        <v>5</v>
      </c>
    </row>
    <row r="10936" spans="2:6" x14ac:dyDescent="0.25">
      <c r="B10936" t="s">
        <v>23231</v>
      </c>
      <c r="C10936" t="e">
        <v>#N/A</v>
      </c>
      <c r="D10936" s="2" t="s">
        <v>24194</v>
      </c>
      <c r="E10936" s="2" t="s">
        <v>35396</v>
      </c>
      <c r="F10936" s="2" t="s">
        <v>5</v>
      </c>
    </row>
    <row r="10937" spans="2:6" x14ac:dyDescent="0.25">
      <c r="B10937" t="s">
        <v>23232</v>
      </c>
      <c r="C10937" t="e">
        <v>#N/A</v>
      </c>
      <c r="D10937" s="2" t="s">
        <v>24194</v>
      </c>
      <c r="E10937" s="2" t="s">
        <v>35396</v>
      </c>
      <c r="F10937" s="2" t="s">
        <v>5</v>
      </c>
    </row>
    <row r="10938" spans="2:6" x14ac:dyDescent="0.25">
      <c r="B10938" t="s">
        <v>23233</v>
      </c>
      <c r="C10938" t="e">
        <v>#N/A</v>
      </c>
      <c r="D10938" s="2" t="s">
        <v>24194</v>
      </c>
      <c r="E10938" s="2" t="s">
        <v>35396</v>
      </c>
      <c r="F10938" s="2" t="s">
        <v>5</v>
      </c>
    </row>
    <row r="10939" spans="2:6" x14ac:dyDescent="0.25">
      <c r="B10939" t="s">
        <v>23234</v>
      </c>
      <c r="C10939" t="e">
        <v>#N/A</v>
      </c>
      <c r="D10939" s="2" t="s">
        <v>24194</v>
      </c>
      <c r="E10939" s="2" t="s">
        <v>35396</v>
      </c>
      <c r="F10939" s="2" t="s">
        <v>5</v>
      </c>
    </row>
    <row r="10940" spans="2:6" x14ac:dyDescent="0.25">
      <c r="B10940" t="s">
        <v>23235</v>
      </c>
      <c r="C10940" t="e">
        <v>#N/A</v>
      </c>
      <c r="D10940" s="2" t="s">
        <v>24194</v>
      </c>
      <c r="E10940" s="2" t="s">
        <v>35396</v>
      </c>
      <c r="F10940" s="2" t="s">
        <v>5</v>
      </c>
    </row>
    <row r="10941" spans="2:6" x14ac:dyDescent="0.25">
      <c r="B10941" t="s">
        <v>23236</v>
      </c>
      <c r="C10941" t="e">
        <v>#N/A</v>
      </c>
      <c r="D10941" s="2" t="s">
        <v>24194</v>
      </c>
      <c r="E10941" s="2" t="s">
        <v>35396</v>
      </c>
      <c r="F10941" s="2" t="s">
        <v>5</v>
      </c>
    </row>
    <row r="10942" spans="2:6" x14ac:dyDescent="0.25">
      <c r="B10942" t="s">
        <v>23237</v>
      </c>
      <c r="C10942" t="e">
        <v>#N/A</v>
      </c>
      <c r="D10942" s="2" t="s">
        <v>24194</v>
      </c>
      <c r="E10942" s="2" t="s">
        <v>35396</v>
      </c>
      <c r="F10942" s="2" t="s">
        <v>5</v>
      </c>
    </row>
    <row r="10943" spans="2:6" x14ac:dyDescent="0.25">
      <c r="B10943" t="s">
        <v>23238</v>
      </c>
      <c r="C10943" t="e">
        <v>#N/A</v>
      </c>
      <c r="D10943" s="2" t="s">
        <v>24194</v>
      </c>
      <c r="E10943" s="2" t="s">
        <v>35396</v>
      </c>
      <c r="F10943" s="2" t="s">
        <v>5</v>
      </c>
    </row>
    <row r="10944" spans="2:6" x14ac:dyDescent="0.25">
      <c r="B10944" t="s">
        <v>23239</v>
      </c>
      <c r="C10944" t="e">
        <v>#N/A</v>
      </c>
      <c r="D10944" s="2" t="s">
        <v>24194</v>
      </c>
      <c r="E10944" s="2" t="s">
        <v>35396</v>
      </c>
      <c r="F10944" s="2" t="s">
        <v>5</v>
      </c>
    </row>
    <row r="10945" spans="2:6" x14ac:dyDescent="0.25">
      <c r="B10945" t="s">
        <v>23240</v>
      </c>
      <c r="C10945" t="e">
        <v>#N/A</v>
      </c>
      <c r="D10945" s="2" t="s">
        <v>24194</v>
      </c>
      <c r="E10945" s="2" t="s">
        <v>35396</v>
      </c>
      <c r="F10945" s="2" t="s">
        <v>5</v>
      </c>
    </row>
    <row r="10946" spans="2:6" x14ac:dyDescent="0.25">
      <c r="B10946" t="s">
        <v>23241</v>
      </c>
      <c r="C10946" t="e">
        <v>#N/A</v>
      </c>
      <c r="D10946" s="2" t="s">
        <v>24194</v>
      </c>
      <c r="E10946" s="2" t="s">
        <v>35396</v>
      </c>
      <c r="F10946" s="2" t="s">
        <v>5</v>
      </c>
    </row>
    <row r="10947" spans="2:6" x14ac:dyDescent="0.25">
      <c r="B10947" t="s">
        <v>23242</v>
      </c>
      <c r="C10947" t="e">
        <v>#N/A</v>
      </c>
      <c r="D10947" s="2" t="s">
        <v>24194</v>
      </c>
      <c r="E10947" s="2" t="s">
        <v>35396</v>
      </c>
      <c r="F10947" s="2" t="s">
        <v>5</v>
      </c>
    </row>
    <row r="10948" spans="2:6" x14ac:dyDescent="0.25">
      <c r="B10948" t="s">
        <v>23243</v>
      </c>
      <c r="C10948" t="e">
        <v>#N/A</v>
      </c>
      <c r="D10948" s="2" t="s">
        <v>24194</v>
      </c>
      <c r="E10948" s="2" t="s">
        <v>35396</v>
      </c>
      <c r="F10948" s="2" t="s">
        <v>5</v>
      </c>
    </row>
    <row r="10949" spans="2:6" x14ac:dyDescent="0.25">
      <c r="B10949" t="s">
        <v>23244</v>
      </c>
      <c r="C10949" t="e">
        <v>#N/A</v>
      </c>
      <c r="D10949" s="2" t="s">
        <v>24194</v>
      </c>
      <c r="E10949" s="2" t="s">
        <v>35396</v>
      </c>
      <c r="F10949" s="2" t="s">
        <v>5</v>
      </c>
    </row>
    <row r="10950" spans="2:6" x14ac:dyDescent="0.25">
      <c r="B10950" t="s">
        <v>23245</v>
      </c>
      <c r="C10950" t="e">
        <v>#N/A</v>
      </c>
      <c r="D10950" s="2" t="s">
        <v>24194</v>
      </c>
      <c r="E10950" s="2" t="s">
        <v>35396</v>
      </c>
      <c r="F10950" s="2" t="s">
        <v>5</v>
      </c>
    </row>
    <row r="10951" spans="2:6" x14ac:dyDescent="0.25">
      <c r="B10951" t="s">
        <v>23246</v>
      </c>
      <c r="C10951" t="e">
        <v>#N/A</v>
      </c>
      <c r="D10951" s="2" t="s">
        <v>24194</v>
      </c>
      <c r="E10951" s="2" t="s">
        <v>35396</v>
      </c>
      <c r="F10951" s="2" t="s">
        <v>5</v>
      </c>
    </row>
    <row r="10952" spans="2:6" x14ac:dyDescent="0.25">
      <c r="B10952" t="s">
        <v>23247</v>
      </c>
      <c r="C10952" t="e">
        <v>#N/A</v>
      </c>
      <c r="D10952" s="2" t="s">
        <v>24194</v>
      </c>
      <c r="E10952" s="2" t="s">
        <v>35396</v>
      </c>
      <c r="F10952" s="2" t="s">
        <v>5</v>
      </c>
    </row>
    <row r="10953" spans="2:6" x14ac:dyDescent="0.25">
      <c r="B10953" t="s">
        <v>23248</v>
      </c>
      <c r="C10953" t="e">
        <v>#N/A</v>
      </c>
      <c r="D10953" s="2" t="s">
        <v>24194</v>
      </c>
      <c r="E10953" s="2" t="s">
        <v>35396</v>
      </c>
      <c r="F10953" s="2" t="s">
        <v>5</v>
      </c>
    </row>
    <row r="10954" spans="2:6" x14ac:dyDescent="0.25">
      <c r="B10954" t="s">
        <v>23249</v>
      </c>
      <c r="C10954" t="e">
        <v>#N/A</v>
      </c>
      <c r="D10954" s="2" t="s">
        <v>24194</v>
      </c>
      <c r="E10954" s="2" t="s">
        <v>35396</v>
      </c>
      <c r="F10954" s="2" t="s">
        <v>5</v>
      </c>
    </row>
    <row r="10955" spans="2:6" x14ac:dyDescent="0.25">
      <c r="B10955" t="s">
        <v>23250</v>
      </c>
      <c r="C10955" t="e">
        <v>#N/A</v>
      </c>
      <c r="D10955" s="2" t="s">
        <v>24194</v>
      </c>
      <c r="E10955" s="2" t="s">
        <v>35396</v>
      </c>
      <c r="F10955" s="2" t="s">
        <v>5</v>
      </c>
    </row>
    <row r="10956" spans="2:6" x14ac:dyDescent="0.25">
      <c r="B10956" t="s">
        <v>23251</v>
      </c>
      <c r="C10956" t="e">
        <v>#N/A</v>
      </c>
      <c r="D10956" s="2" t="s">
        <v>24194</v>
      </c>
      <c r="E10956" s="2" t="s">
        <v>35396</v>
      </c>
      <c r="F10956" s="2" t="s">
        <v>5</v>
      </c>
    </row>
    <row r="10957" spans="2:6" x14ac:dyDescent="0.25">
      <c r="B10957" t="s">
        <v>23252</v>
      </c>
      <c r="C10957" t="e">
        <v>#N/A</v>
      </c>
      <c r="D10957" s="2" t="s">
        <v>24194</v>
      </c>
      <c r="E10957" s="2" t="s">
        <v>35396</v>
      </c>
      <c r="F10957" s="2" t="s">
        <v>5</v>
      </c>
    </row>
    <row r="10958" spans="2:6" x14ac:dyDescent="0.25">
      <c r="B10958" t="s">
        <v>23253</v>
      </c>
      <c r="C10958" t="e">
        <v>#N/A</v>
      </c>
      <c r="D10958" s="2" t="s">
        <v>24194</v>
      </c>
      <c r="E10958" s="2" t="s">
        <v>35396</v>
      </c>
      <c r="F10958" s="2" t="s">
        <v>5</v>
      </c>
    </row>
    <row r="10959" spans="2:6" x14ac:dyDescent="0.25">
      <c r="B10959" t="s">
        <v>23254</v>
      </c>
      <c r="C10959" t="e">
        <v>#N/A</v>
      </c>
      <c r="D10959" s="2" t="s">
        <v>24194</v>
      </c>
      <c r="E10959" s="2" t="s">
        <v>35396</v>
      </c>
      <c r="F10959" s="2" t="s">
        <v>5</v>
      </c>
    </row>
    <row r="10960" spans="2:6" x14ac:dyDescent="0.25">
      <c r="B10960" t="s">
        <v>23255</v>
      </c>
      <c r="C10960" t="e">
        <v>#N/A</v>
      </c>
      <c r="D10960" s="2" t="s">
        <v>24194</v>
      </c>
      <c r="E10960" s="2" t="s">
        <v>35396</v>
      </c>
      <c r="F10960" s="2" t="s">
        <v>5</v>
      </c>
    </row>
    <row r="10961" spans="2:6" x14ac:dyDescent="0.25">
      <c r="B10961" t="s">
        <v>23256</v>
      </c>
      <c r="C10961" t="e">
        <v>#N/A</v>
      </c>
      <c r="D10961" s="2" t="s">
        <v>24194</v>
      </c>
      <c r="E10961" s="2" t="s">
        <v>35396</v>
      </c>
      <c r="F10961" s="2" t="s">
        <v>5</v>
      </c>
    </row>
    <row r="10962" spans="2:6" x14ac:dyDescent="0.25">
      <c r="B10962" t="s">
        <v>23257</v>
      </c>
      <c r="C10962" t="e">
        <v>#N/A</v>
      </c>
      <c r="D10962" s="2" t="s">
        <v>24194</v>
      </c>
      <c r="E10962" s="2" t="s">
        <v>35396</v>
      </c>
      <c r="F10962" s="2" t="s">
        <v>5</v>
      </c>
    </row>
    <row r="10963" spans="2:6" x14ac:dyDescent="0.25">
      <c r="B10963" t="s">
        <v>23258</v>
      </c>
      <c r="C10963" t="e">
        <v>#N/A</v>
      </c>
      <c r="D10963" s="2" t="s">
        <v>24194</v>
      </c>
      <c r="E10963" s="2" t="s">
        <v>35396</v>
      </c>
      <c r="F10963" s="2" t="s">
        <v>5</v>
      </c>
    </row>
    <row r="10964" spans="2:6" x14ac:dyDescent="0.25">
      <c r="B10964" t="s">
        <v>23259</v>
      </c>
      <c r="C10964" t="e">
        <v>#N/A</v>
      </c>
      <c r="D10964" s="2" t="s">
        <v>24194</v>
      </c>
      <c r="E10964" s="2" t="s">
        <v>35396</v>
      </c>
      <c r="F10964" s="2" t="s">
        <v>5</v>
      </c>
    </row>
    <row r="10965" spans="2:6" x14ac:dyDescent="0.25">
      <c r="B10965" t="s">
        <v>23260</v>
      </c>
      <c r="C10965" t="e">
        <v>#N/A</v>
      </c>
      <c r="D10965" s="2" t="s">
        <v>24194</v>
      </c>
      <c r="E10965" s="2" t="s">
        <v>35396</v>
      </c>
      <c r="F10965" s="2" t="s">
        <v>5</v>
      </c>
    </row>
    <row r="10966" spans="2:6" x14ac:dyDescent="0.25">
      <c r="B10966" t="s">
        <v>23261</v>
      </c>
      <c r="C10966" t="e">
        <v>#N/A</v>
      </c>
      <c r="D10966" s="2" t="s">
        <v>24194</v>
      </c>
      <c r="E10966" s="2" t="s">
        <v>35396</v>
      </c>
      <c r="F10966" s="2" t="s">
        <v>5</v>
      </c>
    </row>
    <row r="10967" spans="2:6" x14ac:dyDescent="0.25">
      <c r="B10967" t="s">
        <v>23262</v>
      </c>
      <c r="C10967" t="e">
        <v>#N/A</v>
      </c>
      <c r="D10967" s="2" t="s">
        <v>24194</v>
      </c>
      <c r="E10967" s="2" t="s">
        <v>35396</v>
      </c>
      <c r="F10967" s="2" t="s">
        <v>5</v>
      </c>
    </row>
    <row r="10968" spans="2:6" x14ac:dyDescent="0.25">
      <c r="B10968" t="s">
        <v>23263</v>
      </c>
      <c r="C10968" t="e">
        <v>#N/A</v>
      </c>
      <c r="D10968" s="2" t="s">
        <v>24194</v>
      </c>
      <c r="E10968" s="2" t="s">
        <v>35396</v>
      </c>
      <c r="F10968" s="2" t="s">
        <v>5</v>
      </c>
    </row>
    <row r="10969" spans="2:6" x14ac:dyDescent="0.25">
      <c r="B10969" t="s">
        <v>23265</v>
      </c>
      <c r="C10969" t="e">
        <v>#N/A</v>
      </c>
      <c r="D10969" s="2" t="s">
        <v>24194</v>
      </c>
      <c r="E10969" s="2" t="s">
        <v>35396</v>
      </c>
      <c r="F10969" s="2" t="s">
        <v>5</v>
      </c>
    </row>
    <row r="10970" spans="2:6" x14ac:dyDescent="0.25">
      <c r="B10970" t="s">
        <v>23266</v>
      </c>
      <c r="C10970" t="e">
        <v>#N/A</v>
      </c>
      <c r="D10970" s="2" t="s">
        <v>24194</v>
      </c>
      <c r="E10970" s="2" t="s">
        <v>35396</v>
      </c>
      <c r="F10970" s="2" t="s">
        <v>5</v>
      </c>
    </row>
    <row r="10971" spans="2:6" x14ac:dyDescent="0.25">
      <c r="B10971" t="s">
        <v>23267</v>
      </c>
      <c r="C10971" t="e">
        <v>#N/A</v>
      </c>
      <c r="D10971" s="2" t="s">
        <v>24194</v>
      </c>
      <c r="E10971" s="2" t="s">
        <v>35396</v>
      </c>
      <c r="F10971" s="2" t="s">
        <v>5</v>
      </c>
    </row>
    <row r="10972" spans="2:6" x14ac:dyDescent="0.25">
      <c r="B10972" t="s">
        <v>23268</v>
      </c>
      <c r="C10972" t="e">
        <v>#N/A</v>
      </c>
      <c r="D10972" s="2" t="s">
        <v>24194</v>
      </c>
      <c r="E10972" s="2" t="s">
        <v>35396</v>
      </c>
      <c r="F10972" s="2" t="s">
        <v>5</v>
      </c>
    </row>
    <row r="10973" spans="2:6" x14ac:dyDescent="0.25">
      <c r="B10973" t="s">
        <v>23269</v>
      </c>
      <c r="C10973" t="e">
        <v>#N/A</v>
      </c>
      <c r="D10973" s="2" t="s">
        <v>24194</v>
      </c>
      <c r="E10973" s="2" t="s">
        <v>35396</v>
      </c>
      <c r="F10973" s="2" t="s">
        <v>5</v>
      </c>
    </row>
    <row r="10974" spans="2:6" x14ac:dyDescent="0.25">
      <c r="B10974" t="s">
        <v>23270</v>
      </c>
      <c r="C10974" t="e">
        <v>#N/A</v>
      </c>
      <c r="D10974" s="2" t="s">
        <v>24194</v>
      </c>
      <c r="E10974" s="2" t="s">
        <v>35396</v>
      </c>
      <c r="F10974" s="2" t="s">
        <v>5</v>
      </c>
    </row>
    <row r="10975" spans="2:6" x14ac:dyDescent="0.25">
      <c r="B10975" t="s">
        <v>23271</v>
      </c>
      <c r="C10975" t="e">
        <v>#N/A</v>
      </c>
      <c r="D10975" s="2" t="s">
        <v>24194</v>
      </c>
      <c r="E10975" s="2" t="s">
        <v>35396</v>
      </c>
      <c r="F10975" s="2" t="s">
        <v>5</v>
      </c>
    </row>
    <row r="10976" spans="2:6" x14ac:dyDescent="0.25">
      <c r="B10976" t="s">
        <v>23272</v>
      </c>
      <c r="C10976" t="e">
        <v>#N/A</v>
      </c>
      <c r="D10976" s="2" t="s">
        <v>24194</v>
      </c>
      <c r="E10976" s="2" t="s">
        <v>35396</v>
      </c>
      <c r="F10976" s="2" t="s">
        <v>5</v>
      </c>
    </row>
    <row r="10977" spans="2:6" x14ac:dyDescent="0.25">
      <c r="B10977" t="s">
        <v>23273</v>
      </c>
      <c r="C10977" t="e">
        <v>#N/A</v>
      </c>
      <c r="D10977" s="2" t="s">
        <v>24194</v>
      </c>
      <c r="E10977" s="2" t="s">
        <v>35396</v>
      </c>
      <c r="F10977" s="2" t="s">
        <v>5</v>
      </c>
    </row>
    <row r="10978" spans="2:6" x14ac:dyDescent="0.25">
      <c r="B10978" t="s">
        <v>23274</v>
      </c>
      <c r="C10978" t="e">
        <v>#N/A</v>
      </c>
      <c r="D10978" s="2" t="s">
        <v>24194</v>
      </c>
      <c r="E10978" s="2" t="s">
        <v>35396</v>
      </c>
      <c r="F10978" s="2" t="s">
        <v>5</v>
      </c>
    </row>
    <row r="10979" spans="2:6" x14ac:dyDescent="0.25">
      <c r="B10979" t="s">
        <v>23275</v>
      </c>
      <c r="C10979" t="e">
        <v>#N/A</v>
      </c>
      <c r="D10979" s="2" t="s">
        <v>24194</v>
      </c>
      <c r="E10979" s="2" t="s">
        <v>35396</v>
      </c>
      <c r="F10979" s="2" t="s">
        <v>5</v>
      </c>
    </row>
    <row r="10980" spans="2:6" x14ac:dyDescent="0.25">
      <c r="B10980" t="s">
        <v>23276</v>
      </c>
      <c r="C10980" t="e">
        <v>#N/A</v>
      </c>
      <c r="D10980" s="2" t="s">
        <v>24194</v>
      </c>
      <c r="E10980" s="2" t="s">
        <v>35396</v>
      </c>
      <c r="F10980" s="2" t="s">
        <v>5</v>
      </c>
    </row>
    <row r="10981" spans="2:6" x14ac:dyDescent="0.25">
      <c r="B10981" t="s">
        <v>23277</v>
      </c>
      <c r="C10981" t="e">
        <v>#N/A</v>
      </c>
      <c r="D10981" s="2" t="s">
        <v>24194</v>
      </c>
      <c r="E10981" s="2" t="s">
        <v>35396</v>
      </c>
      <c r="F10981" s="2" t="s">
        <v>5</v>
      </c>
    </row>
    <row r="10982" spans="2:6" x14ac:dyDescent="0.25">
      <c r="B10982" t="s">
        <v>23278</v>
      </c>
      <c r="C10982" t="e">
        <v>#N/A</v>
      </c>
      <c r="D10982" s="2" t="s">
        <v>24194</v>
      </c>
      <c r="E10982" s="2" t="s">
        <v>35396</v>
      </c>
      <c r="F10982" s="2" t="s">
        <v>5</v>
      </c>
    </row>
    <row r="10983" spans="2:6" x14ac:dyDescent="0.25">
      <c r="B10983" t="s">
        <v>23279</v>
      </c>
      <c r="C10983" t="e">
        <v>#N/A</v>
      </c>
      <c r="D10983" s="2" t="s">
        <v>24194</v>
      </c>
      <c r="E10983" s="2" t="s">
        <v>35396</v>
      </c>
      <c r="F10983" s="2" t="s">
        <v>5</v>
      </c>
    </row>
    <row r="10984" spans="2:6" x14ac:dyDescent="0.25">
      <c r="B10984" t="s">
        <v>23280</v>
      </c>
      <c r="C10984" t="e">
        <v>#N/A</v>
      </c>
      <c r="D10984" s="2" t="s">
        <v>24194</v>
      </c>
      <c r="E10984" s="2" t="s">
        <v>35396</v>
      </c>
      <c r="F10984" s="2" t="s">
        <v>5</v>
      </c>
    </row>
    <row r="10985" spans="2:6" x14ac:dyDescent="0.25">
      <c r="B10985" t="s">
        <v>23281</v>
      </c>
      <c r="C10985" t="e">
        <v>#N/A</v>
      </c>
      <c r="D10985" s="2" t="s">
        <v>24194</v>
      </c>
      <c r="E10985" s="2" t="s">
        <v>35396</v>
      </c>
      <c r="F10985" s="2" t="s">
        <v>5</v>
      </c>
    </row>
    <row r="10986" spans="2:6" x14ac:dyDescent="0.25">
      <c r="B10986" t="s">
        <v>23282</v>
      </c>
      <c r="C10986" t="e">
        <v>#N/A</v>
      </c>
      <c r="D10986" s="2" t="s">
        <v>24194</v>
      </c>
      <c r="E10986" s="2" t="s">
        <v>35396</v>
      </c>
      <c r="F10986" s="2" t="s">
        <v>5</v>
      </c>
    </row>
    <row r="10987" spans="2:6" x14ac:dyDescent="0.25">
      <c r="B10987" t="s">
        <v>23283</v>
      </c>
      <c r="C10987" t="e">
        <v>#N/A</v>
      </c>
      <c r="D10987" s="2" t="s">
        <v>24194</v>
      </c>
      <c r="E10987" s="2" t="s">
        <v>35396</v>
      </c>
      <c r="F10987" s="2" t="s">
        <v>5</v>
      </c>
    </row>
    <row r="10988" spans="2:6" x14ac:dyDescent="0.25">
      <c r="B10988" t="s">
        <v>23284</v>
      </c>
      <c r="C10988" t="e">
        <v>#N/A</v>
      </c>
      <c r="D10988" s="2" t="s">
        <v>24194</v>
      </c>
      <c r="E10988" s="2" t="s">
        <v>35396</v>
      </c>
      <c r="F10988" s="2" t="s">
        <v>5</v>
      </c>
    </row>
    <row r="10989" spans="2:6" x14ac:dyDescent="0.25">
      <c r="B10989" t="s">
        <v>23285</v>
      </c>
      <c r="C10989" t="e">
        <v>#N/A</v>
      </c>
      <c r="D10989" s="2" t="s">
        <v>24194</v>
      </c>
      <c r="E10989" s="2" t="s">
        <v>35396</v>
      </c>
      <c r="F10989" s="2" t="s">
        <v>5</v>
      </c>
    </row>
    <row r="10990" spans="2:6" x14ac:dyDescent="0.25">
      <c r="B10990" t="s">
        <v>23286</v>
      </c>
      <c r="C10990" t="e">
        <v>#N/A</v>
      </c>
      <c r="D10990" s="2" t="s">
        <v>24194</v>
      </c>
      <c r="E10990" s="2" t="s">
        <v>35396</v>
      </c>
      <c r="F10990" s="2" t="s">
        <v>5</v>
      </c>
    </row>
    <row r="10991" spans="2:6" x14ac:dyDescent="0.25">
      <c r="B10991" t="s">
        <v>23287</v>
      </c>
      <c r="C10991" t="e">
        <v>#N/A</v>
      </c>
      <c r="D10991" s="2" t="s">
        <v>24194</v>
      </c>
      <c r="E10991" s="2" t="s">
        <v>35396</v>
      </c>
      <c r="F10991" s="2" t="s">
        <v>5</v>
      </c>
    </row>
    <row r="10992" spans="2:6" x14ac:dyDescent="0.25">
      <c r="B10992" t="s">
        <v>23288</v>
      </c>
      <c r="C10992" t="e">
        <v>#N/A</v>
      </c>
      <c r="D10992" s="2" t="s">
        <v>24194</v>
      </c>
      <c r="E10992" s="2" t="s">
        <v>35396</v>
      </c>
      <c r="F10992" s="2" t="s">
        <v>5</v>
      </c>
    </row>
    <row r="10993" spans="2:6" x14ac:dyDescent="0.25">
      <c r="B10993" t="s">
        <v>23289</v>
      </c>
      <c r="C10993" t="e">
        <v>#N/A</v>
      </c>
      <c r="D10993" s="2" t="s">
        <v>24194</v>
      </c>
      <c r="E10993" s="2" t="s">
        <v>35396</v>
      </c>
      <c r="F10993" s="2" t="s">
        <v>5</v>
      </c>
    </row>
    <row r="10994" spans="2:6" x14ac:dyDescent="0.25">
      <c r="B10994" t="s">
        <v>23290</v>
      </c>
      <c r="C10994" t="e">
        <v>#N/A</v>
      </c>
      <c r="D10994" s="2" t="s">
        <v>24194</v>
      </c>
      <c r="E10994" s="2" t="s">
        <v>35396</v>
      </c>
      <c r="F10994" s="2" t="s">
        <v>5</v>
      </c>
    </row>
    <row r="10995" spans="2:6" x14ac:dyDescent="0.25">
      <c r="B10995" t="s">
        <v>23291</v>
      </c>
      <c r="C10995" t="e">
        <v>#N/A</v>
      </c>
      <c r="D10995" s="2" t="s">
        <v>24194</v>
      </c>
      <c r="E10995" s="2" t="s">
        <v>35396</v>
      </c>
      <c r="F10995" s="2" t="s">
        <v>5</v>
      </c>
    </row>
    <row r="10996" spans="2:6" x14ac:dyDescent="0.25">
      <c r="B10996" t="s">
        <v>23292</v>
      </c>
      <c r="C10996" t="e">
        <v>#N/A</v>
      </c>
      <c r="D10996" s="2" t="s">
        <v>24194</v>
      </c>
      <c r="E10996" s="2" t="s">
        <v>35396</v>
      </c>
      <c r="F10996" s="2" t="s">
        <v>5</v>
      </c>
    </row>
    <row r="10997" spans="2:6" x14ac:dyDescent="0.25">
      <c r="B10997" t="s">
        <v>23293</v>
      </c>
      <c r="C10997" t="e">
        <v>#N/A</v>
      </c>
      <c r="D10997" s="2" t="s">
        <v>24194</v>
      </c>
      <c r="E10997" s="2" t="s">
        <v>35396</v>
      </c>
      <c r="F10997" s="2" t="s">
        <v>5</v>
      </c>
    </row>
    <row r="10998" spans="2:6" x14ac:dyDescent="0.25">
      <c r="B10998" t="s">
        <v>23294</v>
      </c>
      <c r="C10998" t="e">
        <v>#N/A</v>
      </c>
      <c r="D10998" s="2" t="s">
        <v>24194</v>
      </c>
      <c r="E10998" s="2" t="s">
        <v>35396</v>
      </c>
      <c r="F10998" s="2" t="s">
        <v>5</v>
      </c>
    </row>
    <row r="10999" spans="2:6" x14ac:dyDescent="0.25">
      <c r="B10999" t="s">
        <v>23295</v>
      </c>
      <c r="C10999" t="e">
        <v>#N/A</v>
      </c>
      <c r="D10999" s="2" t="s">
        <v>24194</v>
      </c>
      <c r="E10999" s="2" t="s">
        <v>35396</v>
      </c>
      <c r="F10999" s="2" t="s">
        <v>5</v>
      </c>
    </row>
    <row r="11000" spans="2:6" x14ac:dyDescent="0.25">
      <c r="B11000" t="s">
        <v>23296</v>
      </c>
      <c r="C11000" t="e">
        <v>#N/A</v>
      </c>
      <c r="D11000" s="2" t="s">
        <v>24194</v>
      </c>
      <c r="E11000" s="2" t="s">
        <v>35396</v>
      </c>
      <c r="F11000" s="2" t="s">
        <v>5</v>
      </c>
    </row>
    <row r="11001" spans="2:6" x14ac:dyDescent="0.25">
      <c r="B11001" t="s">
        <v>23297</v>
      </c>
      <c r="C11001" t="e">
        <v>#N/A</v>
      </c>
      <c r="D11001" s="2" t="s">
        <v>24194</v>
      </c>
      <c r="E11001" s="2" t="s">
        <v>35396</v>
      </c>
      <c r="F11001" s="2" t="s">
        <v>5</v>
      </c>
    </row>
    <row r="11002" spans="2:6" x14ac:dyDescent="0.25">
      <c r="B11002" t="s">
        <v>23298</v>
      </c>
      <c r="C11002" t="e">
        <v>#N/A</v>
      </c>
      <c r="D11002" s="2" t="s">
        <v>24194</v>
      </c>
      <c r="E11002" s="2" t="s">
        <v>35396</v>
      </c>
      <c r="F11002" s="2" t="s">
        <v>5</v>
      </c>
    </row>
    <row r="11003" spans="2:6" x14ac:dyDescent="0.25">
      <c r="B11003" t="s">
        <v>23299</v>
      </c>
      <c r="C11003" t="e">
        <v>#N/A</v>
      </c>
      <c r="D11003" s="2" t="s">
        <v>24194</v>
      </c>
      <c r="E11003" s="2" t="s">
        <v>35396</v>
      </c>
      <c r="F11003" s="2" t="s">
        <v>5</v>
      </c>
    </row>
    <row r="11004" spans="2:6" x14ac:dyDescent="0.25">
      <c r="B11004" t="s">
        <v>23300</v>
      </c>
      <c r="C11004" t="e">
        <v>#N/A</v>
      </c>
      <c r="D11004" s="2" t="s">
        <v>24194</v>
      </c>
      <c r="E11004" s="2" t="s">
        <v>35396</v>
      </c>
      <c r="F11004" s="2" t="s">
        <v>5</v>
      </c>
    </row>
    <row r="11005" spans="2:6" x14ac:dyDescent="0.25">
      <c r="B11005" t="s">
        <v>23301</v>
      </c>
      <c r="C11005" t="e">
        <v>#N/A</v>
      </c>
      <c r="D11005" s="2" t="s">
        <v>24194</v>
      </c>
      <c r="E11005" s="2" t="s">
        <v>35396</v>
      </c>
      <c r="F11005" s="2" t="s">
        <v>5</v>
      </c>
    </row>
    <row r="11006" spans="2:6" x14ac:dyDescent="0.25">
      <c r="B11006" t="s">
        <v>23302</v>
      </c>
      <c r="C11006" t="e">
        <v>#N/A</v>
      </c>
      <c r="D11006" s="2" t="s">
        <v>24194</v>
      </c>
      <c r="E11006" s="2" t="s">
        <v>35396</v>
      </c>
      <c r="F11006" s="2" t="s">
        <v>5</v>
      </c>
    </row>
    <row r="11007" spans="2:6" x14ac:dyDescent="0.25">
      <c r="B11007" t="s">
        <v>23303</v>
      </c>
      <c r="C11007" t="e">
        <v>#N/A</v>
      </c>
      <c r="D11007" s="2" t="s">
        <v>24194</v>
      </c>
      <c r="E11007" s="2" t="s">
        <v>35396</v>
      </c>
      <c r="F11007" s="2" t="s">
        <v>5</v>
      </c>
    </row>
    <row r="11008" spans="2:6" x14ac:dyDescent="0.25">
      <c r="B11008" t="s">
        <v>23304</v>
      </c>
      <c r="C11008" t="e">
        <v>#N/A</v>
      </c>
      <c r="D11008" s="2" t="s">
        <v>24194</v>
      </c>
      <c r="E11008" s="2" t="s">
        <v>35396</v>
      </c>
      <c r="F11008" s="2" t="s">
        <v>5</v>
      </c>
    </row>
    <row r="11009" spans="2:6" x14ac:dyDescent="0.25">
      <c r="B11009" t="s">
        <v>23305</v>
      </c>
      <c r="C11009" t="e">
        <v>#N/A</v>
      </c>
      <c r="D11009" s="2" t="s">
        <v>24194</v>
      </c>
      <c r="E11009" s="2" t="s">
        <v>35396</v>
      </c>
      <c r="F11009" s="2" t="s">
        <v>5</v>
      </c>
    </row>
    <row r="11010" spans="2:6" x14ac:dyDescent="0.25">
      <c r="B11010" t="s">
        <v>23306</v>
      </c>
      <c r="C11010" t="e">
        <v>#N/A</v>
      </c>
      <c r="D11010" s="2" t="s">
        <v>24194</v>
      </c>
      <c r="E11010" s="2" t="s">
        <v>35396</v>
      </c>
      <c r="F11010" s="2" t="s">
        <v>5</v>
      </c>
    </row>
    <row r="11011" spans="2:6" x14ac:dyDescent="0.25">
      <c r="B11011" t="s">
        <v>23307</v>
      </c>
      <c r="C11011" t="e">
        <v>#N/A</v>
      </c>
      <c r="D11011" s="2" t="s">
        <v>24194</v>
      </c>
      <c r="E11011" s="2" t="s">
        <v>35396</v>
      </c>
      <c r="F11011" s="2" t="s">
        <v>5</v>
      </c>
    </row>
    <row r="11012" spans="2:6" x14ac:dyDescent="0.25">
      <c r="B11012" t="s">
        <v>23308</v>
      </c>
      <c r="C11012" t="e">
        <v>#N/A</v>
      </c>
      <c r="D11012" s="2" t="s">
        <v>24194</v>
      </c>
      <c r="E11012" s="2" t="s">
        <v>35396</v>
      </c>
      <c r="F11012" s="2" t="s">
        <v>5</v>
      </c>
    </row>
    <row r="11013" spans="2:6" x14ac:dyDescent="0.25">
      <c r="B11013" t="s">
        <v>23309</v>
      </c>
      <c r="C11013" t="e">
        <v>#N/A</v>
      </c>
      <c r="D11013" s="2" t="s">
        <v>24194</v>
      </c>
      <c r="E11013" s="2" t="s">
        <v>35396</v>
      </c>
      <c r="F11013" s="2" t="s">
        <v>5</v>
      </c>
    </row>
    <row r="11014" spans="2:6" x14ac:dyDescent="0.25">
      <c r="B11014" t="s">
        <v>23310</v>
      </c>
      <c r="C11014" t="e">
        <v>#N/A</v>
      </c>
      <c r="D11014" s="2" t="s">
        <v>24194</v>
      </c>
      <c r="E11014" s="2" t="s">
        <v>35396</v>
      </c>
      <c r="F11014" s="2" t="s">
        <v>5</v>
      </c>
    </row>
    <row r="11015" spans="2:6" x14ac:dyDescent="0.25">
      <c r="B11015" t="s">
        <v>23311</v>
      </c>
      <c r="C11015" t="e">
        <v>#N/A</v>
      </c>
      <c r="D11015" s="2" t="s">
        <v>24194</v>
      </c>
      <c r="E11015" s="2" t="s">
        <v>35396</v>
      </c>
      <c r="F11015" s="2" t="s">
        <v>5</v>
      </c>
    </row>
    <row r="11016" spans="2:6" x14ac:dyDescent="0.25">
      <c r="B11016" t="s">
        <v>23312</v>
      </c>
      <c r="C11016" t="e">
        <v>#N/A</v>
      </c>
      <c r="D11016" s="2" t="s">
        <v>24194</v>
      </c>
      <c r="E11016" s="2" t="s">
        <v>35396</v>
      </c>
      <c r="F11016" s="2" t="s">
        <v>5</v>
      </c>
    </row>
    <row r="11017" spans="2:6" x14ac:dyDescent="0.25">
      <c r="B11017" t="s">
        <v>23313</v>
      </c>
      <c r="C11017" t="e">
        <v>#N/A</v>
      </c>
      <c r="D11017" s="2" t="s">
        <v>24194</v>
      </c>
      <c r="E11017" s="2" t="s">
        <v>35396</v>
      </c>
      <c r="F11017" s="2" t="s">
        <v>5</v>
      </c>
    </row>
    <row r="11018" spans="2:6" x14ac:dyDescent="0.25">
      <c r="B11018" t="s">
        <v>23314</v>
      </c>
      <c r="C11018" t="e">
        <v>#N/A</v>
      </c>
      <c r="D11018" s="2" t="s">
        <v>24194</v>
      </c>
      <c r="E11018" s="2" t="s">
        <v>35396</v>
      </c>
      <c r="F11018" s="2" t="s">
        <v>5</v>
      </c>
    </row>
    <row r="11019" spans="2:6" x14ac:dyDescent="0.25">
      <c r="B11019" t="s">
        <v>23315</v>
      </c>
      <c r="C11019" t="e">
        <v>#N/A</v>
      </c>
      <c r="D11019" s="2" t="s">
        <v>24194</v>
      </c>
      <c r="E11019" s="2" t="s">
        <v>35396</v>
      </c>
      <c r="F11019" s="2" t="s">
        <v>5</v>
      </c>
    </row>
    <row r="11020" spans="2:6" x14ac:dyDescent="0.25">
      <c r="B11020" t="s">
        <v>23316</v>
      </c>
      <c r="C11020" t="e">
        <v>#N/A</v>
      </c>
      <c r="D11020" s="2" t="s">
        <v>24194</v>
      </c>
      <c r="E11020" s="2" t="s">
        <v>35396</v>
      </c>
      <c r="F11020" s="2" t="s">
        <v>5</v>
      </c>
    </row>
    <row r="11021" spans="2:6" x14ac:dyDescent="0.25">
      <c r="B11021" t="s">
        <v>23317</v>
      </c>
      <c r="C11021" t="e">
        <v>#N/A</v>
      </c>
      <c r="D11021" s="2" t="s">
        <v>24194</v>
      </c>
      <c r="E11021" s="2" t="s">
        <v>35396</v>
      </c>
      <c r="F11021" s="2" t="s">
        <v>5</v>
      </c>
    </row>
    <row r="11022" spans="2:6" x14ac:dyDescent="0.25">
      <c r="B11022" t="s">
        <v>23318</v>
      </c>
      <c r="C11022" t="e">
        <v>#N/A</v>
      </c>
      <c r="D11022" s="2" t="s">
        <v>24194</v>
      </c>
      <c r="E11022" s="2" t="s">
        <v>35396</v>
      </c>
      <c r="F11022" s="2" t="s">
        <v>5</v>
      </c>
    </row>
    <row r="11023" spans="2:6" x14ac:dyDescent="0.25">
      <c r="B11023" t="s">
        <v>23319</v>
      </c>
      <c r="C11023" t="e">
        <v>#N/A</v>
      </c>
      <c r="D11023" s="2" t="s">
        <v>24194</v>
      </c>
      <c r="E11023" s="2" t="s">
        <v>35396</v>
      </c>
      <c r="F11023" s="2" t="s">
        <v>5</v>
      </c>
    </row>
    <row r="11024" spans="2:6" x14ac:dyDescent="0.25">
      <c r="B11024" t="s">
        <v>23320</v>
      </c>
      <c r="C11024" t="e">
        <v>#N/A</v>
      </c>
      <c r="D11024" s="2" t="s">
        <v>24194</v>
      </c>
      <c r="E11024" s="2" t="s">
        <v>35396</v>
      </c>
      <c r="F11024" s="2" t="s">
        <v>5</v>
      </c>
    </row>
    <row r="11025" spans="2:6" x14ac:dyDescent="0.25">
      <c r="B11025" t="s">
        <v>23321</v>
      </c>
      <c r="C11025" t="e">
        <v>#N/A</v>
      </c>
      <c r="D11025" s="2" t="s">
        <v>24194</v>
      </c>
      <c r="E11025" s="2" t="s">
        <v>35396</v>
      </c>
      <c r="F11025" s="2" t="s">
        <v>5</v>
      </c>
    </row>
    <row r="11026" spans="2:6" x14ac:dyDescent="0.25">
      <c r="B11026" t="s">
        <v>23323</v>
      </c>
      <c r="C11026" t="e">
        <v>#N/A</v>
      </c>
      <c r="D11026" s="2" t="s">
        <v>24194</v>
      </c>
      <c r="E11026" s="2" t="s">
        <v>35396</v>
      </c>
      <c r="F11026" s="2" t="s">
        <v>5</v>
      </c>
    </row>
    <row r="11027" spans="2:6" x14ac:dyDescent="0.25">
      <c r="B11027" t="s">
        <v>23324</v>
      </c>
      <c r="C11027" t="e">
        <v>#N/A</v>
      </c>
      <c r="D11027" s="2" t="s">
        <v>24194</v>
      </c>
      <c r="E11027" s="2" t="s">
        <v>35396</v>
      </c>
      <c r="F11027" s="2" t="s">
        <v>5</v>
      </c>
    </row>
    <row r="11028" spans="2:6" x14ac:dyDescent="0.25">
      <c r="B11028" t="s">
        <v>23325</v>
      </c>
      <c r="C11028" t="e">
        <v>#N/A</v>
      </c>
      <c r="D11028" s="2" t="s">
        <v>24194</v>
      </c>
      <c r="E11028" s="2" t="s">
        <v>35396</v>
      </c>
      <c r="F11028" s="2" t="s">
        <v>5</v>
      </c>
    </row>
    <row r="11029" spans="2:6" x14ac:dyDescent="0.25">
      <c r="B11029" t="s">
        <v>23326</v>
      </c>
      <c r="C11029" t="e">
        <v>#N/A</v>
      </c>
      <c r="D11029" s="2" t="s">
        <v>24194</v>
      </c>
      <c r="E11029" s="2" t="s">
        <v>35396</v>
      </c>
      <c r="F11029" s="2" t="s">
        <v>5</v>
      </c>
    </row>
    <row r="11030" spans="2:6" x14ac:dyDescent="0.25">
      <c r="B11030" t="s">
        <v>23327</v>
      </c>
      <c r="C11030" t="e">
        <v>#N/A</v>
      </c>
      <c r="D11030" s="2" t="s">
        <v>24194</v>
      </c>
      <c r="E11030" s="2" t="s">
        <v>35396</v>
      </c>
      <c r="F11030" s="2" t="s">
        <v>5</v>
      </c>
    </row>
    <row r="11031" spans="2:6" x14ac:dyDescent="0.25">
      <c r="B11031" t="s">
        <v>23328</v>
      </c>
      <c r="C11031" t="e">
        <v>#N/A</v>
      </c>
      <c r="D11031" s="2" t="s">
        <v>24194</v>
      </c>
      <c r="E11031" s="2" t="s">
        <v>35396</v>
      </c>
      <c r="F11031" s="2" t="s">
        <v>5</v>
      </c>
    </row>
    <row r="11032" spans="2:6" x14ac:dyDescent="0.25">
      <c r="B11032" t="s">
        <v>23329</v>
      </c>
      <c r="C11032" t="e">
        <v>#N/A</v>
      </c>
      <c r="D11032" s="2" t="s">
        <v>24194</v>
      </c>
      <c r="E11032" s="2" t="s">
        <v>35396</v>
      </c>
      <c r="F11032" s="2" t="s">
        <v>5</v>
      </c>
    </row>
    <row r="11033" spans="2:6" x14ac:dyDescent="0.25">
      <c r="B11033" t="s">
        <v>23330</v>
      </c>
      <c r="C11033" t="e">
        <v>#N/A</v>
      </c>
      <c r="D11033" s="2" t="s">
        <v>24194</v>
      </c>
      <c r="E11033" s="2" t="s">
        <v>35396</v>
      </c>
      <c r="F11033" s="2" t="s">
        <v>5</v>
      </c>
    </row>
    <row r="11034" spans="2:6" x14ac:dyDescent="0.25">
      <c r="B11034" t="s">
        <v>23331</v>
      </c>
      <c r="C11034" t="e">
        <v>#N/A</v>
      </c>
      <c r="D11034" s="2" t="s">
        <v>24194</v>
      </c>
      <c r="E11034" s="2" t="s">
        <v>35396</v>
      </c>
      <c r="F11034" s="2" t="s">
        <v>5</v>
      </c>
    </row>
    <row r="11035" spans="2:6" x14ac:dyDescent="0.25">
      <c r="B11035" t="s">
        <v>23332</v>
      </c>
      <c r="C11035" t="e">
        <v>#N/A</v>
      </c>
      <c r="D11035" s="2" t="s">
        <v>24194</v>
      </c>
      <c r="E11035" s="2" t="s">
        <v>35396</v>
      </c>
      <c r="F11035" s="2" t="s">
        <v>5</v>
      </c>
    </row>
    <row r="11036" spans="2:6" x14ac:dyDescent="0.25">
      <c r="B11036" t="s">
        <v>23333</v>
      </c>
      <c r="C11036" t="e">
        <v>#N/A</v>
      </c>
      <c r="D11036" s="2" t="s">
        <v>24194</v>
      </c>
      <c r="E11036" s="2" t="s">
        <v>35396</v>
      </c>
      <c r="F11036" s="2" t="s">
        <v>5</v>
      </c>
    </row>
    <row r="11037" spans="2:6" x14ac:dyDescent="0.25">
      <c r="B11037" t="s">
        <v>23334</v>
      </c>
      <c r="C11037" t="e">
        <v>#N/A</v>
      </c>
      <c r="D11037" s="2" t="s">
        <v>24194</v>
      </c>
      <c r="E11037" s="2" t="s">
        <v>35396</v>
      </c>
      <c r="F11037" s="2" t="s">
        <v>5</v>
      </c>
    </row>
    <row r="11038" spans="2:6" x14ac:dyDescent="0.25">
      <c r="B11038" t="s">
        <v>23335</v>
      </c>
      <c r="C11038" t="e">
        <v>#N/A</v>
      </c>
      <c r="D11038" s="2" t="s">
        <v>24194</v>
      </c>
      <c r="E11038" s="2" t="s">
        <v>35396</v>
      </c>
      <c r="F11038" s="2" t="s">
        <v>5</v>
      </c>
    </row>
    <row r="11039" spans="2:6" x14ac:dyDescent="0.25">
      <c r="B11039" t="s">
        <v>23336</v>
      </c>
      <c r="C11039" t="e">
        <v>#N/A</v>
      </c>
      <c r="D11039" s="2" t="s">
        <v>24194</v>
      </c>
      <c r="E11039" s="2" t="s">
        <v>35396</v>
      </c>
      <c r="F11039" s="2" t="s">
        <v>5</v>
      </c>
    </row>
    <row r="11040" spans="2:6" x14ac:dyDescent="0.25">
      <c r="B11040" t="s">
        <v>23337</v>
      </c>
      <c r="C11040" t="e">
        <v>#N/A</v>
      </c>
      <c r="D11040" s="2" t="s">
        <v>24194</v>
      </c>
      <c r="E11040" s="2" t="s">
        <v>35396</v>
      </c>
      <c r="F11040" s="2" t="s">
        <v>5</v>
      </c>
    </row>
    <row r="11041" spans="2:6" x14ac:dyDescent="0.25">
      <c r="B11041" t="s">
        <v>23338</v>
      </c>
      <c r="C11041" t="e">
        <v>#N/A</v>
      </c>
      <c r="D11041" s="2" t="s">
        <v>24194</v>
      </c>
      <c r="E11041" s="2" t="s">
        <v>35396</v>
      </c>
      <c r="F11041" s="2" t="s">
        <v>5</v>
      </c>
    </row>
    <row r="11042" spans="2:6" x14ac:dyDescent="0.25">
      <c r="B11042" t="s">
        <v>23339</v>
      </c>
      <c r="C11042" t="e">
        <v>#N/A</v>
      </c>
      <c r="D11042" s="2" t="s">
        <v>24194</v>
      </c>
      <c r="E11042" s="2" t="s">
        <v>35396</v>
      </c>
      <c r="F11042" s="2" t="s">
        <v>5</v>
      </c>
    </row>
    <row r="11043" spans="2:6" x14ac:dyDescent="0.25">
      <c r="B11043" t="s">
        <v>23340</v>
      </c>
      <c r="C11043" t="e">
        <v>#N/A</v>
      </c>
      <c r="D11043" s="2" t="s">
        <v>24194</v>
      </c>
      <c r="E11043" s="2" t="s">
        <v>35396</v>
      </c>
      <c r="F11043" s="2" t="s">
        <v>5</v>
      </c>
    </row>
    <row r="11044" spans="2:6" x14ac:dyDescent="0.25">
      <c r="B11044" t="s">
        <v>23341</v>
      </c>
      <c r="C11044" t="e">
        <v>#N/A</v>
      </c>
      <c r="D11044" s="2" t="s">
        <v>24194</v>
      </c>
      <c r="E11044" s="2" t="s">
        <v>35396</v>
      </c>
      <c r="F11044" s="2" t="s">
        <v>5</v>
      </c>
    </row>
    <row r="11045" spans="2:6" x14ac:dyDescent="0.25">
      <c r="B11045" t="s">
        <v>23342</v>
      </c>
      <c r="C11045" t="e">
        <v>#N/A</v>
      </c>
      <c r="D11045" s="2" t="s">
        <v>24194</v>
      </c>
      <c r="E11045" s="2" t="s">
        <v>35396</v>
      </c>
      <c r="F11045" s="2" t="s">
        <v>5</v>
      </c>
    </row>
    <row r="11046" spans="2:6" x14ac:dyDescent="0.25">
      <c r="B11046" t="s">
        <v>23343</v>
      </c>
      <c r="C11046" t="e">
        <v>#N/A</v>
      </c>
      <c r="D11046" s="2" t="s">
        <v>24194</v>
      </c>
      <c r="E11046" s="2" t="s">
        <v>35396</v>
      </c>
      <c r="F11046" s="2" t="s">
        <v>5</v>
      </c>
    </row>
    <row r="11047" spans="2:6" x14ac:dyDescent="0.25">
      <c r="B11047" t="s">
        <v>23344</v>
      </c>
      <c r="C11047" t="e">
        <v>#N/A</v>
      </c>
      <c r="D11047" s="2" t="s">
        <v>24194</v>
      </c>
      <c r="E11047" s="2" t="s">
        <v>35396</v>
      </c>
      <c r="F11047" s="2" t="s">
        <v>5</v>
      </c>
    </row>
    <row r="11048" spans="2:6" x14ac:dyDescent="0.25">
      <c r="B11048" t="s">
        <v>23345</v>
      </c>
      <c r="C11048" t="e">
        <v>#N/A</v>
      </c>
      <c r="D11048" s="2" t="s">
        <v>24194</v>
      </c>
      <c r="E11048" s="2" t="s">
        <v>35396</v>
      </c>
      <c r="F11048" s="2" t="s">
        <v>5</v>
      </c>
    </row>
    <row r="11049" spans="2:6" x14ac:dyDescent="0.25">
      <c r="B11049" t="s">
        <v>23346</v>
      </c>
      <c r="C11049" t="e">
        <v>#N/A</v>
      </c>
      <c r="D11049" s="2" t="s">
        <v>24194</v>
      </c>
      <c r="E11049" s="2" t="s">
        <v>35396</v>
      </c>
      <c r="F11049" s="2" t="s">
        <v>5</v>
      </c>
    </row>
    <row r="11050" spans="2:6" x14ac:dyDescent="0.25">
      <c r="B11050" t="s">
        <v>23347</v>
      </c>
      <c r="C11050" t="e">
        <v>#N/A</v>
      </c>
      <c r="D11050" s="2" t="s">
        <v>24194</v>
      </c>
      <c r="E11050" s="2" t="s">
        <v>35396</v>
      </c>
      <c r="F11050" s="2" t="s">
        <v>5</v>
      </c>
    </row>
    <row r="11051" spans="2:6" x14ac:dyDescent="0.25">
      <c r="B11051" t="s">
        <v>23348</v>
      </c>
      <c r="C11051" t="e">
        <v>#N/A</v>
      </c>
      <c r="D11051" s="2" t="s">
        <v>24194</v>
      </c>
      <c r="E11051" s="2" t="s">
        <v>35396</v>
      </c>
      <c r="F11051" s="2" t="s">
        <v>5</v>
      </c>
    </row>
    <row r="11052" spans="2:6" x14ac:dyDescent="0.25">
      <c r="B11052" t="s">
        <v>23349</v>
      </c>
      <c r="C11052" t="e">
        <v>#N/A</v>
      </c>
      <c r="D11052" s="2" t="s">
        <v>24194</v>
      </c>
      <c r="E11052" s="2" t="s">
        <v>35396</v>
      </c>
      <c r="F11052" s="2" t="s">
        <v>5</v>
      </c>
    </row>
    <row r="11053" spans="2:6" x14ac:dyDescent="0.25">
      <c r="B11053" t="s">
        <v>23350</v>
      </c>
      <c r="C11053" t="e">
        <v>#N/A</v>
      </c>
      <c r="D11053" s="2" t="s">
        <v>24194</v>
      </c>
      <c r="E11053" s="2" t="s">
        <v>35396</v>
      </c>
      <c r="F11053" s="2" t="s">
        <v>5</v>
      </c>
    </row>
    <row r="11054" spans="2:6" x14ac:dyDescent="0.25">
      <c r="B11054" t="s">
        <v>23351</v>
      </c>
      <c r="C11054" t="e">
        <v>#N/A</v>
      </c>
      <c r="D11054" s="2" t="s">
        <v>24194</v>
      </c>
      <c r="E11054" s="2" t="s">
        <v>35396</v>
      </c>
      <c r="F11054" s="2" t="s">
        <v>5</v>
      </c>
    </row>
    <row r="11055" spans="2:6" x14ac:dyDescent="0.25">
      <c r="B11055" t="s">
        <v>23352</v>
      </c>
      <c r="C11055" t="e">
        <v>#N/A</v>
      </c>
      <c r="D11055" s="2" t="s">
        <v>24194</v>
      </c>
      <c r="E11055" s="2" t="s">
        <v>35396</v>
      </c>
      <c r="F11055" s="2" t="s">
        <v>5</v>
      </c>
    </row>
    <row r="11056" spans="2:6" x14ac:dyDescent="0.25">
      <c r="B11056" t="s">
        <v>23353</v>
      </c>
      <c r="C11056" t="e">
        <v>#N/A</v>
      </c>
      <c r="D11056" s="2" t="s">
        <v>24194</v>
      </c>
      <c r="E11056" s="2" t="s">
        <v>35396</v>
      </c>
      <c r="F11056" s="2" t="s">
        <v>5</v>
      </c>
    </row>
    <row r="11057" spans="2:6" x14ac:dyDescent="0.25">
      <c r="B11057" t="s">
        <v>23354</v>
      </c>
      <c r="C11057" t="e">
        <v>#N/A</v>
      </c>
      <c r="D11057" s="2" t="s">
        <v>24194</v>
      </c>
      <c r="E11057" s="2" t="s">
        <v>35396</v>
      </c>
      <c r="F11057" s="2" t="s">
        <v>5</v>
      </c>
    </row>
    <row r="11058" spans="2:6" x14ac:dyDescent="0.25">
      <c r="B11058" t="s">
        <v>23355</v>
      </c>
      <c r="C11058" t="e">
        <v>#N/A</v>
      </c>
      <c r="D11058" s="2" t="s">
        <v>24194</v>
      </c>
      <c r="E11058" s="2" t="s">
        <v>35396</v>
      </c>
      <c r="F11058" s="2" t="s">
        <v>5</v>
      </c>
    </row>
    <row r="11059" spans="2:6" x14ac:dyDescent="0.25">
      <c r="B11059" t="s">
        <v>23356</v>
      </c>
      <c r="C11059" t="e">
        <v>#N/A</v>
      </c>
      <c r="D11059" s="2" t="s">
        <v>24194</v>
      </c>
      <c r="E11059" s="2" t="s">
        <v>35396</v>
      </c>
      <c r="F11059" s="2" t="s">
        <v>5</v>
      </c>
    </row>
    <row r="11060" spans="2:6" x14ac:dyDescent="0.25">
      <c r="B11060" t="s">
        <v>23357</v>
      </c>
      <c r="C11060" t="e">
        <v>#N/A</v>
      </c>
      <c r="D11060" s="2" t="s">
        <v>24194</v>
      </c>
      <c r="E11060" s="2" t="s">
        <v>35396</v>
      </c>
      <c r="F11060" s="2" t="s">
        <v>5</v>
      </c>
    </row>
    <row r="11061" spans="2:6" x14ac:dyDescent="0.25">
      <c r="B11061" t="s">
        <v>23358</v>
      </c>
      <c r="C11061" t="e">
        <v>#N/A</v>
      </c>
      <c r="D11061" s="2" t="s">
        <v>24194</v>
      </c>
      <c r="E11061" s="2" t="s">
        <v>35396</v>
      </c>
      <c r="F11061" s="2" t="s">
        <v>5</v>
      </c>
    </row>
    <row r="11062" spans="2:6" x14ac:dyDescent="0.25">
      <c r="B11062" t="s">
        <v>23359</v>
      </c>
      <c r="C11062" t="e">
        <v>#N/A</v>
      </c>
      <c r="D11062" s="2" t="s">
        <v>24194</v>
      </c>
      <c r="E11062" s="2" t="s">
        <v>35396</v>
      </c>
      <c r="F11062" s="2" t="s">
        <v>5</v>
      </c>
    </row>
    <row r="11063" spans="2:6" x14ac:dyDescent="0.25">
      <c r="B11063" t="s">
        <v>23360</v>
      </c>
      <c r="C11063" t="e">
        <v>#N/A</v>
      </c>
      <c r="D11063" s="2" t="s">
        <v>24194</v>
      </c>
      <c r="E11063" s="2" t="s">
        <v>35396</v>
      </c>
      <c r="F11063" s="2" t="s">
        <v>5</v>
      </c>
    </row>
    <row r="11064" spans="2:6" x14ac:dyDescent="0.25">
      <c r="B11064" t="s">
        <v>23361</v>
      </c>
      <c r="C11064" t="e">
        <v>#N/A</v>
      </c>
      <c r="D11064" s="2" t="s">
        <v>24194</v>
      </c>
      <c r="E11064" s="2" t="s">
        <v>35396</v>
      </c>
      <c r="F11064" s="2" t="s">
        <v>5</v>
      </c>
    </row>
    <row r="11065" spans="2:6" x14ac:dyDescent="0.25">
      <c r="B11065" t="s">
        <v>23362</v>
      </c>
      <c r="C11065" t="e">
        <v>#N/A</v>
      </c>
      <c r="D11065" s="2" t="s">
        <v>24194</v>
      </c>
      <c r="E11065" s="2" t="s">
        <v>35396</v>
      </c>
      <c r="F11065" s="2" t="s">
        <v>5</v>
      </c>
    </row>
    <row r="11066" spans="2:6" x14ac:dyDescent="0.25">
      <c r="B11066" t="s">
        <v>23363</v>
      </c>
      <c r="C11066" t="e">
        <v>#N/A</v>
      </c>
      <c r="D11066" s="2" t="s">
        <v>24194</v>
      </c>
      <c r="E11066" s="2" t="s">
        <v>35396</v>
      </c>
      <c r="F11066" s="2" t="s">
        <v>5</v>
      </c>
    </row>
    <row r="11067" spans="2:6" x14ac:dyDescent="0.25">
      <c r="B11067" t="s">
        <v>23364</v>
      </c>
      <c r="C11067" t="e">
        <v>#N/A</v>
      </c>
      <c r="D11067" s="2" t="s">
        <v>24194</v>
      </c>
      <c r="E11067" s="2" t="s">
        <v>35396</v>
      </c>
      <c r="F11067" s="2" t="s">
        <v>5</v>
      </c>
    </row>
    <row r="11068" spans="2:6" x14ac:dyDescent="0.25">
      <c r="B11068" t="s">
        <v>23366</v>
      </c>
      <c r="C11068" t="e">
        <v>#N/A</v>
      </c>
      <c r="D11068" s="2" t="s">
        <v>24194</v>
      </c>
      <c r="E11068" s="2" t="s">
        <v>35396</v>
      </c>
      <c r="F11068" s="2" t="s">
        <v>5</v>
      </c>
    </row>
    <row r="11069" spans="2:6" x14ac:dyDescent="0.25">
      <c r="B11069" t="s">
        <v>23367</v>
      </c>
      <c r="C11069" t="e">
        <v>#N/A</v>
      </c>
      <c r="D11069" s="2" t="s">
        <v>24194</v>
      </c>
      <c r="E11069" s="2" t="s">
        <v>35396</v>
      </c>
      <c r="F11069" s="2" t="s">
        <v>5</v>
      </c>
    </row>
    <row r="11070" spans="2:6" x14ac:dyDescent="0.25">
      <c r="B11070" t="s">
        <v>23368</v>
      </c>
      <c r="C11070" t="e">
        <v>#N/A</v>
      </c>
      <c r="D11070" s="2" t="s">
        <v>24194</v>
      </c>
      <c r="E11070" s="2" t="s">
        <v>35396</v>
      </c>
      <c r="F11070" s="2" t="s">
        <v>5</v>
      </c>
    </row>
    <row r="11071" spans="2:6" x14ac:dyDescent="0.25">
      <c r="B11071" t="s">
        <v>23369</v>
      </c>
      <c r="C11071" t="e">
        <v>#N/A</v>
      </c>
      <c r="D11071" s="2" t="s">
        <v>24194</v>
      </c>
      <c r="E11071" s="2" t="s">
        <v>35396</v>
      </c>
      <c r="F11071" s="2" t="s">
        <v>5</v>
      </c>
    </row>
    <row r="11072" spans="2:6" x14ac:dyDescent="0.25">
      <c r="B11072" t="s">
        <v>23370</v>
      </c>
      <c r="C11072" t="e">
        <v>#N/A</v>
      </c>
      <c r="D11072" s="2" t="s">
        <v>24194</v>
      </c>
      <c r="E11072" s="2" t="s">
        <v>35396</v>
      </c>
      <c r="F11072" s="2" t="s">
        <v>5</v>
      </c>
    </row>
    <row r="11073" spans="2:6" x14ac:dyDescent="0.25">
      <c r="B11073" t="s">
        <v>23371</v>
      </c>
      <c r="C11073" t="e">
        <v>#N/A</v>
      </c>
      <c r="D11073" s="2" t="s">
        <v>24194</v>
      </c>
      <c r="E11073" s="2" t="s">
        <v>35396</v>
      </c>
      <c r="F11073" s="2" t="s">
        <v>5</v>
      </c>
    </row>
    <row r="11074" spans="2:6" x14ac:dyDescent="0.25">
      <c r="B11074" t="s">
        <v>23372</v>
      </c>
      <c r="C11074" t="e">
        <v>#N/A</v>
      </c>
      <c r="D11074" s="2" t="s">
        <v>24194</v>
      </c>
      <c r="E11074" s="2" t="s">
        <v>35396</v>
      </c>
      <c r="F11074" s="2" t="s">
        <v>5</v>
      </c>
    </row>
    <row r="11075" spans="2:6" x14ac:dyDescent="0.25">
      <c r="B11075" t="s">
        <v>23373</v>
      </c>
      <c r="C11075" t="e">
        <v>#N/A</v>
      </c>
      <c r="D11075" s="2" t="s">
        <v>24194</v>
      </c>
      <c r="E11075" s="2" t="s">
        <v>35396</v>
      </c>
      <c r="F11075" s="2" t="s">
        <v>5</v>
      </c>
    </row>
    <row r="11076" spans="2:6" x14ac:dyDescent="0.25">
      <c r="B11076" t="s">
        <v>23374</v>
      </c>
      <c r="C11076" t="e">
        <v>#N/A</v>
      </c>
      <c r="D11076" s="2" t="s">
        <v>24194</v>
      </c>
      <c r="E11076" s="2" t="s">
        <v>35396</v>
      </c>
      <c r="F11076" s="2" t="s">
        <v>5</v>
      </c>
    </row>
    <row r="11077" spans="2:6" x14ac:dyDescent="0.25">
      <c r="B11077" t="s">
        <v>23375</v>
      </c>
      <c r="C11077" t="e">
        <v>#N/A</v>
      </c>
      <c r="D11077" s="2" t="s">
        <v>24194</v>
      </c>
      <c r="E11077" s="2" t="s">
        <v>35396</v>
      </c>
      <c r="F11077" s="2" t="s">
        <v>5</v>
      </c>
    </row>
    <row r="11078" spans="2:6" x14ac:dyDescent="0.25">
      <c r="B11078" t="s">
        <v>23376</v>
      </c>
      <c r="C11078" t="e">
        <v>#N/A</v>
      </c>
      <c r="D11078" s="2" t="s">
        <v>24194</v>
      </c>
      <c r="E11078" s="2" t="s">
        <v>35396</v>
      </c>
      <c r="F11078" s="2" t="s">
        <v>5</v>
      </c>
    </row>
    <row r="11079" spans="2:6" x14ac:dyDescent="0.25">
      <c r="B11079" t="s">
        <v>23377</v>
      </c>
      <c r="C11079" t="e">
        <v>#N/A</v>
      </c>
      <c r="D11079" s="2" t="s">
        <v>24194</v>
      </c>
      <c r="E11079" s="2" t="s">
        <v>35396</v>
      </c>
      <c r="F11079" s="2" t="s">
        <v>5</v>
      </c>
    </row>
    <row r="11080" spans="2:6" x14ac:dyDescent="0.25">
      <c r="B11080" t="s">
        <v>23378</v>
      </c>
      <c r="C11080" t="e">
        <v>#N/A</v>
      </c>
      <c r="D11080" s="2" t="s">
        <v>24194</v>
      </c>
      <c r="E11080" s="2" t="s">
        <v>35396</v>
      </c>
      <c r="F11080" s="2" t="s">
        <v>5</v>
      </c>
    </row>
    <row r="11081" spans="2:6" x14ac:dyDescent="0.25">
      <c r="B11081" t="s">
        <v>23379</v>
      </c>
      <c r="C11081" t="e">
        <v>#N/A</v>
      </c>
      <c r="D11081" s="2" t="s">
        <v>24194</v>
      </c>
      <c r="E11081" s="2" t="s">
        <v>35396</v>
      </c>
      <c r="F11081" s="2" t="s">
        <v>5</v>
      </c>
    </row>
    <row r="11082" spans="2:6" x14ac:dyDescent="0.25">
      <c r="B11082" t="s">
        <v>23380</v>
      </c>
      <c r="C11082" t="e">
        <v>#N/A</v>
      </c>
      <c r="D11082" s="2" t="s">
        <v>24194</v>
      </c>
      <c r="E11082" s="2" t="s">
        <v>35396</v>
      </c>
      <c r="F11082" s="2" t="s">
        <v>5</v>
      </c>
    </row>
    <row r="11083" spans="2:6" x14ac:dyDescent="0.25">
      <c r="B11083" t="s">
        <v>23381</v>
      </c>
      <c r="C11083" t="e">
        <v>#N/A</v>
      </c>
      <c r="D11083" s="2" t="s">
        <v>24194</v>
      </c>
      <c r="E11083" s="2" t="s">
        <v>35396</v>
      </c>
      <c r="F11083" s="2" t="s">
        <v>5</v>
      </c>
    </row>
    <row r="11084" spans="2:6" x14ac:dyDescent="0.25">
      <c r="B11084" t="s">
        <v>23382</v>
      </c>
      <c r="C11084" t="e">
        <v>#N/A</v>
      </c>
      <c r="D11084" s="2" t="s">
        <v>24194</v>
      </c>
      <c r="E11084" s="2" t="s">
        <v>35396</v>
      </c>
      <c r="F11084" s="2" t="s">
        <v>5</v>
      </c>
    </row>
    <row r="11085" spans="2:6" x14ac:dyDescent="0.25">
      <c r="B11085" t="s">
        <v>23383</v>
      </c>
      <c r="C11085" t="e">
        <v>#N/A</v>
      </c>
      <c r="D11085" s="2" t="s">
        <v>24194</v>
      </c>
      <c r="E11085" s="2" t="s">
        <v>35396</v>
      </c>
      <c r="F11085" s="2" t="s">
        <v>5</v>
      </c>
    </row>
    <row r="11086" spans="2:6" x14ac:dyDescent="0.25">
      <c r="B11086" t="s">
        <v>23384</v>
      </c>
      <c r="C11086" t="e">
        <v>#N/A</v>
      </c>
      <c r="D11086" s="2" t="s">
        <v>24194</v>
      </c>
      <c r="E11086" s="2" t="s">
        <v>35396</v>
      </c>
      <c r="F11086" s="2" t="s">
        <v>5</v>
      </c>
    </row>
    <row r="11087" spans="2:6" x14ac:dyDescent="0.25">
      <c r="B11087" t="s">
        <v>23385</v>
      </c>
      <c r="C11087" t="e">
        <v>#N/A</v>
      </c>
      <c r="D11087" s="2" t="s">
        <v>24194</v>
      </c>
      <c r="E11087" s="2" t="s">
        <v>35396</v>
      </c>
      <c r="F11087" s="2" t="s">
        <v>5</v>
      </c>
    </row>
    <row r="11088" spans="2:6" x14ac:dyDescent="0.25">
      <c r="B11088" t="s">
        <v>23386</v>
      </c>
      <c r="C11088" t="e">
        <v>#N/A</v>
      </c>
      <c r="D11088" s="2" t="s">
        <v>24194</v>
      </c>
      <c r="E11088" s="2" t="s">
        <v>35396</v>
      </c>
      <c r="F11088" s="2" t="s">
        <v>5</v>
      </c>
    </row>
    <row r="11089" spans="2:6" x14ac:dyDescent="0.25">
      <c r="B11089" t="s">
        <v>23387</v>
      </c>
      <c r="C11089" t="e">
        <v>#N/A</v>
      </c>
      <c r="D11089" s="2" t="s">
        <v>24194</v>
      </c>
      <c r="E11089" s="2" t="s">
        <v>35396</v>
      </c>
      <c r="F11089" s="2" t="s">
        <v>5</v>
      </c>
    </row>
    <row r="11090" spans="2:6" x14ac:dyDescent="0.25">
      <c r="B11090" t="s">
        <v>23388</v>
      </c>
      <c r="C11090" t="e">
        <v>#N/A</v>
      </c>
      <c r="D11090" s="2" t="s">
        <v>24194</v>
      </c>
      <c r="E11090" s="2" t="s">
        <v>35396</v>
      </c>
      <c r="F11090" s="2" t="s">
        <v>5</v>
      </c>
    </row>
    <row r="11091" spans="2:6" x14ac:dyDescent="0.25">
      <c r="B11091" t="s">
        <v>23389</v>
      </c>
      <c r="C11091" t="e">
        <v>#N/A</v>
      </c>
      <c r="D11091" s="2" t="s">
        <v>24194</v>
      </c>
      <c r="E11091" s="2" t="s">
        <v>35396</v>
      </c>
      <c r="F11091" s="2" t="s">
        <v>5</v>
      </c>
    </row>
    <row r="11092" spans="2:6" x14ac:dyDescent="0.25">
      <c r="B11092" t="s">
        <v>23391</v>
      </c>
      <c r="C11092" t="e">
        <v>#N/A</v>
      </c>
      <c r="D11092" s="2" t="s">
        <v>24194</v>
      </c>
      <c r="E11092" s="2" t="s">
        <v>35396</v>
      </c>
      <c r="F11092" s="2" t="s">
        <v>5</v>
      </c>
    </row>
    <row r="11093" spans="2:6" x14ac:dyDescent="0.25">
      <c r="B11093" t="s">
        <v>23392</v>
      </c>
      <c r="C11093" t="e">
        <v>#N/A</v>
      </c>
      <c r="D11093" s="2" t="s">
        <v>24194</v>
      </c>
      <c r="E11093" s="2" t="s">
        <v>35396</v>
      </c>
      <c r="F11093" s="2" t="s">
        <v>5</v>
      </c>
    </row>
    <row r="11094" spans="2:6" x14ac:dyDescent="0.25">
      <c r="B11094" t="s">
        <v>23393</v>
      </c>
      <c r="C11094" t="e">
        <v>#N/A</v>
      </c>
      <c r="D11094" s="2" t="s">
        <v>24194</v>
      </c>
      <c r="E11094" s="2" t="s">
        <v>35396</v>
      </c>
      <c r="F11094" s="2" t="s">
        <v>5</v>
      </c>
    </row>
    <row r="11095" spans="2:6" x14ac:dyDescent="0.25">
      <c r="B11095" t="s">
        <v>23394</v>
      </c>
      <c r="C11095" t="e">
        <v>#N/A</v>
      </c>
      <c r="D11095" s="2" t="s">
        <v>24194</v>
      </c>
      <c r="E11095" s="2" t="s">
        <v>35396</v>
      </c>
      <c r="F11095" s="2" t="s">
        <v>5</v>
      </c>
    </row>
    <row r="11096" spans="2:6" x14ac:dyDescent="0.25">
      <c r="B11096" t="s">
        <v>23395</v>
      </c>
      <c r="C11096" t="e">
        <v>#N/A</v>
      </c>
      <c r="D11096" s="2" t="s">
        <v>24194</v>
      </c>
      <c r="E11096" s="2" t="s">
        <v>35396</v>
      </c>
      <c r="F11096" s="2" t="s">
        <v>5</v>
      </c>
    </row>
    <row r="11097" spans="2:6" x14ac:dyDescent="0.25">
      <c r="B11097" t="s">
        <v>23396</v>
      </c>
      <c r="C11097" t="e">
        <v>#N/A</v>
      </c>
      <c r="D11097" s="2" t="s">
        <v>24194</v>
      </c>
      <c r="E11097" s="2" t="s">
        <v>35396</v>
      </c>
      <c r="F11097" s="2" t="s">
        <v>5</v>
      </c>
    </row>
    <row r="11098" spans="2:6" x14ac:dyDescent="0.25">
      <c r="B11098" t="s">
        <v>23397</v>
      </c>
      <c r="C11098" t="e">
        <v>#N/A</v>
      </c>
      <c r="D11098" s="2" t="s">
        <v>24194</v>
      </c>
      <c r="E11098" s="2" t="s">
        <v>35396</v>
      </c>
      <c r="F11098" s="2" t="s">
        <v>5</v>
      </c>
    </row>
    <row r="11099" spans="2:6" x14ac:dyDescent="0.25">
      <c r="B11099" t="s">
        <v>23398</v>
      </c>
      <c r="C11099" t="e">
        <v>#N/A</v>
      </c>
      <c r="D11099" s="2" t="s">
        <v>24194</v>
      </c>
      <c r="E11099" s="2" t="s">
        <v>35396</v>
      </c>
      <c r="F11099" s="2" t="s">
        <v>5</v>
      </c>
    </row>
    <row r="11100" spans="2:6" x14ac:dyDescent="0.25">
      <c r="B11100" t="s">
        <v>23399</v>
      </c>
      <c r="C11100" t="e">
        <v>#N/A</v>
      </c>
      <c r="D11100" s="2" t="s">
        <v>24194</v>
      </c>
      <c r="E11100" s="2" t="s">
        <v>35396</v>
      </c>
      <c r="F11100" s="2" t="s">
        <v>5</v>
      </c>
    </row>
    <row r="11101" spans="2:6" x14ac:dyDescent="0.25">
      <c r="B11101" t="s">
        <v>23400</v>
      </c>
      <c r="C11101" t="e">
        <v>#N/A</v>
      </c>
      <c r="D11101" s="2" t="s">
        <v>24194</v>
      </c>
      <c r="E11101" s="2" t="s">
        <v>35396</v>
      </c>
      <c r="F11101" s="2" t="s">
        <v>5</v>
      </c>
    </row>
    <row r="11102" spans="2:6" x14ac:dyDescent="0.25">
      <c r="B11102" t="s">
        <v>23402</v>
      </c>
      <c r="C11102" t="e">
        <v>#N/A</v>
      </c>
      <c r="D11102" s="2" t="s">
        <v>24194</v>
      </c>
      <c r="E11102" s="2" t="s">
        <v>35396</v>
      </c>
      <c r="F11102" s="2" t="s">
        <v>5</v>
      </c>
    </row>
    <row r="11103" spans="2:6" x14ac:dyDescent="0.25">
      <c r="B11103" t="s">
        <v>23403</v>
      </c>
      <c r="C11103" t="e">
        <v>#N/A</v>
      </c>
      <c r="D11103" s="2" t="s">
        <v>24194</v>
      </c>
      <c r="E11103" s="2" t="s">
        <v>35396</v>
      </c>
      <c r="F11103" s="2" t="s">
        <v>5</v>
      </c>
    </row>
    <row r="11104" spans="2:6" x14ac:dyDescent="0.25">
      <c r="B11104" t="s">
        <v>23404</v>
      </c>
      <c r="C11104" t="e">
        <v>#N/A</v>
      </c>
      <c r="D11104" s="2" t="s">
        <v>24194</v>
      </c>
      <c r="E11104" s="2" t="s">
        <v>35396</v>
      </c>
      <c r="F11104" s="2" t="s">
        <v>5</v>
      </c>
    </row>
    <row r="11105" spans="2:6" x14ac:dyDescent="0.25">
      <c r="B11105" t="s">
        <v>23405</v>
      </c>
      <c r="C11105" t="e">
        <v>#N/A</v>
      </c>
      <c r="D11105" s="2" t="s">
        <v>24194</v>
      </c>
      <c r="E11105" s="2" t="s">
        <v>35396</v>
      </c>
      <c r="F11105" s="2" t="s">
        <v>5</v>
      </c>
    </row>
    <row r="11106" spans="2:6" x14ac:dyDescent="0.25">
      <c r="B11106" t="s">
        <v>23406</v>
      </c>
      <c r="C11106" t="e">
        <v>#N/A</v>
      </c>
      <c r="D11106" s="2" t="s">
        <v>24194</v>
      </c>
      <c r="E11106" s="2" t="s">
        <v>35396</v>
      </c>
      <c r="F11106" s="2" t="s">
        <v>5</v>
      </c>
    </row>
    <row r="11107" spans="2:6" x14ac:dyDescent="0.25">
      <c r="B11107" t="s">
        <v>23407</v>
      </c>
      <c r="C11107" t="e">
        <v>#N/A</v>
      </c>
      <c r="D11107" s="2" t="s">
        <v>24194</v>
      </c>
      <c r="E11107" s="2" t="s">
        <v>35396</v>
      </c>
      <c r="F11107" s="2" t="s">
        <v>5</v>
      </c>
    </row>
    <row r="11108" spans="2:6" x14ac:dyDescent="0.25">
      <c r="B11108" t="s">
        <v>23408</v>
      </c>
      <c r="C11108" t="e">
        <v>#N/A</v>
      </c>
      <c r="D11108" s="2" t="s">
        <v>24194</v>
      </c>
      <c r="E11108" s="2" t="s">
        <v>35396</v>
      </c>
      <c r="F11108" s="2" t="s">
        <v>5</v>
      </c>
    </row>
    <row r="11109" spans="2:6" x14ac:dyDescent="0.25">
      <c r="B11109" t="s">
        <v>23409</v>
      </c>
      <c r="C11109" t="e">
        <v>#N/A</v>
      </c>
      <c r="D11109" s="2" t="s">
        <v>24194</v>
      </c>
      <c r="E11109" s="2" t="s">
        <v>35396</v>
      </c>
      <c r="F11109" s="2" t="s">
        <v>5</v>
      </c>
    </row>
    <row r="11110" spans="2:6" x14ac:dyDescent="0.25">
      <c r="B11110" t="s">
        <v>23410</v>
      </c>
      <c r="C11110" t="e">
        <v>#N/A</v>
      </c>
      <c r="D11110" s="2" t="s">
        <v>24194</v>
      </c>
      <c r="E11110" s="2" t="s">
        <v>35396</v>
      </c>
      <c r="F11110" s="2" t="s">
        <v>5</v>
      </c>
    </row>
    <row r="11111" spans="2:6" x14ac:dyDescent="0.25">
      <c r="B11111" t="s">
        <v>23411</v>
      </c>
      <c r="C11111" t="e">
        <v>#N/A</v>
      </c>
      <c r="D11111" s="2" t="s">
        <v>24194</v>
      </c>
      <c r="E11111" s="2" t="s">
        <v>35396</v>
      </c>
      <c r="F11111" s="2" t="s">
        <v>5</v>
      </c>
    </row>
    <row r="11112" spans="2:6" x14ac:dyDescent="0.25">
      <c r="B11112" t="s">
        <v>23412</v>
      </c>
      <c r="C11112" t="e">
        <v>#N/A</v>
      </c>
      <c r="D11112" s="2" t="s">
        <v>24194</v>
      </c>
      <c r="E11112" s="2" t="s">
        <v>35396</v>
      </c>
      <c r="F11112" s="2" t="s">
        <v>5</v>
      </c>
    </row>
    <row r="11113" spans="2:6" x14ac:dyDescent="0.25">
      <c r="B11113" t="s">
        <v>23413</v>
      </c>
      <c r="C11113" t="e">
        <v>#N/A</v>
      </c>
      <c r="D11113" s="2" t="s">
        <v>24194</v>
      </c>
      <c r="E11113" s="2" t="s">
        <v>35396</v>
      </c>
      <c r="F11113" s="2" t="s">
        <v>5</v>
      </c>
    </row>
    <row r="11114" spans="2:6" x14ac:dyDescent="0.25">
      <c r="B11114" t="s">
        <v>23414</v>
      </c>
      <c r="C11114" t="e">
        <v>#N/A</v>
      </c>
      <c r="D11114" s="2" t="s">
        <v>24194</v>
      </c>
      <c r="E11114" s="2" t="s">
        <v>35396</v>
      </c>
      <c r="F11114" s="2" t="s">
        <v>5</v>
      </c>
    </row>
    <row r="11115" spans="2:6" x14ac:dyDescent="0.25">
      <c r="B11115" t="s">
        <v>23415</v>
      </c>
      <c r="C11115" t="e">
        <v>#N/A</v>
      </c>
      <c r="D11115" s="2" t="s">
        <v>24194</v>
      </c>
      <c r="E11115" s="2" t="s">
        <v>35396</v>
      </c>
      <c r="F11115" s="2" t="s">
        <v>5</v>
      </c>
    </row>
    <row r="11116" spans="2:6" x14ac:dyDescent="0.25">
      <c r="B11116" t="s">
        <v>23416</v>
      </c>
      <c r="C11116" t="e">
        <v>#N/A</v>
      </c>
      <c r="D11116" s="2" t="s">
        <v>24194</v>
      </c>
      <c r="E11116" s="2" t="s">
        <v>35396</v>
      </c>
      <c r="F11116" s="2" t="s">
        <v>5</v>
      </c>
    </row>
    <row r="11117" spans="2:6" x14ac:dyDescent="0.25">
      <c r="B11117" t="s">
        <v>23417</v>
      </c>
      <c r="C11117" t="e">
        <v>#N/A</v>
      </c>
      <c r="D11117" s="2" t="s">
        <v>24194</v>
      </c>
      <c r="E11117" s="2" t="s">
        <v>35396</v>
      </c>
      <c r="F11117" s="2" t="s">
        <v>5</v>
      </c>
    </row>
    <row r="11118" spans="2:6" x14ac:dyDescent="0.25">
      <c r="B11118" t="s">
        <v>23418</v>
      </c>
      <c r="C11118" t="e">
        <v>#N/A</v>
      </c>
      <c r="D11118" s="2" t="s">
        <v>24194</v>
      </c>
      <c r="E11118" s="2" t="s">
        <v>35396</v>
      </c>
      <c r="F11118" s="2" t="s">
        <v>5</v>
      </c>
    </row>
    <row r="11119" spans="2:6" x14ac:dyDescent="0.25">
      <c r="B11119" t="s">
        <v>23419</v>
      </c>
      <c r="C11119" t="e">
        <v>#N/A</v>
      </c>
      <c r="D11119" s="2" t="s">
        <v>24194</v>
      </c>
      <c r="E11119" s="2" t="s">
        <v>35396</v>
      </c>
      <c r="F11119" s="2" t="s">
        <v>5</v>
      </c>
    </row>
    <row r="11120" spans="2:6" x14ac:dyDescent="0.25">
      <c r="B11120" t="s">
        <v>23420</v>
      </c>
      <c r="C11120" t="e">
        <v>#N/A</v>
      </c>
      <c r="D11120" s="2" t="s">
        <v>24194</v>
      </c>
      <c r="E11120" s="2" t="s">
        <v>35396</v>
      </c>
      <c r="F11120" s="2" t="s">
        <v>5</v>
      </c>
    </row>
    <row r="11121" spans="2:6" x14ac:dyDescent="0.25">
      <c r="B11121" t="s">
        <v>23421</v>
      </c>
      <c r="C11121" t="e">
        <v>#N/A</v>
      </c>
      <c r="D11121" s="2" t="s">
        <v>24194</v>
      </c>
      <c r="E11121" s="2" t="s">
        <v>35396</v>
      </c>
      <c r="F11121" s="2" t="s">
        <v>5</v>
      </c>
    </row>
    <row r="11122" spans="2:6" x14ac:dyDescent="0.25">
      <c r="B11122" t="s">
        <v>23422</v>
      </c>
      <c r="C11122" t="e">
        <v>#N/A</v>
      </c>
      <c r="D11122" s="2" t="s">
        <v>24194</v>
      </c>
      <c r="E11122" s="2" t="s">
        <v>35396</v>
      </c>
      <c r="F11122" s="2" t="s">
        <v>5</v>
      </c>
    </row>
    <row r="11123" spans="2:6" x14ac:dyDescent="0.25">
      <c r="B11123" t="s">
        <v>23423</v>
      </c>
      <c r="C11123" t="e">
        <v>#N/A</v>
      </c>
      <c r="D11123" s="2" t="s">
        <v>24194</v>
      </c>
      <c r="E11123" s="2" t="s">
        <v>35396</v>
      </c>
      <c r="F11123" s="2" t="s">
        <v>5</v>
      </c>
    </row>
    <row r="11124" spans="2:6" x14ac:dyDescent="0.25">
      <c r="B11124" t="s">
        <v>23424</v>
      </c>
      <c r="C11124" t="e">
        <v>#N/A</v>
      </c>
      <c r="D11124" s="2" t="s">
        <v>24194</v>
      </c>
      <c r="E11124" s="2" t="s">
        <v>35396</v>
      </c>
      <c r="F11124" s="2" t="s">
        <v>5</v>
      </c>
    </row>
    <row r="11125" spans="2:6" x14ac:dyDescent="0.25">
      <c r="B11125" t="s">
        <v>23425</v>
      </c>
      <c r="C11125" t="e">
        <v>#N/A</v>
      </c>
      <c r="D11125" s="2" t="s">
        <v>24194</v>
      </c>
      <c r="E11125" s="2" t="s">
        <v>35396</v>
      </c>
      <c r="F11125" s="2" t="s">
        <v>5</v>
      </c>
    </row>
    <row r="11126" spans="2:6" x14ac:dyDescent="0.25">
      <c r="B11126" t="s">
        <v>23426</v>
      </c>
      <c r="C11126" t="e">
        <v>#N/A</v>
      </c>
      <c r="D11126" s="2" t="s">
        <v>24194</v>
      </c>
      <c r="E11126" s="2" t="s">
        <v>35396</v>
      </c>
      <c r="F11126" s="2" t="s">
        <v>5</v>
      </c>
    </row>
    <row r="11127" spans="2:6" x14ac:dyDescent="0.25">
      <c r="B11127" t="s">
        <v>23427</v>
      </c>
      <c r="C11127" t="e">
        <v>#N/A</v>
      </c>
      <c r="D11127" s="2" t="s">
        <v>24194</v>
      </c>
      <c r="E11127" s="2" t="s">
        <v>35396</v>
      </c>
      <c r="F11127" s="2" t="s">
        <v>5</v>
      </c>
    </row>
    <row r="11128" spans="2:6" x14ac:dyDescent="0.25">
      <c r="B11128" t="s">
        <v>23428</v>
      </c>
      <c r="C11128" t="e">
        <v>#N/A</v>
      </c>
      <c r="D11128" s="2" t="s">
        <v>24194</v>
      </c>
      <c r="E11128" s="2" t="s">
        <v>35396</v>
      </c>
      <c r="F11128" s="2" t="s">
        <v>5</v>
      </c>
    </row>
    <row r="11129" spans="2:6" x14ac:dyDescent="0.25">
      <c r="B11129" t="s">
        <v>23429</v>
      </c>
      <c r="C11129" t="e">
        <v>#N/A</v>
      </c>
      <c r="D11129" s="2" t="s">
        <v>24194</v>
      </c>
      <c r="E11129" s="2" t="s">
        <v>35396</v>
      </c>
      <c r="F11129" s="2" t="s">
        <v>5</v>
      </c>
    </row>
    <row r="11130" spans="2:6" x14ac:dyDescent="0.25">
      <c r="B11130" t="s">
        <v>23430</v>
      </c>
      <c r="C11130" t="e">
        <v>#N/A</v>
      </c>
      <c r="D11130" s="2" t="s">
        <v>24194</v>
      </c>
      <c r="E11130" s="2" t="s">
        <v>35396</v>
      </c>
      <c r="F11130" s="2" t="s">
        <v>5</v>
      </c>
    </row>
    <row r="11131" spans="2:6" x14ac:dyDescent="0.25">
      <c r="B11131" t="s">
        <v>23431</v>
      </c>
      <c r="C11131" t="e">
        <v>#N/A</v>
      </c>
      <c r="D11131" s="2" t="s">
        <v>24194</v>
      </c>
      <c r="E11131" s="2" t="s">
        <v>35396</v>
      </c>
      <c r="F11131" s="2" t="s">
        <v>5</v>
      </c>
    </row>
    <row r="11132" spans="2:6" x14ac:dyDescent="0.25">
      <c r="B11132" t="s">
        <v>23432</v>
      </c>
      <c r="C11132" t="e">
        <v>#N/A</v>
      </c>
      <c r="D11132" s="2" t="s">
        <v>24194</v>
      </c>
      <c r="E11132" s="2" t="s">
        <v>35396</v>
      </c>
      <c r="F11132" s="2" t="s">
        <v>5</v>
      </c>
    </row>
    <row r="11133" spans="2:6" x14ac:dyDescent="0.25">
      <c r="B11133" t="s">
        <v>23433</v>
      </c>
      <c r="C11133" t="e">
        <v>#N/A</v>
      </c>
      <c r="D11133" s="2" t="s">
        <v>24194</v>
      </c>
      <c r="E11133" s="2" t="s">
        <v>35396</v>
      </c>
      <c r="F11133" s="2" t="s">
        <v>5</v>
      </c>
    </row>
    <row r="11134" spans="2:6" x14ac:dyDescent="0.25">
      <c r="B11134" t="s">
        <v>23434</v>
      </c>
      <c r="C11134" t="e">
        <v>#N/A</v>
      </c>
      <c r="D11134" s="2" t="s">
        <v>24194</v>
      </c>
      <c r="E11134" s="2" t="s">
        <v>35396</v>
      </c>
      <c r="F11134" s="2" t="s">
        <v>5</v>
      </c>
    </row>
    <row r="11135" spans="2:6" x14ac:dyDescent="0.25">
      <c r="B11135" t="s">
        <v>23435</v>
      </c>
      <c r="C11135" t="e">
        <v>#N/A</v>
      </c>
      <c r="D11135" s="2" t="s">
        <v>24194</v>
      </c>
      <c r="E11135" s="2" t="s">
        <v>35396</v>
      </c>
      <c r="F11135" s="2" t="s">
        <v>5</v>
      </c>
    </row>
    <row r="11136" spans="2:6" x14ac:dyDescent="0.25">
      <c r="B11136" t="s">
        <v>23436</v>
      </c>
      <c r="C11136" t="e">
        <v>#N/A</v>
      </c>
      <c r="D11136" s="2" t="s">
        <v>24194</v>
      </c>
      <c r="E11136" s="2" t="s">
        <v>35396</v>
      </c>
      <c r="F11136" s="2" t="s">
        <v>5</v>
      </c>
    </row>
    <row r="11137" spans="2:6" x14ac:dyDescent="0.25">
      <c r="B11137" t="s">
        <v>23437</v>
      </c>
      <c r="C11137" t="e">
        <v>#N/A</v>
      </c>
      <c r="D11137" s="2" t="s">
        <v>24194</v>
      </c>
      <c r="E11137" s="2" t="s">
        <v>35396</v>
      </c>
      <c r="F11137" s="2" t="s">
        <v>5</v>
      </c>
    </row>
    <row r="11138" spans="2:6" x14ac:dyDescent="0.25">
      <c r="B11138" t="s">
        <v>23438</v>
      </c>
      <c r="C11138" t="e">
        <v>#N/A</v>
      </c>
      <c r="D11138" s="2" t="s">
        <v>24194</v>
      </c>
      <c r="E11138" s="2" t="s">
        <v>35396</v>
      </c>
      <c r="F11138" s="2" t="s">
        <v>5</v>
      </c>
    </row>
    <row r="11139" spans="2:6" x14ac:dyDescent="0.25">
      <c r="B11139" t="s">
        <v>23439</v>
      </c>
      <c r="C11139" t="e">
        <v>#N/A</v>
      </c>
      <c r="D11139" s="2" t="s">
        <v>24194</v>
      </c>
      <c r="E11139" s="2" t="s">
        <v>35396</v>
      </c>
      <c r="F11139" s="2" t="s">
        <v>5</v>
      </c>
    </row>
    <row r="11140" spans="2:6" x14ac:dyDescent="0.25">
      <c r="B11140" t="s">
        <v>23440</v>
      </c>
      <c r="C11140" t="e">
        <v>#N/A</v>
      </c>
      <c r="D11140" s="2" t="s">
        <v>24194</v>
      </c>
      <c r="E11140" s="2" t="s">
        <v>35396</v>
      </c>
      <c r="F11140" s="2" t="s">
        <v>5</v>
      </c>
    </row>
    <row r="11141" spans="2:6" x14ac:dyDescent="0.25">
      <c r="B11141" t="s">
        <v>23441</v>
      </c>
      <c r="C11141" t="e">
        <v>#N/A</v>
      </c>
      <c r="D11141" s="2" t="s">
        <v>24194</v>
      </c>
      <c r="E11141" s="2" t="s">
        <v>35396</v>
      </c>
      <c r="F11141" s="2" t="s">
        <v>5</v>
      </c>
    </row>
    <row r="11142" spans="2:6" x14ac:dyDescent="0.25">
      <c r="B11142" t="s">
        <v>23442</v>
      </c>
      <c r="C11142" t="e">
        <v>#N/A</v>
      </c>
      <c r="D11142" s="2" t="s">
        <v>24194</v>
      </c>
      <c r="E11142" s="2" t="s">
        <v>35396</v>
      </c>
      <c r="F11142" s="2" t="s">
        <v>5</v>
      </c>
    </row>
    <row r="11143" spans="2:6" x14ac:dyDescent="0.25">
      <c r="B11143" t="s">
        <v>23443</v>
      </c>
      <c r="C11143" t="e">
        <v>#N/A</v>
      </c>
      <c r="D11143" s="2" t="s">
        <v>24194</v>
      </c>
      <c r="E11143" s="2" t="s">
        <v>35396</v>
      </c>
      <c r="F11143" s="2" t="s">
        <v>5</v>
      </c>
    </row>
    <row r="11144" spans="2:6" x14ac:dyDescent="0.25">
      <c r="B11144" t="s">
        <v>23444</v>
      </c>
      <c r="C11144" t="e">
        <v>#N/A</v>
      </c>
      <c r="D11144" s="2" t="s">
        <v>24194</v>
      </c>
      <c r="E11144" s="2" t="s">
        <v>35396</v>
      </c>
      <c r="F11144" s="2" t="s">
        <v>5</v>
      </c>
    </row>
    <row r="11145" spans="2:6" x14ac:dyDescent="0.25">
      <c r="B11145" t="s">
        <v>23445</v>
      </c>
      <c r="C11145" t="e">
        <v>#N/A</v>
      </c>
      <c r="D11145" s="2" t="s">
        <v>24194</v>
      </c>
      <c r="E11145" s="2" t="s">
        <v>35396</v>
      </c>
      <c r="F11145" s="2" t="s">
        <v>5</v>
      </c>
    </row>
    <row r="11146" spans="2:6" x14ac:dyDescent="0.25">
      <c r="B11146" t="s">
        <v>23446</v>
      </c>
      <c r="C11146" t="e">
        <v>#N/A</v>
      </c>
      <c r="D11146" s="2" t="s">
        <v>24194</v>
      </c>
      <c r="E11146" s="2" t="s">
        <v>35396</v>
      </c>
      <c r="F11146" s="2" t="s">
        <v>5</v>
      </c>
    </row>
    <row r="11147" spans="2:6" x14ac:dyDescent="0.25">
      <c r="B11147" t="s">
        <v>23447</v>
      </c>
      <c r="C11147" t="e">
        <v>#N/A</v>
      </c>
      <c r="D11147" s="2" t="s">
        <v>24194</v>
      </c>
      <c r="E11147" s="2" t="s">
        <v>35396</v>
      </c>
      <c r="F11147" s="2" t="s">
        <v>5</v>
      </c>
    </row>
    <row r="11148" spans="2:6" x14ac:dyDescent="0.25">
      <c r="B11148" t="s">
        <v>23448</v>
      </c>
      <c r="C11148" t="e">
        <v>#N/A</v>
      </c>
      <c r="D11148" s="2" t="s">
        <v>24194</v>
      </c>
      <c r="E11148" s="2" t="s">
        <v>35396</v>
      </c>
      <c r="F11148" s="2" t="s">
        <v>5</v>
      </c>
    </row>
    <row r="11149" spans="2:6" x14ac:dyDescent="0.25">
      <c r="B11149" t="s">
        <v>23449</v>
      </c>
      <c r="C11149" t="e">
        <v>#N/A</v>
      </c>
      <c r="D11149" s="2" t="s">
        <v>24194</v>
      </c>
      <c r="E11149" s="2" t="s">
        <v>35396</v>
      </c>
      <c r="F11149" s="2" t="s">
        <v>5</v>
      </c>
    </row>
    <row r="11150" spans="2:6" x14ac:dyDescent="0.25">
      <c r="B11150" t="s">
        <v>23450</v>
      </c>
      <c r="C11150" t="e">
        <v>#N/A</v>
      </c>
      <c r="D11150" s="2" t="s">
        <v>24194</v>
      </c>
      <c r="E11150" s="2" t="s">
        <v>35396</v>
      </c>
      <c r="F11150" s="2" t="s">
        <v>5</v>
      </c>
    </row>
    <row r="11151" spans="2:6" x14ac:dyDescent="0.25">
      <c r="B11151" t="s">
        <v>23451</v>
      </c>
      <c r="C11151" t="e">
        <v>#N/A</v>
      </c>
      <c r="D11151" s="2" t="s">
        <v>24194</v>
      </c>
      <c r="E11151" s="2" t="s">
        <v>35396</v>
      </c>
      <c r="F11151" s="2" t="s">
        <v>5</v>
      </c>
    </row>
    <row r="11152" spans="2:6" x14ac:dyDescent="0.25">
      <c r="B11152" t="s">
        <v>23452</v>
      </c>
      <c r="C11152" t="e">
        <v>#N/A</v>
      </c>
      <c r="D11152" s="2" t="s">
        <v>24194</v>
      </c>
      <c r="E11152" s="2" t="s">
        <v>35396</v>
      </c>
      <c r="F11152" s="2" t="s">
        <v>5</v>
      </c>
    </row>
    <row r="11153" spans="2:6" x14ac:dyDescent="0.25">
      <c r="B11153" t="s">
        <v>23453</v>
      </c>
      <c r="C11153" t="e">
        <v>#N/A</v>
      </c>
      <c r="D11153" s="2" t="s">
        <v>24194</v>
      </c>
      <c r="E11153" s="2" t="s">
        <v>35396</v>
      </c>
      <c r="F11153" s="2" t="s">
        <v>5</v>
      </c>
    </row>
    <row r="11154" spans="2:6" x14ac:dyDescent="0.25">
      <c r="B11154" t="s">
        <v>23454</v>
      </c>
      <c r="C11154" t="e">
        <v>#N/A</v>
      </c>
      <c r="D11154" s="2" t="s">
        <v>24194</v>
      </c>
      <c r="E11154" s="2" t="s">
        <v>35396</v>
      </c>
      <c r="F11154" s="2" t="s">
        <v>5</v>
      </c>
    </row>
    <row r="11155" spans="2:6" x14ac:dyDescent="0.25">
      <c r="B11155" t="s">
        <v>23455</v>
      </c>
      <c r="C11155" t="e">
        <v>#N/A</v>
      </c>
      <c r="D11155" s="2" t="s">
        <v>24194</v>
      </c>
      <c r="E11155" s="2" t="s">
        <v>35396</v>
      </c>
      <c r="F11155" s="2" t="s">
        <v>5</v>
      </c>
    </row>
    <row r="11156" spans="2:6" x14ac:dyDescent="0.25">
      <c r="B11156" t="s">
        <v>23456</v>
      </c>
      <c r="C11156" t="e">
        <v>#N/A</v>
      </c>
      <c r="D11156" s="2" t="s">
        <v>24194</v>
      </c>
      <c r="E11156" s="2" t="s">
        <v>35396</v>
      </c>
      <c r="F11156" s="2" t="s">
        <v>5</v>
      </c>
    </row>
    <row r="11157" spans="2:6" x14ac:dyDescent="0.25">
      <c r="B11157" t="s">
        <v>23457</v>
      </c>
      <c r="C11157" t="e">
        <v>#N/A</v>
      </c>
      <c r="D11157" s="2" t="s">
        <v>24194</v>
      </c>
      <c r="E11157" s="2" t="s">
        <v>35396</v>
      </c>
      <c r="F11157" s="2" t="s">
        <v>5</v>
      </c>
    </row>
    <row r="11158" spans="2:6" x14ac:dyDescent="0.25">
      <c r="B11158" t="s">
        <v>23458</v>
      </c>
      <c r="C11158" t="e">
        <v>#N/A</v>
      </c>
      <c r="D11158" s="2" t="s">
        <v>24194</v>
      </c>
      <c r="E11158" s="2" t="s">
        <v>35396</v>
      </c>
      <c r="F11158" s="2" t="s">
        <v>5</v>
      </c>
    </row>
    <row r="11159" spans="2:6" x14ac:dyDescent="0.25">
      <c r="B11159" t="s">
        <v>23459</v>
      </c>
      <c r="C11159" t="e">
        <v>#N/A</v>
      </c>
      <c r="D11159" s="2" t="s">
        <v>24194</v>
      </c>
      <c r="E11159" s="2" t="s">
        <v>35396</v>
      </c>
      <c r="F11159" s="2" t="s">
        <v>5</v>
      </c>
    </row>
    <row r="11160" spans="2:6" x14ac:dyDescent="0.25">
      <c r="B11160" t="s">
        <v>23460</v>
      </c>
      <c r="C11160" t="e">
        <v>#N/A</v>
      </c>
      <c r="D11160" s="2" t="s">
        <v>24194</v>
      </c>
      <c r="E11160" s="2" t="s">
        <v>35396</v>
      </c>
      <c r="F11160" s="2" t="s">
        <v>5</v>
      </c>
    </row>
    <row r="11161" spans="2:6" x14ac:dyDescent="0.25">
      <c r="B11161" t="s">
        <v>23461</v>
      </c>
      <c r="C11161" t="e">
        <v>#N/A</v>
      </c>
      <c r="D11161" s="2" t="s">
        <v>24194</v>
      </c>
      <c r="E11161" s="2" t="s">
        <v>35396</v>
      </c>
      <c r="F11161" s="2" t="s">
        <v>5</v>
      </c>
    </row>
    <row r="11162" spans="2:6" x14ac:dyDescent="0.25">
      <c r="B11162" t="s">
        <v>23462</v>
      </c>
      <c r="C11162" t="e">
        <v>#N/A</v>
      </c>
      <c r="D11162" s="2" t="s">
        <v>24194</v>
      </c>
      <c r="E11162" s="2" t="s">
        <v>35396</v>
      </c>
      <c r="F11162" s="2" t="s">
        <v>5</v>
      </c>
    </row>
    <row r="11163" spans="2:6" x14ac:dyDescent="0.25">
      <c r="B11163" t="s">
        <v>23463</v>
      </c>
      <c r="C11163" t="e">
        <v>#N/A</v>
      </c>
      <c r="D11163" s="2" t="s">
        <v>24194</v>
      </c>
      <c r="E11163" s="2" t="s">
        <v>35396</v>
      </c>
      <c r="F11163" s="2" t="s">
        <v>5</v>
      </c>
    </row>
    <row r="11164" spans="2:6" x14ac:dyDescent="0.25">
      <c r="B11164" t="s">
        <v>23464</v>
      </c>
      <c r="C11164" t="e">
        <v>#N/A</v>
      </c>
      <c r="D11164" s="2" t="s">
        <v>24194</v>
      </c>
      <c r="E11164" s="2" t="s">
        <v>35396</v>
      </c>
      <c r="F11164" s="2" t="s">
        <v>5</v>
      </c>
    </row>
    <row r="11165" spans="2:6" x14ac:dyDescent="0.25">
      <c r="B11165" t="s">
        <v>23465</v>
      </c>
      <c r="C11165" t="e">
        <v>#N/A</v>
      </c>
      <c r="D11165" s="2" t="s">
        <v>24194</v>
      </c>
      <c r="E11165" s="2" t="s">
        <v>35396</v>
      </c>
      <c r="F11165" s="2" t="s">
        <v>5</v>
      </c>
    </row>
    <row r="11166" spans="2:6" x14ac:dyDescent="0.25">
      <c r="B11166" t="s">
        <v>23466</v>
      </c>
      <c r="C11166" t="e">
        <v>#N/A</v>
      </c>
      <c r="D11166" s="2" t="s">
        <v>24194</v>
      </c>
      <c r="E11166" s="2" t="s">
        <v>35396</v>
      </c>
      <c r="F11166" s="2" t="s">
        <v>5</v>
      </c>
    </row>
    <row r="11167" spans="2:6" x14ac:dyDescent="0.25">
      <c r="B11167" t="s">
        <v>23467</v>
      </c>
      <c r="C11167" t="e">
        <v>#N/A</v>
      </c>
      <c r="D11167" s="2" t="s">
        <v>24194</v>
      </c>
      <c r="E11167" s="2" t="s">
        <v>35396</v>
      </c>
      <c r="F11167" s="2" t="s">
        <v>5</v>
      </c>
    </row>
    <row r="11168" spans="2:6" x14ac:dyDescent="0.25">
      <c r="B11168" t="s">
        <v>23468</v>
      </c>
      <c r="C11168" t="e">
        <v>#N/A</v>
      </c>
      <c r="D11168" s="2" t="s">
        <v>24194</v>
      </c>
      <c r="E11168" s="2" t="s">
        <v>35396</v>
      </c>
      <c r="F11168" s="2" t="s">
        <v>5</v>
      </c>
    </row>
    <row r="11169" spans="2:6" x14ac:dyDescent="0.25">
      <c r="B11169" t="s">
        <v>23469</v>
      </c>
      <c r="C11169" t="e">
        <v>#N/A</v>
      </c>
      <c r="D11169" s="2" t="s">
        <v>24194</v>
      </c>
      <c r="E11169" s="2" t="s">
        <v>35396</v>
      </c>
      <c r="F11169" s="2" t="s">
        <v>5</v>
      </c>
    </row>
    <row r="11170" spans="2:6" x14ac:dyDescent="0.25">
      <c r="B11170" t="s">
        <v>23470</v>
      </c>
      <c r="C11170" t="e">
        <v>#N/A</v>
      </c>
      <c r="D11170" s="2" t="s">
        <v>24194</v>
      </c>
      <c r="E11170" s="2" t="s">
        <v>35396</v>
      </c>
      <c r="F11170" s="2" t="s">
        <v>5</v>
      </c>
    </row>
    <row r="11171" spans="2:6" x14ac:dyDescent="0.25">
      <c r="B11171" t="s">
        <v>23471</v>
      </c>
      <c r="C11171" t="e">
        <v>#N/A</v>
      </c>
      <c r="D11171" s="2" t="s">
        <v>24194</v>
      </c>
      <c r="E11171" s="2" t="s">
        <v>35396</v>
      </c>
      <c r="F11171" s="2" t="s">
        <v>5</v>
      </c>
    </row>
    <row r="11172" spans="2:6" x14ac:dyDescent="0.25">
      <c r="B11172" t="s">
        <v>23473</v>
      </c>
      <c r="C11172" t="e">
        <v>#N/A</v>
      </c>
      <c r="D11172" s="2" t="s">
        <v>24194</v>
      </c>
      <c r="E11172" s="2" t="s">
        <v>35396</v>
      </c>
      <c r="F11172" s="2" t="s">
        <v>5</v>
      </c>
    </row>
    <row r="11173" spans="2:6" x14ac:dyDescent="0.25">
      <c r="B11173" t="s">
        <v>23474</v>
      </c>
      <c r="C11173" t="e">
        <v>#N/A</v>
      </c>
      <c r="D11173" s="2" t="s">
        <v>24194</v>
      </c>
      <c r="E11173" s="2" t="s">
        <v>35396</v>
      </c>
      <c r="F11173" s="2" t="s">
        <v>5</v>
      </c>
    </row>
    <row r="11174" spans="2:6" x14ac:dyDescent="0.25">
      <c r="B11174" t="s">
        <v>23475</v>
      </c>
      <c r="C11174" t="e">
        <v>#N/A</v>
      </c>
      <c r="D11174" s="2" t="s">
        <v>24194</v>
      </c>
      <c r="E11174" s="2" t="s">
        <v>35396</v>
      </c>
      <c r="F11174" s="2" t="s">
        <v>5</v>
      </c>
    </row>
    <row r="11175" spans="2:6" x14ac:dyDescent="0.25">
      <c r="B11175" t="s">
        <v>23476</v>
      </c>
      <c r="C11175" t="e">
        <v>#N/A</v>
      </c>
      <c r="D11175" s="2" t="s">
        <v>24194</v>
      </c>
      <c r="E11175" s="2" t="s">
        <v>35396</v>
      </c>
      <c r="F11175" s="2" t="s">
        <v>5</v>
      </c>
    </row>
    <row r="11176" spans="2:6" x14ac:dyDescent="0.25">
      <c r="B11176" t="s">
        <v>23477</v>
      </c>
      <c r="C11176" t="e">
        <v>#N/A</v>
      </c>
      <c r="D11176" s="2" t="s">
        <v>24194</v>
      </c>
      <c r="E11176" s="2" t="s">
        <v>35396</v>
      </c>
      <c r="F11176" s="2" t="s">
        <v>5</v>
      </c>
    </row>
    <row r="11177" spans="2:6" x14ac:dyDescent="0.25">
      <c r="B11177" t="s">
        <v>23478</v>
      </c>
      <c r="C11177" t="e">
        <v>#N/A</v>
      </c>
      <c r="D11177" s="2" t="s">
        <v>24194</v>
      </c>
      <c r="E11177" s="2" t="s">
        <v>35396</v>
      </c>
      <c r="F11177" s="2" t="s">
        <v>5</v>
      </c>
    </row>
    <row r="11178" spans="2:6" x14ac:dyDescent="0.25">
      <c r="B11178" t="s">
        <v>23479</v>
      </c>
      <c r="C11178" t="e">
        <v>#N/A</v>
      </c>
      <c r="D11178" s="2" t="s">
        <v>24194</v>
      </c>
      <c r="E11178" s="2" t="s">
        <v>35396</v>
      </c>
      <c r="F11178" s="2" t="s">
        <v>5</v>
      </c>
    </row>
    <row r="11179" spans="2:6" x14ac:dyDescent="0.25">
      <c r="B11179" t="s">
        <v>23480</v>
      </c>
      <c r="C11179" t="e">
        <v>#N/A</v>
      </c>
      <c r="D11179" s="2" t="s">
        <v>24194</v>
      </c>
      <c r="E11179" s="2" t="s">
        <v>35396</v>
      </c>
      <c r="F11179" s="2" t="s">
        <v>5</v>
      </c>
    </row>
    <row r="11180" spans="2:6" x14ac:dyDescent="0.25">
      <c r="B11180" t="s">
        <v>23481</v>
      </c>
      <c r="C11180" t="e">
        <v>#N/A</v>
      </c>
      <c r="D11180" s="2" t="s">
        <v>24194</v>
      </c>
      <c r="E11180" s="2" t="s">
        <v>35396</v>
      </c>
      <c r="F11180" s="2" t="s">
        <v>5</v>
      </c>
    </row>
    <row r="11181" spans="2:6" x14ac:dyDescent="0.25">
      <c r="B11181" t="s">
        <v>23482</v>
      </c>
      <c r="C11181" t="e">
        <v>#N/A</v>
      </c>
      <c r="D11181" s="2" t="s">
        <v>24194</v>
      </c>
      <c r="E11181" s="2" t="s">
        <v>35396</v>
      </c>
      <c r="F11181" s="2" t="s">
        <v>5</v>
      </c>
    </row>
    <row r="11182" spans="2:6" x14ac:dyDescent="0.25">
      <c r="B11182" t="s">
        <v>23483</v>
      </c>
      <c r="C11182" t="e">
        <v>#N/A</v>
      </c>
      <c r="D11182" s="2" t="s">
        <v>24194</v>
      </c>
      <c r="E11182" s="2" t="s">
        <v>35396</v>
      </c>
      <c r="F11182" s="2" t="s">
        <v>5</v>
      </c>
    </row>
    <row r="11183" spans="2:6" x14ac:dyDescent="0.25">
      <c r="B11183" t="s">
        <v>23484</v>
      </c>
      <c r="C11183" t="e">
        <v>#N/A</v>
      </c>
      <c r="D11183" s="2" t="s">
        <v>24194</v>
      </c>
      <c r="E11183" s="2" t="s">
        <v>35396</v>
      </c>
      <c r="F11183" s="2" t="s">
        <v>5</v>
      </c>
    </row>
    <row r="11184" spans="2:6" x14ac:dyDescent="0.25">
      <c r="B11184" t="s">
        <v>23485</v>
      </c>
      <c r="C11184" t="e">
        <v>#N/A</v>
      </c>
      <c r="D11184" s="2" t="s">
        <v>24194</v>
      </c>
      <c r="E11184" s="2" t="s">
        <v>35396</v>
      </c>
      <c r="F11184" s="2" t="s">
        <v>5</v>
      </c>
    </row>
    <row r="11185" spans="2:6" x14ac:dyDescent="0.25">
      <c r="B11185" t="s">
        <v>23486</v>
      </c>
      <c r="C11185" t="e">
        <v>#N/A</v>
      </c>
      <c r="D11185" s="2" t="s">
        <v>24194</v>
      </c>
      <c r="E11185" s="2" t="s">
        <v>35396</v>
      </c>
      <c r="F11185" s="2" t="s">
        <v>5</v>
      </c>
    </row>
    <row r="11186" spans="2:6" x14ac:dyDescent="0.25">
      <c r="B11186" t="s">
        <v>23487</v>
      </c>
      <c r="C11186" t="e">
        <v>#N/A</v>
      </c>
      <c r="D11186" s="2" t="s">
        <v>24194</v>
      </c>
      <c r="E11186" s="2" t="s">
        <v>35396</v>
      </c>
      <c r="F11186" s="2" t="s">
        <v>5</v>
      </c>
    </row>
    <row r="11187" spans="2:6" x14ac:dyDescent="0.25">
      <c r="B11187" t="s">
        <v>23488</v>
      </c>
      <c r="C11187" t="e">
        <v>#N/A</v>
      </c>
      <c r="D11187" s="2" t="s">
        <v>24194</v>
      </c>
      <c r="E11187" s="2" t="s">
        <v>35396</v>
      </c>
      <c r="F11187" s="2" t="s">
        <v>5</v>
      </c>
    </row>
    <row r="11188" spans="2:6" x14ac:dyDescent="0.25">
      <c r="B11188" t="s">
        <v>23489</v>
      </c>
      <c r="C11188" t="e">
        <v>#N/A</v>
      </c>
      <c r="D11188" s="2" t="s">
        <v>24194</v>
      </c>
      <c r="E11188" s="2" t="s">
        <v>35396</v>
      </c>
      <c r="F11188" s="2" t="s">
        <v>5</v>
      </c>
    </row>
    <row r="11189" spans="2:6" x14ac:dyDescent="0.25">
      <c r="B11189" t="s">
        <v>23490</v>
      </c>
      <c r="C11189" t="e">
        <v>#N/A</v>
      </c>
      <c r="D11189" s="2" t="s">
        <v>24194</v>
      </c>
      <c r="E11189" s="2" t="s">
        <v>35396</v>
      </c>
      <c r="F11189" s="2" t="s">
        <v>5</v>
      </c>
    </row>
    <row r="11190" spans="2:6" x14ac:dyDescent="0.25">
      <c r="B11190" t="s">
        <v>23491</v>
      </c>
      <c r="C11190" t="e">
        <v>#N/A</v>
      </c>
      <c r="D11190" s="2" t="s">
        <v>24194</v>
      </c>
      <c r="E11190" s="2" t="s">
        <v>35396</v>
      </c>
      <c r="F11190" s="2" t="s">
        <v>5</v>
      </c>
    </row>
    <row r="11191" spans="2:6" x14ac:dyDescent="0.25">
      <c r="B11191" t="s">
        <v>23492</v>
      </c>
      <c r="C11191" t="e">
        <v>#N/A</v>
      </c>
      <c r="D11191" s="2" t="s">
        <v>24194</v>
      </c>
      <c r="E11191" s="2" t="s">
        <v>35396</v>
      </c>
      <c r="F11191" s="2" t="s">
        <v>5</v>
      </c>
    </row>
    <row r="11192" spans="2:6" x14ac:dyDescent="0.25">
      <c r="B11192" t="s">
        <v>23493</v>
      </c>
      <c r="C11192" t="e">
        <v>#N/A</v>
      </c>
      <c r="D11192" s="2" t="s">
        <v>24194</v>
      </c>
      <c r="E11192" s="2" t="s">
        <v>35396</v>
      </c>
      <c r="F11192" s="2" t="s">
        <v>5</v>
      </c>
    </row>
    <row r="11193" spans="2:6" x14ac:dyDescent="0.25">
      <c r="B11193" t="s">
        <v>23494</v>
      </c>
      <c r="C11193" t="e">
        <v>#N/A</v>
      </c>
      <c r="D11193" s="2" t="s">
        <v>24194</v>
      </c>
      <c r="E11193" s="2" t="s">
        <v>35396</v>
      </c>
      <c r="F11193" s="2" t="s">
        <v>5</v>
      </c>
    </row>
    <row r="11194" spans="2:6" x14ac:dyDescent="0.25">
      <c r="B11194" t="s">
        <v>23495</v>
      </c>
      <c r="C11194" t="e">
        <v>#N/A</v>
      </c>
      <c r="D11194" s="2" t="s">
        <v>24194</v>
      </c>
      <c r="E11194" s="2" t="s">
        <v>35396</v>
      </c>
      <c r="F11194" s="2" t="s">
        <v>5</v>
      </c>
    </row>
    <row r="11195" spans="2:6" x14ac:dyDescent="0.25">
      <c r="B11195" t="s">
        <v>23496</v>
      </c>
      <c r="C11195" t="e">
        <v>#N/A</v>
      </c>
      <c r="D11195" s="2" t="s">
        <v>24194</v>
      </c>
      <c r="E11195" s="2" t="s">
        <v>35396</v>
      </c>
      <c r="F11195" s="2" t="s">
        <v>5</v>
      </c>
    </row>
    <row r="11196" spans="2:6" x14ac:dyDescent="0.25">
      <c r="B11196" t="s">
        <v>23497</v>
      </c>
      <c r="C11196" t="e">
        <v>#N/A</v>
      </c>
      <c r="D11196" s="2" t="s">
        <v>24194</v>
      </c>
      <c r="E11196" s="2" t="s">
        <v>35396</v>
      </c>
      <c r="F11196" s="2" t="s">
        <v>5</v>
      </c>
    </row>
    <row r="11197" spans="2:6" x14ac:dyDescent="0.25">
      <c r="B11197" t="s">
        <v>23498</v>
      </c>
      <c r="C11197" t="e">
        <v>#N/A</v>
      </c>
      <c r="D11197" s="2" t="s">
        <v>24194</v>
      </c>
      <c r="E11197" s="2" t="s">
        <v>35396</v>
      </c>
      <c r="F11197" s="2" t="s">
        <v>5</v>
      </c>
    </row>
    <row r="11198" spans="2:6" x14ac:dyDescent="0.25">
      <c r="B11198" t="s">
        <v>23499</v>
      </c>
      <c r="C11198" t="e">
        <v>#N/A</v>
      </c>
      <c r="D11198" s="2" t="s">
        <v>24194</v>
      </c>
      <c r="E11198" s="2" t="s">
        <v>35396</v>
      </c>
      <c r="F11198" s="2" t="s">
        <v>5</v>
      </c>
    </row>
    <row r="11199" spans="2:6" x14ac:dyDescent="0.25">
      <c r="B11199" t="s">
        <v>23500</v>
      </c>
      <c r="C11199" t="e">
        <v>#N/A</v>
      </c>
      <c r="D11199" s="2" t="s">
        <v>24194</v>
      </c>
      <c r="E11199" s="2" t="s">
        <v>35396</v>
      </c>
      <c r="F11199" s="2" t="s">
        <v>5</v>
      </c>
    </row>
    <row r="11200" spans="2:6" x14ac:dyDescent="0.25">
      <c r="B11200" t="s">
        <v>23501</v>
      </c>
      <c r="C11200" t="e">
        <v>#N/A</v>
      </c>
      <c r="D11200" s="2" t="s">
        <v>24194</v>
      </c>
      <c r="E11200" s="2" t="s">
        <v>35396</v>
      </c>
      <c r="F11200" s="2" t="s">
        <v>5</v>
      </c>
    </row>
    <row r="11201" spans="2:6" x14ac:dyDescent="0.25">
      <c r="B11201" t="s">
        <v>23502</v>
      </c>
      <c r="C11201" t="e">
        <v>#N/A</v>
      </c>
      <c r="D11201" s="2" t="s">
        <v>24194</v>
      </c>
      <c r="E11201" s="2" t="s">
        <v>35396</v>
      </c>
      <c r="F11201" s="2" t="s">
        <v>5</v>
      </c>
    </row>
    <row r="11202" spans="2:6" x14ac:dyDescent="0.25">
      <c r="B11202" t="s">
        <v>23503</v>
      </c>
      <c r="C11202" t="e">
        <v>#N/A</v>
      </c>
      <c r="D11202" s="2" t="s">
        <v>24194</v>
      </c>
      <c r="E11202" s="2" t="s">
        <v>35396</v>
      </c>
      <c r="F11202" s="2" t="s">
        <v>5</v>
      </c>
    </row>
    <row r="11203" spans="2:6" x14ac:dyDescent="0.25">
      <c r="B11203" t="s">
        <v>23505</v>
      </c>
      <c r="C11203" t="e">
        <v>#N/A</v>
      </c>
      <c r="D11203" s="2" t="s">
        <v>24194</v>
      </c>
      <c r="E11203" s="2" t="s">
        <v>35396</v>
      </c>
      <c r="F11203" s="2" t="s">
        <v>5</v>
      </c>
    </row>
    <row r="11204" spans="2:6" x14ac:dyDescent="0.25">
      <c r="B11204" t="s">
        <v>23506</v>
      </c>
      <c r="C11204" t="e">
        <v>#N/A</v>
      </c>
      <c r="D11204" s="2" t="s">
        <v>24194</v>
      </c>
      <c r="E11204" s="2" t="s">
        <v>35396</v>
      </c>
      <c r="F11204" s="2" t="s">
        <v>5</v>
      </c>
    </row>
    <row r="11205" spans="2:6" x14ac:dyDescent="0.25">
      <c r="B11205" t="s">
        <v>23507</v>
      </c>
      <c r="C11205" t="e">
        <v>#N/A</v>
      </c>
      <c r="D11205" s="2" t="s">
        <v>24194</v>
      </c>
      <c r="E11205" s="2" t="s">
        <v>35396</v>
      </c>
      <c r="F11205" s="2" t="s">
        <v>5</v>
      </c>
    </row>
    <row r="11206" spans="2:6" x14ac:dyDescent="0.25">
      <c r="B11206" t="s">
        <v>23508</v>
      </c>
      <c r="C11206" t="e">
        <v>#N/A</v>
      </c>
      <c r="D11206" s="2" t="s">
        <v>24194</v>
      </c>
      <c r="E11206" s="2" t="s">
        <v>35396</v>
      </c>
      <c r="F11206" s="2" t="s">
        <v>5</v>
      </c>
    </row>
    <row r="11207" spans="2:6" x14ac:dyDescent="0.25">
      <c r="B11207" t="s">
        <v>23510</v>
      </c>
      <c r="C11207" t="e">
        <v>#N/A</v>
      </c>
      <c r="D11207" s="2" t="s">
        <v>24194</v>
      </c>
      <c r="E11207" s="2" t="s">
        <v>35396</v>
      </c>
      <c r="F11207" s="2" t="s">
        <v>5</v>
      </c>
    </row>
    <row r="11208" spans="2:6" x14ac:dyDescent="0.25">
      <c r="B11208" t="s">
        <v>23511</v>
      </c>
      <c r="C11208" t="e">
        <v>#N/A</v>
      </c>
      <c r="D11208" s="2" t="s">
        <v>24194</v>
      </c>
      <c r="E11208" s="2" t="s">
        <v>35396</v>
      </c>
      <c r="F11208" s="2" t="s">
        <v>5</v>
      </c>
    </row>
    <row r="11209" spans="2:6" x14ac:dyDescent="0.25">
      <c r="B11209" t="s">
        <v>23512</v>
      </c>
      <c r="C11209" t="e">
        <v>#N/A</v>
      </c>
      <c r="D11209" s="2" t="s">
        <v>24194</v>
      </c>
      <c r="E11209" s="2" t="s">
        <v>35396</v>
      </c>
      <c r="F11209" s="2" t="s">
        <v>5</v>
      </c>
    </row>
    <row r="11210" spans="2:6" x14ac:dyDescent="0.25">
      <c r="B11210" t="s">
        <v>23513</v>
      </c>
      <c r="C11210" t="e">
        <v>#N/A</v>
      </c>
      <c r="D11210" s="2" t="s">
        <v>24194</v>
      </c>
      <c r="E11210" s="2" t="s">
        <v>35396</v>
      </c>
      <c r="F11210" s="2" t="s">
        <v>5</v>
      </c>
    </row>
    <row r="11211" spans="2:6" x14ac:dyDescent="0.25">
      <c r="B11211" t="s">
        <v>23514</v>
      </c>
      <c r="C11211" t="e">
        <v>#N/A</v>
      </c>
      <c r="D11211" s="2" t="s">
        <v>24194</v>
      </c>
      <c r="E11211" s="2" t="s">
        <v>35396</v>
      </c>
      <c r="F11211" s="2" t="s">
        <v>5</v>
      </c>
    </row>
    <row r="11212" spans="2:6" x14ac:dyDescent="0.25">
      <c r="B11212" t="s">
        <v>23515</v>
      </c>
      <c r="C11212" t="e">
        <v>#N/A</v>
      </c>
      <c r="D11212" s="2" t="s">
        <v>24194</v>
      </c>
      <c r="E11212" s="2" t="s">
        <v>35396</v>
      </c>
      <c r="F11212" s="2" t="s">
        <v>5</v>
      </c>
    </row>
    <row r="11213" spans="2:6" x14ac:dyDescent="0.25">
      <c r="B11213" t="s">
        <v>23516</v>
      </c>
      <c r="C11213" t="e">
        <v>#N/A</v>
      </c>
      <c r="D11213" s="2" t="s">
        <v>24194</v>
      </c>
      <c r="E11213" s="2" t="s">
        <v>35396</v>
      </c>
      <c r="F11213" s="2" t="s">
        <v>5</v>
      </c>
    </row>
    <row r="11214" spans="2:6" x14ac:dyDescent="0.25">
      <c r="B11214" t="s">
        <v>23517</v>
      </c>
      <c r="C11214" t="e">
        <v>#N/A</v>
      </c>
      <c r="D11214" s="2" t="s">
        <v>24194</v>
      </c>
      <c r="E11214" s="2" t="s">
        <v>35396</v>
      </c>
      <c r="F11214" s="2" t="s">
        <v>5</v>
      </c>
    </row>
    <row r="11215" spans="2:6" x14ac:dyDescent="0.25">
      <c r="B11215" t="s">
        <v>23518</v>
      </c>
      <c r="C11215" t="e">
        <v>#N/A</v>
      </c>
      <c r="D11215" s="2" t="s">
        <v>24194</v>
      </c>
      <c r="E11215" s="2" t="s">
        <v>35396</v>
      </c>
      <c r="F11215" s="2" t="s">
        <v>5</v>
      </c>
    </row>
    <row r="11216" spans="2:6" x14ac:dyDescent="0.25">
      <c r="B11216" t="s">
        <v>23519</v>
      </c>
      <c r="C11216" t="e">
        <v>#N/A</v>
      </c>
      <c r="D11216" s="2" t="s">
        <v>24194</v>
      </c>
      <c r="E11216" s="2" t="s">
        <v>35396</v>
      </c>
      <c r="F11216" s="2" t="s">
        <v>5</v>
      </c>
    </row>
    <row r="11217" spans="2:6" x14ac:dyDescent="0.25">
      <c r="B11217" t="s">
        <v>23520</v>
      </c>
      <c r="C11217" t="e">
        <v>#N/A</v>
      </c>
      <c r="D11217" s="2" t="s">
        <v>24194</v>
      </c>
      <c r="E11217" s="2" t="s">
        <v>35396</v>
      </c>
      <c r="F11217" s="2" t="s">
        <v>5</v>
      </c>
    </row>
    <row r="11218" spans="2:6" x14ac:dyDescent="0.25">
      <c r="B11218" t="s">
        <v>23521</v>
      </c>
      <c r="C11218" t="e">
        <v>#N/A</v>
      </c>
      <c r="D11218" s="2" t="s">
        <v>24194</v>
      </c>
      <c r="E11218" s="2" t="s">
        <v>35396</v>
      </c>
      <c r="F11218" s="2" t="s">
        <v>5</v>
      </c>
    </row>
    <row r="11219" spans="2:6" x14ac:dyDescent="0.25">
      <c r="B11219" t="s">
        <v>23522</v>
      </c>
      <c r="C11219" t="e">
        <v>#N/A</v>
      </c>
      <c r="D11219" s="2" t="s">
        <v>24194</v>
      </c>
      <c r="E11219" s="2" t="s">
        <v>35396</v>
      </c>
      <c r="F11219" s="2" t="s">
        <v>5</v>
      </c>
    </row>
    <row r="11220" spans="2:6" x14ac:dyDescent="0.25">
      <c r="B11220" t="s">
        <v>23523</v>
      </c>
      <c r="C11220" t="e">
        <v>#N/A</v>
      </c>
      <c r="D11220" s="2" t="s">
        <v>24194</v>
      </c>
      <c r="E11220" s="2" t="s">
        <v>35396</v>
      </c>
      <c r="F11220" s="2" t="s">
        <v>5</v>
      </c>
    </row>
    <row r="11221" spans="2:6" x14ac:dyDescent="0.25">
      <c r="B11221" t="s">
        <v>23524</v>
      </c>
      <c r="C11221" t="e">
        <v>#N/A</v>
      </c>
      <c r="D11221" s="2" t="s">
        <v>24194</v>
      </c>
      <c r="E11221" s="2" t="s">
        <v>35396</v>
      </c>
      <c r="F11221" s="2" t="s">
        <v>5</v>
      </c>
    </row>
    <row r="11222" spans="2:6" x14ac:dyDescent="0.25">
      <c r="B11222" t="s">
        <v>23525</v>
      </c>
      <c r="C11222" t="e">
        <v>#N/A</v>
      </c>
      <c r="D11222" s="2" t="s">
        <v>24194</v>
      </c>
      <c r="E11222" s="2" t="s">
        <v>35396</v>
      </c>
      <c r="F11222" s="2" t="s">
        <v>5</v>
      </c>
    </row>
    <row r="11223" spans="2:6" x14ac:dyDescent="0.25">
      <c r="B11223" t="s">
        <v>23526</v>
      </c>
      <c r="C11223" t="e">
        <v>#N/A</v>
      </c>
      <c r="D11223" s="2" t="s">
        <v>24194</v>
      </c>
      <c r="E11223" s="2" t="s">
        <v>35396</v>
      </c>
      <c r="F11223" s="2" t="s">
        <v>5</v>
      </c>
    </row>
    <row r="11224" spans="2:6" x14ac:dyDescent="0.25">
      <c r="B11224" t="s">
        <v>23527</v>
      </c>
      <c r="C11224" t="e">
        <v>#N/A</v>
      </c>
      <c r="D11224" s="2" t="s">
        <v>24194</v>
      </c>
      <c r="E11224" s="2" t="s">
        <v>35396</v>
      </c>
      <c r="F11224" s="2" t="s">
        <v>5</v>
      </c>
    </row>
    <row r="11225" spans="2:6" x14ac:dyDescent="0.25">
      <c r="B11225" t="s">
        <v>23528</v>
      </c>
      <c r="C11225" t="e">
        <v>#N/A</v>
      </c>
      <c r="D11225" s="2" t="s">
        <v>24194</v>
      </c>
      <c r="E11225" s="2" t="s">
        <v>35396</v>
      </c>
      <c r="F11225" s="2" t="s">
        <v>5</v>
      </c>
    </row>
    <row r="11226" spans="2:6" x14ac:dyDescent="0.25">
      <c r="B11226" t="s">
        <v>23529</v>
      </c>
      <c r="C11226" t="e">
        <v>#N/A</v>
      </c>
      <c r="D11226" s="2" t="s">
        <v>24194</v>
      </c>
      <c r="E11226" s="2" t="s">
        <v>35396</v>
      </c>
      <c r="F11226" s="2" t="s">
        <v>5</v>
      </c>
    </row>
    <row r="11227" spans="2:6" x14ac:dyDescent="0.25">
      <c r="B11227" t="s">
        <v>23530</v>
      </c>
      <c r="C11227" t="e">
        <v>#N/A</v>
      </c>
      <c r="D11227" s="2" t="s">
        <v>24194</v>
      </c>
      <c r="E11227" s="2" t="s">
        <v>35396</v>
      </c>
      <c r="F11227" s="2" t="s">
        <v>5</v>
      </c>
    </row>
    <row r="11228" spans="2:6" x14ac:dyDescent="0.25">
      <c r="B11228" t="s">
        <v>23531</v>
      </c>
      <c r="C11228" t="e">
        <v>#N/A</v>
      </c>
      <c r="D11228" s="2" t="s">
        <v>24194</v>
      </c>
      <c r="E11228" s="2" t="s">
        <v>35396</v>
      </c>
      <c r="F11228" s="2" t="s">
        <v>5</v>
      </c>
    </row>
    <row r="11229" spans="2:6" x14ac:dyDescent="0.25">
      <c r="B11229" t="s">
        <v>23532</v>
      </c>
      <c r="C11229" t="e">
        <v>#N/A</v>
      </c>
      <c r="D11229" s="2" t="s">
        <v>24194</v>
      </c>
      <c r="E11229" s="2" t="s">
        <v>35396</v>
      </c>
      <c r="F11229" s="2" t="s">
        <v>5</v>
      </c>
    </row>
    <row r="11230" spans="2:6" x14ac:dyDescent="0.25">
      <c r="B11230" t="s">
        <v>23533</v>
      </c>
      <c r="C11230" t="e">
        <v>#N/A</v>
      </c>
      <c r="D11230" s="2" t="s">
        <v>24194</v>
      </c>
      <c r="E11230" s="2" t="s">
        <v>35396</v>
      </c>
      <c r="F11230" s="2" t="s">
        <v>5</v>
      </c>
    </row>
    <row r="11231" spans="2:6" x14ac:dyDescent="0.25">
      <c r="B11231" t="s">
        <v>23534</v>
      </c>
      <c r="C11231" t="e">
        <v>#N/A</v>
      </c>
      <c r="D11231" s="2" t="s">
        <v>24194</v>
      </c>
      <c r="E11231" s="2" t="s">
        <v>35396</v>
      </c>
      <c r="F11231" s="2" t="s">
        <v>5</v>
      </c>
    </row>
    <row r="11232" spans="2:6" x14ac:dyDescent="0.25">
      <c r="B11232" t="s">
        <v>23535</v>
      </c>
      <c r="C11232" t="e">
        <v>#N/A</v>
      </c>
      <c r="D11232" s="2" t="s">
        <v>24194</v>
      </c>
      <c r="E11232" s="2" t="s">
        <v>35396</v>
      </c>
      <c r="F11232" s="2" t="s">
        <v>5</v>
      </c>
    </row>
    <row r="11233" spans="2:6" x14ac:dyDescent="0.25">
      <c r="B11233" t="s">
        <v>23536</v>
      </c>
      <c r="C11233" t="e">
        <v>#N/A</v>
      </c>
      <c r="D11233" s="2" t="s">
        <v>24194</v>
      </c>
      <c r="E11233" s="2" t="s">
        <v>35396</v>
      </c>
      <c r="F11233" s="2" t="s">
        <v>5</v>
      </c>
    </row>
    <row r="11234" spans="2:6" x14ac:dyDescent="0.25">
      <c r="B11234" t="s">
        <v>23537</v>
      </c>
      <c r="C11234" t="e">
        <v>#N/A</v>
      </c>
      <c r="D11234" s="2" t="s">
        <v>24194</v>
      </c>
      <c r="E11234" s="2" t="s">
        <v>35396</v>
      </c>
      <c r="F11234" s="2" t="s">
        <v>5</v>
      </c>
    </row>
    <row r="11235" spans="2:6" x14ac:dyDescent="0.25">
      <c r="B11235" t="s">
        <v>23538</v>
      </c>
      <c r="C11235" t="e">
        <v>#N/A</v>
      </c>
      <c r="D11235" s="2" t="s">
        <v>24194</v>
      </c>
      <c r="E11235" s="2" t="s">
        <v>35396</v>
      </c>
      <c r="F11235" s="2" t="s">
        <v>5</v>
      </c>
    </row>
    <row r="11236" spans="2:6" x14ac:dyDescent="0.25">
      <c r="B11236" t="s">
        <v>23539</v>
      </c>
      <c r="C11236" t="e">
        <v>#N/A</v>
      </c>
      <c r="D11236" s="2" t="s">
        <v>24194</v>
      </c>
      <c r="E11236" s="2" t="s">
        <v>35396</v>
      </c>
      <c r="F11236" s="2" t="s">
        <v>5</v>
      </c>
    </row>
    <row r="11237" spans="2:6" x14ac:dyDescent="0.25">
      <c r="B11237" t="s">
        <v>23540</v>
      </c>
      <c r="C11237" t="e">
        <v>#N/A</v>
      </c>
      <c r="D11237" s="2" t="s">
        <v>24194</v>
      </c>
      <c r="E11237" s="2" t="s">
        <v>35396</v>
      </c>
      <c r="F11237" s="2" t="s">
        <v>5</v>
      </c>
    </row>
    <row r="11238" spans="2:6" x14ac:dyDescent="0.25">
      <c r="B11238" t="s">
        <v>23541</v>
      </c>
      <c r="C11238" t="e">
        <v>#N/A</v>
      </c>
      <c r="D11238" s="2" t="s">
        <v>24194</v>
      </c>
      <c r="E11238" s="2" t="s">
        <v>35396</v>
      </c>
      <c r="F11238" s="2" t="s">
        <v>5</v>
      </c>
    </row>
    <row r="11239" spans="2:6" x14ac:dyDescent="0.25">
      <c r="B11239" t="s">
        <v>23542</v>
      </c>
      <c r="C11239" t="e">
        <v>#N/A</v>
      </c>
      <c r="D11239" s="2" t="s">
        <v>24194</v>
      </c>
      <c r="E11239" s="2" t="s">
        <v>35396</v>
      </c>
      <c r="F11239" s="2" t="s">
        <v>5</v>
      </c>
    </row>
    <row r="11240" spans="2:6" x14ac:dyDescent="0.25">
      <c r="B11240" t="s">
        <v>23543</v>
      </c>
      <c r="C11240" t="e">
        <v>#N/A</v>
      </c>
      <c r="D11240" s="2" t="s">
        <v>24194</v>
      </c>
      <c r="E11240" s="2" t="s">
        <v>35396</v>
      </c>
      <c r="F11240" s="2" t="s">
        <v>5</v>
      </c>
    </row>
    <row r="11241" spans="2:6" x14ac:dyDescent="0.25">
      <c r="B11241" t="s">
        <v>23544</v>
      </c>
      <c r="C11241" t="e">
        <v>#N/A</v>
      </c>
      <c r="D11241" s="2" t="s">
        <v>24194</v>
      </c>
      <c r="E11241" s="2" t="s">
        <v>35396</v>
      </c>
      <c r="F11241" s="2" t="s">
        <v>5</v>
      </c>
    </row>
    <row r="11242" spans="2:6" x14ac:dyDescent="0.25">
      <c r="B11242" t="s">
        <v>23545</v>
      </c>
      <c r="C11242" t="e">
        <v>#N/A</v>
      </c>
      <c r="D11242" s="2" t="s">
        <v>24194</v>
      </c>
      <c r="E11242" s="2" t="s">
        <v>35396</v>
      </c>
      <c r="F11242" s="2" t="s">
        <v>5</v>
      </c>
    </row>
    <row r="11243" spans="2:6" x14ac:dyDescent="0.25">
      <c r="B11243" t="s">
        <v>23546</v>
      </c>
      <c r="C11243" t="e">
        <v>#N/A</v>
      </c>
      <c r="D11243" s="2" t="s">
        <v>24194</v>
      </c>
      <c r="E11243" s="2" t="s">
        <v>35396</v>
      </c>
      <c r="F11243" s="2" t="s">
        <v>5</v>
      </c>
    </row>
    <row r="11244" spans="2:6" x14ac:dyDescent="0.25">
      <c r="B11244" t="s">
        <v>23547</v>
      </c>
      <c r="C11244" t="e">
        <v>#N/A</v>
      </c>
      <c r="D11244" s="2" t="s">
        <v>24194</v>
      </c>
      <c r="E11244" s="2" t="s">
        <v>35396</v>
      </c>
      <c r="F11244" s="2" t="s">
        <v>5</v>
      </c>
    </row>
    <row r="11245" spans="2:6" x14ac:dyDescent="0.25">
      <c r="B11245" t="s">
        <v>23548</v>
      </c>
      <c r="C11245" t="e">
        <v>#N/A</v>
      </c>
      <c r="D11245" s="2" t="s">
        <v>24194</v>
      </c>
      <c r="E11245" s="2" t="s">
        <v>35396</v>
      </c>
      <c r="F11245" s="2" t="s">
        <v>5</v>
      </c>
    </row>
    <row r="11246" spans="2:6" x14ac:dyDescent="0.25">
      <c r="B11246" t="s">
        <v>23549</v>
      </c>
      <c r="C11246" t="e">
        <v>#N/A</v>
      </c>
      <c r="D11246" s="2" t="s">
        <v>24194</v>
      </c>
      <c r="E11246" s="2" t="s">
        <v>35396</v>
      </c>
      <c r="F11246" s="2" t="s">
        <v>5</v>
      </c>
    </row>
    <row r="11247" spans="2:6" x14ac:dyDescent="0.25">
      <c r="B11247" t="s">
        <v>23550</v>
      </c>
      <c r="C11247" t="e">
        <v>#N/A</v>
      </c>
      <c r="D11247" s="2" t="s">
        <v>24194</v>
      </c>
      <c r="E11247" s="2" t="s">
        <v>35396</v>
      </c>
      <c r="F11247" s="2" t="s">
        <v>5</v>
      </c>
    </row>
    <row r="11248" spans="2:6" x14ac:dyDescent="0.25">
      <c r="B11248" t="s">
        <v>23551</v>
      </c>
      <c r="C11248" t="e">
        <v>#N/A</v>
      </c>
      <c r="D11248" s="2" t="s">
        <v>24194</v>
      </c>
      <c r="E11248" s="2" t="s">
        <v>35396</v>
      </c>
      <c r="F11248" s="2" t="s">
        <v>5</v>
      </c>
    </row>
    <row r="11249" spans="2:6" x14ac:dyDescent="0.25">
      <c r="B11249" t="s">
        <v>23552</v>
      </c>
      <c r="C11249" t="e">
        <v>#N/A</v>
      </c>
      <c r="D11249" s="2" t="s">
        <v>24194</v>
      </c>
      <c r="E11249" s="2" t="s">
        <v>35396</v>
      </c>
      <c r="F11249" s="2" t="s">
        <v>5</v>
      </c>
    </row>
    <row r="11250" spans="2:6" x14ac:dyDescent="0.25">
      <c r="B11250" t="s">
        <v>23553</v>
      </c>
      <c r="C11250" t="e">
        <v>#N/A</v>
      </c>
      <c r="D11250" s="2" t="s">
        <v>24194</v>
      </c>
      <c r="E11250" s="2" t="s">
        <v>35396</v>
      </c>
      <c r="F11250" s="2" t="s">
        <v>5</v>
      </c>
    </row>
    <row r="11251" spans="2:6" x14ac:dyDescent="0.25">
      <c r="B11251" t="s">
        <v>23554</v>
      </c>
      <c r="C11251" t="e">
        <v>#N/A</v>
      </c>
      <c r="D11251" s="2" t="s">
        <v>24194</v>
      </c>
      <c r="E11251" s="2" t="s">
        <v>35396</v>
      </c>
      <c r="F11251" s="2" t="s">
        <v>5</v>
      </c>
    </row>
    <row r="11252" spans="2:6" x14ac:dyDescent="0.25">
      <c r="B11252" t="s">
        <v>23555</v>
      </c>
      <c r="C11252" t="e">
        <v>#N/A</v>
      </c>
      <c r="D11252" s="2" t="s">
        <v>24194</v>
      </c>
      <c r="E11252" s="2" t="s">
        <v>35396</v>
      </c>
      <c r="F11252" s="2" t="s">
        <v>5</v>
      </c>
    </row>
    <row r="11253" spans="2:6" x14ac:dyDescent="0.25">
      <c r="B11253" t="s">
        <v>23556</v>
      </c>
      <c r="C11253" t="e">
        <v>#N/A</v>
      </c>
      <c r="D11253" s="2" t="s">
        <v>24194</v>
      </c>
      <c r="E11253" s="2" t="s">
        <v>35396</v>
      </c>
      <c r="F11253" s="2" t="s">
        <v>5</v>
      </c>
    </row>
    <row r="11254" spans="2:6" x14ac:dyDescent="0.25">
      <c r="B11254" t="s">
        <v>23557</v>
      </c>
      <c r="C11254" t="e">
        <v>#N/A</v>
      </c>
      <c r="D11254" s="2" t="s">
        <v>24194</v>
      </c>
      <c r="E11254" s="2" t="s">
        <v>35396</v>
      </c>
      <c r="F11254" s="2" t="s">
        <v>5</v>
      </c>
    </row>
    <row r="11255" spans="2:6" x14ac:dyDescent="0.25">
      <c r="B11255" t="s">
        <v>23558</v>
      </c>
      <c r="C11255" t="e">
        <v>#N/A</v>
      </c>
      <c r="D11255" s="2" t="s">
        <v>24194</v>
      </c>
      <c r="E11255" s="2" t="s">
        <v>35396</v>
      </c>
      <c r="F11255" s="2" t="s">
        <v>5</v>
      </c>
    </row>
    <row r="11256" spans="2:6" x14ac:dyDescent="0.25">
      <c r="B11256" t="s">
        <v>23559</v>
      </c>
      <c r="C11256" t="e">
        <v>#N/A</v>
      </c>
      <c r="D11256" s="2" t="s">
        <v>24194</v>
      </c>
      <c r="E11256" s="2" t="s">
        <v>35396</v>
      </c>
      <c r="F11256" s="2" t="s">
        <v>5</v>
      </c>
    </row>
    <row r="11257" spans="2:6" x14ac:dyDescent="0.25">
      <c r="B11257" t="s">
        <v>23560</v>
      </c>
      <c r="C11257" t="e">
        <v>#N/A</v>
      </c>
      <c r="D11257" s="2" t="s">
        <v>24194</v>
      </c>
      <c r="E11257" s="2" t="s">
        <v>35396</v>
      </c>
      <c r="F11257" s="2" t="s">
        <v>5</v>
      </c>
    </row>
    <row r="11258" spans="2:6" x14ac:dyDescent="0.25">
      <c r="B11258" t="s">
        <v>23561</v>
      </c>
      <c r="C11258" t="e">
        <v>#N/A</v>
      </c>
      <c r="D11258" s="2" t="s">
        <v>24194</v>
      </c>
      <c r="E11258" s="2" t="s">
        <v>35396</v>
      </c>
      <c r="F11258" s="2" t="s">
        <v>5</v>
      </c>
    </row>
    <row r="11259" spans="2:6" x14ac:dyDescent="0.25">
      <c r="B11259" t="s">
        <v>23562</v>
      </c>
      <c r="C11259" t="e">
        <v>#N/A</v>
      </c>
      <c r="D11259" s="2" t="s">
        <v>24194</v>
      </c>
      <c r="E11259" s="2" t="s">
        <v>35396</v>
      </c>
      <c r="F11259" s="2" t="s">
        <v>5</v>
      </c>
    </row>
    <row r="11260" spans="2:6" x14ac:dyDescent="0.25">
      <c r="B11260" t="s">
        <v>23563</v>
      </c>
      <c r="C11260" t="e">
        <v>#N/A</v>
      </c>
      <c r="D11260" s="2" t="s">
        <v>24194</v>
      </c>
      <c r="E11260" s="2" t="s">
        <v>35396</v>
      </c>
      <c r="F11260" s="2" t="s">
        <v>5</v>
      </c>
    </row>
    <row r="11261" spans="2:6" x14ac:dyDescent="0.25">
      <c r="B11261" t="s">
        <v>23564</v>
      </c>
      <c r="C11261" t="e">
        <v>#N/A</v>
      </c>
      <c r="D11261" s="2" t="s">
        <v>24194</v>
      </c>
      <c r="E11261" s="2" t="s">
        <v>35396</v>
      </c>
      <c r="F11261" s="2" t="s">
        <v>5</v>
      </c>
    </row>
    <row r="11262" spans="2:6" x14ac:dyDescent="0.25">
      <c r="B11262" t="s">
        <v>23565</v>
      </c>
      <c r="C11262" t="e">
        <v>#N/A</v>
      </c>
      <c r="D11262" s="2" t="s">
        <v>24194</v>
      </c>
      <c r="E11262" s="2" t="s">
        <v>35396</v>
      </c>
      <c r="F11262" s="2" t="s">
        <v>5</v>
      </c>
    </row>
    <row r="11263" spans="2:6" x14ac:dyDescent="0.25">
      <c r="B11263" t="s">
        <v>23566</v>
      </c>
      <c r="C11263" t="e">
        <v>#N/A</v>
      </c>
      <c r="D11263" s="2" t="s">
        <v>24194</v>
      </c>
      <c r="E11263" s="2" t="s">
        <v>35396</v>
      </c>
      <c r="F11263" s="2" t="s">
        <v>5</v>
      </c>
    </row>
    <row r="11264" spans="2:6" x14ac:dyDescent="0.25">
      <c r="B11264" t="s">
        <v>23568</v>
      </c>
      <c r="C11264" t="e">
        <v>#N/A</v>
      </c>
      <c r="D11264" s="2" t="s">
        <v>24194</v>
      </c>
      <c r="E11264" s="2" t="s">
        <v>35396</v>
      </c>
      <c r="F11264" s="2" t="s">
        <v>5</v>
      </c>
    </row>
    <row r="11265" spans="2:6" x14ac:dyDescent="0.25">
      <c r="B11265" t="s">
        <v>23569</v>
      </c>
      <c r="C11265" t="e">
        <v>#N/A</v>
      </c>
      <c r="D11265" s="2" t="s">
        <v>24194</v>
      </c>
      <c r="E11265" s="2" t="s">
        <v>35396</v>
      </c>
      <c r="F11265" s="2" t="s">
        <v>5</v>
      </c>
    </row>
    <row r="11266" spans="2:6" x14ac:dyDescent="0.25">
      <c r="B11266" t="s">
        <v>23570</v>
      </c>
      <c r="C11266" t="e">
        <v>#N/A</v>
      </c>
      <c r="D11266" s="2" t="s">
        <v>24194</v>
      </c>
      <c r="E11266" s="2" t="s">
        <v>35396</v>
      </c>
      <c r="F11266" s="2" t="s">
        <v>5</v>
      </c>
    </row>
    <row r="11267" spans="2:6" x14ac:dyDescent="0.25">
      <c r="B11267" t="s">
        <v>23571</v>
      </c>
      <c r="C11267" t="e">
        <v>#N/A</v>
      </c>
      <c r="D11267" s="2" t="s">
        <v>24194</v>
      </c>
      <c r="E11267" s="2" t="s">
        <v>35396</v>
      </c>
      <c r="F11267" s="2" t="s">
        <v>5</v>
      </c>
    </row>
    <row r="11268" spans="2:6" x14ac:dyDescent="0.25">
      <c r="B11268" t="s">
        <v>23572</v>
      </c>
      <c r="C11268" t="e">
        <v>#N/A</v>
      </c>
      <c r="D11268" s="2" t="s">
        <v>24194</v>
      </c>
      <c r="E11268" s="2" t="s">
        <v>35396</v>
      </c>
      <c r="F11268" s="2" t="s">
        <v>5</v>
      </c>
    </row>
    <row r="11269" spans="2:6" x14ac:dyDescent="0.25">
      <c r="B11269" t="s">
        <v>23573</v>
      </c>
      <c r="C11269" t="e">
        <v>#N/A</v>
      </c>
      <c r="D11269" s="2" t="s">
        <v>24194</v>
      </c>
      <c r="E11269" s="2" t="s">
        <v>35396</v>
      </c>
      <c r="F11269" s="2" t="s">
        <v>5</v>
      </c>
    </row>
    <row r="11270" spans="2:6" x14ac:dyDescent="0.25">
      <c r="B11270" t="s">
        <v>23574</v>
      </c>
      <c r="C11270" t="e">
        <v>#N/A</v>
      </c>
      <c r="D11270" s="2" t="s">
        <v>24194</v>
      </c>
      <c r="E11270" s="2" t="s">
        <v>35396</v>
      </c>
      <c r="F11270" s="2" t="s">
        <v>5</v>
      </c>
    </row>
    <row r="11271" spans="2:6" x14ac:dyDescent="0.25">
      <c r="B11271" t="s">
        <v>23575</v>
      </c>
      <c r="C11271" t="e">
        <v>#N/A</v>
      </c>
      <c r="D11271" s="2" t="s">
        <v>24194</v>
      </c>
      <c r="E11271" s="2" t="s">
        <v>35396</v>
      </c>
      <c r="F11271" s="2" t="s">
        <v>5</v>
      </c>
    </row>
    <row r="11272" spans="2:6" x14ac:dyDescent="0.25">
      <c r="B11272" t="s">
        <v>23576</v>
      </c>
      <c r="C11272" t="e">
        <v>#N/A</v>
      </c>
      <c r="D11272" s="2" t="s">
        <v>24194</v>
      </c>
      <c r="E11272" s="2" t="s">
        <v>35396</v>
      </c>
      <c r="F11272" s="2" t="s">
        <v>5</v>
      </c>
    </row>
    <row r="11273" spans="2:6" x14ac:dyDescent="0.25">
      <c r="B11273" t="s">
        <v>23577</v>
      </c>
      <c r="C11273" t="e">
        <v>#N/A</v>
      </c>
      <c r="D11273" s="2" t="s">
        <v>24194</v>
      </c>
      <c r="E11273" s="2" t="s">
        <v>35396</v>
      </c>
      <c r="F11273" s="2" t="s">
        <v>5</v>
      </c>
    </row>
    <row r="11274" spans="2:6" x14ac:dyDescent="0.25">
      <c r="B11274" t="s">
        <v>23578</v>
      </c>
      <c r="C11274" t="e">
        <v>#N/A</v>
      </c>
      <c r="D11274" s="2" t="s">
        <v>24194</v>
      </c>
      <c r="E11274" s="2" t="s">
        <v>35396</v>
      </c>
      <c r="F11274" s="2" t="s">
        <v>5</v>
      </c>
    </row>
    <row r="11275" spans="2:6" x14ac:dyDescent="0.25">
      <c r="B11275" t="s">
        <v>23579</v>
      </c>
      <c r="C11275" t="e">
        <v>#N/A</v>
      </c>
      <c r="D11275" s="2" t="s">
        <v>24194</v>
      </c>
      <c r="E11275" s="2" t="s">
        <v>35396</v>
      </c>
      <c r="F11275" s="2" t="s">
        <v>5</v>
      </c>
    </row>
    <row r="11276" spans="2:6" x14ac:dyDescent="0.25">
      <c r="B11276" t="s">
        <v>23580</v>
      </c>
      <c r="C11276" t="e">
        <v>#N/A</v>
      </c>
      <c r="D11276" s="2" t="s">
        <v>24194</v>
      </c>
      <c r="E11276" s="2" t="s">
        <v>35396</v>
      </c>
      <c r="F11276" s="2" t="s">
        <v>5</v>
      </c>
    </row>
    <row r="11277" spans="2:6" x14ac:dyDescent="0.25">
      <c r="B11277" t="s">
        <v>23581</v>
      </c>
      <c r="C11277" t="e">
        <v>#N/A</v>
      </c>
      <c r="D11277" s="2" t="s">
        <v>24194</v>
      </c>
      <c r="E11277" s="2" t="s">
        <v>35396</v>
      </c>
      <c r="F11277" s="2" t="s">
        <v>5</v>
      </c>
    </row>
    <row r="11278" spans="2:6" x14ac:dyDescent="0.25">
      <c r="B11278" t="s">
        <v>23582</v>
      </c>
      <c r="C11278" t="e">
        <v>#N/A</v>
      </c>
      <c r="D11278" s="2" t="s">
        <v>24194</v>
      </c>
      <c r="E11278" s="2" t="s">
        <v>35396</v>
      </c>
      <c r="F11278" s="2" t="s">
        <v>5</v>
      </c>
    </row>
    <row r="11279" spans="2:6" x14ac:dyDescent="0.25">
      <c r="B11279" t="s">
        <v>23583</v>
      </c>
      <c r="C11279" t="e">
        <v>#N/A</v>
      </c>
      <c r="D11279" s="2" t="s">
        <v>24194</v>
      </c>
      <c r="E11279" s="2" t="s">
        <v>35396</v>
      </c>
      <c r="F11279" s="2" t="s">
        <v>5</v>
      </c>
    </row>
    <row r="11280" spans="2:6" x14ac:dyDescent="0.25">
      <c r="B11280" t="s">
        <v>23584</v>
      </c>
      <c r="C11280" t="e">
        <v>#N/A</v>
      </c>
      <c r="D11280" s="2" t="s">
        <v>24194</v>
      </c>
      <c r="E11280" s="2" t="s">
        <v>35396</v>
      </c>
      <c r="F11280" s="2" t="s">
        <v>5</v>
      </c>
    </row>
    <row r="11281" spans="2:6" x14ac:dyDescent="0.25">
      <c r="B11281" t="s">
        <v>23585</v>
      </c>
      <c r="C11281" t="e">
        <v>#N/A</v>
      </c>
      <c r="D11281" s="2" t="s">
        <v>24194</v>
      </c>
      <c r="E11281" s="2" t="s">
        <v>35396</v>
      </c>
      <c r="F11281" s="2" t="s">
        <v>5</v>
      </c>
    </row>
    <row r="11282" spans="2:6" x14ac:dyDescent="0.25">
      <c r="B11282" t="s">
        <v>23586</v>
      </c>
      <c r="C11282" t="e">
        <v>#N/A</v>
      </c>
      <c r="D11282" s="2" t="s">
        <v>24194</v>
      </c>
      <c r="E11282" s="2" t="s">
        <v>35396</v>
      </c>
      <c r="F11282" s="2" t="s">
        <v>5</v>
      </c>
    </row>
    <row r="11283" spans="2:6" x14ac:dyDescent="0.25">
      <c r="B11283" t="s">
        <v>23587</v>
      </c>
      <c r="C11283" t="e">
        <v>#N/A</v>
      </c>
      <c r="D11283" s="2" t="s">
        <v>24194</v>
      </c>
      <c r="E11283" s="2" t="s">
        <v>35396</v>
      </c>
      <c r="F11283" s="2" t="s">
        <v>5</v>
      </c>
    </row>
    <row r="11284" spans="2:6" x14ac:dyDescent="0.25">
      <c r="B11284" t="s">
        <v>23588</v>
      </c>
      <c r="C11284" t="e">
        <v>#N/A</v>
      </c>
      <c r="D11284" s="2" t="s">
        <v>24194</v>
      </c>
      <c r="E11284" s="2" t="s">
        <v>35396</v>
      </c>
      <c r="F11284" s="2" t="s">
        <v>5</v>
      </c>
    </row>
    <row r="11285" spans="2:6" x14ac:dyDescent="0.25">
      <c r="B11285" t="s">
        <v>23589</v>
      </c>
      <c r="C11285" t="e">
        <v>#N/A</v>
      </c>
      <c r="D11285" s="2" t="s">
        <v>24194</v>
      </c>
      <c r="E11285" s="2" t="s">
        <v>35396</v>
      </c>
      <c r="F11285" s="2" t="s">
        <v>5</v>
      </c>
    </row>
    <row r="11286" spans="2:6" x14ac:dyDescent="0.25">
      <c r="B11286" t="s">
        <v>23590</v>
      </c>
      <c r="C11286" t="e">
        <v>#N/A</v>
      </c>
      <c r="D11286" s="2" t="s">
        <v>24194</v>
      </c>
      <c r="E11286" s="2" t="s">
        <v>35396</v>
      </c>
      <c r="F11286" s="2" t="s">
        <v>5</v>
      </c>
    </row>
    <row r="11287" spans="2:6" x14ac:dyDescent="0.25">
      <c r="B11287" t="s">
        <v>23591</v>
      </c>
      <c r="C11287" t="e">
        <v>#N/A</v>
      </c>
      <c r="D11287" s="2" t="s">
        <v>24194</v>
      </c>
      <c r="E11287" s="2" t="s">
        <v>35396</v>
      </c>
      <c r="F11287" s="2" t="s">
        <v>5</v>
      </c>
    </row>
    <row r="11288" spans="2:6" x14ac:dyDescent="0.25">
      <c r="B11288" t="s">
        <v>23592</v>
      </c>
      <c r="C11288" t="e">
        <v>#N/A</v>
      </c>
      <c r="D11288" s="2" t="s">
        <v>24194</v>
      </c>
      <c r="E11288" s="2" t="s">
        <v>35396</v>
      </c>
      <c r="F11288" s="2" t="s">
        <v>5</v>
      </c>
    </row>
    <row r="11289" spans="2:6" x14ac:dyDescent="0.25">
      <c r="B11289" t="s">
        <v>23593</v>
      </c>
      <c r="C11289" t="e">
        <v>#N/A</v>
      </c>
      <c r="D11289" s="2" t="s">
        <v>24194</v>
      </c>
      <c r="E11289" s="2" t="s">
        <v>35396</v>
      </c>
      <c r="F11289" s="2" t="s">
        <v>5</v>
      </c>
    </row>
    <row r="11290" spans="2:6" x14ac:dyDescent="0.25">
      <c r="B11290" t="s">
        <v>23594</v>
      </c>
      <c r="C11290" t="e">
        <v>#N/A</v>
      </c>
      <c r="D11290" s="2" t="s">
        <v>24194</v>
      </c>
      <c r="E11290" s="2" t="s">
        <v>35396</v>
      </c>
      <c r="F11290" s="2" t="s">
        <v>5</v>
      </c>
    </row>
    <row r="11291" spans="2:6" x14ac:dyDescent="0.25">
      <c r="B11291" t="s">
        <v>23595</v>
      </c>
      <c r="C11291" t="e">
        <v>#N/A</v>
      </c>
      <c r="D11291" s="2" t="s">
        <v>24194</v>
      </c>
      <c r="E11291" s="2" t="s">
        <v>35396</v>
      </c>
      <c r="F11291" s="2" t="s">
        <v>5</v>
      </c>
    </row>
    <row r="11292" spans="2:6" x14ac:dyDescent="0.25">
      <c r="B11292" t="s">
        <v>23596</v>
      </c>
      <c r="C11292" t="e">
        <v>#N/A</v>
      </c>
      <c r="D11292" s="2" t="s">
        <v>24194</v>
      </c>
      <c r="E11292" s="2" t="s">
        <v>35396</v>
      </c>
      <c r="F11292" s="2" t="s">
        <v>5</v>
      </c>
    </row>
    <row r="11293" spans="2:6" x14ac:dyDescent="0.25">
      <c r="B11293" t="s">
        <v>23597</v>
      </c>
      <c r="C11293" t="e">
        <v>#N/A</v>
      </c>
      <c r="D11293" s="2" t="s">
        <v>24194</v>
      </c>
      <c r="E11293" s="2" t="s">
        <v>35396</v>
      </c>
      <c r="F11293" s="2" t="s">
        <v>5</v>
      </c>
    </row>
    <row r="11294" spans="2:6" x14ac:dyDescent="0.25">
      <c r="B11294" t="s">
        <v>23598</v>
      </c>
      <c r="C11294" t="e">
        <v>#N/A</v>
      </c>
      <c r="D11294" s="2" t="s">
        <v>24194</v>
      </c>
      <c r="E11294" s="2" t="s">
        <v>35396</v>
      </c>
      <c r="F11294" s="2" t="s">
        <v>5</v>
      </c>
    </row>
    <row r="11295" spans="2:6" x14ac:dyDescent="0.25">
      <c r="B11295" t="s">
        <v>23599</v>
      </c>
      <c r="C11295" t="e">
        <v>#N/A</v>
      </c>
      <c r="D11295" s="2" t="s">
        <v>24194</v>
      </c>
      <c r="E11295" s="2" t="s">
        <v>35396</v>
      </c>
      <c r="F11295" s="2" t="s">
        <v>5</v>
      </c>
    </row>
    <row r="11296" spans="2:6" x14ac:dyDescent="0.25">
      <c r="B11296" t="s">
        <v>23600</v>
      </c>
      <c r="C11296" t="e">
        <v>#N/A</v>
      </c>
      <c r="D11296" s="2" t="s">
        <v>24194</v>
      </c>
      <c r="E11296" s="2" t="s">
        <v>35396</v>
      </c>
      <c r="F11296" s="2" t="s">
        <v>5</v>
      </c>
    </row>
    <row r="11297" spans="2:6" x14ac:dyDescent="0.25">
      <c r="B11297" t="s">
        <v>23601</v>
      </c>
      <c r="C11297" t="e">
        <v>#N/A</v>
      </c>
      <c r="D11297" s="2" t="s">
        <v>24194</v>
      </c>
      <c r="E11297" s="2" t="s">
        <v>35396</v>
      </c>
      <c r="F11297" s="2" t="s">
        <v>5</v>
      </c>
    </row>
    <row r="11298" spans="2:6" x14ac:dyDescent="0.25">
      <c r="B11298" t="s">
        <v>23602</v>
      </c>
      <c r="C11298" t="e">
        <v>#N/A</v>
      </c>
      <c r="D11298" s="2" t="s">
        <v>24194</v>
      </c>
      <c r="E11298" s="2" t="s">
        <v>35396</v>
      </c>
      <c r="F11298" s="2" t="s">
        <v>5</v>
      </c>
    </row>
    <row r="11299" spans="2:6" x14ac:dyDescent="0.25">
      <c r="B11299" t="s">
        <v>23603</v>
      </c>
      <c r="C11299" t="e">
        <v>#N/A</v>
      </c>
      <c r="D11299" s="2" t="s">
        <v>24194</v>
      </c>
      <c r="E11299" s="2" t="s">
        <v>35396</v>
      </c>
      <c r="F11299" s="2" t="s">
        <v>5</v>
      </c>
    </row>
    <row r="11300" spans="2:6" x14ac:dyDescent="0.25">
      <c r="B11300" t="s">
        <v>23605</v>
      </c>
      <c r="C11300" t="e">
        <v>#N/A</v>
      </c>
      <c r="D11300" s="2" t="s">
        <v>24194</v>
      </c>
      <c r="E11300" s="2" t="s">
        <v>35396</v>
      </c>
      <c r="F11300" s="2" t="s">
        <v>5</v>
      </c>
    </row>
    <row r="11301" spans="2:6" x14ac:dyDescent="0.25">
      <c r="B11301" t="s">
        <v>23606</v>
      </c>
      <c r="C11301" t="e">
        <v>#N/A</v>
      </c>
      <c r="D11301" s="2" t="s">
        <v>24194</v>
      </c>
      <c r="E11301" s="2" t="s">
        <v>35396</v>
      </c>
      <c r="F11301" s="2" t="s">
        <v>5</v>
      </c>
    </row>
    <row r="11302" spans="2:6" x14ac:dyDescent="0.25">
      <c r="B11302" t="s">
        <v>23607</v>
      </c>
      <c r="C11302" t="e">
        <v>#N/A</v>
      </c>
      <c r="D11302" s="2" t="s">
        <v>24194</v>
      </c>
      <c r="E11302" s="2" t="s">
        <v>35396</v>
      </c>
      <c r="F11302" s="2" t="s">
        <v>5</v>
      </c>
    </row>
    <row r="11303" spans="2:6" x14ac:dyDescent="0.25">
      <c r="B11303" t="s">
        <v>23608</v>
      </c>
      <c r="C11303" t="e">
        <v>#N/A</v>
      </c>
      <c r="D11303" s="2" t="s">
        <v>24194</v>
      </c>
      <c r="E11303" s="2" t="s">
        <v>35396</v>
      </c>
      <c r="F11303" s="2" t="s">
        <v>5</v>
      </c>
    </row>
    <row r="11304" spans="2:6" x14ac:dyDescent="0.25">
      <c r="B11304" t="s">
        <v>23609</v>
      </c>
      <c r="C11304" t="e">
        <v>#N/A</v>
      </c>
      <c r="D11304" s="2" t="s">
        <v>24194</v>
      </c>
      <c r="E11304" s="2" t="s">
        <v>35396</v>
      </c>
      <c r="F11304" s="2" t="s">
        <v>5</v>
      </c>
    </row>
    <row r="11305" spans="2:6" x14ac:dyDescent="0.25">
      <c r="B11305" t="s">
        <v>23610</v>
      </c>
      <c r="C11305" t="e">
        <v>#N/A</v>
      </c>
      <c r="D11305" s="2" t="s">
        <v>24194</v>
      </c>
      <c r="E11305" s="2" t="s">
        <v>35396</v>
      </c>
      <c r="F11305" s="2" t="s">
        <v>5</v>
      </c>
    </row>
    <row r="11306" spans="2:6" x14ac:dyDescent="0.25">
      <c r="B11306" t="s">
        <v>23611</v>
      </c>
      <c r="C11306" t="e">
        <v>#N/A</v>
      </c>
      <c r="D11306" s="2" t="s">
        <v>24194</v>
      </c>
      <c r="E11306" s="2" t="s">
        <v>35396</v>
      </c>
      <c r="F11306" s="2" t="s">
        <v>5</v>
      </c>
    </row>
    <row r="11307" spans="2:6" x14ac:dyDescent="0.25">
      <c r="B11307" t="s">
        <v>23612</v>
      </c>
      <c r="C11307" t="e">
        <v>#N/A</v>
      </c>
      <c r="D11307" s="2" t="s">
        <v>24194</v>
      </c>
      <c r="E11307" s="2" t="s">
        <v>35396</v>
      </c>
      <c r="F11307" s="2" t="s">
        <v>5</v>
      </c>
    </row>
    <row r="11308" spans="2:6" x14ac:dyDescent="0.25">
      <c r="B11308" t="s">
        <v>23613</v>
      </c>
      <c r="C11308" t="e">
        <v>#N/A</v>
      </c>
      <c r="D11308" s="2" t="s">
        <v>24194</v>
      </c>
      <c r="E11308" s="2" t="s">
        <v>35396</v>
      </c>
      <c r="F11308" s="2" t="s">
        <v>5</v>
      </c>
    </row>
    <row r="11309" spans="2:6" x14ac:dyDescent="0.25">
      <c r="B11309" t="s">
        <v>23614</v>
      </c>
      <c r="C11309" t="e">
        <v>#N/A</v>
      </c>
      <c r="D11309" s="2" t="s">
        <v>24194</v>
      </c>
      <c r="E11309" s="2" t="s">
        <v>35396</v>
      </c>
      <c r="F11309" s="2" t="s">
        <v>5</v>
      </c>
    </row>
    <row r="11310" spans="2:6" x14ac:dyDescent="0.25">
      <c r="B11310" t="s">
        <v>23615</v>
      </c>
      <c r="C11310" t="e">
        <v>#N/A</v>
      </c>
      <c r="D11310" s="2" t="s">
        <v>24194</v>
      </c>
      <c r="E11310" s="2" t="s">
        <v>35396</v>
      </c>
      <c r="F11310" s="2" t="s">
        <v>5</v>
      </c>
    </row>
    <row r="11311" spans="2:6" x14ac:dyDescent="0.25">
      <c r="B11311" t="s">
        <v>23616</v>
      </c>
      <c r="C11311" t="e">
        <v>#N/A</v>
      </c>
      <c r="D11311" s="2" t="s">
        <v>24194</v>
      </c>
      <c r="E11311" s="2" t="s">
        <v>35396</v>
      </c>
      <c r="F11311" s="2" t="s">
        <v>5</v>
      </c>
    </row>
    <row r="11312" spans="2:6" x14ac:dyDescent="0.25">
      <c r="B11312" t="s">
        <v>23617</v>
      </c>
      <c r="C11312" t="e">
        <v>#N/A</v>
      </c>
      <c r="D11312" s="2" t="s">
        <v>24194</v>
      </c>
      <c r="E11312" s="2" t="s">
        <v>35396</v>
      </c>
      <c r="F11312" s="2" t="s">
        <v>5</v>
      </c>
    </row>
    <row r="11313" spans="2:6" x14ac:dyDescent="0.25">
      <c r="B11313" t="s">
        <v>23618</v>
      </c>
      <c r="C11313" t="e">
        <v>#N/A</v>
      </c>
      <c r="D11313" s="2" t="s">
        <v>24194</v>
      </c>
      <c r="E11313" s="2" t="s">
        <v>35396</v>
      </c>
      <c r="F11313" s="2" t="s">
        <v>5</v>
      </c>
    </row>
    <row r="11314" spans="2:6" x14ac:dyDescent="0.25">
      <c r="B11314" t="s">
        <v>23619</v>
      </c>
      <c r="C11314" t="e">
        <v>#N/A</v>
      </c>
      <c r="D11314" s="2" t="s">
        <v>24194</v>
      </c>
      <c r="E11314" s="2" t="s">
        <v>35396</v>
      </c>
      <c r="F11314" s="2" t="s">
        <v>5</v>
      </c>
    </row>
    <row r="11315" spans="2:6" x14ac:dyDescent="0.25">
      <c r="B11315" t="s">
        <v>23620</v>
      </c>
      <c r="C11315" t="e">
        <v>#N/A</v>
      </c>
      <c r="D11315" s="2" t="s">
        <v>24194</v>
      </c>
      <c r="E11315" s="2" t="s">
        <v>35396</v>
      </c>
      <c r="F11315" s="2" t="s">
        <v>5</v>
      </c>
    </row>
    <row r="11316" spans="2:6" x14ac:dyDescent="0.25">
      <c r="B11316" t="s">
        <v>23621</v>
      </c>
      <c r="C11316" t="e">
        <v>#N/A</v>
      </c>
      <c r="D11316" s="2" t="s">
        <v>24194</v>
      </c>
      <c r="E11316" s="2" t="s">
        <v>35396</v>
      </c>
      <c r="F11316" s="2" t="s">
        <v>5</v>
      </c>
    </row>
    <row r="11317" spans="2:6" x14ac:dyDescent="0.25">
      <c r="B11317" t="s">
        <v>23622</v>
      </c>
      <c r="C11317" t="e">
        <v>#N/A</v>
      </c>
      <c r="D11317" s="2" t="s">
        <v>24194</v>
      </c>
      <c r="E11317" s="2" t="s">
        <v>35396</v>
      </c>
      <c r="F11317" s="2" t="s">
        <v>5</v>
      </c>
    </row>
    <row r="11318" spans="2:6" x14ac:dyDescent="0.25">
      <c r="B11318" t="s">
        <v>23623</v>
      </c>
      <c r="C11318" t="e">
        <v>#N/A</v>
      </c>
      <c r="D11318" s="2" t="s">
        <v>24194</v>
      </c>
      <c r="E11318" s="2" t="s">
        <v>35396</v>
      </c>
      <c r="F11318" s="2" t="s">
        <v>5</v>
      </c>
    </row>
    <row r="11319" spans="2:6" x14ac:dyDescent="0.25">
      <c r="B11319" t="s">
        <v>23624</v>
      </c>
      <c r="C11319" t="e">
        <v>#N/A</v>
      </c>
      <c r="D11319" s="2" t="s">
        <v>24194</v>
      </c>
      <c r="E11319" s="2" t="s">
        <v>35396</v>
      </c>
      <c r="F11319" s="2" t="s">
        <v>5</v>
      </c>
    </row>
    <row r="11320" spans="2:6" x14ac:dyDescent="0.25">
      <c r="B11320" t="s">
        <v>23625</v>
      </c>
      <c r="C11320" t="e">
        <v>#N/A</v>
      </c>
      <c r="D11320" s="2" t="s">
        <v>24194</v>
      </c>
      <c r="E11320" s="2" t="s">
        <v>35396</v>
      </c>
      <c r="F11320" s="2" t="s">
        <v>5</v>
      </c>
    </row>
    <row r="11321" spans="2:6" x14ac:dyDescent="0.25">
      <c r="B11321" t="s">
        <v>23626</v>
      </c>
      <c r="C11321" t="e">
        <v>#N/A</v>
      </c>
      <c r="D11321" s="2" t="s">
        <v>24194</v>
      </c>
      <c r="E11321" s="2" t="s">
        <v>35396</v>
      </c>
      <c r="F11321" s="2" t="s">
        <v>5</v>
      </c>
    </row>
    <row r="11322" spans="2:6" x14ac:dyDescent="0.25">
      <c r="B11322" t="s">
        <v>23627</v>
      </c>
      <c r="C11322" t="e">
        <v>#N/A</v>
      </c>
      <c r="D11322" s="2" t="s">
        <v>24194</v>
      </c>
      <c r="E11322" s="2" t="s">
        <v>35396</v>
      </c>
      <c r="F11322" s="2" t="s">
        <v>5</v>
      </c>
    </row>
    <row r="11323" spans="2:6" x14ac:dyDescent="0.25">
      <c r="B11323" t="s">
        <v>23628</v>
      </c>
      <c r="C11323" t="e">
        <v>#N/A</v>
      </c>
      <c r="D11323" s="2" t="s">
        <v>24194</v>
      </c>
      <c r="E11323" s="2" t="s">
        <v>35396</v>
      </c>
      <c r="F11323" s="2" t="s">
        <v>5</v>
      </c>
    </row>
    <row r="11324" spans="2:6" x14ac:dyDescent="0.25">
      <c r="B11324" t="s">
        <v>23629</v>
      </c>
      <c r="C11324" t="e">
        <v>#N/A</v>
      </c>
      <c r="D11324" s="2" t="s">
        <v>24194</v>
      </c>
      <c r="E11324" s="2" t="s">
        <v>35396</v>
      </c>
      <c r="F11324" s="2" t="s">
        <v>5</v>
      </c>
    </row>
    <row r="11325" spans="2:6" x14ac:dyDescent="0.25">
      <c r="B11325" t="s">
        <v>23630</v>
      </c>
      <c r="C11325" t="e">
        <v>#N/A</v>
      </c>
      <c r="D11325" s="2" t="s">
        <v>24194</v>
      </c>
      <c r="E11325" s="2" t="s">
        <v>35396</v>
      </c>
      <c r="F11325" s="2" t="s">
        <v>5</v>
      </c>
    </row>
    <row r="11326" spans="2:6" x14ac:dyDescent="0.25">
      <c r="B11326" t="s">
        <v>23631</v>
      </c>
      <c r="C11326" t="e">
        <v>#N/A</v>
      </c>
      <c r="D11326" s="2" t="s">
        <v>24194</v>
      </c>
      <c r="E11326" s="2" t="s">
        <v>35396</v>
      </c>
      <c r="F11326" s="2" t="s">
        <v>5</v>
      </c>
    </row>
    <row r="11327" spans="2:6" x14ac:dyDescent="0.25">
      <c r="B11327" t="s">
        <v>23632</v>
      </c>
      <c r="C11327" t="e">
        <v>#N/A</v>
      </c>
      <c r="D11327" s="2" t="s">
        <v>24194</v>
      </c>
      <c r="E11327" s="2" t="s">
        <v>35396</v>
      </c>
      <c r="F11327" s="2" t="s">
        <v>5</v>
      </c>
    </row>
    <row r="11328" spans="2:6" x14ac:dyDescent="0.25">
      <c r="B11328" t="s">
        <v>23633</v>
      </c>
      <c r="C11328" t="e">
        <v>#N/A</v>
      </c>
      <c r="D11328" s="2" t="s">
        <v>24194</v>
      </c>
      <c r="E11328" s="2" t="s">
        <v>35396</v>
      </c>
      <c r="F11328" s="2" t="s">
        <v>5</v>
      </c>
    </row>
    <row r="11329" spans="2:6" x14ac:dyDescent="0.25">
      <c r="B11329" t="s">
        <v>23634</v>
      </c>
      <c r="C11329" t="e">
        <v>#N/A</v>
      </c>
      <c r="D11329" s="2" t="s">
        <v>24194</v>
      </c>
      <c r="E11329" s="2" t="s">
        <v>35396</v>
      </c>
      <c r="F11329" s="2" t="s">
        <v>5</v>
      </c>
    </row>
    <row r="11330" spans="2:6" x14ac:dyDescent="0.25">
      <c r="B11330" t="s">
        <v>23635</v>
      </c>
      <c r="C11330" t="e">
        <v>#N/A</v>
      </c>
      <c r="D11330" s="2" t="s">
        <v>24194</v>
      </c>
      <c r="E11330" s="2" t="s">
        <v>35396</v>
      </c>
      <c r="F11330" s="2" t="s">
        <v>5</v>
      </c>
    </row>
    <row r="11331" spans="2:6" x14ac:dyDescent="0.25">
      <c r="B11331" t="s">
        <v>23636</v>
      </c>
      <c r="C11331" t="e">
        <v>#N/A</v>
      </c>
      <c r="D11331" s="2" t="s">
        <v>24194</v>
      </c>
      <c r="E11331" s="2" t="s">
        <v>35396</v>
      </c>
      <c r="F11331" s="2" t="s">
        <v>5</v>
      </c>
    </row>
    <row r="11332" spans="2:6" x14ac:dyDescent="0.25">
      <c r="B11332" t="s">
        <v>23637</v>
      </c>
      <c r="C11332" t="e">
        <v>#N/A</v>
      </c>
      <c r="D11332" s="2" t="s">
        <v>24194</v>
      </c>
      <c r="E11332" s="2" t="s">
        <v>35396</v>
      </c>
      <c r="F11332" s="2" t="s">
        <v>5</v>
      </c>
    </row>
    <row r="11333" spans="2:6" x14ac:dyDescent="0.25">
      <c r="B11333" t="s">
        <v>23638</v>
      </c>
      <c r="C11333" t="e">
        <v>#N/A</v>
      </c>
      <c r="D11333" s="2" t="s">
        <v>24194</v>
      </c>
      <c r="E11333" s="2" t="s">
        <v>35396</v>
      </c>
      <c r="F11333" s="2" t="s">
        <v>5</v>
      </c>
    </row>
    <row r="11334" spans="2:6" x14ac:dyDescent="0.25">
      <c r="B11334" t="s">
        <v>23639</v>
      </c>
      <c r="C11334" t="e">
        <v>#N/A</v>
      </c>
      <c r="D11334" s="2" t="s">
        <v>24194</v>
      </c>
      <c r="E11334" s="2" t="s">
        <v>35396</v>
      </c>
      <c r="F11334" s="2" t="s">
        <v>5</v>
      </c>
    </row>
    <row r="11335" spans="2:6" x14ac:dyDescent="0.25">
      <c r="B11335" t="s">
        <v>23640</v>
      </c>
      <c r="C11335" t="e">
        <v>#N/A</v>
      </c>
      <c r="D11335" s="2" t="s">
        <v>24194</v>
      </c>
      <c r="E11335" s="2" t="s">
        <v>35396</v>
      </c>
      <c r="F11335" s="2" t="s">
        <v>5</v>
      </c>
    </row>
    <row r="11336" spans="2:6" x14ac:dyDescent="0.25">
      <c r="B11336" t="s">
        <v>23641</v>
      </c>
      <c r="C11336" t="e">
        <v>#N/A</v>
      </c>
      <c r="D11336" s="2" t="s">
        <v>24194</v>
      </c>
      <c r="E11336" s="2" t="s">
        <v>35396</v>
      </c>
      <c r="F11336" s="2" t="s">
        <v>5</v>
      </c>
    </row>
    <row r="11337" spans="2:6" x14ac:dyDescent="0.25">
      <c r="B11337" t="s">
        <v>23642</v>
      </c>
      <c r="C11337" t="e">
        <v>#N/A</v>
      </c>
      <c r="D11337" s="2" t="s">
        <v>24194</v>
      </c>
      <c r="E11337" s="2" t="s">
        <v>35396</v>
      </c>
      <c r="F11337" s="2" t="s">
        <v>5</v>
      </c>
    </row>
    <row r="11338" spans="2:6" x14ac:dyDescent="0.25">
      <c r="B11338" t="s">
        <v>23643</v>
      </c>
      <c r="C11338" t="e">
        <v>#N/A</v>
      </c>
      <c r="D11338" s="2" t="s">
        <v>24194</v>
      </c>
      <c r="E11338" s="2" t="s">
        <v>35396</v>
      </c>
      <c r="F11338" s="2" t="s">
        <v>5</v>
      </c>
    </row>
    <row r="11339" spans="2:6" x14ac:dyDescent="0.25">
      <c r="B11339" t="s">
        <v>23644</v>
      </c>
      <c r="C11339" t="e">
        <v>#N/A</v>
      </c>
      <c r="D11339" s="2" t="s">
        <v>24194</v>
      </c>
      <c r="E11339" s="2" t="s">
        <v>35396</v>
      </c>
      <c r="F11339" s="2" t="s">
        <v>5</v>
      </c>
    </row>
    <row r="11340" spans="2:6" x14ac:dyDescent="0.25">
      <c r="B11340" t="s">
        <v>23645</v>
      </c>
      <c r="C11340" t="e">
        <v>#N/A</v>
      </c>
      <c r="D11340" s="2" t="s">
        <v>24194</v>
      </c>
      <c r="E11340" s="2" t="s">
        <v>35396</v>
      </c>
      <c r="F11340" s="2" t="s">
        <v>5</v>
      </c>
    </row>
    <row r="11341" spans="2:6" x14ac:dyDescent="0.25">
      <c r="B11341" t="s">
        <v>23646</v>
      </c>
      <c r="C11341" t="e">
        <v>#N/A</v>
      </c>
      <c r="D11341" s="2" t="s">
        <v>24194</v>
      </c>
      <c r="E11341" s="2" t="s">
        <v>35396</v>
      </c>
      <c r="F11341" s="2" t="s">
        <v>5</v>
      </c>
    </row>
    <row r="11342" spans="2:6" x14ac:dyDescent="0.25">
      <c r="B11342" t="s">
        <v>23647</v>
      </c>
      <c r="C11342" t="e">
        <v>#N/A</v>
      </c>
      <c r="D11342" s="2" t="s">
        <v>24194</v>
      </c>
      <c r="E11342" s="2" t="s">
        <v>35396</v>
      </c>
      <c r="F11342" s="2" t="s">
        <v>5</v>
      </c>
    </row>
    <row r="11343" spans="2:6" x14ac:dyDescent="0.25">
      <c r="B11343" t="s">
        <v>23648</v>
      </c>
      <c r="C11343" t="e">
        <v>#N/A</v>
      </c>
      <c r="D11343" s="2" t="s">
        <v>24194</v>
      </c>
      <c r="E11343" s="2" t="s">
        <v>35396</v>
      </c>
      <c r="F11343" s="2" t="s">
        <v>5</v>
      </c>
    </row>
    <row r="11344" spans="2:6" x14ac:dyDescent="0.25">
      <c r="B11344" t="s">
        <v>23649</v>
      </c>
      <c r="C11344" t="e">
        <v>#N/A</v>
      </c>
      <c r="D11344" s="2" t="s">
        <v>24194</v>
      </c>
      <c r="E11344" s="2" t="s">
        <v>35396</v>
      </c>
      <c r="F11344" s="2" t="s">
        <v>5</v>
      </c>
    </row>
    <row r="11345" spans="2:6" x14ac:dyDescent="0.25">
      <c r="B11345" t="s">
        <v>23650</v>
      </c>
      <c r="C11345" t="e">
        <v>#N/A</v>
      </c>
      <c r="D11345" s="2" t="s">
        <v>24194</v>
      </c>
      <c r="E11345" s="2" t="s">
        <v>35396</v>
      </c>
      <c r="F11345" s="2" t="s">
        <v>5</v>
      </c>
    </row>
    <row r="11346" spans="2:6" x14ac:dyDescent="0.25">
      <c r="B11346" t="s">
        <v>23651</v>
      </c>
      <c r="C11346" t="e">
        <v>#N/A</v>
      </c>
      <c r="D11346" s="2" t="s">
        <v>24194</v>
      </c>
      <c r="E11346" s="2" t="s">
        <v>35396</v>
      </c>
      <c r="F11346" s="2" t="s">
        <v>5</v>
      </c>
    </row>
    <row r="11347" spans="2:6" x14ac:dyDescent="0.25">
      <c r="B11347" t="s">
        <v>23652</v>
      </c>
      <c r="C11347" t="e">
        <v>#N/A</v>
      </c>
      <c r="D11347" s="2" t="s">
        <v>24194</v>
      </c>
      <c r="E11347" s="2" t="s">
        <v>35396</v>
      </c>
      <c r="F11347" s="2" t="s">
        <v>5</v>
      </c>
    </row>
    <row r="11348" spans="2:6" x14ac:dyDescent="0.25">
      <c r="B11348" t="s">
        <v>23653</v>
      </c>
      <c r="C11348" t="e">
        <v>#N/A</v>
      </c>
      <c r="D11348" s="2" t="s">
        <v>24194</v>
      </c>
      <c r="E11348" s="2" t="s">
        <v>35396</v>
      </c>
      <c r="F11348" s="2" t="s">
        <v>5</v>
      </c>
    </row>
    <row r="11349" spans="2:6" x14ac:dyDescent="0.25">
      <c r="B11349" t="s">
        <v>23654</v>
      </c>
      <c r="C11349" t="e">
        <v>#N/A</v>
      </c>
      <c r="D11349" s="2" t="s">
        <v>24194</v>
      </c>
      <c r="E11349" s="2" t="s">
        <v>35396</v>
      </c>
      <c r="F11349" s="2" t="s">
        <v>5</v>
      </c>
    </row>
    <row r="11350" spans="2:6" x14ac:dyDescent="0.25">
      <c r="B11350" t="s">
        <v>23655</v>
      </c>
      <c r="C11350" t="e">
        <v>#N/A</v>
      </c>
      <c r="D11350" s="2" t="s">
        <v>24194</v>
      </c>
      <c r="E11350" s="2" t="s">
        <v>35396</v>
      </c>
      <c r="F11350" s="2" t="s">
        <v>5</v>
      </c>
    </row>
    <row r="11351" spans="2:6" x14ac:dyDescent="0.25">
      <c r="B11351" t="s">
        <v>23656</v>
      </c>
      <c r="C11351" t="e">
        <v>#N/A</v>
      </c>
      <c r="D11351" s="2" t="s">
        <v>24194</v>
      </c>
      <c r="E11351" s="2" t="s">
        <v>35396</v>
      </c>
      <c r="F11351" s="2" t="s">
        <v>5</v>
      </c>
    </row>
    <row r="11352" spans="2:6" x14ac:dyDescent="0.25">
      <c r="B11352" t="s">
        <v>23657</v>
      </c>
      <c r="C11352" t="e">
        <v>#N/A</v>
      </c>
      <c r="D11352" s="2" t="s">
        <v>24194</v>
      </c>
      <c r="E11352" s="2" t="s">
        <v>35396</v>
      </c>
      <c r="F11352" s="2" t="s">
        <v>5</v>
      </c>
    </row>
    <row r="11353" spans="2:6" x14ac:dyDescent="0.25">
      <c r="B11353" t="s">
        <v>23658</v>
      </c>
      <c r="C11353" t="e">
        <v>#N/A</v>
      </c>
      <c r="D11353" s="2" t="s">
        <v>24194</v>
      </c>
      <c r="E11353" s="2" t="s">
        <v>35396</v>
      </c>
      <c r="F11353" s="2" t="s">
        <v>5</v>
      </c>
    </row>
    <row r="11354" spans="2:6" x14ac:dyDescent="0.25">
      <c r="B11354" t="s">
        <v>23659</v>
      </c>
      <c r="C11354" t="e">
        <v>#N/A</v>
      </c>
      <c r="D11354" s="2" t="s">
        <v>24194</v>
      </c>
      <c r="E11354" s="2" t="s">
        <v>35396</v>
      </c>
      <c r="F11354" s="2" t="s">
        <v>5</v>
      </c>
    </row>
    <row r="11355" spans="2:6" x14ac:dyDescent="0.25">
      <c r="B11355" t="s">
        <v>23660</v>
      </c>
      <c r="C11355" t="e">
        <v>#N/A</v>
      </c>
      <c r="D11355" s="2" t="s">
        <v>24194</v>
      </c>
      <c r="E11355" s="2" t="s">
        <v>35396</v>
      </c>
      <c r="F11355" s="2" t="s">
        <v>5</v>
      </c>
    </row>
    <row r="11356" spans="2:6" x14ac:dyDescent="0.25">
      <c r="B11356" t="s">
        <v>23661</v>
      </c>
      <c r="C11356" t="e">
        <v>#N/A</v>
      </c>
      <c r="D11356" s="2" t="s">
        <v>24194</v>
      </c>
      <c r="E11356" s="2" t="s">
        <v>35396</v>
      </c>
      <c r="F11356" s="2" t="s">
        <v>5</v>
      </c>
    </row>
    <row r="11357" spans="2:6" x14ac:dyDescent="0.25">
      <c r="B11357" t="s">
        <v>23662</v>
      </c>
      <c r="C11357" t="e">
        <v>#N/A</v>
      </c>
      <c r="D11357" s="2" t="s">
        <v>24194</v>
      </c>
      <c r="E11357" s="2" t="s">
        <v>35396</v>
      </c>
      <c r="F11357" s="2" t="s">
        <v>5</v>
      </c>
    </row>
    <row r="11358" spans="2:6" x14ac:dyDescent="0.25">
      <c r="B11358" t="s">
        <v>23663</v>
      </c>
      <c r="C11358" t="e">
        <v>#N/A</v>
      </c>
      <c r="D11358" s="2" t="s">
        <v>24194</v>
      </c>
      <c r="E11358" s="2" t="s">
        <v>35396</v>
      </c>
      <c r="F11358" s="2" t="s">
        <v>5</v>
      </c>
    </row>
    <row r="11359" spans="2:6" x14ac:dyDescent="0.25">
      <c r="B11359" t="s">
        <v>23664</v>
      </c>
      <c r="C11359" t="e">
        <v>#N/A</v>
      </c>
      <c r="D11359" s="2" t="s">
        <v>24194</v>
      </c>
      <c r="E11359" s="2" t="s">
        <v>35396</v>
      </c>
      <c r="F11359" s="2" t="s">
        <v>5</v>
      </c>
    </row>
    <row r="11360" spans="2:6" x14ac:dyDescent="0.25">
      <c r="B11360" t="s">
        <v>23665</v>
      </c>
      <c r="C11360" t="e">
        <v>#N/A</v>
      </c>
      <c r="D11360" s="2" t="s">
        <v>24194</v>
      </c>
      <c r="E11360" s="2" t="s">
        <v>35396</v>
      </c>
      <c r="F11360" s="2" t="s">
        <v>5</v>
      </c>
    </row>
    <row r="11361" spans="2:6" x14ac:dyDescent="0.25">
      <c r="B11361" t="s">
        <v>23666</v>
      </c>
      <c r="C11361" t="e">
        <v>#N/A</v>
      </c>
      <c r="D11361" s="2" t="s">
        <v>24194</v>
      </c>
      <c r="E11361" s="2" t="s">
        <v>35396</v>
      </c>
      <c r="F11361" s="2" t="s">
        <v>5</v>
      </c>
    </row>
    <row r="11362" spans="2:6" x14ac:dyDescent="0.25">
      <c r="B11362" t="s">
        <v>23667</v>
      </c>
      <c r="C11362" t="e">
        <v>#N/A</v>
      </c>
      <c r="D11362" s="2" t="s">
        <v>24194</v>
      </c>
      <c r="E11362" s="2" t="s">
        <v>35396</v>
      </c>
      <c r="F11362" s="2" t="s">
        <v>5</v>
      </c>
    </row>
    <row r="11363" spans="2:6" x14ac:dyDescent="0.25">
      <c r="B11363" t="s">
        <v>23668</v>
      </c>
      <c r="C11363" t="e">
        <v>#N/A</v>
      </c>
      <c r="D11363" s="2" t="s">
        <v>24194</v>
      </c>
      <c r="E11363" s="2" t="s">
        <v>35396</v>
      </c>
      <c r="F11363" s="2" t="s">
        <v>5</v>
      </c>
    </row>
    <row r="11364" spans="2:6" x14ac:dyDescent="0.25">
      <c r="B11364" t="s">
        <v>23669</v>
      </c>
      <c r="C11364" t="e">
        <v>#N/A</v>
      </c>
      <c r="D11364" s="2" t="s">
        <v>24194</v>
      </c>
      <c r="E11364" s="2" t="s">
        <v>35396</v>
      </c>
      <c r="F11364" s="2" t="s">
        <v>5</v>
      </c>
    </row>
    <row r="11365" spans="2:6" x14ac:dyDescent="0.25">
      <c r="B11365" t="s">
        <v>23670</v>
      </c>
      <c r="C11365" t="e">
        <v>#N/A</v>
      </c>
      <c r="D11365" s="2" t="s">
        <v>24194</v>
      </c>
      <c r="E11365" s="2" t="s">
        <v>35396</v>
      </c>
      <c r="F11365" s="2" t="s">
        <v>5</v>
      </c>
    </row>
    <row r="11366" spans="2:6" x14ac:dyDescent="0.25">
      <c r="B11366" t="s">
        <v>23671</v>
      </c>
      <c r="C11366" t="e">
        <v>#N/A</v>
      </c>
      <c r="D11366" s="2" t="s">
        <v>24194</v>
      </c>
      <c r="E11366" s="2" t="s">
        <v>35396</v>
      </c>
      <c r="F11366" s="2" t="s">
        <v>5</v>
      </c>
    </row>
    <row r="11367" spans="2:6" x14ac:dyDescent="0.25">
      <c r="B11367" t="s">
        <v>23672</v>
      </c>
      <c r="C11367" t="e">
        <v>#N/A</v>
      </c>
      <c r="D11367" s="2" t="s">
        <v>24194</v>
      </c>
      <c r="E11367" s="2" t="s">
        <v>35396</v>
      </c>
      <c r="F11367" s="2" t="s">
        <v>5</v>
      </c>
    </row>
    <row r="11368" spans="2:6" x14ac:dyDescent="0.25">
      <c r="B11368" t="s">
        <v>23673</v>
      </c>
      <c r="C11368" t="e">
        <v>#N/A</v>
      </c>
      <c r="D11368" s="2" t="s">
        <v>24194</v>
      </c>
      <c r="E11368" s="2" t="s">
        <v>35396</v>
      </c>
      <c r="F11368" s="2" t="s">
        <v>5</v>
      </c>
    </row>
    <row r="11369" spans="2:6" x14ac:dyDescent="0.25">
      <c r="B11369" t="s">
        <v>23674</v>
      </c>
      <c r="C11369" t="e">
        <v>#N/A</v>
      </c>
      <c r="D11369" s="2" t="s">
        <v>24194</v>
      </c>
      <c r="E11369" s="2" t="s">
        <v>35396</v>
      </c>
      <c r="F11369" s="2" t="s">
        <v>5</v>
      </c>
    </row>
    <row r="11370" spans="2:6" x14ac:dyDescent="0.25">
      <c r="B11370" t="s">
        <v>23675</v>
      </c>
      <c r="C11370" t="e">
        <v>#N/A</v>
      </c>
      <c r="D11370" s="2" t="s">
        <v>24194</v>
      </c>
      <c r="E11370" s="2" t="s">
        <v>35396</v>
      </c>
      <c r="F11370" s="2" t="s">
        <v>5</v>
      </c>
    </row>
    <row r="11371" spans="2:6" x14ac:dyDescent="0.25">
      <c r="B11371" t="s">
        <v>23676</v>
      </c>
      <c r="C11371" t="e">
        <v>#N/A</v>
      </c>
      <c r="D11371" s="2" t="s">
        <v>24194</v>
      </c>
      <c r="E11371" s="2" t="s">
        <v>35396</v>
      </c>
      <c r="F11371" s="2" t="s">
        <v>5</v>
      </c>
    </row>
    <row r="11372" spans="2:6" x14ac:dyDescent="0.25">
      <c r="B11372" t="s">
        <v>23677</v>
      </c>
      <c r="C11372" t="e">
        <v>#N/A</v>
      </c>
      <c r="D11372" s="2" t="s">
        <v>24194</v>
      </c>
      <c r="E11372" s="2" t="s">
        <v>35396</v>
      </c>
      <c r="F11372" s="2" t="s">
        <v>5</v>
      </c>
    </row>
    <row r="11373" spans="2:6" x14ac:dyDescent="0.25">
      <c r="B11373" t="s">
        <v>23678</v>
      </c>
      <c r="C11373" t="e">
        <v>#N/A</v>
      </c>
      <c r="D11373" s="2" t="s">
        <v>24194</v>
      </c>
      <c r="E11373" s="2" t="s">
        <v>35396</v>
      </c>
      <c r="F11373" s="2" t="s">
        <v>5</v>
      </c>
    </row>
    <row r="11374" spans="2:6" x14ac:dyDescent="0.25">
      <c r="B11374" t="s">
        <v>23679</v>
      </c>
      <c r="C11374" t="e">
        <v>#N/A</v>
      </c>
      <c r="D11374" s="2" t="s">
        <v>24194</v>
      </c>
      <c r="E11374" s="2" t="s">
        <v>35396</v>
      </c>
      <c r="F11374" s="2" t="s">
        <v>5</v>
      </c>
    </row>
    <row r="11375" spans="2:6" x14ac:dyDescent="0.25">
      <c r="B11375" t="s">
        <v>23681</v>
      </c>
      <c r="C11375" t="e">
        <v>#N/A</v>
      </c>
      <c r="D11375" s="2" t="s">
        <v>24194</v>
      </c>
      <c r="E11375" s="2" t="s">
        <v>35396</v>
      </c>
      <c r="F11375" s="2" t="s">
        <v>5</v>
      </c>
    </row>
    <row r="11376" spans="2:6" x14ac:dyDescent="0.25">
      <c r="B11376" t="s">
        <v>23682</v>
      </c>
      <c r="C11376" t="e">
        <v>#N/A</v>
      </c>
      <c r="D11376" s="2" t="s">
        <v>24194</v>
      </c>
      <c r="E11376" s="2" t="s">
        <v>35396</v>
      </c>
      <c r="F11376" s="2" t="s">
        <v>5</v>
      </c>
    </row>
    <row r="11377" spans="2:6" x14ac:dyDescent="0.25">
      <c r="B11377" t="s">
        <v>23683</v>
      </c>
      <c r="C11377" t="e">
        <v>#N/A</v>
      </c>
      <c r="D11377" s="2" t="s">
        <v>24194</v>
      </c>
      <c r="E11377" s="2" t="s">
        <v>35396</v>
      </c>
      <c r="F11377" s="2" t="s">
        <v>5</v>
      </c>
    </row>
    <row r="11378" spans="2:6" x14ac:dyDescent="0.25">
      <c r="B11378" t="s">
        <v>23684</v>
      </c>
      <c r="C11378" t="e">
        <v>#N/A</v>
      </c>
      <c r="D11378" s="2" t="s">
        <v>24194</v>
      </c>
      <c r="E11378" s="2" t="s">
        <v>35396</v>
      </c>
      <c r="F11378" s="2" t="s">
        <v>5</v>
      </c>
    </row>
    <row r="11379" spans="2:6" x14ac:dyDescent="0.25">
      <c r="B11379" t="s">
        <v>23685</v>
      </c>
      <c r="C11379" t="e">
        <v>#N/A</v>
      </c>
      <c r="D11379" s="2" t="s">
        <v>24194</v>
      </c>
      <c r="E11379" s="2" t="s">
        <v>35396</v>
      </c>
      <c r="F11379" s="2" t="s">
        <v>5</v>
      </c>
    </row>
    <row r="11380" spans="2:6" x14ac:dyDescent="0.25">
      <c r="B11380" t="s">
        <v>23686</v>
      </c>
      <c r="C11380" t="e">
        <v>#N/A</v>
      </c>
      <c r="D11380" s="2" t="s">
        <v>24194</v>
      </c>
      <c r="E11380" s="2" t="s">
        <v>35396</v>
      </c>
      <c r="F11380" s="2" t="s">
        <v>5</v>
      </c>
    </row>
    <row r="11381" spans="2:6" x14ac:dyDescent="0.25">
      <c r="B11381" t="s">
        <v>23687</v>
      </c>
      <c r="C11381" t="e">
        <v>#N/A</v>
      </c>
      <c r="D11381" s="2" t="s">
        <v>24194</v>
      </c>
      <c r="E11381" s="2" t="s">
        <v>35396</v>
      </c>
      <c r="F11381" s="2" t="s">
        <v>5</v>
      </c>
    </row>
    <row r="11382" spans="2:6" x14ac:dyDescent="0.25">
      <c r="B11382" t="s">
        <v>23688</v>
      </c>
      <c r="C11382" t="e">
        <v>#N/A</v>
      </c>
      <c r="D11382" s="2" t="s">
        <v>24194</v>
      </c>
      <c r="E11382" s="2" t="s">
        <v>35396</v>
      </c>
      <c r="F11382" s="2" t="s">
        <v>5</v>
      </c>
    </row>
    <row r="11383" spans="2:6" x14ac:dyDescent="0.25">
      <c r="B11383" t="s">
        <v>23689</v>
      </c>
      <c r="C11383" t="e">
        <v>#N/A</v>
      </c>
      <c r="D11383" s="2" t="s">
        <v>24194</v>
      </c>
      <c r="E11383" s="2" t="s">
        <v>35396</v>
      </c>
      <c r="F11383" s="2" t="s">
        <v>5</v>
      </c>
    </row>
    <row r="11384" spans="2:6" x14ac:dyDescent="0.25">
      <c r="B11384" t="s">
        <v>23690</v>
      </c>
      <c r="C11384" t="e">
        <v>#N/A</v>
      </c>
      <c r="D11384" s="2" t="s">
        <v>24194</v>
      </c>
      <c r="E11384" s="2" t="s">
        <v>35396</v>
      </c>
      <c r="F11384" s="2" t="s">
        <v>5</v>
      </c>
    </row>
    <row r="11385" spans="2:6" x14ac:dyDescent="0.25">
      <c r="B11385" t="s">
        <v>23691</v>
      </c>
      <c r="C11385" t="e">
        <v>#N/A</v>
      </c>
      <c r="D11385" s="2" t="s">
        <v>24194</v>
      </c>
      <c r="E11385" s="2" t="s">
        <v>35396</v>
      </c>
      <c r="F11385" s="2" t="s">
        <v>5</v>
      </c>
    </row>
    <row r="11386" spans="2:6" x14ac:dyDescent="0.25">
      <c r="B11386" t="s">
        <v>23692</v>
      </c>
      <c r="C11386" t="e">
        <v>#N/A</v>
      </c>
      <c r="D11386" s="2" t="s">
        <v>24194</v>
      </c>
      <c r="E11386" s="2" t="s">
        <v>35396</v>
      </c>
      <c r="F11386" s="2" t="s">
        <v>5</v>
      </c>
    </row>
    <row r="11387" spans="2:6" x14ac:dyDescent="0.25">
      <c r="B11387" t="s">
        <v>23693</v>
      </c>
      <c r="C11387" t="e">
        <v>#N/A</v>
      </c>
      <c r="D11387" s="2" t="s">
        <v>24194</v>
      </c>
      <c r="E11387" s="2" t="s">
        <v>35396</v>
      </c>
      <c r="F11387" s="2" t="s">
        <v>5</v>
      </c>
    </row>
    <row r="11388" spans="2:6" x14ac:dyDescent="0.25">
      <c r="B11388" t="s">
        <v>23694</v>
      </c>
      <c r="C11388" t="e">
        <v>#N/A</v>
      </c>
      <c r="D11388" s="2" t="s">
        <v>24194</v>
      </c>
      <c r="E11388" s="2" t="s">
        <v>35396</v>
      </c>
      <c r="F11388" s="2" t="s">
        <v>5</v>
      </c>
    </row>
    <row r="11389" spans="2:6" x14ac:dyDescent="0.25">
      <c r="B11389" t="s">
        <v>23695</v>
      </c>
      <c r="C11389" t="e">
        <v>#N/A</v>
      </c>
      <c r="D11389" s="2" t="s">
        <v>24194</v>
      </c>
      <c r="E11389" s="2" t="s">
        <v>35396</v>
      </c>
      <c r="F11389" s="2" t="s">
        <v>5</v>
      </c>
    </row>
    <row r="11390" spans="2:6" x14ac:dyDescent="0.25">
      <c r="B11390" t="s">
        <v>23696</v>
      </c>
      <c r="C11390" t="e">
        <v>#N/A</v>
      </c>
      <c r="D11390" s="2" t="s">
        <v>24194</v>
      </c>
      <c r="E11390" s="2" t="s">
        <v>35396</v>
      </c>
      <c r="F11390" s="2" t="s">
        <v>5</v>
      </c>
    </row>
    <row r="11391" spans="2:6" x14ac:dyDescent="0.25">
      <c r="B11391" t="s">
        <v>23697</v>
      </c>
      <c r="C11391" t="e">
        <v>#N/A</v>
      </c>
      <c r="D11391" s="2" t="s">
        <v>24194</v>
      </c>
      <c r="E11391" s="2" t="s">
        <v>35396</v>
      </c>
      <c r="F11391" s="2" t="s">
        <v>5</v>
      </c>
    </row>
    <row r="11392" spans="2:6" x14ac:dyDescent="0.25">
      <c r="B11392" t="s">
        <v>23698</v>
      </c>
      <c r="C11392" t="e">
        <v>#N/A</v>
      </c>
      <c r="D11392" s="2" t="s">
        <v>24194</v>
      </c>
      <c r="E11392" s="2" t="s">
        <v>35396</v>
      </c>
      <c r="F11392" s="2" t="s">
        <v>5</v>
      </c>
    </row>
    <row r="11393" spans="2:6" x14ac:dyDescent="0.25">
      <c r="B11393" t="s">
        <v>23699</v>
      </c>
      <c r="C11393" t="e">
        <v>#N/A</v>
      </c>
      <c r="D11393" s="2" t="s">
        <v>24194</v>
      </c>
      <c r="E11393" s="2" t="s">
        <v>35396</v>
      </c>
      <c r="F11393" s="2" t="s">
        <v>5</v>
      </c>
    </row>
    <row r="11394" spans="2:6" x14ac:dyDescent="0.25">
      <c r="B11394" t="s">
        <v>23700</v>
      </c>
      <c r="C11394" t="e">
        <v>#N/A</v>
      </c>
      <c r="D11394" s="2" t="s">
        <v>24194</v>
      </c>
      <c r="E11394" s="2" t="s">
        <v>35396</v>
      </c>
      <c r="F11394" s="2" t="s">
        <v>5</v>
      </c>
    </row>
    <row r="11395" spans="2:6" x14ac:dyDescent="0.25">
      <c r="B11395" t="s">
        <v>23701</v>
      </c>
      <c r="C11395" t="e">
        <v>#N/A</v>
      </c>
      <c r="D11395" s="2" t="s">
        <v>24194</v>
      </c>
      <c r="E11395" s="2" t="s">
        <v>35396</v>
      </c>
      <c r="F11395" s="2" t="s">
        <v>5</v>
      </c>
    </row>
    <row r="11396" spans="2:6" x14ac:dyDescent="0.25">
      <c r="B11396" t="s">
        <v>23702</v>
      </c>
      <c r="C11396" t="e">
        <v>#N/A</v>
      </c>
      <c r="D11396" s="2" t="s">
        <v>24194</v>
      </c>
      <c r="E11396" s="2" t="s">
        <v>35396</v>
      </c>
      <c r="F11396" s="2" t="s">
        <v>5</v>
      </c>
    </row>
    <row r="11397" spans="2:6" x14ac:dyDescent="0.25">
      <c r="B11397" t="s">
        <v>23703</v>
      </c>
      <c r="C11397" t="e">
        <v>#N/A</v>
      </c>
      <c r="D11397" s="2" t="s">
        <v>24194</v>
      </c>
      <c r="E11397" s="2" t="s">
        <v>35396</v>
      </c>
      <c r="F11397" s="2" t="s">
        <v>5</v>
      </c>
    </row>
    <row r="11398" spans="2:6" x14ac:dyDescent="0.25">
      <c r="B11398" t="s">
        <v>23704</v>
      </c>
      <c r="C11398" t="e">
        <v>#N/A</v>
      </c>
      <c r="D11398" s="2" t="s">
        <v>24194</v>
      </c>
      <c r="E11398" s="2" t="s">
        <v>35396</v>
      </c>
      <c r="F11398" s="2" t="s">
        <v>5</v>
      </c>
    </row>
    <row r="11399" spans="2:6" x14ac:dyDescent="0.25">
      <c r="B11399" t="s">
        <v>23705</v>
      </c>
      <c r="C11399" t="e">
        <v>#N/A</v>
      </c>
      <c r="D11399" s="2" t="s">
        <v>24194</v>
      </c>
      <c r="E11399" s="2" t="s">
        <v>35396</v>
      </c>
      <c r="F11399" s="2" t="s">
        <v>5</v>
      </c>
    </row>
    <row r="11400" spans="2:6" x14ac:dyDescent="0.25">
      <c r="B11400" t="s">
        <v>23706</v>
      </c>
      <c r="C11400" t="e">
        <v>#N/A</v>
      </c>
      <c r="D11400" s="2" t="s">
        <v>24194</v>
      </c>
      <c r="E11400" s="2" t="s">
        <v>35396</v>
      </c>
      <c r="F11400" s="2" t="s">
        <v>5</v>
      </c>
    </row>
    <row r="11401" spans="2:6" x14ac:dyDescent="0.25">
      <c r="B11401" t="s">
        <v>23707</v>
      </c>
      <c r="C11401" t="e">
        <v>#N/A</v>
      </c>
      <c r="D11401" s="2" t="s">
        <v>24194</v>
      </c>
      <c r="E11401" s="2" t="s">
        <v>35396</v>
      </c>
      <c r="F11401" s="2" t="s">
        <v>5</v>
      </c>
    </row>
    <row r="11402" spans="2:6" x14ac:dyDescent="0.25">
      <c r="B11402" t="s">
        <v>23708</v>
      </c>
      <c r="C11402" t="e">
        <v>#N/A</v>
      </c>
      <c r="D11402" s="2" t="s">
        <v>24194</v>
      </c>
      <c r="E11402" s="2" t="s">
        <v>35396</v>
      </c>
      <c r="F11402" s="2" t="s">
        <v>5</v>
      </c>
    </row>
    <row r="11403" spans="2:6" x14ac:dyDescent="0.25">
      <c r="B11403" t="s">
        <v>23709</v>
      </c>
      <c r="C11403" t="e">
        <v>#N/A</v>
      </c>
      <c r="D11403" s="2" t="s">
        <v>24194</v>
      </c>
      <c r="E11403" s="2" t="s">
        <v>35396</v>
      </c>
      <c r="F11403" s="2" t="s">
        <v>5</v>
      </c>
    </row>
    <row r="11404" spans="2:6" x14ac:dyDescent="0.25">
      <c r="B11404" t="s">
        <v>23710</v>
      </c>
      <c r="C11404" t="e">
        <v>#N/A</v>
      </c>
      <c r="D11404" s="2" t="s">
        <v>24194</v>
      </c>
      <c r="E11404" s="2" t="s">
        <v>35396</v>
      </c>
      <c r="F11404" s="2" t="s">
        <v>5</v>
      </c>
    </row>
    <row r="11405" spans="2:6" x14ac:dyDescent="0.25">
      <c r="B11405" t="s">
        <v>23711</v>
      </c>
      <c r="C11405" t="e">
        <v>#N/A</v>
      </c>
      <c r="D11405" s="2" t="s">
        <v>24194</v>
      </c>
      <c r="E11405" s="2" t="s">
        <v>35396</v>
      </c>
      <c r="F11405" s="2" t="s">
        <v>5</v>
      </c>
    </row>
    <row r="11406" spans="2:6" x14ac:dyDescent="0.25">
      <c r="B11406" t="s">
        <v>23712</v>
      </c>
      <c r="C11406" t="e">
        <v>#N/A</v>
      </c>
      <c r="D11406" s="2" t="s">
        <v>24194</v>
      </c>
      <c r="E11406" s="2" t="s">
        <v>35396</v>
      </c>
      <c r="F11406" s="2" t="s">
        <v>5</v>
      </c>
    </row>
    <row r="11407" spans="2:6" x14ac:dyDescent="0.25">
      <c r="B11407" t="s">
        <v>23713</v>
      </c>
      <c r="C11407" t="e">
        <v>#N/A</v>
      </c>
      <c r="D11407" s="2" t="s">
        <v>24194</v>
      </c>
      <c r="E11407" s="2" t="s">
        <v>35396</v>
      </c>
      <c r="F11407" s="2" t="s">
        <v>5</v>
      </c>
    </row>
    <row r="11408" spans="2:6" x14ac:dyDescent="0.25">
      <c r="B11408" t="s">
        <v>23714</v>
      </c>
      <c r="C11408" t="e">
        <v>#N/A</v>
      </c>
      <c r="D11408" s="2" t="s">
        <v>24194</v>
      </c>
      <c r="E11408" s="2" t="s">
        <v>35396</v>
      </c>
      <c r="F11408" s="2" t="s">
        <v>5</v>
      </c>
    </row>
    <row r="11409" spans="2:6" x14ac:dyDescent="0.25">
      <c r="B11409" t="s">
        <v>23715</v>
      </c>
      <c r="C11409" t="e">
        <v>#N/A</v>
      </c>
      <c r="D11409" s="2" t="s">
        <v>24194</v>
      </c>
      <c r="E11409" s="2" t="s">
        <v>35396</v>
      </c>
      <c r="F11409" s="2" t="s">
        <v>5</v>
      </c>
    </row>
    <row r="11410" spans="2:6" x14ac:dyDescent="0.25">
      <c r="B11410" t="s">
        <v>23716</v>
      </c>
      <c r="C11410" t="e">
        <v>#N/A</v>
      </c>
      <c r="D11410" s="2" t="s">
        <v>24194</v>
      </c>
      <c r="E11410" s="2" t="s">
        <v>35396</v>
      </c>
      <c r="F11410" s="2" t="s">
        <v>5</v>
      </c>
    </row>
    <row r="11411" spans="2:6" x14ac:dyDescent="0.25">
      <c r="B11411" t="s">
        <v>23717</v>
      </c>
      <c r="C11411" t="e">
        <v>#N/A</v>
      </c>
      <c r="D11411" s="2" t="s">
        <v>24194</v>
      </c>
      <c r="E11411" s="2" t="s">
        <v>35396</v>
      </c>
      <c r="F11411" s="2" t="s">
        <v>5</v>
      </c>
    </row>
    <row r="11412" spans="2:6" x14ac:dyDescent="0.25">
      <c r="B11412" t="s">
        <v>23718</v>
      </c>
      <c r="C11412" t="e">
        <v>#N/A</v>
      </c>
      <c r="D11412" s="2" t="s">
        <v>24194</v>
      </c>
      <c r="E11412" s="2" t="s">
        <v>35396</v>
      </c>
      <c r="F11412" s="2" t="s">
        <v>5</v>
      </c>
    </row>
    <row r="11413" spans="2:6" x14ac:dyDescent="0.25">
      <c r="B11413" t="s">
        <v>23719</v>
      </c>
      <c r="C11413" t="e">
        <v>#N/A</v>
      </c>
      <c r="D11413" s="2" t="s">
        <v>24194</v>
      </c>
      <c r="E11413" s="2" t="s">
        <v>35396</v>
      </c>
      <c r="F11413" s="2" t="s">
        <v>5</v>
      </c>
    </row>
    <row r="11414" spans="2:6" x14ac:dyDescent="0.25">
      <c r="B11414" t="s">
        <v>23720</v>
      </c>
      <c r="C11414" t="e">
        <v>#N/A</v>
      </c>
      <c r="D11414" s="2" t="s">
        <v>24194</v>
      </c>
      <c r="E11414" s="2" t="s">
        <v>35396</v>
      </c>
      <c r="F11414" s="2" t="s">
        <v>5</v>
      </c>
    </row>
    <row r="11415" spans="2:6" x14ac:dyDescent="0.25">
      <c r="B11415" t="s">
        <v>23721</v>
      </c>
      <c r="C11415" t="e">
        <v>#N/A</v>
      </c>
      <c r="D11415" s="2" t="s">
        <v>24194</v>
      </c>
      <c r="E11415" s="2" t="s">
        <v>35396</v>
      </c>
      <c r="F11415" s="2" t="s">
        <v>5</v>
      </c>
    </row>
    <row r="11416" spans="2:6" x14ac:dyDescent="0.25">
      <c r="B11416" t="s">
        <v>23722</v>
      </c>
      <c r="C11416" t="e">
        <v>#N/A</v>
      </c>
      <c r="D11416" s="2" t="s">
        <v>24194</v>
      </c>
      <c r="E11416" s="2" t="s">
        <v>35396</v>
      </c>
      <c r="F11416" s="2" t="s">
        <v>5</v>
      </c>
    </row>
    <row r="11417" spans="2:6" x14ac:dyDescent="0.25">
      <c r="B11417" t="s">
        <v>23723</v>
      </c>
      <c r="C11417" t="e">
        <v>#N/A</v>
      </c>
      <c r="D11417" s="2" t="s">
        <v>24194</v>
      </c>
      <c r="E11417" s="2" t="s">
        <v>35396</v>
      </c>
      <c r="F11417" s="2" t="s">
        <v>5</v>
      </c>
    </row>
    <row r="11418" spans="2:6" x14ac:dyDescent="0.25">
      <c r="B11418" t="s">
        <v>23724</v>
      </c>
      <c r="C11418" t="e">
        <v>#N/A</v>
      </c>
      <c r="D11418" s="2" t="s">
        <v>24194</v>
      </c>
      <c r="E11418" s="2" t="s">
        <v>35396</v>
      </c>
      <c r="F11418" s="2" t="s">
        <v>5</v>
      </c>
    </row>
    <row r="11419" spans="2:6" x14ac:dyDescent="0.25">
      <c r="B11419" t="s">
        <v>23725</v>
      </c>
      <c r="C11419" t="e">
        <v>#N/A</v>
      </c>
      <c r="D11419" s="2" t="s">
        <v>24194</v>
      </c>
      <c r="E11419" s="2" t="s">
        <v>35396</v>
      </c>
      <c r="F11419" s="2" t="s">
        <v>5</v>
      </c>
    </row>
    <row r="11420" spans="2:6" x14ac:dyDescent="0.25">
      <c r="B11420" t="s">
        <v>23726</v>
      </c>
      <c r="C11420" t="e">
        <v>#N/A</v>
      </c>
      <c r="D11420" s="2" t="s">
        <v>24194</v>
      </c>
      <c r="E11420" s="2" t="s">
        <v>35396</v>
      </c>
      <c r="F11420" s="2" t="s">
        <v>5</v>
      </c>
    </row>
    <row r="11421" spans="2:6" x14ac:dyDescent="0.25">
      <c r="B11421" t="s">
        <v>23727</v>
      </c>
      <c r="C11421" t="e">
        <v>#N/A</v>
      </c>
      <c r="D11421" s="2" t="s">
        <v>24194</v>
      </c>
      <c r="E11421" s="2" t="s">
        <v>35396</v>
      </c>
      <c r="F11421" s="2" t="s">
        <v>5</v>
      </c>
    </row>
    <row r="11422" spans="2:6" x14ac:dyDescent="0.25">
      <c r="B11422" t="s">
        <v>23728</v>
      </c>
      <c r="C11422" t="e">
        <v>#N/A</v>
      </c>
      <c r="D11422" s="2" t="s">
        <v>24194</v>
      </c>
      <c r="E11422" s="2" t="s">
        <v>35396</v>
      </c>
      <c r="F11422" s="2" t="s">
        <v>5</v>
      </c>
    </row>
    <row r="11423" spans="2:6" x14ac:dyDescent="0.25">
      <c r="B11423" t="s">
        <v>23729</v>
      </c>
      <c r="C11423" t="e">
        <v>#N/A</v>
      </c>
      <c r="D11423" s="2" t="s">
        <v>24194</v>
      </c>
      <c r="E11423" s="2" t="s">
        <v>35396</v>
      </c>
      <c r="F11423" s="2" t="s">
        <v>5</v>
      </c>
    </row>
    <row r="11424" spans="2:6" x14ac:dyDescent="0.25">
      <c r="B11424" t="s">
        <v>23730</v>
      </c>
      <c r="C11424" t="e">
        <v>#N/A</v>
      </c>
      <c r="D11424" s="2" t="s">
        <v>24194</v>
      </c>
      <c r="E11424" s="2" t="s">
        <v>35396</v>
      </c>
      <c r="F11424" s="2" t="s">
        <v>5</v>
      </c>
    </row>
    <row r="11425" spans="2:6" x14ac:dyDescent="0.25">
      <c r="B11425" t="s">
        <v>23732</v>
      </c>
      <c r="C11425" t="e">
        <v>#N/A</v>
      </c>
      <c r="D11425" s="2" t="s">
        <v>24194</v>
      </c>
      <c r="E11425" s="2" t="s">
        <v>35396</v>
      </c>
      <c r="F11425" s="2" t="s">
        <v>5</v>
      </c>
    </row>
    <row r="11426" spans="2:6" x14ac:dyDescent="0.25">
      <c r="B11426" t="s">
        <v>23733</v>
      </c>
      <c r="C11426" t="e">
        <v>#N/A</v>
      </c>
      <c r="D11426" s="2" t="s">
        <v>24194</v>
      </c>
      <c r="E11426" s="2" t="s">
        <v>35396</v>
      </c>
      <c r="F11426" s="2" t="s">
        <v>5</v>
      </c>
    </row>
    <row r="11427" spans="2:6" x14ac:dyDescent="0.25">
      <c r="B11427" t="s">
        <v>23734</v>
      </c>
      <c r="C11427" t="e">
        <v>#N/A</v>
      </c>
      <c r="D11427" s="2" t="s">
        <v>24194</v>
      </c>
      <c r="E11427" s="2" t="s">
        <v>35396</v>
      </c>
      <c r="F11427" s="2" t="s">
        <v>5</v>
      </c>
    </row>
    <row r="11428" spans="2:6" x14ac:dyDescent="0.25">
      <c r="B11428" t="s">
        <v>23735</v>
      </c>
      <c r="C11428" t="e">
        <v>#N/A</v>
      </c>
      <c r="D11428" s="2" t="s">
        <v>24194</v>
      </c>
      <c r="E11428" s="2" t="s">
        <v>35396</v>
      </c>
      <c r="F11428" s="2" t="s">
        <v>5</v>
      </c>
    </row>
    <row r="11429" spans="2:6" x14ac:dyDescent="0.25">
      <c r="B11429" t="s">
        <v>23736</v>
      </c>
      <c r="C11429" t="e">
        <v>#N/A</v>
      </c>
      <c r="D11429" s="2" t="s">
        <v>24194</v>
      </c>
      <c r="E11429" s="2" t="s">
        <v>35396</v>
      </c>
      <c r="F11429" s="2" t="s">
        <v>5</v>
      </c>
    </row>
    <row r="11430" spans="2:6" x14ac:dyDescent="0.25">
      <c r="B11430" t="s">
        <v>23737</v>
      </c>
      <c r="C11430" t="e">
        <v>#N/A</v>
      </c>
      <c r="D11430" s="2" t="s">
        <v>24194</v>
      </c>
      <c r="E11430" s="2" t="s">
        <v>35396</v>
      </c>
      <c r="F11430" s="2" t="s">
        <v>5</v>
      </c>
    </row>
    <row r="11431" spans="2:6" x14ac:dyDescent="0.25">
      <c r="B11431" t="s">
        <v>23738</v>
      </c>
      <c r="C11431" t="e">
        <v>#N/A</v>
      </c>
      <c r="D11431" s="2" t="s">
        <v>24194</v>
      </c>
      <c r="E11431" s="2" t="s">
        <v>35396</v>
      </c>
      <c r="F11431" s="2" t="s">
        <v>5</v>
      </c>
    </row>
    <row r="11432" spans="2:6" x14ac:dyDescent="0.25">
      <c r="B11432" t="s">
        <v>23739</v>
      </c>
      <c r="C11432" t="e">
        <v>#N/A</v>
      </c>
      <c r="D11432" s="2" t="s">
        <v>24194</v>
      </c>
      <c r="E11432" s="2" t="s">
        <v>35396</v>
      </c>
      <c r="F11432" s="2" t="s">
        <v>5</v>
      </c>
    </row>
    <row r="11433" spans="2:6" x14ac:dyDescent="0.25">
      <c r="B11433" t="s">
        <v>23740</v>
      </c>
      <c r="C11433" t="e">
        <v>#N/A</v>
      </c>
      <c r="D11433" s="2" t="s">
        <v>24194</v>
      </c>
      <c r="E11433" s="2" t="s">
        <v>35396</v>
      </c>
      <c r="F11433" s="2" t="s">
        <v>5</v>
      </c>
    </row>
    <row r="11434" spans="2:6" x14ac:dyDescent="0.25">
      <c r="B11434" t="s">
        <v>23741</v>
      </c>
      <c r="C11434" t="e">
        <v>#N/A</v>
      </c>
      <c r="D11434" s="2" t="s">
        <v>24194</v>
      </c>
      <c r="E11434" s="2" t="s">
        <v>35396</v>
      </c>
      <c r="F11434" s="2" t="s">
        <v>5</v>
      </c>
    </row>
    <row r="11435" spans="2:6" x14ac:dyDescent="0.25">
      <c r="B11435" t="s">
        <v>23742</v>
      </c>
      <c r="C11435" t="e">
        <v>#N/A</v>
      </c>
      <c r="D11435" s="2" t="s">
        <v>24194</v>
      </c>
      <c r="E11435" s="2" t="s">
        <v>35396</v>
      </c>
      <c r="F11435" s="2" t="s">
        <v>5</v>
      </c>
    </row>
    <row r="11436" spans="2:6" x14ac:dyDescent="0.25">
      <c r="B11436" t="s">
        <v>23743</v>
      </c>
      <c r="C11436" t="e">
        <v>#N/A</v>
      </c>
      <c r="D11436" s="2" t="s">
        <v>24194</v>
      </c>
      <c r="E11436" s="2" t="s">
        <v>35396</v>
      </c>
      <c r="F11436" s="2" t="s">
        <v>5</v>
      </c>
    </row>
    <row r="11437" spans="2:6" x14ac:dyDescent="0.25">
      <c r="B11437" t="s">
        <v>23744</v>
      </c>
      <c r="C11437" t="e">
        <v>#N/A</v>
      </c>
      <c r="D11437" s="2" t="s">
        <v>24194</v>
      </c>
      <c r="E11437" s="2" t="s">
        <v>35396</v>
      </c>
      <c r="F11437" s="2" t="s">
        <v>5</v>
      </c>
    </row>
    <row r="11438" spans="2:6" x14ac:dyDescent="0.25">
      <c r="B11438" t="s">
        <v>23745</v>
      </c>
      <c r="C11438" t="e">
        <v>#N/A</v>
      </c>
      <c r="D11438" s="2" t="s">
        <v>24194</v>
      </c>
      <c r="E11438" s="2" t="s">
        <v>35396</v>
      </c>
      <c r="F11438" s="2" t="s">
        <v>5</v>
      </c>
    </row>
    <row r="11439" spans="2:6" x14ac:dyDescent="0.25">
      <c r="B11439" t="s">
        <v>23746</v>
      </c>
      <c r="C11439" t="e">
        <v>#N/A</v>
      </c>
      <c r="D11439" s="2" t="s">
        <v>24194</v>
      </c>
      <c r="E11439" s="2" t="s">
        <v>35396</v>
      </c>
      <c r="F11439" s="2" t="s">
        <v>5</v>
      </c>
    </row>
    <row r="11440" spans="2:6" x14ac:dyDescent="0.25">
      <c r="B11440" t="s">
        <v>23747</v>
      </c>
      <c r="C11440" t="e">
        <v>#N/A</v>
      </c>
      <c r="D11440" s="2" t="s">
        <v>24194</v>
      </c>
      <c r="E11440" s="2" t="s">
        <v>35396</v>
      </c>
      <c r="F11440" s="2" t="s">
        <v>5</v>
      </c>
    </row>
    <row r="11441" spans="2:6" x14ac:dyDescent="0.25">
      <c r="B11441" t="s">
        <v>23748</v>
      </c>
      <c r="C11441" t="e">
        <v>#N/A</v>
      </c>
      <c r="D11441" s="2" t="s">
        <v>24194</v>
      </c>
      <c r="E11441" s="2" t="s">
        <v>35396</v>
      </c>
      <c r="F11441" s="2" t="s">
        <v>5</v>
      </c>
    </row>
    <row r="11442" spans="2:6" x14ac:dyDescent="0.25">
      <c r="B11442" t="s">
        <v>23749</v>
      </c>
      <c r="C11442" t="e">
        <v>#N/A</v>
      </c>
      <c r="D11442" s="2" t="s">
        <v>24194</v>
      </c>
      <c r="E11442" s="2" t="s">
        <v>35396</v>
      </c>
      <c r="F11442" s="2" t="s">
        <v>5</v>
      </c>
    </row>
    <row r="11443" spans="2:6" x14ac:dyDescent="0.25">
      <c r="B11443" t="s">
        <v>23750</v>
      </c>
      <c r="C11443" t="e">
        <v>#N/A</v>
      </c>
      <c r="D11443" s="2" t="s">
        <v>24194</v>
      </c>
      <c r="E11443" s="2" t="s">
        <v>35396</v>
      </c>
      <c r="F11443" s="2" t="s">
        <v>5</v>
      </c>
    </row>
    <row r="11444" spans="2:6" x14ac:dyDescent="0.25">
      <c r="B11444" t="s">
        <v>23751</v>
      </c>
      <c r="C11444" t="e">
        <v>#N/A</v>
      </c>
      <c r="D11444" s="2" t="s">
        <v>24194</v>
      </c>
      <c r="E11444" s="2" t="s">
        <v>35396</v>
      </c>
      <c r="F11444" s="2" t="s">
        <v>5</v>
      </c>
    </row>
    <row r="11445" spans="2:6" x14ac:dyDescent="0.25">
      <c r="B11445" t="s">
        <v>23752</v>
      </c>
      <c r="C11445" t="e">
        <v>#N/A</v>
      </c>
      <c r="D11445" s="2" t="s">
        <v>24194</v>
      </c>
      <c r="E11445" s="2" t="s">
        <v>35396</v>
      </c>
      <c r="F11445" s="2" t="s">
        <v>5</v>
      </c>
    </row>
    <row r="11446" spans="2:6" x14ac:dyDescent="0.25">
      <c r="B11446" t="s">
        <v>23753</v>
      </c>
      <c r="C11446" t="e">
        <v>#N/A</v>
      </c>
      <c r="D11446" s="2" t="s">
        <v>24194</v>
      </c>
      <c r="E11446" s="2" t="s">
        <v>35396</v>
      </c>
      <c r="F11446" s="2" t="s">
        <v>5</v>
      </c>
    </row>
    <row r="11447" spans="2:6" x14ac:dyDescent="0.25">
      <c r="B11447" t="s">
        <v>23754</v>
      </c>
      <c r="C11447" t="e">
        <v>#N/A</v>
      </c>
      <c r="D11447" s="2" t="s">
        <v>24194</v>
      </c>
      <c r="E11447" s="2" t="s">
        <v>35396</v>
      </c>
      <c r="F11447" s="2" t="s">
        <v>5</v>
      </c>
    </row>
    <row r="11448" spans="2:6" x14ac:dyDescent="0.25">
      <c r="B11448" t="s">
        <v>23755</v>
      </c>
      <c r="C11448" t="e">
        <v>#N/A</v>
      </c>
      <c r="D11448" s="2" t="s">
        <v>24194</v>
      </c>
      <c r="E11448" s="2" t="s">
        <v>35396</v>
      </c>
      <c r="F11448" s="2" t="s">
        <v>5</v>
      </c>
    </row>
    <row r="11449" spans="2:6" x14ac:dyDescent="0.25">
      <c r="B11449" t="s">
        <v>23756</v>
      </c>
      <c r="C11449" t="e">
        <v>#N/A</v>
      </c>
      <c r="D11449" s="2" t="s">
        <v>24194</v>
      </c>
      <c r="E11449" s="2" t="s">
        <v>35396</v>
      </c>
      <c r="F11449" s="2" t="s">
        <v>5</v>
      </c>
    </row>
    <row r="11450" spans="2:6" x14ac:dyDescent="0.25">
      <c r="B11450" t="s">
        <v>23757</v>
      </c>
      <c r="C11450" t="e">
        <v>#N/A</v>
      </c>
      <c r="D11450" s="2" t="s">
        <v>24194</v>
      </c>
      <c r="E11450" s="2" t="s">
        <v>35396</v>
      </c>
      <c r="F11450" s="2" t="s">
        <v>5</v>
      </c>
    </row>
    <row r="11451" spans="2:6" x14ac:dyDescent="0.25">
      <c r="B11451" t="s">
        <v>23758</v>
      </c>
      <c r="C11451" t="e">
        <v>#N/A</v>
      </c>
      <c r="D11451" s="2" t="s">
        <v>24194</v>
      </c>
      <c r="E11451" s="2" t="s">
        <v>35396</v>
      </c>
      <c r="F11451" s="2" t="s">
        <v>5</v>
      </c>
    </row>
    <row r="11452" spans="2:6" x14ac:dyDescent="0.25">
      <c r="B11452" t="s">
        <v>23759</v>
      </c>
      <c r="C11452" t="e">
        <v>#N/A</v>
      </c>
      <c r="D11452" s="2" t="s">
        <v>24194</v>
      </c>
      <c r="E11452" s="2" t="s">
        <v>35396</v>
      </c>
      <c r="F11452" s="2" t="s">
        <v>5</v>
      </c>
    </row>
    <row r="11453" spans="2:6" x14ac:dyDescent="0.25">
      <c r="B11453" t="s">
        <v>23760</v>
      </c>
      <c r="C11453" t="e">
        <v>#N/A</v>
      </c>
      <c r="D11453" s="2" t="s">
        <v>24194</v>
      </c>
      <c r="E11453" s="2" t="s">
        <v>35396</v>
      </c>
      <c r="F11453" s="2" t="s">
        <v>5</v>
      </c>
    </row>
    <row r="11454" spans="2:6" x14ac:dyDescent="0.25">
      <c r="B11454" t="s">
        <v>23761</v>
      </c>
      <c r="C11454" t="e">
        <v>#N/A</v>
      </c>
      <c r="D11454" s="2" t="s">
        <v>24194</v>
      </c>
      <c r="E11454" s="2" t="s">
        <v>35396</v>
      </c>
      <c r="F11454" s="2" t="s">
        <v>5</v>
      </c>
    </row>
    <row r="11455" spans="2:6" x14ac:dyDescent="0.25">
      <c r="B11455" t="s">
        <v>23762</v>
      </c>
      <c r="C11455" t="e">
        <v>#N/A</v>
      </c>
      <c r="D11455" s="2" t="s">
        <v>24194</v>
      </c>
      <c r="E11455" s="2" t="s">
        <v>35396</v>
      </c>
      <c r="F11455" s="2" t="s">
        <v>5</v>
      </c>
    </row>
    <row r="11456" spans="2:6" x14ac:dyDescent="0.25">
      <c r="B11456" t="s">
        <v>23763</v>
      </c>
      <c r="C11456" t="e">
        <v>#N/A</v>
      </c>
      <c r="D11456" s="2" t="s">
        <v>24194</v>
      </c>
      <c r="E11456" s="2" t="s">
        <v>35396</v>
      </c>
      <c r="F11456" s="2" t="s">
        <v>5</v>
      </c>
    </row>
    <row r="11457" spans="2:6" x14ac:dyDescent="0.25">
      <c r="B11457" t="s">
        <v>23764</v>
      </c>
      <c r="C11457" t="e">
        <v>#N/A</v>
      </c>
      <c r="D11457" s="2" t="s">
        <v>24194</v>
      </c>
      <c r="E11457" s="2" t="s">
        <v>35396</v>
      </c>
      <c r="F11457" s="2" t="s">
        <v>5</v>
      </c>
    </row>
    <row r="11458" spans="2:6" x14ac:dyDescent="0.25">
      <c r="B11458" t="s">
        <v>23765</v>
      </c>
      <c r="C11458" t="e">
        <v>#N/A</v>
      </c>
      <c r="D11458" s="2" t="s">
        <v>24194</v>
      </c>
      <c r="E11458" s="2" t="s">
        <v>35396</v>
      </c>
      <c r="F11458" s="2" t="s">
        <v>5</v>
      </c>
    </row>
    <row r="11459" spans="2:6" x14ac:dyDescent="0.25">
      <c r="B11459" t="s">
        <v>23766</v>
      </c>
      <c r="C11459" t="e">
        <v>#N/A</v>
      </c>
      <c r="D11459" s="2" t="s">
        <v>24194</v>
      </c>
      <c r="E11459" s="2" t="s">
        <v>35396</v>
      </c>
      <c r="F11459" s="2" t="s">
        <v>5</v>
      </c>
    </row>
    <row r="11460" spans="2:6" x14ac:dyDescent="0.25">
      <c r="B11460" t="s">
        <v>23767</v>
      </c>
      <c r="C11460" t="e">
        <v>#N/A</v>
      </c>
      <c r="D11460" s="2" t="s">
        <v>24194</v>
      </c>
      <c r="E11460" s="2" t="s">
        <v>35396</v>
      </c>
      <c r="F11460" s="2" t="s">
        <v>5</v>
      </c>
    </row>
    <row r="11461" spans="2:6" x14ac:dyDescent="0.25">
      <c r="B11461" t="s">
        <v>23768</v>
      </c>
      <c r="C11461" t="e">
        <v>#N/A</v>
      </c>
      <c r="D11461" s="2" t="s">
        <v>24194</v>
      </c>
      <c r="E11461" s="2" t="s">
        <v>35396</v>
      </c>
      <c r="F11461" s="2" t="s">
        <v>5</v>
      </c>
    </row>
    <row r="11462" spans="2:6" x14ac:dyDescent="0.25">
      <c r="B11462" t="s">
        <v>23769</v>
      </c>
      <c r="C11462" t="e">
        <v>#N/A</v>
      </c>
      <c r="D11462" s="2" t="s">
        <v>24194</v>
      </c>
      <c r="E11462" s="2" t="s">
        <v>35396</v>
      </c>
      <c r="F11462" s="2" t="s">
        <v>5</v>
      </c>
    </row>
    <row r="11463" spans="2:6" x14ac:dyDescent="0.25">
      <c r="B11463" t="s">
        <v>23770</v>
      </c>
      <c r="C11463" t="e">
        <v>#N/A</v>
      </c>
      <c r="D11463" s="2" t="s">
        <v>24194</v>
      </c>
      <c r="E11463" s="2" t="s">
        <v>35396</v>
      </c>
      <c r="F11463" s="2" t="s">
        <v>5</v>
      </c>
    </row>
    <row r="11464" spans="2:6" x14ac:dyDescent="0.25">
      <c r="B11464" t="s">
        <v>23771</v>
      </c>
      <c r="C11464" t="e">
        <v>#N/A</v>
      </c>
      <c r="D11464" s="2" t="s">
        <v>24194</v>
      </c>
      <c r="E11464" s="2" t="s">
        <v>35396</v>
      </c>
      <c r="F11464" s="2" t="s">
        <v>5</v>
      </c>
    </row>
    <row r="11465" spans="2:6" x14ac:dyDescent="0.25">
      <c r="B11465" t="s">
        <v>23772</v>
      </c>
      <c r="C11465" t="e">
        <v>#N/A</v>
      </c>
      <c r="D11465" s="2" t="s">
        <v>24194</v>
      </c>
      <c r="E11465" s="2" t="s">
        <v>35396</v>
      </c>
      <c r="F11465" s="2" t="s">
        <v>5</v>
      </c>
    </row>
    <row r="11466" spans="2:6" x14ac:dyDescent="0.25">
      <c r="B11466" t="s">
        <v>23773</v>
      </c>
      <c r="C11466" t="e">
        <v>#N/A</v>
      </c>
      <c r="D11466" s="2" t="s">
        <v>24194</v>
      </c>
      <c r="E11466" s="2" t="s">
        <v>35396</v>
      </c>
      <c r="F11466" s="2" t="s">
        <v>5</v>
      </c>
    </row>
    <row r="11467" spans="2:6" x14ac:dyDescent="0.25">
      <c r="B11467" t="s">
        <v>23774</v>
      </c>
      <c r="C11467" t="e">
        <v>#N/A</v>
      </c>
      <c r="D11467" s="2" t="s">
        <v>24194</v>
      </c>
      <c r="E11467" s="2" t="s">
        <v>35396</v>
      </c>
      <c r="F11467" s="2" t="s">
        <v>5</v>
      </c>
    </row>
    <row r="11468" spans="2:6" x14ac:dyDescent="0.25">
      <c r="B11468" t="s">
        <v>23775</v>
      </c>
      <c r="C11468" t="e">
        <v>#N/A</v>
      </c>
      <c r="D11468" s="2" t="s">
        <v>24194</v>
      </c>
      <c r="E11468" s="2" t="s">
        <v>35396</v>
      </c>
      <c r="F11468" s="2" t="s">
        <v>5</v>
      </c>
    </row>
    <row r="11469" spans="2:6" x14ac:dyDescent="0.25">
      <c r="B11469" t="s">
        <v>23776</v>
      </c>
      <c r="C11469" t="e">
        <v>#N/A</v>
      </c>
      <c r="D11469" s="2" t="s">
        <v>24194</v>
      </c>
      <c r="E11469" s="2" t="s">
        <v>35396</v>
      </c>
      <c r="F11469" s="2" t="s">
        <v>5</v>
      </c>
    </row>
    <row r="11470" spans="2:6" x14ac:dyDescent="0.25">
      <c r="B11470" t="s">
        <v>23777</v>
      </c>
      <c r="C11470" t="e">
        <v>#N/A</v>
      </c>
      <c r="D11470" s="2" t="s">
        <v>24194</v>
      </c>
      <c r="E11470" s="2" t="s">
        <v>35396</v>
      </c>
      <c r="F11470" s="2" t="s">
        <v>5</v>
      </c>
    </row>
    <row r="11471" spans="2:6" x14ac:dyDescent="0.25">
      <c r="B11471" t="s">
        <v>23778</v>
      </c>
      <c r="C11471" t="e">
        <v>#N/A</v>
      </c>
      <c r="D11471" s="2" t="s">
        <v>24194</v>
      </c>
      <c r="E11471" s="2" t="s">
        <v>35396</v>
      </c>
      <c r="F11471" s="2" t="s">
        <v>5</v>
      </c>
    </row>
    <row r="11472" spans="2:6" x14ac:dyDescent="0.25">
      <c r="B11472" t="s">
        <v>23779</v>
      </c>
      <c r="C11472" t="e">
        <v>#N/A</v>
      </c>
      <c r="D11472" s="2" t="s">
        <v>24194</v>
      </c>
      <c r="E11472" s="2" t="s">
        <v>35396</v>
      </c>
      <c r="F11472" s="2" t="s">
        <v>5</v>
      </c>
    </row>
    <row r="11473" spans="2:6" x14ac:dyDescent="0.25">
      <c r="B11473" t="s">
        <v>23780</v>
      </c>
      <c r="C11473" t="e">
        <v>#N/A</v>
      </c>
      <c r="D11473" s="2" t="s">
        <v>24194</v>
      </c>
      <c r="E11473" s="2" t="s">
        <v>35396</v>
      </c>
      <c r="F11473" s="2" t="s">
        <v>5</v>
      </c>
    </row>
    <row r="11474" spans="2:6" x14ac:dyDescent="0.25">
      <c r="B11474" t="s">
        <v>23781</v>
      </c>
      <c r="C11474" t="e">
        <v>#N/A</v>
      </c>
      <c r="D11474" s="2" t="s">
        <v>24194</v>
      </c>
      <c r="E11474" s="2" t="s">
        <v>35396</v>
      </c>
      <c r="F11474" s="2" t="s">
        <v>5</v>
      </c>
    </row>
    <row r="11475" spans="2:6" x14ac:dyDescent="0.25">
      <c r="B11475" t="s">
        <v>23782</v>
      </c>
      <c r="C11475" t="e">
        <v>#N/A</v>
      </c>
      <c r="D11475" s="2" t="s">
        <v>24194</v>
      </c>
      <c r="E11475" s="2" t="s">
        <v>35396</v>
      </c>
      <c r="F11475" s="2" t="s">
        <v>5</v>
      </c>
    </row>
    <row r="11476" spans="2:6" x14ac:dyDescent="0.25">
      <c r="B11476" t="s">
        <v>23783</v>
      </c>
      <c r="C11476" t="e">
        <v>#N/A</v>
      </c>
      <c r="D11476" s="2" t="s">
        <v>24194</v>
      </c>
      <c r="E11476" s="2" t="s">
        <v>35396</v>
      </c>
      <c r="F11476" s="2" t="s">
        <v>5</v>
      </c>
    </row>
    <row r="11477" spans="2:6" x14ac:dyDescent="0.25">
      <c r="B11477" t="s">
        <v>23784</v>
      </c>
      <c r="C11477" t="e">
        <v>#N/A</v>
      </c>
      <c r="D11477" s="2" t="s">
        <v>24194</v>
      </c>
      <c r="E11477" s="2" t="s">
        <v>35396</v>
      </c>
      <c r="F11477" s="2" t="s">
        <v>5</v>
      </c>
    </row>
    <row r="11478" spans="2:6" x14ac:dyDescent="0.25">
      <c r="B11478" t="s">
        <v>23785</v>
      </c>
      <c r="C11478" t="e">
        <v>#N/A</v>
      </c>
      <c r="D11478" s="2" t="s">
        <v>24194</v>
      </c>
      <c r="E11478" s="2" t="s">
        <v>35396</v>
      </c>
      <c r="F11478" s="2" t="s">
        <v>5</v>
      </c>
    </row>
    <row r="11479" spans="2:6" x14ac:dyDescent="0.25">
      <c r="B11479" t="s">
        <v>23786</v>
      </c>
      <c r="C11479" t="e">
        <v>#N/A</v>
      </c>
      <c r="D11479" s="2" t="s">
        <v>24194</v>
      </c>
      <c r="E11479" s="2" t="s">
        <v>35396</v>
      </c>
      <c r="F11479" s="2" t="s">
        <v>5</v>
      </c>
    </row>
    <row r="11480" spans="2:6" x14ac:dyDescent="0.25">
      <c r="B11480" t="s">
        <v>23787</v>
      </c>
      <c r="C11480" t="e">
        <v>#N/A</v>
      </c>
      <c r="D11480" s="2" t="s">
        <v>24194</v>
      </c>
      <c r="E11480" s="2" t="s">
        <v>35396</v>
      </c>
      <c r="F11480" s="2" t="s">
        <v>5</v>
      </c>
    </row>
    <row r="11481" spans="2:6" x14ac:dyDescent="0.25">
      <c r="B11481" t="s">
        <v>23788</v>
      </c>
      <c r="C11481" t="e">
        <v>#N/A</v>
      </c>
      <c r="D11481" s="2" t="s">
        <v>24194</v>
      </c>
      <c r="E11481" s="2" t="s">
        <v>35396</v>
      </c>
      <c r="F11481" s="2" t="s">
        <v>5</v>
      </c>
    </row>
    <row r="11482" spans="2:6" x14ac:dyDescent="0.25">
      <c r="B11482" t="s">
        <v>23789</v>
      </c>
      <c r="C11482" t="e">
        <v>#N/A</v>
      </c>
      <c r="D11482" s="2" t="s">
        <v>24194</v>
      </c>
      <c r="E11482" s="2" t="s">
        <v>35396</v>
      </c>
      <c r="F11482" s="2" t="s">
        <v>5</v>
      </c>
    </row>
    <row r="11483" spans="2:6" x14ac:dyDescent="0.25">
      <c r="B11483" t="s">
        <v>23790</v>
      </c>
      <c r="C11483" t="e">
        <v>#N/A</v>
      </c>
      <c r="D11483" s="2" t="s">
        <v>24194</v>
      </c>
      <c r="E11483" s="2" t="s">
        <v>35396</v>
      </c>
      <c r="F11483" s="2" t="s">
        <v>5</v>
      </c>
    </row>
    <row r="11484" spans="2:6" x14ac:dyDescent="0.25">
      <c r="B11484" t="s">
        <v>23791</v>
      </c>
      <c r="C11484" t="e">
        <v>#N/A</v>
      </c>
      <c r="D11484" s="2" t="s">
        <v>24194</v>
      </c>
      <c r="E11484" s="2" t="s">
        <v>35396</v>
      </c>
      <c r="F11484" s="2" t="s">
        <v>5</v>
      </c>
    </row>
    <row r="11485" spans="2:6" x14ac:dyDescent="0.25">
      <c r="B11485" t="s">
        <v>23792</v>
      </c>
      <c r="C11485" t="e">
        <v>#N/A</v>
      </c>
      <c r="D11485" s="2" t="s">
        <v>24194</v>
      </c>
      <c r="E11485" s="2" t="s">
        <v>35396</v>
      </c>
      <c r="F11485" s="2" t="s">
        <v>5</v>
      </c>
    </row>
    <row r="11486" spans="2:6" x14ac:dyDescent="0.25">
      <c r="B11486" t="s">
        <v>23793</v>
      </c>
      <c r="C11486" t="e">
        <v>#N/A</v>
      </c>
      <c r="D11486" s="2" t="s">
        <v>24194</v>
      </c>
      <c r="E11486" s="2" t="s">
        <v>35396</v>
      </c>
      <c r="F11486" s="2" t="s">
        <v>5</v>
      </c>
    </row>
    <row r="11487" spans="2:6" x14ac:dyDescent="0.25">
      <c r="B11487" t="s">
        <v>23794</v>
      </c>
      <c r="C11487" t="e">
        <v>#N/A</v>
      </c>
      <c r="D11487" s="2" t="s">
        <v>24194</v>
      </c>
      <c r="E11487" s="2" t="s">
        <v>35396</v>
      </c>
      <c r="F11487" s="2" t="s">
        <v>5</v>
      </c>
    </row>
    <row r="11488" spans="2:6" x14ac:dyDescent="0.25">
      <c r="B11488" t="s">
        <v>23795</v>
      </c>
      <c r="C11488" t="e">
        <v>#N/A</v>
      </c>
      <c r="D11488" s="2" t="s">
        <v>24194</v>
      </c>
      <c r="E11488" s="2" t="s">
        <v>35396</v>
      </c>
      <c r="F11488" s="2" t="s">
        <v>5</v>
      </c>
    </row>
    <row r="11489" spans="2:6" x14ac:dyDescent="0.25">
      <c r="B11489" t="s">
        <v>23796</v>
      </c>
      <c r="C11489" t="e">
        <v>#N/A</v>
      </c>
      <c r="D11489" s="2" t="s">
        <v>24194</v>
      </c>
      <c r="E11489" s="2" t="s">
        <v>35396</v>
      </c>
      <c r="F11489" s="2" t="s">
        <v>5</v>
      </c>
    </row>
    <row r="11490" spans="2:6" x14ac:dyDescent="0.25">
      <c r="B11490" t="s">
        <v>23797</v>
      </c>
      <c r="C11490" t="e">
        <v>#N/A</v>
      </c>
      <c r="D11490" s="2" t="s">
        <v>24194</v>
      </c>
      <c r="E11490" s="2" t="s">
        <v>35396</v>
      </c>
      <c r="F11490" s="2" t="s">
        <v>5</v>
      </c>
    </row>
    <row r="11491" spans="2:6" x14ac:dyDescent="0.25">
      <c r="B11491" t="s">
        <v>23798</v>
      </c>
      <c r="C11491" t="e">
        <v>#N/A</v>
      </c>
      <c r="D11491" s="2" t="s">
        <v>24194</v>
      </c>
      <c r="E11491" s="2" t="s">
        <v>35396</v>
      </c>
      <c r="F11491" s="2" t="s">
        <v>5</v>
      </c>
    </row>
    <row r="11492" spans="2:6" x14ac:dyDescent="0.25">
      <c r="B11492" t="s">
        <v>23799</v>
      </c>
      <c r="C11492" t="e">
        <v>#N/A</v>
      </c>
      <c r="D11492" s="2" t="s">
        <v>24194</v>
      </c>
      <c r="E11492" s="2" t="s">
        <v>35396</v>
      </c>
      <c r="F11492" s="2" t="s">
        <v>5</v>
      </c>
    </row>
    <row r="11493" spans="2:6" x14ac:dyDescent="0.25">
      <c r="B11493" t="s">
        <v>23800</v>
      </c>
      <c r="C11493" t="e">
        <v>#N/A</v>
      </c>
      <c r="D11493" s="2" t="s">
        <v>24194</v>
      </c>
      <c r="E11493" s="2" t="s">
        <v>35396</v>
      </c>
      <c r="F11493" s="2" t="s">
        <v>5</v>
      </c>
    </row>
    <row r="11494" spans="2:6" x14ac:dyDescent="0.25">
      <c r="B11494" t="s">
        <v>23801</v>
      </c>
      <c r="C11494" t="e">
        <v>#N/A</v>
      </c>
      <c r="D11494" s="2" t="s">
        <v>24194</v>
      </c>
      <c r="E11494" s="2" t="s">
        <v>35396</v>
      </c>
      <c r="F11494" s="2" t="s">
        <v>5</v>
      </c>
    </row>
    <row r="11495" spans="2:6" x14ac:dyDescent="0.25">
      <c r="B11495" t="s">
        <v>23802</v>
      </c>
      <c r="C11495" t="e">
        <v>#N/A</v>
      </c>
      <c r="D11495" s="2" t="s">
        <v>24194</v>
      </c>
      <c r="E11495" s="2" t="s">
        <v>35396</v>
      </c>
      <c r="F11495" s="2" t="s">
        <v>5</v>
      </c>
    </row>
    <row r="11496" spans="2:6" x14ac:dyDescent="0.25">
      <c r="B11496" t="s">
        <v>23803</v>
      </c>
      <c r="C11496" t="e">
        <v>#N/A</v>
      </c>
      <c r="D11496" s="2" t="s">
        <v>24194</v>
      </c>
      <c r="E11496" s="2" t="s">
        <v>35396</v>
      </c>
      <c r="F11496" s="2" t="s">
        <v>5</v>
      </c>
    </row>
    <row r="11497" spans="2:6" x14ac:dyDescent="0.25">
      <c r="B11497" t="s">
        <v>23804</v>
      </c>
      <c r="C11497" t="e">
        <v>#N/A</v>
      </c>
      <c r="D11497" s="2" t="s">
        <v>24194</v>
      </c>
      <c r="E11497" s="2" t="s">
        <v>35396</v>
      </c>
      <c r="F11497" s="2" t="s">
        <v>5</v>
      </c>
    </row>
    <row r="11498" spans="2:6" x14ac:dyDescent="0.25">
      <c r="B11498" t="s">
        <v>23805</v>
      </c>
      <c r="C11498" t="e">
        <v>#N/A</v>
      </c>
      <c r="D11498" s="2" t="s">
        <v>24194</v>
      </c>
      <c r="E11498" s="2" t="s">
        <v>35396</v>
      </c>
      <c r="F11498" s="2" t="s">
        <v>5</v>
      </c>
    </row>
    <row r="11499" spans="2:6" x14ac:dyDescent="0.25">
      <c r="B11499" t="s">
        <v>23806</v>
      </c>
      <c r="C11499" t="e">
        <v>#N/A</v>
      </c>
      <c r="D11499" s="2" t="s">
        <v>24194</v>
      </c>
      <c r="E11499" s="2" t="s">
        <v>35396</v>
      </c>
      <c r="F11499" s="2" t="s">
        <v>5</v>
      </c>
    </row>
    <row r="11500" spans="2:6" x14ac:dyDescent="0.25">
      <c r="B11500" t="s">
        <v>23807</v>
      </c>
      <c r="C11500" t="e">
        <v>#N/A</v>
      </c>
      <c r="D11500" s="2" t="s">
        <v>24194</v>
      </c>
      <c r="E11500" s="2" t="s">
        <v>35396</v>
      </c>
      <c r="F11500" s="2" t="s">
        <v>5</v>
      </c>
    </row>
    <row r="11501" spans="2:6" x14ac:dyDescent="0.25">
      <c r="B11501" t="s">
        <v>23808</v>
      </c>
      <c r="C11501" t="e">
        <v>#N/A</v>
      </c>
      <c r="D11501" s="2" t="s">
        <v>24194</v>
      </c>
      <c r="E11501" s="2" t="s">
        <v>35396</v>
      </c>
      <c r="F11501" s="2" t="s">
        <v>5</v>
      </c>
    </row>
    <row r="11502" spans="2:6" x14ac:dyDescent="0.25">
      <c r="B11502" t="s">
        <v>23809</v>
      </c>
      <c r="C11502" t="e">
        <v>#N/A</v>
      </c>
      <c r="D11502" s="2" t="s">
        <v>24194</v>
      </c>
      <c r="E11502" s="2" t="s">
        <v>35396</v>
      </c>
      <c r="F11502" s="2" t="s">
        <v>5</v>
      </c>
    </row>
    <row r="11503" spans="2:6" x14ac:dyDescent="0.25">
      <c r="B11503" t="s">
        <v>23810</v>
      </c>
      <c r="C11503" t="e">
        <v>#N/A</v>
      </c>
      <c r="D11503" s="2" t="s">
        <v>24194</v>
      </c>
      <c r="E11503" s="2" t="s">
        <v>35396</v>
      </c>
      <c r="F11503" s="2" t="s">
        <v>5</v>
      </c>
    </row>
    <row r="11504" spans="2:6" x14ac:dyDescent="0.25">
      <c r="B11504" t="s">
        <v>23811</v>
      </c>
      <c r="C11504" t="e">
        <v>#N/A</v>
      </c>
      <c r="D11504" s="2" t="s">
        <v>24194</v>
      </c>
      <c r="E11504" s="2" t="s">
        <v>35396</v>
      </c>
      <c r="F11504" s="2" t="s">
        <v>5</v>
      </c>
    </row>
    <row r="11505" spans="2:6" x14ac:dyDescent="0.25">
      <c r="B11505" t="s">
        <v>23812</v>
      </c>
      <c r="C11505" t="e">
        <v>#N/A</v>
      </c>
      <c r="D11505" s="2" t="s">
        <v>24194</v>
      </c>
      <c r="E11505" s="2" t="s">
        <v>35396</v>
      </c>
      <c r="F11505" s="2" t="s">
        <v>5</v>
      </c>
    </row>
    <row r="11506" spans="2:6" x14ac:dyDescent="0.25">
      <c r="B11506" t="s">
        <v>23813</v>
      </c>
      <c r="C11506" t="e">
        <v>#N/A</v>
      </c>
      <c r="D11506" s="2" t="s">
        <v>24194</v>
      </c>
      <c r="E11506" s="2" t="s">
        <v>35396</v>
      </c>
      <c r="F11506" s="2" t="s">
        <v>5</v>
      </c>
    </row>
    <row r="11507" spans="2:6" x14ac:dyDescent="0.25">
      <c r="B11507" t="s">
        <v>23814</v>
      </c>
      <c r="C11507" t="e">
        <v>#N/A</v>
      </c>
      <c r="D11507" s="2" t="s">
        <v>24194</v>
      </c>
      <c r="E11507" s="2" t="s">
        <v>35396</v>
      </c>
      <c r="F11507" s="2" t="s">
        <v>5</v>
      </c>
    </row>
    <row r="11508" spans="2:6" x14ac:dyDescent="0.25">
      <c r="B11508" t="s">
        <v>23815</v>
      </c>
      <c r="C11508" t="e">
        <v>#N/A</v>
      </c>
      <c r="D11508" s="2" t="s">
        <v>24194</v>
      </c>
      <c r="E11508" s="2" t="s">
        <v>35396</v>
      </c>
      <c r="F11508" s="2" t="s">
        <v>5</v>
      </c>
    </row>
    <row r="11509" spans="2:6" x14ac:dyDescent="0.25">
      <c r="B11509" t="s">
        <v>23816</v>
      </c>
      <c r="C11509" t="e">
        <v>#N/A</v>
      </c>
      <c r="D11509" s="2" t="s">
        <v>24194</v>
      </c>
      <c r="E11509" s="2" t="s">
        <v>35396</v>
      </c>
      <c r="F11509" s="2" t="s">
        <v>5</v>
      </c>
    </row>
    <row r="11510" spans="2:6" x14ac:dyDescent="0.25">
      <c r="B11510" t="s">
        <v>23817</v>
      </c>
      <c r="C11510" t="e">
        <v>#N/A</v>
      </c>
      <c r="D11510" s="2" t="s">
        <v>24194</v>
      </c>
      <c r="E11510" s="2" t="s">
        <v>35396</v>
      </c>
      <c r="F11510" s="2" t="s">
        <v>5</v>
      </c>
    </row>
    <row r="11511" spans="2:6" x14ac:dyDescent="0.25">
      <c r="B11511" t="s">
        <v>23818</v>
      </c>
      <c r="C11511" t="e">
        <v>#N/A</v>
      </c>
      <c r="D11511" s="2" t="s">
        <v>24194</v>
      </c>
      <c r="E11511" s="2" t="s">
        <v>35396</v>
      </c>
      <c r="F11511" s="2" t="s">
        <v>5</v>
      </c>
    </row>
    <row r="11512" spans="2:6" x14ac:dyDescent="0.25">
      <c r="B11512" t="s">
        <v>23819</v>
      </c>
      <c r="C11512" t="e">
        <v>#N/A</v>
      </c>
      <c r="D11512" s="2" t="s">
        <v>24194</v>
      </c>
      <c r="E11512" s="2" t="s">
        <v>35396</v>
      </c>
      <c r="F11512" s="2" t="s">
        <v>5</v>
      </c>
    </row>
    <row r="11513" spans="2:6" x14ac:dyDescent="0.25">
      <c r="B11513" t="s">
        <v>23820</v>
      </c>
      <c r="C11513" t="e">
        <v>#N/A</v>
      </c>
      <c r="D11513" s="2" t="s">
        <v>24194</v>
      </c>
      <c r="E11513" s="2" t="s">
        <v>35396</v>
      </c>
      <c r="F11513" s="2" t="s">
        <v>5</v>
      </c>
    </row>
    <row r="11514" spans="2:6" x14ac:dyDescent="0.25">
      <c r="B11514" t="s">
        <v>23821</v>
      </c>
      <c r="C11514" t="e">
        <v>#N/A</v>
      </c>
      <c r="D11514" s="2" t="s">
        <v>24194</v>
      </c>
      <c r="E11514" s="2" t="s">
        <v>35396</v>
      </c>
      <c r="F11514" s="2" t="s">
        <v>5</v>
      </c>
    </row>
    <row r="11515" spans="2:6" x14ac:dyDescent="0.25">
      <c r="B11515" t="s">
        <v>23822</v>
      </c>
      <c r="C11515" t="e">
        <v>#N/A</v>
      </c>
      <c r="D11515" s="2" t="s">
        <v>24194</v>
      </c>
      <c r="E11515" s="2" t="s">
        <v>35396</v>
      </c>
      <c r="F11515" s="2" t="s">
        <v>5</v>
      </c>
    </row>
    <row r="11516" spans="2:6" x14ac:dyDescent="0.25">
      <c r="B11516" t="s">
        <v>23823</v>
      </c>
      <c r="C11516" t="e">
        <v>#N/A</v>
      </c>
      <c r="D11516" s="2" t="s">
        <v>24194</v>
      </c>
      <c r="E11516" s="2" t="s">
        <v>35396</v>
      </c>
      <c r="F11516" s="2" t="s">
        <v>5</v>
      </c>
    </row>
    <row r="11517" spans="2:6" x14ac:dyDescent="0.25">
      <c r="B11517" t="s">
        <v>23824</v>
      </c>
      <c r="C11517" t="e">
        <v>#N/A</v>
      </c>
      <c r="D11517" s="2" t="s">
        <v>24194</v>
      </c>
      <c r="E11517" s="2" t="s">
        <v>35396</v>
      </c>
      <c r="F11517" s="2" t="s">
        <v>5</v>
      </c>
    </row>
    <row r="11518" spans="2:6" x14ac:dyDescent="0.25">
      <c r="B11518" t="s">
        <v>23825</v>
      </c>
      <c r="C11518" t="e">
        <v>#N/A</v>
      </c>
      <c r="D11518" s="2" t="s">
        <v>24194</v>
      </c>
      <c r="E11518" s="2" t="s">
        <v>35396</v>
      </c>
      <c r="F11518" s="2" t="s">
        <v>5</v>
      </c>
    </row>
    <row r="11519" spans="2:6" x14ac:dyDescent="0.25">
      <c r="B11519" t="s">
        <v>23826</v>
      </c>
      <c r="C11519" t="e">
        <v>#N/A</v>
      </c>
      <c r="D11519" s="2" t="s">
        <v>24194</v>
      </c>
      <c r="E11519" s="2" t="s">
        <v>35396</v>
      </c>
      <c r="F11519" s="2" t="s">
        <v>5</v>
      </c>
    </row>
    <row r="11520" spans="2:6" x14ac:dyDescent="0.25">
      <c r="B11520" t="s">
        <v>23827</v>
      </c>
      <c r="C11520" t="e">
        <v>#N/A</v>
      </c>
      <c r="D11520" s="2" t="s">
        <v>24194</v>
      </c>
      <c r="E11520" s="2" t="s">
        <v>35396</v>
      </c>
      <c r="F11520" s="2" t="s">
        <v>5</v>
      </c>
    </row>
    <row r="11521" spans="2:6" x14ac:dyDescent="0.25">
      <c r="B11521" t="s">
        <v>23828</v>
      </c>
      <c r="C11521" t="e">
        <v>#N/A</v>
      </c>
      <c r="D11521" s="2" t="s">
        <v>24194</v>
      </c>
      <c r="E11521" s="2" t="s">
        <v>35396</v>
      </c>
      <c r="F11521" s="2" t="s">
        <v>5</v>
      </c>
    </row>
    <row r="11522" spans="2:6" x14ac:dyDescent="0.25">
      <c r="B11522" t="s">
        <v>23830</v>
      </c>
      <c r="C11522" t="e">
        <v>#N/A</v>
      </c>
      <c r="D11522" s="2" t="s">
        <v>24194</v>
      </c>
      <c r="E11522" s="2" t="s">
        <v>35396</v>
      </c>
      <c r="F11522" s="2" t="s">
        <v>5</v>
      </c>
    </row>
    <row r="11523" spans="2:6" x14ac:dyDescent="0.25">
      <c r="B11523" t="s">
        <v>23831</v>
      </c>
      <c r="C11523" t="e">
        <v>#N/A</v>
      </c>
      <c r="D11523" s="2" t="s">
        <v>24194</v>
      </c>
      <c r="E11523" s="2" t="s">
        <v>35396</v>
      </c>
      <c r="F11523" s="2" t="s">
        <v>5</v>
      </c>
    </row>
    <row r="11524" spans="2:6" x14ac:dyDescent="0.25">
      <c r="B11524" t="s">
        <v>23832</v>
      </c>
      <c r="C11524" t="e">
        <v>#N/A</v>
      </c>
      <c r="D11524" s="2" t="s">
        <v>24194</v>
      </c>
      <c r="E11524" s="2" t="s">
        <v>35396</v>
      </c>
      <c r="F11524" s="2" t="s">
        <v>5</v>
      </c>
    </row>
    <row r="11525" spans="2:6" x14ac:dyDescent="0.25">
      <c r="B11525" t="s">
        <v>23833</v>
      </c>
      <c r="C11525" t="e">
        <v>#N/A</v>
      </c>
      <c r="D11525" s="2" t="s">
        <v>24194</v>
      </c>
      <c r="E11525" s="2" t="s">
        <v>35396</v>
      </c>
      <c r="F11525" s="2" t="s">
        <v>5</v>
      </c>
    </row>
    <row r="11526" spans="2:6" x14ac:dyDescent="0.25">
      <c r="B11526" t="s">
        <v>23834</v>
      </c>
      <c r="C11526" t="e">
        <v>#N/A</v>
      </c>
      <c r="D11526" s="2" t="s">
        <v>24194</v>
      </c>
      <c r="E11526" s="2" t="s">
        <v>35396</v>
      </c>
      <c r="F11526" s="2" t="s">
        <v>5</v>
      </c>
    </row>
    <row r="11527" spans="2:6" x14ac:dyDescent="0.25">
      <c r="B11527" t="s">
        <v>23835</v>
      </c>
      <c r="C11527" t="e">
        <v>#N/A</v>
      </c>
      <c r="D11527" s="2" t="s">
        <v>24194</v>
      </c>
      <c r="E11527" s="2" t="s">
        <v>35396</v>
      </c>
      <c r="F11527" s="2" t="s">
        <v>5</v>
      </c>
    </row>
    <row r="11528" spans="2:6" x14ac:dyDescent="0.25">
      <c r="B11528" t="s">
        <v>23837</v>
      </c>
      <c r="C11528" t="e">
        <v>#N/A</v>
      </c>
      <c r="D11528" s="2" t="s">
        <v>24194</v>
      </c>
      <c r="E11528" s="2" t="s">
        <v>35396</v>
      </c>
      <c r="F11528" s="2" t="s">
        <v>5</v>
      </c>
    </row>
    <row r="11529" spans="2:6" x14ac:dyDescent="0.25">
      <c r="B11529" t="s">
        <v>23838</v>
      </c>
      <c r="C11529" t="e">
        <v>#N/A</v>
      </c>
      <c r="D11529" s="2" t="s">
        <v>24194</v>
      </c>
      <c r="E11529" s="2" t="s">
        <v>35396</v>
      </c>
      <c r="F11529" s="2" t="s">
        <v>5</v>
      </c>
    </row>
    <row r="11530" spans="2:6" x14ac:dyDescent="0.25">
      <c r="B11530" t="s">
        <v>23839</v>
      </c>
      <c r="C11530" t="e">
        <v>#N/A</v>
      </c>
      <c r="D11530" s="2" t="s">
        <v>24194</v>
      </c>
      <c r="E11530" s="2" t="s">
        <v>35396</v>
      </c>
      <c r="F11530" s="2" t="s">
        <v>5</v>
      </c>
    </row>
    <row r="11531" spans="2:6" x14ac:dyDescent="0.25">
      <c r="B11531" t="s">
        <v>23840</v>
      </c>
      <c r="C11531" t="e">
        <v>#N/A</v>
      </c>
      <c r="D11531" s="2" t="s">
        <v>24194</v>
      </c>
      <c r="E11531" s="2" t="s">
        <v>35396</v>
      </c>
      <c r="F11531" s="2" t="s">
        <v>5</v>
      </c>
    </row>
    <row r="11532" spans="2:6" x14ac:dyDescent="0.25">
      <c r="B11532" t="s">
        <v>23841</v>
      </c>
      <c r="C11532" t="e">
        <v>#N/A</v>
      </c>
      <c r="D11532" s="2" t="s">
        <v>24194</v>
      </c>
      <c r="E11532" s="2" t="s">
        <v>35396</v>
      </c>
      <c r="F11532" s="2" t="s">
        <v>5</v>
      </c>
    </row>
    <row r="11533" spans="2:6" x14ac:dyDescent="0.25">
      <c r="B11533" t="s">
        <v>23842</v>
      </c>
      <c r="C11533" t="e">
        <v>#N/A</v>
      </c>
      <c r="D11533" s="2" t="s">
        <v>24194</v>
      </c>
      <c r="E11533" s="2" t="s">
        <v>35396</v>
      </c>
      <c r="F11533" s="2" t="s">
        <v>5</v>
      </c>
    </row>
    <row r="11534" spans="2:6" x14ac:dyDescent="0.25">
      <c r="B11534" t="s">
        <v>23843</v>
      </c>
      <c r="C11534" t="e">
        <v>#N/A</v>
      </c>
      <c r="D11534" s="2" t="s">
        <v>24194</v>
      </c>
      <c r="E11534" s="2" t="s">
        <v>35396</v>
      </c>
      <c r="F11534" s="2" t="s">
        <v>5</v>
      </c>
    </row>
    <row r="11535" spans="2:6" x14ac:dyDescent="0.25">
      <c r="B11535" t="s">
        <v>23844</v>
      </c>
      <c r="C11535" t="e">
        <v>#N/A</v>
      </c>
      <c r="D11535" s="2" t="s">
        <v>24194</v>
      </c>
      <c r="E11535" s="2" t="s">
        <v>35396</v>
      </c>
      <c r="F11535" s="2" t="s">
        <v>5</v>
      </c>
    </row>
    <row r="11536" spans="2:6" x14ac:dyDescent="0.25">
      <c r="B11536" t="s">
        <v>23845</v>
      </c>
      <c r="C11536" t="e">
        <v>#N/A</v>
      </c>
      <c r="D11536" s="2" t="s">
        <v>24194</v>
      </c>
      <c r="E11536" s="2" t="s">
        <v>35396</v>
      </c>
      <c r="F11536" s="2" t="s">
        <v>5</v>
      </c>
    </row>
    <row r="11537" spans="2:6" x14ac:dyDescent="0.25">
      <c r="B11537" t="s">
        <v>23846</v>
      </c>
      <c r="C11537" t="e">
        <v>#N/A</v>
      </c>
      <c r="D11537" s="2" t="s">
        <v>24194</v>
      </c>
      <c r="E11537" s="2" t="s">
        <v>35396</v>
      </c>
      <c r="F11537" s="2" t="s">
        <v>5</v>
      </c>
    </row>
    <row r="11538" spans="2:6" x14ac:dyDescent="0.25">
      <c r="B11538" t="s">
        <v>23847</v>
      </c>
      <c r="C11538" t="e">
        <v>#N/A</v>
      </c>
      <c r="D11538" s="2" t="s">
        <v>24194</v>
      </c>
      <c r="E11538" s="2" t="s">
        <v>35396</v>
      </c>
      <c r="F11538" s="2" t="s">
        <v>5</v>
      </c>
    </row>
    <row r="11539" spans="2:6" x14ac:dyDescent="0.25">
      <c r="B11539" t="s">
        <v>23848</v>
      </c>
      <c r="C11539" t="e">
        <v>#N/A</v>
      </c>
      <c r="D11539" s="2" t="s">
        <v>24194</v>
      </c>
      <c r="E11539" s="2" t="s">
        <v>35396</v>
      </c>
      <c r="F11539" s="2" t="s">
        <v>5</v>
      </c>
    </row>
    <row r="11540" spans="2:6" x14ac:dyDescent="0.25">
      <c r="B11540" t="s">
        <v>23849</v>
      </c>
      <c r="C11540" t="e">
        <v>#N/A</v>
      </c>
      <c r="D11540" s="2" t="s">
        <v>24194</v>
      </c>
      <c r="E11540" s="2" t="s">
        <v>35396</v>
      </c>
      <c r="F11540" s="2" t="s">
        <v>5</v>
      </c>
    </row>
    <row r="11541" spans="2:6" x14ac:dyDescent="0.25">
      <c r="B11541" t="s">
        <v>23851</v>
      </c>
      <c r="C11541" t="e">
        <v>#N/A</v>
      </c>
      <c r="D11541" s="2" t="s">
        <v>24194</v>
      </c>
      <c r="E11541" s="2" t="s">
        <v>35396</v>
      </c>
      <c r="F11541" s="2" t="s">
        <v>5</v>
      </c>
    </row>
    <row r="11542" spans="2:6" x14ac:dyDescent="0.25">
      <c r="B11542" t="s">
        <v>23852</v>
      </c>
      <c r="C11542" t="e">
        <v>#N/A</v>
      </c>
      <c r="D11542" s="2" t="s">
        <v>24194</v>
      </c>
      <c r="E11542" s="2" t="s">
        <v>35396</v>
      </c>
      <c r="F11542" s="2" t="s">
        <v>5</v>
      </c>
    </row>
    <row r="11543" spans="2:6" x14ac:dyDescent="0.25">
      <c r="B11543" t="s">
        <v>23853</v>
      </c>
      <c r="C11543" t="e">
        <v>#N/A</v>
      </c>
      <c r="D11543" s="2" t="s">
        <v>24194</v>
      </c>
      <c r="E11543" s="2" t="s">
        <v>35396</v>
      </c>
      <c r="F11543" s="2" t="s">
        <v>5</v>
      </c>
    </row>
    <row r="11544" spans="2:6" x14ac:dyDescent="0.25">
      <c r="B11544" t="s">
        <v>23854</v>
      </c>
      <c r="C11544" t="e">
        <v>#N/A</v>
      </c>
      <c r="D11544" s="2" t="s">
        <v>24194</v>
      </c>
      <c r="E11544" s="2" t="s">
        <v>35396</v>
      </c>
      <c r="F11544" s="2" t="s">
        <v>5</v>
      </c>
    </row>
    <row r="11545" spans="2:6" x14ac:dyDescent="0.25">
      <c r="B11545" t="s">
        <v>23855</v>
      </c>
      <c r="C11545" t="e">
        <v>#N/A</v>
      </c>
      <c r="D11545" s="2" t="s">
        <v>24194</v>
      </c>
      <c r="E11545" s="2" t="s">
        <v>35396</v>
      </c>
      <c r="F11545" s="2" t="s">
        <v>5</v>
      </c>
    </row>
    <row r="11546" spans="2:6" x14ac:dyDescent="0.25">
      <c r="B11546" t="s">
        <v>23856</v>
      </c>
      <c r="C11546" t="e">
        <v>#N/A</v>
      </c>
      <c r="D11546" s="2" t="s">
        <v>24194</v>
      </c>
      <c r="E11546" s="2" t="s">
        <v>35396</v>
      </c>
      <c r="F11546" s="2" t="s">
        <v>5</v>
      </c>
    </row>
    <row r="11547" spans="2:6" x14ac:dyDescent="0.25">
      <c r="B11547" t="s">
        <v>23857</v>
      </c>
      <c r="C11547" t="e">
        <v>#N/A</v>
      </c>
      <c r="D11547" s="2" t="s">
        <v>24194</v>
      </c>
      <c r="E11547" s="2" t="s">
        <v>35396</v>
      </c>
      <c r="F11547" s="2" t="s">
        <v>5</v>
      </c>
    </row>
    <row r="11548" spans="2:6" x14ac:dyDescent="0.25">
      <c r="B11548" t="s">
        <v>23858</v>
      </c>
      <c r="C11548" t="e">
        <v>#N/A</v>
      </c>
      <c r="D11548" s="2" t="s">
        <v>24194</v>
      </c>
      <c r="E11548" s="2" t="s">
        <v>35396</v>
      </c>
      <c r="F11548" s="2" t="s">
        <v>5</v>
      </c>
    </row>
    <row r="11549" spans="2:6" x14ac:dyDescent="0.25">
      <c r="B11549" t="s">
        <v>23859</v>
      </c>
      <c r="C11549" t="e">
        <v>#N/A</v>
      </c>
      <c r="D11549" s="2" t="s">
        <v>24194</v>
      </c>
      <c r="E11549" s="2" t="s">
        <v>35396</v>
      </c>
      <c r="F11549" s="2" t="s">
        <v>5</v>
      </c>
    </row>
    <row r="11550" spans="2:6" x14ac:dyDescent="0.25">
      <c r="B11550" t="s">
        <v>23860</v>
      </c>
      <c r="C11550" t="e">
        <v>#N/A</v>
      </c>
      <c r="D11550" s="2" t="s">
        <v>24194</v>
      </c>
      <c r="E11550" s="2" t="s">
        <v>35396</v>
      </c>
      <c r="F11550" s="2" t="s">
        <v>5</v>
      </c>
    </row>
    <row r="11551" spans="2:6" x14ac:dyDescent="0.25">
      <c r="B11551" t="s">
        <v>23861</v>
      </c>
      <c r="C11551" t="e">
        <v>#N/A</v>
      </c>
      <c r="D11551" s="2" t="s">
        <v>24194</v>
      </c>
      <c r="E11551" s="2" t="s">
        <v>35396</v>
      </c>
      <c r="F11551" s="2" t="s">
        <v>5</v>
      </c>
    </row>
    <row r="11552" spans="2:6" x14ac:dyDescent="0.25">
      <c r="B11552" t="s">
        <v>23862</v>
      </c>
      <c r="C11552" t="e">
        <v>#N/A</v>
      </c>
      <c r="D11552" s="2" t="s">
        <v>24194</v>
      </c>
      <c r="E11552" s="2" t="s">
        <v>35396</v>
      </c>
      <c r="F11552" s="2" t="s">
        <v>5</v>
      </c>
    </row>
    <row r="11553" spans="2:6" x14ac:dyDescent="0.25">
      <c r="B11553" t="s">
        <v>23863</v>
      </c>
      <c r="C11553" t="e">
        <v>#N/A</v>
      </c>
      <c r="D11553" s="2" t="s">
        <v>24194</v>
      </c>
      <c r="E11553" s="2" t="s">
        <v>35396</v>
      </c>
      <c r="F11553" s="2" t="s">
        <v>5</v>
      </c>
    </row>
    <row r="11554" spans="2:6" x14ac:dyDescent="0.25">
      <c r="B11554" t="s">
        <v>23864</v>
      </c>
      <c r="C11554" t="e">
        <v>#N/A</v>
      </c>
      <c r="D11554" s="2" t="s">
        <v>24194</v>
      </c>
      <c r="E11554" s="2" t="s">
        <v>35396</v>
      </c>
      <c r="F11554" s="2" t="s">
        <v>5</v>
      </c>
    </row>
    <row r="11555" spans="2:6" x14ac:dyDescent="0.25">
      <c r="B11555" t="s">
        <v>23865</v>
      </c>
      <c r="C11555" t="e">
        <v>#N/A</v>
      </c>
      <c r="D11555" s="2" t="s">
        <v>24194</v>
      </c>
      <c r="E11555" s="2" t="s">
        <v>35396</v>
      </c>
      <c r="F11555" s="2" t="s">
        <v>5</v>
      </c>
    </row>
    <row r="11556" spans="2:6" x14ac:dyDescent="0.25">
      <c r="B11556" t="s">
        <v>23866</v>
      </c>
      <c r="C11556" t="e">
        <v>#N/A</v>
      </c>
      <c r="D11556" s="2" t="s">
        <v>24194</v>
      </c>
      <c r="E11556" s="2" t="s">
        <v>35396</v>
      </c>
      <c r="F11556" s="2" t="s">
        <v>5</v>
      </c>
    </row>
    <row r="11557" spans="2:6" x14ac:dyDescent="0.25">
      <c r="B11557" t="s">
        <v>23867</v>
      </c>
      <c r="C11557" t="e">
        <v>#N/A</v>
      </c>
      <c r="D11557" s="2" t="s">
        <v>24194</v>
      </c>
      <c r="E11557" s="2" t="s">
        <v>35396</v>
      </c>
      <c r="F11557" s="2" t="s">
        <v>5</v>
      </c>
    </row>
    <row r="11558" spans="2:6" x14ac:dyDescent="0.25">
      <c r="B11558" t="s">
        <v>23868</v>
      </c>
      <c r="C11558" t="e">
        <v>#N/A</v>
      </c>
      <c r="D11558" s="2" t="s">
        <v>24194</v>
      </c>
      <c r="E11558" s="2" t="s">
        <v>35396</v>
      </c>
      <c r="F11558" s="2" t="s">
        <v>5</v>
      </c>
    </row>
    <row r="11559" spans="2:6" x14ac:dyDescent="0.25">
      <c r="B11559" t="s">
        <v>23869</v>
      </c>
      <c r="C11559" t="e">
        <v>#N/A</v>
      </c>
      <c r="D11559" s="2" t="s">
        <v>24194</v>
      </c>
      <c r="E11559" s="2" t="s">
        <v>35396</v>
      </c>
      <c r="F11559" s="2" t="s">
        <v>5</v>
      </c>
    </row>
    <row r="11560" spans="2:6" x14ac:dyDescent="0.25">
      <c r="B11560" t="s">
        <v>23870</v>
      </c>
      <c r="C11560" t="e">
        <v>#N/A</v>
      </c>
      <c r="D11560" s="2" t="s">
        <v>24194</v>
      </c>
      <c r="E11560" s="2" t="s">
        <v>35396</v>
      </c>
      <c r="F11560" s="2" t="s">
        <v>5</v>
      </c>
    </row>
    <row r="11561" spans="2:6" x14ac:dyDescent="0.25">
      <c r="B11561" t="s">
        <v>23871</v>
      </c>
      <c r="C11561" t="e">
        <v>#N/A</v>
      </c>
      <c r="D11561" s="2" t="s">
        <v>24194</v>
      </c>
      <c r="E11561" s="2" t="s">
        <v>35396</v>
      </c>
      <c r="F11561" s="2" t="s">
        <v>5</v>
      </c>
    </row>
    <row r="11562" spans="2:6" x14ac:dyDescent="0.25">
      <c r="B11562" t="s">
        <v>23872</v>
      </c>
      <c r="C11562" t="e">
        <v>#N/A</v>
      </c>
      <c r="D11562" s="2" t="s">
        <v>24194</v>
      </c>
      <c r="E11562" s="2" t="s">
        <v>35396</v>
      </c>
      <c r="F11562" s="2" t="s">
        <v>5</v>
      </c>
    </row>
    <row r="11563" spans="2:6" x14ac:dyDescent="0.25">
      <c r="B11563" t="s">
        <v>23873</v>
      </c>
      <c r="C11563" t="e">
        <v>#N/A</v>
      </c>
      <c r="D11563" s="2" t="s">
        <v>24194</v>
      </c>
      <c r="E11563" s="2" t="s">
        <v>35396</v>
      </c>
      <c r="F11563" s="2" t="s">
        <v>5</v>
      </c>
    </row>
    <row r="11564" spans="2:6" x14ac:dyDescent="0.25">
      <c r="B11564" t="s">
        <v>23874</v>
      </c>
      <c r="C11564" t="e">
        <v>#N/A</v>
      </c>
      <c r="D11564" s="2" t="s">
        <v>24194</v>
      </c>
      <c r="E11564" s="2" t="s">
        <v>35396</v>
      </c>
      <c r="F11564" s="2" t="s">
        <v>5</v>
      </c>
    </row>
    <row r="11565" spans="2:6" x14ac:dyDescent="0.25">
      <c r="B11565" t="s">
        <v>23875</v>
      </c>
      <c r="C11565" t="e">
        <v>#N/A</v>
      </c>
      <c r="D11565" s="2" t="s">
        <v>24194</v>
      </c>
      <c r="E11565" s="2" t="s">
        <v>35396</v>
      </c>
      <c r="F11565" s="2" t="s">
        <v>5</v>
      </c>
    </row>
    <row r="11566" spans="2:6" x14ac:dyDescent="0.25">
      <c r="B11566" t="s">
        <v>23876</v>
      </c>
      <c r="C11566" t="e">
        <v>#N/A</v>
      </c>
      <c r="D11566" s="2" t="s">
        <v>24194</v>
      </c>
      <c r="E11566" s="2" t="s">
        <v>35396</v>
      </c>
      <c r="F11566" s="2" t="s">
        <v>5</v>
      </c>
    </row>
    <row r="11567" spans="2:6" x14ac:dyDescent="0.25">
      <c r="B11567" t="s">
        <v>23877</v>
      </c>
      <c r="C11567" t="e">
        <v>#N/A</v>
      </c>
      <c r="D11567" s="2" t="s">
        <v>24194</v>
      </c>
      <c r="E11567" s="2" t="s">
        <v>35396</v>
      </c>
      <c r="F11567" s="2" t="s">
        <v>5</v>
      </c>
    </row>
    <row r="11568" spans="2:6" x14ac:dyDescent="0.25">
      <c r="B11568" t="s">
        <v>23878</v>
      </c>
      <c r="C11568" t="e">
        <v>#N/A</v>
      </c>
      <c r="D11568" s="2" t="s">
        <v>24194</v>
      </c>
      <c r="E11568" s="2" t="s">
        <v>35396</v>
      </c>
      <c r="F11568" s="2" t="s">
        <v>5</v>
      </c>
    </row>
    <row r="11569" spans="2:6" x14ac:dyDescent="0.25">
      <c r="B11569" t="s">
        <v>23879</v>
      </c>
      <c r="C11569" t="e">
        <v>#N/A</v>
      </c>
      <c r="D11569" s="2" t="s">
        <v>24194</v>
      </c>
      <c r="E11569" s="2" t="s">
        <v>35396</v>
      </c>
      <c r="F11569" s="2" t="s">
        <v>5</v>
      </c>
    </row>
    <row r="11570" spans="2:6" x14ac:dyDescent="0.25">
      <c r="B11570" t="s">
        <v>23880</v>
      </c>
      <c r="C11570" t="e">
        <v>#N/A</v>
      </c>
      <c r="D11570" s="2" t="s">
        <v>24194</v>
      </c>
      <c r="E11570" s="2" t="s">
        <v>35396</v>
      </c>
      <c r="F11570" s="2" t="s">
        <v>5</v>
      </c>
    </row>
    <row r="11571" spans="2:6" x14ac:dyDescent="0.25">
      <c r="B11571" t="s">
        <v>23881</v>
      </c>
      <c r="C11571" t="e">
        <v>#N/A</v>
      </c>
      <c r="D11571" s="2" t="s">
        <v>24194</v>
      </c>
      <c r="E11571" s="2" t="s">
        <v>35396</v>
      </c>
      <c r="F11571" s="2" t="s">
        <v>5</v>
      </c>
    </row>
    <row r="11572" spans="2:6" x14ac:dyDescent="0.25">
      <c r="B11572" t="s">
        <v>23882</v>
      </c>
      <c r="C11572" t="e">
        <v>#N/A</v>
      </c>
      <c r="D11572" s="2" t="s">
        <v>24194</v>
      </c>
      <c r="E11572" s="2" t="s">
        <v>35396</v>
      </c>
      <c r="F11572" s="2" t="s">
        <v>5</v>
      </c>
    </row>
    <row r="11573" spans="2:6" x14ac:dyDescent="0.25">
      <c r="B11573" t="s">
        <v>23883</v>
      </c>
      <c r="C11573" t="e">
        <v>#N/A</v>
      </c>
      <c r="D11573" s="2" t="s">
        <v>24194</v>
      </c>
      <c r="E11573" s="2" t="s">
        <v>35396</v>
      </c>
      <c r="F11573" s="2" t="s">
        <v>5</v>
      </c>
    </row>
    <row r="11574" spans="2:6" x14ac:dyDescent="0.25">
      <c r="B11574" t="s">
        <v>23884</v>
      </c>
      <c r="C11574" t="e">
        <v>#N/A</v>
      </c>
      <c r="D11574" s="2" t="s">
        <v>24194</v>
      </c>
      <c r="E11574" s="2" t="s">
        <v>35396</v>
      </c>
      <c r="F11574" s="2" t="s">
        <v>5</v>
      </c>
    </row>
    <row r="11575" spans="2:6" x14ac:dyDescent="0.25">
      <c r="B11575" t="s">
        <v>23885</v>
      </c>
      <c r="C11575" t="e">
        <v>#N/A</v>
      </c>
      <c r="D11575" s="2" t="s">
        <v>24194</v>
      </c>
      <c r="E11575" s="2" t="s">
        <v>35396</v>
      </c>
      <c r="F11575" s="2" t="s">
        <v>5</v>
      </c>
    </row>
    <row r="11576" spans="2:6" x14ac:dyDescent="0.25">
      <c r="B11576" t="s">
        <v>23886</v>
      </c>
      <c r="C11576" t="e">
        <v>#N/A</v>
      </c>
      <c r="D11576" s="2" t="s">
        <v>24194</v>
      </c>
      <c r="E11576" s="2" t="s">
        <v>35396</v>
      </c>
      <c r="F11576" s="2" t="s">
        <v>5</v>
      </c>
    </row>
    <row r="11577" spans="2:6" x14ac:dyDescent="0.25">
      <c r="B11577" t="s">
        <v>23887</v>
      </c>
      <c r="C11577" t="e">
        <v>#N/A</v>
      </c>
      <c r="D11577" s="2" t="s">
        <v>24194</v>
      </c>
      <c r="E11577" s="2" t="s">
        <v>35396</v>
      </c>
      <c r="F11577" s="2" t="s">
        <v>5</v>
      </c>
    </row>
    <row r="11578" spans="2:6" x14ac:dyDescent="0.25">
      <c r="B11578" t="s">
        <v>23888</v>
      </c>
      <c r="C11578" t="e">
        <v>#N/A</v>
      </c>
      <c r="D11578" s="2" t="s">
        <v>24194</v>
      </c>
      <c r="E11578" s="2" t="s">
        <v>35396</v>
      </c>
      <c r="F11578" s="2" t="s">
        <v>5</v>
      </c>
    </row>
    <row r="11579" spans="2:6" x14ac:dyDescent="0.25">
      <c r="B11579" t="s">
        <v>23889</v>
      </c>
      <c r="C11579" t="e">
        <v>#N/A</v>
      </c>
      <c r="D11579" s="2" t="s">
        <v>24194</v>
      </c>
      <c r="E11579" s="2" t="s">
        <v>35396</v>
      </c>
      <c r="F11579" s="2" t="s">
        <v>5</v>
      </c>
    </row>
    <row r="11580" spans="2:6" x14ac:dyDescent="0.25">
      <c r="B11580" t="s">
        <v>23890</v>
      </c>
      <c r="C11580" t="e">
        <v>#N/A</v>
      </c>
      <c r="D11580" s="2" t="s">
        <v>24194</v>
      </c>
      <c r="E11580" s="2" t="s">
        <v>35396</v>
      </c>
      <c r="F11580" s="2" t="s">
        <v>5</v>
      </c>
    </row>
    <row r="11581" spans="2:6" x14ac:dyDescent="0.25">
      <c r="B11581" t="s">
        <v>23891</v>
      </c>
      <c r="C11581" t="e">
        <v>#N/A</v>
      </c>
      <c r="D11581" s="2" t="s">
        <v>24194</v>
      </c>
      <c r="E11581" s="2" t="s">
        <v>35396</v>
      </c>
      <c r="F11581" s="2" t="s">
        <v>5</v>
      </c>
    </row>
    <row r="11582" spans="2:6" x14ac:dyDescent="0.25">
      <c r="B11582" t="s">
        <v>23892</v>
      </c>
      <c r="C11582" t="e">
        <v>#N/A</v>
      </c>
      <c r="D11582" s="2" t="s">
        <v>24194</v>
      </c>
      <c r="E11582" s="2" t="s">
        <v>35396</v>
      </c>
      <c r="F11582" s="2" t="s">
        <v>5</v>
      </c>
    </row>
    <row r="11583" spans="2:6" x14ac:dyDescent="0.25">
      <c r="B11583" t="s">
        <v>23893</v>
      </c>
      <c r="C11583" t="e">
        <v>#N/A</v>
      </c>
      <c r="D11583" s="2" t="s">
        <v>24194</v>
      </c>
      <c r="E11583" s="2" t="s">
        <v>35396</v>
      </c>
      <c r="F11583" s="2" t="s">
        <v>5</v>
      </c>
    </row>
    <row r="11584" spans="2:6" x14ac:dyDescent="0.25">
      <c r="B11584" t="s">
        <v>23894</v>
      </c>
      <c r="C11584" t="e">
        <v>#N/A</v>
      </c>
      <c r="D11584" s="2" t="s">
        <v>24194</v>
      </c>
      <c r="E11584" s="2" t="s">
        <v>35396</v>
      </c>
      <c r="F11584" s="2" t="s">
        <v>5</v>
      </c>
    </row>
    <row r="11585" spans="2:6" x14ac:dyDescent="0.25">
      <c r="B11585" t="s">
        <v>23895</v>
      </c>
      <c r="C11585" t="e">
        <v>#N/A</v>
      </c>
      <c r="D11585" s="2" t="s">
        <v>24194</v>
      </c>
      <c r="E11585" s="2" t="s">
        <v>35396</v>
      </c>
      <c r="F11585" s="2" t="s">
        <v>5</v>
      </c>
    </row>
    <row r="11586" spans="2:6" x14ac:dyDescent="0.25">
      <c r="B11586" t="s">
        <v>23896</v>
      </c>
      <c r="C11586" t="e">
        <v>#N/A</v>
      </c>
      <c r="D11586" s="2" t="s">
        <v>24194</v>
      </c>
      <c r="E11586" s="2" t="s">
        <v>35396</v>
      </c>
      <c r="F11586" s="2" t="s">
        <v>5</v>
      </c>
    </row>
    <row r="11587" spans="2:6" x14ac:dyDescent="0.25">
      <c r="B11587" t="s">
        <v>23897</v>
      </c>
      <c r="C11587" t="e">
        <v>#N/A</v>
      </c>
      <c r="D11587" s="2" t="s">
        <v>24194</v>
      </c>
      <c r="E11587" s="2" t="s">
        <v>35396</v>
      </c>
      <c r="F11587" s="2" t="s">
        <v>5</v>
      </c>
    </row>
    <row r="11588" spans="2:6" x14ac:dyDescent="0.25">
      <c r="B11588" t="s">
        <v>23898</v>
      </c>
      <c r="C11588" t="e">
        <v>#N/A</v>
      </c>
      <c r="D11588" s="2" t="s">
        <v>24194</v>
      </c>
      <c r="E11588" s="2" t="s">
        <v>35396</v>
      </c>
      <c r="F11588" s="2" t="s">
        <v>5</v>
      </c>
    </row>
    <row r="11589" spans="2:6" x14ac:dyDescent="0.25">
      <c r="B11589" t="s">
        <v>23899</v>
      </c>
      <c r="C11589" t="e">
        <v>#N/A</v>
      </c>
      <c r="D11589" s="2" t="s">
        <v>24194</v>
      </c>
      <c r="E11589" s="2" t="s">
        <v>35396</v>
      </c>
      <c r="F11589" s="2" t="s">
        <v>5</v>
      </c>
    </row>
    <row r="11590" spans="2:6" x14ac:dyDescent="0.25">
      <c r="B11590" t="s">
        <v>23900</v>
      </c>
      <c r="C11590" t="e">
        <v>#N/A</v>
      </c>
      <c r="D11590" s="2" t="s">
        <v>24194</v>
      </c>
      <c r="E11590" s="2" t="s">
        <v>35396</v>
      </c>
      <c r="F11590" s="2" t="s">
        <v>5</v>
      </c>
    </row>
    <row r="11591" spans="2:6" x14ac:dyDescent="0.25">
      <c r="B11591" t="s">
        <v>23901</v>
      </c>
      <c r="C11591" t="e">
        <v>#N/A</v>
      </c>
      <c r="D11591" s="2" t="s">
        <v>24194</v>
      </c>
      <c r="E11591" s="2" t="s">
        <v>35396</v>
      </c>
      <c r="F11591" s="2" t="s">
        <v>5</v>
      </c>
    </row>
    <row r="11592" spans="2:6" x14ac:dyDescent="0.25">
      <c r="B11592" t="s">
        <v>23902</v>
      </c>
      <c r="C11592" t="e">
        <v>#N/A</v>
      </c>
      <c r="D11592" s="2" t="s">
        <v>24194</v>
      </c>
      <c r="E11592" s="2" t="s">
        <v>35396</v>
      </c>
      <c r="F11592" s="2" t="s">
        <v>5</v>
      </c>
    </row>
    <row r="11593" spans="2:6" x14ac:dyDescent="0.25">
      <c r="B11593" t="s">
        <v>23903</v>
      </c>
      <c r="C11593" t="e">
        <v>#N/A</v>
      </c>
      <c r="D11593" s="2" t="s">
        <v>24194</v>
      </c>
      <c r="E11593" s="2" t="s">
        <v>35396</v>
      </c>
      <c r="F11593" s="2" t="s">
        <v>5</v>
      </c>
    </row>
    <row r="11594" spans="2:6" x14ac:dyDescent="0.25">
      <c r="B11594" t="s">
        <v>23904</v>
      </c>
      <c r="C11594" t="e">
        <v>#N/A</v>
      </c>
      <c r="D11594" s="2" t="s">
        <v>24194</v>
      </c>
      <c r="E11594" s="2" t="s">
        <v>35396</v>
      </c>
      <c r="F11594" s="2" t="s">
        <v>5</v>
      </c>
    </row>
    <row r="11595" spans="2:6" x14ac:dyDescent="0.25">
      <c r="B11595" t="s">
        <v>23905</v>
      </c>
      <c r="C11595" t="e">
        <v>#N/A</v>
      </c>
      <c r="D11595" s="2" t="s">
        <v>24194</v>
      </c>
      <c r="E11595" s="2" t="s">
        <v>35396</v>
      </c>
      <c r="F11595" s="2" t="s">
        <v>5</v>
      </c>
    </row>
    <row r="11596" spans="2:6" x14ac:dyDescent="0.25">
      <c r="B11596" t="s">
        <v>23906</v>
      </c>
      <c r="C11596" t="e">
        <v>#N/A</v>
      </c>
      <c r="D11596" s="2" t="s">
        <v>24194</v>
      </c>
      <c r="E11596" s="2" t="s">
        <v>35396</v>
      </c>
      <c r="F11596" s="2" t="s">
        <v>5</v>
      </c>
    </row>
    <row r="11597" spans="2:6" x14ac:dyDescent="0.25">
      <c r="B11597" t="s">
        <v>23907</v>
      </c>
      <c r="C11597" t="e">
        <v>#N/A</v>
      </c>
      <c r="D11597" s="2" t="s">
        <v>24194</v>
      </c>
      <c r="E11597" s="2" t="s">
        <v>35396</v>
      </c>
      <c r="F11597" s="2" t="s">
        <v>5</v>
      </c>
    </row>
    <row r="11598" spans="2:6" x14ac:dyDescent="0.25">
      <c r="B11598" t="s">
        <v>23908</v>
      </c>
      <c r="C11598" t="e">
        <v>#N/A</v>
      </c>
      <c r="D11598" s="2" t="s">
        <v>24194</v>
      </c>
      <c r="E11598" s="2" t="s">
        <v>35396</v>
      </c>
      <c r="F11598" s="2" t="s">
        <v>5</v>
      </c>
    </row>
    <row r="11599" spans="2:6" x14ac:dyDescent="0.25">
      <c r="B11599" t="s">
        <v>23909</v>
      </c>
      <c r="C11599" t="e">
        <v>#N/A</v>
      </c>
      <c r="D11599" s="2" t="s">
        <v>24194</v>
      </c>
      <c r="E11599" s="2" t="s">
        <v>35396</v>
      </c>
      <c r="F11599" s="2" t="s">
        <v>5</v>
      </c>
    </row>
    <row r="11600" spans="2:6" x14ac:dyDescent="0.25">
      <c r="B11600" t="s">
        <v>23910</v>
      </c>
      <c r="C11600" t="e">
        <v>#N/A</v>
      </c>
      <c r="D11600" s="2" t="s">
        <v>24194</v>
      </c>
      <c r="E11600" s="2" t="s">
        <v>35396</v>
      </c>
      <c r="F11600" s="2" t="s">
        <v>5</v>
      </c>
    </row>
    <row r="11601" spans="2:6" x14ac:dyDescent="0.25">
      <c r="B11601" t="s">
        <v>23911</v>
      </c>
      <c r="C11601" t="e">
        <v>#N/A</v>
      </c>
      <c r="D11601" s="2" t="s">
        <v>24194</v>
      </c>
      <c r="E11601" s="2" t="s">
        <v>35396</v>
      </c>
      <c r="F11601" s="2" t="s">
        <v>5</v>
      </c>
    </row>
    <row r="11602" spans="2:6" x14ac:dyDescent="0.25">
      <c r="B11602" t="s">
        <v>23912</v>
      </c>
      <c r="C11602" t="e">
        <v>#N/A</v>
      </c>
      <c r="D11602" s="2" t="s">
        <v>24194</v>
      </c>
      <c r="E11602" s="2" t="s">
        <v>35396</v>
      </c>
      <c r="F11602" s="2" t="s">
        <v>5</v>
      </c>
    </row>
    <row r="11603" spans="2:6" x14ac:dyDescent="0.25">
      <c r="B11603" t="s">
        <v>23913</v>
      </c>
      <c r="C11603" t="e">
        <v>#N/A</v>
      </c>
      <c r="D11603" s="2" t="s">
        <v>24194</v>
      </c>
      <c r="E11603" s="2" t="s">
        <v>35396</v>
      </c>
      <c r="F11603" s="2" t="s">
        <v>5</v>
      </c>
    </row>
    <row r="11604" spans="2:6" x14ac:dyDescent="0.25">
      <c r="B11604" t="s">
        <v>23914</v>
      </c>
      <c r="C11604" t="e">
        <v>#N/A</v>
      </c>
      <c r="D11604" s="2" t="s">
        <v>24194</v>
      </c>
      <c r="E11604" s="2" t="s">
        <v>35396</v>
      </c>
      <c r="F11604" s="2" t="s">
        <v>5</v>
      </c>
    </row>
    <row r="11605" spans="2:6" x14ac:dyDescent="0.25">
      <c r="B11605" t="s">
        <v>23915</v>
      </c>
      <c r="C11605" t="e">
        <v>#N/A</v>
      </c>
      <c r="D11605" s="2" t="s">
        <v>24194</v>
      </c>
      <c r="E11605" s="2" t="s">
        <v>35396</v>
      </c>
      <c r="F11605" s="2" t="s">
        <v>5</v>
      </c>
    </row>
    <row r="11606" spans="2:6" x14ac:dyDescent="0.25">
      <c r="B11606" t="s">
        <v>23916</v>
      </c>
      <c r="C11606" t="e">
        <v>#N/A</v>
      </c>
      <c r="D11606" s="2" t="s">
        <v>24194</v>
      </c>
      <c r="E11606" s="2" t="s">
        <v>35396</v>
      </c>
      <c r="F11606" s="2" t="s">
        <v>5</v>
      </c>
    </row>
    <row r="11607" spans="2:6" x14ac:dyDescent="0.25">
      <c r="B11607" t="s">
        <v>23917</v>
      </c>
      <c r="C11607" t="e">
        <v>#N/A</v>
      </c>
      <c r="D11607" s="2" t="s">
        <v>24194</v>
      </c>
      <c r="E11607" s="2" t="s">
        <v>35396</v>
      </c>
      <c r="F11607" s="2" t="s">
        <v>5</v>
      </c>
    </row>
    <row r="11608" spans="2:6" x14ac:dyDescent="0.25">
      <c r="B11608" t="s">
        <v>23918</v>
      </c>
      <c r="C11608" t="e">
        <v>#N/A</v>
      </c>
      <c r="D11608" s="2" t="s">
        <v>24194</v>
      </c>
      <c r="E11608" s="2" t="s">
        <v>35396</v>
      </c>
      <c r="F11608" s="2" t="s">
        <v>5</v>
      </c>
    </row>
    <row r="11609" spans="2:6" x14ac:dyDescent="0.25">
      <c r="B11609" t="s">
        <v>23920</v>
      </c>
      <c r="C11609" t="e">
        <v>#N/A</v>
      </c>
      <c r="D11609" s="2" t="s">
        <v>24194</v>
      </c>
      <c r="E11609" s="2" t="s">
        <v>35396</v>
      </c>
      <c r="F11609" s="2" t="s">
        <v>5</v>
      </c>
    </row>
    <row r="11610" spans="2:6" x14ac:dyDescent="0.25">
      <c r="B11610" t="s">
        <v>23921</v>
      </c>
      <c r="C11610" t="e">
        <v>#N/A</v>
      </c>
      <c r="D11610" s="2" t="s">
        <v>24194</v>
      </c>
      <c r="E11610" s="2" t="s">
        <v>35396</v>
      </c>
      <c r="F11610" s="2" t="s">
        <v>5</v>
      </c>
    </row>
    <row r="11611" spans="2:6" x14ac:dyDescent="0.25">
      <c r="B11611" t="s">
        <v>23922</v>
      </c>
      <c r="C11611" t="e">
        <v>#N/A</v>
      </c>
      <c r="D11611" s="2" t="s">
        <v>24194</v>
      </c>
      <c r="E11611" s="2" t="s">
        <v>35396</v>
      </c>
      <c r="F11611" s="2" t="s">
        <v>5</v>
      </c>
    </row>
    <row r="11612" spans="2:6" x14ac:dyDescent="0.25">
      <c r="B11612" t="s">
        <v>23923</v>
      </c>
      <c r="C11612" t="e">
        <v>#N/A</v>
      </c>
      <c r="D11612" s="2" t="s">
        <v>24194</v>
      </c>
      <c r="E11612" s="2" t="s">
        <v>35396</v>
      </c>
      <c r="F11612" s="2" t="s">
        <v>5</v>
      </c>
    </row>
    <row r="11613" spans="2:6" x14ac:dyDescent="0.25">
      <c r="B11613" t="s">
        <v>23924</v>
      </c>
      <c r="C11613" t="e">
        <v>#N/A</v>
      </c>
      <c r="D11613" s="2" t="s">
        <v>24194</v>
      </c>
      <c r="E11613" s="2" t="s">
        <v>35396</v>
      </c>
      <c r="F11613" s="2" t="s">
        <v>5</v>
      </c>
    </row>
    <row r="11614" spans="2:6" x14ac:dyDescent="0.25">
      <c r="B11614" t="s">
        <v>23925</v>
      </c>
      <c r="C11614" t="e">
        <v>#N/A</v>
      </c>
      <c r="D11614" s="2" t="s">
        <v>24194</v>
      </c>
      <c r="E11614" s="2" t="s">
        <v>35396</v>
      </c>
      <c r="F11614" s="2" t="s">
        <v>5</v>
      </c>
    </row>
    <row r="11615" spans="2:6" x14ac:dyDescent="0.25">
      <c r="B11615" t="s">
        <v>23926</v>
      </c>
      <c r="C11615" t="e">
        <v>#N/A</v>
      </c>
      <c r="D11615" s="2" t="s">
        <v>24194</v>
      </c>
      <c r="E11615" s="2" t="s">
        <v>35396</v>
      </c>
      <c r="F11615" s="2" t="s">
        <v>5</v>
      </c>
    </row>
    <row r="11616" spans="2:6" x14ac:dyDescent="0.25">
      <c r="B11616" t="s">
        <v>23927</v>
      </c>
      <c r="C11616" t="e">
        <v>#N/A</v>
      </c>
      <c r="D11616" s="2" t="s">
        <v>24194</v>
      </c>
      <c r="E11616" s="2" t="s">
        <v>35396</v>
      </c>
      <c r="F11616" s="2" t="s">
        <v>5</v>
      </c>
    </row>
    <row r="11617" spans="2:6" x14ac:dyDescent="0.25">
      <c r="B11617" t="s">
        <v>23928</v>
      </c>
      <c r="C11617" t="e">
        <v>#N/A</v>
      </c>
      <c r="D11617" s="2" t="s">
        <v>24194</v>
      </c>
      <c r="E11617" s="2" t="s">
        <v>35396</v>
      </c>
      <c r="F11617" s="2" t="s">
        <v>5</v>
      </c>
    </row>
    <row r="11618" spans="2:6" x14ac:dyDescent="0.25">
      <c r="B11618" t="s">
        <v>23929</v>
      </c>
      <c r="C11618" t="e">
        <v>#N/A</v>
      </c>
      <c r="D11618" s="2" t="s">
        <v>24194</v>
      </c>
      <c r="E11618" s="2" t="s">
        <v>35396</v>
      </c>
      <c r="F11618" s="2" t="s">
        <v>5</v>
      </c>
    </row>
    <row r="11619" spans="2:6" x14ac:dyDescent="0.25">
      <c r="B11619" t="s">
        <v>23930</v>
      </c>
      <c r="C11619" t="e">
        <v>#N/A</v>
      </c>
      <c r="D11619" s="2" t="s">
        <v>24194</v>
      </c>
      <c r="E11619" s="2" t="s">
        <v>35396</v>
      </c>
      <c r="F11619" s="2" t="s">
        <v>5</v>
      </c>
    </row>
    <row r="11620" spans="2:6" x14ac:dyDescent="0.25">
      <c r="B11620" t="s">
        <v>23931</v>
      </c>
      <c r="C11620" t="e">
        <v>#N/A</v>
      </c>
      <c r="D11620" s="2" t="s">
        <v>24194</v>
      </c>
      <c r="E11620" s="2" t="s">
        <v>35396</v>
      </c>
      <c r="F11620" s="2" t="s">
        <v>5</v>
      </c>
    </row>
    <row r="11621" spans="2:6" x14ac:dyDescent="0.25">
      <c r="B11621" t="s">
        <v>23932</v>
      </c>
      <c r="C11621" t="e">
        <v>#N/A</v>
      </c>
      <c r="D11621" s="2" t="s">
        <v>24194</v>
      </c>
      <c r="E11621" s="2" t="s">
        <v>35396</v>
      </c>
      <c r="F11621" s="2" t="s">
        <v>5</v>
      </c>
    </row>
    <row r="11622" spans="2:6" x14ac:dyDescent="0.25">
      <c r="B11622" t="s">
        <v>23933</v>
      </c>
      <c r="C11622" t="e">
        <v>#N/A</v>
      </c>
      <c r="D11622" s="2" t="s">
        <v>24194</v>
      </c>
      <c r="E11622" s="2" t="s">
        <v>35396</v>
      </c>
      <c r="F11622" s="2" t="s">
        <v>5</v>
      </c>
    </row>
    <row r="11623" spans="2:6" x14ac:dyDescent="0.25">
      <c r="B11623" t="s">
        <v>23934</v>
      </c>
      <c r="C11623" t="e">
        <v>#N/A</v>
      </c>
      <c r="D11623" s="2" t="s">
        <v>24194</v>
      </c>
      <c r="E11623" s="2" t="s">
        <v>35396</v>
      </c>
      <c r="F11623" s="2" t="s">
        <v>5</v>
      </c>
    </row>
    <row r="11624" spans="2:6" x14ac:dyDescent="0.25">
      <c r="B11624" t="s">
        <v>23935</v>
      </c>
      <c r="C11624" t="e">
        <v>#N/A</v>
      </c>
      <c r="D11624" s="2" t="s">
        <v>24194</v>
      </c>
      <c r="E11624" s="2" t="s">
        <v>35396</v>
      </c>
      <c r="F11624" s="2" t="s">
        <v>5</v>
      </c>
    </row>
    <row r="11625" spans="2:6" x14ac:dyDescent="0.25">
      <c r="B11625" t="s">
        <v>23936</v>
      </c>
      <c r="C11625" t="e">
        <v>#N/A</v>
      </c>
      <c r="D11625" s="2" t="s">
        <v>24194</v>
      </c>
      <c r="E11625" s="2" t="s">
        <v>35396</v>
      </c>
      <c r="F11625" s="2" t="s">
        <v>5</v>
      </c>
    </row>
    <row r="11626" spans="2:6" x14ac:dyDescent="0.25">
      <c r="B11626" t="s">
        <v>23937</v>
      </c>
      <c r="C11626" t="e">
        <v>#N/A</v>
      </c>
      <c r="D11626" s="2" t="s">
        <v>24194</v>
      </c>
      <c r="E11626" s="2" t="s">
        <v>35396</v>
      </c>
      <c r="F11626" s="2" t="s">
        <v>5</v>
      </c>
    </row>
    <row r="11627" spans="2:6" x14ac:dyDescent="0.25">
      <c r="B11627" t="s">
        <v>23938</v>
      </c>
      <c r="C11627" t="e">
        <v>#N/A</v>
      </c>
      <c r="D11627" s="2" t="s">
        <v>24194</v>
      </c>
      <c r="E11627" s="2" t="s">
        <v>35396</v>
      </c>
      <c r="F11627" s="2" t="s">
        <v>5</v>
      </c>
    </row>
    <row r="11628" spans="2:6" x14ac:dyDescent="0.25">
      <c r="B11628" t="s">
        <v>23939</v>
      </c>
      <c r="C11628" t="e">
        <v>#N/A</v>
      </c>
      <c r="D11628" s="2" t="s">
        <v>24194</v>
      </c>
      <c r="E11628" s="2" t="s">
        <v>35396</v>
      </c>
      <c r="F11628" s="2" t="s">
        <v>5</v>
      </c>
    </row>
    <row r="11629" spans="2:6" x14ac:dyDescent="0.25">
      <c r="B11629" t="s">
        <v>23940</v>
      </c>
      <c r="C11629" t="e">
        <v>#N/A</v>
      </c>
      <c r="D11629" s="2" t="s">
        <v>24194</v>
      </c>
      <c r="E11629" s="2" t="s">
        <v>35396</v>
      </c>
      <c r="F11629" s="2" t="s">
        <v>5</v>
      </c>
    </row>
    <row r="11630" spans="2:6" x14ac:dyDescent="0.25">
      <c r="B11630" t="s">
        <v>23941</v>
      </c>
      <c r="C11630" t="e">
        <v>#N/A</v>
      </c>
      <c r="D11630" s="2" t="s">
        <v>24194</v>
      </c>
      <c r="E11630" s="2" t="s">
        <v>35396</v>
      </c>
      <c r="F11630" s="2" t="s">
        <v>5</v>
      </c>
    </row>
    <row r="11631" spans="2:6" x14ac:dyDescent="0.25">
      <c r="B11631" t="s">
        <v>23943</v>
      </c>
      <c r="C11631" t="e">
        <v>#N/A</v>
      </c>
      <c r="D11631" s="2" t="s">
        <v>24194</v>
      </c>
      <c r="E11631" s="2" t="s">
        <v>35396</v>
      </c>
      <c r="F11631" s="2" t="s">
        <v>5</v>
      </c>
    </row>
    <row r="11632" spans="2:6" x14ac:dyDescent="0.25">
      <c r="B11632" t="s">
        <v>23944</v>
      </c>
      <c r="C11632" t="e">
        <v>#N/A</v>
      </c>
      <c r="D11632" s="2" t="s">
        <v>24194</v>
      </c>
      <c r="E11632" s="2" t="s">
        <v>35396</v>
      </c>
      <c r="F11632" s="2" t="s">
        <v>5</v>
      </c>
    </row>
    <row r="11633" spans="2:6" x14ac:dyDescent="0.25">
      <c r="B11633" t="s">
        <v>23945</v>
      </c>
      <c r="C11633" t="e">
        <v>#N/A</v>
      </c>
      <c r="D11633" s="2" t="s">
        <v>24194</v>
      </c>
      <c r="E11633" s="2" t="s">
        <v>35396</v>
      </c>
      <c r="F11633" s="2" t="s">
        <v>5</v>
      </c>
    </row>
    <row r="11634" spans="2:6" x14ac:dyDescent="0.25">
      <c r="B11634" t="s">
        <v>23946</v>
      </c>
      <c r="C11634" t="e">
        <v>#N/A</v>
      </c>
      <c r="D11634" s="2" t="s">
        <v>24194</v>
      </c>
      <c r="E11634" s="2" t="s">
        <v>35396</v>
      </c>
      <c r="F11634" s="2" t="s">
        <v>5</v>
      </c>
    </row>
    <row r="11635" spans="2:6" x14ac:dyDescent="0.25">
      <c r="B11635" t="s">
        <v>23947</v>
      </c>
      <c r="C11635" t="e">
        <v>#N/A</v>
      </c>
      <c r="D11635" s="2" t="s">
        <v>24194</v>
      </c>
      <c r="E11635" s="2" t="s">
        <v>35396</v>
      </c>
      <c r="F11635" s="2" t="s">
        <v>5</v>
      </c>
    </row>
    <row r="11636" spans="2:6" x14ac:dyDescent="0.25">
      <c r="B11636" t="s">
        <v>23948</v>
      </c>
      <c r="C11636" t="e">
        <v>#N/A</v>
      </c>
      <c r="D11636" s="2" t="s">
        <v>24194</v>
      </c>
      <c r="E11636" s="2" t="s">
        <v>35396</v>
      </c>
      <c r="F11636" s="2" t="s">
        <v>5</v>
      </c>
    </row>
    <row r="11637" spans="2:6" x14ac:dyDescent="0.25">
      <c r="B11637" t="s">
        <v>23949</v>
      </c>
      <c r="C11637" t="e">
        <v>#N/A</v>
      </c>
      <c r="D11637" s="2" t="s">
        <v>24194</v>
      </c>
      <c r="E11637" s="2" t="s">
        <v>35396</v>
      </c>
      <c r="F11637" s="2" t="s">
        <v>5</v>
      </c>
    </row>
    <row r="11638" spans="2:6" x14ac:dyDescent="0.25">
      <c r="B11638" t="s">
        <v>23950</v>
      </c>
      <c r="C11638" t="e">
        <v>#N/A</v>
      </c>
      <c r="D11638" s="2" t="s">
        <v>24194</v>
      </c>
      <c r="E11638" s="2" t="s">
        <v>35396</v>
      </c>
      <c r="F11638" s="2" t="s">
        <v>5</v>
      </c>
    </row>
    <row r="11639" spans="2:6" x14ac:dyDescent="0.25">
      <c r="B11639" t="s">
        <v>23951</v>
      </c>
      <c r="C11639" t="e">
        <v>#N/A</v>
      </c>
      <c r="D11639" s="2" t="s">
        <v>24194</v>
      </c>
      <c r="E11639" s="2" t="s">
        <v>35396</v>
      </c>
      <c r="F11639" s="2" t="s">
        <v>5</v>
      </c>
    </row>
    <row r="11640" spans="2:6" x14ac:dyDescent="0.25">
      <c r="B11640" t="s">
        <v>23952</v>
      </c>
      <c r="C11640" t="e">
        <v>#N/A</v>
      </c>
      <c r="D11640" s="2" t="s">
        <v>24194</v>
      </c>
      <c r="E11640" s="2" t="s">
        <v>35396</v>
      </c>
      <c r="F11640" s="2" t="s">
        <v>5</v>
      </c>
    </row>
    <row r="11641" spans="2:6" x14ac:dyDescent="0.25">
      <c r="B11641" t="s">
        <v>23953</v>
      </c>
      <c r="C11641" t="e">
        <v>#N/A</v>
      </c>
      <c r="D11641" s="2" t="s">
        <v>24194</v>
      </c>
      <c r="E11641" s="2" t="s">
        <v>35396</v>
      </c>
      <c r="F11641" s="2" t="s">
        <v>5</v>
      </c>
    </row>
    <row r="11642" spans="2:6" x14ac:dyDescent="0.25">
      <c r="B11642" t="s">
        <v>23954</v>
      </c>
      <c r="C11642" t="e">
        <v>#N/A</v>
      </c>
      <c r="D11642" s="2" t="s">
        <v>24194</v>
      </c>
      <c r="E11642" s="2" t="s">
        <v>35396</v>
      </c>
      <c r="F11642" s="2" t="s">
        <v>5</v>
      </c>
    </row>
    <row r="11643" spans="2:6" x14ac:dyDescent="0.25">
      <c r="B11643" t="s">
        <v>23955</v>
      </c>
      <c r="C11643" t="e">
        <v>#N/A</v>
      </c>
      <c r="D11643" s="2" t="s">
        <v>24194</v>
      </c>
      <c r="E11643" s="2" t="s">
        <v>35396</v>
      </c>
      <c r="F11643" s="2" t="s">
        <v>5</v>
      </c>
    </row>
    <row r="11644" spans="2:6" x14ac:dyDescent="0.25">
      <c r="B11644" t="s">
        <v>23956</v>
      </c>
      <c r="C11644" t="e">
        <v>#N/A</v>
      </c>
      <c r="D11644" s="2" t="s">
        <v>24194</v>
      </c>
      <c r="E11644" s="2" t="s">
        <v>35396</v>
      </c>
      <c r="F11644" s="2" t="s">
        <v>5</v>
      </c>
    </row>
    <row r="11645" spans="2:6" x14ac:dyDescent="0.25">
      <c r="B11645" t="s">
        <v>23957</v>
      </c>
      <c r="C11645" t="e">
        <v>#N/A</v>
      </c>
      <c r="D11645" s="2" t="s">
        <v>24194</v>
      </c>
      <c r="E11645" s="2" t="s">
        <v>35396</v>
      </c>
      <c r="F11645" s="2" t="s">
        <v>5</v>
      </c>
    </row>
    <row r="11646" spans="2:6" x14ac:dyDescent="0.25">
      <c r="B11646" t="s">
        <v>23958</v>
      </c>
      <c r="C11646" t="e">
        <v>#N/A</v>
      </c>
      <c r="D11646" s="2" t="s">
        <v>24194</v>
      </c>
      <c r="E11646" s="2" t="s">
        <v>35396</v>
      </c>
      <c r="F11646" s="2" t="s">
        <v>5</v>
      </c>
    </row>
    <row r="11647" spans="2:6" x14ac:dyDescent="0.25">
      <c r="B11647" t="s">
        <v>23959</v>
      </c>
      <c r="C11647" t="e">
        <v>#N/A</v>
      </c>
      <c r="D11647" s="2" t="s">
        <v>24194</v>
      </c>
      <c r="E11647" s="2" t="s">
        <v>35396</v>
      </c>
      <c r="F11647" s="2" t="s">
        <v>5</v>
      </c>
    </row>
    <row r="11648" spans="2:6" x14ac:dyDescent="0.25">
      <c r="B11648" t="s">
        <v>23960</v>
      </c>
      <c r="C11648" t="e">
        <v>#N/A</v>
      </c>
      <c r="D11648" s="2" t="s">
        <v>24194</v>
      </c>
      <c r="E11648" s="2" t="s">
        <v>35396</v>
      </c>
      <c r="F11648" s="2" t="s">
        <v>5</v>
      </c>
    </row>
    <row r="11649" spans="2:6" x14ac:dyDescent="0.25">
      <c r="B11649" t="s">
        <v>23961</v>
      </c>
      <c r="C11649" t="e">
        <v>#N/A</v>
      </c>
      <c r="D11649" s="2" t="s">
        <v>24194</v>
      </c>
      <c r="E11649" s="2" t="s">
        <v>35396</v>
      </c>
      <c r="F11649" s="2" t="s">
        <v>5</v>
      </c>
    </row>
    <row r="11650" spans="2:6" x14ac:dyDescent="0.25">
      <c r="B11650" t="s">
        <v>23963</v>
      </c>
      <c r="C11650" t="e">
        <v>#N/A</v>
      </c>
      <c r="D11650" s="2" t="s">
        <v>24194</v>
      </c>
      <c r="E11650" s="2" t="s">
        <v>35396</v>
      </c>
      <c r="F11650" s="2" t="s">
        <v>5</v>
      </c>
    </row>
    <row r="11651" spans="2:6" x14ac:dyDescent="0.25">
      <c r="B11651" t="s">
        <v>23965</v>
      </c>
      <c r="C11651" t="e">
        <v>#N/A</v>
      </c>
      <c r="D11651" s="2" t="s">
        <v>24194</v>
      </c>
      <c r="E11651" s="2" t="s">
        <v>35396</v>
      </c>
      <c r="F11651" s="2" t="s">
        <v>5</v>
      </c>
    </row>
    <row r="11652" spans="2:6" x14ac:dyDescent="0.25">
      <c r="B11652" t="s">
        <v>23966</v>
      </c>
      <c r="C11652" t="e">
        <v>#N/A</v>
      </c>
      <c r="D11652" s="2" t="s">
        <v>24194</v>
      </c>
      <c r="E11652" s="2" t="s">
        <v>35396</v>
      </c>
      <c r="F11652" s="2" t="s">
        <v>5</v>
      </c>
    </row>
    <row r="11653" spans="2:6" x14ac:dyDescent="0.25">
      <c r="B11653" t="s">
        <v>23967</v>
      </c>
      <c r="C11653" t="e">
        <v>#N/A</v>
      </c>
      <c r="D11653" s="2" t="s">
        <v>24194</v>
      </c>
      <c r="E11653" s="2" t="s">
        <v>35396</v>
      </c>
      <c r="F11653" s="2" t="s">
        <v>5</v>
      </c>
    </row>
    <row r="11654" spans="2:6" x14ac:dyDescent="0.25">
      <c r="B11654" t="s">
        <v>23968</v>
      </c>
      <c r="C11654" t="e">
        <v>#N/A</v>
      </c>
      <c r="D11654" s="2" t="s">
        <v>24194</v>
      </c>
      <c r="E11654" s="2" t="s">
        <v>35396</v>
      </c>
      <c r="F11654" s="2" t="s">
        <v>5</v>
      </c>
    </row>
    <row r="11655" spans="2:6" x14ac:dyDescent="0.25">
      <c r="B11655" t="s">
        <v>23969</v>
      </c>
      <c r="C11655" t="e">
        <v>#N/A</v>
      </c>
      <c r="D11655" s="2" t="s">
        <v>24194</v>
      </c>
      <c r="E11655" s="2" t="s">
        <v>35396</v>
      </c>
      <c r="F11655" s="2" t="s">
        <v>5</v>
      </c>
    </row>
    <row r="11656" spans="2:6" x14ac:dyDescent="0.25">
      <c r="B11656" t="s">
        <v>23970</v>
      </c>
      <c r="C11656" t="e">
        <v>#N/A</v>
      </c>
      <c r="D11656" s="2" t="s">
        <v>24194</v>
      </c>
      <c r="E11656" s="2" t="s">
        <v>35396</v>
      </c>
      <c r="F11656" s="2" t="s">
        <v>5</v>
      </c>
    </row>
    <row r="11657" spans="2:6" x14ac:dyDescent="0.25">
      <c r="B11657" t="s">
        <v>23971</v>
      </c>
      <c r="C11657" t="e">
        <v>#N/A</v>
      </c>
      <c r="D11657" s="2" t="s">
        <v>24194</v>
      </c>
      <c r="E11657" s="2" t="s">
        <v>35396</v>
      </c>
      <c r="F11657" s="2" t="s">
        <v>5</v>
      </c>
    </row>
    <row r="11658" spans="2:6" x14ac:dyDescent="0.25">
      <c r="B11658" t="s">
        <v>23972</v>
      </c>
      <c r="C11658" t="e">
        <v>#N/A</v>
      </c>
      <c r="D11658" s="2" t="s">
        <v>24194</v>
      </c>
      <c r="E11658" s="2" t="s">
        <v>35396</v>
      </c>
      <c r="F11658" s="2" t="s">
        <v>5</v>
      </c>
    </row>
    <row r="11659" spans="2:6" x14ac:dyDescent="0.25">
      <c r="B11659" t="s">
        <v>23973</v>
      </c>
      <c r="C11659" t="e">
        <v>#N/A</v>
      </c>
      <c r="D11659" s="2" t="s">
        <v>24194</v>
      </c>
      <c r="E11659" s="2" t="s">
        <v>35396</v>
      </c>
      <c r="F11659" s="2" t="s">
        <v>5</v>
      </c>
    </row>
    <row r="11660" spans="2:6" x14ac:dyDescent="0.25">
      <c r="B11660" t="s">
        <v>23974</v>
      </c>
      <c r="C11660" t="e">
        <v>#N/A</v>
      </c>
      <c r="D11660" s="2" t="s">
        <v>24194</v>
      </c>
      <c r="E11660" s="2" t="s">
        <v>35396</v>
      </c>
      <c r="F11660" s="2" t="s">
        <v>5</v>
      </c>
    </row>
    <row r="11661" spans="2:6" x14ac:dyDescent="0.25">
      <c r="B11661" t="s">
        <v>23975</v>
      </c>
      <c r="C11661" t="e">
        <v>#N/A</v>
      </c>
      <c r="D11661" s="2" t="s">
        <v>24194</v>
      </c>
      <c r="E11661" s="2" t="s">
        <v>35396</v>
      </c>
      <c r="F11661" s="2" t="s">
        <v>5</v>
      </c>
    </row>
    <row r="11662" spans="2:6" x14ac:dyDescent="0.25">
      <c r="B11662" t="s">
        <v>23976</v>
      </c>
      <c r="C11662" t="e">
        <v>#N/A</v>
      </c>
      <c r="D11662" s="2" t="s">
        <v>24194</v>
      </c>
      <c r="E11662" s="2" t="s">
        <v>35396</v>
      </c>
      <c r="F11662" s="2" t="s">
        <v>5</v>
      </c>
    </row>
    <row r="11663" spans="2:6" x14ac:dyDescent="0.25">
      <c r="B11663" t="s">
        <v>23977</v>
      </c>
      <c r="C11663" t="e">
        <v>#N/A</v>
      </c>
      <c r="D11663" s="2" t="s">
        <v>24194</v>
      </c>
      <c r="E11663" s="2" t="s">
        <v>35396</v>
      </c>
      <c r="F11663" s="2" t="s">
        <v>5</v>
      </c>
    </row>
    <row r="11664" spans="2:6" x14ac:dyDescent="0.25">
      <c r="B11664" t="s">
        <v>23978</v>
      </c>
      <c r="C11664" t="e">
        <v>#N/A</v>
      </c>
      <c r="D11664" s="2" t="s">
        <v>24194</v>
      </c>
      <c r="E11664" s="2" t="s">
        <v>35396</v>
      </c>
      <c r="F11664" s="2" t="s">
        <v>5</v>
      </c>
    </row>
    <row r="11665" spans="2:6" x14ac:dyDescent="0.25">
      <c r="B11665" t="s">
        <v>23979</v>
      </c>
      <c r="C11665" t="e">
        <v>#N/A</v>
      </c>
      <c r="D11665" s="2" t="s">
        <v>24194</v>
      </c>
      <c r="E11665" s="2" t="s">
        <v>35396</v>
      </c>
      <c r="F11665" s="2" t="s">
        <v>5</v>
      </c>
    </row>
    <row r="11666" spans="2:6" x14ac:dyDescent="0.25">
      <c r="B11666" t="s">
        <v>23980</v>
      </c>
      <c r="C11666" t="e">
        <v>#N/A</v>
      </c>
      <c r="D11666" s="2" t="s">
        <v>24194</v>
      </c>
      <c r="E11666" s="2" t="s">
        <v>35396</v>
      </c>
      <c r="F11666" s="2" t="s">
        <v>5</v>
      </c>
    </row>
    <row r="11667" spans="2:6" x14ac:dyDescent="0.25">
      <c r="B11667" t="s">
        <v>23981</v>
      </c>
      <c r="C11667" t="e">
        <v>#N/A</v>
      </c>
      <c r="D11667" s="2" t="s">
        <v>24194</v>
      </c>
      <c r="E11667" s="2" t="s">
        <v>35396</v>
      </c>
      <c r="F11667" s="2" t="s">
        <v>5</v>
      </c>
    </row>
    <row r="11668" spans="2:6" x14ac:dyDescent="0.25">
      <c r="B11668" t="s">
        <v>23982</v>
      </c>
      <c r="C11668" t="e">
        <v>#N/A</v>
      </c>
      <c r="D11668" s="2" t="s">
        <v>24194</v>
      </c>
      <c r="E11668" s="2" t="s">
        <v>35396</v>
      </c>
      <c r="F11668" s="2" t="s">
        <v>5</v>
      </c>
    </row>
    <row r="11669" spans="2:6" x14ac:dyDescent="0.25">
      <c r="B11669" t="s">
        <v>23983</v>
      </c>
      <c r="C11669" t="e">
        <v>#N/A</v>
      </c>
      <c r="D11669" s="2" t="s">
        <v>24194</v>
      </c>
      <c r="E11669" s="2" t="s">
        <v>35396</v>
      </c>
      <c r="F11669" s="2" t="s">
        <v>5</v>
      </c>
    </row>
    <row r="11670" spans="2:6" x14ac:dyDescent="0.25">
      <c r="B11670" t="s">
        <v>23984</v>
      </c>
      <c r="C11670" t="e">
        <v>#N/A</v>
      </c>
      <c r="D11670" s="2" t="s">
        <v>24194</v>
      </c>
      <c r="E11670" s="2" t="s">
        <v>35396</v>
      </c>
      <c r="F11670" s="2" t="s">
        <v>5</v>
      </c>
    </row>
    <row r="11671" spans="2:6" x14ac:dyDescent="0.25">
      <c r="B11671" t="s">
        <v>23985</v>
      </c>
      <c r="C11671" t="e">
        <v>#N/A</v>
      </c>
      <c r="D11671" s="2" t="s">
        <v>24194</v>
      </c>
      <c r="E11671" s="2" t="s">
        <v>35396</v>
      </c>
      <c r="F11671" s="2" t="s">
        <v>5</v>
      </c>
    </row>
    <row r="11672" spans="2:6" x14ac:dyDescent="0.25">
      <c r="B11672" t="s">
        <v>23986</v>
      </c>
      <c r="C11672" t="e">
        <v>#N/A</v>
      </c>
      <c r="D11672" s="2" t="s">
        <v>24194</v>
      </c>
      <c r="E11672" s="2" t="s">
        <v>35396</v>
      </c>
      <c r="F11672" s="2" t="s">
        <v>5</v>
      </c>
    </row>
    <row r="11673" spans="2:6" x14ac:dyDescent="0.25">
      <c r="B11673" t="s">
        <v>23988</v>
      </c>
      <c r="C11673" t="e">
        <v>#N/A</v>
      </c>
      <c r="D11673" s="2" t="s">
        <v>24194</v>
      </c>
      <c r="E11673" s="2" t="s">
        <v>35396</v>
      </c>
      <c r="F11673" s="2" t="s">
        <v>5</v>
      </c>
    </row>
    <row r="11674" spans="2:6" x14ac:dyDescent="0.25">
      <c r="B11674" t="s">
        <v>23989</v>
      </c>
      <c r="C11674" t="e">
        <v>#N/A</v>
      </c>
      <c r="D11674" s="2" t="s">
        <v>24194</v>
      </c>
      <c r="E11674" s="2" t="s">
        <v>35396</v>
      </c>
      <c r="F11674" s="2" t="s">
        <v>5</v>
      </c>
    </row>
    <row r="11675" spans="2:6" x14ac:dyDescent="0.25">
      <c r="B11675" t="s">
        <v>23990</v>
      </c>
      <c r="C11675" t="e">
        <v>#N/A</v>
      </c>
      <c r="D11675" s="2" t="s">
        <v>24194</v>
      </c>
      <c r="E11675" s="2" t="s">
        <v>35396</v>
      </c>
      <c r="F11675" s="2" t="s">
        <v>5</v>
      </c>
    </row>
    <row r="11676" spans="2:6" x14ac:dyDescent="0.25">
      <c r="B11676" t="s">
        <v>23991</v>
      </c>
      <c r="C11676" t="e">
        <v>#N/A</v>
      </c>
      <c r="D11676" s="2" t="s">
        <v>24194</v>
      </c>
      <c r="E11676" s="2" t="s">
        <v>35396</v>
      </c>
      <c r="F11676" s="2" t="s">
        <v>5</v>
      </c>
    </row>
    <row r="11677" spans="2:6" x14ac:dyDescent="0.25">
      <c r="B11677" t="s">
        <v>23992</v>
      </c>
      <c r="C11677" t="e">
        <v>#N/A</v>
      </c>
      <c r="D11677" s="2" t="s">
        <v>24194</v>
      </c>
      <c r="E11677" s="2" t="s">
        <v>35396</v>
      </c>
      <c r="F11677" s="2" t="s">
        <v>5</v>
      </c>
    </row>
    <row r="11678" spans="2:6" x14ac:dyDescent="0.25">
      <c r="B11678" t="s">
        <v>23993</v>
      </c>
      <c r="C11678" t="e">
        <v>#N/A</v>
      </c>
      <c r="D11678" s="2" t="s">
        <v>24194</v>
      </c>
      <c r="E11678" s="2" t="s">
        <v>35396</v>
      </c>
      <c r="F11678" s="2" t="s">
        <v>5</v>
      </c>
    </row>
    <row r="11679" spans="2:6" x14ac:dyDescent="0.25">
      <c r="B11679" t="s">
        <v>23994</v>
      </c>
      <c r="C11679" t="e">
        <v>#N/A</v>
      </c>
      <c r="D11679" s="2" t="s">
        <v>24194</v>
      </c>
      <c r="E11679" s="2" t="s">
        <v>35396</v>
      </c>
      <c r="F11679" s="2" t="s">
        <v>5</v>
      </c>
    </row>
    <row r="11680" spans="2:6" x14ac:dyDescent="0.25">
      <c r="B11680" t="s">
        <v>23995</v>
      </c>
      <c r="C11680" t="e">
        <v>#N/A</v>
      </c>
      <c r="D11680" s="2" t="s">
        <v>24194</v>
      </c>
      <c r="E11680" s="2" t="s">
        <v>35396</v>
      </c>
      <c r="F11680" s="2" t="s">
        <v>5</v>
      </c>
    </row>
    <row r="11681" spans="2:6" x14ac:dyDescent="0.25">
      <c r="B11681" t="s">
        <v>23996</v>
      </c>
      <c r="C11681" t="e">
        <v>#N/A</v>
      </c>
      <c r="D11681" s="2" t="s">
        <v>24194</v>
      </c>
      <c r="E11681" s="2" t="s">
        <v>35396</v>
      </c>
      <c r="F11681" s="2" t="s">
        <v>5</v>
      </c>
    </row>
    <row r="11682" spans="2:6" x14ac:dyDescent="0.25">
      <c r="B11682" t="s">
        <v>23997</v>
      </c>
      <c r="C11682" t="e">
        <v>#N/A</v>
      </c>
      <c r="D11682" s="2" t="s">
        <v>24194</v>
      </c>
      <c r="E11682" s="2" t="s">
        <v>35396</v>
      </c>
      <c r="F11682" s="2" t="s">
        <v>5</v>
      </c>
    </row>
    <row r="11683" spans="2:6" x14ac:dyDescent="0.25">
      <c r="B11683" t="s">
        <v>23998</v>
      </c>
      <c r="C11683" t="e">
        <v>#N/A</v>
      </c>
      <c r="D11683" s="2" t="s">
        <v>24194</v>
      </c>
      <c r="E11683" s="2" t="s">
        <v>35396</v>
      </c>
      <c r="F11683" s="2" t="s">
        <v>5</v>
      </c>
    </row>
    <row r="11684" spans="2:6" x14ac:dyDescent="0.25">
      <c r="B11684" t="s">
        <v>23999</v>
      </c>
      <c r="C11684" t="e">
        <v>#N/A</v>
      </c>
      <c r="D11684" s="2" t="s">
        <v>24194</v>
      </c>
      <c r="E11684" s="2" t="s">
        <v>35396</v>
      </c>
      <c r="F11684" s="2" t="s">
        <v>5</v>
      </c>
    </row>
    <row r="11685" spans="2:6" x14ac:dyDescent="0.25">
      <c r="B11685" t="s">
        <v>24000</v>
      </c>
      <c r="C11685" t="e">
        <v>#N/A</v>
      </c>
      <c r="D11685" s="2" t="s">
        <v>24194</v>
      </c>
      <c r="E11685" s="2" t="s">
        <v>35396</v>
      </c>
      <c r="F11685" s="2" t="s">
        <v>5</v>
      </c>
    </row>
    <row r="11686" spans="2:6" x14ac:dyDescent="0.25">
      <c r="B11686" t="s">
        <v>24001</v>
      </c>
      <c r="C11686" t="e">
        <v>#N/A</v>
      </c>
      <c r="D11686" s="2" t="s">
        <v>24194</v>
      </c>
      <c r="E11686" s="2" t="s">
        <v>35396</v>
      </c>
      <c r="F11686" s="2" t="s">
        <v>5</v>
      </c>
    </row>
    <row r="11687" spans="2:6" x14ac:dyDescent="0.25">
      <c r="B11687" t="s">
        <v>24002</v>
      </c>
      <c r="C11687" t="e">
        <v>#N/A</v>
      </c>
      <c r="D11687" s="2" t="s">
        <v>24194</v>
      </c>
      <c r="E11687" s="2" t="s">
        <v>35396</v>
      </c>
      <c r="F11687" s="2" t="s">
        <v>5</v>
      </c>
    </row>
    <row r="11688" spans="2:6" x14ac:dyDescent="0.25">
      <c r="B11688" t="s">
        <v>24003</v>
      </c>
      <c r="C11688" t="e">
        <v>#N/A</v>
      </c>
      <c r="D11688" s="2" t="s">
        <v>24194</v>
      </c>
      <c r="E11688" s="2" t="s">
        <v>35396</v>
      </c>
      <c r="F11688" s="2" t="s">
        <v>5</v>
      </c>
    </row>
    <row r="11689" spans="2:6" x14ac:dyDescent="0.25">
      <c r="B11689" t="s">
        <v>24004</v>
      </c>
      <c r="C11689" t="e">
        <v>#N/A</v>
      </c>
      <c r="D11689" s="2" t="s">
        <v>24194</v>
      </c>
      <c r="E11689" s="2" t="s">
        <v>35396</v>
      </c>
      <c r="F11689" s="2" t="s">
        <v>5</v>
      </c>
    </row>
    <row r="11690" spans="2:6" x14ac:dyDescent="0.25">
      <c r="B11690" t="s">
        <v>24005</v>
      </c>
      <c r="C11690" t="e">
        <v>#N/A</v>
      </c>
      <c r="D11690" s="2" t="s">
        <v>24194</v>
      </c>
      <c r="E11690" s="2" t="s">
        <v>35396</v>
      </c>
      <c r="F11690" s="2" t="s">
        <v>5</v>
      </c>
    </row>
    <row r="11691" spans="2:6" x14ac:dyDescent="0.25">
      <c r="B11691" t="s">
        <v>24006</v>
      </c>
      <c r="C11691" t="e">
        <v>#N/A</v>
      </c>
      <c r="D11691" s="2" t="s">
        <v>24194</v>
      </c>
      <c r="E11691" s="2" t="s">
        <v>35396</v>
      </c>
      <c r="F11691" s="2" t="s">
        <v>5</v>
      </c>
    </row>
    <row r="11692" spans="2:6" x14ac:dyDescent="0.25">
      <c r="B11692" t="s">
        <v>24007</v>
      </c>
      <c r="C11692" t="e">
        <v>#N/A</v>
      </c>
      <c r="D11692" s="2" t="s">
        <v>24194</v>
      </c>
      <c r="E11692" s="2" t="s">
        <v>35396</v>
      </c>
      <c r="F11692" s="2" t="s">
        <v>5</v>
      </c>
    </row>
    <row r="11693" spans="2:6" x14ac:dyDescent="0.25">
      <c r="B11693" t="s">
        <v>24008</v>
      </c>
      <c r="C11693" t="e">
        <v>#N/A</v>
      </c>
      <c r="D11693" s="2" t="s">
        <v>24194</v>
      </c>
      <c r="E11693" s="2" t="s">
        <v>35396</v>
      </c>
      <c r="F11693" s="2" t="s">
        <v>5</v>
      </c>
    </row>
    <row r="11694" spans="2:6" x14ac:dyDescent="0.25">
      <c r="B11694" t="s">
        <v>24009</v>
      </c>
      <c r="C11694" t="e">
        <v>#N/A</v>
      </c>
      <c r="D11694" s="2" t="s">
        <v>24194</v>
      </c>
      <c r="E11694" s="2" t="s">
        <v>35396</v>
      </c>
      <c r="F11694" s="2" t="s">
        <v>5</v>
      </c>
    </row>
    <row r="11695" spans="2:6" x14ac:dyDescent="0.25">
      <c r="B11695" t="s">
        <v>24010</v>
      </c>
      <c r="C11695" t="e">
        <v>#N/A</v>
      </c>
      <c r="D11695" s="2" t="s">
        <v>24194</v>
      </c>
      <c r="E11695" s="2" t="s">
        <v>35396</v>
      </c>
      <c r="F11695" s="2" t="s">
        <v>5</v>
      </c>
    </row>
    <row r="11696" spans="2:6" x14ac:dyDescent="0.25">
      <c r="B11696" t="s">
        <v>24011</v>
      </c>
      <c r="C11696" t="e">
        <v>#N/A</v>
      </c>
      <c r="D11696" s="2" t="s">
        <v>24194</v>
      </c>
      <c r="E11696" s="2" t="s">
        <v>35396</v>
      </c>
      <c r="F11696" s="2" t="s">
        <v>5</v>
      </c>
    </row>
    <row r="11697" spans="2:6" x14ac:dyDescent="0.25">
      <c r="B11697" t="s">
        <v>24012</v>
      </c>
      <c r="C11697" t="e">
        <v>#N/A</v>
      </c>
      <c r="D11697" s="2" t="s">
        <v>24194</v>
      </c>
      <c r="E11697" s="2" t="s">
        <v>35396</v>
      </c>
      <c r="F11697" s="2" t="s">
        <v>5</v>
      </c>
    </row>
    <row r="11698" spans="2:6" x14ac:dyDescent="0.25">
      <c r="B11698" t="s">
        <v>24013</v>
      </c>
      <c r="C11698" t="e">
        <v>#N/A</v>
      </c>
      <c r="D11698" s="2" t="s">
        <v>24194</v>
      </c>
      <c r="E11698" s="2" t="s">
        <v>35396</v>
      </c>
      <c r="F11698" s="2" t="s">
        <v>5</v>
      </c>
    </row>
    <row r="11699" spans="2:6" x14ac:dyDescent="0.25">
      <c r="B11699" t="s">
        <v>24014</v>
      </c>
      <c r="C11699" t="e">
        <v>#N/A</v>
      </c>
      <c r="D11699" s="2" t="s">
        <v>24194</v>
      </c>
      <c r="E11699" s="2" t="s">
        <v>35396</v>
      </c>
      <c r="F11699" s="2" t="s">
        <v>5</v>
      </c>
    </row>
    <row r="11700" spans="2:6" x14ac:dyDescent="0.25">
      <c r="B11700" t="s">
        <v>24015</v>
      </c>
      <c r="C11700" t="e">
        <v>#N/A</v>
      </c>
      <c r="D11700" s="2" t="s">
        <v>24194</v>
      </c>
      <c r="E11700" s="2" t="s">
        <v>35396</v>
      </c>
      <c r="F11700" s="2" t="s">
        <v>5</v>
      </c>
    </row>
    <row r="11701" spans="2:6" x14ac:dyDescent="0.25">
      <c r="B11701" t="s">
        <v>24016</v>
      </c>
      <c r="C11701" t="e">
        <v>#N/A</v>
      </c>
      <c r="D11701" s="2" t="s">
        <v>24194</v>
      </c>
      <c r="E11701" s="2" t="s">
        <v>35396</v>
      </c>
      <c r="F11701" s="2" t="s">
        <v>5</v>
      </c>
    </row>
    <row r="11702" spans="2:6" x14ac:dyDescent="0.25">
      <c r="B11702" t="s">
        <v>24017</v>
      </c>
      <c r="C11702" t="e">
        <v>#N/A</v>
      </c>
      <c r="D11702" s="2" t="s">
        <v>24194</v>
      </c>
      <c r="E11702" s="2" t="s">
        <v>35396</v>
      </c>
      <c r="F11702" s="2" t="s">
        <v>5</v>
      </c>
    </row>
    <row r="11703" spans="2:6" x14ac:dyDescent="0.25">
      <c r="B11703" t="s">
        <v>24018</v>
      </c>
      <c r="C11703" t="e">
        <v>#N/A</v>
      </c>
      <c r="D11703" s="2" t="s">
        <v>24194</v>
      </c>
      <c r="E11703" s="2" t="s">
        <v>35396</v>
      </c>
      <c r="F11703" s="2" t="s">
        <v>5</v>
      </c>
    </row>
    <row r="11704" spans="2:6" x14ac:dyDescent="0.25">
      <c r="B11704" t="s">
        <v>24019</v>
      </c>
      <c r="C11704" t="e">
        <v>#N/A</v>
      </c>
      <c r="D11704" s="2" t="s">
        <v>24194</v>
      </c>
      <c r="E11704" s="2" t="s">
        <v>35396</v>
      </c>
      <c r="F11704" s="2" t="s">
        <v>5</v>
      </c>
    </row>
    <row r="11705" spans="2:6" x14ac:dyDescent="0.25">
      <c r="B11705" t="s">
        <v>24020</v>
      </c>
      <c r="C11705" t="e">
        <v>#N/A</v>
      </c>
      <c r="D11705" s="2" t="s">
        <v>24194</v>
      </c>
      <c r="E11705" s="2" t="s">
        <v>35396</v>
      </c>
      <c r="F11705" s="2" t="s">
        <v>5</v>
      </c>
    </row>
    <row r="11706" spans="2:6" x14ac:dyDescent="0.25">
      <c r="B11706" t="s">
        <v>24022</v>
      </c>
      <c r="C11706" t="e">
        <v>#N/A</v>
      </c>
      <c r="D11706" s="2" t="s">
        <v>24194</v>
      </c>
      <c r="E11706" s="2" t="s">
        <v>35396</v>
      </c>
      <c r="F11706" s="2" t="s">
        <v>5</v>
      </c>
    </row>
    <row r="11707" spans="2:6" x14ac:dyDescent="0.25">
      <c r="B11707" t="s">
        <v>24023</v>
      </c>
      <c r="C11707" t="e">
        <v>#N/A</v>
      </c>
      <c r="D11707" s="2" t="s">
        <v>24194</v>
      </c>
      <c r="E11707" s="2" t="s">
        <v>35396</v>
      </c>
      <c r="F11707" s="2" t="s">
        <v>5</v>
      </c>
    </row>
    <row r="11708" spans="2:6" x14ac:dyDescent="0.25">
      <c r="B11708" t="s">
        <v>24024</v>
      </c>
      <c r="C11708" t="e">
        <v>#N/A</v>
      </c>
      <c r="D11708" s="2" t="s">
        <v>24194</v>
      </c>
      <c r="E11708" s="2" t="s">
        <v>35396</v>
      </c>
      <c r="F11708" s="2" t="s">
        <v>5</v>
      </c>
    </row>
    <row r="11709" spans="2:6" x14ac:dyDescent="0.25">
      <c r="B11709" t="s">
        <v>24025</v>
      </c>
      <c r="C11709" t="e">
        <v>#N/A</v>
      </c>
      <c r="D11709" s="2" t="s">
        <v>24194</v>
      </c>
      <c r="E11709" s="2" t="s">
        <v>35396</v>
      </c>
      <c r="F11709" s="2" t="s">
        <v>5</v>
      </c>
    </row>
    <row r="11710" spans="2:6" x14ac:dyDescent="0.25">
      <c r="B11710" t="s">
        <v>24026</v>
      </c>
      <c r="C11710" t="e">
        <v>#N/A</v>
      </c>
      <c r="D11710" s="2" t="s">
        <v>24194</v>
      </c>
      <c r="E11710" s="2" t="s">
        <v>35396</v>
      </c>
      <c r="F11710" s="2" t="s">
        <v>5</v>
      </c>
    </row>
    <row r="11711" spans="2:6" x14ac:dyDescent="0.25">
      <c r="B11711" t="s">
        <v>24027</v>
      </c>
      <c r="C11711" t="e">
        <v>#N/A</v>
      </c>
      <c r="D11711" s="2" t="s">
        <v>24194</v>
      </c>
      <c r="E11711" s="2" t="s">
        <v>35396</v>
      </c>
      <c r="F11711" s="2" t="s">
        <v>5</v>
      </c>
    </row>
    <row r="11712" spans="2:6" x14ac:dyDescent="0.25">
      <c r="B11712" t="s">
        <v>24028</v>
      </c>
      <c r="C11712" t="e">
        <v>#N/A</v>
      </c>
      <c r="D11712" s="2" t="s">
        <v>24194</v>
      </c>
      <c r="E11712" s="2" t="s">
        <v>35396</v>
      </c>
      <c r="F11712" s="2" t="s">
        <v>5</v>
      </c>
    </row>
    <row r="11713" spans="2:6" x14ac:dyDescent="0.25">
      <c r="B11713" t="s">
        <v>24029</v>
      </c>
      <c r="C11713" t="e">
        <v>#N/A</v>
      </c>
      <c r="D11713" s="2" t="s">
        <v>24194</v>
      </c>
      <c r="E11713" s="2" t="s">
        <v>35396</v>
      </c>
      <c r="F11713" s="2" t="s">
        <v>5</v>
      </c>
    </row>
    <row r="11714" spans="2:6" x14ac:dyDescent="0.25">
      <c r="B11714" t="s">
        <v>24030</v>
      </c>
      <c r="C11714" t="e">
        <v>#N/A</v>
      </c>
      <c r="D11714" s="2" t="s">
        <v>24194</v>
      </c>
      <c r="E11714" s="2" t="s">
        <v>35396</v>
      </c>
      <c r="F11714" s="2" t="s">
        <v>5</v>
      </c>
    </row>
    <row r="11715" spans="2:6" x14ac:dyDescent="0.25">
      <c r="B11715" t="s">
        <v>24031</v>
      </c>
      <c r="C11715" t="e">
        <v>#N/A</v>
      </c>
      <c r="D11715" s="2" t="s">
        <v>24194</v>
      </c>
      <c r="E11715" s="2" t="s">
        <v>35396</v>
      </c>
      <c r="F11715" s="2" t="s">
        <v>5</v>
      </c>
    </row>
    <row r="11716" spans="2:6" x14ac:dyDescent="0.25">
      <c r="B11716" t="s">
        <v>24032</v>
      </c>
      <c r="C11716" t="e">
        <v>#N/A</v>
      </c>
      <c r="D11716" s="2" t="s">
        <v>24194</v>
      </c>
      <c r="E11716" s="2" t="s">
        <v>35396</v>
      </c>
      <c r="F11716" s="2" t="s">
        <v>5</v>
      </c>
    </row>
    <row r="11717" spans="2:6" x14ac:dyDescent="0.25">
      <c r="B11717" t="s">
        <v>24033</v>
      </c>
      <c r="C11717" t="e">
        <v>#N/A</v>
      </c>
      <c r="D11717" s="2" t="s">
        <v>24194</v>
      </c>
      <c r="E11717" s="2" t="s">
        <v>35396</v>
      </c>
      <c r="F11717" s="2" t="s">
        <v>5</v>
      </c>
    </row>
    <row r="11718" spans="2:6" x14ac:dyDescent="0.25">
      <c r="B11718" t="s">
        <v>24034</v>
      </c>
      <c r="C11718" t="e">
        <v>#N/A</v>
      </c>
      <c r="D11718" s="2" t="s">
        <v>24194</v>
      </c>
      <c r="E11718" s="2" t="s">
        <v>35396</v>
      </c>
      <c r="F11718" s="2" t="s">
        <v>5</v>
      </c>
    </row>
    <row r="11719" spans="2:6" x14ac:dyDescent="0.25">
      <c r="B11719" t="s">
        <v>24035</v>
      </c>
      <c r="C11719" t="e">
        <v>#N/A</v>
      </c>
      <c r="D11719" s="2" t="s">
        <v>24194</v>
      </c>
      <c r="E11719" s="2" t="s">
        <v>35396</v>
      </c>
      <c r="F11719" s="2" t="s">
        <v>5</v>
      </c>
    </row>
    <row r="11720" spans="2:6" x14ac:dyDescent="0.25">
      <c r="B11720" t="s">
        <v>24036</v>
      </c>
      <c r="C11720" t="e">
        <v>#N/A</v>
      </c>
      <c r="D11720" s="2" t="s">
        <v>24194</v>
      </c>
      <c r="E11720" s="2" t="s">
        <v>35396</v>
      </c>
      <c r="F11720" s="2" t="s">
        <v>5</v>
      </c>
    </row>
    <row r="11721" spans="2:6" x14ac:dyDescent="0.25">
      <c r="B11721" t="s">
        <v>24037</v>
      </c>
      <c r="C11721" t="e">
        <v>#N/A</v>
      </c>
      <c r="D11721" s="2" t="s">
        <v>24194</v>
      </c>
      <c r="E11721" s="2" t="s">
        <v>35396</v>
      </c>
      <c r="F11721" s="2" t="s">
        <v>5</v>
      </c>
    </row>
    <row r="11722" spans="2:6" x14ac:dyDescent="0.25">
      <c r="B11722" t="s">
        <v>24038</v>
      </c>
      <c r="C11722" t="e">
        <v>#N/A</v>
      </c>
      <c r="D11722" s="2" t="s">
        <v>24194</v>
      </c>
      <c r="E11722" s="2" t="s">
        <v>35396</v>
      </c>
      <c r="F11722" s="2" t="s">
        <v>5</v>
      </c>
    </row>
    <row r="11723" spans="2:6" x14ac:dyDescent="0.25">
      <c r="B11723" t="s">
        <v>24039</v>
      </c>
      <c r="C11723" t="e">
        <v>#N/A</v>
      </c>
      <c r="D11723" s="2" t="s">
        <v>24194</v>
      </c>
      <c r="E11723" s="2" t="s">
        <v>35396</v>
      </c>
      <c r="F11723" s="2" t="s">
        <v>5</v>
      </c>
    </row>
    <row r="11724" spans="2:6" x14ac:dyDescent="0.25">
      <c r="B11724" t="s">
        <v>24040</v>
      </c>
      <c r="C11724" t="e">
        <v>#N/A</v>
      </c>
      <c r="D11724" s="2" t="s">
        <v>24194</v>
      </c>
      <c r="E11724" s="2" t="s">
        <v>35396</v>
      </c>
      <c r="F11724" s="2" t="s">
        <v>5</v>
      </c>
    </row>
    <row r="11725" spans="2:6" x14ac:dyDescent="0.25">
      <c r="B11725" t="s">
        <v>24041</v>
      </c>
      <c r="C11725" t="e">
        <v>#N/A</v>
      </c>
      <c r="D11725" s="2" t="s">
        <v>24194</v>
      </c>
      <c r="E11725" s="2" t="s">
        <v>35396</v>
      </c>
      <c r="F11725" s="2" t="s">
        <v>5</v>
      </c>
    </row>
    <row r="11726" spans="2:6" x14ac:dyDescent="0.25">
      <c r="B11726" t="s">
        <v>24042</v>
      </c>
      <c r="C11726" t="e">
        <v>#N/A</v>
      </c>
      <c r="D11726" s="2" t="s">
        <v>24194</v>
      </c>
      <c r="E11726" s="2" t="s">
        <v>35396</v>
      </c>
      <c r="F11726" s="2" t="s">
        <v>5</v>
      </c>
    </row>
    <row r="11727" spans="2:6" x14ac:dyDescent="0.25">
      <c r="B11727" t="s">
        <v>24043</v>
      </c>
      <c r="C11727" t="e">
        <v>#N/A</v>
      </c>
      <c r="D11727" s="2" t="s">
        <v>24194</v>
      </c>
      <c r="E11727" s="2" t="s">
        <v>35396</v>
      </c>
      <c r="F11727" s="2" t="s">
        <v>5</v>
      </c>
    </row>
    <row r="11728" spans="2:6" x14ac:dyDescent="0.25">
      <c r="B11728" t="s">
        <v>24044</v>
      </c>
      <c r="C11728" t="e">
        <v>#N/A</v>
      </c>
      <c r="D11728" s="2" t="s">
        <v>24194</v>
      </c>
      <c r="E11728" s="2" t="s">
        <v>35396</v>
      </c>
      <c r="F11728" s="2" t="s">
        <v>5</v>
      </c>
    </row>
    <row r="11729" spans="2:6" x14ac:dyDescent="0.25">
      <c r="B11729" t="s">
        <v>24045</v>
      </c>
      <c r="C11729" t="e">
        <v>#N/A</v>
      </c>
      <c r="D11729" s="2" t="s">
        <v>24194</v>
      </c>
      <c r="E11729" s="2" t="s">
        <v>35396</v>
      </c>
      <c r="F11729" s="2" t="s">
        <v>5</v>
      </c>
    </row>
    <row r="11730" spans="2:6" x14ac:dyDescent="0.25">
      <c r="B11730" t="s">
        <v>24046</v>
      </c>
      <c r="C11730" t="e">
        <v>#N/A</v>
      </c>
      <c r="D11730" s="2" t="s">
        <v>24194</v>
      </c>
      <c r="E11730" s="2" t="s">
        <v>35396</v>
      </c>
      <c r="F11730" s="2" t="s">
        <v>5</v>
      </c>
    </row>
    <row r="11731" spans="2:6" x14ac:dyDescent="0.25">
      <c r="B11731" t="s">
        <v>24047</v>
      </c>
      <c r="C11731" t="e">
        <v>#N/A</v>
      </c>
      <c r="D11731" s="2" t="s">
        <v>24194</v>
      </c>
      <c r="E11731" s="2" t="s">
        <v>35396</v>
      </c>
      <c r="F11731" s="2" t="s">
        <v>5</v>
      </c>
    </row>
    <row r="11732" spans="2:6" x14ac:dyDescent="0.25">
      <c r="B11732" t="s">
        <v>24048</v>
      </c>
      <c r="C11732" t="e">
        <v>#N/A</v>
      </c>
      <c r="D11732" s="2" t="s">
        <v>24194</v>
      </c>
      <c r="E11732" s="2" t="s">
        <v>35396</v>
      </c>
      <c r="F11732" s="2" t="s">
        <v>5</v>
      </c>
    </row>
    <row r="11733" spans="2:6" x14ac:dyDescent="0.25">
      <c r="B11733" t="s">
        <v>24049</v>
      </c>
      <c r="C11733" t="e">
        <v>#N/A</v>
      </c>
      <c r="D11733" s="2" t="s">
        <v>24194</v>
      </c>
      <c r="E11733" s="2" t="s">
        <v>35396</v>
      </c>
      <c r="F11733" s="2" t="s">
        <v>5</v>
      </c>
    </row>
    <row r="11734" spans="2:6" x14ac:dyDescent="0.25">
      <c r="B11734" t="s">
        <v>24050</v>
      </c>
      <c r="C11734" t="e">
        <v>#N/A</v>
      </c>
      <c r="D11734" s="2" t="s">
        <v>24194</v>
      </c>
      <c r="E11734" s="2" t="s">
        <v>35396</v>
      </c>
      <c r="F11734" s="2" t="s">
        <v>5</v>
      </c>
    </row>
    <row r="11735" spans="2:6" x14ac:dyDescent="0.25">
      <c r="B11735" t="s">
        <v>24051</v>
      </c>
      <c r="C11735" t="e">
        <v>#N/A</v>
      </c>
      <c r="D11735" s="2" t="s">
        <v>24194</v>
      </c>
      <c r="E11735" s="2" t="s">
        <v>35396</v>
      </c>
      <c r="F11735" s="2" t="s">
        <v>5</v>
      </c>
    </row>
    <row r="11736" spans="2:6" x14ac:dyDescent="0.25">
      <c r="B11736" t="s">
        <v>24052</v>
      </c>
      <c r="C11736" t="e">
        <v>#N/A</v>
      </c>
      <c r="D11736" s="2" t="s">
        <v>24194</v>
      </c>
      <c r="E11736" s="2" t="s">
        <v>35396</v>
      </c>
      <c r="F11736" s="2" t="s">
        <v>5</v>
      </c>
    </row>
    <row r="11737" spans="2:6" x14ac:dyDescent="0.25">
      <c r="B11737" t="s">
        <v>24053</v>
      </c>
      <c r="C11737" t="e">
        <v>#N/A</v>
      </c>
      <c r="D11737" s="2" t="s">
        <v>24194</v>
      </c>
      <c r="E11737" s="2" t="s">
        <v>35396</v>
      </c>
      <c r="F11737" s="2" t="s">
        <v>5</v>
      </c>
    </row>
    <row r="11738" spans="2:6" x14ac:dyDescent="0.25">
      <c r="B11738" t="s">
        <v>24054</v>
      </c>
      <c r="C11738" t="e">
        <v>#N/A</v>
      </c>
      <c r="D11738" s="2" t="s">
        <v>24194</v>
      </c>
      <c r="E11738" s="2" t="s">
        <v>35396</v>
      </c>
      <c r="F11738" s="2" t="s">
        <v>5</v>
      </c>
    </row>
    <row r="11739" spans="2:6" x14ac:dyDescent="0.25">
      <c r="B11739" t="s">
        <v>24055</v>
      </c>
      <c r="C11739" t="e">
        <v>#N/A</v>
      </c>
      <c r="D11739" s="2" t="s">
        <v>24194</v>
      </c>
      <c r="E11739" s="2" t="s">
        <v>35396</v>
      </c>
      <c r="F11739" s="2" t="s">
        <v>5</v>
      </c>
    </row>
    <row r="11740" spans="2:6" x14ac:dyDescent="0.25">
      <c r="B11740" t="s">
        <v>24056</v>
      </c>
      <c r="C11740" t="e">
        <v>#N/A</v>
      </c>
      <c r="D11740" s="2" t="s">
        <v>24194</v>
      </c>
      <c r="E11740" s="2" t="s">
        <v>35396</v>
      </c>
      <c r="F11740" s="2" t="s">
        <v>5</v>
      </c>
    </row>
    <row r="11741" spans="2:6" x14ac:dyDescent="0.25">
      <c r="B11741" t="s">
        <v>24058</v>
      </c>
      <c r="C11741" t="e">
        <v>#N/A</v>
      </c>
      <c r="D11741" s="2" t="s">
        <v>24194</v>
      </c>
      <c r="E11741" s="2" t="s">
        <v>35396</v>
      </c>
      <c r="F11741" s="2" t="s">
        <v>5</v>
      </c>
    </row>
    <row r="11742" spans="2:6" x14ac:dyDescent="0.25">
      <c r="B11742" t="s">
        <v>24059</v>
      </c>
      <c r="C11742" t="e">
        <v>#N/A</v>
      </c>
      <c r="D11742" s="2" t="s">
        <v>24194</v>
      </c>
      <c r="E11742" s="2" t="s">
        <v>35396</v>
      </c>
      <c r="F11742" s="2" t="s">
        <v>5</v>
      </c>
    </row>
    <row r="11743" spans="2:6" x14ac:dyDescent="0.25">
      <c r="B11743" t="s">
        <v>24060</v>
      </c>
      <c r="C11743" t="e">
        <v>#N/A</v>
      </c>
      <c r="D11743" s="2" t="s">
        <v>24194</v>
      </c>
      <c r="E11743" s="2" t="s">
        <v>35396</v>
      </c>
      <c r="F11743" s="2" t="s">
        <v>5</v>
      </c>
    </row>
    <row r="11744" spans="2:6" x14ac:dyDescent="0.25">
      <c r="B11744" t="s">
        <v>24061</v>
      </c>
      <c r="C11744" t="e">
        <v>#N/A</v>
      </c>
      <c r="D11744" s="2" t="s">
        <v>24194</v>
      </c>
      <c r="E11744" s="2" t="s">
        <v>35396</v>
      </c>
      <c r="F11744" s="2" t="s">
        <v>5</v>
      </c>
    </row>
    <row r="11745" spans="2:6" x14ac:dyDescent="0.25">
      <c r="B11745" t="s">
        <v>24062</v>
      </c>
      <c r="C11745" t="e">
        <v>#N/A</v>
      </c>
      <c r="D11745" s="2" t="s">
        <v>24194</v>
      </c>
      <c r="E11745" s="2" t="s">
        <v>35396</v>
      </c>
      <c r="F11745" s="2" t="s">
        <v>5</v>
      </c>
    </row>
    <row r="11746" spans="2:6" x14ac:dyDescent="0.25">
      <c r="B11746" t="s">
        <v>24063</v>
      </c>
      <c r="C11746" t="e">
        <v>#N/A</v>
      </c>
      <c r="D11746" s="2" t="s">
        <v>24194</v>
      </c>
      <c r="E11746" s="2" t="s">
        <v>35396</v>
      </c>
      <c r="F11746" s="2" t="s">
        <v>5</v>
      </c>
    </row>
    <row r="11747" spans="2:6" x14ac:dyDescent="0.25">
      <c r="B11747" t="s">
        <v>24064</v>
      </c>
      <c r="C11747" t="e">
        <v>#N/A</v>
      </c>
      <c r="D11747" s="2" t="s">
        <v>24194</v>
      </c>
      <c r="E11747" s="2" t="s">
        <v>35396</v>
      </c>
      <c r="F11747" s="2" t="s">
        <v>5</v>
      </c>
    </row>
    <row r="11748" spans="2:6" x14ac:dyDescent="0.25">
      <c r="B11748" t="s">
        <v>24065</v>
      </c>
      <c r="C11748" t="e">
        <v>#N/A</v>
      </c>
      <c r="D11748" s="2" t="s">
        <v>24194</v>
      </c>
      <c r="E11748" s="2" t="s">
        <v>35396</v>
      </c>
      <c r="F11748" s="2" t="s">
        <v>5</v>
      </c>
    </row>
    <row r="11749" spans="2:6" x14ac:dyDescent="0.25">
      <c r="B11749" t="s">
        <v>24066</v>
      </c>
      <c r="C11749" t="e">
        <v>#N/A</v>
      </c>
      <c r="D11749" s="2" t="s">
        <v>24194</v>
      </c>
      <c r="E11749" s="2" t="s">
        <v>35396</v>
      </c>
      <c r="F11749" s="2" t="s">
        <v>5</v>
      </c>
    </row>
    <row r="11750" spans="2:6" x14ac:dyDescent="0.25">
      <c r="B11750" t="s">
        <v>24067</v>
      </c>
      <c r="C11750" t="e">
        <v>#N/A</v>
      </c>
      <c r="D11750" s="2" t="s">
        <v>24194</v>
      </c>
      <c r="E11750" s="2" t="s">
        <v>35396</v>
      </c>
      <c r="F11750" s="2" t="s">
        <v>5</v>
      </c>
    </row>
    <row r="11751" spans="2:6" x14ac:dyDescent="0.25">
      <c r="B11751" t="s">
        <v>24068</v>
      </c>
      <c r="C11751" t="e">
        <v>#N/A</v>
      </c>
      <c r="D11751" s="2" t="s">
        <v>24194</v>
      </c>
      <c r="E11751" s="2" t="s">
        <v>35396</v>
      </c>
      <c r="F11751" s="2" t="s">
        <v>5</v>
      </c>
    </row>
    <row r="11752" spans="2:6" x14ac:dyDescent="0.25">
      <c r="B11752" t="s">
        <v>24069</v>
      </c>
      <c r="C11752" t="e">
        <v>#N/A</v>
      </c>
      <c r="D11752" s="2" t="s">
        <v>24194</v>
      </c>
      <c r="E11752" s="2" t="s">
        <v>35396</v>
      </c>
      <c r="F11752" s="2" t="s">
        <v>5</v>
      </c>
    </row>
    <row r="11753" spans="2:6" x14ac:dyDescent="0.25">
      <c r="B11753" t="s">
        <v>24070</v>
      </c>
      <c r="C11753" t="e">
        <v>#N/A</v>
      </c>
      <c r="D11753" s="2" t="s">
        <v>24194</v>
      </c>
      <c r="E11753" s="2" t="s">
        <v>35396</v>
      </c>
      <c r="F11753" s="2" t="s">
        <v>5</v>
      </c>
    </row>
    <row r="11754" spans="2:6" x14ac:dyDescent="0.25">
      <c r="B11754" t="s">
        <v>24071</v>
      </c>
      <c r="C11754" t="e">
        <v>#N/A</v>
      </c>
      <c r="D11754" s="2" t="s">
        <v>24194</v>
      </c>
      <c r="E11754" s="2" t="s">
        <v>35396</v>
      </c>
      <c r="F11754" s="2" t="s">
        <v>5</v>
      </c>
    </row>
    <row r="11755" spans="2:6" x14ac:dyDescent="0.25">
      <c r="B11755" t="s">
        <v>24072</v>
      </c>
      <c r="C11755" t="e">
        <v>#N/A</v>
      </c>
      <c r="D11755" s="2" t="s">
        <v>24194</v>
      </c>
      <c r="E11755" s="2" t="s">
        <v>35396</v>
      </c>
      <c r="F11755" s="2" t="s">
        <v>5</v>
      </c>
    </row>
    <row r="11756" spans="2:6" x14ac:dyDescent="0.25">
      <c r="B11756" t="s">
        <v>24073</v>
      </c>
      <c r="C11756" t="e">
        <v>#N/A</v>
      </c>
      <c r="D11756" s="2" t="s">
        <v>24194</v>
      </c>
      <c r="E11756" s="2" t="s">
        <v>35396</v>
      </c>
      <c r="F11756" s="2" t="s">
        <v>5</v>
      </c>
    </row>
    <row r="11757" spans="2:6" x14ac:dyDescent="0.25">
      <c r="B11757" t="s">
        <v>24074</v>
      </c>
      <c r="C11757" t="e">
        <v>#N/A</v>
      </c>
      <c r="D11757" s="2" t="s">
        <v>24194</v>
      </c>
      <c r="E11757" s="2" t="s">
        <v>35396</v>
      </c>
      <c r="F11757" s="2" t="s">
        <v>5</v>
      </c>
    </row>
    <row r="11758" spans="2:6" x14ac:dyDescent="0.25">
      <c r="B11758" t="s">
        <v>24075</v>
      </c>
      <c r="C11758" t="e">
        <v>#N/A</v>
      </c>
      <c r="D11758" s="2" t="s">
        <v>24194</v>
      </c>
      <c r="E11758" s="2" t="s">
        <v>35396</v>
      </c>
      <c r="F11758" s="2" t="s">
        <v>5</v>
      </c>
    </row>
    <row r="11759" spans="2:6" x14ac:dyDescent="0.25">
      <c r="B11759" t="s">
        <v>24076</v>
      </c>
      <c r="C11759" t="e">
        <v>#N/A</v>
      </c>
      <c r="D11759" s="2" t="s">
        <v>24194</v>
      </c>
      <c r="E11759" s="2" t="s">
        <v>35396</v>
      </c>
      <c r="F11759" s="2" t="s">
        <v>5</v>
      </c>
    </row>
    <row r="11760" spans="2:6" x14ac:dyDescent="0.25">
      <c r="B11760" t="s">
        <v>24077</v>
      </c>
      <c r="C11760" t="e">
        <v>#N/A</v>
      </c>
      <c r="D11760" s="2" t="s">
        <v>24194</v>
      </c>
      <c r="E11760" s="2" t="s">
        <v>35396</v>
      </c>
      <c r="F11760" s="2" t="s">
        <v>5</v>
      </c>
    </row>
    <row r="11761" spans="2:6" x14ac:dyDescent="0.25">
      <c r="B11761" t="s">
        <v>24078</v>
      </c>
      <c r="C11761" t="e">
        <v>#N/A</v>
      </c>
      <c r="D11761" s="2" t="s">
        <v>24194</v>
      </c>
      <c r="E11761" s="2" t="s">
        <v>35396</v>
      </c>
      <c r="F11761" s="2" t="s">
        <v>5</v>
      </c>
    </row>
    <row r="11762" spans="2:6" x14ac:dyDescent="0.25">
      <c r="B11762" t="s">
        <v>24079</v>
      </c>
      <c r="C11762" t="e">
        <v>#N/A</v>
      </c>
      <c r="D11762" s="2" t="s">
        <v>24194</v>
      </c>
      <c r="E11762" s="2" t="s">
        <v>35396</v>
      </c>
      <c r="F11762" s="2" t="s">
        <v>5</v>
      </c>
    </row>
    <row r="11763" spans="2:6" x14ac:dyDescent="0.25">
      <c r="B11763" t="s">
        <v>24080</v>
      </c>
      <c r="C11763" t="e">
        <v>#N/A</v>
      </c>
      <c r="D11763" s="2" t="s">
        <v>24194</v>
      </c>
      <c r="E11763" s="2" t="s">
        <v>35396</v>
      </c>
      <c r="F11763" s="2" t="s">
        <v>5</v>
      </c>
    </row>
    <row r="11764" spans="2:6" x14ac:dyDescent="0.25">
      <c r="B11764" t="s">
        <v>24081</v>
      </c>
      <c r="C11764" t="e">
        <v>#N/A</v>
      </c>
      <c r="D11764" s="2" t="s">
        <v>24194</v>
      </c>
      <c r="E11764" s="2" t="s">
        <v>35396</v>
      </c>
      <c r="F11764" s="2" t="s">
        <v>5</v>
      </c>
    </row>
    <row r="11765" spans="2:6" x14ac:dyDescent="0.25">
      <c r="B11765" t="s">
        <v>24082</v>
      </c>
      <c r="C11765" t="e">
        <v>#N/A</v>
      </c>
      <c r="D11765" s="2" t="s">
        <v>24194</v>
      </c>
      <c r="E11765" s="2" t="s">
        <v>35396</v>
      </c>
      <c r="F11765" s="2" t="s">
        <v>5</v>
      </c>
    </row>
    <row r="11766" spans="2:6" x14ac:dyDescent="0.25">
      <c r="B11766" t="s">
        <v>24083</v>
      </c>
      <c r="C11766" t="e">
        <v>#N/A</v>
      </c>
      <c r="D11766" s="2" t="s">
        <v>24194</v>
      </c>
      <c r="E11766" s="2" t="s">
        <v>35396</v>
      </c>
      <c r="F11766" s="2" t="s">
        <v>5</v>
      </c>
    </row>
    <row r="11767" spans="2:6" x14ac:dyDescent="0.25">
      <c r="B11767" t="s">
        <v>24084</v>
      </c>
      <c r="C11767" t="e">
        <v>#N/A</v>
      </c>
      <c r="D11767" s="2" t="s">
        <v>24194</v>
      </c>
      <c r="E11767" s="2" t="s">
        <v>35396</v>
      </c>
      <c r="F11767" s="2" t="s">
        <v>5</v>
      </c>
    </row>
    <row r="11768" spans="2:6" x14ac:dyDescent="0.25">
      <c r="B11768" t="s">
        <v>24085</v>
      </c>
      <c r="C11768" t="e">
        <v>#N/A</v>
      </c>
      <c r="D11768" s="2" t="s">
        <v>24194</v>
      </c>
      <c r="E11768" s="2" t="s">
        <v>35396</v>
      </c>
      <c r="F11768" s="2" t="s">
        <v>5</v>
      </c>
    </row>
    <row r="11769" spans="2:6" x14ac:dyDescent="0.25">
      <c r="B11769" t="s">
        <v>24086</v>
      </c>
      <c r="C11769" t="e">
        <v>#N/A</v>
      </c>
      <c r="D11769" s="2" t="s">
        <v>24194</v>
      </c>
      <c r="E11769" s="2" t="s">
        <v>35396</v>
      </c>
      <c r="F11769" s="2" t="s">
        <v>5</v>
      </c>
    </row>
    <row r="11770" spans="2:6" x14ac:dyDescent="0.25">
      <c r="B11770" t="s">
        <v>24087</v>
      </c>
      <c r="C11770" t="e">
        <v>#N/A</v>
      </c>
      <c r="D11770" s="2" t="s">
        <v>24194</v>
      </c>
      <c r="E11770" s="2" t="s">
        <v>35396</v>
      </c>
      <c r="F11770" s="2" t="s">
        <v>5</v>
      </c>
    </row>
    <row r="11771" spans="2:6" x14ac:dyDescent="0.25">
      <c r="B11771" t="s">
        <v>24088</v>
      </c>
      <c r="C11771" t="e">
        <v>#N/A</v>
      </c>
      <c r="D11771" s="2" t="s">
        <v>24194</v>
      </c>
      <c r="E11771" s="2" t="s">
        <v>35396</v>
      </c>
      <c r="F11771" s="2" t="s">
        <v>5</v>
      </c>
    </row>
    <row r="11772" spans="2:6" x14ac:dyDescent="0.25">
      <c r="B11772" t="s">
        <v>24089</v>
      </c>
      <c r="C11772" t="e">
        <v>#N/A</v>
      </c>
      <c r="D11772" s="2" t="s">
        <v>24194</v>
      </c>
      <c r="E11772" s="2" t="s">
        <v>35396</v>
      </c>
      <c r="F11772" s="2" t="s">
        <v>5</v>
      </c>
    </row>
    <row r="11773" spans="2:6" x14ac:dyDescent="0.25">
      <c r="B11773" t="s">
        <v>24090</v>
      </c>
      <c r="C11773" t="e">
        <v>#N/A</v>
      </c>
      <c r="D11773" s="2" t="s">
        <v>24194</v>
      </c>
      <c r="E11773" s="2" t="s">
        <v>35396</v>
      </c>
      <c r="F11773" s="2" t="s">
        <v>5</v>
      </c>
    </row>
    <row r="11774" spans="2:6" x14ac:dyDescent="0.25">
      <c r="B11774" t="s">
        <v>24091</v>
      </c>
      <c r="C11774" t="e">
        <v>#N/A</v>
      </c>
      <c r="D11774" s="2" t="s">
        <v>24194</v>
      </c>
      <c r="E11774" s="2" t="s">
        <v>35396</v>
      </c>
      <c r="F11774" s="2" t="s">
        <v>5</v>
      </c>
    </row>
    <row r="11775" spans="2:6" x14ac:dyDescent="0.25">
      <c r="B11775" t="s">
        <v>24092</v>
      </c>
      <c r="C11775" t="e">
        <v>#N/A</v>
      </c>
      <c r="D11775" s="2" t="s">
        <v>24194</v>
      </c>
      <c r="E11775" s="2" t="s">
        <v>35396</v>
      </c>
      <c r="F11775" s="2" t="s">
        <v>5</v>
      </c>
    </row>
    <row r="11776" spans="2:6" x14ac:dyDescent="0.25">
      <c r="B11776" t="s">
        <v>24093</v>
      </c>
      <c r="C11776" t="e">
        <v>#N/A</v>
      </c>
      <c r="D11776" s="2" t="s">
        <v>24194</v>
      </c>
      <c r="E11776" s="2" t="s">
        <v>35396</v>
      </c>
      <c r="F11776" s="2" t="s">
        <v>5</v>
      </c>
    </row>
    <row r="11777" spans="2:6" x14ac:dyDescent="0.25">
      <c r="B11777" t="s">
        <v>24094</v>
      </c>
      <c r="C11777" t="e">
        <v>#N/A</v>
      </c>
      <c r="D11777" s="2" t="s">
        <v>24194</v>
      </c>
      <c r="E11777" s="2" t="s">
        <v>35396</v>
      </c>
      <c r="F11777" s="2" t="s">
        <v>5</v>
      </c>
    </row>
    <row r="11778" spans="2:6" x14ac:dyDescent="0.25">
      <c r="B11778" t="s">
        <v>24095</v>
      </c>
      <c r="C11778" t="e">
        <v>#N/A</v>
      </c>
      <c r="D11778" s="2" t="s">
        <v>24194</v>
      </c>
      <c r="E11778" s="2" t="s">
        <v>35396</v>
      </c>
      <c r="F11778" s="2" t="s">
        <v>5</v>
      </c>
    </row>
    <row r="11779" spans="2:6" x14ac:dyDescent="0.25">
      <c r="B11779" t="s">
        <v>24096</v>
      </c>
      <c r="C11779" t="e">
        <v>#N/A</v>
      </c>
      <c r="D11779" s="2" t="s">
        <v>24194</v>
      </c>
      <c r="E11779" s="2" t="s">
        <v>35396</v>
      </c>
      <c r="F11779" s="2" t="s">
        <v>5</v>
      </c>
    </row>
    <row r="11780" spans="2:6" x14ac:dyDescent="0.25">
      <c r="B11780" t="s">
        <v>24097</v>
      </c>
      <c r="C11780" t="e">
        <v>#N/A</v>
      </c>
      <c r="D11780" s="2" t="s">
        <v>24194</v>
      </c>
      <c r="E11780" s="2" t="s">
        <v>35396</v>
      </c>
      <c r="F11780" s="2" t="s">
        <v>5</v>
      </c>
    </row>
    <row r="11781" spans="2:6" x14ac:dyDescent="0.25">
      <c r="B11781" t="s">
        <v>24098</v>
      </c>
      <c r="C11781" t="e">
        <v>#N/A</v>
      </c>
      <c r="D11781" s="2" t="s">
        <v>24194</v>
      </c>
      <c r="E11781" s="2" t="s">
        <v>35396</v>
      </c>
      <c r="F11781" s="2" t="s">
        <v>5</v>
      </c>
    </row>
    <row r="11782" spans="2:6" x14ac:dyDescent="0.25">
      <c r="B11782" t="s">
        <v>24099</v>
      </c>
      <c r="C11782" t="e">
        <v>#N/A</v>
      </c>
      <c r="D11782" s="2" t="s">
        <v>24194</v>
      </c>
      <c r="E11782" s="2" t="s">
        <v>35396</v>
      </c>
      <c r="F11782" s="2" t="s">
        <v>5</v>
      </c>
    </row>
    <row r="11783" spans="2:6" x14ac:dyDescent="0.25">
      <c r="B11783" t="s">
        <v>24100</v>
      </c>
      <c r="C11783" t="e">
        <v>#N/A</v>
      </c>
      <c r="D11783" s="2" t="s">
        <v>24194</v>
      </c>
      <c r="E11783" s="2" t="s">
        <v>35396</v>
      </c>
      <c r="F11783" s="2" t="s">
        <v>5</v>
      </c>
    </row>
    <row r="11784" spans="2:6" x14ac:dyDescent="0.25">
      <c r="B11784" t="s">
        <v>24101</v>
      </c>
      <c r="C11784" t="e">
        <v>#N/A</v>
      </c>
      <c r="D11784" s="2" t="s">
        <v>24194</v>
      </c>
      <c r="E11784" s="2" t="s">
        <v>35396</v>
      </c>
      <c r="F11784" s="2" t="s">
        <v>5</v>
      </c>
    </row>
    <row r="11785" spans="2:6" x14ac:dyDescent="0.25">
      <c r="B11785" t="s">
        <v>24102</v>
      </c>
      <c r="C11785" t="e">
        <v>#N/A</v>
      </c>
      <c r="D11785" s="2" t="s">
        <v>24194</v>
      </c>
      <c r="E11785" s="2" t="s">
        <v>35396</v>
      </c>
      <c r="F11785" s="2" t="s">
        <v>5</v>
      </c>
    </row>
    <row r="11786" spans="2:6" x14ac:dyDescent="0.25">
      <c r="B11786" t="s">
        <v>24103</v>
      </c>
      <c r="C11786" t="e">
        <v>#N/A</v>
      </c>
      <c r="D11786" s="2" t="s">
        <v>24194</v>
      </c>
      <c r="E11786" s="2" t="s">
        <v>35396</v>
      </c>
      <c r="F11786" s="2" t="s">
        <v>5</v>
      </c>
    </row>
    <row r="11787" spans="2:6" x14ac:dyDescent="0.25">
      <c r="B11787" t="s">
        <v>24104</v>
      </c>
      <c r="C11787" t="e">
        <v>#N/A</v>
      </c>
      <c r="D11787" s="2" t="s">
        <v>24194</v>
      </c>
      <c r="E11787" s="2" t="s">
        <v>35396</v>
      </c>
      <c r="F11787" s="2" t="s">
        <v>5</v>
      </c>
    </row>
    <row r="11788" spans="2:6" x14ac:dyDescent="0.25">
      <c r="B11788" t="s">
        <v>24105</v>
      </c>
      <c r="C11788" t="e">
        <v>#N/A</v>
      </c>
      <c r="D11788" s="2" t="s">
        <v>24194</v>
      </c>
      <c r="E11788" s="2" t="s">
        <v>35396</v>
      </c>
      <c r="F11788" s="2" t="s">
        <v>5</v>
      </c>
    </row>
    <row r="11789" spans="2:6" x14ac:dyDescent="0.25">
      <c r="B11789" t="s">
        <v>24106</v>
      </c>
      <c r="C11789" t="e">
        <v>#N/A</v>
      </c>
      <c r="D11789" s="2" t="s">
        <v>24194</v>
      </c>
      <c r="E11789" s="2" t="s">
        <v>35396</v>
      </c>
      <c r="F11789" s="2" t="s">
        <v>5</v>
      </c>
    </row>
    <row r="11790" spans="2:6" x14ac:dyDescent="0.25">
      <c r="B11790" t="s">
        <v>24107</v>
      </c>
      <c r="C11790" t="e">
        <v>#N/A</v>
      </c>
      <c r="D11790" s="2" t="s">
        <v>24194</v>
      </c>
      <c r="E11790" s="2" t="s">
        <v>35396</v>
      </c>
      <c r="F11790" s="2" t="s">
        <v>5</v>
      </c>
    </row>
    <row r="11791" spans="2:6" x14ac:dyDescent="0.25">
      <c r="B11791" t="s">
        <v>24108</v>
      </c>
      <c r="C11791" t="e">
        <v>#N/A</v>
      </c>
      <c r="D11791" s="2" t="s">
        <v>24194</v>
      </c>
      <c r="E11791" s="2" t="s">
        <v>35396</v>
      </c>
      <c r="F11791" s="2" t="s">
        <v>5</v>
      </c>
    </row>
    <row r="11792" spans="2:6" x14ac:dyDescent="0.25">
      <c r="B11792" t="s">
        <v>24109</v>
      </c>
      <c r="C11792" t="e">
        <v>#N/A</v>
      </c>
      <c r="D11792" s="2" t="s">
        <v>24194</v>
      </c>
      <c r="E11792" s="2" t="s">
        <v>35396</v>
      </c>
      <c r="F11792" s="2" t="s">
        <v>5</v>
      </c>
    </row>
    <row r="11793" spans="2:6" x14ac:dyDescent="0.25">
      <c r="B11793" t="s">
        <v>24110</v>
      </c>
      <c r="C11793" t="e">
        <v>#N/A</v>
      </c>
      <c r="D11793" s="2" t="s">
        <v>24194</v>
      </c>
      <c r="E11793" s="2" t="s">
        <v>35396</v>
      </c>
      <c r="F11793" s="2" t="s">
        <v>5</v>
      </c>
    </row>
    <row r="11794" spans="2:6" x14ac:dyDescent="0.25">
      <c r="B11794" t="s">
        <v>24111</v>
      </c>
      <c r="C11794" t="e">
        <v>#N/A</v>
      </c>
      <c r="D11794" s="2" t="s">
        <v>24194</v>
      </c>
      <c r="E11794" s="2" t="s">
        <v>35396</v>
      </c>
      <c r="F11794" s="2" t="s">
        <v>5</v>
      </c>
    </row>
    <row r="11795" spans="2:6" x14ac:dyDescent="0.25">
      <c r="B11795" t="s">
        <v>24112</v>
      </c>
      <c r="C11795" t="e">
        <v>#N/A</v>
      </c>
      <c r="D11795" s="2" t="s">
        <v>24194</v>
      </c>
      <c r="E11795" s="2" t="s">
        <v>35396</v>
      </c>
      <c r="F11795" s="2" t="s">
        <v>5</v>
      </c>
    </row>
    <row r="11796" spans="2:6" x14ac:dyDescent="0.25">
      <c r="B11796" t="s">
        <v>24113</v>
      </c>
      <c r="C11796" t="e">
        <v>#N/A</v>
      </c>
      <c r="D11796" s="2" t="s">
        <v>24194</v>
      </c>
      <c r="E11796" s="2" t="s">
        <v>35396</v>
      </c>
      <c r="F11796" s="2" t="s">
        <v>5</v>
      </c>
    </row>
    <row r="11797" spans="2:6" x14ac:dyDescent="0.25">
      <c r="B11797" t="s">
        <v>24114</v>
      </c>
      <c r="C11797" t="e">
        <v>#N/A</v>
      </c>
      <c r="D11797" s="2" t="s">
        <v>24194</v>
      </c>
      <c r="E11797" s="2" t="s">
        <v>35396</v>
      </c>
      <c r="F11797" s="2" t="s">
        <v>5</v>
      </c>
    </row>
    <row r="11798" spans="2:6" x14ac:dyDescent="0.25">
      <c r="B11798" t="s">
        <v>24115</v>
      </c>
      <c r="C11798" t="e">
        <v>#N/A</v>
      </c>
      <c r="D11798" s="2" t="s">
        <v>24194</v>
      </c>
      <c r="E11798" s="2" t="s">
        <v>35396</v>
      </c>
      <c r="F11798" s="2" t="s">
        <v>5</v>
      </c>
    </row>
    <row r="11799" spans="2:6" x14ac:dyDescent="0.25">
      <c r="B11799" t="s">
        <v>24116</v>
      </c>
      <c r="C11799" t="e">
        <v>#N/A</v>
      </c>
      <c r="D11799" s="2" t="s">
        <v>24194</v>
      </c>
      <c r="E11799" s="2" t="s">
        <v>35396</v>
      </c>
      <c r="F11799" s="2" t="s">
        <v>5</v>
      </c>
    </row>
    <row r="11800" spans="2:6" x14ac:dyDescent="0.25">
      <c r="B11800" t="s">
        <v>24117</v>
      </c>
      <c r="C11800" t="e">
        <v>#N/A</v>
      </c>
      <c r="D11800" s="2" t="s">
        <v>24194</v>
      </c>
      <c r="E11800" s="2" t="s">
        <v>35396</v>
      </c>
      <c r="F11800" s="2" t="s">
        <v>5</v>
      </c>
    </row>
    <row r="11801" spans="2:6" x14ac:dyDescent="0.25">
      <c r="B11801" t="s">
        <v>24118</v>
      </c>
      <c r="C11801" t="e">
        <v>#N/A</v>
      </c>
      <c r="D11801" s="2" t="s">
        <v>24194</v>
      </c>
      <c r="E11801" s="2" t="s">
        <v>35396</v>
      </c>
      <c r="F11801" s="2" t="s">
        <v>5</v>
      </c>
    </row>
    <row r="11802" spans="2:6" x14ac:dyDescent="0.25">
      <c r="B11802" t="s">
        <v>24119</v>
      </c>
      <c r="C11802" t="e">
        <v>#N/A</v>
      </c>
      <c r="D11802" s="2" t="s">
        <v>24194</v>
      </c>
      <c r="E11802" s="2" t="s">
        <v>35396</v>
      </c>
      <c r="F11802" s="2" t="s">
        <v>5</v>
      </c>
    </row>
    <row r="11803" spans="2:6" x14ac:dyDescent="0.25">
      <c r="B11803" t="s">
        <v>24120</v>
      </c>
      <c r="C11803" t="e">
        <v>#N/A</v>
      </c>
      <c r="D11803" s="2" t="s">
        <v>24194</v>
      </c>
      <c r="E11803" s="2" t="s">
        <v>35396</v>
      </c>
      <c r="F11803" s="2" t="s">
        <v>5</v>
      </c>
    </row>
    <row r="11804" spans="2:6" x14ac:dyDescent="0.25">
      <c r="B11804" t="s">
        <v>24121</v>
      </c>
      <c r="C11804" t="e">
        <v>#N/A</v>
      </c>
      <c r="D11804" s="2" t="s">
        <v>24194</v>
      </c>
      <c r="E11804" s="2" t="s">
        <v>35396</v>
      </c>
      <c r="F11804" s="2" t="s">
        <v>5</v>
      </c>
    </row>
    <row r="11805" spans="2:6" x14ac:dyDescent="0.25">
      <c r="B11805" t="s">
        <v>24122</v>
      </c>
      <c r="C11805" t="e">
        <v>#N/A</v>
      </c>
      <c r="D11805" s="2" t="s">
        <v>24194</v>
      </c>
      <c r="E11805" s="2" t="s">
        <v>35396</v>
      </c>
      <c r="F11805" s="2" t="s">
        <v>5</v>
      </c>
    </row>
    <row r="11806" spans="2:6" x14ac:dyDescent="0.25">
      <c r="B11806" t="s">
        <v>24123</v>
      </c>
      <c r="C11806" t="e">
        <v>#N/A</v>
      </c>
      <c r="D11806" s="2" t="s">
        <v>24194</v>
      </c>
      <c r="E11806" s="2" t="s">
        <v>35396</v>
      </c>
      <c r="F11806" s="2" t="s">
        <v>5</v>
      </c>
    </row>
    <row r="11807" spans="2:6" x14ac:dyDescent="0.25">
      <c r="B11807" t="s">
        <v>24124</v>
      </c>
      <c r="C11807" t="e">
        <v>#N/A</v>
      </c>
      <c r="D11807" s="2" t="s">
        <v>24194</v>
      </c>
      <c r="E11807" s="2" t="s">
        <v>35396</v>
      </c>
      <c r="F11807" s="2" t="s">
        <v>5</v>
      </c>
    </row>
    <row r="11808" spans="2:6" x14ac:dyDescent="0.25">
      <c r="B11808" t="s">
        <v>24125</v>
      </c>
      <c r="C11808" t="e">
        <v>#N/A</v>
      </c>
      <c r="D11808" s="2" t="s">
        <v>24194</v>
      </c>
      <c r="E11808" s="2" t="s">
        <v>35396</v>
      </c>
      <c r="F11808" s="2" t="s">
        <v>5</v>
      </c>
    </row>
    <row r="11809" spans="2:6" x14ac:dyDescent="0.25">
      <c r="B11809" t="s">
        <v>24126</v>
      </c>
      <c r="C11809" t="e">
        <v>#N/A</v>
      </c>
      <c r="D11809" s="2" t="s">
        <v>24194</v>
      </c>
      <c r="E11809" s="2" t="s">
        <v>35396</v>
      </c>
      <c r="F11809" s="2" t="s">
        <v>5</v>
      </c>
    </row>
    <row r="11810" spans="2:6" x14ac:dyDescent="0.25">
      <c r="B11810" t="s">
        <v>24127</v>
      </c>
      <c r="C11810" t="e">
        <v>#N/A</v>
      </c>
      <c r="D11810" s="2" t="s">
        <v>24194</v>
      </c>
      <c r="E11810" s="2" t="s">
        <v>35396</v>
      </c>
      <c r="F11810" s="2" t="s">
        <v>5</v>
      </c>
    </row>
    <row r="11811" spans="2:6" x14ac:dyDescent="0.25">
      <c r="B11811" t="s">
        <v>24128</v>
      </c>
      <c r="C11811" t="e">
        <v>#N/A</v>
      </c>
      <c r="D11811" s="2" t="s">
        <v>24194</v>
      </c>
      <c r="E11811" s="2" t="s">
        <v>35396</v>
      </c>
      <c r="F11811" s="2" t="s">
        <v>5</v>
      </c>
    </row>
    <row r="11812" spans="2:6" x14ac:dyDescent="0.25">
      <c r="B11812" t="s">
        <v>24129</v>
      </c>
      <c r="C11812" t="e">
        <v>#N/A</v>
      </c>
      <c r="D11812" s="2" t="s">
        <v>24194</v>
      </c>
      <c r="E11812" s="2" t="s">
        <v>35396</v>
      </c>
      <c r="F11812" s="2" t="s">
        <v>5</v>
      </c>
    </row>
    <row r="11813" spans="2:6" x14ac:dyDescent="0.25">
      <c r="B11813" t="s">
        <v>24130</v>
      </c>
      <c r="C11813" t="e">
        <v>#N/A</v>
      </c>
      <c r="D11813" s="2" t="s">
        <v>24194</v>
      </c>
      <c r="E11813" s="2" t="s">
        <v>35396</v>
      </c>
      <c r="F11813" s="2" t="s">
        <v>5</v>
      </c>
    </row>
    <row r="11814" spans="2:6" x14ac:dyDescent="0.25">
      <c r="B11814" t="s">
        <v>24131</v>
      </c>
      <c r="C11814" t="e">
        <v>#N/A</v>
      </c>
      <c r="D11814" s="2" t="s">
        <v>24194</v>
      </c>
      <c r="E11814" s="2" t="s">
        <v>35396</v>
      </c>
      <c r="F11814" s="2" t="s">
        <v>5</v>
      </c>
    </row>
    <row r="11815" spans="2:6" x14ac:dyDescent="0.25">
      <c r="B11815" t="s">
        <v>24132</v>
      </c>
      <c r="C11815" t="e">
        <v>#N/A</v>
      </c>
      <c r="D11815" s="2" t="s">
        <v>24194</v>
      </c>
      <c r="E11815" s="2" t="s">
        <v>35396</v>
      </c>
      <c r="F11815" s="2" t="s">
        <v>5</v>
      </c>
    </row>
    <row r="11816" spans="2:6" x14ac:dyDescent="0.25">
      <c r="B11816" t="s">
        <v>24133</v>
      </c>
      <c r="C11816" t="e">
        <v>#N/A</v>
      </c>
      <c r="D11816" s="2" t="s">
        <v>24194</v>
      </c>
      <c r="E11816" s="2" t="s">
        <v>35396</v>
      </c>
      <c r="F11816" s="2" t="s">
        <v>5</v>
      </c>
    </row>
    <row r="11817" spans="2:6" x14ac:dyDescent="0.25">
      <c r="B11817" t="s">
        <v>24134</v>
      </c>
      <c r="C11817" t="e">
        <v>#N/A</v>
      </c>
      <c r="D11817" s="2" t="s">
        <v>24194</v>
      </c>
      <c r="E11817" s="2" t="s">
        <v>35396</v>
      </c>
      <c r="F11817" s="2" t="s">
        <v>5</v>
      </c>
    </row>
    <row r="11818" spans="2:6" x14ac:dyDescent="0.25">
      <c r="B11818" t="s">
        <v>24135</v>
      </c>
      <c r="C11818" t="e">
        <v>#N/A</v>
      </c>
      <c r="D11818" s="2" t="s">
        <v>24194</v>
      </c>
      <c r="E11818" s="2" t="s">
        <v>35396</v>
      </c>
      <c r="F11818" s="2" t="s">
        <v>5</v>
      </c>
    </row>
    <row r="11819" spans="2:6" x14ac:dyDescent="0.25">
      <c r="B11819" t="s">
        <v>24136</v>
      </c>
      <c r="C11819" t="e">
        <v>#N/A</v>
      </c>
      <c r="D11819" s="2" t="s">
        <v>24194</v>
      </c>
      <c r="E11819" s="2" t="s">
        <v>35396</v>
      </c>
      <c r="F11819" s="2" t="s">
        <v>5</v>
      </c>
    </row>
    <row r="11820" spans="2:6" x14ac:dyDescent="0.25">
      <c r="B11820" t="s">
        <v>24137</v>
      </c>
      <c r="C11820" t="e">
        <v>#N/A</v>
      </c>
      <c r="D11820" s="2" t="s">
        <v>24194</v>
      </c>
      <c r="E11820" s="2" t="s">
        <v>35396</v>
      </c>
      <c r="F11820" s="2" t="s">
        <v>5</v>
      </c>
    </row>
    <row r="11821" spans="2:6" x14ac:dyDescent="0.25">
      <c r="B11821" t="s">
        <v>24138</v>
      </c>
      <c r="C11821" t="e">
        <v>#N/A</v>
      </c>
      <c r="D11821" s="2" t="s">
        <v>24194</v>
      </c>
      <c r="E11821" s="2" t="s">
        <v>35396</v>
      </c>
      <c r="F11821" s="2" t="s">
        <v>5</v>
      </c>
    </row>
    <row r="11822" spans="2:6" x14ac:dyDescent="0.25">
      <c r="B11822" t="s">
        <v>24139</v>
      </c>
      <c r="C11822" t="e">
        <v>#N/A</v>
      </c>
      <c r="D11822" s="2" t="s">
        <v>24194</v>
      </c>
      <c r="E11822" s="2" t="s">
        <v>35396</v>
      </c>
      <c r="F11822" s="2" t="s">
        <v>5</v>
      </c>
    </row>
    <row r="11823" spans="2:6" x14ac:dyDescent="0.25">
      <c r="B11823" t="s">
        <v>24140</v>
      </c>
      <c r="C11823" t="e">
        <v>#N/A</v>
      </c>
      <c r="D11823" s="2" t="s">
        <v>24194</v>
      </c>
      <c r="E11823" s="2" t="s">
        <v>35396</v>
      </c>
      <c r="F11823" s="2" t="s">
        <v>5</v>
      </c>
    </row>
    <row r="11824" spans="2:6" x14ac:dyDescent="0.25">
      <c r="B11824" t="s">
        <v>24141</v>
      </c>
      <c r="C11824" t="e">
        <v>#N/A</v>
      </c>
      <c r="D11824" s="2" t="s">
        <v>24194</v>
      </c>
      <c r="E11824" s="2" t="s">
        <v>35396</v>
      </c>
      <c r="F11824" s="2" t="s">
        <v>5</v>
      </c>
    </row>
    <row r="11825" spans="2:6" x14ac:dyDescent="0.25">
      <c r="B11825" t="s">
        <v>24142</v>
      </c>
      <c r="C11825" t="e">
        <v>#N/A</v>
      </c>
      <c r="D11825" s="2" t="s">
        <v>24194</v>
      </c>
      <c r="E11825" s="2" t="s">
        <v>35396</v>
      </c>
      <c r="F11825" s="2" t="s">
        <v>5</v>
      </c>
    </row>
    <row r="11826" spans="2:6" x14ac:dyDescent="0.25">
      <c r="B11826" t="s">
        <v>24143</v>
      </c>
      <c r="C11826" t="e">
        <v>#N/A</v>
      </c>
      <c r="D11826" s="2" t="s">
        <v>24194</v>
      </c>
      <c r="E11826" s="2" t="s">
        <v>35396</v>
      </c>
      <c r="F11826" s="2" t="s">
        <v>5</v>
      </c>
    </row>
    <row r="11827" spans="2:6" x14ac:dyDescent="0.25">
      <c r="B11827" t="s">
        <v>24144</v>
      </c>
      <c r="C11827" t="e">
        <v>#N/A</v>
      </c>
      <c r="D11827" s="2" t="s">
        <v>24194</v>
      </c>
      <c r="E11827" s="2" t="s">
        <v>35396</v>
      </c>
      <c r="F11827" s="2" t="s">
        <v>5</v>
      </c>
    </row>
    <row r="11828" spans="2:6" x14ac:dyDescent="0.25">
      <c r="B11828" t="s">
        <v>24145</v>
      </c>
      <c r="C11828" t="e">
        <v>#N/A</v>
      </c>
      <c r="D11828" s="2" t="s">
        <v>24194</v>
      </c>
      <c r="E11828" s="2" t="s">
        <v>35396</v>
      </c>
      <c r="F11828" s="2" t="s">
        <v>5</v>
      </c>
    </row>
    <row r="11829" spans="2:6" x14ac:dyDescent="0.25">
      <c r="B11829" t="s">
        <v>24146</v>
      </c>
      <c r="C11829" t="e">
        <v>#N/A</v>
      </c>
      <c r="D11829" s="2" t="s">
        <v>24194</v>
      </c>
      <c r="E11829" s="2" t="s">
        <v>35396</v>
      </c>
      <c r="F11829" s="2" t="s">
        <v>5</v>
      </c>
    </row>
    <row r="11830" spans="2:6" x14ac:dyDescent="0.25">
      <c r="B11830" t="s">
        <v>24147</v>
      </c>
      <c r="C11830" t="e">
        <v>#N/A</v>
      </c>
      <c r="D11830" s="2" t="s">
        <v>24194</v>
      </c>
      <c r="E11830" s="2" t="s">
        <v>35396</v>
      </c>
      <c r="F11830" s="2" t="s">
        <v>5</v>
      </c>
    </row>
    <row r="11831" spans="2:6" x14ac:dyDescent="0.25">
      <c r="B11831" t="s">
        <v>24148</v>
      </c>
      <c r="C11831" t="e">
        <v>#N/A</v>
      </c>
      <c r="D11831" s="2" t="s">
        <v>24194</v>
      </c>
      <c r="E11831" s="2" t="s">
        <v>35396</v>
      </c>
      <c r="F11831" s="2" t="s">
        <v>5</v>
      </c>
    </row>
    <row r="11832" spans="2:6" x14ac:dyDescent="0.25">
      <c r="B11832" t="s">
        <v>24149</v>
      </c>
      <c r="C11832" t="e">
        <v>#N/A</v>
      </c>
      <c r="D11832" s="2" t="s">
        <v>24194</v>
      </c>
      <c r="E11832" s="2" t="s">
        <v>35396</v>
      </c>
      <c r="F11832" s="2" t="s">
        <v>5</v>
      </c>
    </row>
    <row r="11833" spans="2:6" x14ac:dyDescent="0.25">
      <c r="B11833" t="s">
        <v>24151</v>
      </c>
      <c r="C11833" t="e">
        <v>#N/A</v>
      </c>
      <c r="D11833" s="2" t="s">
        <v>24194</v>
      </c>
      <c r="E11833" s="2" t="s">
        <v>35396</v>
      </c>
      <c r="F11833" s="2" t="s">
        <v>5</v>
      </c>
    </row>
    <row r="11834" spans="2:6" x14ac:dyDescent="0.25">
      <c r="B11834" t="s">
        <v>24152</v>
      </c>
      <c r="C11834" t="e">
        <v>#N/A</v>
      </c>
      <c r="D11834" s="2" t="s">
        <v>24194</v>
      </c>
      <c r="E11834" s="2" t="s">
        <v>35396</v>
      </c>
      <c r="F11834" s="2" t="s">
        <v>5</v>
      </c>
    </row>
    <row r="11835" spans="2:6" x14ac:dyDescent="0.25">
      <c r="B11835" t="s">
        <v>24153</v>
      </c>
      <c r="C11835" t="e">
        <v>#N/A</v>
      </c>
      <c r="D11835" s="2" t="s">
        <v>24194</v>
      </c>
      <c r="E11835" s="2" t="s">
        <v>35396</v>
      </c>
      <c r="F11835" s="2" t="s">
        <v>5</v>
      </c>
    </row>
    <row r="11836" spans="2:6" x14ac:dyDescent="0.25">
      <c r="B11836" t="s">
        <v>24154</v>
      </c>
      <c r="C11836" t="e">
        <v>#N/A</v>
      </c>
      <c r="D11836" s="2" t="s">
        <v>24194</v>
      </c>
      <c r="E11836" s="2" t="s">
        <v>35396</v>
      </c>
      <c r="F11836" s="2" t="s">
        <v>5</v>
      </c>
    </row>
    <row r="11837" spans="2:6" x14ac:dyDescent="0.25">
      <c r="B11837" t="s">
        <v>24155</v>
      </c>
      <c r="C11837" t="e">
        <v>#N/A</v>
      </c>
      <c r="D11837" s="2" t="s">
        <v>24194</v>
      </c>
      <c r="E11837" s="2" t="s">
        <v>35396</v>
      </c>
      <c r="F11837" s="2" t="s">
        <v>5</v>
      </c>
    </row>
    <row r="11838" spans="2:6" x14ac:dyDescent="0.25">
      <c r="B11838" t="s">
        <v>24156</v>
      </c>
      <c r="C11838" t="e">
        <v>#N/A</v>
      </c>
      <c r="D11838" s="2" t="s">
        <v>24194</v>
      </c>
      <c r="E11838" s="2" t="s">
        <v>35396</v>
      </c>
      <c r="F11838" s="2" t="s">
        <v>5</v>
      </c>
    </row>
    <row r="11839" spans="2:6" x14ac:dyDescent="0.25">
      <c r="B11839" t="s">
        <v>24157</v>
      </c>
      <c r="C11839" t="e">
        <v>#N/A</v>
      </c>
      <c r="D11839" s="2" t="s">
        <v>24194</v>
      </c>
      <c r="E11839" s="2" t="s">
        <v>35396</v>
      </c>
      <c r="F11839" s="2" t="s">
        <v>5</v>
      </c>
    </row>
    <row r="11840" spans="2:6" x14ac:dyDescent="0.25">
      <c r="B11840" t="s">
        <v>24158</v>
      </c>
      <c r="C11840" t="e">
        <v>#N/A</v>
      </c>
      <c r="D11840" s="2" t="s">
        <v>24194</v>
      </c>
      <c r="E11840" s="2" t="s">
        <v>35396</v>
      </c>
      <c r="F11840" s="2" t="s">
        <v>5</v>
      </c>
    </row>
    <row r="11841" spans="2:6" x14ac:dyDescent="0.25">
      <c r="B11841" t="s">
        <v>24159</v>
      </c>
      <c r="C11841" t="e">
        <v>#N/A</v>
      </c>
      <c r="D11841" s="2" t="s">
        <v>24194</v>
      </c>
      <c r="E11841" s="2" t="s">
        <v>35396</v>
      </c>
      <c r="F11841" s="2" t="s">
        <v>5</v>
      </c>
    </row>
    <row r="11842" spans="2:6" x14ac:dyDescent="0.25">
      <c r="B11842" t="s">
        <v>24160</v>
      </c>
      <c r="C11842" t="e">
        <v>#N/A</v>
      </c>
      <c r="D11842" s="2" t="s">
        <v>24194</v>
      </c>
      <c r="E11842" s="2" t="s">
        <v>35396</v>
      </c>
      <c r="F11842" s="2" t="s">
        <v>5</v>
      </c>
    </row>
    <row r="11843" spans="2:6" x14ac:dyDescent="0.25">
      <c r="B11843" t="s">
        <v>24161</v>
      </c>
      <c r="C11843" t="e">
        <v>#N/A</v>
      </c>
      <c r="D11843" s="2" t="s">
        <v>24194</v>
      </c>
      <c r="E11843" s="2" t="s">
        <v>35396</v>
      </c>
      <c r="F11843" s="2" t="s">
        <v>5</v>
      </c>
    </row>
    <row r="11844" spans="2:6" x14ac:dyDescent="0.25">
      <c r="B11844" t="s">
        <v>24162</v>
      </c>
      <c r="C11844" t="e">
        <v>#N/A</v>
      </c>
      <c r="D11844" s="2" t="s">
        <v>24194</v>
      </c>
      <c r="E11844" s="2" t="s">
        <v>35396</v>
      </c>
      <c r="F11844" s="2" t="s">
        <v>5</v>
      </c>
    </row>
    <row r="11845" spans="2:6" x14ac:dyDescent="0.25">
      <c r="B11845" t="s">
        <v>24163</v>
      </c>
      <c r="C11845" t="e">
        <v>#N/A</v>
      </c>
      <c r="D11845" s="2" t="s">
        <v>24194</v>
      </c>
      <c r="E11845" s="2" t="s">
        <v>35396</v>
      </c>
      <c r="F11845" s="2" t="s">
        <v>5</v>
      </c>
    </row>
    <row r="11846" spans="2:6" x14ac:dyDescent="0.25">
      <c r="B11846" t="s">
        <v>24164</v>
      </c>
      <c r="C11846" t="e">
        <v>#N/A</v>
      </c>
      <c r="D11846" s="2" t="s">
        <v>24194</v>
      </c>
      <c r="E11846" s="2" t="s">
        <v>35396</v>
      </c>
      <c r="F11846" s="2" t="s">
        <v>5</v>
      </c>
    </row>
    <row r="11847" spans="2:6" x14ac:dyDescent="0.25">
      <c r="B11847" t="s">
        <v>24165</v>
      </c>
      <c r="C11847" t="e">
        <v>#N/A</v>
      </c>
      <c r="D11847" s="2" t="s">
        <v>24194</v>
      </c>
      <c r="E11847" s="2" t="s">
        <v>35396</v>
      </c>
      <c r="F11847" s="2" t="s">
        <v>5</v>
      </c>
    </row>
    <row r="11848" spans="2:6" x14ac:dyDescent="0.25">
      <c r="B11848" t="s">
        <v>24166</v>
      </c>
      <c r="C11848" t="e">
        <v>#N/A</v>
      </c>
      <c r="D11848" s="2" t="s">
        <v>24194</v>
      </c>
      <c r="E11848" s="2" t="s">
        <v>35396</v>
      </c>
      <c r="F11848" s="2" t="s">
        <v>5</v>
      </c>
    </row>
    <row r="11849" spans="2:6" x14ac:dyDescent="0.25">
      <c r="B11849" t="s">
        <v>24167</v>
      </c>
      <c r="C11849" t="e">
        <v>#N/A</v>
      </c>
      <c r="D11849" s="2" t="s">
        <v>24194</v>
      </c>
      <c r="E11849" s="2" t="s">
        <v>35396</v>
      </c>
      <c r="F11849" s="2" t="s">
        <v>5</v>
      </c>
    </row>
    <row r="11850" spans="2:6" x14ac:dyDescent="0.25">
      <c r="B11850" t="s">
        <v>24168</v>
      </c>
      <c r="C11850" t="e">
        <v>#N/A</v>
      </c>
      <c r="D11850" s="2" t="s">
        <v>24194</v>
      </c>
      <c r="E11850" s="2" t="s">
        <v>35396</v>
      </c>
      <c r="F11850" s="2" t="s">
        <v>5</v>
      </c>
    </row>
    <row r="11851" spans="2:6" x14ac:dyDescent="0.25">
      <c r="B11851" t="s">
        <v>24169</v>
      </c>
      <c r="C11851" t="e">
        <v>#N/A</v>
      </c>
      <c r="D11851" s="2" t="s">
        <v>24194</v>
      </c>
      <c r="E11851" s="2" t="s">
        <v>35396</v>
      </c>
      <c r="F11851" s="2" t="s">
        <v>5</v>
      </c>
    </row>
    <row r="11852" spans="2:6" x14ac:dyDescent="0.25">
      <c r="B11852" t="s">
        <v>24170</v>
      </c>
      <c r="C11852" t="e">
        <v>#N/A</v>
      </c>
      <c r="D11852" s="2" t="s">
        <v>24194</v>
      </c>
      <c r="E11852" s="2" t="s">
        <v>35396</v>
      </c>
      <c r="F11852" s="2" t="s">
        <v>5</v>
      </c>
    </row>
    <row r="11853" spans="2:6" x14ac:dyDescent="0.25">
      <c r="B11853" t="s">
        <v>24171</v>
      </c>
      <c r="C11853" t="e">
        <v>#N/A</v>
      </c>
      <c r="D11853" s="2" t="s">
        <v>24194</v>
      </c>
      <c r="E11853" s="2" t="s">
        <v>35396</v>
      </c>
      <c r="F11853" s="2" t="s">
        <v>5</v>
      </c>
    </row>
    <row r="11854" spans="2:6" x14ac:dyDescent="0.25">
      <c r="B11854" t="s">
        <v>24172</v>
      </c>
      <c r="C11854" t="e">
        <v>#N/A</v>
      </c>
      <c r="D11854" s="2" t="s">
        <v>24194</v>
      </c>
      <c r="E11854" s="2" t="s">
        <v>35396</v>
      </c>
      <c r="F11854" s="2" t="s">
        <v>5</v>
      </c>
    </row>
    <row r="11855" spans="2:6" x14ac:dyDescent="0.25">
      <c r="B11855" t="s">
        <v>24173</v>
      </c>
      <c r="C11855" t="e">
        <v>#N/A</v>
      </c>
      <c r="D11855" s="2" t="s">
        <v>24194</v>
      </c>
      <c r="E11855" s="2" t="s">
        <v>35396</v>
      </c>
      <c r="F11855" s="2" t="s">
        <v>5</v>
      </c>
    </row>
    <row r="11856" spans="2:6" x14ac:dyDescent="0.25">
      <c r="B11856" t="s">
        <v>24174</v>
      </c>
      <c r="C11856" t="e">
        <v>#N/A</v>
      </c>
      <c r="D11856" s="2" t="s">
        <v>24194</v>
      </c>
      <c r="E11856" s="2" t="s">
        <v>35396</v>
      </c>
      <c r="F11856" s="2" t="s">
        <v>5</v>
      </c>
    </row>
    <row r="11857" spans="2:6" x14ac:dyDescent="0.25">
      <c r="B11857" t="s">
        <v>24175</v>
      </c>
      <c r="C11857" t="e">
        <v>#N/A</v>
      </c>
      <c r="D11857" s="2" t="s">
        <v>24194</v>
      </c>
      <c r="E11857" s="2" t="s">
        <v>35396</v>
      </c>
      <c r="F11857" s="2" t="s">
        <v>5</v>
      </c>
    </row>
    <row r="11858" spans="2:6" x14ac:dyDescent="0.25">
      <c r="B11858" t="s">
        <v>24176</v>
      </c>
      <c r="C11858" t="e">
        <v>#N/A</v>
      </c>
      <c r="D11858" s="2" t="s">
        <v>24194</v>
      </c>
      <c r="E11858" s="2" t="s">
        <v>35396</v>
      </c>
      <c r="F11858" s="2" t="s">
        <v>5</v>
      </c>
    </row>
    <row r="11859" spans="2:6" x14ac:dyDescent="0.25">
      <c r="B11859" t="s">
        <v>24177</v>
      </c>
      <c r="C11859" t="e">
        <v>#N/A</v>
      </c>
      <c r="D11859" s="2" t="s">
        <v>24194</v>
      </c>
      <c r="E11859" s="2" t="s">
        <v>35396</v>
      </c>
      <c r="F11859" s="2" t="s">
        <v>5</v>
      </c>
    </row>
    <row r="11860" spans="2:6" x14ac:dyDescent="0.25">
      <c r="B11860" t="s">
        <v>24178</v>
      </c>
      <c r="C11860" t="e">
        <v>#N/A</v>
      </c>
      <c r="D11860" s="2" t="s">
        <v>24194</v>
      </c>
      <c r="E11860" s="2" t="s">
        <v>35396</v>
      </c>
      <c r="F11860" s="2" t="s">
        <v>5</v>
      </c>
    </row>
    <row r="11861" spans="2:6" x14ac:dyDescent="0.25">
      <c r="B11861" t="s">
        <v>24179</v>
      </c>
      <c r="C11861" t="e">
        <v>#N/A</v>
      </c>
      <c r="D11861" s="2" t="s">
        <v>24194</v>
      </c>
      <c r="E11861" s="2" t="s">
        <v>35396</v>
      </c>
      <c r="F11861" s="2" t="s">
        <v>5</v>
      </c>
    </row>
    <row r="11862" spans="2:6" x14ac:dyDescent="0.25">
      <c r="B11862" t="s">
        <v>24180</v>
      </c>
      <c r="C11862" t="e">
        <v>#N/A</v>
      </c>
      <c r="D11862" s="2" t="s">
        <v>24194</v>
      </c>
      <c r="E11862" s="2" t="s">
        <v>35396</v>
      </c>
      <c r="F11862" s="2" t="s">
        <v>5</v>
      </c>
    </row>
    <row r="11863" spans="2:6" x14ac:dyDescent="0.25">
      <c r="B11863" t="s">
        <v>24181</v>
      </c>
      <c r="C11863" t="e">
        <v>#N/A</v>
      </c>
      <c r="D11863" s="2" t="s">
        <v>24194</v>
      </c>
      <c r="E11863" s="2" t="s">
        <v>35396</v>
      </c>
      <c r="F11863" s="2" t="s">
        <v>5</v>
      </c>
    </row>
    <row r="11864" spans="2:6" x14ac:dyDescent="0.25">
      <c r="B11864" t="s">
        <v>24182</v>
      </c>
      <c r="C11864" t="e">
        <v>#N/A</v>
      </c>
      <c r="D11864" s="2" t="s">
        <v>24194</v>
      </c>
      <c r="E11864" s="2" t="s">
        <v>35396</v>
      </c>
      <c r="F11864" s="2" t="s">
        <v>5</v>
      </c>
    </row>
    <row r="11865" spans="2:6" x14ac:dyDescent="0.25">
      <c r="B11865" t="s">
        <v>24183</v>
      </c>
      <c r="C11865" t="e">
        <v>#N/A</v>
      </c>
      <c r="D11865" s="2" t="s">
        <v>24194</v>
      </c>
      <c r="E11865" s="2" t="s">
        <v>35396</v>
      </c>
      <c r="F11865" s="2" t="s">
        <v>5</v>
      </c>
    </row>
    <row r="11866" spans="2:6" x14ac:dyDescent="0.25">
      <c r="B11866" t="s">
        <v>24184</v>
      </c>
      <c r="C11866" t="e">
        <v>#N/A</v>
      </c>
      <c r="D11866" s="2" t="s">
        <v>24194</v>
      </c>
      <c r="E11866" s="2" t="s">
        <v>35396</v>
      </c>
      <c r="F11866" s="2" t="s">
        <v>5</v>
      </c>
    </row>
    <row r="11867" spans="2:6" x14ac:dyDescent="0.25">
      <c r="B11867" t="s">
        <v>24185</v>
      </c>
      <c r="C11867" t="e">
        <v>#N/A</v>
      </c>
      <c r="D11867" s="2" t="s">
        <v>24194</v>
      </c>
      <c r="E11867" s="2" t="s">
        <v>35396</v>
      </c>
      <c r="F11867" s="2" t="s">
        <v>5</v>
      </c>
    </row>
    <row r="11868" spans="2:6" x14ac:dyDescent="0.25">
      <c r="B11868" t="s">
        <v>24186</v>
      </c>
      <c r="C11868" t="e">
        <v>#N/A</v>
      </c>
      <c r="D11868" s="2" t="s">
        <v>24194</v>
      </c>
      <c r="E11868" s="2" t="s">
        <v>35396</v>
      </c>
      <c r="F11868" s="2" t="s">
        <v>5</v>
      </c>
    </row>
    <row r="11869" spans="2:6" x14ac:dyDescent="0.25">
      <c r="B11869" t="s">
        <v>24187</v>
      </c>
      <c r="C11869" t="e">
        <v>#N/A</v>
      </c>
      <c r="D11869" s="2" t="s">
        <v>24194</v>
      </c>
      <c r="E11869" s="2" t="s">
        <v>35396</v>
      </c>
      <c r="F11869" s="2" t="s">
        <v>5</v>
      </c>
    </row>
    <row r="11870" spans="2:6" x14ac:dyDescent="0.25">
      <c r="B11870" t="s">
        <v>24188</v>
      </c>
      <c r="C11870" t="e">
        <v>#N/A</v>
      </c>
      <c r="D11870" s="2" t="s">
        <v>24194</v>
      </c>
      <c r="E11870" s="2" t="s">
        <v>35396</v>
      </c>
      <c r="F11870" s="2" t="s">
        <v>5</v>
      </c>
    </row>
    <row r="11871" spans="2:6" x14ac:dyDescent="0.25">
      <c r="B11871" t="s">
        <v>24189</v>
      </c>
      <c r="C11871" t="e">
        <v>#N/A</v>
      </c>
      <c r="D11871" s="2" t="s">
        <v>24194</v>
      </c>
      <c r="E11871" s="2" t="s">
        <v>35396</v>
      </c>
      <c r="F11871" s="2" t="s">
        <v>5</v>
      </c>
    </row>
    <row r="11872" spans="2:6" x14ac:dyDescent="0.25">
      <c r="B11872" t="s">
        <v>24190</v>
      </c>
      <c r="C11872" t="e">
        <v>#N/A</v>
      </c>
      <c r="D11872" s="2" t="s">
        <v>24194</v>
      </c>
      <c r="E11872" s="2" t="s">
        <v>35396</v>
      </c>
      <c r="F11872" s="2" t="s">
        <v>5</v>
      </c>
    </row>
    <row r="11873" spans="2:6" x14ac:dyDescent="0.25">
      <c r="B11873" t="s">
        <v>24191</v>
      </c>
      <c r="C11873" t="e">
        <v>#N/A</v>
      </c>
      <c r="D11873" s="2" t="s">
        <v>24194</v>
      </c>
      <c r="E11873" s="2" t="s">
        <v>35396</v>
      </c>
      <c r="F11873" s="2" t="s">
        <v>5</v>
      </c>
    </row>
    <row r="11874" spans="2:6" x14ac:dyDescent="0.25">
      <c r="B11874" t="s">
        <v>24192</v>
      </c>
      <c r="C11874" t="e">
        <v>#N/A</v>
      </c>
      <c r="D11874" s="2" t="s">
        <v>24194</v>
      </c>
      <c r="E11874" s="2" t="s">
        <v>35396</v>
      </c>
      <c r="F11874" s="2" t="s">
        <v>5</v>
      </c>
    </row>
    <row r="11875" spans="2:6" x14ac:dyDescent="0.25">
      <c r="B11875" t="s">
        <v>24193</v>
      </c>
      <c r="C11875" t="e">
        <v>#N/A</v>
      </c>
      <c r="D11875" s="2" t="s">
        <v>24194</v>
      </c>
      <c r="E11875" s="2" t="s">
        <v>35396</v>
      </c>
      <c r="F11875" s="2" t="s">
        <v>5</v>
      </c>
    </row>
    <row r="11876" spans="2:6" x14ac:dyDescent="0.25">
      <c r="B11876" t="s">
        <v>12267</v>
      </c>
      <c r="D11876" s="2" t="s">
        <v>24194</v>
      </c>
      <c r="E11876" s="2" t="s">
        <v>35396</v>
      </c>
      <c r="F11876" s="2" t="s">
        <v>5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21AC6-C825-4500-BAAF-94D875E0E84C}">
  <dimension ref="A1:AB12630"/>
  <sheetViews>
    <sheetView topLeftCell="A234" zoomScale="98" workbookViewId="0">
      <selection activeCell="AB1" sqref="AB1:AB271"/>
    </sheetView>
  </sheetViews>
  <sheetFormatPr defaultRowHeight="15" x14ac:dyDescent="0.25"/>
  <cols>
    <col min="1" max="1" width="11.7109375" bestFit="1" customWidth="1"/>
    <col min="2" max="2" width="12.140625" bestFit="1" customWidth="1"/>
    <col min="3" max="3" width="4.7109375" bestFit="1" customWidth="1"/>
    <col min="4" max="4" width="3.7109375" bestFit="1" customWidth="1"/>
    <col min="5" max="5" width="6.85546875" bestFit="1" customWidth="1"/>
    <col min="6" max="6" width="17.28515625" bestFit="1" customWidth="1"/>
    <col min="7" max="7" width="12.7109375" bestFit="1" customWidth="1"/>
    <col min="14" max="14" width="17.28515625" bestFit="1" customWidth="1"/>
    <col min="19" max="19" width="17.5703125" bestFit="1" customWidth="1"/>
  </cols>
  <sheetData>
    <row r="1" spans="1:28" x14ac:dyDescent="0.25">
      <c r="A1" t="s">
        <v>12272</v>
      </c>
      <c r="B1" t="s">
        <v>12271</v>
      </c>
      <c r="C1" t="s">
        <v>12270</v>
      </c>
      <c r="D1" t="s">
        <v>12269</v>
      </c>
      <c r="E1" t="s">
        <v>12268</v>
      </c>
      <c r="F1" t="s">
        <v>12267</v>
      </c>
      <c r="G1" t="s">
        <v>12266</v>
      </c>
      <c r="N1" t="s">
        <v>12267</v>
      </c>
      <c r="S1" t="s">
        <v>12267</v>
      </c>
      <c r="W1" t="s">
        <v>12350</v>
      </c>
      <c r="X1" t="b">
        <v>1</v>
      </c>
      <c r="Z1" t="s">
        <v>12350</v>
      </c>
      <c r="AA1" t="s">
        <v>12350</v>
      </c>
      <c r="AB1" t="s">
        <v>24243</v>
      </c>
    </row>
    <row r="2" spans="1:28" x14ac:dyDescent="0.25">
      <c r="A2" t="s">
        <v>11992</v>
      </c>
      <c r="B2" t="s">
        <v>11991</v>
      </c>
      <c r="C2">
        <v>2</v>
      </c>
      <c r="D2">
        <v>2</v>
      </c>
      <c r="E2" t="s">
        <v>586</v>
      </c>
      <c r="F2" t="s">
        <v>12265</v>
      </c>
      <c r="G2">
        <v>9.99</v>
      </c>
      <c r="N2" t="s">
        <v>12321</v>
      </c>
      <c r="O2" t="e">
        <f>_xlfn.XLOOKUP(N2,S$2:S$133,T$2:T$133)</f>
        <v>#N/A</v>
      </c>
      <c r="S2" t="s">
        <v>13197</v>
      </c>
      <c r="T2" t="b">
        <v>1</v>
      </c>
      <c r="W2" t="s">
        <v>12556</v>
      </c>
      <c r="X2" t="b">
        <v>1</v>
      </c>
      <c r="Z2" t="s">
        <v>12556</v>
      </c>
      <c r="AA2" t="s">
        <v>12556</v>
      </c>
      <c r="AB2" t="s">
        <v>24244</v>
      </c>
    </row>
    <row r="3" spans="1:28" x14ac:dyDescent="0.25">
      <c r="A3" t="s">
        <v>11992</v>
      </c>
      <c r="B3" t="s">
        <v>11991</v>
      </c>
      <c r="C3">
        <v>2</v>
      </c>
      <c r="D3">
        <v>3</v>
      </c>
      <c r="E3" t="s">
        <v>584</v>
      </c>
      <c r="F3" t="s">
        <v>12264</v>
      </c>
      <c r="G3">
        <v>9.99</v>
      </c>
      <c r="N3" t="s">
        <v>12322</v>
      </c>
      <c r="O3" t="e">
        <f t="shared" ref="O3:O66" si="0">_xlfn.XLOOKUP(N3,S$2:S$133,T$2:T$133)</f>
        <v>#N/A</v>
      </c>
      <c r="S3" t="s">
        <v>13231</v>
      </c>
      <c r="T3" t="b">
        <v>1</v>
      </c>
      <c r="W3" t="s">
        <v>12565</v>
      </c>
      <c r="X3" t="b">
        <v>1</v>
      </c>
      <c r="Z3" t="s">
        <v>12565</v>
      </c>
      <c r="AA3" t="s">
        <v>12565</v>
      </c>
      <c r="AB3" t="s">
        <v>24245</v>
      </c>
    </row>
    <row r="4" spans="1:28" x14ac:dyDescent="0.25">
      <c r="A4" t="s">
        <v>11992</v>
      </c>
      <c r="B4" t="s">
        <v>11991</v>
      </c>
      <c r="C4">
        <v>2</v>
      </c>
      <c r="D4">
        <v>4</v>
      </c>
      <c r="E4" t="s">
        <v>582</v>
      </c>
      <c r="F4" t="s">
        <v>12263</v>
      </c>
      <c r="G4">
        <v>9.99</v>
      </c>
      <c r="N4" t="s">
        <v>12323</v>
      </c>
      <c r="O4" t="e">
        <f t="shared" si="0"/>
        <v>#N/A</v>
      </c>
      <c r="S4" t="s">
        <v>13288</v>
      </c>
      <c r="T4" t="b">
        <v>1</v>
      </c>
      <c r="W4" t="s">
        <v>12596</v>
      </c>
      <c r="X4" t="b">
        <v>1</v>
      </c>
      <c r="Z4" t="s">
        <v>12596</v>
      </c>
      <c r="AA4" t="s">
        <v>12596</v>
      </c>
      <c r="AB4" t="s">
        <v>24246</v>
      </c>
    </row>
    <row r="5" spans="1:28" x14ac:dyDescent="0.25">
      <c r="A5" t="s">
        <v>11992</v>
      </c>
      <c r="B5" t="s">
        <v>11991</v>
      </c>
      <c r="C5">
        <v>2</v>
      </c>
      <c r="D5">
        <v>5</v>
      </c>
      <c r="E5" t="s">
        <v>580</v>
      </c>
      <c r="F5" t="s">
        <v>9466</v>
      </c>
      <c r="G5">
        <v>9.99</v>
      </c>
      <c r="N5" t="s">
        <v>12324</v>
      </c>
      <c r="O5" t="e">
        <f t="shared" si="0"/>
        <v>#N/A</v>
      </c>
      <c r="S5" t="s">
        <v>13336</v>
      </c>
      <c r="T5" t="b">
        <v>1</v>
      </c>
      <c r="W5" t="s">
        <v>12601</v>
      </c>
      <c r="X5" t="b">
        <v>1</v>
      </c>
      <c r="Z5" t="s">
        <v>12601</v>
      </c>
      <c r="AA5" t="s">
        <v>12601</v>
      </c>
      <c r="AB5" t="s">
        <v>24247</v>
      </c>
    </row>
    <row r="6" spans="1:28" x14ac:dyDescent="0.25">
      <c r="A6" t="s">
        <v>11992</v>
      </c>
      <c r="B6" t="s">
        <v>11991</v>
      </c>
      <c r="C6">
        <v>2</v>
      </c>
      <c r="D6">
        <v>6</v>
      </c>
      <c r="E6" t="s">
        <v>578</v>
      </c>
      <c r="F6" t="s">
        <v>12262</v>
      </c>
      <c r="G6">
        <v>9.99</v>
      </c>
      <c r="N6" t="s">
        <v>12325</v>
      </c>
      <c r="O6" t="e">
        <f t="shared" si="0"/>
        <v>#N/A</v>
      </c>
      <c r="S6" t="s">
        <v>13378</v>
      </c>
      <c r="T6" t="b">
        <v>1</v>
      </c>
      <c r="W6" t="s">
        <v>12653</v>
      </c>
      <c r="X6" t="b">
        <v>1</v>
      </c>
      <c r="Z6" t="s">
        <v>12653</v>
      </c>
      <c r="AA6" t="s">
        <v>12653</v>
      </c>
      <c r="AB6" t="s">
        <v>24248</v>
      </c>
    </row>
    <row r="7" spans="1:28" x14ac:dyDescent="0.25">
      <c r="A7" t="s">
        <v>11992</v>
      </c>
      <c r="B7" t="s">
        <v>11991</v>
      </c>
      <c r="C7">
        <v>2</v>
      </c>
      <c r="D7">
        <v>7</v>
      </c>
      <c r="E7" t="s">
        <v>576</v>
      </c>
      <c r="F7" t="s">
        <v>12261</v>
      </c>
      <c r="G7">
        <v>9.99</v>
      </c>
      <c r="N7" t="s">
        <v>12326</v>
      </c>
      <c r="O7" t="e">
        <f t="shared" si="0"/>
        <v>#N/A</v>
      </c>
      <c r="S7" t="s">
        <v>12556</v>
      </c>
      <c r="T7" t="b">
        <v>1</v>
      </c>
      <c r="W7" t="s">
        <v>12759</v>
      </c>
      <c r="X7" t="b">
        <v>1</v>
      </c>
      <c r="Z7" t="s">
        <v>12759</v>
      </c>
      <c r="AA7" t="s">
        <v>12759</v>
      </c>
      <c r="AB7" t="s">
        <v>24249</v>
      </c>
    </row>
    <row r="8" spans="1:28" x14ac:dyDescent="0.25">
      <c r="A8" t="s">
        <v>11992</v>
      </c>
      <c r="B8" t="s">
        <v>11991</v>
      </c>
      <c r="C8">
        <v>2</v>
      </c>
      <c r="D8">
        <v>8</v>
      </c>
      <c r="E8" t="s">
        <v>574</v>
      </c>
      <c r="F8" t="s">
        <v>12260</v>
      </c>
      <c r="G8">
        <v>9.99</v>
      </c>
      <c r="N8" t="s">
        <v>12327</v>
      </c>
      <c r="O8" t="e">
        <f t="shared" si="0"/>
        <v>#N/A</v>
      </c>
      <c r="S8" t="s">
        <v>12565</v>
      </c>
      <c r="T8" t="b">
        <v>1</v>
      </c>
      <c r="W8" t="s">
        <v>12763</v>
      </c>
      <c r="X8" t="b">
        <v>1</v>
      </c>
      <c r="Z8" t="s">
        <v>12763</v>
      </c>
      <c r="AA8" t="s">
        <v>12763</v>
      </c>
      <c r="AB8" t="s">
        <v>24250</v>
      </c>
    </row>
    <row r="9" spans="1:28" x14ac:dyDescent="0.25">
      <c r="A9" t="s">
        <v>11992</v>
      </c>
      <c r="B9" t="s">
        <v>11991</v>
      </c>
      <c r="C9">
        <v>2</v>
      </c>
      <c r="D9">
        <v>9</v>
      </c>
      <c r="E9" t="s">
        <v>572</v>
      </c>
      <c r="F9" t="s">
        <v>12259</v>
      </c>
      <c r="G9">
        <v>9.99</v>
      </c>
      <c r="N9" t="s">
        <v>12328</v>
      </c>
      <c r="O9" t="e">
        <f t="shared" si="0"/>
        <v>#N/A</v>
      </c>
      <c r="S9" t="s">
        <v>12596</v>
      </c>
      <c r="T9" t="b">
        <v>1</v>
      </c>
      <c r="W9" t="s">
        <v>12781</v>
      </c>
      <c r="X9" t="b">
        <v>1</v>
      </c>
      <c r="Z9" t="s">
        <v>12781</v>
      </c>
      <c r="AA9" t="s">
        <v>12781</v>
      </c>
      <c r="AB9" t="s">
        <v>24251</v>
      </c>
    </row>
    <row r="10" spans="1:28" x14ac:dyDescent="0.25">
      <c r="A10" t="s">
        <v>11992</v>
      </c>
      <c r="B10" t="s">
        <v>11991</v>
      </c>
      <c r="C10">
        <v>2</v>
      </c>
      <c r="D10">
        <v>10</v>
      </c>
      <c r="E10" t="s">
        <v>570</v>
      </c>
      <c r="F10" t="s">
        <v>12258</v>
      </c>
      <c r="G10">
        <v>9.99</v>
      </c>
      <c r="N10" t="s">
        <v>12329</v>
      </c>
      <c r="O10" t="e">
        <f t="shared" si="0"/>
        <v>#N/A</v>
      </c>
      <c r="S10" t="s">
        <v>12601</v>
      </c>
      <c r="T10" t="b">
        <v>1</v>
      </c>
      <c r="W10" t="s">
        <v>12848</v>
      </c>
      <c r="X10" t="b">
        <v>1</v>
      </c>
      <c r="Z10" t="s">
        <v>12848</v>
      </c>
      <c r="AA10" t="s">
        <v>12848</v>
      </c>
      <c r="AB10" t="s">
        <v>24252</v>
      </c>
    </row>
    <row r="11" spans="1:28" x14ac:dyDescent="0.25">
      <c r="A11" t="s">
        <v>11992</v>
      </c>
      <c r="B11" t="s">
        <v>11991</v>
      </c>
      <c r="C11">
        <v>2</v>
      </c>
      <c r="D11">
        <v>11</v>
      </c>
      <c r="E11" t="s">
        <v>568</v>
      </c>
      <c r="F11" t="s">
        <v>12257</v>
      </c>
      <c r="G11">
        <v>9.99</v>
      </c>
      <c r="N11" t="s">
        <v>12330</v>
      </c>
      <c r="O11" t="e">
        <f t="shared" si="0"/>
        <v>#N/A</v>
      </c>
      <c r="S11" t="s">
        <v>12653</v>
      </c>
      <c r="T11" t="b">
        <v>1</v>
      </c>
      <c r="W11" t="s">
        <v>12854</v>
      </c>
      <c r="X11" t="b">
        <v>1</v>
      </c>
      <c r="Z11" t="s">
        <v>12854</v>
      </c>
      <c r="AA11" t="s">
        <v>12854</v>
      </c>
      <c r="AB11" t="s">
        <v>24253</v>
      </c>
    </row>
    <row r="12" spans="1:28" x14ac:dyDescent="0.25">
      <c r="A12" t="s">
        <v>11992</v>
      </c>
      <c r="B12" t="s">
        <v>11991</v>
      </c>
      <c r="C12">
        <v>2</v>
      </c>
      <c r="D12">
        <v>12</v>
      </c>
      <c r="E12" t="s">
        <v>566</v>
      </c>
      <c r="F12" t="s">
        <v>12256</v>
      </c>
      <c r="G12">
        <v>9.99</v>
      </c>
      <c r="N12" t="s">
        <v>12331</v>
      </c>
      <c r="O12" t="e">
        <f t="shared" si="0"/>
        <v>#N/A</v>
      </c>
      <c r="S12" t="s">
        <v>12759</v>
      </c>
      <c r="T12" t="b">
        <v>1</v>
      </c>
      <c r="W12" t="s">
        <v>12864</v>
      </c>
      <c r="X12" t="b">
        <v>1</v>
      </c>
      <c r="Z12" t="s">
        <v>12864</v>
      </c>
      <c r="AA12" t="s">
        <v>12864</v>
      </c>
      <c r="AB12" t="s">
        <v>24254</v>
      </c>
    </row>
    <row r="13" spans="1:28" x14ac:dyDescent="0.25">
      <c r="A13" t="s">
        <v>11992</v>
      </c>
      <c r="B13" t="s">
        <v>11991</v>
      </c>
      <c r="C13">
        <v>2</v>
      </c>
      <c r="D13">
        <v>13</v>
      </c>
      <c r="E13" t="s">
        <v>564</v>
      </c>
      <c r="F13" t="s">
        <v>12255</v>
      </c>
      <c r="G13">
        <v>9.99</v>
      </c>
      <c r="N13" t="s">
        <v>12332</v>
      </c>
      <c r="O13" t="e">
        <f t="shared" si="0"/>
        <v>#N/A</v>
      </c>
      <c r="S13" t="s">
        <v>12763</v>
      </c>
      <c r="T13" t="b">
        <v>1</v>
      </c>
      <c r="W13" t="s">
        <v>12914</v>
      </c>
      <c r="X13" t="b">
        <v>1</v>
      </c>
      <c r="Z13" t="s">
        <v>12914</v>
      </c>
      <c r="AA13" t="s">
        <v>12914</v>
      </c>
      <c r="AB13" t="s">
        <v>24255</v>
      </c>
    </row>
    <row r="14" spans="1:28" x14ac:dyDescent="0.25">
      <c r="A14" t="s">
        <v>11992</v>
      </c>
      <c r="B14" t="s">
        <v>11991</v>
      </c>
      <c r="C14">
        <v>2</v>
      </c>
      <c r="D14">
        <v>14</v>
      </c>
      <c r="E14" t="s">
        <v>562</v>
      </c>
      <c r="F14" t="s">
        <v>12254</v>
      </c>
      <c r="G14">
        <v>9.99</v>
      </c>
      <c r="N14" t="s">
        <v>12333</v>
      </c>
      <c r="O14" t="e">
        <f t="shared" si="0"/>
        <v>#N/A</v>
      </c>
      <c r="S14" t="s">
        <v>12781</v>
      </c>
      <c r="T14" t="b">
        <v>1</v>
      </c>
      <c r="W14" t="s">
        <v>12924</v>
      </c>
      <c r="X14" t="b">
        <v>1</v>
      </c>
      <c r="Z14" t="s">
        <v>12924</v>
      </c>
      <c r="AA14" t="s">
        <v>12924</v>
      </c>
      <c r="AB14" t="s">
        <v>24256</v>
      </c>
    </row>
    <row r="15" spans="1:28" x14ac:dyDescent="0.25">
      <c r="A15" t="s">
        <v>11992</v>
      </c>
      <c r="B15" t="s">
        <v>11991</v>
      </c>
      <c r="C15">
        <v>2</v>
      </c>
      <c r="D15">
        <v>15</v>
      </c>
      <c r="E15" t="s">
        <v>560</v>
      </c>
      <c r="F15" t="s">
        <v>12253</v>
      </c>
      <c r="G15">
        <v>9.99</v>
      </c>
      <c r="N15" t="s">
        <v>12334</v>
      </c>
      <c r="O15" t="e">
        <f t="shared" si="0"/>
        <v>#N/A</v>
      </c>
      <c r="S15" t="s">
        <v>14132</v>
      </c>
      <c r="T15" t="b">
        <v>1</v>
      </c>
      <c r="W15" t="s">
        <v>13005</v>
      </c>
      <c r="X15" t="b">
        <v>1</v>
      </c>
      <c r="Z15" t="s">
        <v>13005</v>
      </c>
      <c r="AA15" t="s">
        <v>13005</v>
      </c>
      <c r="AB15" t="s">
        <v>24257</v>
      </c>
    </row>
    <row r="16" spans="1:28" x14ac:dyDescent="0.25">
      <c r="A16" t="s">
        <v>11992</v>
      </c>
      <c r="B16" t="s">
        <v>11991</v>
      </c>
      <c r="C16">
        <v>2</v>
      </c>
      <c r="D16">
        <v>16</v>
      </c>
      <c r="E16" t="s">
        <v>558</v>
      </c>
      <c r="F16" t="s">
        <v>12252</v>
      </c>
      <c r="G16">
        <v>9.99</v>
      </c>
      <c r="N16" t="s">
        <v>12335</v>
      </c>
      <c r="O16" t="e">
        <f t="shared" si="0"/>
        <v>#N/A</v>
      </c>
      <c r="S16" t="s">
        <v>14168</v>
      </c>
      <c r="T16" t="b">
        <v>1</v>
      </c>
      <c r="W16" t="s">
        <v>13028</v>
      </c>
      <c r="X16" t="b">
        <v>1</v>
      </c>
      <c r="Z16" t="s">
        <v>13028</v>
      </c>
      <c r="AA16" t="s">
        <v>13028</v>
      </c>
      <c r="AB16" t="s">
        <v>24258</v>
      </c>
    </row>
    <row r="17" spans="1:28" x14ac:dyDescent="0.25">
      <c r="A17" t="s">
        <v>11992</v>
      </c>
      <c r="B17" t="s">
        <v>11991</v>
      </c>
      <c r="C17">
        <v>2</v>
      </c>
      <c r="D17">
        <v>17</v>
      </c>
      <c r="E17" t="s">
        <v>556</v>
      </c>
      <c r="F17" t="s">
        <v>12251</v>
      </c>
      <c r="G17">
        <v>9.99</v>
      </c>
      <c r="N17" t="s">
        <v>12336</v>
      </c>
      <c r="O17" t="e">
        <f t="shared" si="0"/>
        <v>#N/A</v>
      </c>
      <c r="S17" t="s">
        <v>14308</v>
      </c>
      <c r="T17" t="b">
        <v>1</v>
      </c>
      <c r="W17" t="s">
        <v>13111</v>
      </c>
      <c r="X17" t="b">
        <v>1</v>
      </c>
      <c r="Z17" t="s">
        <v>13111</v>
      </c>
      <c r="AA17" t="s">
        <v>13111</v>
      </c>
      <c r="AB17" t="s">
        <v>24259</v>
      </c>
    </row>
    <row r="18" spans="1:28" x14ac:dyDescent="0.25">
      <c r="A18" t="s">
        <v>11992</v>
      </c>
      <c r="B18" t="s">
        <v>11991</v>
      </c>
      <c r="C18">
        <v>2</v>
      </c>
      <c r="D18">
        <v>18</v>
      </c>
      <c r="E18" t="s">
        <v>554</v>
      </c>
      <c r="F18" t="s">
        <v>12250</v>
      </c>
      <c r="G18">
        <v>9.99</v>
      </c>
      <c r="N18" t="s">
        <v>12337</v>
      </c>
      <c r="O18" t="e">
        <f t="shared" si="0"/>
        <v>#N/A</v>
      </c>
      <c r="S18" t="s">
        <v>14362</v>
      </c>
      <c r="T18" t="b">
        <v>1</v>
      </c>
      <c r="W18" t="s">
        <v>13134</v>
      </c>
      <c r="X18" t="b">
        <v>1</v>
      </c>
      <c r="Z18" t="s">
        <v>13134</v>
      </c>
      <c r="AA18" t="s">
        <v>13134</v>
      </c>
      <c r="AB18" t="s">
        <v>24260</v>
      </c>
    </row>
    <row r="19" spans="1:28" x14ac:dyDescent="0.25">
      <c r="A19" t="s">
        <v>11992</v>
      </c>
      <c r="B19" t="s">
        <v>11991</v>
      </c>
      <c r="C19">
        <v>2</v>
      </c>
      <c r="D19">
        <v>19</v>
      </c>
      <c r="E19" t="s">
        <v>552</v>
      </c>
      <c r="F19" t="s">
        <v>12249</v>
      </c>
      <c r="G19">
        <v>9.99</v>
      </c>
      <c r="N19" t="s">
        <v>12338</v>
      </c>
      <c r="O19" t="e">
        <f t="shared" si="0"/>
        <v>#N/A</v>
      </c>
      <c r="S19" t="s">
        <v>14375</v>
      </c>
      <c r="T19" t="b">
        <v>1</v>
      </c>
      <c r="W19" t="s">
        <v>13155</v>
      </c>
      <c r="X19" t="b">
        <v>1</v>
      </c>
      <c r="Z19" t="s">
        <v>13155</v>
      </c>
      <c r="AA19" t="s">
        <v>13155</v>
      </c>
      <c r="AB19" t="s">
        <v>24261</v>
      </c>
    </row>
    <row r="20" spans="1:28" x14ac:dyDescent="0.25">
      <c r="A20" t="s">
        <v>11992</v>
      </c>
      <c r="B20" t="s">
        <v>11991</v>
      </c>
      <c r="C20">
        <v>2</v>
      </c>
      <c r="D20">
        <v>20</v>
      </c>
      <c r="E20" t="s">
        <v>550</v>
      </c>
      <c r="F20" t="s">
        <v>12248</v>
      </c>
      <c r="G20">
        <v>9.99</v>
      </c>
      <c r="N20" t="s">
        <v>12339</v>
      </c>
      <c r="O20" t="e">
        <f t="shared" si="0"/>
        <v>#N/A</v>
      </c>
      <c r="S20" t="s">
        <v>14543</v>
      </c>
      <c r="T20" t="b">
        <v>1</v>
      </c>
      <c r="W20" t="s">
        <v>13163</v>
      </c>
      <c r="X20" t="b">
        <v>1</v>
      </c>
      <c r="Z20" t="s">
        <v>13163</v>
      </c>
      <c r="AA20" t="s">
        <v>13163</v>
      </c>
      <c r="AB20" t="s">
        <v>24262</v>
      </c>
    </row>
    <row r="21" spans="1:28" x14ac:dyDescent="0.25">
      <c r="A21" t="s">
        <v>11992</v>
      </c>
      <c r="B21" t="s">
        <v>11991</v>
      </c>
      <c r="C21">
        <v>2</v>
      </c>
      <c r="D21">
        <v>21</v>
      </c>
      <c r="E21" t="s">
        <v>548</v>
      </c>
      <c r="F21" t="s">
        <v>12247</v>
      </c>
      <c r="G21">
        <v>9.99</v>
      </c>
      <c r="N21" t="s">
        <v>12340</v>
      </c>
      <c r="O21" t="e">
        <f t="shared" si="0"/>
        <v>#N/A</v>
      </c>
      <c r="S21" t="s">
        <v>14616</v>
      </c>
      <c r="T21" t="b">
        <v>1</v>
      </c>
      <c r="W21" t="s">
        <v>13167</v>
      </c>
      <c r="X21" t="b">
        <v>1</v>
      </c>
      <c r="Z21" t="s">
        <v>13167</v>
      </c>
      <c r="AA21" t="s">
        <v>13167</v>
      </c>
      <c r="AB21" t="s">
        <v>24263</v>
      </c>
    </row>
    <row r="22" spans="1:28" x14ac:dyDescent="0.25">
      <c r="A22" t="s">
        <v>11992</v>
      </c>
      <c r="B22" t="s">
        <v>11991</v>
      </c>
      <c r="C22">
        <v>2</v>
      </c>
      <c r="D22">
        <v>23</v>
      </c>
      <c r="E22" t="s">
        <v>546</v>
      </c>
      <c r="F22" t="s">
        <v>340</v>
      </c>
      <c r="G22">
        <v>9.99</v>
      </c>
      <c r="N22" t="s">
        <v>12341</v>
      </c>
      <c r="O22" t="e">
        <f t="shared" si="0"/>
        <v>#N/A</v>
      </c>
      <c r="S22" t="s">
        <v>14698</v>
      </c>
      <c r="T22" t="b">
        <v>1</v>
      </c>
      <c r="W22" t="s">
        <v>13197</v>
      </c>
      <c r="X22" t="b">
        <v>1</v>
      </c>
      <c r="Z22" t="s">
        <v>13197</v>
      </c>
      <c r="AA22" t="s">
        <v>13197</v>
      </c>
      <c r="AB22" t="s">
        <v>24264</v>
      </c>
    </row>
    <row r="23" spans="1:28" x14ac:dyDescent="0.25">
      <c r="A23" t="s">
        <v>11992</v>
      </c>
      <c r="B23" t="s">
        <v>11991</v>
      </c>
      <c r="C23">
        <v>3</v>
      </c>
      <c r="D23">
        <v>2</v>
      </c>
      <c r="E23" t="s">
        <v>545</v>
      </c>
      <c r="F23" t="s">
        <v>12246</v>
      </c>
      <c r="G23">
        <v>9.99</v>
      </c>
      <c r="N23" t="s">
        <v>12342</v>
      </c>
      <c r="O23" t="e">
        <f t="shared" si="0"/>
        <v>#N/A</v>
      </c>
      <c r="S23" t="s">
        <v>24150</v>
      </c>
      <c r="T23" t="b">
        <v>1</v>
      </c>
      <c r="W23" t="s">
        <v>13231</v>
      </c>
      <c r="X23" t="b">
        <v>1</v>
      </c>
      <c r="Z23" t="s">
        <v>13231</v>
      </c>
      <c r="AA23" t="s">
        <v>13231</v>
      </c>
      <c r="AB23" t="s">
        <v>24265</v>
      </c>
    </row>
    <row r="24" spans="1:28" x14ac:dyDescent="0.25">
      <c r="A24" t="s">
        <v>11992</v>
      </c>
      <c r="B24" t="s">
        <v>11991</v>
      </c>
      <c r="C24">
        <v>3</v>
      </c>
      <c r="D24">
        <v>3</v>
      </c>
      <c r="E24" t="s">
        <v>543</v>
      </c>
      <c r="F24" t="s">
        <v>12245</v>
      </c>
      <c r="G24">
        <v>9.99</v>
      </c>
      <c r="N24" t="s">
        <v>12343</v>
      </c>
      <c r="O24" t="e">
        <f t="shared" si="0"/>
        <v>#N/A</v>
      </c>
      <c r="S24" t="s">
        <v>23088</v>
      </c>
      <c r="T24" t="b">
        <v>1</v>
      </c>
      <c r="W24" t="s">
        <v>13288</v>
      </c>
      <c r="X24" t="b">
        <v>1</v>
      </c>
      <c r="Z24" t="s">
        <v>13288</v>
      </c>
      <c r="AA24" t="s">
        <v>13288</v>
      </c>
      <c r="AB24" t="s">
        <v>24266</v>
      </c>
    </row>
    <row r="25" spans="1:28" x14ac:dyDescent="0.25">
      <c r="A25" t="s">
        <v>11992</v>
      </c>
      <c r="B25" t="s">
        <v>11991</v>
      </c>
      <c r="C25">
        <v>3</v>
      </c>
      <c r="D25">
        <v>4</v>
      </c>
      <c r="E25" t="s">
        <v>541</v>
      </c>
      <c r="F25" t="s">
        <v>9451</v>
      </c>
      <c r="G25">
        <v>9.99</v>
      </c>
      <c r="N25" t="s">
        <v>12344</v>
      </c>
      <c r="O25" t="e">
        <f t="shared" si="0"/>
        <v>#N/A</v>
      </c>
      <c r="S25" t="s">
        <v>23264</v>
      </c>
      <c r="T25" t="b">
        <v>1</v>
      </c>
      <c r="W25" t="s">
        <v>13336</v>
      </c>
      <c r="X25" t="b">
        <v>1</v>
      </c>
      <c r="Z25" t="s">
        <v>13336</v>
      </c>
      <c r="AA25" t="s">
        <v>13336</v>
      </c>
      <c r="AB25" t="s">
        <v>24267</v>
      </c>
    </row>
    <row r="26" spans="1:28" x14ac:dyDescent="0.25">
      <c r="A26" t="s">
        <v>11992</v>
      </c>
      <c r="B26" t="s">
        <v>11991</v>
      </c>
      <c r="C26">
        <v>3</v>
      </c>
      <c r="D26">
        <v>5</v>
      </c>
      <c r="E26" t="s">
        <v>539</v>
      </c>
      <c r="F26" t="s">
        <v>12244</v>
      </c>
      <c r="G26">
        <v>9.99</v>
      </c>
      <c r="N26" t="s">
        <v>12345</v>
      </c>
      <c r="O26" t="e">
        <f t="shared" si="0"/>
        <v>#N/A</v>
      </c>
      <c r="S26" t="s">
        <v>23322</v>
      </c>
      <c r="T26" t="b">
        <v>1</v>
      </c>
      <c r="W26" t="s">
        <v>13378</v>
      </c>
      <c r="X26" t="b">
        <v>1</v>
      </c>
      <c r="Z26" t="s">
        <v>13378</v>
      </c>
      <c r="AA26" t="s">
        <v>13378</v>
      </c>
      <c r="AB26" t="s">
        <v>24268</v>
      </c>
    </row>
    <row r="27" spans="1:28" x14ac:dyDescent="0.25">
      <c r="A27" t="s">
        <v>11992</v>
      </c>
      <c r="B27" t="s">
        <v>11991</v>
      </c>
      <c r="C27">
        <v>3</v>
      </c>
      <c r="D27">
        <v>6</v>
      </c>
      <c r="E27" t="s">
        <v>537</v>
      </c>
      <c r="F27" t="s">
        <v>12243</v>
      </c>
      <c r="G27">
        <v>9.99</v>
      </c>
      <c r="N27" t="s">
        <v>12346</v>
      </c>
      <c r="O27" t="e">
        <f t="shared" si="0"/>
        <v>#N/A</v>
      </c>
      <c r="S27" t="s">
        <v>23365</v>
      </c>
      <c r="T27" t="b">
        <v>1</v>
      </c>
      <c r="W27" t="s">
        <v>13479</v>
      </c>
      <c r="X27" t="b">
        <v>1</v>
      </c>
      <c r="Z27" t="s">
        <v>13479</v>
      </c>
      <c r="AA27" t="s">
        <v>13479</v>
      </c>
      <c r="AB27" t="s">
        <v>24269</v>
      </c>
    </row>
    <row r="28" spans="1:28" x14ac:dyDescent="0.25">
      <c r="A28" t="s">
        <v>11992</v>
      </c>
      <c r="B28" t="s">
        <v>11991</v>
      </c>
      <c r="C28">
        <v>3</v>
      </c>
      <c r="D28">
        <v>7</v>
      </c>
      <c r="E28" t="s">
        <v>535</v>
      </c>
      <c r="F28" t="s">
        <v>12242</v>
      </c>
      <c r="G28">
        <v>9.99</v>
      </c>
      <c r="N28" t="s">
        <v>12347</v>
      </c>
      <c r="O28" t="e">
        <f t="shared" si="0"/>
        <v>#N/A</v>
      </c>
      <c r="S28" t="s">
        <v>23390</v>
      </c>
      <c r="T28" t="b">
        <v>1</v>
      </c>
      <c r="W28" t="s">
        <v>14132</v>
      </c>
      <c r="X28" t="b">
        <v>1</v>
      </c>
      <c r="Z28" t="s">
        <v>14132</v>
      </c>
      <c r="AA28" t="s">
        <v>14132</v>
      </c>
      <c r="AB28" t="s">
        <v>24270</v>
      </c>
    </row>
    <row r="29" spans="1:28" x14ac:dyDescent="0.25">
      <c r="A29" t="s">
        <v>11992</v>
      </c>
      <c r="B29" t="s">
        <v>11991</v>
      </c>
      <c r="C29">
        <v>3</v>
      </c>
      <c r="D29">
        <v>8</v>
      </c>
      <c r="E29" t="s">
        <v>533</v>
      </c>
      <c r="F29" t="s">
        <v>12241</v>
      </c>
      <c r="G29">
        <v>9.99</v>
      </c>
      <c r="N29" t="s">
        <v>12348</v>
      </c>
      <c r="O29" t="e">
        <f t="shared" si="0"/>
        <v>#N/A</v>
      </c>
      <c r="S29" t="s">
        <v>23731</v>
      </c>
      <c r="T29" t="b">
        <v>1</v>
      </c>
      <c r="W29" t="s">
        <v>14168</v>
      </c>
      <c r="X29" t="b">
        <v>1</v>
      </c>
      <c r="Z29" t="s">
        <v>14168</v>
      </c>
      <c r="AA29" t="s">
        <v>14168</v>
      </c>
      <c r="AB29" t="s">
        <v>24271</v>
      </c>
    </row>
    <row r="30" spans="1:28" x14ac:dyDescent="0.25">
      <c r="A30" t="s">
        <v>11992</v>
      </c>
      <c r="B30" t="s">
        <v>11991</v>
      </c>
      <c r="C30">
        <v>3</v>
      </c>
      <c r="D30">
        <v>9</v>
      </c>
      <c r="E30" t="s">
        <v>531</v>
      </c>
      <c r="F30" t="s">
        <v>12240</v>
      </c>
      <c r="G30">
        <v>9.99</v>
      </c>
      <c r="N30" t="s">
        <v>12349</v>
      </c>
      <c r="O30" t="e">
        <f t="shared" si="0"/>
        <v>#N/A</v>
      </c>
      <c r="S30" t="s">
        <v>23829</v>
      </c>
      <c r="T30" t="b">
        <v>1</v>
      </c>
      <c r="W30" t="s">
        <v>14308</v>
      </c>
      <c r="X30" t="b">
        <v>1</v>
      </c>
      <c r="Z30" t="s">
        <v>14308</v>
      </c>
      <c r="AA30" t="s">
        <v>14308</v>
      </c>
      <c r="AB30" t="s">
        <v>24272</v>
      </c>
    </row>
    <row r="31" spans="1:28" x14ac:dyDescent="0.25">
      <c r="A31" t="s">
        <v>11992</v>
      </c>
      <c r="B31" t="s">
        <v>11991</v>
      </c>
      <c r="C31">
        <v>3</v>
      </c>
      <c r="D31">
        <v>10</v>
      </c>
      <c r="E31" t="s">
        <v>529</v>
      </c>
      <c r="F31" t="s">
        <v>12239</v>
      </c>
      <c r="G31">
        <v>9.99</v>
      </c>
      <c r="N31" t="s">
        <v>12350</v>
      </c>
      <c r="O31" t="b">
        <f t="shared" si="0"/>
        <v>1</v>
      </c>
      <c r="S31" t="s">
        <v>23836</v>
      </c>
      <c r="T31" t="b">
        <v>1</v>
      </c>
      <c r="W31" t="s">
        <v>14362</v>
      </c>
      <c r="X31" t="b">
        <v>1</v>
      </c>
      <c r="Z31" t="s">
        <v>14362</v>
      </c>
      <c r="AA31" t="s">
        <v>14362</v>
      </c>
      <c r="AB31" t="s">
        <v>24273</v>
      </c>
    </row>
    <row r="32" spans="1:28" x14ac:dyDescent="0.25">
      <c r="A32" t="s">
        <v>11992</v>
      </c>
      <c r="B32" t="s">
        <v>11991</v>
      </c>
      <c r="C32">
        <v>3</v>
      </c>
      <c r="D32">
        <v>11</v>
      </c>
      <c r="E32" t="s">
        <v>527</v>
      </c>
      <c r="F32" t="s">
        <v>12238</v>
      </c>
      <c r="G32">
        <v>9.99</v>
      </c>
      <c r="N32" t="s">
        <v>12351</v>
      </c>
      <c r="O32" t="e">
        <f t="shared" si="0"/>
        <v>#N/A</v>
      </c>
      <c r="S32" t="s">
        <v>23850</v>
      </c>
      <c r="T32" t="b">
        <v>1</v>
      </c>
      <c r="W32" t="s">
        <v>14375</v>
      </c>
      <c r="X32" t="b">
        <v>1</v>
      </c>
      <c r="Z32" t="s">
        <v>14375</v>
      </c>
      <c r="AA32" t="s">
        <v>14375</v>
      </c>
      <c r="AB32" t="s">
        <v>24274</v>
      </c>
    </row>
    <row r="33" spans="1:28" x14ac:dyDescent="0.25">
      <c r="A33" t="s">
        <v>11992</v>
      </c>
      <c r="B33" t="s">
        <v>11991</v>
      </c>
      <c r="C33">
        <v>3</v>
      </c>
      <c r="D33">
        <v>12</v>
      </c>
      <c r="E33" t="s">
        <v>525</v>
      </c>
      <c r="F33" t="s">
        <v>12237</v>
      </c>
      <c r="G33">
        <v>9.99</v>
      </c>
      <c r="N33" t="s">
        <v>12352</v>
      </c>
      <c r="O33" t="e">
        <f t="shared" si="0"/>
        <v>#N/A</v>
      </c>
      <c r="S33" t="s">
        <v>23919</v>
      </c>
      <c r="T33" t="b">
        <v>1</v>
      </c>
      <c r="W33" t="s">
        <v>14543</v>
      </c>
      <c r="X33" t="b">
        <v>1</v>
      </c>
      <c r="Z33" t="s">
        <v>14543</v>
      </c>
      <c r="AA33" t="s">
        <v>14543</v>
      </c>
      <c r="AB33" t="s">
        <v>24275</v>
      </c>
    </row>
    <row r="34" spans="1:28" x14ac:dyDescent="0.25">
      <c r="A34" t="s">
        <v>11992</v>
      </c>
      <c r="B34" t="s">
        <v>11991</v>
      </c>
      <c r="C34">
        <v>3</v>
      </c>
      <c r="D34">
        <v>13</v>
      </c>
      <c r="E34" t="s">
        <v>523</v>
      </c>
      <c r="F34" t="s">
        <v>12236</v>
      </c>
      <c r="G34">
        <v>9.99</v>
      </c>
      <c r="N34" t="s">
        <v>12353</v>
      </c>
      <c r="O34" t="e">
        <f t="shared" si="0"/>
        <v>#N/A</v>
      </c>
      <c r="S34" t="s">
        <v>23942</v>
      </c>
      <c r="T34" t="b">
        <v>1</v>
      </c>
      <c r="W34" t="s">
        <v>14616</v>
      </c>
      <c r="X34" t="b">
        <v>1</v>
      </c>
      <c r="Z34" t="s">
        <v>14616</v>
      </c>
      <c r="AA34" t="s">
        <v>14616</v>
      </c>
      <c r="AB34" t="s">
        <v>24276</v>
      </c>
    </row>
    <row r="35" spans="1:28" x14ac:dyDescent="0.25">
      <c r="A35" t="s">
        <v>11992</v>
      </c>
      <c r="B35" t="s">
        <v>11991</v>
      </c>
      <c r="C35">
        <v>3</v>
      </c>
      <c r="D35">
        <v>14</v>
      </c>
      <c r="E35" t="s">
        <v>521</v>
      </c>
      <c r="F35" t="s">
        <v>12235</v>
      </c>
      <c r="G35">
        <v>9.99</v>
      </c>
      <c r="N35" t="s">
        <v>12354</v>
      </c>
      <c r="O35" t="e">
        <f t="shared" si="0"/>
        <v>#N/A</v>
      </c>
      <c r="S35" t="s">
        <v>23962</v>
      </c>
      <c r="T35" t="b">
        <v>1</v>
      </c>
      <c r="W35" t="s">
        <v>14698</v>
      </c>
      <c r="X35" t="b">
        <v>1</v>
      </c>
      <c r="Z35" t="s">
        <v>14698</v>
      </c>
      <c r="AA35" t="s">
        <v>14698</v>
      </c>
      <c r="AB35" t="s">
        <v>24277</v>
      </c>
    </row>
    <row r="36" spans="1:28" x14ac:dyDescent="0.25">
      <c r="A36" t="s">
        <v>11992</v>
      </c>
      <c r="B36" t="s">
        <v>11991</v>
      </c>
      <c r="C36">
        <v>3</v>
      </c>
      <c r="D36">
        <v>15</v>
      </c>
      <c r="E36" t="s">
        <v>519</v>
      </c>
      <c r="F36" t="s">
        <v>12234</v>
      </c>
      <c r="G36">
        <v>9.99</v>
      </c>
      <c r="N36" t="s">
        <v>12355</v>
      </c>
      <c r="O36" t="e">
        <f t="shared" si="0"/>
        <v>#N/A</v>
      </c>
      <c r="S36" t="s">
        <v>23964</v>
      </c>
      <c r="T36" t="b">
        <v>1</v>
      </c>
      <c r="W36" t="s">
        <v>14748</v>
      </c>
      <c r="X36" t="b">
        <v>1</v>
      </c>
      <c r="Z36" t="s">
        <v>14748</v>
      </c>
      <c r="AA36" t="s">
        <v>14748</v>
      </c>
      <c r="AB36" t="s">
        <v>24278</v>
      </c>
    </row>
    <row r="37" spans="1:28" x14ac:dyDescent="0.25">
      <c r="A37" t="s">
        <v>11992</v>
      </c>
      <c r="B37" t="s">
        <v>11991</v>
      </c>
      <c r="C37">
        <v>3</v>
      </c>
      <c r="D37">
        <v>16</v>
      </c>
      <c r="E37" t="s">
        <v>517</v>
      </c>
      <c r="F37" t="s">
        <v>12233</v>
      </c>
      <c r="G37">
        <v>9.99</v>
      </c>
      <c r="N37" t="s">
        <v>12356</v>
      </c>
      <c r="O37" t="e">
        <f t="shared" si="0"/>
        <v>#N/A</v>
      </c>
      <c r="S37" t="s">
        <v>23987</v>
      </c>
      <c r="T37" t="b">
        <v>1</v>
      </c>
      <c r="W37" t="s">
        <v>14811</v>
      </c>
      <c r="X37" t="b">
        <v>1</v>
      </c>
      <c r="Z37" t="s">
        <v>14811</v>
      </c>
      <c r="AA37" t="s">
        <v>14811</v>
      </c>
      <c r="AB37" t="s">
        <v>24279</v>
      </c>
    </row>
    <row r="38" spans="1:28" x14ac:dyDescent="0.25">
      <c r="A38" t="s">
        <v>11992</v>
      </c>
      <c r="B38" t="s">
        <v>11991</v>
      </c>
      <c r="C38">
        <v>3</v>
      </c>
      <c r="D38">
        <v>17</v>
      </c>
      <c r="E38" t="s">
        <v>515</v>
      </c>
      <c r="F38" t="s">
        <v>12232</v>
      </c>
      <c r="G38">
        <v>9.99</v>
      </c>
      <c r="N38" t="s">
        <v>12357</v>
      </c>
      <c r="O38" t="e">
        <f t="shared" si="0"/>
        <v>#N/A</v>
      </c>
      <c r="S38" t="s">
        <v>24021</v>
      </c>
      <c r="T38" t="b">
        <v>1</v>
      </c>
      <c r="W38" t="s">
        <v>14903</v>
      </c>
      <c r="X38" t="b">
        <v>1</v>
      </c>
      <c r="Z38" t="s">
        <v>14903</v>
      </c>
      <c r="AA38" t="s">
        <v>14903</v>
      </c>
      <c r="AB38" t="s">
        <v>24280</v>
      </c>
    </row>
    <row r="39" spans="1:28" x14ac:dyDescent="0.25">
      <c r="A39" t="s">
        <v>11992</v>
      </c>
      <c r="B39" t="s">
        <v>11991</v>
      </c>
      <c r="C39">
        <v>3</v>
      </c>
      <c r="D39">
        <v>18</v>
      </c>
      <c r="E39" t="s">
        <v>513</v>
      </c>
      <c r="F39" t="s">
        <v>12231</v>
      </c>
      <c r="G39">
        <v>9.99</v>
      </c>
      <c r="N39" t="s">
        <v>12358</v>
      </c>
      <c r="O39" t="e">
        <f t="shared" si="0"/>
        <v>#N/A</v>
      </c>
      <c r="S39" t="s">
        <v>24057</v>
      </c>
      <c r="T39" t="b">
        <v>1</v>
      </c>
      <c r="W39" t="s">
        <v>15072</v>
      </c>
      <c r="X39" t="b">
        <v>1</v>
      </c>
      <c r="Z39" t="s">
        <v>15072</v>
      </c>
      <c r="AA39" t="s">
        <v>15072</v>
      </c>
      <c r="AB39" t="s">
        <v>24281</v>
      </c>
    </row>
    <row r="40" spans="1:28" x14ac:dyDescent="0.25">
      <c r="A40" t="s">
        <v>11992</v>
      </c>
      <c r="B40" t="s">
        <v>11991</v>
      </c>
      <c r="C40">
        <v>3</v>
      </c>
      <c r="D40">
        <v>19</v>
      </c>
      <c r="E40" t="s">
        <v>511</v>
      </c>
      <c r="F40" t="s">
        <v>9447</v>
      </c>
      <c r="G40">
        <v>9.99</v>
      </c>
      <c r="N40" t="s">
        <v>12359</v>
      </c>
      <c r="O40" t="e">
        <f t="shared" si="0"/>
        <v>#N/A</v>
      </c>
      <c r="S40" t="s">
        <v>23401</v>
      </c>
      <c r="T40" t="b">
        <v>1</v>
      </c>
      <c r="W40" t="s">
        <v>15122</v>
      </c>
      <c r="X40" t="b">
        <v>1</v>
      </c>
      <c r="Z40" t="s">
        <v>15122</v>
      </c>
      <c r="AA40" t="s">
        <v>15122</v>
      </c>
      <c r="AB40" t="s">
        <v>24282</v>
      </c>
    </row>
    <row r="41" spans="1:28" x14ac:dyDescent="0.25">
      <c r="A41" t="s">
        <v>11992</v>
      </c>
      <c r="B41" t="s">
        <v>11991</v>
      </c>
      <c r="C41">
        <v>3</v>
      </c>
      <c r="D41">
        <v>20</v>
      </c>
      <c r="E41" t="s">
        <v>509</v>
      </c>
      <c r="F41" t="s">
        <v>12230</v>
      </c>
      <c r="G41">
        <v>9.99</v>
      </c>
      <c r="N41" t="s">
        <v>12360</v>
      </c>
      <c r="O41" t="e">
        <f t="shared" si="0"/>
        <v>#N/A</v>
      </c>
      <c r="S41" t="s">
        <v>23472</v>
      </c>
      <c r="T41" t="b">
        <v>1</v>
      </c>
      <c r="W41" t="s">
        <v>15149</v>
      </c>
      <c r="X41" t="b">
        <v>1</v>
      </c>
      <c r="Z41" t="s">
        <v>15149</v>
      </c>
      <c r="AA41" t="s">
        <v>15149</v>
      </c>
      <c r="AB41" t="s">
        <v>24283</v>
      </c>
    </row>
    <row r="42" spans="1:28" x14ac:dyDescent="0.25">
      <c r="A42" t="s">
        <v>11992</v>
      </c>
      <c r="B42" t="s">
        <v>11991</v>
      </c>
      <c r="C42">
        <v>3</v>
      </c>
      <c r="D42">
        <v>21</v>
      </c>
      <c r="E42" t="s">
        <v>507</v>
      </c>
      <c r="F42" t="s">
        <v>12229</v>
      </c>
      <c r="G42">
        <v>9.99</v>
      </c>
      <c r="N42" t="s">
        <v>12361</v>
      </c>
      <c r="O42" t="e">
        <f t="shared" si="0"/>
        <v>#N/A</v>
      </c>
      <c r="S42" t="s">
        <v>23504</v>
      </c>
      <c r="T42" t="b">
        <v>1</v>
      </c>
      <c r="W42" t="s">
        <v>15216</v>
      </c>
      <c r="X42" t="b">
        <v>1</v>
      </c>
      <c r="Z42" t="s">
        <v>15216</v>
      </c>
      <c r="AA42" t="s">
        <v>15216</v>
      </c>
      <c r="AB42" t="s">
        <v>24284</v>
      </c>
    </row>
    <row r="43" spans="1:28" x14ac:dyDescent="0.25">
      <c r="A43" t="s">
        <v>11992</v>
      </c>
      <c r="B43" t="s">
        <v>11991</v>
      </c>
      <c r="C43">
        <v>3</v>
      </c>
      <c r="D43">
        <v>23</v>
      </c>
      <c r="E43" t="s">
        <v>505</v>
      </c>
      <c r="F43" t="s">
        <v>340</v>
      </c>
      <c r="G43">
        <v>9.99</v>
      </c>
      <c r="N43" t="s">
        <v>12362</v>
      </c>
      <c r="O43" t="e">
        <f t="shared" si="0"/>
        <v>#N/A</v>
      </c>
      <c r="S43" t="s">
        <v>23509</v>
      </c>
      <c r="T43" t="b">
        <v>1</v>
      </c>
      <c r="W43" t="s">
        <v>15706</v>
      </c>
      <c r="X43" t="b">
        <v>1</v>
      </c>
      <c r="Z43" t="s">
        <v>15706</v>
      </c>
      <c r="AA43" t="s">
        <v>15706</v>
      </c>
      <c r="AB43" t="s">
        <v>24285</v>
      </c>
    </row>
    <row r="44" spans="1:28" x14ac:dyDescent="0.25">
      <c r="A44" t="s">
        <v>11992</v>
      </c>
      <c r="B44" t="s">
        <v>11991</v>
      </c>
      <c r="C44">
        <v>4</v>
      </c>
      <c r="D44">
        <v>2</v>
      </c>
      <c r="E44" t="s">
        <v>504</v>
      </c>
      <c r="F44" t="s">
        <v>12228</v>
      </c>
      <c r="G44">
        <v>9.99</v>
      </c>
      <c r="N44" t="s">
        <v>12363</v>
      </c>
      <c r="O44" t="e">
        <f t="shared" si="0"/>
        <v>#N/A</v>
      </c>
      <c r="S44" t="s">
        <v>23567</v>
      </c>
      <c r="T44" t="b">
        <v>1</v>
      </c>
      <c r="W44" t="s">
        <v>15849</v>
      </c>
      <c r="X44" t="b">
        <v>1</v>
      </c>
      <c r="Z44" t="s">
        <v>15849</v>
      </c>
      <c r="AA44" t="s">
        <v>15849</v>
      </c>
      <c r="AB44" t="s">
        <v>24286</v>
      </c>
    </row>
    <row r="45" spans="1:28" x14ac:dyDescent="0.25">
      <c r="A45" t="s">
        <v>11992</v>
      </c>
      <c r="B45" t="s">
        <v>11991</v>
      </c>
      <c r="C45">
        <v>4</v>
      </c>
      <c r="D45">
        <v>3</v>
      </c>
      <c r="E45" t="s">
        <v>502</v>
      </c>
      <c r="F45" t="s">
        <v>12227</v>
      </c>
      <c r="G45">
        <v>9.99</v>
      </c>
      <c r="N45" t="s">
        <v>12364</v>
      </c>
      <c r="O45" t="e">
        <f t="shared" si="0"/>
        <v>#N/A</v>
      </c>
      <c r="S45" t="s">
        <v>23604</v>
      </c>
      <c r="T45" t="b">
        <v>1</v>
      </c>
      <c r="W45" t="s">
        <v>15892</v>
      </c>
      <c r="X45" t="b">
        <v>1</v>
      </c>
      <c r="Z45" t="s">
        <v>15892</v>
      </c>
      <c r="AA45" t="s">
        <v>15892</v>
      </c>
      <c r="AB45" t="s">
        <v>24287</v>
      </c>
    </row>
    <row r="46" spans="1:28" x14ac:dyDescent="0.25">
      <c r="A46" t="s">
        <v>11992</v>
      </c>
      <c r="B46" t="s">
        <v>11991</v>
      </c>
      <c r="C46">
        <v>4</v>
      </c>
      <c r="D46">
        <v>4</v>
      </c>
      <c r="E46" t="s">
        <v>500</v>
      </c>
      <c r="F46" t="s">
        <v>12226</v>
      </c>
      <c r="G46">
        <v>9.99</v>
      </c>
      <c r="N46" t="s">
        <v>12365</v>
      </c>
      <c r="O46" t="e">
        <f t="shared" si="0"/>
        <v>#N/A</v>
      </c>
      <c r="S46" t="s">
        <v>23680</v>
      </c>
      <c r="T46" t="b">
        <v>1</v>
      </c>
      <c r="W46" t="s">
        <v>16138</v>
      </c>
      <c r="X46" t="b">
        <v>1</v>
      </c>
      <c r="Z46" t="s">
        <v>16138</v>
      </c>
      <c r="AA46" t="s">
        <v>16138</v>
      </c>
      <c r="AB46" t="s">
        <v>24288</v>
      </c>
    </row>
    <row r="47" spans="1:28" x14ac:dyDescent="0.25">
      <c r="A47" t="s">
        <v>11992</v>
      </c>
      <c r="B47" t="s">
        <v>11991</v>
      </c>
      <c r="C47">
        <v>4</v>
      </c>
      <c r="D47">
        <v>5</v>
      </c>
      <c r="E47" t="s">
        <v>498</v>
      </c>
      <c r="F47" t="s">
        <v>12225</v>
      </c>
      <c r="G47">
        <v>9.99</v>
      </c>
      <c r="N47" t="s">
        <v>12366</v>
      </c>
      <c r="O47" t="e">
        <f t="shared" si="0"/>
        <v>#N/A</v>
      </c>
      <c r="S47" t="s">
        <v>22760</v>
      </c>
      <c r="T47" t="b">
        <v>1</v>
      </c>
      <c r="W47" t="s">
        <v>16161</v>
      </c>
      <c r="X47" t="b">
        <v>1</v>
      </c>
      <c r="Z47" t="s">
        <v>16161</v>
      </c>
      <c r="AA47" t="s">
        <v>16161</v>
      </c>
      <c r="AB47" t="s">
        <v>24289</v>
      </c>
    </row>
    <row r="48" spans="1:28" x14ac:dyDescent="0.25">
      <c r="A48" t="s">
        <v>11992</v>
      </c>
      <c r="B48" t="s">
        <v>11991</v>
      </c>
      <c r="C48">
        <v>4</v>
      </c>
      <c r="D48">
        <v>6</v>
      </c>
      <c r="E48" t="s">
        <v>496</v>
      </c>
      <c r="F48" t="s">
        <v>12224</v>
      </c>
      <c r="G48">
        <v>9.99</v>
      </c>
      <c r="N48" t="s">
        <v>12367</v>
      </c>
      <c r="O48" t="e">
        <f t="shared" si="0"/>
        <v>#N/A</v>
      </c>
      <c r="S48" t="s">
        <v>22853</v>
      </c>
      <c r="T48" t="b">
        <v>1</v>
      </c>
      <c r="W48" t="s">
        <v>16591</v>
      </c>
      <c r="X48" t="b">
        <v>1</v>
      </c>
      <c r="Z48" t="s">
        <v>16591</v>
      </c>
      <c r="AA48" t="s">
        <v>16591</v>
      </c>
      <c r="AB48" t="s">
        <v>24290</v>
      </c>
    </row>
    <row r="49" spans="1:28" x14ac:dyDescent="0.25">
      <c r="A49" t="s">
        <v>11992</v>
      </c>
      <c r="B49" t="s">
        <v>11991</v>
      </c>
      <c r="C49">
        <v>4</v>
      </c>
      <c r="D49">
        <v>7</v>
      </c>
      <c r="E49" t="s">
        <v>494</v>
      </c>
      <c r="F49" t="s">
        <v>12223</v>
      </c>
      <c r="G49">
        <v>9.99</v>
      </c>
      <c r="N49" t="s">
        <v>12368</v>
      </c>
      <c r="O49" t="e">
        <f t="shared" si="0"/>
        <v>#N/A</v>
      </c>
      <c r="S49" t="s">
        <v>22914</v>
      </c>
      <c r="T49" t="b">
        <v>1</v>
      </c>
      <c r="W49" t="s">
        <v>16679</v>
      </c>
      <c r="X49" t="b">
        <v>1</v>
      </c>
      <c r="Z49" t="s">
        <v>16679</v>
      </c>
      <c r="AA49" t="s">
        <v>16679</v>
      </c>
      <c r="AB49" t="s">
        <v>24291</v>
      </c>
    </row>
    <row r="50" spans="1:28" x14ac:dyDescent="0.25">
      <c r="A50" t="s">
        <v>11992</v>
      </c>
      <c r="B50" t="s">
        <v>11991</v>
      </c>
      <c r="C50">
        <v>4</v>
      </c>
      <c r="D50">
        <v>8</v>
      </c>
      <c r="E50" t="s">
        <v>492</v>
      </c>
      <c r="F50" t="s">
        <v>12222</v>
      </c>
      <c r="G50">
        <v>9.99</v>
      </c>
      <c r="N50" t="s">
        <v>12369</v>
      </c>
      <c r="O50" t="e">
        <f t="shared" si="0"/>
        <v>#N/A</v>
      </c>
      <c r="S50" t="s">
        <v>23024</v>
      </c>
      <c r="T50" t="b">
        <v>1</v>
      </c>
      <c r="W50" t="s">
        <v>16720</v>
      </c>
      <c r="X50" t="b">
        <v>1</v>
      </c>
      <c r="Z50" t="s">
        <v>16720</v>
      </c>
      <c r="AA50" t="s">
        <v>16720</v>
      </c>
      <c r="AB50" t="s">
        <v>24292</v>
      </c>
    </row>
    <row r="51" spans="1:28" x14ac:dyDescent="0.25">
      <c r="A51" t="s">
        <v>11992</v>
      </c>
      <c r="B51" t="s">
        <v>11991</v>
      </c>
      <c r="C51">
        <v>4</v>
      </c>
      <c r="D51">
        <v>9</v>
      </c>
      <c r="E51" t="s">
        <v>490</v>
      </c>
      <c r="F51" t="s">
        <v>12221</v>
      </c>
      <c r="G51">
        <v>9.99</v>
      </c>
      <c r="N51" t="s">
        <v>12370</v>
      </c>
      <c r="O51" t="e">
        <f t="shared" si="0"/>
        <v>#N/A</v>
      </c>
      <c r="S51" t="s">
        <v>20924</v>
      </c>
      <c r="T51" t="b">
        <v>1</v>
      </c>
      <c r="W51" t="s">
        <v>16763</v>
      </c>
      <c r="X51" t="b">
        <v>1</v>
      </c>
      <c r="Z51" t="s">
        <v>16763</v>
      </c>
      <c r="AA51" t="s">
        <v>16763</v>
      </c>
      <c r="AB51" t="s">
        <v>24293</v>
      </c>
    </row>
    <row r="52" spans="1:28" x14ac:dyDescent="0.25">
      <c r="A52" t="s">
        <v>11992</v>
      </c>
      <c r="B52" t="s">
        <v>11991</v>
      </c>
      <c r="C52">
        <v>4</v>
      </c>
      <c r="D52">
        <v>10</v>
      </c>
      <c r="E52" t="s">
        <v>488</v>
      </c>
      <c r="F52" t="s">
        <v>12220</v>
      </c>
      <c r="G52">
        <v>9.99</v>
      </c>
      <c r="N52" t="s">
        <v>12371</v>
      </c>
      <c r="O52" t="e">
        <f t="shared" si="0"/>
        <v>#N/A</v>
      </c>
      <c r="S52" t="s">
        <v>14748</v>
      </c>
      <c r="T52" t="b">
        <v>1</v>
      </c>
      <c r="W52" t="s">
        <v>16782</v>
      </c>
      <c r="X52" t="b">
        <v>1</v>
      </c>
      <c r="Z52" t="s">
        <v>16782</v>
      </c>
      <c r="AA52" t="s">
        <v>16782</v>
      </c>
      <c r="AB52" t="s">
        <v>24294</v>
      </c>
    </row>
    <row r="53" spans="1:28" x14ac:dyDescent="0.25">
      <c r="A53" t="s">
        <v>11992</v>
      </c>
      <c r="B53" t="s">
        <v>11991</v>
      </c>
      <c r="C53">
        <v>4</v>
      </c>
      <c r="D53">
        <v>11</v>
      </c>
      <c r="E53" t="s">
        <v>486</v>
      </c>
      <c r="F53" t="s">
        <v>12219</v>
      </c>
      <c r="G53">
        <v>9.99</v>
      </c>
      <c r="N53" t="s">
        <v>12372</v>
      </c>
      <c r="O53" t="e">
        <f t="shared" si="0"/>
        <v>#N/A</v>
      </c>
      <c r="S53" t="s">
        <v>14811</v>
      </c>
      <c r="T53" t="b">
        <v>1</v>
      </c>
      <c r="W53" t="s">
        <v>16807</v>
      </c>
      <c r="X53" t="b">
        <v>1</v>
      </c>
      <c r="Z53" t="s">
        <v>16807</v>
      </c>
      <c r="AA53" t="s">
        <v>16807</v>
      </c>
      <c r="AB53" t="s">
        <v>24295</v>
      </c>
    </row>
    <row r="54" spans="1:28" x14ac:dyDescent="0.25">
      <c r="A54" t="s">
        <v>11992</v>
      </c>
      <c r="B54" t="s">
        <v>11991</v>
      </c>
      <c r="C54">
        <v>4</v>
      </c>
      <c r="D54">
        <v>12</v>
      </c>
      <c r="E54" t="s">
        <v>484</v>
      </c>
      <c r="F54" t="s">
        <v>12218</v>
      </c>
      <c r="G54">
        <v>9.99</v>
      </c>
      <c r="N54" t="s">
        <v>12373</v>
      </c>
      <c r="O54" t="e">
        <f t="shared" si="0"/>
        <v>#N/A</v>
      </c>
      <c r="S54" t="s">
        <v>14903</v>
      </c>
      <c r="T54" t="b">
        <v>1</v>
      </c>
      <c r="W54" t="s">
        <v>16975</v>
      </c>
      <c r="X54" t="b">
        <v>1</v>
      </c>
      <c r="Z54" t="s">
        <v>16975</v>
      </c>
      <c r="AA54" t="s">
        <v>16975</v>
      </c>
      <c r="AB54" t="s">
        <v>24296</v>
      </c>
    </row>
    <row r="55" spans="1:28" x14ac:dyDescent="0.25">
      <c r="A55" t="s">
        <v>11992</v>
      </c>
      <c r="B55" t="s">
        <v>11991</v>
      </c>
      <c r="C55">
        <v>4</v>
      </c>
      <c r="D55">
        <v>13</v>
      </c>
      <c r="E55" t="s">
        <v>482</v>
      </c>
      <c r="F55" t="s">
        <v>12217</v>
      </c>
      <c r="G55">
        <v>9.99</v>
      </c>
      <c r="N55" t="s">
        <v>12374</v>
      </c>
      <c r="O55" t="e">
        <f t="shared" si="0"/>
        <v>#N/A</v>
      </c>
      <c r="S55" t="s">
        <v>20687</v>
      </c>
      <c r="T55" t="b">
        <v>1</v>
      </c>
      <c r="W55" t="s">
        <v>17100</v>
      </c>
      <c r="X55" t="b">
        <v>1</v>
      </c>
      <c r="Z55" t="s">
        <v>17100</v>
      </c>
      <c r="AA55" t="s">
        <v>17100</v>
      </c>
      <c r="AB55" t="s">
        <v>24297</v>
      </c>
    </row>
    <row r="56" spans="1:28" x14ac:dyDescent="0.25">
      <c r="A56" t="s">
        <v>11992</v>
      </c>
      <c r="B56" t="s">
        <v>11991</v>
      </c>
      <c r="C56">
        <v>4</v>
      </c>
      <c r="D56">
        <v>14</v>
      </c>
      <c r="E56" t="s">
        <v>480</v>
      </c>
      <c r="F56" t="s">
        <v>12216</v>
      </c>
      <c r="G56">
        <v>9.99</v>
      </c>
      <c r="N56" t="s">
        <v>12375</v>
      </c>
      <c r="O56" t="e">
        <f t="shared" si="0"/>
        <v>#N/A</v>
      </c>
      <c r="S56" t="s">
        <v>20721</v>
      </c>
      <c r="T56" t="b">
        <v>1</v>
      </c>
      <c r="W56" t="s">
        <v>17464</v>
      </c>
      <c r="X56" t="b">
        <v>1</v>
      </c>
      <c r="Z56" t="s">
        <v>17464</v>
      </c>
      <c r="AA56" t="s">
        <v>17464</v>
      </c>
      <c r="AB56" t="s">
        <v>24298</v>
      </c>
    </row>
    <row r="57" spans="1:28" x14ac:dyDescent="0.25">
      <c r="A57" t="s">
        <v>11992</v>
      </c>
      <c r="B57" t="s">
        <v>11991</v>
      </c>
      <c r="C57">
        <v>4</v>
      </c>
      <c r="D57">
        <v>15</v>
      </c>
      <c r="E57" t="s">
        <v>478</v>
      </c>
      <c r="F57" t="s">
        <v>12215</v>
      </c>
      <c r="G57">
        <v>9.99</v>
      </c>
      <c r="N57" t="s">
        <v>12376</v>
      </c>
      <c r="O57" t="e">
        <f t="shared" si="0"/>
        <v>#N/A</v>
      </c>
      <c r="S57" t="s">
        <v>21122</v>
      </c>
      <c r="T57" t="b">
        <v>1</v>
      </c>
      <c r="W57" t="s">
        <v>17515</v>
      </c>
      <c r="X57" t="b">
        <v>1</v>
      </c>
      <c r="Z57" t="s">
        <v>17515</v>
      </c>
      <c r="AA57" t="s">
        <v>17515</v>
      </c>
      <c r="AB57" t="s">
        <v>24299</v>
      </c>
    </row>
    <row r="58" spans="1:28" x14ac:dyDescent="0.25">
      <c r="A58" t="s">
        <v>11992</v>
      </c>
      <c r="B58" t="s">
        <v>11991</v>
      </c>
      <c r="C58">
        <v>4</v>
      </c>
      <c r="D58">
        <v>16</v>
      </c>
      <c r="E58" t="s">
        <v>476</v>
      </c>
      <c r="F58" t="s">
        <v>12214</v>
      </c>
      <c r="G58">
        <v>9.99</v>
      </c>
      <c r="N58" t="s">
        <v>12377</v>
      </c>
      <c r="O58" t="e">
        <f t="shared" si="0"/>
        <v>#N/A</v>
      </c>
      <c r="S58" t="s">
        <v>15122</v>
      </c>
      <c r="T58" t="b">
        <v>1</v>
      </c>
      <c r="W58" t="s">
        <v>17569</v>
      </c>
      <c r="X58" t="b">
        <v>1</v>
      </c>
      <c r="Z58" t="s">
        <v>17569</v>
      </c>
      <c r="AA58" t="s">
        <v>17569</v>
      </c>
      <c r="AB58" t="s">
        <v>24300</v>
      </c>
    </row>
    <row r="59" spans="1:28" x14ac:dyDescent="0.25">
      <c r="A59" t="s">
        <v>11992</v>
      </c>
      <c r="B59" t="s">
        <v>11991</v>
      </c>
      <c r="C59">
        <v>4</v>
      </c>
      <c r="D59">
        <v>17</v>
      </c>
      <c r="E59" t="s">
        <v>474</v>
      </c>
      <c r="F59" t="s">
        <v>12213</v>
      </c>
      <c r="G59">
        <v>9.99</v>
      </c>
      <c r="N59" t="s">
        <v>12378</v>
      </c>
      <c r="O59" t="e">
        <f t="shared" si="0"/>
        <v>#N/A</v>
      </c>
      <c r="S59" t="s">
        <v>15149</v>
      </c>
      <c r="T59" t="b">
        <v>1</v>
      </c>
      <c r="W59" t="s">
        <v>17586</v>
      </c>
      <c r="X59" t="b">
        <v>1</v>
      </c>
      <c r="Z59" t="s">
        <v>17586</v>
      </c>
      <c r="AA59" t="s">
        <v>17586</v>
      </c>
      <c r="AB59" t="s">
        <v>24301</v>
      </c>
    </row>
    <row r="60" spans="1:28" x14ac:dyDescent="0.25">
      <c r="A60" t="s">
        <v>11992</v>
      </c>
      <c r="B60" t="s">
        <v>11991</v>
      </c>
      <c r="C60">
        <v>4</v>
      </c>
      <c r="D60">
        <v>18</v>
      </c>
      <c r="E60" t="s">
        <v>472</v>
      </c>
      <c r="F60" t="s">
        <v>12212</v>
      </c>
      <c r="G60">
        <v>9.99</v>
      </c>
      <c r="N60" t="s">
        <v>12379</v>
      </c>
      <c r="O60" t="e">
        <f t="shared" si="0"/>
        <v>#N/A</v>
      </c>
      <c r="S60" t="s">
        <v>15072</v>
      </c>
      <c r="T60" t="b">
        <v>1</v>
      </c>
      <c r="W60" t="s">
        <v>17622</v>
      </c>
      <c r="X60" t="b">
        <v>1</v>
      </c>
      <c r="Z60" t="s">
        <v>17622</v>
      </c>
      <c r="AA60" t="s">
        <v>17622</v>
      </c>
      <c r="AB60" t="s">
        <v>24302</v>
      </c>
    </row>
    <row r="61" spans="1:28" x14ac:dyDescent="0.25">
      <c r="A61" t="s">
        <v>11992</v>
      </c>
      <c r="B61" t="s">
        <v>11991</v>
      </c>
      <c r="C61">
        <v>4</v>
      </c>
      <c r="D61">
        <v>19</v>
      </c>
      <c r="E61" t="s">
        <v>470</v>
      </c>
      <c r="F61" t="s">
        <v>12211</v>
      </c>
      <c r="G61">
        <v>9.99</v>
      </c>
      <c r="N61" t="s">
        <v>12380</v>
      </c>
      <c r="O61" t="e">
        <f t="shared" si="0"/>
        <v>#N/A</v>
      </c>
      <c r="S61" t="s">
        <v>15216</v>
      </c>
      <c r="T61" t="b">
        <v>1</v>
      </c>
      <c r="W61" t="s">
        <v>17692</v>
      </c>
      <c r="X61" t="b">
        <v>1</v>
      </c>
      <c r="Z61" t="s">
        <v>17692</v>
      </c>
      <c r="AA61" t="s">
        <v>17692</v>
      </c>
      <c r="AB61" t="s">
        <v>24303</v>
      </c>
    </row>
    <row r="62" spans="1:28" x14ac:dyDescent="0.25">
      <c r="A62" t="s">
        <v>11992</v>
      </c>
      <c r="B62" t="s">
        <v>11991</v>
      </c>
      <c r="C62">
        <v>4</v>
      </c>
      <c r="D62">
        <v>20</v>
      </c>
      <c r="E62" t="s">
        <v>468</v>
      </c>
      <c r="F62" t="s">
        <v>12210</v>
      </c>
      <c r="G62">
        <v>9.99</v>
      </c>
      <c r="N62" t="s">
        <v>12381</v>
      </c>
      <c r="O62" t="e">
        <f t="shared" si="0"/>
        <v>#N/A</v>
      </c>
      <c r="S62" t="s">
        <v>20458</v>
      </c>
      <c r="T62" t="b">
        <v>1</v>
      </c>
      <c r="W62" t="s">
        <v>17930</v>
      </c>
      <c r="X62" t="b">
        <v>1</v>
      </c>
      <c r="Z62" t="s">
        <v>17930</v>
      </c>
      <c r="AA62" t="s">
        <v>17930</v>
      </c>
      <c r="AB62" t="s">
        <v>24304</v>
      </c>
    </row>
    <row r="63" spans="1:28" x14ac:dyDescent="0.25">
      <c r="A63" t="s">
        <v>11992</v>
      </c>
      <c r="B63" t="s">
        <v>11991</v>
      </c>
      <c r="C63">
        <v>4</v>
      </c>
      <c r="D63">
        <v>21</v>
      </c>
      <c r="E63" t="s">
        <v>466</v>
      </c>
      <c r="F63" t="s">
        <v>12209</v>
      </c>
      <c r="G63">
        <v>9.99</v>
      </c>
      <c r="N63" t="s">
        <v>12382</v>
      </c>
      <c r="O63" t="e">
        <f t="shared" si="0"/>
        <v>#N/A</v>
      </c>
      <c r="S63" t="s">
        <v>20453</v>
      </c>
      <c r="T63" t="b">
        <v>1</v>
      </c>
      <c r="W63" t="s">
        <v>18074</v>
      </c>
      <c r="X63" t="b">
        <v>1</v>
      </c>
      <c r="Z63" t="s">
        <v>18074</v>
      </c>
      <c r="AA63" t="s">
        <v>18074</v>
      </c>
      <c r="AB63" t="s">
        <v>24305</v>
      </c>
    </row>
    <row r="64" spans="1:28" x14ac:dyDescent="0.25">
      <c r="A64" t="s">
        <v>11992</v>
      </c>
      <c r="B64" t="s">
        <v>11991</v>
      </c>
      <c r="C64">
        <v>4</v>
      </c>
      <c r="D64">
        <v>23</v>
      </c>
      <c r="E64" t="s">
        <v>464</v>
      </c>
      <c r="F64" t="s">
        <v>340</v>
      </c>
      <c r="G64">
        <v>9.99</v>
      </c>
      <c r="N64" t="s">
        <v>12383</v>
      </c>
      <c r="O64" t="e">
        <f t="shared" si="0"/>
        <v>#N/A</v>
      </c>
      <c r="S64" t="s">
        <v>22623</v>
      </c>
      <c r="T64" t="b">
        <v>1</v>
      </c>
      <c r="W64" t="s">
        <v>18096</v>
      </c>
      <c r="X64" t="b">
        <v>1</v>
      </c>
      <c r="Z64" t="s">
        <v>18096</v>
      </c>
      <c r="AA64" t="s">
        <v>18096</v>
      </c>
      <c r="AB64" t="s">
        <v>24306</v>
      </c>
    </row>
    <row r="65" spans="1:28" x14ac:dyDescent="0.25">
      <c r="A65" t="s">
        <v>11992</v>
      </c>
      <c r="B65" t="s">
        <v>11991</v>
      </c>
      <c r="C65">
        <v>5</v>
      </c>
      <c r="D65">
        <v>2</v>
      </c>
      <c r="E65" t="s">
        <v>463</v>
      </c>
      <c r="F65" t="s">
        <v>12208</v>
      </c>
      <c r="G65">
        <v>9.99</v>
      </c>
      <c r="N65" t="s">
        <v>12384</v>
      </c>
      <c r="O65" t="e">
        <f t="shared" si="0"/>
        <v>#N/A</v>
      </c>
      <c r="S65" t="s">
        <v>15706</v>
      </c>
      <c r="T65" t="b">
        <v>1</v>
      </c>
      <c r="W65" t="s">
        <v>18173</v>
      </c>
      <c r="X65" t="b">
        <v>1</v>
      </c>
      <c r="Z65" t="s">
        <v>18173</v>
      </c>
      <c r="AA65" t="s">
        <v>18173</v>
      </c>
      <c r="AB65" t="s">
        <v>24307</v>
      </c>
    </row>
    <row r="66" spans="1:28" x14ac:dyDescent="0.25">
      <c r="A66" t="s">
        <v>11992</v>
      </c>
      <c r="B66" t="s">
        <v>11991</v>
      </c>
      <c r="C66">
        <v>5</v>
      </c>
      <c r="D66">
        <v>3</v>
      </c>
      <c r="E66" t="s">
        <v>461</v>
      </c>
      <c r="F66" t="s">
        <v>12207</v>
      </c>
      <c r="G66">
        <v>9.99</v>
      </c>
      <c r="N66" t="s">
        <v>12385</v>
      </c>
      <c r="O66" t="e">
        <f t="shared" si="0"/>
        <v>#N/A</v>
      </c>
      <c r="S66" t="s">
        <v>21724</v>
      </c>
      <c r="T66" t="b">
        <v>1</v>
      </c>
      <c r="W66" t="s">
        <v>18183</v>
      </c>
      <c r="X66" t="b">
        <v>1</v>
      </c>
      <c r="Z66" t="s">
        <v>18183</v>
      </c>
      <c r="AA66" t="s">
        <v>18183</v>
      </c>
      <c r="AB66" t="s">
        <v>24308</v>
      </c>
    </row>
    <row r="67" spans="1:28" x14ac:dyDescent="0.25">
      <c r="A67" t="s">
        <v>11992</v>
      </c>
      <c r="B67" t="s">
        <v>11991</v>
      </c>
      <c r="C67">
        <v>5</v>
      </c>
      <c r="D67">
        <v>4</v>
      </c>
      <c r="E67" t="s">
        <v>459</v>
      </c>
      <c r="F67" t="s">
        <v>12206</v>
      </c>
      <c r="G67">
        <v>9.99</v>
      </c>
      <c r="N67" t="s">
        <v>12386</v>
      </c>
      <c r="O67" t="e">
        <f t="shared" ref="O67:O130" si="1">_xlfn.XLOOKUP(N67,S$2:S$133,T$2:T$133)</f>
        <v>#N/A</v>
      </c>
      <c r="S67" t="s">
        <v>21747</v>
      </c>
      <c r="T67" t="b">
        <v>1</v>
      </c>
      <c r="W67" t="s">
        <v>18263</v>
      </c>
      <c r="X67" t="b">
        <v>1</v>
      </c>
      <c r="Z67" t="s">
        <v>18263</v>
      </c>
      <c r="AA67" t="s">
        <v>18263</v>
      </c>
      <c r="AB67" t="s">
        <v>24309</v>
      </c>
    </row>
    <row r="68" spans="1:28" x14ac:dyDescent="0.25">
      <c r="A68" t="s">
        <v>11992</v>
      </c>
      <c r="B68" t="s">
        <v>11991</v>
      </c>
      <c r="C68">
        <v>5</v>
      </c>
      <c r="D68">
        <v>5</v>
      </c>
      <c r="E68" t="s">
        <v>457</v>
      </c>
      <c r="F68" t="s">
        <v>12205</v>
      </c>
      <c r="G68">
        <v>9.99</v>
      </c>
      <c r="N68" t="s">
        <v>12387</v>
      </c>
      <c r="O68" t="e">
        <f t="shared" si="1"/>
        <v>#N/A</v>
      </c>
      <c r="S68" t="s">
        <v>21752</v>
      </c>
      <c r="T68" t="b">
        <v>1</v>
      </c>
      <c r="W68" t="s">
        <v>18339</v>
      </c>
      <c r="X68" t="b">
        <v>1</v>
      </c>
      <c r="Z68" t="s">
        <v>18339</v>
      </c>
      <c r="AA68" t="s">
        <v>18339</v>
      </c>
      <c r="AB68" t="s">
        <v>24310</v>
      </c>
    </row>
    <row r="69" spans="1:28" x14ac:dyDescent="0.25">
      <c r="A69" t="s">
        <v>11992</v>
      </c>
      <c r="B69" t="s">
        <v>11991</v>
      </c>
      <c r="C69">
        <v>5</v>
      </c>
      <c r="D69">
        <v>6</v>
      </c>
      <c r="E69" t="s">
        <v>455</v>
      </c>
      <c r="F69" t="s">
        <v>12204</v>
      </c>
      <c r="G69">
        <v>9.99</v>
      </c>
      <c r="N69" t="s">
        <v>12388</v>
      </c>
      <c r="O69" t="e">
        <f t="shared" si="1"/>
        <v>#N/A</v>
      </c>
      <c r="S69" t="s">
        <v>21825</v>
      </c>
      <c r="T69" t="b">
        <v>1</v>
      </c>
      <c r="W69" t="s">
        <v>18385</v>
      </c>
      <c r="X69" t="b">
        <v>1</v>
      </c>
      <c r="Z69" t="s">
        <v>18385</v>
      </c>
      <c r="AA69" t="s">
        <v>18385</v>
      </c>
      <c r="AB69" t="s">
        <v>24311</v>
      </c>
    </row>
    <row r="70" spans="1:28" x14ac:dyDescent="0.25">
      <c r="A70" t="s">
        <v>11992</v>
      </c>
      <c r="B70" t="s">
        <v>11991</v>
      </c>
      <c r="C70">
        <v>5</v>
      </c>
      <c r="D70">
        <v>7</v>
      </c>
      <c r="E70" t="s">
        <v>453</v>
      </c>
      <c r="F70" t="s">
        <v>12203</v>
      </c>
      <c r="G70">
        <v>9.99</v>
      </c>
      <c r="N70" t="s">
        <v>12389</v>
      </c>
      <c r="O70" t="e">
        <f t="shared" si="1"/>
        <v>#N/A</v>
      </c>
      <c r="S70" t="s">
        <v>21865</v>
      </c>
      <c r="T70" t="b">
        <v>1</v>
      </c>
      <c r="W70" t="s">
        <v>18388</v>
      </c>
      <c r="X70" t="b">
        <v>1</v>
      </c>
      <c r="Z70" t="s">
        <v>18388</v>
      </c>
      <c r="AA70" t="s">
        <v>18388</v>
      </c>
      <c r="AB70" t="s">
        <v>24312</v>
      </c>
    </row>
    <row r="71" spans="1:28" x14ac:dyDescent="0.25">
      <c r="A71" t="s">
        <v>11992</v>
      </c>
      <c r="B71" t="s">
        <v>11991</v>
      </c>
      <c r="C71">
        <v>5</v>
      </c>
      <c r="D71">
        <v>8</v>
      </c>
      <c r="E71" t="s">
        <v>451</v>
      </c>
      <c r="F71" t="s">
        <v>12202</v>
      </c>
      <c r="G71">
        <v>9.99</v>
      </c>
      <c r="N71" t="s">
        <v>12390</v>
      </c>
      <c r="O71" t="e">
        <f t="shared" si="1"/>
        <v>#N/A</v>
      </c>
      <c r="S71" t="s">
        <v>21964</v>
      </c>
      <c r="T71" t="b">
        <v>1</v>
      </c>
      <c r="W71" t="s">
        <v>18398</v>
      </c>
      <c r="X71" t="b">
        <v>1</v>
      </c>
      <c r="Z71" t="s">
        <v>18398</v>
      </c>
      <c r="AA71" t="s">
        <v>18398</v>
      </c>
      <c r="AB71" t="s">
        <v>24313</v>
      </c>
    </row>
    <row r="72" spans="1:28" x14ac:dyDescent="0.25">
      <c r="A72" t="s">
        <v>11992</v>
      </c>
      <c r="B72" t="s">
        <v>11991</v>
      </c>
      <c r="C72">
        <v>5</v>
      </c>
      <c r="D72">
        <v>9</v>
      </c>
      <c r="E72" t="s">
        <v>449</v>
      </c>
      <c r="F72" t="s">
        <v>12201</v>
      </c>
      <c r="G72">
        <v>9.99</v>
      </c>
      <c r="N72" t="s">
        <v>12391</v>
      </c>
      <c r="O72" t="e">
        <f t="shared" si="1"/>
        <v>#N/A</v>
      </c>
      <c r="S72" t="s">
        <v>21965</v>
      </c>
      <c r="T72" t="b">
        <v>1</v>
      </c>
      <c r="W72" t="s">
        <v>18401</v>
      </c>
      <c r="X72" t="b">
        <v>1</v>
      </c>
      <c r="Z72" t="s">
        <v>18401</v>
      </c>
      <c r="AA72" t="s">
        <v>18401</v>
      </c>
      <c r="AB72" t="s">
        <v>24314</v>
      </c>
    </row>
    <row r="73" spans="1:28" x14ac:dyDescent="0.25">
      <c r="A73" t="s">
        <v>11992</v>
      </c>
      <c r="B73" t="s">
        <v>11991</v>
      </c>
      <c r="C73">
        <v>5</v>
      </c>
      <c r="D73">
        <v>10</v>
      </c>
      <c r="E73" t="s">
        <v>447</v>
      </c>
      <c r="F73" t="s">
        <v>12200</v>
      </c>
      <c r="G73">
        <v>9.99</v>
      </c>
      <c r="N73" t="s">
        <v>12392</v>
      </c>
      <c r="O73" t="e">
        <f t="shared" si="1"/>
        <v>#N/A</v>
      </c>
      <c r="S73" t="s">
        <v>22456</v>
      </c>
      <c r="T73" t="b">
        <v>1</v>
      </c>
      <c r="W73" t="s">
        <v>18464</v>
      </c>
      <c r="X73" t="b">
        <v>1</v>
      </c>
      <c r="Z73" t="s">
        <v>18464</v>
      </c>
      <c r="AA73" t="s">
        <v>18464</v>
      </c>
      <c r="AB73" t="s">
        <v>24315</v>
      </c>
    </row>
    <row r="74" spans="1:28" x14ac:dyDescent="0.25">
      <c r="A74" t="s">
        <v>11992</v>
      </c>
      <c r="B74" t="s">
        <v>11991</v>
      </c>
      <c r="C74">
        <v>5</v>
      </c>
      <c r="D74">
        <v>11</v>
      </c>
      <c r="E74" t="s">
        <v>445</v>
      </c>
      <c r="F74" t="s">
        <v>12199</v>
      </c>
      <c r="G74">
        <v>9.99</v>
      </c>
      <c r="N74" t="s">
        <v>12393</v>
      </c>
      <c r="O74" t="e">
        <f t="shared" si="1"/>
        <v>#N/A</v>
      </c>
      <c r="S74" t="s">
        <v>22481</v>
      </c>
      <c r="T74" t="b">
        <v>1</v>
      </c>
      <c r="W74" t="s">
        <v>18475</v>
      </c>
      <c r="X74" t="b">
        <v>1</v>
      </c>
      <c r="Z74" t="s">
        <v>18475</v>
      </c>
      <c r="AA74" t="s">
        <v>18475</v>
      </c>
      <c r="AB74" t="s">
        <v>24316</v>
      </c>
    </row>
    <row r="75" spans="1:28" x14ac:dyDescent="0.25">
      <c r="A75" t="s">
        <v>11992</v>
      </c>
      <c r="B75" t="s">
        <v>11991</v>
      </c>
      <c r="C75">
        <v>5</v>
      </c>
      <c r="D75">
        <v>12</v>
      </c>
      <c r="E75" t="s">
        <v>443</v>
      </c>
      <c r="F75" t="s">
        <v>12198</v>
      </c>
      <c r="G75">
        <v>9.99</v>
      </c>
      <c r="N75" t="s">
        <v>12394</v>
      </c>
      <c r="O75" t="e">
        <f t="shared" si="1"/>
        <v>#N/A</v>
      </c>
      <c r="S75" t="s">
        <v>19857</v>
      </c>
      <c r="T75" t="b">
        <v>1</v>
      </c>
      <c r="W75" t="s">
        <v>18546</v>
      </c>
      <c r="X75" t="b">
        <v>1</v>
      </c>
      <c r="Z75" t="s">
        <v>18546</v>
      </c>
      <c r="AA75" t="s">
        <v>18546</v>
      </c>
      <c r="AB75" t="s">
        <v>24317</v>
      </c>
    </row>
    <row r="76" spans="1:28" x14ac:dyDescent="0.25">
      <c r="A76" t="s">
        <v>11992</v>
      </c>
      <c r="B76" t="s">
        <v>11991</v>
      </c>
      <c r="C76">
        <v>5</v>
      </c>
      <c r="D76">
        <v>13</v>
      </c>
      <c r="E76" t="s">
        <v>441</v>
      </c>
      <c r="F76" t="s">
        <v>12197</v>
      </c>
      <c r="G76">
        <v>9.99</v>
      </c>
      <c r="N76" t="s">
        <v>12395</v>
      </c>
      <c r="O76" t="e">
        <f t="shared" si="1"/>
        <v>#N/A</v>
      </c>
      <c r="S76" t="s">
        <v>13479</v>
      </c>
      <c r="T76" t="b">
        <v>1</v>
      </c>
      <c r="W76" t="s">
        <v>18600</v>
      </c>
      <c r="X76" t="b">
        <v>1</v>
      </c>
      <c r="Z76" t="s">
        <v>18600</v>
      </c>
      <c r="AA76" t="s">
        <v>18600</v>
      </c>
      <c r="AB76" t="s">
        <v>24318</v>
      </c>
    </row>
    <row r="77" spans="1:28" x14ac:dyDescent="0.25">
      <c r="A77" t="s">
        <v>11992</v>
      </c>
      <c r="B77" t="s">
        <v>11991</v>
      </c>
      <c r="C77">
        <v>5</v>
      </c>
      <c r="D77">
        <v>14</v>
      </c>
      <c r="E77" t="s">
        <v>439</v>
      </c>
      <c r="F77" t="s">
        <v>12196</v>
      </c>
      <c r="G77">
        <v>9.99</v>
      </c>
      <c r="N77" t="s">
        <v>12396</v>
      </c>
      <c r="O77" t="e">
        <f t="shared" si="1"/>
        <v>#N/A</v>
      </c>
      <c r="S77" t="s">
        <v>15849</v>
      </c>
      <c r="T77" t="b">
        <v>1</v>
      </c>
      <c r="W77" t="s">
        <v>18690</v>
      </c>
      <c r="X77" t="b">
        <v>1</v>
      </c>
      <c r="Z77" t="s">
        <v>18690</v>
      </c>
      <c r="AA77" t="s">
        <v>18690</v>
      </c>
      <c r="AB77" t="s">
        <v>24319</v>
      </c>
    </row>
    <row r="78" spans="1:28" x14ac:dyDescent="0.25">
      <c r="A78" t="s">
        <v>11992</v>
      </c>
      <c r="B78" t="s">
        <v>11991</v>
      </c>
      <c r="C78">
        <v>5</v>
      </c>
      <c r="D78">
        <v>15</v>
      </c>
      <c r="E78" t="s">
        <v>437</v>
      </c>
      <c r="F78" t="s">
        <v>12195</v>
      </c>
      <c r="G78">
        <v>9.99</v>
      </c>
      <c r="N78" t="s">
        <v>12397</v>
      </c>
      <c r="O78" t="e">
        <f t="shared" si="1"/>
        <v>#N/A</v>
      </c>
      <c r="S78" t="s">
        <v>15892</v>
      </c>
      <c r="T78" t="b">
        <v>1</v>
      </c>
      <c r="W78" t="s">
        <v>18722</v>
      </c>
      <c r="X78" t="b">
        <v>1</v>
      </c>
      <c r="Z78" t="s">
        <v>18722</v>
      </c>
      <c r="AA78" t="s">
        <v>18722</v>
      </c>
      <c r="AB78" t="s">
        <v>24320</v>
      </c>
    </row>
    <row r="79" spans="1:28" x14ac:dyDescent="0.25">
      <c r="A79" t="s">
        <v>11992</v>
      </c>
      <c r="B79" t="s">
        <v>11991</v>
      </c>
      <c r="C79">
        <v>5</v>
      </c>
      <c r="D79">
        <v>16</v>
      </c>
      <c r="E79" t="s">
        <v>435</v>
      </c>
      <c r="F79" t="s">
        <v>12194</v>
      </c>
      <c r="G79">
        <v>9.99</v>
      </c>
      <c r="N79" t="s">
        <v>12398</v>
      </c>
      <c r="O79" t="e">
        <f t="shared" si="1"/>
        <v>#N/A</v>
      </c>
      <c r="S79" t="s">
        <v>12350</v>
      </c>
      <c r="T79" t="b">
        <v>1</v>
      </c>
      <c r="W79" t="s">
        <v>18868</v>
      </c>
      <c r="X79" t="b">
        <v>1</v>
      </c>
      <c r="Z79" t="s">
        <v>18868</v>
      </c>
      <c r="AA79" t="s">
        <v>18868</v>
      </c>
      <c r="AB79" t="s">
        <v>24321</v>
      </c>
    </row>
    <row r="80" spans="1:28" x14ac:dyDescent="0.25">
      <c r="A80" t="s">
        <v>11992</v>
      </c>
      <c r="B80" t="s">
        <v>11991</v>
      </c>
      <c r="C80">
        <v>5</v>
      </c>
      <c r="D80">
        <v>17</v>
      </c>
      <c r="E80" t="s">
        <v>433</v>
      </c>
      <c r="F80" t="s">
        <v>12193</v>
      </c>
      <c r="G80">
        <v>9.99</v>
      </c>
      <c r="N80" t="s">
        <v>12399</v>
      </c>
      <c r="O80" t="e">
        <f t="shared" si="1"/>
        <v>#N/A</v>
      </c>
      <c r="S80" t="s">
        <v>17100</v>
      </c>
      <c r="T80" t="b">
        <v>1</v>
      </c>
      <c r="W80" t="s">
        <v>18996</v>
      </c>
      <c r="X80" t="b">
        <v>1</v>
      </c>
      <c r="Z80" t="s">
        <v>18996</v>
      </c>
      <c r="AA80" t="s">
        <v>18996</v>
      </c>
      <c r="AB80" t="s">
        <v>24322</v>
      </c>
    </row>
    <row r="81" spans="1:28" x14ac:dyDescent="0.25">
      <c r="A81" t="s">
        <v>11992</v>
      </c>
      <c r="B81" t="s">
        <v>11991</v>
      </c>
      <c r="C81">
        <v>5</v>
      </c>
      <c r="D81">
        <v>18</v>
      </c>
      <c r="E81" t="s">
        <v>431</v>
      </c>
      <c r="F81" t="s">
        <v>12192</v>
      </c>
      <c r="G81">
        <v>9.99</v>
      </c>
      <c r="N81" t="s">
        <v>12400</v>
      </c>
      <c r="O81" t="e">
        <f t="shared" si="1"/>
        <v>#N/A</v>
      </c>
      <c r="S81" t="s">
        <v>17464</v>
      </c>
      <c r="T81" t="b">
        <v>1</v>
      </c>
      <c r="W81" t="s">
        <v>19142</v>
      </c>
      <c r="X81" t="b">
        <v>1</v>
      </c>
      <c r="Z81" t="s">
        <v>19142</v>
      </c>
      <c r="AA81" t="s">
        <v>19142</v>
      </c>
      <c r="AB81" t="s">
        <v>24323</v>
      </c>
    </row>
    <row r="82" spans="1:28" x14ac:dyDescent="0.25">
      <c r="A82" t="s">
        <v>11992</v>
      </c>
      <c r="B82" t="s">
        <v>11991</v>
      </c>
      <c r="C82">
        <v>5</v>
      </c>
      <c r="D82">
        <v>19</v>
      </c>
      <c r="E82" t="s">
        <v>429</v>
      </c>
      <c r="F82" t="s">
        <v>12191</v>
      </c>
      <c r="G82">
        <v>9.99</v>
      </c>
      <c r="N82" t="s">
        <v>12401</v>
      </c>
      <c r="O82" t="e">
        <f t="shared" si="1"/>
        <v>#N/A</v>
      </c>
      <c r="S82" t="s">
        <v>17515</v>
      </c>
      <c r="T82" t="b">
        <v>1</v>
      </c>
      <c r="W82" t="s">
        <v>19219</v>
      </c>
      <c r="X82" t="b">
        <v>1</v>
      </c>
      <c r="Z82" t="s">
        <v>19219</v>
      </c>
      <c r="AA82" t="s">
        <v>19219</v>
      </c>
      <c r="AB82" t="s">
        <v>24324</v>
      </c>
    </row>
    <row r="83" spans="1:28" x14ac:dyDescent="0.25">
      <c r="A83" t="s">
        <v>11992</v>
      </c>
      <c r="B83" t="s">
        <v>11991</v>
      </c>
      <c r="C83">
        <v>5</v>
      </c>
      <c r="D83">
        <v>20</v>
      </c>
      <c r="E83" t="s">
        <v>427</v>
      </c>
      <c r="F83" t="s">
        <v>12190</v>
      </c>
      <c r="G83">
        <v>9.99</v>
      </c>
      <c r="N83" t="s">
        <v>12402</v>
      </c>
      <c r="O83" t="e">
        <f t="shared" si="1"/>
        <v>#N/A</v>
      </c>
      <c r="S83" t="s">
        <v>17569</v>
      </c>
      <c r="T83" t="b">
        <v>1</v>
      </c>
      <c r="W83" t="s">
        <v>19857</v>
      </c>
      <c r="X83" t="b">
        <v>1</v>
      </c>
      <c r="Z83" t="s">
        <v>19857</v>
      </c>
      <c r="AA83" t="s">
        <v>19857</v>
      </c>
      <c r="AB83" t="s">
        <v>24325</v>
      </c>
    </row>
    <row r="84" spans="1:28" x14ac:dyDescent="0.25">
      <c r="A84" t="s">
        <v>11992</v>
      </c>
      <c r="B84" t="s">
        <v>11991</v>
      </c>
      <c r="C84">
        <v>5</v>
      </c>
      <c r="D84">
        <v>21</v>
      </c>
      <c r="E84" t="s">
        <v>425</v>
      </c>
      <c r="F84" t="s">
        <v>12189</v>
      </c>
      <c r="G84">
        <v>9.99</v>
      </c>
      <c r="N84" t="s">
        <v>12403</v>
      </c>
      <c r="O84" t="e">
        <f t="shared" si="1"/>
        <v>#N/A</v>
      </c>
      <c r="S84" t="s">
        <v>17586</v>
      </c>
      <c r="T84" t="b">
        <v>1</v>
      </c>
      <c r="W84" t="s">
        <v>19954</v>
      </c>
      <c r="X84" t="b">
        <v>1</v>
      </c>
      <c r="Z84" t="s">
        <v>19954</v>
      </c>
      <c r="AA84" t="s">
        <v>19954</v>
      </c>
      <c r="AB84" t="s">
        <v>24326</v>
      </c>
    </row>
    <row r="85" spans="1:28" x14ac:dyDescent="0.25">
      <c r="A85" t="s">
        <v>11992</v>
      </c>
      <c r="B85" t="s">
        <v>11991</v>
      </c>
      <c r="C85">
        <v>5</v>
      </c>
      <c r="D85">
        <v>23</v>
      </c>
      <c r="E85" t="s">
        <v>423</v>
      </c>
      <c r="F85" t="s">
        <v>340</v>
      </c>
      <c r="G85">
        <v>9.99</v>
      </c>
      <c r="N85" t="s">
        <v>12404</v>
      </c>
      <c r="O85" t="e">
        <f t="shared" si="1"/>
        <v>#N/A</v>
      </c>
      <c r="S85" t="s">
        <v>17622</v>
      </c>
      <c r="T85" t="b">
        <v>1</v>
      </c>
      <c r="W85" t="s">
        <v>20020</v>
      </c>
      <c r="X85" t="b">
        <v>1</v>
      </c>
      <c r="Z85" t="s">
        <v>20020</v>
      </c>
      <c r="AA85" t="s">
        <v>20020</v>
      </c>
      <c r="AB85" t="s">
        <v>24327</v>
      </c>
    </row>
    <row r="86" spans="1:28" x14ac:dyDescent="0.25">
      <c r="A86" t="s">
        <v>11992</v>
      </c>
      <c r="B86" t="s">
        <v>11991</v>
      </c>
      <c r="C86">
        <v>6</v>
      </c>
      <c r="D86">
        <v>2</v>
      </c>
      <c r="E86" t="s">
        <v>422</v>
      </c>
      <c r="F86" t="s">
        <v>12188</v>
      </c>
      <c r="G86">
        <v>9.99</v>
      </c>
      <c r="N86" t="s">
        <v>12405</v>
      </c>
      <c r="O86" t="e">
        <f t="shared" si="1"/>
        <v>#N/A</v>
      </c>
      <c r="S86" t="s">
        <v>17692</v>
      </c>
      <c r="T86" t="b">
        <v>1</v>
      </c>
      <c r="W86" t="s">
        <v>20254</v>
      </c>
      <c r="X86" t="b">
        <v>1</v>
      </c>
      <c r="Z86" t="s">
        <v>20254</v>
      </c>
      <c r="AA86" t="s">
        <v>20254</v>
      </c>
      <c r="AB86" t="s">
        <v>24328</v>
      </c>
    </row>
    <row r="87" spans="1:28" x14ac:dyDescent="0.25">
      <c r="A87" t="s">
        <v>11992</v>
      </c>
      <c r="B87" t="s">
        <v>11991</v>
      </c>
      <c r="C87">
        <v>6</v>
      </c>
      <c r="D87">
        <v>3</v>
      </c>
      <c r="E87" t="s">
        <v>420</v>
      </c>
      <c r="F87" t="s">
        <v>12187</v>
      </c>
      <c r="G87">
        <v>9.99</v>
      </c>
      <c r="N87" t="s">
        <v>12406</v>
      </c>
      <c r="O87" t="e">
        <f t="shared" si="1"/>
        <v>#N/A</v>
      </c>
      <c r="S87" t="s">
        <v>12848</v>
      </c>
      <c r="T87" t="b">
        <v>1</v>
      </c>
      <c r="W87" t="s">
        <v>20453</v>
      </c>
      <c r="X87" t="b">
        <v>1</v>
      </c>
      <c r="Z87" t="s">
        <v>20453</v>
      </c>
      <c r="AA87" t="s">
        <v>20453</v>
      </c>
      <c r="AB87" t="s">
        <v>24329</v>
      </c>
    </row>
    <row r="88" spans="1:28" x14ac:dyDescent="0.25">
      <c r="A88" t="s">
        <v>11992</v>
      </c>
      <c r="B88" t="s">
        <v>11991</v>
      </c>
      <c r="C88">
        <v>6</v>
      </c>
      <c r="D88">
        <v>4</v>
      </c>
      <c r="E88" t="s">
        <v>418</v>
      </c>
      <c r="F88" t="s">
        <v>12186</v>
      </c>
      <c r="G88">
        <v>9.99</v>
      </c>
      <c r="N88" t="s">
        <v>12407</v>
      </c>
      <c r="O88" t="e">
        <f t="shared" si="1"/>
        <v>#N/A</v>
      </c>
      <c r="S88" t="s">
        <v>12854</v>
      </c>
      <c r="T88" t="b">
        <v>1</v>
      </c>
      <c r="W88" t="s">
        <v>20458</v>
      </c>
      <c r="X88" t="b">
        <v>1</v>
      </c>
      <c r="Z88" t="s">
        <v>20458</v>
      </c>
      <c r="AA88" t="s">
        <v>20458</v>
      </c>
      <c r="AB88" t="s">
        <v>24330</v>
      </c>
    </row>
    <row r="89" spans="1:28" x14ac:dyDescent="0.25">
      <c r="A89" t="s">
        <v>11992</v>
      </c>
      <c r="B89" t="s">
        <v>11991</v>
      </c>
      <c r="C89">
        <v>6</v>
      </c>
      <c r="D89">
        <v>5</v>
      </c>
      <c r="E89" t="s">
        <v>416</v>
      </c>
      <c r="F89" t="s">
        <v>12185</v>
      </c>
      <c r="G89">
        <v>9.99</v>
      </c>
      <c r="N89" t="s">
        <v>12408</v>
      </c>
      <c r="O89" t="e">
        <f t="shared" si="1"/>
        <v>#N/A</v>
      </c>
      <c r="S89" t="s">
        <v>12864</v>
      </c>
      <c r="T89" t="b">
        <v>1</v>
      </c>
      <c r="W89" t="s">
        <v>20687</v>
      </c>
      <c r="X89" t="b">
        <v>1</v>
      </c>
      <c r="Z89" t="s">
        <v>20687</v>
      </c>
      <c r="AA89" t="s">
        <v>20687</v>
      </c>
      <c r="AB89" t="s">
        <v>24331</v>
      </c>
    </row>
    <row r="90" spans="1:28" x14ac:dyDescent="0.25">
      <c r="A90" t="s">
        <v>11992</v>
      </c>
      <c r="B90" t="s">
        <v>11991</v>
      </c>
      <c r="C90">
        <v>6</v>
      </c>
      <c r="D90">
        <v>6</v>
      </c>
      <c r="E90" t="s">
        <v>414</v>
      </c>
      <c r="F90" t="s">
        <v>12184</v>
      </c>
      <c r="G90">
        <v>9.99</v>
      </c>
      <c r="N90" t="s">
        <v>12409</v>
      </c>
      <c r="O90" t="e">
        <f t="shared" si="1"/>
        <v>#N/A</v>
      </c>
      <c r="S90" t="s">
        <v>12914</v>
      </c>
      <c r="T90" t="b">
        <v>1</v>
      </c>
      <c r="W90" t="s">
        <v>20721</v>
      </c>
      <c r="X90" t="b">
        <v>1</v>
      </c>
      <c r="Z90" t="s">
        <v>20721</v>
      </c>
      <c r="AA90" t="s">
        <v>20721</v>
      </c>
      <c r="AB90" t="s">
        <v>24332</v>
      </c>
    </row>
    <row r="91" spans="1:28" x14ac:dyDescent="0.25">
      <c r="A91" t="s">
        <v>11992</v>
      </c>
      <c r="B91" t="s">
        <v>11991</v>
      </c>
      <c r="C91">
        <v>6</v>
      </c>
      <c r="D91">
        <v>7</v>
      </c>
      <c r="E91" t="s">
        <v>412</v>
      </c>
      <c r="F91" t="s">
        <v>12183</v>
      </c>
      <c r="G91">
        <v>9.99</v>
      </c>
      <c r="N91" t="s">
        <v>12410</v>
      </c>
      <c r="O91" t="e">
        <f t="shared" si="1"/>
        <v>#N/A</v>
      </c>
      <c r="S91" t="s">
        <v>12924</v>
      </c>
      <c r="T91" t="b">
        <v>1</v>
      </c>
      <c r="W91" t="s">
        <v>20924</v>
      </c>
      <c r="X91" t="b">
        <v>1</v>
      </c>
      <c r="Z91" t="s">
        <v>20924</v>
      </c>
      <c r="AA91" t="s">
        <v>20924</v>
      </c>
      <c r="AB91" t="s">
        <v>24333</v>
      </c>
    </row>
    <row r="92" spans="1:28" x14ac:dyDescent="0.25">
      <c r="A92" t="s">
        <v>11992</v>
      </c>
      <c r="B92" t="s">
        <v>11991</v>
      </c>
      <c r="C92">
        <v>6</v>
      </c>
      <c r="D92">
        <v>8</v>
      </c>
      <c r="E92" t="s">
        <v>410</v>
      </c>
      <c r="F92" t="s">
        <v>12182</v>
      </c>
      <c r="G92">
        <v>9.99</v>
      </c>
      <c r="N92" t="s">
        <v>12411</v>
      </c>
      <c r="O92" t="e">
        <f t="shared" si="1"/>
        <v>#N/A</v>
      </c>
      <c r="S92" t="s">
        <v>13005</v>
      </c>
      <c r="T92" t="b">
        <v>1</v>
      </c>
      <c r="W92" t="s">
        <v>21122</v>
      </c>
      <c r="X92" t="b">
        <v>1</v>
      </c>
      <c r="Z92" t="s">
        <v>21122</v>
      </c>
      <c r="AA92" t="s">
        <v>21122</v>
      </c>
      <c r="AB92" t="s">
        <v>24334</v>
      </c>
    </row>
    <row r="93" spans="1:28" x14ac:dyDescent="0.25">
      <c r="A93" t="s">
        <v>11992</v>
      </c>
      <c r="B93" t="s">
        <v>11991</v>
      </c>
      <c r="C93">
        <v>6</v>
      </c>
      <c r="D93">
        <v>9</v>
      </c>
      <c r="E93" t="s">
        <v>408</v>
      </c>
      <c r="F93" t="s">
        <v>12181</v>
      </c>
      <c r="G93">
        <v>9.99</v>
      </c>
      <c r="N93" t="s">
        <v>12412</v>
      </c>
      <c r="O93" t="e">
        <f t="shared" si="1"/>
        <v>#N/A</v>
      </c>
      <c r="S93" t="s">
        <v>13028</v>
      </c>
      <c r="T93" t="b">
        <v>1</v>
      </c>
      <c r="W93" t="s">
        <v>21554</v>
      </c>
      <c r="X93" t="b">
        <v>1</v>
      </c>
      <c r="Z93" t="s">
        <v>21554</v>
      </c>
      <c r="AA93" t="s">
        <v>21554</v>
      </c>
      <c r="AB93" t="s">
        <v>24335</v>
      </c>
    </row>
    <row r="94" spans="1:28" x14ac:dyDescent="0.25">
      <c r="A94" t="s">
        <v>11992</v>
      </c>
      <c r="B94" t="s">
        <v>11991</v>
      </c>
      <c r="C94">
        <v>6</v>
      </c>
      <c r="D94">
        <v>10</v>
      </c>
      <c r="E94" t="s">
        <v>406</v>
      </c>
      <c r="F94" t="s">
        <v>12180</v>
      </c>
      <c r="G94">
        <v>9.99</v>
      </c>
      <c r="N94" t="s">
        <v>12413</v>
      </c>
      <c r="O94" t="e">
        <f t="shared" si="1"/>
        <v>#N/A</v>
      </c>
      <c r="S94" t="s">
        <v>13111</v>
      </c>
      <c r="T94" t="b">
        <v>1</v>
      </c>
      <c r="W94" t="s">
        <v>21640</v>
      </c>
      <c r="X94" t="b">
        <v>1</v>
      </c>
      <c r="Z94" t="s">
        <v>21640</v>
      </c>
      <c r="AA94" t="s">
        <v>21640</v>
      </c>
      <c r="AB94" t="s">
        <v>24336</v>
      </c>
    </row>
    <row r="95" spans="1:28" x14ac:dyDescent="0.25">
      <c r="A95" t="s">
        <v>11992</v>
      </c>
      <c r="B95" t="s">
        <v>11991</v>
      </c>
      <c r="C95">
        <v>6</v>
      </c>
      <c r="D95">
        <v>11</v>
      </c>
      <c r="E95" t="s">
        <v>404</v>
      </c>
      <c r="F95" t="s">
        <v>12179</v>
      </c>
      <c r="G95">
        <v>9.99</v>
      </c>
      <c r="N95" t="s">
        <v>12414</v>
      </c>
      <c r="O95" t="e">
        <f t="shared" si="1"/>
        <v>#N/A</v>
      </c>
      <c r="S95" t="s">
        <v>13134</v>
      </c>
      <c r="T95" t="b">
        <v>1</v>
      </c>
      <c r="W95" t="s">
        <v>21724</v>
      </c>
      <c r="X95" t="b">
        <v>1</v>
      </c>
      <c r="Z95" t="s">
        <v>21724</v>
      </c>
      <c r="AA95" t="s">
        <v>21724</v>
      </c>
      <c r="AB95" t="s">
        <v>24337</v>
      </c>
    </row>
    <row r="96" spans="1:28" x14ac:dyDescent="0.25">
      <c r="A96" t="s">
        <v>11992</v>
      </c>
      <c r="B96" t="s">
        <v>11991</v>
      </c>
      <c r="C96">
        <v>6</v>
      </c>
      <c r="D96">
        <v>12</v>
      </c>
      <c r="E96" t="s">
        <v>402</v>
      </c>
      <c r="F96" t="s">
        <v>12178</v>
      </c>
      <c r="G96">
        <v>9.99</v>
      </c>
      <c r="N96" t="s">
        <v>12415</v>
      </c>
      <c r="O96" t="e">
        <f t="shared" si="1"/>
        <v>#N/A</v>
      </c>
      <c r="S96" t="s">
        <v>13155</v>
      </c>
      <c r="T96" t="b">
        <v>1</v>
      </c>
      <c r="W96" t="s">
        <v>21747</v>
      </c>
      <c r="X96" t="b">
        <v>1</v>
      </c>
      <c r="Z96" t="s">
        <v>21747</v>
      </c>
      <c r="AA96" t="s">
        <v>21747</v>
      </c>
      <c r="AB96" t="s">
        <v>24338</v>
      </c>
    </row>
    <row r="97" spans="1:28" x14ac:dyDescent="0.25">
      <c r="A97" t="s">
        <v>11992</v>
      </c>
      <c r="B97" t="s">
        <v>11991</v>
      </c>
      <c r="C97">
        <v>6</v>
      </c>
      <c r="D97">
        <v>13</v>
      </c>
      <c r="E97" t="s">
        <v>400</v>
      </c>
      <c r="F97" t="s">
        <v>12177</v>
      </c>
      <c r="G97">
        <v>9.99</v>
      </c>
      <c r="N97" t="s">
        <v>12416</v>
      </c>
      <c r="O97" t="e">
        <f t="shared" si="1"/>
        <v>#N/A</v>
      </c>
      <c r="S97" t="s">
        <v>13163</v>
      </c>
      <c r="T97" t="b">
        <v>1</v>
      </c>
      <c r="W97" t="s">
        <v>21752</v>
      </c>
      <c r="X97" t="b">
        <v>1</v>
      </c>
      <c r="Z97" t="s">
        <v>21752</v>
      </c>
      <c r="AA97" t="s">
        <v>21752</v>
      </c>
      <c r="AB97" t="s">
        <v>24339</v>
      </c>
    </row>
    <row r="98" spans="1:28" x14ac:dyDescent="0.25">
      <c r="A98" t="s">
        <v>11992</v>
      </c>
      <c r="B98" t="s">
        <v>11991</v>
      </c>
      <c r="C98">
        <v>6</v>
      </c>
      <c r="D98">
        <v>14</v>
      </c>
      <c r="E98" t="s">
        <v>398</v>
      </c>
      <c r="F98" t="s">
        <v>12176</v>
      </c>
      <c r="G98">
        <v>9.99</v>
      </c>
      <c r="N98" t="s">
        <v>12417</v>
      </c>
      <c r="O98" t="e">
        <f t="shared" si="1"/>
        <v>#N/A</v>
      </c>
      <c r="S98" t="s">
        <v>13167</v>
      </c>
      <c r="T98" t="b">
        <v>1</v>
      </c>
      <c r="W98" t="s">
        <v>21825</v>
      </c>
      <c r="X98" t="b">
        <v>1</v>
      </c>
      <c r="Z98" t="s">
        <v>21825</v>
      </c>
      <c r="AA98" t="s">
        <v>21825</v>
      </c>
      <c r="AB98" t="s">
        <v>24340</v>
      </c>
    </row>
    <row r="99" spans="1:28" x14ac:dyDescent="0.25">
      <c r="A99" t="s">
        <v>11992</v>
      </c>
      <c r="B99" t="s">
        <v>11991</v>
      </c>
      <c r="C99">
        <v>6</v>
      </c>
      <c r="D99">
        <v>15</v>
      </c>
      <c r="E99" t="s">
        <v>396</v>
      </c>
      <c r="F99" t="s">
        <v>12175</v>
      </c>
      <c r="G99">
        <v>9.99</v>
      </c>
      <c r="N99" t="s">
        <v>12418</v>
      </c>
      <c r="O99" t="e">
        <f t="shared" si="1"/>
        <v>#N/A</v>
      </c>
      <c r="S99" t="s">
        <v>16763</v>
      </c>
      <c r="T99" t="b">
        <v>1</v>
      </c>
      <c r="W99" t="s">
        <v>21865</v>
      </c>
      <c r="X99" t="b">
        <v>1</v>
      </c>
      <c r="Z99" t="s">
        <v>21865</v>
      </c>
      <c r="AA99" t="s">
        <v>21865</v>
      </c>
      <c r="AB99" t="s">
        <v>24341</v>
      </c>
    </row>
    <row r="100" spans="1:28" x14ac:dyDescent="0.25">
      <c r="A100" t="s">
        <v>11992</v>
      </c>
      <c r="B100" t="s">
        <v>11991</v>
      </c>
      <c r="C100">
        <v>6</v>
      </c>
      <c r="D100">
        <v>16</v>
      </c>
      <c r="E100" t="s">
        <v>394</v>
      </c>
      <c r="F100" t="s">
        <v>9444</v>
      </c>
      <c r="G100">
        <v>9.99</v>
      </c>
      <c r="N100" t="s">
        <v>12419</v>
      </c>
      <c r="O100" t="e">
        <f t="shared" si="1"/>
        <v>#N/A</v>
      </c>
      <c r="S100" t="s">
        <v>16782</v>
      </c>
      <c r="T100" t="b">
        <v>1</v>
      </c>
      <c r="W100" t="s">
        <v>21964</v>
      </c>
      <c r="X100" t="b">
        <v>1</v>
      </c>
      <c r="Z100" t="s">
        <v>21964</v>
      </c>
      <c r="AA100" t="s">
        <v>21964</v>
      </c>
      <c r="AB100" t="s">
        <v>24342</v>
      </c>
    </row>
    <row r="101" spans="1:28" x14ac:dyDescent="0.25">
      <c r="A101" t="s">
        <v>11992</v>
      </c>
      <c r="B101" t="s">
        <v>11991</v>
      </c>
      <c r="C101">
        <v>6</v>
      </c>
      <c r="D101">
        <v>17</v>
      </c>
      <c r="E101" t="s">
        <v>392</v>
      </c>
      <c r="F101" t="s">
        <v>12174</v>
      </c>
      <c r="G101">
        <v>9.99</v>
      </c>
      <c r="N101" t="s">
        <v>12420</v>
      </c>
      <c r="O101" t="e">
        <f t="shared" si="1"/>
        <v>#N/A</v>
      </c>
      <c r="S101" t="s">
        <v>16807</v>
      </c>
      <c r="T101" t="b">
        <v>1</v>
      </c>
      <c r="W101" t="s">
        <v>21965</v>
      </c>
      <c r="X101" t="b">
        <v>1</v>
      </c>
      <c r="Z101" t="s">
        <v>21965</v>
      </c>
      <c r="AA101" t="s">
        <v>21965</v>
      </c>
      <c r="AB101" t="s">
        <v>24343</v>
      </c>
    </row>
    <row r="102" spans="1:28" x14ac:dyDescent="0.25">
      <c r="A102" t="s">
        <v>11992</v>
      </c>
      <c r="B102" t="s">
        <v>11991</v>
      </c>
      <c r="C102">
        <v>6</v>
      </c>
      <c r="D102">
        <v>18</v>
      </c>
      <c r="E102" t="s">
        <v>390</v>
      </c>
      <c r="F102" t="s">
        <v>12173</v>
      </c>
      <c r="G102">
        <v>9.99</v>
      </c>
      <c r="N102" t="s">
        <v>12421</v>
      </c>
      <c r="O102" t="e">
        <f t="shared" si="1"/>
        <v>#N/A</v>
      </c>
      <c r="S102" t="s">
        <v>16975</v>
      </c>
      <c r="T102" t="b">
        <v>1</v>
      </c>
      <c r="W102" t="s">
        <v>22456</v>
      </c>
      <c r="X102" t="b">
        <v>1</v>
      </c>
      <c r="Z102" t="s">
        <v>22456</v>
      </c>
      <c r="AA102" t="s">
        <v>22456</v>
      </c>
      <c r="AB102" t="s">
        <v>24344</v>
      </c>
    </row>
    <row r="103" spans="1:28" x14ac:dyDescent="0.25">
      <c r="A103" t="s">
        <v>11992</v>
      </c>
      <c r="B103" t="s">
        <v>11991</v>
      </c>
      <c r="C103">
        <v>6</v>
      </c>
      <c r="D103">
        <v>19</v>
      </c>
      <c r="E103" t="s">
        <v>388</v>
      </c>
      <c r="F103" t="s">
        <v>12172</v>
      </c>
      <c r="G103">
        <v>9.99</v>
      </c>
      <c r="N103" t="s">
        <v>12422</v>
      </c>
      <c r="O103" t="e">
        <f t="shared" si="1"/>
        <v>#N/A</v>
      </c>
      <c r="S103" t="s">
        <v>18868</v>
      </c>
      <c r="T103" t="b">
        <v>1</v>
      </c>
      <c r="W103" t="s">
        <v>22481</v>
      </c>
      <c r="X103" t="b">
        <v>1</v>
      </c>
      <c r="Z103" t="s">
        <v>22481</v>
      </c>
      <c r="AA103" t="s">
        <v>22481</v>
      </c>
      <c r="AB103" t="s">
        <v>24345</v>
      </c>
    </row>
    <row r="104" spans="1:28" x14ac:dyDescent="0.25">
      <c r="A104" t="s">
        <v>11992</v>
      </c>
      <c r="B104" t="s">
        <v>11991</v>
      </c>
      <c r="C104">
        <v>6</v>
      </c>
      <c r="D104">
        <v>20</v>
      </c>
      <c r="E104" t="s">
        <v>386</v>
      </c>
      <c r="F104" t="s">
        <v>12171</v>
      </c>
      <c r="G104">
        <v>9.99</v>
      </c>
      <c r="N104" t="s">
        <v>12423</v>
      </c>
      <c r="O104" t="e">
        <f t="shared" si="1"/>
        <v>#N/A</v>
      </c>
      <c r="S104" t="s">
        <v>18996</v>
      </c>
      <c r="T104" t="b">
        <v>1</v>
      </c>
      <c r="W104" t="s">
        <v>22623</v>
      </c>
      <c r="X104" t="b">
        <v>1</v>
      </c>
      <c r="Z104" t="s">
        <v>22623</v>
      </c>
      <c r="AA104" t="s">
        <v>22623</v>
      </c>
      <c r="AB104" t="s">
        <v>24346</v>
      </c>
    </row>
    <row r="105" spans="1:28" x14ac:dyDescent="0.25">
      <c r="A105" t="s">
        <v>11992</v>
      </c>
      <c r="B105" t="s">
        <v>11991</v>
      </c>
      <c r="C105">
        <v>6</v>
      </c>
      <c r="D105">
        <v>21</v>
      </c>
      <c r="E105" t="s">
        <v>384</v>
      </c>
      <c r="F105" t="s">
        <v>12170</v>
      </c>
      <c r="G105">
        <v>9.99</v>
      </c>
      <c r="N105" t="s">
        <v>12424</v>
      </c>
      <c r="O105" t="e">
        <f t="shared" si="1"/>
        <v>#N/A</v>
      </c>
      <c r="S105" t="s">
        <v>18074</v>
      </c>
      <c r="T105" t="b">
        <v>1</v>
      </c>
      <c r="W105" t="s">
        <v>22760</v>
      </c>
      <c r="X105" t="b">
        <v>1</v>
      </c>
      <c r="Z105" t="s">
        <v>22760</v>
      </c>
      <c r="AA105" t="s">
        <v>22760</v>
      </c>
      <c r="AB105" t="s">
        <v>24347</v>
      </c>
    </row>
    <row r="106" spans="1:28" x14ac:dyDescent="0.25">
      <c r="A106" t="s">
        <v>11992</v>
      </c>
      <c r="B106" t="s">
        <v>11991</v>
      </c>
      <c r="C106">
        <v>6</v>
      </c>
      <c r="D106">
        <v>23</v>
      </c>
      <c r="E106" t="s">
        <v>382</v>
      </c>
      <c r="F106" t="s">
        <v>340</v>
      </c>
      <c r="G106">
        <v>9.99</v>
      </c>
      <c r="N106" t="s">
        <v>12425</v>
      </c>
      <c r="O106" t="e">
        <f t="shared" si="1"/>
        <v>#N/A</v>
      </c>
      <c r="S106" t="s">
        <v>18096</v>
      </c>
      <c r="T106" t="b">
        <v>1</v>
      </c>
      <c r="W106" t="s">
        <v>22853</v>
      </c>
      <c r="X106" t="b">
        <v>1</v>
      </c>
      <c r="Z106" t="s">
        <v>22853</v>
      </c>
      <c r="AA106" t="s">
        <v>22853</v>
      </c>
      <c r="AB106" t="s">
        <v>24348</v>
      </c>
    </row>
    <row r="107" spans="1:28" x14ac:dyDescent="0.25">
      <c r="A107" t="s">
        <v>11992</v>
      </c>
      <c r="B107" t="s">
        <v>11991</v>
      </c>
      <c r="C107">
        <v>7</v>
      </c>
      <c r="D107">
        <v>2</v>
      </c>
      <c r="E107" t="s">
        <v>381</v>
      </c>
      <c r="F107" t="s">
        <v>12169</v>
      </c>
      <c r="G107">
        <v>9.99</v>
      </c>
      <c r="N107" t="s">
        <v>12426</v>
      </c>
      <c r="O107" t="e">
        <f t="shared" si="1"/>
        <v>#N/A</v>
      </c>
      <c r="S107" t="s">
        <v>18173</v>
      </c>
      <c r="T107" t="b">
        <v>1</v>
      </c>
      <c r="W107" t="s">
        <v>22914</v>
      </c>
      <c r="X107" t="b">
        <v>1</v>
      </c>
      <c r="Z107" t="s">
        <v>22914</v>
      </c>
      <c r="AA107" t="s">
        <v>22914</v>
      </c>
      <c r="AB107" t="s">
        <v>24349</v>
      </c>
    </row>
    <row r="108" spans="1:28" x14ac:dyDescent="0.25">
      <c r="A108" t="s">
        <v>11992</v>
      </c>
      <c r="B108" t="s">
        <v>11991</v>
      </c>
      <c r="C108">
        <v>7</v>
      </c>
      <c r="D108">
        <v>3</v>
      </c>
      <c r="E108" t="s">
        <v>379</v>
      </c>
      <c r="F108" t="s">
        <v>12168</v>
      </c>
      <c r="G108">
        <v>9.99</v>
      </c>
      <c r="N108" t="s">
        <v>12427</v>
      </c>
      <c r="O108" t="e">
        <f t="shared" si="1"/>
        <v>#N/A</v>
      </c>
      <c r="S108" t="s">
        <v>18183</v>
      </c>
      <c r="T108" t="b">
        <v>1</v>
      </c>
      <c r="W108" t="s">
        <v>23024</v>
      </c>
      <c r="X108" t="b">
        <v>1</v>
      </c>
      <c r="Z108" t="s">
        <v>23024</v>
      </c>
      <c r="AA108" t="s">
        <v>23024</v>
      </c>
      <c r="AB108" t="s">
        <v>24350</v>
      </c>
    </row>
    <row r="109" spans="1:28" x14ac:dyDescent="0.25">
      <c r="A109" t="s">
        <v>11992</v>
      </c>
      <c r="B109" t="s">
        <v>11991</v>
      </c>
      <c r="C109">
        <v>7</v>
      </c>
      <c r="D109">
        <v>4</v>
      </c>
      <c r="E109" t="s">
        <v>377</v>
      </c>
      <c r="F109" t="s">
        <v>12167</v>
      </c>
      <c r="G109">
        <v>9.99</v>
      </c>
      <c r="N109" t="s">
        <v>12428</v>
      </c>
      <c r="O109" t="e">
        <f t="shared" si="1"/>
        <v>#N/A</v>
      </c>
      <c r="S109" t="s">
        <v>18263</v>
      </c>
      <c r="T109" t="b">
        <v>1</v>
      </c>
      <c r="W109" t="s">
        <v>23088</v>
      </c>
      <c r="X109" t="b">
        <v>1</v>
      </c>
      <c r="Z109" t="s">
        <v>23088</v>
      </c>
      <c r="AA109" t="s">
        <v>23088</v>
      </c>
      <c r="AB109" t="s">
        <v>24351</v>
      </c>
    </row>
    <row r="110" spans="1:28" x14ac:dyDescent="0.25">
      <c r="A110" t="s">
        <v>11992</v>
      </c>
      <c r="B110" t="s">
        <v>11991</v>
      </c>
      <c r="C110">
        <v>7</v>
      </c>
      <c r="D110">
        <v>5</v>
      </c>
      <c r="E110" t="s">
        <v>375</v>
      </c>
      <c r="F110" t="s">
        <v>12166</v>
      </c>
      <c r="G110">
        <v>9.99</v>
      </c>
      <c r="N110" t="s">
        <v>12429</v>
      </c>
      <c r="O110" t="e">
        <f t="shared" si="1"/>
        <v>#N/A</v>
      </c>
      <c r="S110" t="s">
        <v>18339</v>
      </c>
      <c r="T110" t="b">
        <v>1</v>
      </c>
      <c r="W110" t="s">
        <v>23264</v>
      </c>
      <c r="X110" t="b">
        <v>1</v>
      </c>
      <c r="Z110" t="s">
        <v>23264</v>
      </c>
      <c r="AA110" t="s">
        <v>23264</v>
      </c>
      <c r="AB110" t="s">
        <v>24352</v>
      </c>
    </row>
    <row r="111" spans="1:28" x14ac:dyDescent="0.25">
      <c r="A111" t="s">
        <v>11992</v>
      </c>
      <c r="B111" t="s">
        <v>11991</v>
      </c>
      <c r="C111">
        <v>7</v>
      </c>
      <c r="D111">
        <v>6</v>
      </c>
      <c r="E111" t="s">
        <v>373</v>
      </c>
      <c r="F111" t="s">
        <v>12165</v>
      </c>
      <c r="G111">
        <v>9.99</v>
      </c>
      <c r="N111" t="s">
        <v>12430</v>
      </c>
      <c r="O111" t="e">
        <f t="shared" si="1"/>
        <v>#N/A</v>
      </c>
      <c r="S111" t="s">
        <v>18385</v>
      </c>
      <c r="T111" t="b">
        <v>1</v>
      </c>
      <c r="W111" t="s">
        <v>23322</v>
      </c>
      <c r="X111" t="b">
        <v>1</v>
      </c>
      <c r="Z111" t="s">
        <v>23322</v>
      </c>
      <c r="AA111" t="s">
        <v>23322</v>
      </c>
      <c r="AB111" t="s">
        <v>24353</v>
      </c>
    </row>
    <row r="112" spans="1:28" x14ac:dyDescent="0.25">
      <c r="A112" t="s">
        <v>11992</v>
      </c>
      <c r="B112" t="s">
        <v>11991</v>
      </c>
      <c r="C112">
        <v>7</v>
      </c>
      <c r="D112">
        <v>7</v>
      </c>
      <c r="E112" t="s">
        <v>371</v>
      </c>
      <c r="F112" t="s">
        <v>12164</v>
      </c>
      <c r="G112">
        <v>9.99</v>
      </c>
      <c r="N112" t="s">
        <v>12431</v>
      </c>
      <c r="O112" t="e">
        <f t="shared" si="1"/>
        <v>#N/A</v>
      </c>
      <c r="S112" t="s">
        <v>18388</v>
      </c>
      <c r="T112" t="b">
        <v>1</v>
      </c>
      <c r="W112" t="s">
        <v>23365</v>
      </c>
      <c r="X112" t="b">
        <v>1</v>
      </c>
      <c r="Z112" t="s">
        <v>23365</v>
      </c>
      <c r="AA112" t="s">
        <v>23365</v>
      </c>
      <c r="AB112" t="s">
        <v>24354</v>
      </c>
    </row>
    <row r="113" spans="1:28" x14ac:dyDescent="0.25">
      <c r="A113" t="s">
        <v>11992</v>
      </c>
      <c r="B113" t="s">
        <v>11991</v>
      </c>
      <c r="C113">
        <v>7</v>
      </c>
      <c r="D113">
        <v>8</v>
      </c>
      <c r="E113" t="s">
        <v>369</v>
      </c>
      <c r="F113" t="s">
        <v>12163</v>
      </c>
      <c r="G113">
        <v>9.99</v>
      </c>
      <c r="N113" t="s">
        <v>12432</v>
      </c>
      <c r="O113" t="e">
        <f t="shared" si="1"/>
        <v>#N/A</v>
      </c>
      <c r="S113" t="s">
        <v>19954</v>
      </c>
      <c r="T113" t="b">
        <v>1</v>
      </c>
      <c r="W113" t="s">
        <v>23390</v>
      </c>
      <c r="X113" t="b">
        <v>1</v>
      </c>
      <c r="Z113" t="s">
        <v>23390</v>
      </c>
      <c r="AA113" t="s">
        <v>23390</v>
      </c>
      <c r="AB113" t="s">
        <v>24355</v>
      </c>
    </row>
    <row r="114" spans="1:28" x14ac:dyDescent="0.25">
      <c r="A114" t="s">
        <v>11992</v>
      </c>
      <c r="B114" t="s">
        <v>11991</v>
      </c>
      <c r="C114">
        <v>7</v>
      </c>
      <c r="D114">
        <v>9</v>
      </c>
      <c r="E114" t="s">
        <v>367</v>
      </c>
      <c r="F114" t="s">
        <v>12162</v>
      </c>
      <c r="G114">
        <v>9.99</v>
      </c>
      <c r="N114" t="s">
        <v>12433</v>
      </c>
      <c r="O114" t="e">
        <f t="shared" si="1"/>
        <v>#N/A</v>
      </c>
      <c r="S114" t="s">
        <v>20020</v>
      </c>
      <c r="T114" t="b">
        <v>1</v>
      </c>
      <c r="W114" t="s">
        <v>23401</v>
      </c>
      <c r="X114" t="b">
        <v>1</v>
      </c>
      <c r="Z114" t="s">
        <v>23401</v>
      </c>
      <c r="AA114" t="s">
        <v>23401</v>
      </c>
      <c r="AB114" t="s">
        <v>24356</v>
      </c>
    </row>
    <row r="115" spans="1:28" x14ac:dyDescent="0.25">
      <c r="A115" t="s">
        <v>11992</v>
      </c>
      <c r="B115" t="s">
        <v>11991</v>
      </c>
      <c r="C115">
        <v>7</v>
      </c>
      <c r="D115">
        <v>10</v>
      </c>
      <c r="E115" t="s">
        <v>365</v>
      </c>
      <c r="F115" t="s">
        <v>12161</v>
      </c>
      <c r="G115">
        <v>9.99</v>
      </c>
      <c r="N115" t="s">
        <v>12434</v>
      </c>
      <c r="O115" t="e">
        <f t="shared" si="1"/>
        <v>#N/A</v>
      </c>
      <c r="S115" t="s">
        <v>17930</v>
      </c>
      <c r="T115" t="b">
        <v>1</v>
      </c>
      <c r="W115" t="s">
        <v>23472</v>
      </c>
      <c r="X115" t="b">
        <v>1</v>
      </c>
      <c r="Z115" t="s">
        <v>23472</v>
      </c>
      <c r="AA115" t="s">
        <v>23472</v>
      </c>
      <c r="AB115" t="s">
        <v>24357</v>
      </c>
    </row>
    <row r="116" spans="1:28" x14ac:dyDescent="0.25">
      <c r="A116" t="s">
        <v>11992</v>
      </c>
      <c r="B116" t="s">
        <v>11991</v>
      </c>
      <c r="C116">
        <v>7</v>
      </c>
      <c r="D116">
        <v>11</v>
      </c>
      <c r="E116" t="s">
        <v>363</v>
      </c>
      <c r="F116" t="s">
        <v>12160</v>
      </c>
      <c r="G116">
        <v>9.99</v>
      </c>
      <c r="N116" t="s">
        <v>12435</v>
      </c>
      <c r="O116" t="e">
        <f t="shared" si="1"/>
        <v>#N/A</v>
      </c>
      <c r="S116" t="s">
        <v>19142</v>
      </c>
      <c r="T116" t="b">
        <v>1</v>
      </c>
      <c r="W116" t="s">
        <v>23504</v>
      </c>
      <c r="X116" t="b">
        <v>1</v>
      </c>
      <c r="Z116" t="s">
        <v>23504</v>
      </c>
      <c r="AA116" t="s">
        <v>23504</v>
      </c>
      <c r="AB116" t="s">
        <v>24358</v>
      </c>
    </row>
    <row r="117" spans="1:28" x14ac:dyDescent="0.25">
      <c r="A117" t="s">
        <v>11992</v>
      </c>
      <c r="B117" t="s">
        <v>11991</v>
      </c>
      <c r="C117">
        <v>7</v>
      </c>
      <c r="D117">
        <v>12</v>
      </c>
      <c r="E117" t="s">
        <v>361</v>
      </c>
      <c r="F117" t="s">
        <v>12159</v>
      </c>
      <c r="G117">
        <v>9.99</v>
      </c>
      <c r="N117" t="s">
        <v>12436</v>
      </c>
      <c r="O117" t="e">
        <f t="shared" si="1"/>
        <v>#N/A</v>
      </c>
      <c r="S117" t="s">
        <v>19219</v>
      </c>
      <c r="T117" t="b">
        <v>1</v>
      </c>
      <c r="W117" t="s">
        <v>23509</v>
      </c>
      <c r="X117" t="b">
        <v>1</v>
      </c>
      <c r="Z117" t="s">
        <v>23509</v>
      </c>
      <c r="AA117" t="s">
        <v>23509</v>
      </c>
      <c r="AB117" t="s">
        <v>24359</v>
      </c>
    </row>
    <row r="118" spans="1:28" x14ac:dyDescent="0.25">
      <c r="A118" t="s">
        <v>11992</v>
      </c>
      <c r="B118" t="s">
        <v>11991</v>
      </c>
      <c r="C118">
        <v>7</v>
      </c>
      <c r="D118">
        <v>13</v>
      </c>
      <c r="E118" t="s">
        <v>359</v>
      </c>
      <c r="F118" t="s">
        <v>12158</v>
      </c>
      <c r="G118">
        <v>9.99</v>
      </c>
      <c r="N118" t="s">
        <v>12437</v>
      </c>
      <c r="O118" t="e">
        <f t="shared" si="1"/>
        <v>#N/A</v>
      </c>
      <c r="S118" t="s">
        <v>18398</v>
      </c>
      <c r="T118" t="b">
        <v>1</v>
      </c>
      <c r="W118" t="s">
        <v>23567</v>
      </c>
      <c r="X118" t="b">
        <v>1</v>
      </c>
      <c r="Z118" t="s">
        <v>23567</v>
      </c>
      <c r="AA118" t="s">
        <v>23567</v>
      </c>
      <c r="AB118" t="s">
        <v>24360</v>
      </c>
    </row>
    <row r="119" spans="1:28" x14ac:dyDescent="0.25">
      <c r="A119" t="s">
        <v>11992</v>
      </c>
      <c r="B119" t="s">
        <v>11991</v>
      </c>
      <c r="C119">
        <v>7</v>
      </c>
      <c r="D119">
        <v>14</v>
      </c>
      <c r="E119" t="s">
        <v>357</v>
      </c>
      <c r="F119" t="s">
        <v>12157</v>
      </c>
      <c r="G119">
        <v>9.99</v>
      </c>
      <c r="N119" t="s">
        <v>12438</v>
      </c>
      <c r="O119" t="e">
        <f t="shared" si="1"/>
        <v>#N/A</v>
      </c>
      <c r="S119" t="s">
        <v>18401</v>
      </c>
      <c r="T119" t="b">
        <v>1</v>
      </c>
      <c r="W119" t="s">
        <v>23604</v>
      </c>
      <c r="X119" t="b">
        <v>1</v>
      </c>
      <c r="Z119" t="s">
        <v>23604</v>
      </c>
      <c r="AA119" t="s">
        <v>23604</v>
      </c>
      <c r="AB119" t="s">
        <v>24361</v>
      </c>
    </row>
    <row r="120" spans="1:28" x14ac:dyDescent="0.25">
      <c r="A120" t="s">
        <v>11992</v>
      </c>
      <c r="B120" t="s">
        <v>11991</v>
      </c>
      <c r="C120">
        <v>7</v>
      </c>
      <c r="D120">
        <v>15</v>
      </c>
      <c r="E120" t="s">
        <v>355</v>
      </c>
      <c r="F120" t="s">
        <v>12156</v>
      </c>
      <c r="G120">
        <v>9.99</v>
      </c>
      <c r="N120" t="s">
        <v>12439</v>
      </c>
      <c r="O120" t="e">
        <f t="shared" si="1"/>
        <v>#N/A</v>
      </c>
      <c r="S120" t="s">
        <v>18464</v>
      </c>
      <c r="T120" t="b">
        <v>1</v>
      </c>
      <c r="W120" t="s">
        <v>23680</v>
      </c>
      <c r="X120" t="b">
        <v>1</v>
      </c>
      <c r="Z120" t="s">
        <v>23680</v>
      </c>
      <c r="AA120" t="s">
        <v>23680</v>
      </c>
      <c r="AB120" t="s">
        <v>24362</v>
      </c>
    </row>
    <row r="121" spans="1:28" x14ac:dyDescent="0.25">
      <c r="A121" t="s">
        <v>11992</v>
      </c>
      <c r="B121" t="s">
        <v>11991</v>
      </c>
      <c r="C121">
        <v>7</v>
      </c>
      <c r="D121">
        <v>16</v>
      </c>
      <c r="E121" t="s">
        <v>353</v>
      </c>
      <c r="F121" t="s">
        <v>9449</v>
      </c>
      <c r="G121">
        <v>9.99</v>
      </c>
      <c r="N121" t="s">
        <v>12440</v>
      </c>
      <c r="O121" t="e">
        <f t="shared" si="1"/>
        <v>#N/A</v>
      </c>
      <c r="S121" t="s">
        <v>18475</v>
      </c>
      <c r="T121" t="b">
        <v>1</v>
      </c>
      <c r="W121" t="s">
        <v>23731</v>
      </c>
      <c r="X121" t="b">
        <v>1</v>
      </c>
      <c r="Z121" t="s">
        <v>23731</v>
      </c>
      <c r="AA121" t="s">
        <v>23731</v>
      </c>
      <c r="AB121" t="s">
        <v>24363</v>
      </c>
    </row>
    <row r="122" spans="1:28" x14ac:dyDescent="0.25">
      <c r="A122" t="s">
        <v>11992</v>
      </c>
      <c r="B122" t="s">
        <v>11991</v>
      </c>
      <c r="C122">
        <v>7</v>
      </c>
      <c r="D122">
        <v>17</v>
      </c>
      <c r="E122" t="s">
        <v>351</v>
      </c>
      <c r="F122" t="s">
        <v>12155</v>
      </c>
      <c r="G122">
        <v>9.99</v>
      </c>
      <c r="N122" t="s">
        <v>12441</v>
      </c>
      <c r="O122" t="e">
        <f t="shared" si="1"/>
        <v>#N/A</v>
      </c>
      <c r="S122" t="s">
        <v>18546</v>
      </c>
      <c r="T122" t="b">
        <v>1</v>
      </c>
      <c r="W122" t="s">
        <v>23829</v>
      </c>
      <c r="X122" t="b">
        <v>1</v>
      </c>
      <c r="Z122" t="s">
        <v>23829</v>
      </c>
      <c r="AA122" t="s">
        <v>23829</v>
      </c>
      <c r="AB122" t="s">
        <v>24364</v>
      </c>
    </row>
    <row r="123" spans="1:28" x14ac:dyDescent="0.25">
      <c r="A123" t="s">
        <v>11992</v>
      </c>
      <c r="B123" t="s">
        <v>11991</v>
      </c>
      <c r="C123">
        <v>7</v>
      </c>
      <c r="D123">
        <v>18</v>
      </c>
      <c r="E123" t="s">
        <v>349</v>
      </c>
      <c r="F123" t="s">
        <v>12154</v>
      </c>
      <c r="G123">
        <v>9.99</v>
      </c>
      <c r="N123" t="s">
        <v>12442</v>
      </c>
      <c r="O123" t="e">
        <f t="shared" si="1"/>
        <v>#N/A</v>
      </c>
      <c r="S123" t="s">
        <v>18600</v>
      </c>
      <c r="T123" t="b">
        <v>1</v>
      </c>
      <c r="W123" t="s">
        <v>23836</v>
      </c>
      <c r="X123" t="b">
        <v>1</v>
      </c>
      <c r="Z123" t="s">
        <v>23836</v>
      </c>
      <c r="AA123" t="s">
        <v>23836</v>
      </c>
      <c r="AB123" t="s">
        <v>24365</v>
      </c>
    </row>
    <row r="124" spans="1:28" x14ac:dyDescent="0.25">
      <c r="A124" t="s">
        <v>11992</v>
      </c>
      <c r="B124" t="s">
        <v>11991</v>
      </c>
      <c r="C124">
        <v>7</v>
      </c>
      <c r="D124">
        <v>19</v>
      </c>
      <c r="E124" t="s">
        <v>347</v>
      </c>
      <c r="F124" t="s">
        <v>12153</v>
      </c>
      <c r="G124">
        <v>9.99</v>
      </c>
      <c r="N124" t="s">
        <v>12443</v>
      </c>
      <c r="O124" t="e">
        <f t="shared" si="1"/>
        <v>#N/A</v>
      </c>
      <c r="S124" t="s">
        <v>18690</v>
      </c>
      <c r="T124" t="b">
        <v>1</v>
      </c>
      <c r="W124" t="s">
        <v>23850</v>
      </c>
      <c r="X124" t="b">
        <v>1</v>
      </c>
      <c r="Z124" t="s">
        <v>23850</v>
      </c>
      <c r="AA124" t="s">
        <v>23850</v>
      </c>
      <c r="AB124" t="s">
        <v>24366</v>
      </c>
    </row>
    <row r="125" spans="1:28" x14ac:dyDescent="0.25">
      <c r="A125" t="s">
        <v>11992</v>
      </c>
      <c r="B125" t="s">
        <v>11991</v>
      </c>
      <c r="C125">
        <v>7</v>
      </c>
      <c r="D125">
        <v>20</v>
      </c>
      <c r="E125" t="s">
        <v>345</v>
      </c>
      <c r="F125" t="s">
        <v>12152</v>
      </c>
      <c r="G125">
        <v>9.99</v>
      </c>
      <c r="N125" t="s">
        <v>12444</v>
      </c>
      <c r="O125" t="e">
        <f t="shared" si="1"/>
        <v>#N/A</v>
      </c>
      <c r="S125" t="s">
        <v>18722</v>
      </c>
      <c r="T125" t="b">
        <v>1</v>
      </c>
      <c r="W125" t="s">
        <v>23919</v>
      </c>
      <c r="X125" t="b">
        <v>1</v>
      </c>
      <c r="Z125" t="s">
        <v>23919</v>
      </c>
      <c r="AA125" t="s">
        <v>23919</v>
      </c>
      <c r="AB125" t="s">
        <v>24367</v>
      </c>
    </row>
    <row r="126" spans="1:28" x14ac:dyDescent="0.25">
      <c r="A126" t="s">
        <v>11992</v>
      </c>
      <c r="B126" t="s">
        <v>11991</v>
      </c>
      <c r="C126">
        <v>7</v>
      </c>
      <c r="D126">
        <v>21</v>
      </c>
      <c r="E126" t="s">
        <v>343</v>
      </c>
      <c r="F126" t="s">
        <v>12151</v>
      </c>
      <c r="G126">
        <v>9.99</v>
      </c>
      <c r="N126" t="s">
        <v>12445</v>
      </c>
      <c r="O126" t="e">
        <f t="shared" si="1"/>
        <v>#N/A</v>
      </c>
      <c r="S126" t="s">
        <v>16138</v>
      </c>
      <c r="T126" t="b">
        <v>1</v>
      </c>
      <c r="W126" t="s">
        <v>23942</v>
      </c>
      <c r="X126" t="b">
        <v>1</v>
      </c>
      <c r="Z126" t="s">
        <v>23942</v>
      </c>
      <c r="AA126" t="s">
        <v>23942</v>
      </c>
      <c r="AB126" t="s">
        <v>24368</v>
      </c>
    </row>
    <row r="127" spans="1:28" x14ac:dyDescent="0.25">
      <c r="A127" t="s">
        <v>11992</v>
      </c>
      <c r="B127" t="s">
        <v>11991</v>
      </c>
      <c r="C127">
        <v>7</v>
      </c>
      <c r="D127">
        <v>23</v>
      </c>
      <c r="E127" t="s">
        <v>341</v>
      </c>
      <c r="F127" t="s">
        <v>340</v>
      </c>
      <c r="G127">
        <v>9.99</v>
      </c>
      <c r="N127" t="s">
        <v>12446</v>
      </c>
      <c r="O127" t="e">
        <f t="shared" si="1"/>
        <v>#N/A</v>
      </c>
      <c r="S127" t="s">
        <v>16161</v>
      </c>
      <c r="T127" t="b">
        <v>1</v>
      </c>
      <c r="W127" t="s">
        <v>23962</v>
      </c>
      <c r="X127" t="b">
        <v>1</v>
      </c>
      <c r="Z127" t="s">
        <v>23962</v>
      </c>
      <c r="AA127" t="s">
        <v>23962</v>
      </c>
      <c r="AB127" t="s">
        <v>24369</v>
      </c>
    </row>
    <row r="128" spans="1:28" x14ac:dyDescent="0.25">
      <c r="A128" t="s">
        <v>11992</v>
      </c>
      <c r="B128" t="s">
        <v>11991</v>
      </c>
      <c r="C128">
        <v>8</v>
      </c>
      <c r="D128">
        <v>2</v>
      </c>
      <c r="E128" t="s">
        <v>339</v>
      </c>
      <c r="F128" t="s">
        <v>12150</v>
      </c>
      <c r="G128">
        <v>9.99</v>
      </c>
      <c r="N128" t="s">
        <v>12447</v>
      </c>
      <c r="O128" t="e">
        <f t="shared" si="1"/>
        <v>#N/A</v>
      </c>
      <c r="S128" t="s">
        <v>16591</v>
      </c>
      <c r="T128" t="b">
        <v>1</v>
      </c>
      <c r="W128" t="s">
        <v>23964</v>
      </c>
      <c r="X128" t="b">
        <v>1</v>
      </c>
      <c r="Z128" t="s">
        <v>23964</v>
      </c>
      <c r="AA128" t="s">
        <v>23964</v>
      </c>
      <c r="AB128" t="s">
        <v>24370</v>
      </c>
    </row>
    <row r="129" spans="1:28" x14ac:dyDescent="0.25">
      <c r="A129" t="s">
        <v>11992</v>
      </c>
      <c r="B129" t="s">
        <v>11991</v>
      </c>
      <c r="C129">
        <v>8</v>
      </c>
      <c r="D129">
        <v>3</v>
      </c>
      <c r="E129" t="s">
        <v>337</v>
      </c>
      <c r="F129" t="s">
        <v>12149</v>
      </c>
      <c r="G129">
        <v>9.99</v>
      </c>
      <c r="N129" t="s">
        <v>12448</v>
      </c>
      <c r="O129" t="e">
        <f t="shared" si="1"/>
        <v>#N/A</v>
      </c>
      <c r="S129" t="s">
        <v>16679</v>
      </c>
      <c r="T129" t="b">
        <v>1</v>
      </c>
      <c r="W129" t="s">
        <v>23987</v>
      </c>
      <c r="X129" t="b">
        <v>1</v>
      </c>
      <c r="Z129" t="s">
        <v>23987</v>
      </c>
      <c r="AA129" t="s">
        <v>23987</v>
      </c>
      <c r="AB129" t="s">
        <v>24371</v>
      </c>
    </row>
    <row r="130" spans="1:28" x14ac:dyDescent="0.25">
      <c r="A130" t="s">
        <v>11992</v>
      </c>
      <c r="B130" t="s">
        <v>11991</v>
      </c>
      <c r="C130">
        <v>8</v>
      </c>
      <c r="D130">
        <v>4</v>
      </c>
      <c r="E130" t="s">
        <v>335</v>
      </c>
      <c r="F130" t="s">
        <v>12148</v>
      </c>
      <c r="G130">
        <v>9.99</v>
      </c>
      <c r="N130" t="s">
        <v>12449</v>
      </c>
      <c r="O130" t="e">
        <f t="shared" si="1"/>
        <v>#N/A</v>
      </c>
      <c r="S130" t="s">
        <v>16720</v>
      </c>
      <c r="T130" t="b">
        <v>1</v>
      </c>
      <c r="W130" t="s">
        <v>24021</v>
      </c>
      <c r="X130" t="b">
        <v>1</v>
      </c>
      <c r="Z130" t="s">
        <v>24021</v>
      </c>
      <c r="AA130" t="s">
        <v>24021</v>
      </c>
      <c r="AB130" t="s">
        <v>24372</v>
      </c>
    </row>
    <row r="131" spans="1:28" x14ac:dyDescent="0.25">
      <c r="A131" t="s">
        <v>11992</v>
      </c>
      <c r="B131" t="s">
        <v>11991</v>
      </c>
      <c r="C131">
        <v>8</v>
      </c>
      <c r="D131">
        <v>5</v>
      </c>
      <c r="E131" t="s">
        <v>333</v>
      </c>
      <c r="F131" t="s">
        <v>12147</v>
      </c>
      <c r="G131">
        <v>9.99</v>
      </c>
      <c r="N131" t="s">
        <v>12450</v>
      </c>
      <c r="O131" t="e">
        <f t="shared" ref="O131:O194" si="2">_xlfn.XLOOKUP(N131,S$2:S$133,T$2:T$133)</f>
        <v>#N/A</v>
      </c>
      <c r="S131" t="s">
        <v>21554</v>
      </c>
      <c r="T131" t="b">
        <v>1</v>
      </c>
      <c r="W131" t="s">
        <v>24057</v>
      </c>
      <c r="X131" t="b">
        <v>1</v>
      </c>
      <c r="Z131" t="s">
        <v>24057</v>
      </c>
      <c r="AA131" t="s">
        <v>24057</v>
      </c>
      <c r="AB131" t="s">
        <v>24373</v>
      </c>
    </row>
    <row r="132" spans="1:28" x14ac:dyDescent="0.25">
      <c r="A132" t="s">
        <v>11992</v>
      </c>
      <c r="B132" t="s">
        <v>11991</v>
      </c>
      <c r="C132">
        <v>8</v>
      </c>
      <c r="D132">
        <v>6</v>
      </c>
      <c r="E132" t="s">
        <v>331</v>
      </c>
      <c r="F132" t="s">
        <v>12146</v>
      </c>
      <c r="G132">
        <v>9.99</v>
      </c>
      <c r="N132" t="s">
        <v>12451</v>
      </c>
      <c r="O132" t="e">
        <f t="shared" si="2"/>
        <v>#N/A</v>
      </c>
      <c r="S132" t="s">
        <v>21640</v>
      </c>
      <c r="T132" t="b">
        <v>1</v>
      </c>
      <c r="W132" t="s">
        <v>24150</v>
      </c>
      <c r="X132" t="b">
        <v>1</v>
      </c>
      <c r="Z132" t="s">
        <v>24150</v>
      </c>
      <c r="AA132" t="s">
        <v>24150</v>
      </c>
      <c r="AB132" t="s">
        <v>24374</v>
      </c>
    </row>
    <row r="133" spans="1:28" x14ac:dyDescent="0.25">
      <c r="A133" t="s">
        <v>11992</v>
      </c>
      <c r="B133" t="s">
        <v>11991</v>
      </c>
      <c r="C133">
        <v>8</v>
      </c>
      <c r="D133">
        <v>7</v>
      </c>
      <c r="E133" t="s">
        <v>329</v>
      </c>
      <c r="F133" t="s">
        <v>12145</v>
      </c>
      <c r="G133">
        <v>9.99</v>
      </c>
      <c r="N133" t="s">
        <v>12452</v>
      </c>
      <c r="O133" t="e">
        <f t="shared" si="2"/>
        <v>#N/A</v>
      </c>
      <c r="S133" t="s">
        <v>20254</v>
      </c>
      <c r="T133" t="b">
        <v>1</v>
      </c>
      <c r="W133" t="s">
        <v>12321</v>
      </c>
      <c r="X133" t="e">
        <v>#N/A</v>
      </c>
      <c r="Z133" t="s">
        <v>12321</v>
      </c>
      <c r="AA133" t="s">
        <v>12321</v>
      </c>
      <c r="AB133" t="s">
        <v>24375</v>
      </c>
    </row>
    <row r="134" spans="1:28" x14ac:dyDescent="0.25">
      <c r="A134" t="s">
        <v>11992</v>
      </c>
      <c r="B134" t="s">
        <v>11991</v>
      </c>
      <c r="C134">
        <v>8</v>
      </c>
      <c r="D134">
        <v>8</v>
      </c>
      <c r="E134" t="s">
        <v>327</v>
      </c>
      <c r="F134" t="s">
        <v>12144</v>
      </c>
      <c r="G134">
        <v>9.99</v>
      </c>
      <c r="N134" t="s">
        <v>12453</v>
      </c>
      <c r="O134" t="e">
        <f t="shared" si="2"/>
        <v>#N/A</v>
      </c>
      <c r="W134" t="s">
        <v>12322</v>
      </c>
      <c r="X134" t="e">
        <v>#N/A</v>
      </c>
      <c r="Z134" t="s">
        <v>12322</v>
      </c>
      <c r="AA134" t="s">
        <v>12322</v>
      </c>
      <c r="AB134" t="s">
        <v>24376</v>
      </c>
    </row>
    <row r="135" spans="1:28" x14ac:dyDescent="0.25">
      <c r="A135" t="s">
        <v>11992</v>
      </c>
      <c r="B135" t="s">
        <v>11991</v>
      </c>
      <c r="C135">
        <v>8</v>
      </c>
      <c r="D135">
        <v>9</v>
      </c>
      <c r="E135" t="s">
        <v>325</v>
      </c>
      <c r="F135" t="s">
        <v>12143</v>
      </c>
      <c r="G135">
        <v>9.99</v>
      </c>
      <c r="N135" t="s">
        <v>12454</v>
      </c>
      <c r="O135" t="e">
        <f t="shared" si="2"/>
        <v>#N/A</v>
      </c>
      <c r="W135" t="s">
        <v>12323</v>
      </c>
      <c r="X135" t="e">
        <v>#N/A</v>
      </c>
      <c r="Z135" t="s">
        <v>12323</v>
      </c>
      <c r="AA135" t="s">
        <v>12323</v>
      </c>
      <c r="AB135" t="s">
        <v>24377</v>
      </c>
    </row>
    <row r="136" spans="1:28" x14ac:dyDescent="0.25">
      <c r="A136" t="s">
        <v>11992</v>
      </c>
      <c r="B136" t="s">
        <v>11991</v>
      </c>
      <c r="C136">
        <v>8</v>
      </c>
      <c r="D136">
        <v>10</v>
      </c>
      <c r="E136" t="s">
        <v>323</v>
      </c>
      <c r="F136" t="s">
        <v>12142</v>
      </c>
      <c r="G136">
        <v>9.99</v>
      </c>
      <c r="N136" t="s">
        <v>12455</v>
      </c>
      <c r="O136" t="e">
        <f t="shared" si="2"/>
        <v>#N/A</v>
      </c>
      <c r="W136" t="s">
        <v>12324</v>
      </c>
      <c r="X136" t="e">
        <v>#N/A</v>
      </c>
      <c r="Z136" t="s">
        <v>12324</v>
      </c>
      <c r="AA136" t="s">
        <v>12324</v>
      </c>
      <c r="AB136" t="s">
        <v>24378</v>
      </c>
    </row>
    <row r="137" spans="1:28" x14ac:dyDescent="0.25">
      <c r="A137" t="s">
        <v>11992</v>
      </c>
      <c r="B137" t="s">
        <v>11991</v>
      </c>
      <c r="C137">
        <v>8</v>
      </c>
      <c r="D137">
        <v>11</v>
      </c>
      <c r="E137" t="s">
        <v>321</v>
      </c>
      <c r="F137" t="s">
        <v>12141</v>
      </c>
      <c r="G137">
        <v>9.99</v>
      </c>
      <c r="N137" t="s">
        <v>12456</v>
      </c>
      <c r="O137" t="e">
        <f t="shared" si="2"/>
        <v>#N/A</v>
      </c>
      <c r="W137" t="s">
        <v>12325</v>
      </c>
      <c r="X137" t="e">
        <v>#N/A</v>
      </c>
      <c r="Z137" t="s">
        <v>12325</v>
      </c>
      <c r="AA137" t="s">
        <v>12325</v>
      </c>
      <c r="AB137" t="s">
        <v>24379</v>
      </c>
    </row>
    <row r="138" spans="1:28" x14ac:dyDescent="0.25">
      <c r="A138" t="s">
        <v>11992</v>
      </c>
      <c r="B138" t="s">
        <v>11991</v>
      </c>
      <c r="C138">
        <v>8</v>
      </c>
      <c r="D138">
        <v>12</v>
      </c>
      <c r="E138" t="s">
        <v>319</v>
      </c>
      <c r="F138" t="s">
        <v>12140</v>
      </c>
      <c r="G138">
        <v>9.99</v>
      </c>
      <c r="N138" t="s">
        <v>12457</v>
      </c>
      <c r="O138" t="e">
        <f t="shared" si="2"/>
        <v>#N/A</v>
      </c>
      <c r="W138" t="s">
        <v>12326</v>
      </c>
      <c r="X138" t="e">
        <v>#N/A</v>
      </c>
      <c r="Z138" t="s">
        <v>12326</v>
      </c>
      <c r="AA138" t="s">
        <v>12326</v>
      </c>
      <c r="AB138" t="s">
        <v>24380</v>
      </c>
    </row>
    <row r="139" spans="1:28" x14ac:dyDescent="0.25">
      <c r="A139" t="s">
        <v>11992</v>
      </c>
      <c r="B139" t="s">
        <v>11991</v>
      </c>
      <c r="C139">
        <v>8</v>
      </c>
      <c r="D139">
        <v>13</v>
      </c>
      <c r="E139" t="s">
        <v>317</v>
      </c>
      <c r="F139" t="s">
        <v>12139</v>
      </c>
      <c r="G139">
        <v>9.99</v>
      </c>
      <c r="N139" t="s">
        <v>12458</v>
      </c>
      <c r="O139" t="e">
        <f t="shared" si="2"/>
        <v>#N/A</v>
      </c>
      <c r="W139" t="s">
        <v>12327</v>
      </c>
      <c r="X139" t="e">
        <v>#N/A</v>
      </c>
      <c r="Z139" t="s">
        <v>12327</v>
      </c>
      <c r="AA139" t="s">
        <v>12327</v>
      </c>
      <c r="AB139" t="s">
        <v>24381</v>
      </c>
    </row>
    <row r="140" spans="1:28" x14ac:dyDescent="0.25">
      <c r="A140" t="s">
        <v>11992</v>
      </c>
      <c r="B140" t="s">
        <v>11991</v>
      </c>
      <c r="C140">
        <v>8</v>
      </c>
      <c r="D140">
        <v>14</v>
      </c>
      <c r="E140" t="s">
        <v>315</v>
      </c>
      <c r="F140" t="s">
        <v>12138</v>
      </c>
      <c r="G140">
        <v>9.99</v>
      </c>
      <c r="N140" t="s">
        <v>12459</v>
      </c>
      <c r="O140" t="e">
        <f t="shared" si="2"/>
        <v>#N/A</v>
      </c>
      <c r="W140" t="s">
        <v>12328</v>
      </c>
      <c r="X140" t="e">
        <v>#N/A</v>
      </c>
      <c r="Z140" t="s">
        <v>12328</v>
      </c>
      <c r="AA140" t="s">
        <v>12328</v>
      </c>
      <c r="AB140" t="s">
        <v>24382</v>
      </c>
    </row>
    <row r="141" spans="1:28" x14ac:dyDescent="0.25">
      <c r="A141" t="s">
        <v>11992</v>
      </c>
      <c r="B141" t="s">
        <v>11991</v>
      </c>
      <c r="C141">
        <v>8</v>
      </c>
      <c r="D141">
        <v>15</v>
      </c>
      <c r="E141" t="s">
        <v>313</v>
      </c>
      <c r="F141" t="s">
        <v>12137</v>
      </c>
      <c r="G141">
        <v>9.99</v>
      </c>
      <c r="N141" t="s">
        <v>12460</v>
      </c>
      <c r="O141" t="e">
        <f t="shared" si="2"/>
        <v>#N/A</v>
      </c>
      <c r="W141" t="s">
        <v>12329</v>
      </c>
      <c r="X141" t="e">
        <v>#N/A</v>
      </c>
      <c r="Z141" t="s">
        <v>12329</v>
      </c>
      <c r="AA141" t="s">
        <v>12329</v>
      </c>
      <c r="AB141" t="s">
        <v>24383</v>
      </c>
    </row>
    <row r="142" spans="1:28" x14ac:dyDescent="0.25">
      <c r="A142" t="s">
        <v>11992</v>
      </c>
      <c r="B142" t="s">
        <v>11991</v>
      </c>
      <c r="C142">
        <v>8</v>
      </c>
      <c r="D142">
        <v>16</v>
      </c>
      <c r="E142" t="s">
        <v>311</v>
      </c>
      <c r="F142" t="s">
        <v>12136</v>
      </c>
      <c r="G142">
        <v>9.99</v>
      </c>
      <c r="N142" t="s">
        <v>9</v>
      </c>
      <c r="O142" t="e">
        <f t="shared" si="2"/>
        <v>#N/A</v>
      </c>
      <c r="W142" t="s">
        <v>12330</v>
      </c>
      <c r="X142" t="e">
        <v>#N/A</v>
      </c>
      <c r="Z142" t="s">
        <v>12330</v>
      </c>
      <c r="AA142" t="s">
        <v>12330</v>
      </c>
      <c r="AB142" t="s">
        <v>24384</v>
      </c>
    </row>
    <row r="143" spans="1:28" x14ac:dyDescent="0.25">
      <c r="A143" t="s">
        <v>11992</v>
      </c>
      <c r="B143" t="s">
        <v>11991</v>
      </c>
      <c r="C143">
        <v>8</v>
      </c>
      <c r="D143">
        <v>17</v>
      </c>
      <c r="E143" t="s">
        <v>309</v>
      </c>
      <c r="F143" t="s">
        <v>12135</v>
      </c>
      <c r="G143">
        <v>9.99</v>
      </c>
      <c r="N143" t="s">
        <v>12461</v>
      </c>
      <c r="O143" t="e">
        <f t="shared" si="2"/>
        <v>#N/A</v>
      </c>
      <c r="W143" t="s">
        <v>12331</v>
      </c>
      <c r="X143" t="e">
        <v>#N/A</v>
      </c>
      <c r="Z143" t="s">
        <v>12331</v>
      </c>
      <c r="AA143" t="s">
        <v>12331</v>
      </c>
      <c r="AB143" t="s">
        <v>24385</v>
      </c>
    </row>
    <row r="144" spans="1:28" x14ac:dyDescent="0.25">
      <c r="A144" t="s">
        <v>11992</v>
      </c>
      <c r="B144" t="s">
        <v>11991</v>
      </c>
      <c r="C144">
        <v>8</v>
      </c>
      <c r="D144">
        <v>18</v>
      </c>
      <c r="E144" t="s">
        <v>307</v>
      </c>
      <c r="F144" t="s">
        <v>12134</v>
      </c>
      <c r="G144">
        <v>9.99</v>
      </c>
      <c r="N144" t="s">
        <v>12462</v>
      </c>
      <c r="O144" t="e">
        <f t="shared" si="2"/>
        <v>#N/A</v>
      </c>
      <c r="W144" t="s">
        <v>12332</v>
      </c>
      <c r="X144" t="e">
        <v>#N/A</v>
      </c>
      <c r="Z144" t="s">
        <v>12332</v>
      </c>
      <c r="AA144" t="s">
        <v>12332</v>
      </c>
      <c r="AB144" t="s">
        <v>24386</v>
      </c>
    </row>
    <row r="145" spans="1:28" x14ac:dyDescent="0.25">
      <c r="A145" t="s">
        <v>11992</v>
      </c>
      <c r="B145" t="s">
        <v>11991</v>
      </c>
      <c r="C145">
        <v>8</v>
      </c>
      <c r="D145">
        <v>19</v>
      </c>
      <c r="E145" t="s">
        <v>305</v>
      </c>
      <c r="F145" t="s">
        <v>12133</v>
      </c>
      <c r="G145">
        <v>9.99</v>
      </c>
      <c r="N145" t="s">
        <v>12463</v>
      </c>
      <c r="O145" t="e">
        <f t="shared" si="2"/>
        <v>#N/A</v>
      </c>
      <c r="W145" t="s">
        <v>12333</v>
      </c>
      <c r="X145" t="e">
        <v>#N/A</v>
      </c>
      <c r="Z145" t="s">
        <v>12333</v>
      </c>
      <c r="AA145" t="s">
        <v>12333</v>
      </c>
      <c r="AB145" t="s">
        <v>24387</v>
      </c>
    </row>
    <row r="146" spans="1:28" x14ac:dyDescent="0.25">
      <c r="A146" t="s">
        <v>11992</v>
      </c>
      <c r="B146" t="s">
        <v>11991</v>
      </c>
      <c r="C146">
        <v>8</v>
      </c>
      <c r="D146">
        <v>20</v>
      </c>
      <c r="E146" t="s">
        <v>303</v>
      </c>
      <c r="F146" t="s">
        <v>12132</v>
      </c>
      <c r="G146">
        <v>9.99</v>
      </c>
      <c r="N146" t="s">
        <v>12464</v>
      </c>
      <c r="O146" t="e">
        <f t="shared" si="2"/>
        <v>#N/A</v>
      </c>
      <c r="W146" t="s">
        <v>12334</v>
      </c>
      <c r="X146" t="e">
        <v>#N/A</v>
      </c>
      <c r="Z146" t="s">
        <v>12334</v>
      </c>
      <c r="AA146" t="s">
        <v>12334</v>
      </c>
      <c r="AB146" t="s">
        <v>24388</v>
      </c>
    </row>
    <row r="147" spans="1:28" x14ac:dyDescent="0.25">
      <c r="A147" t="s">
        <v>11992</v>
      </c>
      <c r="B147" t="s">
        <v>11991</v>
      </c>
      <c r="C147">
        <v>8</v>
      </c>
      <c r="D147">
        <v>21</v>
      </c>
      <c r="E147" t="s">
        <v>301</v>
      </c>
      <c r="F147" t="s">
        <v>12131</v>
      </c>
      <c r="G147">
        <v>9.99</v>
      </c>
      <c r="N147" t="s">
        <v>12465</v>
      </c>
      <c r="O147" t="e">
        <f t="shared" si="2"/>
        <v>#N/A</v>
      </c>
      <c r="W147" t="s">
        <v>12335</v>
      </c>
      <c r="X147" t="e">
        <v>#N/A</v>
      </c>
      <c r="Z147" t="s">
        <v>12335</v>
      </c>
      <c r="AA147" t="s">
        <v>12335</v>
      </c>
      <c r="AB147" t="s">
        <v>24389</v>
      </c>
    </row>
    <row r="148" spans="1:28" x14ac:dyDescent="0.25">
      <c r="A148" t="s">
        <v>11992</v>
      </c>
      <c r="B148" t="s">
        <v>11991</v>
      </c>
      <c r="C148">
        <v>8</v>
      </c>
      <c r="D148">
        <v>23</v>
      </c>
      <c r="E148" t="s">
        <v>299</v>
      </c>
      <c r="F148" t="s">
        <v>9</v>
      </c>
      <c r="G148">
        <v>9.99</v>
      </c>
      <c r="N148" t="s">
        <v>12466</v>
      </c>
      <c r="O148" t="e">
        <f t="shared" si="2"/>
        <v>#N/A</v>
      </c>
      <c r="W148" t="s">
        <v>12336</v>
      </c>
      <c r="X148" t="e">
        <v>#N/A</v>
      </c>
      <c r="Z148" t="s">
        <v>12336</v>
      </c>
      <c r="AA148" t="s">
        <v>12336</v>
      </c>
      <c r="AB148" t="s">
        <v>24390</v>
      </c>
    </row>
    <row r="149" spans="1:28" x14ac:dyDescent="0.25">
      <c r="A149" t="s">
        <v>11992</v>
      </c>
      <c r="B149" t="s">
        <v>11991</v>
      </c>
      <c r="C149">
        <v>9</v>
      </c>
      <c r="D149">
        <v>2</v>
      </c>
      <c r="E149" t="s">
        <v>298</v>
      </c>
      <c r="F149" t="s">
        <v>12130</v>
      </c>
      <c r="G149">
        <v>9.99</v>
      </c>
      <c r="N149" t="s">
        <v>12467</v>
      </c>
      <c r="O149" t="e">
        <f t="shared" si="2"/>
        <v>#N/A</v>
      </c>
      <c r="W149" t="s">
        <v>12337</v>
      </c>
      <c r="X149" t="e">
        <v>#N/A</v>
      </c>
      <c r="Z149" t="s">
        <v>12337</v>
      </c>
      <c r="AA149" t="s">
        <v>12337</v>
      </c>
      <c r="AB149" t="s">
        <v>24391</v>
      </c>
    </row>
    <row r="150" spans="1:28" x14ac:dyDescent="0.25">
      <c r="A150" t="s">
        <v>11992</v>
      </c>
      <c r="B150" t="s">
        <v>11991</v>
      </c>
      <c r="C150">
        <v>9</v>
      </c>
      <c r="D150">
        <v>3</v>
      </c>
      <c r="E150" t="s">
        <v>296</v>
      </c>
      <c r="F150" t="s">
        <v>12129</v>
      </c>
      <c r="G150">
        <v>9.99</v>
      </c>
      <c r="N150" t="s">
        <v>12468</v>
      </c>
      <c r="O150" t="e">
        <f t="shared" si="2"/>
        <v>#N/A</v>
      </c>
      <c r="W150" t="s">
        <v>12338</v>
      </c>
      <c r="X150" t="e">
        <v>#N/A</v>
      </c>
      <c r="Z150" t="s">
        <v>12338</v>
      </c>
      <c r="AA150" t="s">
        <v>12338</v>
      </c>
      <c r="AB150" t="s">
        <v>24392</v>
      </c>
    </row>
    <row r="151" spans="1:28" x14ac:dyDescent="0.25">
      <c r="A151" t="s">
        <v>11992</v>
      </c>
      <c r="B151" t="s">
        <v>11991</v>
      </c>
      <c r="C151">
        <v>9</v>
      </c>
      <c r="D151">
        <v>4</v>
      </c>
      <c r="E151" t="s">
        <v>294</v>
      </c>
      <c r="F151" t="s">
        <v>12128</v>
      </c>
      <c r="G151">
        <v>9.99</v>
      </c>
      <c r="N151" t="s">
        <v>12469</v>
      </c>
      <c r="O151" t="e">
        <f t="shared" si="2"/>
        <v>#N/A</v>
      </c>
      <c r="W151" t="s">
        <v>12339</v>
      </c>
      <c r="X151" t="e">
        <v>#N/A</v>
      </c>
      <c r="Z151" t="s">
        <v>12339</v>
      </c>
      <c r="AA151" t="s">
        <v>12339</v>
      </c>
      <c r="AB151" t="s">
        <v>24393</v>
      </c>
    </row>
    <row r="152" spans="1:28" x14ac:dyDescent="0.25">
      <c r="A152" t="s">
        <v>11992</v>
      </c>
      <c r="B152" t="s">
        <v>11991</v>
      </c>
      <c r="C152">
        <v>9</v>
      </c>
      <c r="D152">
        <v>5</v>
      </c>
      <c r="E152" t="s">
        <v>292</v>
      </c>
      <c r="F152" t="s">
        <v>12127</v>
      </c>
      <c r="G152">
        <v>9.99</v>
      </c>
      <c r="N152" t="s">
        <v>12470</v>
      </c>
      <c r="O152" t="e">
        <f t="shared" si="2"/>
        <v>#N/A</v>
      </c>
      <c r="W152" t="s">
        <v>12340</v>
      </c>
      <c r="X152" t="e">
        <v>#N/A</v>
      </c>
      <c r="Z152" t="s">
        <v>12340</v>
      </c>
      <c r="AA152" t="s">
        <v>12340</v>
      </c>
      <c r="AB152" t="s">
        <v>24394</v>
      </c>
    </row>
    <row r="153" spans="1:28" x14ac:dyDescent="0.25">
      <c r="A153" t="s">
        <v>11992</v>
      </c>
      <c r="B153" t="s">
        <v>11991</v>
      </c>
      <c r="C153">
        <v>9</v>
      </c>
      <c r="D153">
        <v>6</v>
      </c>
      <c r="E153" t="s">
        <v>290</v>
      </c>
      <c r="F153" t="s">
        <v>12126</v>
      </c>
      <c r="G153">
        <v>9.99</v>
      </c>
      <c r="N153" t="s">
        <v>12471</v>
      </c>
      <c r="O153" t="e">
        <f t="shared" si="2"/>
        <v>#N/A</v>
      </c>
      <c r="W153" t="s">
        <v>12341</v>
      </c>
      <c r="X153" t="e">
        <v>#N/A</v>
      </c>
      <c r="Z153" t="s">
        <v>12341</v>
      </c>
      <c r="AA153" t="s">
        <v>12341</v>
      </c>
      <c r="AB153" t="s">
        <v>24395</v>
      </c>
    </row>
    <row r="154" spans="1:28" x14ac:dyDescent="0.25">
      <c r="A154" t="s">
        <v>11992</v>
      </c>
      <c r="B154" t="s">
        <v>11991</v>
      </c>
      <c r="C154">
        <v>9</v>
      </c>
      <c r="D154">
        <v>7</v>
      </c>
      <c r="E154" t="s">
        <v>288</v>
      </c>
      <c r="F154" t="s">
        <v>12125</v>
      </c>
      <c r="G154">
        <v>9.99</v>
      </c>
      <c r="N154" t="s">
        <v>12472</v>
      </c>
      <c r="O154" t="e">
        <f t="shared" si="2"/>
        <v>#N/A</v>
      </c>
      <c r="W154" t="s">
        <v>12342</v>
      </c>
      <c r="X154" t="e">
        <v>#N/A</v>
      </c>
      <c r="Z154" t="s">
        <v>12342</v>
      </c>
      <c r="AA154" t="s">
        <v>12342</v>
      </c>
      <c r="AB154" t="s">
        <v>24396</v>
      </c>
    </row>
    <row r="155" spans="1:28" x14ac:dyDescent="0.25">
      <c r="A155" t="s">
        <v>11992</v>
      </c>
      <c r="B155" t="s">
        <v>11991</v>
      </c>
      <c r="C155">
        <v>9</v>
      </c>
      <c r="D155">
        <v>8</v>
      </c>
      <c r="E155" t="s">
        <v>286</v>
      </c>
      <c r="F155" t="s">
        <v>12124</v>
      </c>
      <c r="G155">
        <v>9.99</v>
      </c>
      <c r="N155" t="s">
        <v>12473</v>
      </c>
      <c r="O155" t="e">
        <f t="shared" si="2"/>
        <v>#N/A</v>
      </c>
      <c r="W155" t="s">
        <v>12343</v>
      </c>
      <c r="X155" t="e">
        <v>#N/A</v>
      </c>
      <c r="Z155" t="s">
        <v>12343</v>
      </c>
      <c r="AA155" t="s">
        <v>12343</v>
      </c>
      <c r="AB155" t="s">
        <v>24397</v>
      </c>
    </row>
    <row r="156" spans="1:28" x14ac:dyDescent="0.25">
      <c r="A156" t="s">
        <v>11992</v>
      </c>
      <c r="B156" t="s">
        <v>11991</v>
      </c>
      <c r="C156">
        <v>9</v>
      </c>
      <c r="D156">
        <v>9</v>
      </c>
      <c r="E156" t="s">
        <v>284</v>
      </c>
      <c r="F156" t="s">
        <v>12123</v>
      </c>
      <c r="G156">
        <v>9.99</v>
      </c>
      <c r="N156" t="s">
        <v>12474</v>
      </c>
      <c r="O156" t="e">
        <f t="shared" si="2"/>
        <v>#N/A</v>
      </c>
      <c r="W156" t="s">
        <v>12344</v>
      </c>
      <c r="X156" t="e">
        <v>#N/A</v>
      </c>
      <c r="Z156" t="s">
        <v>12344</v>
      </c>
      <c r="AA156" t="s">
        <v>12344</v>
      </c>
      <c r="AB156" t="s">
        <v>24398</v>
      </c>
    </row>
    <row r="157" spans="1:28" x14ac:dyDescent="0.25">
      <c r="A157" t="s">
        <v>11992</v>
      </c>
      <c r="B157" t="s">
        <v>11991</v>
      </c>
      <c r="C157">
        <v>9</v>
      </c>
      <c r="D157">
        <v>10</v>
      </c>
      <c r="E157" t="s">
        <v>282</v>
      </c>
      <c r="F157" t="s">
        <v>12122</v>
      </c>
      <c r="G157">
        <v>9.99</v>
      </c>
      <c r="N157" t="s">
        <v>12475</v>
      </c>
      <c r="O157" t="e">
        <f t="shared" si="2"/>
        <v>#N/A</v>
      </c>
      <c r="W157" t="s">
        <v>12345</v>
      </c>
      <c r="X157" t="e">
        <v>#N/A</v>
      </c>
      <c r="Z157" t="s">
        <v>12345</v>
      </c>
      <c r="AA157" t="s">
        <v>12345</v>
      </c>
      <c r="AB157" t="s">
        <v>24399</v>
      </c>
    </row>
    <row r="158" spans="1:28" x14ac:dyDescent="0.25">
      <c r="A158" t="s">
        <v>11992</v>
      </c>
      <c r="B158" t="s">
        <v>11991</v>
      </c>
      <c r="C158">
        <v>9</v>
      </c>
      <c r="D158">
        <v>11</v>
      </c>
      <c r="E158" t="s">
        <v>280</v>
      </c>
      <c r="F158" t="s">
        <v>12121</v>
      </c>
      <c r="G158">
        <v>9.99</v>
      </c>
      <c r="N158" t="s">
        <v>12476</v>
      </c>
      <c r="O158" t="e">
        <f t="shared" si="2"/>
        <v>#N/A</v>
      </c>
      <c r="W158" t="s">
        <v>12346</v>
      </c>
      <c r="X158" t="e">
        <v>#N/A</v>
      </c>
      <c r="Z158" t="s">
        <v>12346</v>
      </c>
      <c r="AA158" t="s">
        <v>12346</v>
      </c>
      <c r="AB158" t="s">
        <v>24400</v>
      </c>
    </row>
    <row r="159" spans="1:28" x14ac:dyDescent="0.25">
      <c r="A159" t="s">
        <v>11992</v>
      </c>
      <c r="B159" t="s">
        <v>11991</v>
      </c>
      <c r="C159">
        <v>9</v>
      </c>
      <c r="D159">
        <v>12</v>
      </c>
      <c r="E159" t="s">
        <v>278</v>
      </c>
      <c r="F159" t="s">
        <v>12120</v>
      </c>
      <c r="G159">
        <v>9.99</v>
      </c>
      <c r="N159" t="s">
        <v>12477</v>
      </c>
      <c r="O159" t="e">
        <f t="shared" si="2"/>
        <v>#N/A</v>
      </c>
      <c r="W159" t="s">
        <v>12347</v>
      </c>
      <c r="X159" t="e">
        <v>#N/A</v>
      </c>
      <c r="Z159" t="s">
        <v>12347</v>
      </c>
      <c r="AA159" t="s">
        <v>12347</v>
      </c>
      <c r="AB159" t="s">
        <v>24401</v>
      </c>
    </row>
    <row r="160" spans="1:28" x14ac:dyDescent="0.25">
      <c r="A160" t="s">
        <v>11992</v>
      </c>
      <c r="B160" t="s">
        <v>11991</v>
      </c>
      <c r="C160">
        <v>9</v>
      </c>
      <c r="D160">
        <v>13</v>
      </c>
      <c r="E160" t="s">
        <v>276</v>
      </c>
      <c r="F160" t="s">
        <v>12119</v>
      </c>
      <c r="G160">
        <v>9.99</v>
      </c>
      <c r="N160" t="s">
        <v>12478</v>
      </c>
      <c r="O160" t="e">
        <f t="shared" si="2"/>
        <v>#N/A</v>
      </c>
      <c r="W160" t="s">
        <v>12348</v>
      </c>
      <c r="X160" t="e">
        <v>#N/A</v>
      </c>
      <c r="Z160" t="s">
        <v>12348</v>
      </c>
      <c r="AA160" t="s">
        <v>12348</v>
      </c>
      <c r="AB160" t="s">
        <v>24402</v>
      </c>
    </row>
    <row r="161" spans="1:28" x14ac:dyDescent="0.25">
      <c r="A161" t="s">
        <v>11992</v>
      </c>
      <c r="B161" t="s">
        <v>11991</v>
      </c>
      <c r="C161">
        <v>9</v>
      </c>
      <c r="D161">
        <v>14</v>
      </c>
      <c r="E161" t="s">
        <v>274</v>
      </c>
      <c r="F161" t="s">
        <v>12118</v>
      </c>
      <c r="G161">
        <v>9.99</v>
      </c>
      <c r="N161" t="s">
        <v>12479</v>
      </c>
      <c r="O161" t="e">
        <f t="shared" si="2"/>
        <v>#N/A</v>
      </c>
      <c r="W161" t="s">
        <v>12349</v>
      </c>
      <c r="X161" t="e">
        <v>#N/A</v>
      </c>
      <c r="Z161" t="s">
        <v>12349</v>
      </c>
      <c r="AA161" t="s">
        <v>12349</v>
      </c>
      <c r="AB161" t="s">
        <v>24403</v>
      </c>
    </row>
    <row r="162" spans="1:28" x14ac:dyDescent="0.25">
      <c r="A162" t="s">
        <v>11992</v>
      </c>
      <c r="B162" t="s">
        <v>11991</v>
      </c>
      <c r="C162">
        <v>9</v>
      </c>
      <c r="D162">
        <v>15</v>
      </c>
      <c r="E162" t="s">
        <v>272</v>
      </c>
      <c r="F162" t="s">
        <v>12117</v>
      </c>
      <c r="G162">
        <v>9.99</v>
      </c>
      <c r="N162" t="s">
        <v>12480</v>
      </c>
      <c r="O162" t="e">
        <f t="shared" si="2"/>
        <v>#N/A</v>
      </c>
      <c r="W162" t="s">
        <v>12351</v>
      </c>
      <c r="X162" t="e">
        <v>#N/A</v>
      </c>
      <c r="Z162" t="s">
        <v>12351</v>
      </c>
      <c r="AA162" t="s">
        <v>12351</v>
      </c>
      <c r="AB162" t="s">
        <v>24404</v>
      </c>
    </row>
    <row r="163" spans="1:28" x14ac:dyDescent="0.25">
      <c r="A163" t="s">
        <v>11992</v>
      </c>
      <c r="B163" t="s">
        <v>11991</v>
      </c>
      <c r="C163">
        <v>9</v>
      </c>
      <c r="D163">
        <v>16</v>
      </c>
      <c r="E163" t="s">
        <v>270</v>
      </c>
      <c r="F163" t="s">
        <v>12116</v>
      </c>
      <c r="G163">
        <v>9.99</v>
      </c>
      <c r="N163" t="s">
        <v>12481</v>
      </c>
      <c r="O163" t="e">
        <f t="shared" si="2"/>
        <v>#N/A</v>
      </c>
      <c r="W163" t="s">
        <v>12352</v>
      </c>
      <c r="X163" t="e">
        <v>#N/A</v>
      </c>
      <c r="Z163" t="s">
        <v>12352</v>
      </c>
      <c r="AA163" t="s">
        <v>12352</v>
      </c>
      <c r="AB163" t="s">
        <v>24405</v>
      </c>
    </row>
    <row r="164" spans="1:28" x14ac:dyDescent="0.25">
      <c r="A164" t="s">
        <v>11992</v>
      </c>
      <c r="B164" t="s">
        <v>11991</v>
      </c>
      <c r="C164">
        <v>9</v>
      </c>
      <c r="D164">
        <v>17</v>
      </c>
      <c r="E164" t="s">
        <v>268</v>
      </c>
      <c r="F164" t="s">
        <v>12115</v>
      </c>
      <c r="G164">
        <v>9.99</v>
      </c>
      <c r="N164" t="s">
        <v>12482</v>
      </c>
      <c r="O164" t="e">
        <f t="shared" si="2"/>
        <v>#N/A</v>
      </c>
      <c r="W164" t="s">
        <v>12353</v>
      </c>
      <c r="X164" t="e">
        <v>#N/A</v>
      </c>
      <c r="Z164" t="s">
        <v>12353</v>
      </c>
      <c r="AA164" t="s">
        <v>12353</v>
      </c>
      <c r="AB164" t="s">
        <v>24406</v>
      </c>
    </row>
    <row r="165" spans="1:28" x14ac:dyDescent="0.25">
      <c r="A165" t="s">
        <v>11992</v>
      </c>
      <c r="B165" t="s">
        <v>11991</v>
      </c>
      <c r="C165">
        <v>9</v>
      </c>
      <c r="D165">
        <v>18</v>
      </c>
      <c r="E165" t="s">
        <v>266</v>
      </c>
      <c r="F165" t="s">
        <v>12114</v>
      </c>
      <c r="G165">
        <v>9.99</v>
      </c>
      <c r="N165" t="s">
        <v>12483</v>
      </c>
      <c r="O165" t="e">
        <f t="shared" si="2"/>
        <v>#N/A</v>
      </c>
      <c r="W165" t="s">
        <v>12354</v>
      </c>
      <c r="X165" t="e">
        <v>#N/A</v>
      </c>
      <c r="Z165" t="s">
        <v>12354</v>
      </c>
      <c r="AA165" t="s">
        <v>12354</v>
      </c>
      <c r="AB165" t="s">
        <v>24407</v>
      </c>
    </row>
    <row r="166" spans="1:28" x14ac:dyDescent="0.25">
      <c r="A166" t="s">
        <v>11992</v>
      </c>
      <c r="B166" t="s">
        <v>11991</v>
      </c>
      <c r="C166">
        <v>9</v>
      </c>
      <c r="D166">
        <v>19</v>
      </c>
      <c r="E166" t="s">
        <v>264</v>
      </c>
      <c r="F166" t="s">
        <v>12113</v>
      </c>
      <c r="G166">
        <v>9.99</v>
      </c>
      <c r="N166" t="s">
        <v>12484</v>
      </c>
      <c r="O166" t="e">
        <f t="shared" si="2"/>
        <v>#N/A</v>
      </c>
      <c r="W166" t="s">
        <v>12355</v>
      </c>
      <c r="X166" t="e">
        <v>#N/A</v>
      </c>
      <c r="Z166" t="s">
        <v>12355</v>
      </c>
      <c r="AA166" t="s">
        <v>12355</v>
      </c>
      <c r="AB166" t="s">
        <v>24408</v>
      </c>
    </row>
    <row r="167" spans="1:28" x14ac:dyDescent="0.25">
      <c r="A167" t="s">
        <v>11992</v>
      </c>
      <c r="B167" t="s">
        <v>11991</v>
      </c>
      <c r="C167">
        <v>9</v>
      </c>
      <c r="D167">
        <v>20</v>
      </c>
      <c r="E167" t="s">
        <v>262</v>
      </c>
      <c r="F167" t="s">
        <v>12112</v>
      </c>
      <c r="G167">
        <v>9.99</v>
      </c>
      <c r="N167" t="s">
        <v>12485</v>
      </c>
      <c r="O167" t="e">
        <f t="shared" si="2"/>
        <v>#N/A</v>
      </c>
      <c r="W167" t="s">
        <v>12356</v>
      </c>
      <c r="X167" t="e">
        <v>#N/A</v>
      </c>
      <c r="Z167" t="s">
        <v>12356</v>
      </c>
      <c r="AA167" t="s">
        <v>12356</v>
      </c>
      <c r="AB167" t="s">
        <v>24409</v>
      </c>
    </row>
    <row r="168" spans="1:28" x14ac:dyDescent="0.25">
      <c r="A168" t="s">
        <v>11992</v>
      </c>
      <c r="B168" t="s">
        <v>11991</v>
      </c>
      <c r="C168">
        <v>9</v>
      </c>
      <c r="D168">
        <v>21</v>
      </c>
      <c r="E168" t="s">
        <v>260</v>
      </c>
      <c r="F168" t="s">
        <v>12111</v>
      </c>
      <c r="G168">
        <v>9.99</v>
      </c>
      <c r="N168" t="s">
        <v>12486</v>
      </c>
      <c r="O168" t="e">
        <f t="shared" si="2"/>
        <v>#N/A</v>
      </c>
      <c r="W168" t="s">
        <v>12357</v>
      </c>
      <c r="X168" t="e">
        <v>#N/A</v>
      </c>
      <c r="Z168" t="s">
        <v>12357</v>
      </c>
      <c r="AA168" t="s">
        <v>12357</v>
      </c>
      <c r="AB168" t="s">
        <v>24410</v>
      </c>
    </row>
    <row r="169" spans="1:28" x14ac:dyDescent="0.25">
      <c r="A169" t="s">
        <v>11992</v>
      </c>
      <c r="B169" t="s">
        <v>11991</v>
      </c>
      <c r="C169">
        <v>9</v>
      </c>
      <c r="D169">
        <v>23</v>
      </c>
      <c r="E169" t="s">
        <v>258</v>
      </c>
      <c r="F169" t="s">
        <v>9</v>
      </c>
      <c r="G169">
        <v>9.99</v>
      </c>
      <c r="N169" t="s">
        <v>12487</v>
      </c>
      <c r="O169" t="e">
        <f t="shared" si="2"/>
        <v>#N/A</v>
      </c>
      <c r="W169" t="s">
        <v>12358</v>
      </c>
      <c r="X169" t="e">
        <v>#N/A</v>
      </c>
      <c r="Z169" t="s">
        <v>12358</v>
      </c>
      <c r="AA169" t="s">
        <v>12358</v>
      </c>
      <c r="AB169" t="s">
        <v>24411</v>
      </c>
    </row>
    <row r="170" spans="1:28" x14ac:dyDescent="0.25">
      <c r="A170" t="s">
        <v>11992</v>
      </c>
      <c r="B170" t="s">
        <v>11991</v>
      </c>
      <c r="C170">
        <v>10</v>
      </c>
      <c r="D170">
        <v>2</v>
      </c>
      <c r="E170" t="s">
        <v>257</v>
      </c>
      <c r="F170" t="s">
        <v>12110</v>
      </c>
      <c r="G170">
        <v>9.99</v>
      </c>
      <c r="N170" t="s">
        <v>12488</v>
      </c>
      <c r="O170" t="e">
        <f t="shared" si="2"/>
        <v>#N/A</v>
      </c>
      <c r="W170" t="s">
        <v>12359</v>
      </c>
      <c r="X170" t="e">
        <v>#N/A</v>
      </c>
      <c r="Z170" t="s">
        <v>12359</v>
      </c>
      <c r="AA170" t="s">
        <v>12359</v>
      </c>
      <c r="AB170" t="s">
        <v>24412</v>
      </c>
    </row>
    <row r="171" spans="1:28" x14ac:dyDescent="0.25">
      <c r="A171" t="s">
        <v>11992</v>
      </c>
      <c r="B171" t="s">
        <v>11991</v>
      </c>
      <c r="C171">
        <v>10</v>
      </c>
      <c r="D171">
        <v>3</v>
      </c>
      <c r="E171" t="s">
        <v>255</v>
      </c>
      <c r="F171" t="s">
        <v>12109</v>
      </c>
      <c r="G171">
        <v>9.99</v>
      </c>
      <c r="N171" t="s">
        <v>12489</v>
      </c>
      <c r="O171" t="e">
        <f t="shared" si="2"/>
        <v>#N/A</v>
      </c>
      <c r="W171" t="s">
        <v>12360</v>
      </c>
      <c r="X171" t="e">
        <v>#N/A</v>
      </c>
      <c r="Z171" t="s">
        <v>12360</v>
      </c>
      <c r="AA171" t="s">
        <v>12360</v>
      </c>
      <c r="AB171" t="s">
        <v>24413</v>
      </c>
    </row>
    <row r="172" spans="1:28" x14ac:dyDescent="0.25">
      <c r="A172" t="s">
        <v>11992</v>
      </c>
      <c r="B172" t="s">
        <v>11991</v>
      </c>
      <c r="C172">
        <v>10</v>
      </c>
      <c r="D172">
        <v>4</v>
      </c>
      <c r="E172" t="s">
        <v>253</v>
      </c>
      <c r="F172" t="s">
        <v>12108</v>
      </c>
      <c r="G172">
        <v>9.99</v>
      </c>
      <c r="N172" t="s">
        <v>12490</v>
      </c>
      <c r="O172" t="e">
        <f t="shared" si="2"/>
        <v>#N/A</v>
      </c>
      <c r="W172" t="s">
        <v>12361</v>
      </c>
      <c r="X172" t="e">
        <v>#N/A</v>
      </c>
      <c r="Z172" t="s">
        <v>12361</v>
      </c>
      <c r="AA172" t="s">
        <v>12361</v>
      </c>
      <c r="AB172" t="s">
        <v>24414</v>
      </c>
    </row>
    <row r="173" spans="1:28" x14ac:dyDescent="0.25">
      <c r="A173" t="s">
        <v>11992</v>
      </c>
      <c r="B173" t="s">
        <v>11991</v>
      </c>
      <c r="C173">
        <v>10</v>
      </c>
      <c r="D173">
        <v>5</v>
      </c>
      <c r="E173" t="s">
        <v>251</v>
      </c>
      <c r="F173" t="s">
        <v>12107</v>
      </c>
      <c r="G173">
        <v>9.99</v>
      </c>
      <c r="N173" t="s">
        <v>12491</v>
      </c>
      <c r="O173" t="e">
        <f t="shared" si="2"/>
        <v>#N/A</v>
      </c>
      <c r="W173" t="s">
        <v>12362</v>
      </c>
      <c r="X173" t="e">
        <v>#N/A</v>
      </c>
      <c r="Z173" t="s">
        <v>12362</v>
      </c>
      <c r="AA173" t="s">
        <v>12362</v>
      </c>
      <c r="AB173" t="s">
        <v>24415</v>
      </c>
    </row>
    <row r="174" spans="1:28" x14ac:dyDescent="0.25">
      <c r="A174" t="s">
        <v>11992</v>
      </c>
      <c r="B174" t="s">
        <v>11991</v>
      </c>
      <c r="C174">
        <v>10</v>
      </c>
      <c r="D174">
        <v>6</v>
      </c>
      <c r="E174" t="s">
        <v>249</v>
      </c>
      <c r="F174" t="s">
        <v>12106</v>
      </c>
      <c r="G174">
        <v>9.99</v>
      </c>
      <c r="N174" t="s">
        <v>12492</v>
      </c>
      <c r="O174" t="e">
        <f t="shared" si="2"/>
        <v>#N/A</v>
      </c>
      <c r="W174" t="s">
        <v>12363</v>
      </c>
      <c r="X174" t="e">
        <v>#N/A</v>
      </c>
      <c r="Z174" t="s">
        <v>12363</v>
      </c>
      <c r="AA174" t="s">
        <v>12363</v>
      </c>
      <c r="AB174" t="s">
        <v>24416</v>
      </c>
    </row>
    <row r="175" spans="1:28" x14ac:dyDescent="0.25">
      <c r="A175" t="s">
        <v>11992</v>
      </c>
      <c r="B175" t="s">
        <v>11991</v>
      </c>
      <c r="C175">
        <v>10</v>
      </c>
      <c r="D175">
        <v>7</v>
      </c>
      <c r="E175" t="s">
        <v>247</v>
      </c>
      <c r="F175" t="s">
        <v>12105</v>
      </c>
      <c r="G175">
        <v>9.99</v>
      </c>
      <c r="N175" t="s">
        <v>12493</v>
      </c>
      <c r="O175" t="e">
        <f t="shared" si="2"/>
        <v>#N/A</v>
      </c>
      <c r="W175" t="s">
        <v>12364</v>
      </c>
      <c r="X175" t="e">
        <v>#N/A</v>
      </c>
      <c r="Z175" t="s">
        <v>12364</v>
      </c>
      <c r="AA175" t="s">
        <v>12364</v>
      </c>
      <c r="AB175" t="s">
        <v>24417</v>
      </c>
    </row>
    <row r="176" spans="1:28" x14ac:dyDescent="0.25">
      <c r="A176" t="s">
        <v>11992</v>
      </c>
      <c r="B176" t="s">
        <v>11991</v>
      </c>
      <c r="C176">
        <v>10</v>
      </c>
      <c r="D176">
        <v>8</v>
      </c>
      <c r="E176" t="s">
        <v>245</v>
      </c>
      <c r="F176" t="s">
        <v>12104</v>
      </c>
      <c r="G176">
        <v>9.99</v>
      </c>
      <c r="N176" t="s">
        <v>12494</v>
      </c>
      <c r="O176" t="e">
        <f t="shared" si="2"/>
        <v>#N/A</v>
      </c>
      <c r="W176" t="s">
        <v>12365</v>
      </c>
      <c r="X176" t="e">
        <v>#N/A</v>
      </c>
      <c r="Z176" t="s">
        <v>12365</v>
      </c>
      <c r="AA176" t="s">
        <v>12365</v>
      </c>
      <c r="AB176" t="s">
        <v>24418</v>
      </c>
    </row>
    <row r="177" spans="1:28" x14ac:dyDescent="0.25">
      <c r="A177" t="s">
        <v>11992</v>
      </c>
      <c r="B177" t="s">
        <v>11991</v>
      </c>
      <c r="C177">
        <v>10</v>
      </c>
      <c r="D177">
        <v>9</v>
      </c>
      <c r="E177" t="s">
        <v>243</v>
      </c>
      <c r="F177" t="s">
        <v>12103</v>
      </c>
      <c r="G177">
        <v>9.99</v>
      </c>
      <c r="N177" t="s">
        <v>12495</v>
      </c>
      <c r="O177" t="e">
        <f t="shared" si="2"/>
        <v>#N/A</v>
      </c>
      <c r="W177" t="s">
        <v>12366</v>
      </c>
      <c r="X177" t="e">
        <v>#N/A</v>
      </c>
      <c r="Z177" t="s">
        <v>12366</v>
      </c>
      <c r="AA177" t="s">
        <v>12366</v>
      </c>
      <c r="AB177" t="s">
        <v>24419</v>
      </c>
    </row>
    <row r="178" spans="1:28" x14ac:dyDescent="0.25">
      <c r="A178" t="s">
        <v>11992</v>
      </c>
      <c r="B178" t="s">
        <v>11991</v>
      </c>
      <c r="C178">
        <v>10</v>
      </c>
      <c r="D178">
        <v>10</v>
      </c>
      <c r="E178" t="s">
        <v>241</v>
      </c>
      <c r="F178" t="s">
        <v>12102</v>
      </c>
      <c r="G178">
        <v>9.99</v>
      </c>
      <c r="N178" t="s">
        <v>12496</v>
      </c>
      <c r="O178" t="e">
        <f t="shared" si="2"/>
        <v>#N/A</v>
      </c>
      <c r="W178" t="s">
        <v>12367</v>
      </c>
      <c r="X178" t="e">
        <v>#N/A</v>
      </c>
      <c r="Z178" t="s">
        <v>12367</v>
      </c>
      <c r="AA178" t="s">
        <v>12367</v>
      </c>
      <c r="AB178" t="s">
        <v>24420</v>
      </c>
    </row>
    <row r="179" spans="1:28" x14ac:dyDescent="0.25">
      <c r="A179" t="s">
        <v>11992</v>
      </c>
      <c r="B179" t="s">
        <v>11991</v>
      </c>
      <c r="C179">
        <v>10</v>
      </c>
      <c r="D179">
        <v>11</v>
      </c>
      <c r="E179" t="s">
        <v>239</v>
      </c>
      <c r="F179" t="s">
        <v>12101</v>
      </c>
      <c r="G179">
        <v>9.99</v>
      </c>
      <c r="N179" t="s">
        <v>12497</v>
      </c>
      <c r="O179" t="e">
        <f t="shared" si="2"/>
        <v>#N/A</v>
      </c>
      <c r="W179" t="s">
        <v>12368</v>
      </c>
      <c r="X179" t="e">
        <v>#N/A</v>
      </c>
      <c r="Z179" t="s">
        <v>12368</v>
      </c>
      <c r="AA179" t="s">
        <v>12368</v>
      </c>
      <c r="AB179" t="s">
        <v>24421</v>
      </c>
    </row>
    <row r="180" spans="1:28" x14ac:dyDescent="0.25">
      <c r="A180" t="s">
        <v>11992</v>
      </c>
      <c r="B180" t="s">
        <v>11991</v>
      </c>
      <c r="C180">
        <v>10</v>
      </c>
      <c r="D180">
        <v>12</v>
      </c>
      <c r="E180" t="s">
        <v>237</v>
      </c>
      <c r="F180" t="s">
        <v>12100</v>
      </c>
      <c r="G180">
        <v>9.99</v>
      </c>
      <c r="N180" t="s">
        <v>12498</v>
      </c>
      <c r="O180" t="e">
        <f t="shared" si="2"/>
        <v>#N/A</v>
      </c>
      <c r="W180" t="s">
        <v>12369</v>
      </c>
      <c r="X180" t="e">
        <v>#N/A</v>
      </c>
      <c r="Z180" t="s">
        <v>12369</v>
      </c>
      <c r="AA180" t="s">
        <v>12369</v>
      </c>
      <c r="AB180" t="s">
        <v>24422</v>
      </c>
    </row>
    <row r="181" spans="1:28" x14ac:dyDescent="0.25">
      <c r="A181" t="s">
        <v>11992</v>
      </c>
      <c r="B181" t="s">
        <v>11991</v>
      </c>
      <c r="C181">
        <v>10</v>
      </c>
      <c r="D181">
        <v>13</v>
      </c>
      <c r="E181" t="s">
        <v>235</v>
      </c>
      <c r="F181" t="s">
        <v>12099</v>
      </c>
      <c r="G181">
        <v>9.99</v>
      </c>
      <c r="N181" t="s">
        <v>12499</v>
      </c>
      <c r="O181" t="e">
        <f t="shared" si="2"/>
        <v>#N/A</v>
      </c>
      <c r="W181" t="s">
        <v>12370</v>
      </c>
      <c r="X181" t="e">
        <v>#N/A</v>
      </c>
      <c r="Z181" t="s">
        <v>12370</v>
      </c>
      <c r="AA181" t="s">
        <v>12370</v>
      </c>
      <c r="AB181" t="s">
        <v>24423</v>
      </c>
    </row>
    <row r="182" spans="1:28" x14ac:dyDescent="0.25">
      <c r="A182" t="s">
        <v>11992</v>
      </c>
      <c r="B182" t="s">
        <v>11991</v>
      </c>
      <c r="C182">
        <v>10</v>
      </c>
      <c r="D182">
        <v>14</v>
      </c>
      <c r="E182" t="s">
        <v>233</v>
      </c>
      <c r="F182" t="s">
        <v>12098</v>
      </c>
      <c r="G182">
        <v>9.99</v>
      </c>
      <c r="N182" t="s">
        <v>12500</v>
      </c>
      <c r="O182" t="e">
        <f t="shared" si="2"/>
        <v>#N/A</v>
      </c>
      <c r="W182" t="s">
        <v>12371</v>
      </c>
      <c r="X182" t="e">
        <v>#N/A</v>
      </c>
      <c r="Z182" t="s">
        <v>12371</v>
      </c>
      <c r="AA182" t="s">
        <v>12371</v>
      </c>
      <c r="AB182" t="s">
        <v>24424</v>
      </c>
    </row>
    <row r="183" spans="1:28" x14ac:dyDescent="0.25">
      <c r="A183" t="s">
        <v>11992</v>
      </c>
      <c r="B183" t="s">
        <v>11991</v>
      </c>
      <c r="C183">
        <v>10</v>
      </c>
      <c r="D183">
        <v>15</v>
      </c>
      <c r="E183" t="s">
        <v>231</v>
      </c>
      <c r="F183" t="s">
        <v>12097</v>
      </c>
      <c r="G183">
        <v>9.99</v>
      </c>
      <c r="N183" t="s">
        <v>12501</v>
      </c>
      <c r="O183" t="e">
        <f t="shared" si="2"/>
        <v>#N/A</v>
      </c>
      <c r="W183" t="s">
        <v>12372</v>
      </c>
      <c r="X183" t="e">
        <v>#N/A</v>
      </c>
      <c r="Z183" t="s">
        <v>12372</v>
      </c>
      <c r="AA183" t="s">
        <v>12372</v>
      </c>
      <c r="AB183" t="s">
        <v>24425</v>
      </c>
    </row>
    <row r="184" spans="1:28" x14ac:dyDescent="0.25">
      <c r="A184" t="s">
        <v>11992</v>
      </c>
      <c r="B184" t="s">
        <v>11991</v>
      </c>
      <c r="C184">
        <v>10</v>
      </c>
      <c r="D184">
        <v>16</v>
      </c>
      <c r="E184" t="s">
        <v>229</v>
      </c>
      <c r="F184" t="s">
        <v>12096</v>
      </c>
      <c r="G184">
        <v>9.99</v>
      </c>
      <c r="N184" t="s">
        <v>12502</v>
      </c>
      <c r="O184" t="e">
        <f t="shared" si="2"/>
        <v>#N/A</v>
      </c>
      <c r="W184" t="s">
        <v>12373</v>
      </c>
      <c r="X184" t="e">
        <v>#N/A</v>
      </c>
      <c r="Z184" t="s">
        <v>12373</v>
      </c>
      <c r="AA184" t="s">
        <v>12373</v>
      </c>
      <c r="AB184" t="s">
        <v>24426</v>
      </c>
    </row>
    <row r="185" spans="1:28" x14ac:dyDescent="0.25">
      <c r="A185" t="s">
        <v>11992</v>
      </c>
      <c r="B185" t="s">
        <v>11991</v>
      </c>
      <c r="C185">
        <v>10</v>
      </c>
      <c r="D185">
        <v>17</v>
      </c>
      <c r="E185" t="s">
        <v>227</v>
      </c>
      <c r="F185" t="s">
        <v>12095</v>
      </c>
      <c r="G185">
        <v>9.99</v>
      </c>
      <c r="N185" t="s">
        <v>12503</v>
      </c>
      <c r="O185" t="e">
        <f t="shared" si="2"/>
        <v>#N/A</v>
      </c>
      <c r="W185" t="s">
        <v>12374</v>
      </c>
      <c r="X185" t="e">
        <v>#N/A</v>
      </c>
      <c r="Z185" t="s">
        <v>12374</v>
      </c>
      <c r="AA185" t="s">
        <v>12374</v>
      </c>
      <c r="AB185" t="s">
        <v>24427</v>
      </c>
    </row>
    <row r="186" spans="1:28" x14ac:dyDescent="0.25">
      <c r="A186" t="s">
        <v>11992</v>
      </c>
      <c r="B186" t="s">
        <v>11991</v>
      </c>
      <c r="C186">
        <v>10</v>
      </c>
      <c r="D186">
        <v>18</v>
      </c>
      <c r="E186" t="s">
        <v>225</v>
      </c>
      <c r="F186" t="s">
        <v>12094</v>
      </c>
      <c r="G186">
        <v>9.99</v>
      </c>
      <c r="N186" t="s">
        <v>12504</v>
      </c>
      <c r="O186" t="e">
        <f t="shared" si="2"/>
        <v>#N/A</v>
      </c>
      <c r="W186" t="s">
        <v>12375</v>
      </c>
      <c r="X186" t="e">
        <v>#N/A</v>
      </c>
      <c r="Z186" t="s">
        <v>12375</v>
      </c>
      <c r="AA186" t="s">
        <v>12375</v>
      </c>
      <c r="AB186" t="s">
        <v>24428</v>
      </c>
    </row>
    <row r="187" spans="1:28" x14ac:dyDescent="0.25">
      <c r="A187" t="s">
        <v>11992</v>
      </c>
      <c r="B187" t="s">
        <v>11991</v>
      </c>
      <c r="C187">
        <v>10</v>
      </c>
      <c r="D187">
        <v>19</v>
      </c>
      <c r="E187" t="s">
        <v>223</v>
      </c>
      <c r="F187" t="s">
        <v>12093</v>
      </c>
      <c r="G187">
        <v>9.99</v>
      </c>
      <c r="N187" t="s">
        <v>12505</v>
      </c>
      <c r="O187" t="e">
        <f t="shared" si="2"/>
        <v>#N/A</v>
      </c>
      <c r="W187" t="s">
        <v>12376</v>
      </c>
      <c r="X187" t="e">
        <v>#N/A</v>
      </c>
      <c r="Z187" t="s">
        <v>12376</v>
      </c>
      <c r="AA187" t="s">
        <v>12376</v>
      </c>
      <c r="AB187" t="s">
        <v>24429</v>
      </c>
    </row>
    <row r="188" spans="1:28" x14ac:dyDescent="0.25">
      <c r="A188" t="s">
        <v>11992</v>
      </c>
      <c r="B188" t="s">
        <v>11991</v>
      </c>
      <c r="C188">
        <v>10</v>
      </c>
      <c r="D188">
        <v>20</v>
      </c>
      <c r="E188" t="s">
        <v>221</v>
      </c>
      <c r="F188" t="s">
        <v>12092</v>
      </c>
      <c r="G188">
        <v>9.99</v>
      </c>
      <c r="N188" t="s">
        <v>12506</v>
      </c>
      <c r="O188" t="e">
        <f t="shared" si="2"/>
        <v>#N/A</v>
      </c>
      <c r="W188" t="s">
        <v>12377</v>
      </c>
      <c r="X188" t="e">
        <v>#N/A</v>
      </c>
      <c r="Z188" t="s">
        <v>12377</v>
      </c>
      <c r="AA188" t="s">
        <v>12377</v>
      </c>
      <c r="AB188" t="s">
        <v>24430</v>
      </c>
    </row>
    <row r="189" spans="1:28" x14ac:dyDescent="0.25">
      <c r="A189" t="s">
        <v>11992</v>
      </c>
      <c r="B189" t="s">
        <v>11991</v>
      </c>
      <c r="C189">
        <v>10</v>
      </c>
      <c r="D189">
        <v>21</v>
      </c>
      <c r="E189" t="s">
        <v>219</v>
      </c>
      <c r="F189" t="s">
        <v>12091</v>
      </c>
      <c r="G189">
        <v>9.99</v>
      </c>
      <c r="N189" t="s">
        <v>12507</v>
      </c>
      <c r="O189" t="e">
        <f t="shared" si="2"/>
        <v>#N/A</v>
      </c>
      <c r="W189" t="s">
        <v>12378</v>
      </c>
      <c r="X189" t="e">
        <v>#N/A</v>
      </c>
      <c r="Z189" t="s">
        <v>12378</v>
      </c>
      <c r="AA189" t="s">
        <v>12378</v>
      </c>
      <c r="AB189" t="s">
        <v>24431</v>
      </c>
    </row>
    <row r="190" spans="1:28" x14ac:dyDescent="0.25">
      <c r="A190" t="s">
        <v>11992</v>
      </c>
      <c r="B190" t="s">
        <v>11991</v>
      </c>
      <c r="C190">
        <v>10</v>
      </c>
      <c r="D190">
        <v>23</v>
      </c>
      <c r="E190" t="s">
        <v>217</v>
      </c>
      <c r="F190" t="s">
        <v>9</v>
      </c>
      <c r="G190">
        <v>9.99</v>
      </c>
      <c r="N190" t="s">
        <v>12508</v>
      </c>
      <c r="O190" t="e">
        <f t="shared" si="2"/>
        <v>#N/A</v>
      </c>
      <c r="W190" t="s">
        <v>12379</v>
      </c>
      <c r="X190" t="e">
        <v>#N/A</v>
      </c>
      <c r="Z190" t="s">
        <v>12379</v>
      </c>
      <c r="AA190" t="s">
        <v>12379</v>
      </c>
      <c r="AB190" t="s">
        <v>24432</v>
      </c>
    </row>
    <row r="191" spans="1:28" x14ac:dyDescent="0.25">
      <c r="A191" t="s">
        <v>11992</v>
      </c>
      <c r="B191" t="s">
        <v>11991</v>
      </c>
      <c r="C191">
        <v>11</v>
      </c>
      <c r="D191">
        <v>2</v>
      </c>
      <c r="E191" t="s">
        <v>216</v>
      </c>
      <c r="F191" t="s">
        <v>12090</v>
      </c>
      <c r="G191">
        <v>9.99</v>
      </c>
      <c r="N191" t="s">
        <v>12509</v>
      </c>
      <c r="O191" t="e">
        <f t="shared" si="2"/>
        <v>#N/A</v>
      </c>
      <c r="W191" t="s">
        <v>12380</v>
      </c>
      <c r="X191" t="e">
        <v>#N/A</v>
      </c>
      <c r="Z191" t="s">
        <v>12380</v>
      </c>
      <c r="AA191" t="s">
        <v>12380</v>
      </c>
      <c r="AB191" t="s">
        <v>24433</v>
      </c>
    </row>
    <row r="192" spans="1:28" x14ac:dyDescent="0.25">
      <c r="A192" t="s">
        <v>11992</v>
      </c>
      <c r="B192" t="s">
        <v>11991</v>
      </c>
      <c r="C192">
        <v>11</v>
      </c>
      <c r="D192">
        <v>3</v>
      </c>
      <c r="E192" t="s">
        <v>214</v>
      </c>
      <c r="F192" t="s">
        <v>12089</v>
      </c>
      <c r="G192">
        <v>9.99</v>
      </c>
      <c r="N192" t="s">
        <v>12510</v>
      </c>
      <c r="O192" t="e">
        <f t="shared" si="2"/>
        <v>#N/A</v>
      </c>
      <c r="W192" t="s">
        <v>12381</v>
      </c>
      <c r="X192" t="e">
        <v>#N/A</v>
      </c>
      <c r="Z192" t="s">
        <v>12381</v>
      </c>
      <c r="AA192" t="s">
        <v>12381</v>
      </c>
      <c r="AB192" t="s">
        <v>24434</v>
      </c>
    </row>
    <row r="193" spans="1:28" x14ac:dyDescent="0.25">
      <c r="A193" t="s">
        <v>11992</v>
      </c>
      <c r="B193" t="s">
        <v>11991</v>
      </c>
      <c r="C193">
        <v>11</v>
      </c>
      <c r="D193">
        <v>4</v>
      </c>
      <c r="E193" t="s">
        <v>212</v>
      </c>
      <c r="F193" t="s">
        <v>12088</v>
      </c>
      <c r="G193">
        <v>9.99</v>
      </c>
      <c r="N193" t="s">
        <v>12511</v>
      </c>
      <c r="O193" t="e">
        <f t="shared" si="2"/>
        <v>#N/A</v>
      </c>
      <c r="W193" t="s">
        <v>12382</v>
      </c>
      <c r="X193" t="e">
        <v>#N/A</v>
      </c>
      <c r="Z193" t="s">
        <v>12382</v>
      </c>
      <c r="AA193" t="s">
        <v>12382</v>
      </c>
      <c r="AB193" t="s">
        <v>24435</v>
      </c>
    </row>
    <row r="194" spans="1:28" x14ac:dyDescent="0.25">
      <c r="A194" t="s">
        <v>11992</v>
      </c>
      <c r="B194" t="s">
        <v>11991</v>
      </c>
      <c r="C194">
        <v>11</v>
      </c>
      <c r="D194">
        <v>5</v>
      </c>
      <c r="E194" t="s">
        <v>210</v>
      </c>
      <c r="F194" t="s">
        <v>12087</v>
      </c>
      <c r="G194">
        <v>9.99</v>
      </c>
      <c r="N194" t="s">
        <v>12512</v>
      </c>
      <c r="O194" t="e">
        <f t="shared" si="2"/>
        <v>#N/A</v>
      </c>
      <c r="W194" t="s">
        <v>12383</v>
      </c>
      <c r="X194" t="e">
        <v>#N/A</v>
      </c>
      <c r="Z194" t="s">
        <v>12383</v>
      </c>
      <c r="AA194" t="s">
        <v>12383</v>
      </c>
      <c r="AB194" t="s">
        <v>24436</v>
      </c>
    </row>
    <row r="195" spans="1:28" x14ac:dyDescent="0.25">
      <c r="A195" t="s">
        <v>11992</v>
      </c>
      <c r="B195" t="s">
        <v>11991</v>
      </c>
      <c r="C195">
        <v>11</v>
      </c>
      <c r="D195">
        <v>6</v>
      </c>
      <c r="E195" t="s">
        <v>208</v>
      </c>
      <c r="F195" t="s">
        <v>12086</v>
      </c>
      <c r="G195">
        <v>9.99</v>
      </c>
      <c r="N195" t="s">
        <v>12513</v>
      </c>
      <c r="O195" t="e">
        <f t="shared" ref="O195:O258" si="3">_xlfn.XLOOKUP(N195,S$2:S$133,T$2:T$133)</f>
        <v>#N/A</v>
      </c>
      <c r="W195" t="s">
        <v>12384</v>
      </c>
      <c r="X195" t="e">
        <v>#N/A</v>
      </c>
      <c r="Z195" t="s">
        <v>12384</v>
      </c>
      <c r="AA195" t="s">
        <v>12384</v>
      </c>
      <c r="AB195" t="s">
        <v>24437</v>
      </c>
    </row>
    <row r="196" spans="1:28" x14ac:dyDescent="0.25">
      <c r="A196" t="s">
        <v>11992</v>
      </c>
      <c r="B196" t="s">
        <v>11991</v>
      </c>
      <c r="C196">
        <v>11</v>
      </c>
      <c r="D196">
        <v>7</v>
      </c>
      <c r="E196" t="s">
        <v>206</v>
      </c>
      <c r="F196" t="s">
        <v>12085</v>
      </c>
      <c r="G196">
        <v>9.99</v>
      </c>
      <c r="N196" t="s">
        <v>12514</v>
      </c>
      <c r="O196" t="e">
        <f t="shared" si="3"/>
        <v>#N/A</v>
      </c>
      <c r="W196" t="s">
        <v>12385</v>
      </c>
      <c r="X196" t="e">
        <v>#N/A</v>
      </c>
      <c r="Z196" t="s">
        <v>12385</v>
      </c>
      <c r="AA196" t="s">
        <v>12385</v>
      </c>
      <c r="AB196" t="s">
        <v>24438</v>
      </c>
    </row>
    <row r="197" spans="1:28" x14ac:dyDescent="0.25">
      <c r="A197" t="s">
        <v>11992</v>
      </c>
      <c r="B197" t="s">
        <v>11991</v>
      </c>
      <c r="C197">
        <v>11</v>
      </c>
      <c r="D197">
        <v>8</v>
      </c>
      <c r="E197" t="s">
        <v>204</v>
      </c>
      <c r="F197" t="s">
        <v>12084</v>
      </c>
      <c r="G197">
        <v>9.99</v>
      </c>
      <c r="N197" t="s">
        <v>12515</v>
      </c>
      <c r="O197" t="e">
        <f t="shared" si="3"/>
        <v>#N/A</v>
      </c>
      <c r="W197" t="s">
        <v>12386</v>
      </c>
      <c r="X197" t="e">
        <v>#N/A</v>
      </c>
      <c r="Z197" t="s">
        <v>12386</v>
      </c>
      <c r="AA197" t="s">
        <v>12386</v>
      </c>
      <c r="AB197" t="s">
        <v>24439</v>
      </c>
    </row>
    <row r="198" spans="1:28" x14ac:dyDescent="0.25">
      <c r="A198" t="s">
        <v>11992</v>
      </c>
      <c r="B198" t="s">
        <v>11991</v>
      </c>
      <c r="C198">
        <v>11</v>
      </c>
      <c r="D198">
        <v>9</v>
      </c>
      <c r="E198" t="s">
        <v>202</v>
      </c>
      <c r="F198" t="s">
        <v>12083</v>
      </c>
      <c r="G198">
        <v>9.99</v>
      </c>
      <c r="N198" t="s">
        <v>12516</v>
      </c>
      <c r="O198" t="e">
        <f t="shared" si="3"/>
        <v>#N/A</v>
      </c>
      <c r="W198" t="s">
        <v>12387</v>
      </c>
      <c r="X198" t="e">
        <v>#N/A</v>
      </c>
      <c r="Z198" t="s">
        <v>12387</v>
      </c>
      <c r="AA198" t="s">
        <v>12387</v>
      </c>
      <c r="AB198" t="s">
        <v>24440</v>
      </c>
    </row>
    <row r="199" spans="1:28" x14ac:dyDescent="0.25">
      <c r="A199" t="s">
        <v>11992</v>
      </c>
      <c r="B199" t="s">
        <v>11991</v>
      </c>
      <c r="C199">
        <v>11</v>
      </c>
      <c r="D199">
        <v>10</v>
      </c>
      <c r="E199" t="s">
        <v>200</v>
      </c>
      <c r="F199" t="s">
        <v>12082</v>
      </c>
      <c r="G199">
        <v>9.99</v>
      </c>
      <c r="N199" t="s">
        <v>12517</v>
      </c>
      <c r="O199" t="e">
        <f t="shared" si="3"/>
        <v>#N/A</v>
      </c>
      <c r="W199" t="s">
        <v>12388</v>
      </c>
      <c r="X199" t="e">
        <v>#N/A</v>
      </c>
      <c r="Z199" t="s">
        <v>12388</v>
      </c>
      <c r="AA199" t="s">
        <v>12388</v>
      </c>
      <c r="AB199" t="s">
        <v>24441</v>
      </c>
    </row>
    <row r="200" spans="1:28" x14ac:dyDescent="0.25">
      <c r="A200" t="s">
        <v>11992</v>
      </c>
      <c r="B200" t="s">
        <v>11991</v>
      </c>
      <c r="C200">
        <v>11</v>
      </c>
      <c r="D200">
        <v>11</v>
      </c>
      <c r="E200" t="s">
        <v>198</v>
      </c>
      <c r="F200" t="s">
        <v>12081</v>
      </c>
      <c r="G200">
        <v>9.99</v>
      </c>
      <c r="N200" t="s">
        <v>12518</v>
      </c>
      <c r="O200" t="e">
        <f t="shared" si="3"/>
        <v>#N/A</v>
      </c>
      <c r="W200" t="s">
        <v>12389</v>
      </c>
      <c r="X200" t="e">
        <v>#N/A</v>
      </c>
      <c r="Z200" t="s">
        <v>12389</v>
      </c>
      <c r="AA200" t="s">
        <v>12389</v>
      </c>
      <c r="AB200" t="s">
        <v>24442</v>
      </c>
    </row>
    <row r="201" spans="1:28" x14ac:dyDescent="0.25">
      <c r="A201" t="s">
        <v>11992</v>
      </c>
      <c r="B201" t="s">
        <v>11991</v>
      </c>
      <c r="C201">
        <v>11</v>
      </c>
      <c r="D201">
        <v>12</v>
      </c>
      <c r="E201" t="s">
        <v>196</v>
      </c>
      <c r="F201" t="s">
        <v>12080</v>
      </c>
      <c r="G201">
        <v>9.99</v>
      </c>
      <c r="N201" t="s">
        <v>12519</v>
      </c>
      <c r="O201" t="e">
        <f t="shared" si="3"/>
        <v>#N/A</v>
      </c>
      <c r="W201" t="s">
        <v>12390</v>
      </c>
      <c r="X201" t="e">
        <v>#N/A</v>
      </c>
      <c r="Z201" t="s">
        <v>12390</v>
      </c>
      <c r="AA201" t="s">
        <v>12390</v>
      </c>
      <c r="AB201" t="s">
        <v>24443</v>
      </c>
    </row>
    <row r="202" spans="1:28" x14ac:dyDescent="0.25">
      <c r="A202" t="s">
        <v>11992</v>
      </c>
      <c r="B202" t="s">
        <v>11991</v>
      </c>
      <c r="C202">
        <v>11</v>
      </c>
      <c r="D202">
        <v>13</v>
      </c>
      <c r="E202" t="s">
        <v>194</v>
      </c>
      <c r="F202" t="s">
        <v>12079</v>
      </c>
      <c r="G202">
        <v>9.99</v>
      </c>
      <c r="N202" t="s">
        <v>12520</v>
      </c>
      <c r="O202" t="e">
        <f t="shared" si="3"/>
        <v>#N/A</v>
      </c>
      <c r="W202" t="s">
        <v>12391</v>
      </c>
      <c r="X202" t="e">
        <v>#N/A</v>
      </c>
      <c r="Z202" t="s">
        <v>12391</v>
      </c>
      <c r="AA202" t="s">
        <v>12391</v>
      </c>
      <c r="AB202" t="s">
        <v>24444</v>
      </c>
    </row>
    <row r="203" spans="1:28" x14ac:dyDescent="0.25">
      <c r="A203" t="s">
        <v>11992</v>
      </c>
      <c r="B203" t="s">
        <v>11991</v>
      </c>
      <c r="C203">
        <v>11</v>
      </c>
      <c r="D203">
        <v>14</v>
      </c>
      <c r="E203" t="s">
        <v>192</v>
      </c>
      <c r="F203" t="s">
        <v>12078</v>
      </c>
      <c r="G203">
        <v>9.99</v>
      </c>
      <c r="N203" t="s">
        <v>12521</v>
      </c>
      <c r="O203" t="e">
        <f t="shared" si="3"/>
        <v>#N/A</v>
      </c>
      <c r="W203" t="s">
        <v>12392</v>
      </c>
      <c r="X203" t="e">
        <v>#N/A</v>
      </c>
      <c r="Z203" t="s">
        <v>12392</v>
      </c>
      <c r="AA203" t="s">
        <v>12392</v>
      </c>
      <c r="AB203" t="s">
        <v>24445</v>
      </c>
    </row>
    <row r="204" spans="1:28" x14ac:dyDescent="0.25">
      <c r="A204" t="s">
        <v>11992</v>
      </c>
      <c r="B204" t="s">
        <v>11991</v>
      </c>
      <c r="C204">
        <v>11</v>
      </c>
      <c r="D204">
        <v>15</v>
      </c>
      <c r="E204" t="s">
        <v>190</v>
      </c>
      <c r="F204" t="s">
        <v>12077</v>
      </c>
      <c r="G204">
        <v>9.99</v>
      </c>
      <c r="N204" t="s">
        <v>12522</v>
      </c>
      <c r="O204" t="e">
        <f t="shared" si="3"/>
        <v>#N/A</v>
      </c>
      <c r="W204" t="s">
        <v>12393</v>
      </c>
      <c r="X204" t="e">
        <v>#N/A</v>
      </c>
      <c r="Z204" t="s">
        <v>12393</v>
      </c>
      <c r="AA204" t="s">
        <v>12393</v>
      </c>
      <c r="AB204" t="s">
        <v>24446</v>
      </c>
    </row>
    <row r="205" spans="1:28" x14ac:dyDescent="0.25">
      <c r="A205" t="s">
        <v>11992</v>
      </c>
      <c r="B205" t="s">
        <v>11991</v>
      </c>
      <c r="C205">
        <v>11</v>
      </c>
      <c r="D205">
        <v>16</v>
      </c>
      <c r="E205" t="s">
        <v>188</v>
      </c>
      <c r="F205" t="s">
        <v>12076</v>
      </c>
      <c r="G205">
        <v>9.99</v>
      </c>
      <c r="N205" t="s">
        <v>12523</v>
      </c>
      <c r="O205" t="e">
        <f t="shared" si="3"/>
        <v>#N/A</v>
      </c>
      <c r="W205" t="s">
        <v>12394</v>
      </c>
      <c r="X205" t="e">
        <v>#N/A</v>
      </c>
      <c r="Z205" t="s">
        <v>12394</v>
      </c>
      <c r="AA205" t="s">
        <v>12394</v>
      </c>
      <c r="AB205" t="s">
        <v>24447</v>
      </c>
    </row>
    <row r="206" spans="1:28" x14ac:dyDescent="0.25">
      <c r="A206" t="s">
        <v>11992</v>
      </c>
      <c r="B206" t="s">
        <v>11991</v>
      </c>
      <c r="C206">
        <v>11</v>
      </c>
      <c r="D206">
        <v>17</v>
      </c>
      <c r="E206" t="s">
        <v>186</v>
      </c>
      <c r="F206" t="s">
        <v>12075</v>
      </c>
      <c r="G206">
        <v>9.99</v>
      </c>
      <c r="N206" t="s">
        <v>12524</v>
      </c>
      <c r="O206" t="e">
        <f t="shared" si="3"/>
        <v>#N/A</v>
      </c>
      <c r="W206" t="s">
        <v>12395</v>
      </c>
      <c r="X206" t="e">
        <v>#N/A</v>
      </c>
      <c r="Z206" t="s">
        <v>12395</v>
      </c>
      <c r="AA206" t="s">
        <v>12395</v>
      </c>
      <c r="AB206" t="s">
        <v>24448</v>
      </c>
    </row>
    <row r="207" spans="1:28" x14ac:dyDescent="0.25">
      <c r="A207" t="s">
        <v>11992</v>
      </c>
      <c r="B207" t="s">
        <v>11991</v>
      </c>
      <c r="C207">
        <v>11</v>
      </c>
      <c r="D207">
        <v>18</v>
      </c>
      <c r="E207" t="s">
        <v>184</v>
      </c>
      <c r="F207" t="s">
        <v>12074</v>
      </c>
      <c r="G207">
        <v>9.99</v>
      </c>
      <c r="N207" t="s">
        <v>12525</v>
      </c>
      <c r="O207" t="e">
        <f t="shared" si="3"/>
        <v>#N/A</v>
      </c>
      <c r="W207" t="s">
        <v>12396</v>
      </c>
      <c r="X207" t="e">
        <v>#N/A</v>
      </c>
      <c r="Z207" t="s">
        <v>12396</v>
      </c>
      <c r="AA207" t="s">
        <v>12396</v>
      </c>
      <c r="AB207" t="s">
        <v>24449</v>
      </c>
    </row>
    <row r="208" spans="1:28" x14ac:dyDescent="0.25">
      <c r="A208" t="s">
        <v>11992</v>
      </c>
      <c r="B208" t="s">
        <v>11991</v>
      </c>
      <c r="C208">
        <v>11</v>
      </c>
      <c r="D208">
        <v>19</v>
      </c>
      <c r="E208" t="s">
        <v>182</v>
      </c>
      <c r="F208" t="s">
        <v>12073</v>
      </c>
      <c r="G208">
        <v>9.99</v>
      </c>
      <c r="N208" t="s">
        <v>12526</v>
      </c>
      <c r="O208" t="e">
        <f t="shared" si="3"/>
        <v>#N/A</v>
      </c>
      <c r="W208" t="s">
        <v>12397</v>
      </c>
      <c r="X208" t="e">
        <v>#N/A</v>
      </c>
      <c r="Z208" t="s">
        <v>12397</v>
      </c>
      <c r="AA208" t="s">
        <v>12397</v>
      </c>
      <c r="AB208" t="s">
        <v>24450</v>
      </c>
    </row>
    <row r="209" spans="1:28" x14ac:dyDescent="0.25">
      <c r="A209" t="s">
        <v>11992</v>
      </c>
      <c r="B209" t="s">
        <v>11991</v>
      </c>
      <c r="C209">
        <v>11</v>
      </c>
      <c r="D209">
        <v>20</v>
      </c>
      <c r="E209" t="s">
        <v>180</v>
      </c>
      <c r="F209" t="s">
        <v>12072</v>
      </c>
      <c r="G209">
        <v>9.99</v>
      </c>
      <c r="N209" t="s">
        <v>12527</v>
      </c>
      <c r="O209" t="e">
        <f t="shared" si="3"/>
        <v>#N/A</v>
      </c>
      <c r="W209" t="s">
        <v>12398</v>
      </c>
      <c r="X209" t="e">
        <v>#N/A</v>
      </c>
      <c r="Z209" t="s">
        <v>12398</v>
      </c>
      <c r="AA209" t="s">
        <v>12398</v>
      </c>
      <c r="AB209" t="s">
        <v>24451</v>
      </c>
    </row>
    <row r="210" spans="1:28" x14ac:dyDescent="0.25">
      <c r="A210" t="s">
        <v>11992</v>
      </c>
      <c r="B210" t="s">
        <v>11991</v>
      </c>
      <c r="C210">
        <v>11</v>
      </c>
      <c r="D210">
        <v>21</v>
      </c>
      <c r="E210" t="s">
        <v>178</v>
      </c>
      <c r="F210" t="s">
        <v>12071</v>
      </c>
      <c r="G210">
        <v>9.99</v>
      </c>
      <c r="N210" t="s">
        <v>12528</v>
      </c>
      <c r="O210" t="e">
        <f t="shared" si="3"/>
        <v>#N/A</v>
      </c>
      <c r="W210" t="s">
        <v>12399</v>
      </c>
      <c r="X210" t="e">
        <v>#N/A</v>
      </c>
      <c r="Z210" t="s">
        <v>12399</v>
      </c>
      <c r="AA210" t="s">
        <v>12399</v>
      </c>
      <c r="AB210" t="s">
        <v>24452</v>
      </c>
    </row>
    <row r="211" spans="1:28" x14ac:dyDescent="0.25">
      <c r="A211" t="s">
        <v>11992</v>
      </c>
      <c r="B211" t="s">
        <v>11991</v>
      </c>
      <c r="C211">
        <v>11</v>
      </c>
      <c r="D211">
        <v>23</v>
      </c>
      <c r="E211" t="s">
        <v>176</v>
      </c>
      <c r="F211" t="s">
        <v>9</v>
      </c>
      <c r="G211">
        <v>9.99</v>
      </c>
      <c r="N211" t="s">
        <v>12529</v>
      </c>
      <c r="O211" t="e">
        <f t="shared" si="3"/>
        <v>#N/A</v>
      </c>
      <c r="W211" t="s">
        <v>12400</v>
      </c>
      <c r="X211" t="e">
        <v>#N/A</v>
      </c>
      <c r="Z211" t="s">
        <v>12400</v>
      </c>
      <c r="AA211" t="s">
        <v>12400</v>
      </c>
      <c r="AB211" t="s">
        <v>24453</v>
      </c>
    </row>
    <row r="212" spans="1:28" x14ac:dyDescent="0.25">
      <c r="A212" t="s">
        <v>11992</v>
      </c>
      <c r="B212" t="s">
        <v>11991</v>
      </c>
      <c r="C212">
        <v>12</v>
      </c>
      <c r="D212">
        <v>2</v>
      </c>
      <c r="E212" t="s">
        <v>175</v>
      </c>
      <c r="F212" t="s">
        <v>12070</v>
      </c>
      <c r="G212">
        <v>9.99</v>
      </c>
      <c r="N212" t="s">
        <v>12530</v>
      </c>
      <c r="O212" t="e">
        <f t="shared" si="3"/>
        <v>#N/A</v>
      </c>
      <c r="W212" t="s">
        <v>12401</v>
      </c>
      <c r="X212" t="e">
        <v>#N/A</v>
      </c>
      <c r="Z212" t="s">
        <v>12401</v>
      </c>
      <c r="AA212" t="s">
        <v>12401</v>
      </c>
      <c r="AB212" t="s">
        <v>24454</v>
      </c>
    </row>
    <row r="213" spans="1:28" x14ac:dyDescent="0.25">
      <c r="A213" t="s">
        <v>11992</v>
      </c>
      <c r="B213" t="s">
        <v>11991</v>
      </c>
      <c r="C213">
        <v>12</v>
      </c>
      <c r="D213">
        <v>3</v>
      </c>
      <c r="E213" t="s">
        <v>173</v>
      </c>
      <c r="F213" t="s">
        <v>12069</v>
      </c>
      <c r="G213">
        <v>9.99</v>
      </c>
      <c r="N213" t="s">
        <v>12531</v>
      </c>
      <c r="O213" t="e">
        <f t="shared" si="3"/>
        <v>#N/A</v>
      </c>
      <c r="W213" t="s">
        <v>12402</v>
      </c>
      <c r="X213" t="e">
        <v>#N/A</v>
      </c>
      <c r="Z213" t="s">
        <v>12402</v>
      </c>
      <c r="AA213" t="s">
        <v>12402</v>
      </c>
      <c r="AB213" t="s">
        <v>24455</v>
      </c>
    </row>
    <row r="214" spans="1:28" x14ac:dyDescent="0.25">
      <c r="A214" t="s">
        <v>11992</v>
      </c>
      <c r="B214" t="s">
        <v>11991</v>
      </c>
      <c r="C214">
        <v>12</v>
      </c>
      <c r="D214">
        <v>4</v>
      </c>
      <c r="E214" t="s">
        <v>171</v>
      </c>
      <c r="F214" t="s">
        <v>12068</v>
      </c>
      <c r="G214">
        <v>9.99</v>
      </c>
      <c r="N214" t="s">
        <v>12532</v>
      </c>
      <c r="O214" t="e">
        <f t="shared" si="3"/>
        <v>#N/A</v>
      </c>
      <c r="W214" t="s">
        <v>12403</v>
      </c>
      <c r="X214" t="e">
        <v>#N/A</v>
      </c>
      <c r="Z214" t="s">
        <v>12403</v>
      </c>
      <c r="AA214" t="s">
        <v>12403</v>
      </c>
      <c r="AB214" t="s">
        <v>24456</v>
      </c>
    </row>
    <row r="215" spans="1:28" x14ac:dyDescent="0.25">
      <c r="A215" t="s">
        <v>11992</v>
      </c>
      <c r="B215" t="s">
        <v>11991</v>
      </c>
      <c r="C215">
        <v>12</v>
      </c>
      <c r="D215">
        <v>5</v>
      </c>
      <c r="E215" t="s">
        <v>169</v>
      </c>
      <c r="F215" t="s">
        <v>12067</v>
      </c>
      <c r="G215">
        <v>9.99</v>
      </c>
      <c r="N215" t="s">
        <v>12533</v>
      </c>
      <c r="O215" t="e">
        <f t="shared" si="3"/>
        <v>#N/A</v>
      </c>
      <c r="W215" t="s">
        <v>12404</v>
      </c>
      <c r="X215" t="e">
        <v>#N/A</v>
      </c>
      <c r="Z215" t="s">
        <v>12404</v>
      </c>
      <c r="AA215" t="s">
        <v>12404</v>
      </c>
      <c r="AB215" t="s">
        <v>24457</v>
      </c>
    </row>
    <row r="216" spans="1:28" x14ac:dyDescent="0.25">
      <c r="A216" t="s">
        <v>11992</v>
      </c>
      <c r="B216" t="s">
        <v>11991</v>
      </c>
      <c r="C216">
        <v>12</v>
      </c>
      <c r="D216">
        <v>6</v>
      </c>
      <c r="E216" t="s">
        <v>167</v>
      </c>
      <c r="F216" t="s">
        <v>12066</v>
      </c>
      <c r="G216">
        <v>9.99</v>
      </c>
      <c r="N216" t="s">
        <v>12534</v>
      </c>
      <c r="O216" t="e">
        <f t="shared" si="3"/>
        <v>#N/A</v>
      </c>
      <c r="W216" t="s">
        <v>12405</v>
      </c>
      <c r="X216" t="e">
        <v>#N/A</v>
      </c>
      <c r="Z216" t="s">
        <v>12405</v>
      </c>
      <c r="AA216" t="s">
        <v>12405</v>
      </c>
      <c r="AB216" t="s">
        <v>24458</v>
      </c>
    </row>
    <row r="217" spans="1:28" x14ac:dyDescent="0.25">
      <c r="A217" t="s">
        <v>11992</v>
      </c>
      <c r="B217" t="s">
        <v>11991</v>
      </c>
      <c r="C217">
        <v>12</v>
      </c>
      <c r="D217">
        <v>7</v>
      </c>
      <c r="E217" t="s">
        <v>165</v>
      </c>
      <c r="F217" t="s">
        <v>12065</v>
      </c>
      <c r="G217">
        <v>9.99</v>
      </c>
      <c r="N217" t="s">
        <v>12535</v>
      </c>
      <c r="O217" t="e">
        <f t="shared" si="3"/>
        <v>#N/A</v>
      </c>
      <c r="W217" t="s">
        <v>12406</v>
      </c>
      <c r="X217" t="e">
        <v>#N/A</v>
      </c>
      <c r="Z217" t="s">
        <v>12406</v>
      </c>
      <c r="AA217" t="s">
        <v>12406</v>
      </c>
      <c r="AB217" t="s">
        <v>24459</v>
      </c>
    </row>
    <row r="218" spans="1:28" x14ac:dyDescent="0.25">
      <c r="A218" t="s">
        <v>11992</v>
      </c>
      <c r="B218" t="s">
        <v>11991</v>
      </c>
      <c r="C218">
        <v>12</v>
      </c>
      <c r="D218">
        <v>8</v>
      </c>
      <c r="E218" t="s">
        <v>163</v>
      </c>
      <c r="F218" t="s">
        <v>12064</v>
      </c>
      <c r="G218">
        <v>9.99</v>
      </c>
      <c r="N218" t="s">
        <v>12536</v>
      </c>
      <c r="O218" t="e">
        <f t="shared" si="3"/>
        <v>#N/A</v>
      </c>
      <c r="W218" t="s">
        <v>12407</v>
      </c>
      <c r="X218" t="e">
        <v>#N/A</v>
      </c>
      <c r="Z218" t="s">
        <v>12407</v>
      </c>
      <c r="AA218" t="s">
        <v>12407</v>
      </c>
      <c r="AB218" t="s">
        <v>24460</v>
      </c>
    </row>
    <row r="219" spans="1:28" x14ac:dyDescent="0.25">
      <c r="A219" t="s">
        <v>11992</v>
      </c>
      <c r="B219" t="s">
        <v>11991</v>
      </c>
      <c r="C219">
        <v>12</v>
      </c>
      <c r="D219">
        <v>9</v>
      </c>
      <c r="E219" t="s">
        <v>161</v>
      </c>
      <c r="F219" t="s">
        <v>12063</v>
      </c>
      <c r="G219">
        <v>9.99</v>
      </c>
      <c r="N219" t="s">
        <v>12537</v>
      </c>
      <c r="O219" t="e">
        <f t="shared" si="3"/>
        <v>#N/A</v>
      </c>
      <c r="W219" t="s">
        <v>12408</v>
      </c>
      <c r="X219" t="e">
        <v>#N/A</v>
      </c>
      <c r="Z219" t="s">
        <v>12408</v>
      </c>
      <c r="AA219" t="s">
        <v>12408</v>
      </c>
      <c r="AB219" t="s">
        <v>24461</v>
      </c>
    </row>
    <row r="220" spans="1:28" x14ac:dyDescent="0.25">
      <c r="A220" t="s">
        <v>11992</v>
      </c>
      <c r="B220" t="s">
        <v>11991</v>
      </c>
      <c r="C220">
        <v>12</v>
      </c>
      <c r="D220">
        <v>10</v>
      </c>
      <c r="E220" t="s">
        <v>159</v>
      </c>
      <c r="F220" t="s">
        <v>12062</v>
      </c>
      <c r="G220">
        <v>9.99</v>
      </c>
      <c r="N220" t="s">
        <v>12538</v>
      </c>
      <c r="O220" t="e">
        <f t="shared" si="3"/>
        <v>#N/A</v>
      </c>
      <c r="W220" t="s">
        <v>12409</v>
      </c>
      <c r="X220" t="e">
        <v>#N/A</v>
      </c>
      <c r="Z220" t="s">
        <v>12409</v>
      </c>
      <c r="AA220" t="s">
        <v>12409</v>
      </c>
      <c r="AB220" t="s">
        <v>24462</v>
      </c>
    </row>
    <row r="221" spans="1:28" x14ac:dyDescent="0.25">
      <c r="A221" t="s">
        <v>11992</v>
      </c>
      <c r="B221" t="s">
        <v>11991</v>
      </c>
      <c r="C221">
        <v>12</v>
      </c>
      <c r="D221">
        <v>11</v>
      </c>
      <c r="E221" t="s">
        <v>157</v>
      </c>
      <c r="F221" t="s">
        <v>12061</v>
      </c>
      <c r="G221">
        <v>9.99</v>
      </c>
      <c r="N221" t="s">
        <v>12539</v>
      </c>
      <c r="O221" t="e">
        <f t="shared" si="3"/>
        <v>#N/A</v>
      </c>
      <c r="W221" t="s">
        <v>12410</v>
      </c>
      <c r="X221" t="e">
        <v>#N/A</v>
      </c>
      <c r="Z221" t="s">
        <v>12410</v>
      </c>
      <c r="AA221" t="s">
        <v>12410</v>
      </c>
      <c r="AB221" t="s">
        <v>24463</v>
      </c>
    </row>
    <row r="222" spans="1:28" x14ac:dyDescent="0.25">
      <c r="A222" t="s">
        <v>11992</v>
      </c>
      <c r="B222" t="s">
        <v>11991</v>
      </c>
      <c r="C222">
        <v>12</v>
      </c>
      <c r="D222">
        <v>12</v>
      </c>
      <c r="E222" t="s">
        <v>155</v>
      </c>
      <c r="F222" t="s">
        <v>12060</v>
      </c>
      <c r="G222">
        <v>9.99</v>
      </c>
      <c r="N222" t="s">
        <v>12540</v>
      </c>
      <c r="O222" t="e">
        <f t="shared" si="3"/>
        <v>#N/A</v>
      </c>
      <c r="W222" t="s">
        <v>12411</v>
      </c>
      <c r="X222" t="e">
        <v>#N/A</v>
      </c>
      <c r="Z222" t="s">
        <v>12411</v>
      </c>
      <c r="AA222" t="s">
        <v>12411</v>
      </c>
      <c r="AB222" t="s">
        <v>24464</v>
      </c>
    </row>
    <row r="223" spans="1:28" x14ac:dyDescent="0.25">
      <c r="A223" t="s">
        <v>11992</v>
      </c>
      <c r="B223" t="s">
        <v>11991</v>
      </c>
      <c r="C223">
        <v>12</v>
      </c>
      <c r="D223">
        <v>13</v>
      </c>
      <c r="E223" t="s">
        <v>153</v>
      </c>
      <c r="F223" t="s">
        <v>12059</v>
      </c>
      <c r="G223">
        <v>9.99</v>
      </c>
      <c r="N223" t="s">
        <v>12541</v>
      </c>
      <c r="O223" t="e">
        <f t="shared" si="3"/>
        <v>#N/A</v>
      </c>
      <c r="W223" t="s">
        <v>12412</v>
      </c>
      <c r="X223" t="e">
        <v>#N/A</v>
      </c>
      <c r="Z223" t="s">
        <v>12412</v>
      </c>
      <c r="AA223" t="s">
        <v>12412</v>
      </c>
      <c r="AB223" t="s">
        <v>24465</v>
      </c>
    </row>
    <row r="224" spans="1:28" x14ac:dyDescent="0.25">
      <c r="A224" t="s">
        <v>11992</v>
      </c>
      <c r="B224" t="s">
        <v>11991</v>
      </c>
      <c r="C224">
        <v>12</v>
      </c>
      <c r="D224">
        <v>14</v>
      </c>
      <c r="E224" t="s">
        <v>151</v>
      </c>
      <c r="F224" t="s">
        <v>12058</v>
      </c>
      <c r="G224">
        <v>9.99</v>
      </c>
      <c r="N224" t="s">
        <v>12542</v>
      </c>
      <c r="O224" t="e">
        <f t="shared" si="3"/>
        <v>#N/A</v>
      </c>
      <c r="W224" t="s">
        <v>12413</v>
      </c>
      <c r="X224" t="e">
        <v>#N/A</v>
      </c>
      <c r="Z224" t="s">
        <v>12413</v>
      </c>
      <c r="AA224" t="s">
        <v>12413</v>
      </c>
      <c r="AB224" t="s">
        <v>24466</v>
      </c>
    </row>
    <row r="225" spans="1:28" x14ac:dyDescent="0.25">
      <c r="A225" t="s">
        <v>11992</v>
      </c>
      <c r="B225" t="s">
        <v>11991</v>
      </c>
      <c r="C225">
        <v>12</v>
      </c>
      <c r="D225">
        <v>15</v>
      </c>
      <c r="E225" t="s">
        <v>149</v>
      </c>
      <c r="F225" t="s">
        <v>12057</v>
      </c>
      <c r="G225">
        <v>9.99</v>
      </c>
      <c r="N225" t="s">
        <v>12543</v>
      </c>
      <c r="O225" t="e">
        <f t="shared" si="3"/>
        <v>#N/A</v>
      </c>
      <c r="W225" t="s">
        <v>12414</v>
      </c>
      <c r="X225" t="e">
        <v>#N/A</v>
      </c>
      <c r="Z225" t="s">
        <v>12414</v>
      </c>
      <c r="AA225" t="s">
        <v>12414</v>
      </c>
      <c r="AB225" t="s">
        <v>24467</v>
      </c>
    </row>
    <row r="226" spans="1:28" x14ac:dyDescent="0.25">
      <c r="A226" t="s">
        <v>11992</v>
      </c>
      <c r="B226" t="s">
        <v>11991</v>
      </c>
      <c r="C226">
        <v>12</v>
      </c>
      <c r="D226">
        <v>16</v>
      </c>
      <c r="E226" t="s">
        <v>147</v>
      </c>
      <c r="F226" t="s">
        <v>12056</v>
      </c>
      <c r="G226">
        <v>9.99</v>
      </c>
      <c r="N226" t="s">
        <v>12544</v>
      </c>
      <c r="O226" t="e">
        <f t="shared" si="3"/>
        <v>#N/A</v>
      </c>
      <c r="W226" t="s">
        <v>12415</v>
      </c>
      <c r="X226" t="e">
        <v>#N/A</v>
      </c>
      <c r="Z226" t="s">
        <v>12415</v>
      </c>
      <c r="AA226" t="s">
        <v>12415</v>
      </c>
      <c r="AB226" t="s">
        <v>24468</v>
      </c>
    </row>
    <row r="227" spans="1:28" x14ac:dyDescent="0.25">
      <c r="A227" t="s">
        <v>11992</v>
      </c>
      <c r="B227" t="s">
        <v>11991</v>
      </c>
      <c r="C227">
        <v>12</v>
      </c>
      <c r="D227">
        <v>17</v>
      </c>
      <c r="E227" t="s">
        <v>145</v>
      </c>
      <c r="F227" t="s">
        <v>12055</v>
      </c>
      <c r="G227">
        <v>9.99</v>
      </c>
      <c r="N227" t="s">
        <v>12545</v>
      </c>
      <c r="O227" t="e">
        <f t="shared" si="3"/>
        <v>#N/A</v>
      </c>
      <c r="W227" t="s">
        <v>12416</v>
      </c>
      <c r="X227" t="e">
        <v>#N/A</v>
      </c>
      <c r="Z227" t="s">
        <v>12416</v>
      </c>
      <c r="AA227" t="s">
        <v>12416</v>
      </c>
      <c r="AB227" t="s">
        <v>24469</v>
      </c>
    </row>
    <row r="228" spans="1:28" x14ac:dyDescent="0.25">
      <c r="A228" t="s">
        <v>11992</v>
      </c>
      <c r="B228" t="s">
        <v>11991</v>
      </c>
      <c r="C228">
        <v>12</v>
      </c>
      <c r="D228">
        <v>18</v>
      </c>
      <c r="E228" t="s">
        <v>143</v>
      </c>
      <c r="F228" t="s">
        <v>12054</v>
      </c>
      <c r="G228">
        <v>9.99</v>
      </c>
      <c r="N228" t="s">
        <v>12546</v>
      </c>
      <c r="O228" t="e">
        <f t="shared" si="3"/>
        <v>#N/A</v>
      </c>
      <c r="W228" t="s">
        <v>12417</v>
      </c>
      <c r="X228" t="e">
        <v>#N/A</v>
      </c>
      <c r="Z228" t="s">
        <v>12417</v>
      </c>
      <c r="AA228" t="s">
        <v>12417</v>
      </c>
      <c r="AB228" t="s">
        <v>24470</v>
      </c>
    </row>
    <row r="229" spans="1:28" x14ac:dyDescent="0.25">
      <c r="A229" t="s">
        <v>11992</v>
      </c>
      <c r="B229" t="s">
        <v>11991</v>
      </c>
      <c r="C229">
        <v>12</v>
      </c>
      <c r="D229">
        <v>19</v>
      </c>
      <c r="E229" t="s">
        <v>141</v>
      </c>
      <c r="F229" t="s">
        <v>12053</v>
      </c>
      <c r="G229">
        <v>9.99</v>
      </c>
      <c r="N229" t="s">
        <v>12547</v>
      </c>
      <c r="O229" t="e">
        <f t="shared" si="3"/>
        <v>#N/A</v>
      </c>
      <c r="W229" t="s">
        <v>12418</v>
      </c>
      <c r="X229" t="e">
        <v>#N/A</v>
      </c>
      <c r="Z229" t="s">
        <v>12418</v>
      </c>
      <c r="AA229" t="s">
        <v>12418</v>
      </c>
      <c r="AB229" t="s">
        <v>24471</v>
      </c>
    </row>
    <row r="230" spans="1:28" x14ac:dyDescent="0.25">
      <c r="A230" t="s">
        <v>11992</v>
      </c>
      <c r="B230" t="s">
        <v>11991</v>
      </c>
      <c r="C230">
        <v>12</v>
      </c>
      <c r="D230">
        <v>20</v>
      </c>
      <c r="E230" t="s">
        <v>139</v>
      </c>
      <c r="F230" t="s">
        <v>12052</v>
      </c>
      <c r="G230">
        <v>9.99</v>
      </c>
      <c r="N230" t="s">
        <v>12548</v>
      </c>
      <c r="O230" t="e">
        <f t="shared" si="3"/>
        <v>#N/A</v>
      </c>
      <c r="W230" t="s">
        <v>12419</v>
      </c>
      <c r="X230" t="e">
        <v>#N/A</v>
      </c>
      <c r="Z230" t="s">
        <v>12419</v>
      </c>
      <c r="AA230" t="s">
        <v>12419</v>
      </c>
      <c r="AB230" t="s">
        <v>24472</v>
      </c>
    </row>
    <row r="231" spans="1:28" x14ac:dyDescent="0.25">
      <c r="A231" t="s">
        <v>11992</v>
      </c>
      <c r="B231" t="s">
        <v>11991</v>
      </c>
      <c r="C231">
        <v>12</v>
      </c>
      <c r="D231">
        <v>21</v>
      </c>
      <c r="E231" t="s">
        <v>137</v>
      </c>
      <c r="F231" t="s">
        <v>12051</v>
      </c>
      <c r="G231">
        <v>9.99</v>
      </c>
      <c r="N231" t="s">
        <v>12549</v>
      </c>
      <c r="O231" t="e">
        <f t="shared" si="3"/>
        <v>#N/A</v>
      </c>
      <c r="W231" t="s">
        <v>12420</v>
      </c>
      <c r="X231" t="e">
        <v>#N/A</v>
      </c>
      <c r="Z231" t="s">
        <v>12420</v>
      </c>
      <c r="AA231" t="s">
        <v>12420</v>
      </c>
      <c r="AB231" t="s">
        <v>24473</v>
      </c>
    </row>
    <row r="232" spans="1:28" x14ac:dyDescent="0.25">
      <c r="A232" t="s">
        <v>11992</v>
      </c>
      <c r="B232" t="s">
        <v>11991</v>
      </c>
      <c r="C232">
        <v>12</v>
      </c>
      <c r="D232">
        <v>23</v>
      </c>
      <c r="E232" t="s">
        <v>135</v>
      </c>
      <c r="F232" t="s">
        <v>9</v>
      </c>
      <c r="G232">
        <v>9.99</v>
      </c>
      <c r="N232" t="s">
        <v>12550</v>
      </c>
      <c r="O232" t="e">
        <f t="shared" si="3"/>
        <v>#N/A</v>
      </c>
      <c r="W232" t="s">
        <v>12421</v>
      </c>
      <c r="X232" t="e">
        <v>#N/A</v>
      </c>
      <c r="Z232" t="s">
        <v>12421</v>
      </c>
      <c r="AA232" t="s">
        <v>12421</v>
      </c>
      <c r="AB232" t="s">
        <v>24474</v>
      </c>
    </row>
    <row r="233" spans="1:28" x14ac:dyDescent="0.25">
      <c r="A233" t="s">
        <v>11992</v>
      </c>
      <c r="B233" t="s">
        <v>11991</v>
      </c>
      <c r="C233">
        <v>13</v>
      </c>
      <c r="D233">
        <v>2</v>
      </c>
      <c r="E233" t="s">
        <v>134</v>
      </c>
      <c r="F233" t="s">
        <v>12050</v>
      </c>
      <c r="G233">
        <v>9.99</v>
      </c>
      <c r="N233" t="s">
        <v>12551</v>
      </c>
      <c r="O233" t="e">
        <f t="shared" si="3"/>
        <v>#N/A</v>
      </c>
      <c r="W233" t="s">
        <v>12422</v>
      </c>
      <c r="X233" t="e">
        <v>#N/A</v>
      </c>
      <c r="Z233" t="s">
        <v>12422</v>
      </c>
      <c r="AA233" t="s">
        <v>12422</v>
      </c>
      <c r="AB233" t="s">
        <v>24475</v>
      </c>
    </row>
    <row r="234" spans="1:28" x14ac:dyDescent="0.25">
      <c r="A234" t="s">
        <v>11992</v>
      </c>
      <c r="B234" t="s">
        <v>11991</v>
      </c>
      <c r="C234">
        <v>13</v>
      </c>
      <c r="D234">
        <v>3</v>
      </c>
      <c r="E234" t="s">
        <v>132</v>
      </c>
      <c r="F234" t="s">
        <v>12049</v>
      </c>
      <c r="G234">
        <v>9.99</v>
      </c>
      <c r="N234" t="s">
        <v>12552</v>
      </c>
      <c r="O234" t="e">
        <f t="shared" si="3"/>
        <v>#N/A</v>
      </c>
      <c r="W234" t="s">
        <v>12423</v>
      </c>
      <c r="X234" t="e">
        <v>#N/A</v>
      </c>
      <c r="Z234" t="s">
        <v>12423</v>
      </c>
      <c r="AA234" t="s">
        <v>12423</v>
      </c>
      <c r="AB234" t="s">
        <v>24476</v>
      </c>
    </row>
    <row r="235" spans="1:28" x14ac:dyDescent="0.25">
      <c r="A235" t="s">
        <v>11992</v>
      </c>
      <c r="B235" t="s">
        <v>11991</v>
      </c>
      <c r="C235">
        <v>13</v>
      </c>
      <c r="D235">
        <v>4</v>
      </c>
      <c r="E235" t="s">
        <v>130</v>
      </c>
      <c r="F235" t="s">
        <v>12048</v>
      </c>
      <c r="G235">
        <v>9.99</v>
      </c>
      <c r="N235" t="s">
        <v>12553</v>
      </c>
      <c r="O235" t="e">
        <f t="shared" si="3"/>
        <v>#N/A</v>
      </c>
      <c r="W235" t="s">
        <v>12424</v>
      </c>
      <c r="X235" t="e">
        <v>#N/A</v>
      </c>
      <c r="Z235" t="s">
        <v>12424</v>
      </c>
      <c r="AA235" t="s">
        <v>12424</v>
      </c>
      <c r="AB235" t="s">
        <v>24477</v>
      </c>
    </row>
    <row r="236" spans="1:28" x14ac:dyDescent="0.25">
      <c r="A236" t="s">
        <v>11992</v>
      </c>
      <c r="B236" t="s">
        <v>11991</v>
      </c>
      <c r="C236">
        <v>13</v>
      </c>
      <c r="D236">
        <v>5</v>
      </c>
      <c r="E236" t="s">
        <v>128</v>
      </c>
      <c r="F236" t="s">
        <v>12047</v>
      </c>
      <c r="G236">
        <v>9.99</v>
      </c>
      <c r="N236" t="s">
        <v>12554</v>
      </c>
      <c r="O236" t="e">
        <f t="shared" si="3"/>
        <v>#N/A</v>
      </c>
      <c r="W236" t="s">
        <v>12425</v>
      </c>
      <c r="X236" t="e">
        <v>#N/A</v>
      </c>
      <c r="Z236" t="s">
        <v>12425</v>
      </c>
      <c r="AA236" t="s">
        <v>12425</v>
      </c>
      <c r="AB236" t="s">
        <v>24478</v>
      </c>
    </row>
    <row r="237" spans="1:28" x14ac:dyDescent="0.25">
      <c r="A237" t="s">
        <v>11992</v>
      </c>
      <c r="B237" t="s">
        <v>11991</v>
      </c>
      <c r="C237">
        <v>13</v>
      </c>
      <c r="D237">
        <v>6</v>
      </c>
      <c r="E237" t="s">
        <v>126</v>
      </c>
      <c r="F237" t="s">
        <v>12046</v>
      </c>
      <c r="G237">
        <v>9.99</v>
      </c>
      <c r="N237" t="s">
        <v>12555</v>
      </c>
      <c r="O237" t="e">
        <f t="shared" si="3"/>
        <v>#N/A</v>
      </c>
      <c r="W237" t="s">
        <v>12426</v>
      </c>
      <c r="X237" t="e">
        <v>#N/A</v>
      </c>
      <c r="Z237" t="s">
        <v>12426</v>
      </c>
      <c r="AA237" t="s">
        <v>12426</v>
      </c>
      <c r="AB237" t="s">
        <v>24479</v>
      </c>
    </row>
    <row r="238" spans="1:28" x14ac:dyDescent="0.25">
      <c r="A238" t="s">
        <v>11992</v>
      </c>
      <c r="B238" t="s">
        <v>11991</v>
      </c>
      <c r="C238">
        <v>13</v>
      </c>
      <c r="D238">
        <v>7</v>
      </c>
      <c r="E238" t="s">
        <v>124</v>
      </c>
      <c r="F238" t="s">
        <v>12045</v>
      </c>
      <c r="G238">
        <v>9.99</v>
      </c>
      <c r="N238" t="s">
        <v>12556</v>
      </c>
      <c r="O238" t="b">
        <f t="shared" si="3"/>
        <v>1</v>
      </c>
      <c r="W238" t="s">
        <v>12427</v>
      </c>
      <c r="X238" t="e">
        <v>#N/A</v>
      </c>
      <c r="Z238" t="s">
        <v>12427</v>
      </c>
      <c r="AA238" t="s">
        <v>12427</v>
      </c>
      <c r="AB238" t="s">
        <v>24480</v>
      </c>
    </row>
    <row r="239" spans="1:28" x14ac:dyDescent="0.25">
      <c r="A239" t="s">
        <v>11992</v>
      </c>
      <c r="B239" t="s">
        <v>11991</v>
      </c>
      <c r="C239">
        <v>13</v>
      </c>
      <c r="D239">
        <v>8</v>
      </c>
      <c r="E239" t="s">
        <v>122</v>
      </c>
      <c r="F239" t="s">
        <v>12044</v>
      </c>
      <c r="G239">
        <v>9.99</v>
      </c>
      <c r="N239" t="s">
        <v>12557</v>
      </c>
      <c r="O239" t="e">
        <f t="shared" si="3"/>
        <v>#N/A</v>
      </c>
      <c r="W239" t="s">
        <v>12428</v>
      </c>
      <c r="X239" t="e">
        <v>#N/A</v>
      </c>
      <c r="Z239" t="s">
        <v>12428</v>
      </c>
      <c r="AA239" t="s">
        <v>12428</v>
      </c>
      <c r="AB239" t="s">
        <v>24481</v>
      </c>
    </row>
    <row r="240" spans="1:28" x14ac:dyDescent="0.25">
      <c r="A240" t="s">
        <v>11992</v>
      </c>
      <c r="B240" t="s">
        <v>11991</v>
      </c>
      <c r="C240">
        <v>13</v>
      </c>
      <c r="D240">
        <v>9</v>
      </c>
      <c r="E240" t="s">
        <v>120</v>
      </c>
      <c r="F240" t="s">
        <v>12043</v>
      </c>
      <c r="G240">
        <v>9.99</v>
      </c>
      <c r="N240" t="s">
        <v>12558</v>
      </c>
      <c r="O240" t="e">
        <f t="shared" si="3"/>
        <v>#N/A</v>
      </c>
      <c r="W240" t="s">
        <v>12429</v>
      </c>
      <c r="X240" t="e">
        <v>#N/A</v>
      </c>
      <c r="Z240" t="s">
        <v>12429</v>
      </c>
      <c r="AA240" t="s">
        <v>12429</v>
      </c>
      <c r="AB240" t="s">
        <v>24482</v>
      </c>
    </row>
    <row r="241" spans="1:28" x14ac:dyDescent="0.25">
      <c r="A241" t="s">
        <v>11992</v>
      </c>
      <c r="B241" t="s">
        <v>11991</v>
      </c>
      <c r="C241">
        <v>13</v>
      </c>
      <c r="D241">
        <v>10</v>
      </c>
      <c r="E241" t="s">
        <v>118</v>
      </c>
      <c r="F241" t="s">
        <v>12042</v>
      </c>
      <c r="G241">
        <v>9.99</v>
      </c>
      <c r="N241" t="s">
        <v>12559</v>
      </c>
      <c r="O241" t="e">
        <f t="shared" si="3"/>
        <v>#N/A</v>
      </c>
      <c r="W241" t="s">
        <v>12430</v>
      </c>
      <c r="X241" t="e">
        <v>#N/A</v>
      </c>
      <c r="Z241" t="s">
        <v>12430</v>
      </c>
      <c r="AA241" t="s">
        <v>12430</v>
      </c>
      <c r="AB241" t="s">
        <v>24483</v>
      </c>
    </row>
    <row r="242" spans="1:28" x14ac:dyDescent="0.25">
      <c r="A242" t="s">
        <v>11992</v>
      </c>
      <c r="B242" t="s">
        <v>11991</v>
      </c>
      <c r="C242">
        <v>13</v>
      </c>
      <c r="D242">
        <v>11</v>
      </c>
      <c r="E242" t="s">
        <v>116</v>
      </c>
      <c r="F242" t="s">
        <v>12041</v>
      </c>
      <c r="G242">
        <v>9.99</v>
      </c>
      <c r="N242" t="s">
        <v>12560</v>
      </c>
      <c r="O242" t="e">
        <f t="shared" si="3"/>
        <v>#N/A</v>
      </c>
      <c r="W242" t="s">
        <v>12431</v>
      </c>
      <c r="X242" t="e">
        <v>#N/A</v>
      </c>
      <c r="Z242" t="s">
        <v>12431</v>
      </c>
      <c r="AA242" t="s">
        <v>12431</v>
      </c>
      <c r="AB242" t="s">
        <v>24484</v>
      </c>
    </row>
    <row r="243" spans="1:28" x14ac:dyDescent="0.25">
      <c r="A243" t="s">
        <v>11992</v>
      </c>
      <c r="B243" t="s">
        <v>11991</v>
      </c>
      <c r="C243">
        <v>13</v>
      </c>
      <c r="D243">
        <v>12</v>
      </c>
      <c r="E243" t="s">
        <v>114</v>
      </c>
      <c r="F243" t="s">
        <v>12040</v>
      </c>
      <c r="G243">
        <v>9.99</v>
      </c>
      <c r="N243" t="s">
        <v>12561</v>
      </c>
      <c r="O243" t="e">
        <f t="shared" si="3"/>
        <v>#N/A</v>
      </c>
      <c r="W243" t="s">
        <v>12432</v>
      </c>
      <c r="X243" t="e">
        <v>#N/A</v>
      </c>
      <c r="Z243" t="s">
        <v>12432</v>
      </c>
      <c r="AA243" t="s">
        <v>12432</v>
      </c>
      <c r="AB243" t="s">
        <v>24485</v>
      </c>
    </row>
    <row r="244" spans="1:28" x14ac:dyDescent="0.25">
      <c r="A244" t="s">
        <v>11992</v>
      </c>
      <c r="B244" t="s">
        <v>11991</v>
      </c>
      <c r="C244">
        <v>13</v>
      </c>
      <c r="D244">
        <v>13</v>
      </c>
      <c r="E244" t="s">
        <v>112</v>
      </c>
      <c r="F244" t="s">
        <v>12039</v>
      </c>
      <c r="G244">
        <v>9.99</v>
      </c>
      <c r="N244" t="s">
        <v>12562</v>
      </c>
      <c r="O244" t="e">
        <f t="shared" si="3"/>
        <v>#N/A</v>
      </c>
      <c r="W244" t="s">
        <v>12433</v>
      </c>
      <c r="X244" t="e">
        <v>#N/A</v>
      </c>
      <c r="Z244" t="s">
        <v>12433</v>
      </c>
      <c r="AA244" t="s">
        <v>12433</v>
      </c>
      <c r="AB244" t="s">
        <v>24486</v>
      </c>
    </row>
    <row r="245" spans="1:28" x14ac:dyDescent="0.25">
      <c r="A245" t="s">
        <v>11992</v>
      </c>
      <c r="B245" t="s">
        <v>11991</v>
      </c>
      <c r="C245">
        <v>13</v>
      </c>
      <c r="D245">
        <v>14</v>
      </c>
      <c r="E245" t="s">
        <v>110</v>
      </c>
      <c r="F245" t="s">
        <v>12038</v>
      </c>
      <c r="G245">
        <v>9.99</v>
      </c>
      <c r="N245" t="s">
        <v>12563</v>
      </c>
      <c r="O245" t="e">
        <f t="shared" si="3"/>
        <v>#N/A</v>
      </c>
      <c r="W245" t="s">
        <v>12434</v>
      </c>
      <c r="X245" t="e">
        <v>#N/A</v>
      </c>
      <c r="Z245" t="s">
        <v>12434</v>
      </c>
      <c r="AA245" t="s">
        <v>12434</v>
      </c>
      <c r="AB245" t="s">
        <v>24487</v>
      </c>
    </row>
    <row r="246" spans="1:28" x14ac:dyDescent="0.25">
      <c r="A246" t="s">
        <v>11992</v>
      </c>
      <c r="B246" t="s">
        <v>11991</v>
      </c>
      <c r="C246">
        <v>13</v>
      </c>
      <c r="D246">
        <v>15</v>
      </c>
      <c r="E246" t="s">
        <v>108</v>
      </c>
      <c r="F246" t="s">
        <v>12037</v>
      </c>
      <c r="G246">
        <v>9.99</v>
      </c>
      <c r="N246" t="s">
        <v>12564</v>
      </c>
      <c r="O246" t="e">
        <f t="shared" si="3"/>
        <v>#N/A</v>
      </c>
      <c r="W246" t="s">
        <v>12435</v>
      </c>
      <c r="X246" t="e">
        <v>#N/A</v>
      </c>
      <c r="Z246" t="s">
        <v>12435</v>
      </c>
      <c r="AA246" t="s">
        <v>12435</v>
      </c>
      <c r="AB246" t="s">
        <v>24488</v>
      </c>
    </row>
    <row r="247" spans="1:28" x14ac:dyDescent="0.25">
      <c r="A247" t="s">
        <v>11992</v>
      </c>
      <c r="B247" t="s">
        <v>11991</v>
      </c>
      <c r="C247">
        <v>13</v>
      </c>
      <c r="D247">
        <v>16</v>
      </c>
      <c r="E247" t="s">
        <v>106</v>
      </c>
      <c r="F247" t="s">
        <v>12036</v>
      </c>
      <c r="G247">
        <v>9.99</v>
      </c>
      <c r="N247" t="s">
        <v>12565</v>
      </c>
      <c r="O247" t="b">
        <f t="shared" si="3"/>
        <v>1</v>
      </c>
      <c r="W247" t="s">
        <v>12436</v>
      </c>
      <c r="X247" t="e">
        <v>#N/A</v>
      </c>
      <c r="Z247" t="s">
        <v>12436</v>
      </c>
      <c r="AA247" t="s">
        <v>12436</v>
      </c>
      <c r="AB247" t="s">
        <v>24489</v>
      </c>
    </row>
    <row r="248" spans="1:28" x14ac:dyDescent="0.25">
      <c r="A248" t="s">
        <v>11992</v>
      </c>
      <c r="B248" t="s">
        <v>11991</v>
      </c>
      <c r="C248">
        <v>13</v>
      </c>
      <c r="D248">
        <v>17</v>
      </c>
      <c r="E248" t="s">
        <v>104</v>
      </c>
      <c r="F248" t="s">
        <v>12035</v>
      </c>
      <c r="G248">
        <v>9.99</v>
      </c>
      <c r="N248" t="s">
        <v>12566</v>
      </c>
      <c r="O248" t="e">
        <f t="shared" si="3"/>
        <v>#N/A</v>
      </c>
      <c r="W248" t="s">
        <v>12437</v>
      </c>
      <c r="X248" t="e">
        <v>#N/A</v>
      </c>
      <c r="Z248" t="s">
        <v>12437</v>
      </c>
      <c r="AA248" t="s">
        <v>12437</v>
      </c>
      <c r="AB248" t="s">
        <v>24490</v>
      </c>
    </row>
    <row r="249" spans="1:28" x14ac:dyDescent="0.25">
      <c r="A249" t="s">
        <v>11992</v>
      </c>
      <c r="B249" t="s">
        <v>11991</v>
      </c>
      <c r="C249">
        <v>13</v>
      </c>
      <c r="D249">
        <v>18</v>
      </c>
      <c r="E249" t="s">
        <v>102</v>
      </c>
      <c r="F249" t="s">
        <v>12034</v>
      </c>
      <c r="G249">
        <v>9.99</v>
      </c>
      <c r="N249" t="s">
        <v>12567</v>
      </c>
      <c r="O249" t="e">
        <f t="shared" si="3"/>
        <v>#N/A</v>
      </c>
      <c r="W249" t="s">
        <v>12438</v>
      </c>
      <c r="X249" t="e">
        <v>#N/A</v>
      </c>
      <c r="Z249" t="s">
        <v>12438</v>
      </c>
      <c r="AA249" t="s">
        <v>12438</v>
      </c>
      <c r="AB249" t="s">
        <v>24491</v>
      </c>
    </row>
    <row r="250" spans="1:28" x14ac:dyDescent="0.25">
      <c r="A250" t="s">
        <v>11992</v>
      </c>
      <c r="B250" t="s">
        <v>11991</v>
      </c>
      <c r="C250">
        <v>13</v>
      </c>
      <c r="D250">
        <v>19</v>
      </c>
      <c r="E250" t="s">
        <v>100</v>
      </c>
      <c r="F250" t="s">
        <v>12033</v>
      </c>
      <c r="G250">
        <v>9.99</v>
      </c>
      <c r="N250" t="s">
        <v>12568</v>
      </c>
      <c r="O250" t="e">
        <f t="shared" si="3"/>
        <v>#N/A</v>
      </c>
      <c r="W250" t="s">
        <v>12439</v>
      </c>
      <c r="X250" t="e">
        <v>#N/A</v>
      </c>
      <c r="Z250" t="s">
        <v>12439</v>
      </c>
      <c r="AA250" t="s">
        <v>12439</v>
      </c>
      <c r="AB250" t="s">
        <v>24492</v>
      </c>
    </row>
    <row r="251" spans="1:28" x14ac:dyDescent="0.25">
      <c r="A251" t="s">
        <v>11992</v>
      </c>
      <c r="B251" t="s">
        <v>11991</v>
      </c>
      <c r="C251">
        <v>13</v>
      </c>
      <c r="D251">
        <v>20</v>
      </c>
      <c r="E251" t="s">
        <v>98</v>
      </c>
      <c r="F251" t="s">
        <v>12032</v>
      </c>
      <c r="G251">
        <v>9.99</v>
      </c>
      <c r="N251" t="s">
        <v>12569</v>
      </c>
      <c r="O251" t="e">
        <f t="shared" si="3"/>
        <v>#N/A</v>
      </c>
      <c r="W251" t="s">
        <v>12440</v>
      </c>
      <c r="X251" t="e">
        <v>#N/A</v>
      </c>
      <c r="Z251" t="s">
        <v>12440</v>
      </c>
      <c r="AA251" t="s">
        <v>12440</v>
      </c>
      <c r="AB251" t="s">
        <v>24493</v>
      </c>
    </row>
    <row r="252" spans="1:28" x14ac:dyDescent="0.25">
      <c r="A252" t="s">
        <v>11992</v>
      </c>
      <c r="B252" t="s">
        <v>11991</v>
      </c>
      <c r="C252">
        <v>13</v>
      </c>
      <c r="D252">
        <v>21</v>
      </c>
      <c r="E252" t="s">
        <v>96</v>
      </c>
      <c r="F252" t="s">
        <v>12031</v>
      </c>
      <c r="G252">
        <v>9.99</v>
      </c>
      <c r="N252" t="s">
        <v>12570</v>
      </c>
      <c r="O252" t="e">
        <f t="shared" si="3"/>
        <v>#N/A</v>
      </c>
      <c r="W252" t="s">
        <v>12441</v>
      </c>
      <c r="X252" t="e">
        <v>#N/A</v>
      </c>
      <c r="Z252" t="s">
        <v>12441</v>
      </c>
      <c r="AA252" t="s">
        <v>12441</v>
      </c>
      <c r="AB252" t="s">
        <v>24494</v>
      </c>
    </row>
    <row r="253" spans="1:28" x14ac:dyDescent="0.25">
      <c r="A253" t="s">
        <v>11992</v>
      </c>
      <c r="B253" t="s">
        <v>11991</v>
      </c>
      <c r="C253">
        <v>13</v>
      </c>
      <c r="D253">
        <v>23</v>
      </c>
      <c r="E253" t="s">
        <v>94</v>
      </c>
      <c r="F253" t="s">
        <v>9</v>
      </c>
      <c r="G253">
        <v>9.99</v>
      </c>
      <c r="N253" t="s">
        <v>12571</v>
      </c>
      <c r="O253" t="e">
        <f t="shared" si="3"/>
        <v>#N/A</v>
      </c>
      <c r="W253" t="s">
        <v>12442</v>
      </c>
      <c r="X253" t="e">
        <v>#N/A</v>
      </c>
      <c r="Z253" t="s">
        <v>12442</v>
      </c>
      <c r="AA253" t="s">
        <v>12442</v>
      </c>
      <c r="AB253" t="s">
        <v>24495</v>
      </c>
    </row>
    <row r="254" spans="1:28" x14ac:dyDescent="0.25">
      <c r="A254" t="s">
        <v>11992</v>
      </c>
      <c r="B254" t="s">
        <v>11991</v>
      </c>
      <c r="C254">
        <v>14</v>
      </c>
      <c r="D254">
        <v>2</v>
      </c>
      <c r="E254" t="s">
        <v>93</v>
      </c>
      <c r="F254" t="s">
        <v>12030</v>
      </c>
      <c r="G254">
        <v>9.99</v>
      </c>
      <c r="N254" t="s">
        <v>12572</v>
      </c>
      <c r="O254" t="e">
        <f t="shared" si="3"/>
        <v>#N/A</v>
      </c>
      <c r="W254" t="s">
        <v>12443</v>
      </c>
      <c r="X254" t="e">
        <v>#N/A</v>
      </c>
      <c r="Z254" t="s">
        <v>12443</v>
      </c>
      <c r="AA254" t="s">
        <v>12443</v>
      </c>
      <c r="AB254" t="s">
        <v>24496</v>
      </c>
    </row>
    <row r="255" spans="1:28" x14ac:dyDescent="0.25">
      <c r="A255" t="s">
        <v>11992</v>
      </c>
      <c r="B255" t="s">
        <v>11991</v>
      </c>
      <c r="C255">
        <v>14</v>
      </c>
      <c r="D255">
        <v>3</v>
      </c>
      <c r="E255" t="s">
        <v>91</v>
      </c>
      <c r="F255" t="s">
        <v>9463</v>
      </c>
      <c r="G255">
        <v>9.99</v>
      </c>
      <c r="N255" t="s">
        <v>12573</v>
      </c>
      <c r="O255" t="e">
        <f t="shared" si="3"/>
        <v>#N/A</v>
      </c>
      <c r="W255" t="s">
        <v>12444</v>
      </c>
      <c r="X255" t="e">
        <v>#N/A</v>
      </c>
      <c r="Z255" t="s">
        <v>12444</v>
      </c>
      <c r="AA255" t="s">
        <v>12444</v>
      </c>
      <c r="AB255" t="s">
        <v>24497</v>
      </c>
    </row>
    <row r="256" spans="1:28" x14ac:dyDescent="0.25">
      <c r="A256" t="s">
        <v>11992</v>
      </c>
      <c r="B256" t="s">
        <v>11991</v>
      </c>
      <c r="C256">
        <v>14</v>
      </c>
      <c r="D256">
        <v>4</v>
      </c>
      <c r="E256" t="s">
        <v>89</v>
      </c>
      <c r="F256" t="s">
        <v>12029</v>
      </c>
      <c r="G256">
        <v>9.99</v>
      </c>
      <c r="N256" t="s">
        <v>12574</v>
      </c>
      <c r="O256" t="e">
        <f t="shared" si="3"/>
        <v>#N/A</v>
      </c>
      <c r="W256" t="s">
        <v>12445</v>
      </c>
      <c r="X256" t="e">
        <v>#N/A</v>
      </c>
      <c r="Z256" t="s">
        <v>12445</v>
      </c>
      <c r="AA256" t="s">
        <v>12445</v>
      </c>
      <c r="AB256" t="s">
        <v>24498</v>
      </c>
    </row>
    <row r="257" spans="1:28" x14ac:dyDescent="0.25">
      <c r="A257" t="s">
        <v>11992</v>
      </c>
      <c r="B257" t="s">
        <v>11991</v>
      </c>
      <c r="C257">
        <v>14</v>
      </c>
      <c r="D257">
        <v>5</v>
      </c>
      <c r="E257" t="s">
        <v>87</v>
      </c>
      <c r="F257" t="s">
        <v>12028</v>
      </c>
      <c r="G257">
        <v>9.99</v>
      </c>
      <c r="N257" t="s">
        <v>12575</v>
      </c>
      <c r="O257" t="e">
        <f t="shared" si="3"/>
        <v>#N/A</v>
      </c>
      <c r="W257" t="s">
        <v>12446</v>
      </c>
      <c r="X257" t="e">
        <v>#N/A</v>
      </c>
      <c r="Z257" t="s">
        <v>12446</v>
      </c>
      <c r="AA257" t="s">
        <v>12446</v>
      </c>
      <c r="AB257" t="s">
        <v>24499</v>
      </c>
    </row>
    <row r="258" spans="1:28" x14ac:dyDescent="0.25">
      <c r="A258" t="s">
        <v>11992</v>
      </c>
      <c r="B258" t="s">
        <v>11991</v>
      </c>
      <c r="C258">
        <v>14</v>
      </c>
      <c r="D258">
        <v>6</v>
      </c>
      <c r="E258" t="s">
        <v>85</v>
      </c>
      <c r="F258" t="s">
        <v>12027</v>
      </c>
      <c r="G258">
        <v>9.99</v>
      </c>
      <c r="N258" t="s">
        <v>12576</v>
      </c>
      <c r="O258" t="e">
        <f t="shared" si="3"/>
        <v>#N/A</v>
      </c>
      <c r="W258" t="s">
        <v>12447</v>
      </c>
      <c r="X258" t="e">
        <v>#N/A</v>
      </c>
      <c r="Z258" t="s">
        <v>12447</v>
      </c>
      <c r="AA258" t="s">
        <v>12447</v>
      </c>
      <c r="AB258" t="s">
        <v>24500</v>
      </c>
    </row>
    <row r="259" spans="1:28" x14ac:dyDescent="0.25">
      <c r="A259" t="s">
        <v>11992</v>
      </c>
      <c r="B259" t="s">
        <v>11991</v>
      </c>
      <c r="C259">
        <v>14</v>
      </c>
      <c r="D259">
        <v>7</v>
      </c>
      <c r="E259" t="s">
        <v>83</v>
      </c>
      <c r="F259" t="s">
        <v>12026</v>
      </c>
      <c r="G259">
        <v>9.99</v>
      </c>
      <c r="N259" t="s">
        <v>12577</v>
      </c>
      <c r="O259" t="e">
        <f t="shared" ref="O259:O322" si="4">_xlfn.XLOOKUP(N259,S$2:S$133,T$2:T$133)</f>
        <v>#N/A</v>
      </c>
      <c r="W259" t="s">
        <v>12448</v>
      </c>
      <c r="X259" t="e">
        <v>#N/A</v>
      </c>
      <c r="Z259" t="s">
        <v>12448</v>
      </c>
      <c r="AA259" t="s">
        <v>12448</v>
      </c>
      <c r="AB259" t="s">
        <v>24501</v>
      </c>
    </row>
    <row r="260" spans="1:28" x14ac:dyDescent="0.25">
      <c r="A260" t="s">
        <v>11992</v>
      </c>
      <c r="B260" t="s">
        <v>11991</v>
      </c>
      <c r="C260">
        <v>14</v>
      </c>
      <c r="D260">
        <v>8</v>
      </c>
      <c r="E260" t="s">
        <v>81</v>
      </c>
      <c r="F260" t="s">
        <v>12025</v>
      </c>
      <c r="G260">
        <v>9.99</v>
      </c>
      <c r="N260" t="s">
        <v>12578</v>
      </c>
      <c r="O260" t="e">
        <f t="shared" si="4"/>
        <v>#N/A</v>
      </c>
      <c r="W260" t="s">
        <v>12449</v>
      </c>
      <c r="X260" t="e">
        <v>#N/A</v>
      </c>
      <c r="Z260" t="s">
        <v>12449</v>
      </c>
      <c r="AA260" t="s">
        <v>12449</v>
      </c>
      <c r="AB260" t="s">
        <v>24502</v>
      </c>
    </row>
    <row r="261" spans="1:28" x14ac:dyDescent="0.25">
      <c r="A261" t="s">
        <v>11992</v>
      </c>
      <c r="B261" t="s">
        <v>11991</v>
      </c>
      <c r="C261">
        <v>14</v>
      </c>
      <c r="D261">
        <v>9</v>
      </c>
      <c r="E261" t="s">
        <v>79</v>
      </c>
      <c r="F261" t="s">
        <v>12024</v>
      </c>
      <c r="G261">
        <v>9.99</v>
      </c>
      <c r="N261" t="s">
        <v>12579</v>
      </c>
      <c r="O261" t="e">
        <f t="shared" si="4"/>
        <v>#N/A</v>
      </c>
      <c r="W261" t="s">
        <v>12450</v>
      </c>
      <c r="X261" t="e">
        <v>#N/A</v>
      </c>
      <c r="Z261" t="s">
        <v>12450</v>
      </c>
      <c r="AA261" t="s">
        <v>12450</v>
      </c>
      <c r="AB261" t="s">
        <v>24503</v>
      </c>
    </row>
    <row r="262" spans="1:28" x14ac:dyDescent="0.25">
      <c r="A262" t="s">
        <v>11992</v>
      </c>
      <c r="B262" t="s">
        <v>11991</v>
      </c>
      <c r="C262">
        <v>14</v>
      </c>
      <c r="D262">
        <v>10</v>
      </c>
      <c r="E262" t="s">
        <v>77</v>
      </c>
      <c r="F262" t="s">
        <v>12023</v>
      </c>
      <c r="G262">
        <v>9.99</v>
      </c>
      <c r="N262" t="s">
        <v>12580</v>
      </c>
      <c r="O262" t="e">
        <f t="shared" si="4"/>
        <v>#N/A</v>
      </c>
      <c r="W262" t="s">
        <v>12451</v>
      </c>
      <c r="X262" t="e">
        <v>#N/A</v>
      </c>
      <c r="Z262" t="s">
        <v>12451</v>
      </c>
      <c r="AA262" t="s">
        <v>12451</v>
      </c>
      <c r="AB262" t="s">
        <v>24504</v>
      </c>
    </row>
    <row r="263" spans="1:28" x14ac:dyDescent="0.25">
      <c r="A263" t="s">
        <v>11992</v>
      </c>
      <c r="B263" t="s">
        <v>11991</v>
      </c>
      <c r="C263">
        <v>14</v>
      </c>
      <c r="D263">
        <v>11</v>
      </c>
      <c r="E263" t="s">
        <v>75</v>
      </c>
      <c r="F263" t="s">
        <v>12022</v>
      </c>
      <c r="G263">
        <v>9.99</v>
      </c>
      <c r="N263" t="s">
        <v>12581</v>
      </c>
      <c r="O263" t="e">
        <f t="shared" si="4"/>
        <v>#N/A</v>
      </c>
      <c r="W263" t="s">
        <v>12452</v>
      </c>
      <c r="X263" t="e">
        <v>#N/A</v>
      </c>
      <c r="Z263" t="s">
        <v>12452</v>
      </c>
      <c r="AA263" t="s">
        <v>12452</v>
      </c>
      <c r="AB263" t="s">
        <v>24505</v>
      </c>
    </row>
    <row r="264" spans="1:28" x14ac:dyDescent="0.25">
      <c r="A264" t="s">
        <v>11992</v>
      </c>
      <c r="B264" t="s">
        <v>11991</v>
      </c>
      <c r="C264">
        <v>14</v>
      </c>
      <c r="D264">
        <v>12</v>
      </c>
      <c r="E264" t="s">
        <v>73</v>
      </c>
      <c r="F264" t="s">
        <v>12021</v>
      </c>
      <c r="G264">
        <v>9.99</v>
      </c>
      <c r="N264" t="s">
        <v>12582</v>
      </c>
      <c r="O264" t="e">
        <f t="shared" si="4"/>
        <v>#N/A</v>
      </c>
      <c r="W264" t="s">
        <v>12453</v>
      </c>
      <c r="X264" t="e">
        <v>#N/A</v>
      </c>
      <c r="Z264" t="s">
        <v>12453</v>
      </c>
      <c r="AA264" t="s">
        <v>12453</v>
      </c>
      <c r="AB264" t="s">
        <v>24506</v>
      </c>
    </row>
    <row r="265" spans="1:28" x14ac:dyDescent="0.25">
      <c r="A265" t="s">
        <v>11992</v>
      </c>
      <c r="B265" t="s">
        <v>11991</v>
      </c>
      <c r="C265">
        <v>14</v>
      </c>
      <c r="D265">
        <v>13</v>
      </c>
      <c r="E265" t="s">
        <v>71</v>
      </c>
      <c r="F265" t="s">
        <v>12020</v>
      </c>
      <c r="G265">
        <v>9.99</v>
      </c>
      <c r="N265" t="s">
        <v>12583</v>
      </c>
      <c r="O265" t="e">
        <f t="shared" si="4"/>
        <v>#N/A</v>
      </c>
      <c r="W265" t="s">
        <v>12454</v>
      </c>
      <c r="X265" t="e">
        <v>#N/A</v>
      </c>
      <c r="Z265" t="s">
        <v>12454</v>
      </c>
      <c r="AA265" t="s">
        <v>12454</v>
      </c>
      <c r="AB265" t="s">
        <v>24507</v>
      </c>
    </row>
    <row r="266" spans="1:28" x14ac:dyDescent="0.25">
      <c r="A266" t="s">
        <v>11992</v>
      </c>
      <c r="B266" t="s">
        <v>11991</v>
      </c>
      <c r="C266">
        <v>14</v>
      </c>
      <c r="D266">
        <v>14</v>
      </c>
      <c r="E266" t="s">
        <v>69</v>
      </c>
      <c r="F266" t="s">
        <v>12019</v>
      </c>
      <c r="G266">
        <v>9.99</v>
      </c>
      <c r="N266" t="s">
        <v>12584</v>
      </c>
      <c r="O266" t="e">
        <f t="shared" si="4"/>
        <v>#N/A</v>
      </c>
      <c r="W266" t="s">
        <v>12455</v>
      </c>
      <c r="X266" t="e">
        <v>#N/A</v>
      </c>
      <c r="Z266" t="s">
        <v>12455</v>
      </c>
      <c r="AA266" t="s">
        <v>12455</v>
      </c>
      <c r="AB266" t="s">
        <v>24508</v>
      </c>
    </row>
    <row r="267" spans="1:28" x14ac:dyDescent="0.25">
      <c r="A267" t="s">
        <v>11992</v>
      </c>
      <c r="B267" t="s">
        <v>11991</v>
      </c>
      <c r="C267">
        <v>14</v>
      </c>
      <c r="D267">
        <v>15</v>
      </c>
      <c r="E267" t="s">
        <v>67</v>
      </c>
      <c r="F267" t="s">
        <v>12018</v>
      </c>
      <c r="G267">
        <v>9.99</v>
      </c>
      <c r="N267" t="s">
        <v>12585</v>
      </c>
      <c r="O267" t="e">
        <f t="shared" si="4"/>
        <v>#N/A</v>
      </c>
      <c r="W267" t="s">
        <v>12456</v>
      </c>
      <c r="X267" t="e">
        <v>#N/A</v>
      </c>
      <c r="Z267" t="s">
        <v>12456</v>
      </c>
      <c r="AA267" t="s">
        <v>12456</v>
      </c>
      <c r="AB267" t="s">
        <v>24509</v>
      </c>
    </row>
    <row r="268" spans="1:28" x14ac:dyDescent="0.25">
      <c r="A268" t="s">
        <v>11992</v>
      </c>
      <c r="B268" t="s">
        <v>11991</v>
      </c>
      <c r="C268">
        <v>14</v>
      </c>
      <c r="D268">
        <v>16</v>
      </c>
      <c r="E268" t="s">
        <v>65</v>
      </c>
      <c r="F268" t="s">
        <v>12017</v>
      </c>
      <c r="G268">
        <v>9.99</v>
      </c>
      <c r="N268" t="s">
        <v>12586</v>
      </c>
      <c r="O268" t="e">
        <f t="shared" si="4"/>
        <v>#N/A</v>
      </c>
      <c r="W268" t="s">
        <v>12457</v>
      </c>
      <c r="X268" t="e">
        <v>#N/A</v>
      </c>
      <c r="Z268" t="s">
        <v>12457</v>
      </c>
      <c r="AA268" t="s">
        <v>12457</v>
      </c>
      <c r="AB268" t="s">
        <v>24510</v>
      </c>
    </row>
    <row r="269" spans="1:28" x14ac:dyDescent="0.25">
      <c r="A269" t="s">
        <v>11992</v>
      </c>
      <c r="B269" t="s">
        <v>11991</v>
      </c>
      <c r="C269">
        <v>14</v>
      </c>
      <c r="D269">
        <v>17</v>
      </c>
      <c r="E269" t="s">
        <v>63</v>
      </c>
      <c r="F269" t="s">
        <v>12016</v>
      </c>
      <c r="G269">
        <v>9.99</v>
      </c>
      <c r="N269" t="s">
        <v>12587</v>
      </c>
      <c r="O269" t="e">
        <f t="shared" si="4"/>
        <v>#N/A</v>
      </c>
      <c r="W269" t="s">
        <v>12458</v>
      </c>
      <c r="X269" t="e">
        <v>#N/A</v>
      </c>
      <c r="Z269" t="s">
        <v>12458</v>
      </c>
      <c r="AA269" t="s">
        <v>12458</v>
      </c>
      <c r="AB269" t="s">
        <v>24511</v>
      </c>
    </row>
    <row r="270" spans="1:28" x14ac:dyDescent="0.25">
      <c r="A270" t="s">
        <v>11992</v>
      </c>
      <c r="B270" t="s">
        <v>11991</v>
      </c>
      <c r="C270">
        <v>14</v>
      </c>
      <c r="D270">
        <v>18</v>
      </c>
      <c r="E270" t="s">
        <v>61</v>
      </c>
      <c r="F270" t="s">
        <v>12015</v>
      </c>
      <c r="G270">
        <v>9.99</v>
      </c>
      <c r="N270" t="s">
        <v>12588</v>
      </c>
      <c r="O270" t="e">
        <f t="shared" si="4"/>
        <v>#N/A</v>
      </c>
      <c r="W270" t="s">
        <v>12459</v>
      </c>
      <c r="X270" t="e">
        <v>#N/A</v>
      </c>
      <c r="Z270" t="s">
        <v>12459</v>
      </c>
      <c r="AA270" t="s">
        <v>12459</v>
      </c>
      <c r="AB270" t="s">
        <v>24512</v>
      </c>
    </row>
    <row r="271" spans="1:28" x14ac:dyDescent="0.25">
      <c r="A271" t="s">
        <v>11992</v>
      </c>
      <c r="B271" t="s">
        <v>11991</v>
      </c>
      <c r="C271">
        <v>14</v>
      </c>
      <c r="D271">
        <v>19</v>
      </c>
      <c r="E271" t="s">
        <v>59</v>
      </c>
      <c r="F271" t="s">
        <v>12014</v>
      </c>
      <c r="G271">
        <v>9.99</v>
      </c>
      <c r="N271" t="s">
        <v>12589</v>
      </c>
      <c r="O271" t="e">
        <f t="shared" si="4"/>
        <v>#N/A</v>
      </c>
      <c r="W271" t="s">
        <v>12460</v>
      </c>
      <c r="X271" t="e">
        <v>#N/A</v>
      </c>
      <c r="Z271" t="s">
        <v>12460</v>
      </c>
      <c r="AA271" t="s">
        <v>12460</v>
      </c>
      <c r="AB271" t="s">
        <v>24513</v>
      </c>
    </row>
    <row r="272" spans="1:28" x14ac:dyDescent="0.25">
      <c r="A272" t="s">
        <v>11992</v>
      </c>
      <c r="B272" t="s">
        <v>11991</v>
      </c>
      <c r="C272">
        <v>14</v>
      </c>
      <c r="D272">
        <v>20</v>
      </c>
      <c r="E272" t="s">
        <v>57</v>
      </c>
      <c r="F272" t="s">
        <v>12013</v>
      </c>
      <c r="G272">
        <v>9.99</v>
      </c>
      <c r="N272" t="s">
        <v>12590</v>
      </c>
      <c r="O272" t="e">
        <f t="shared" si="4"/>
        <v>#N/A</v>
      </c>
      <c r="W272" t="s">
        <v>9</v>
      </c>
      <c r="X272" t="e">
        <v>#N/A</v>
      </c>
      <c r="Z272" t="s">
        <v>9</v>
      </c>
    </row>
    <row r="273" spans="1:28" x14ac:dyDescent="0.25">
      <c r="A273" t="s">
        <v>11992</v>
      </c>
      <c r="B273" t="s">
        <v>11991</v>
      </c>
      <c r="C273">
        <v>14</v>
      </c>
      <c r="D273">
        <v>21</v>
      </c>
      <c r="E273" t="s">
        <v>55</v>
      </c>
      <c r="F273" t="s">
        <v>12012</v>
      </c>
      <c r="G273">
        <v>9.99</v>
      </c>
      <c r="N273" t="s">
        <v>12591</v>
      </c>
      <c r="O273" t="e">
        <f t="shared" si="4"/>
        <v>#N/A</v>
      </c>
      <c r="W273" t="s">
        <v>12461</v>
      </c>
      <c r="X273" t="e">
        <v>#N/A</v>
      </c>
      <c r="Z273" t="s">
        <v>12461</v>
      </c>
      <c r="AA273" t="s">
        <v>12461</v>
      </c>
      <c r="AB273" t="s">
        <v>24514</v>
      </c>
    </row>
    <row r="274" spans="1:28" x14ac:dyDescent="0.25">
      <c r="A274" t="s">
        <v>11992</v>
      </c>
      <c r="B274" t="s">
        <v>11991</v>
      </c>
      <c r="C274">
        <v>14</v>
      </c>
      <c r="D274">
        <v>23</v>
      </c>
      <c r="E274" t="s">
        <v>53</v>
      </c>
      <c r="F274" t="s">
        <v>9</v>
      </c>
      <c r="G274">
        <v>9.99</v>
      </c>
      <c r="N274" t="s">
        <v>12592</v>
      </c>
      <c r="O274" t="e">
        <f t="shared" si="4"/>
        <v>#N/A</v>
      </c>
      <c r="W274" t="s">
        <v>12462</v>
      </c>
      <c r="X274" t="e">
        <v>#N/A</v>
      </c>
      <c r="Z274" t="s">
        <v>12462</v>
      </c>
      <c r="AA274" t="s">
        <v>12462</v>
      </c>
      <c r="AB274" t="s">
        <v>24515</v>
      </c>
    </row>
    <row r="275" spans="1:28" x14ac:dyDescent="0.25">
      <c r="A275" t="s">
        <v>11992</v>
      </c>
      <c r="B275" t="s">
        <v>11991</v>
      </c>
      <c r="C275">
        <v>15</v>
      </c>
      <c r="D275">
        <v>2</v>
      </c>
      <c r="E275" t="s">
        <v>52</v>
      </c>
      <c r="F275" t="s">
        <v>9473</v>
      </c>
      <c r="G275">
        <v>9.99</v>
      </c>
      <c r="N275" t="s">
        <v>12593</v>
      </c>
      <c r="O275" t="e">
        <f t="shared" si="4"/>
        <v>#N/A</v>
      </c>
      <c r="W275" t="s">
        <v>12463</v>
      </c>
      <c r="X275" t="e">
        <v>#N/A</v>
      </c>
      <c r="Z275" t="s">
        <v>12463</v>
      </c>
      <c r="AA275" t="s">
        <v>12463</v>
      </c>
      <c r="AB275" t="s">
        <v>24516</v>
      </c>
    </row>
    <row r="276" spans="1:28" x14ac:dyDescent="0.25">
      <c r="A276" t="s">
        <v>11992</v>
      </c>
      <c r="B276" t="s">
        <v>11991</v>
      </c>
      <c r="C276">
        <v>15</v>
      </c>
      <c r="D276">
        <v>3</v>
      </c>
      <c r="E276" t="s">
        <v>50</v>
      </c>
      <c r="F276" t="s">
        <v>12011</v>
      </c>
      <c r="G276">
        <v>9.99</v>
      </c>
      <c r="N276" t="s">
        <v>12594</v>
      </c>
      <c r="O276" t="e">
        <f t="shared" si="4"/>
        <v>#N/A</v>
      </c>
      <c r="W276" t="s">
        <v>12464</v>
      </c>
      <c r="X276" t="e">
        <v>#N/A</v>
      </c>
      <c r="Z276" t="s">
        <v>12464</v>
      </c>
      <c r="AA276" t="s">
        <v>12464</v>
      </c>
      <c r="AB276" t="s">
        <v>24517</v>
      </c>
    </row>
    <row r="277" spans="1:28" x14ac:dyDescent="0.25">
      <c r="A277" t="s">
        <v>11992</v>
      </c>
      <c r="B277" t="s">
        <v>11991</v>
      </c>
      <c r="C277">
        <v>15</v>
      </c>
      <c r="D277">
        <v>4</v>
      </c>
      <c r="E277" t="s">
        <v>48</v>
      </c>
      <c r="F277" t="s">
        <v>12010</v>
      </c>
      <c r="G277">
        <v>9.99</v>
      </c>
      <c r="N277" t="s">
        <v>12595</v>
      </c>
      <c r="O277" t="e">
        <f t="shared" si="4"/>
        <v>#N/A</v>
      </c>
      <c r="W277" t="s">
        <v>12465</v>
      </c>
      <c r="X277" t="e">
        <v>#N/A</v>
      </c>
      <c r="Z277" t="s">
        <v>12465</v>
      </c>
      <c r="AA277" t="s">
        <v>12465</v>
      </c>
      <c r="AB277" t="s">
        <v>24518</v>
      </c>
    </row>
    <row r="278" spans="1:28" x14ac:dyDescent="0.25">
      <c r="A278" t="s">
        <v>11992</v>
      </c>
      <c r="B278" t="s">
        <v>11991</v>
      </c>
      <c r="C278">
        <v>15</v>
      </c>
      <c r="D278">
        <v>5</v>
      </c>
      <c r="E278" t="s">
        <v>46</v>
      </c>
      <c r="F278" t="s">
        <v>12009</v>
      </c>
      <c r="G278">
        <v>9.99</v>
      </c>
      <c r="N278" t="s">
        <v>12596</v>
      </c>
      <c r="O278" t="b">
        <f t="shared" si="4"/>
        <v>1</v>
      </c>
      <c r="W278" t="s">
        <v>12466</v>
      </c>
      <c r="X278" t="e">
        <v>#N/A</v>
      </c>
      <c r="Z278" t="s">
        <v>12466</v>
      </c>
      <c r="AA278" t="s">
        <v>12466</v>
      </c>
      <c r="AB278" t="s">
        <v>24519</v>
      </c>
    </row>
    <row r="279" spans="1:28" x14ac:dyDescent="0.25">
      <c r="A279" t="s">
        <v>11992</v>
      </c>
      <c r="B279" t="s">
        <v>11991</v>
      </c>
      <c r="C279">
        <v>15</v>
      </c>
      <c r="D279">
        <v>6</v>
      </c>
      <c r="E279" t="s">
        <v>44</v>
      </c>
      <c r="F279" t="s">
        <v>12008</v>
      </c>
      <c r="G279">
        <v>9.99</v>
      </c>
      <c r="N279" t="s">
        <v>12597</v>
      </c>
      <c r="O279" t="e">
        <f t="shared" si="4"/>
        <v>#N/A</v>
      </c>
      <c r="W279" t="s">
        <v>12467</v>
      </c>
      <c r="X279" t="e">
        <v>#N/A</v>
      </c>
      <c r="Z279" t="s">
        <v>12467</v>
      </c>
      <c r="AA279" t="s">
        <v>12467</v>
      </c>
      <c r="AB279" t="s">
        <v>24520</v>
      </c>
    </row>
    <row r="280" spans="1:28" x14ac:dyDescent="0.25">
      <c r="A280" t="s">
        <v>11992</v>
      </c>
      <c r="B280" t="s">
        <v>11991</v>
      </c>
      <c r="C280">
        <v>15</v>
      </c>
      <c r="D280">
        <v>7</v>
      </c>
      <c r="E280" t="s">
        <v>42</v>
      </c>
      <c r="F280" t="s">
        <v>12007</v>
      </c>
      <c r="G280">
        <v>9.99</v>
      </c>
      <c r="N280" t="s">
        <v>12598</v>
      </c>
      <c r="O280" t="e">
        <f t="shared" si="4"/>
        <v>#N/A</v>
      </c>
      <c r="W280" t="s">
        <v>12468</v>
      </c>
      <c r="X280" t="e">
        <v>#N/A</v>
      </c>
      <c r="Z280" t="s">
        <v>12468</v>
      </c>
      <c r="AA280" t="s">
        <v>12468</v>
      </c>
      <c r="AB280" t="s">
        <v>24521</v>
      </c>
    </row>
    <row r="281" spans="1:28" x14ac:dyDescent="0.25">
      <c r="A281" t="s">
        <v>11992</v>
      </c>
      <c r="B281" t="s">
        <v>11991</v>
      </c>
      <c r="C281">
        <v>15</v>
      </c>
      <c r="D281">
        <v>8</v>
      </c>
      <c r="E281" t="s">
        <v>40</v>
      </c>
      <c r="F281" t="s">
        <v>12006</v>
      </c>
      <c r="G281">
        <v>9.99</v>
      </c>
      <c r="N281" t="s">
        <v>12599</v>
      </c>
      <c r="O281" t="e">
        <f t="shared" si="4"/>
        <v>#N/A</v>
      </c>
      <c r="W281" t="s">
        <v>12469</v>
      </c>
      <c r="X281" t="e">
        <v>#N/A</v>
      </c>
      <c r="Z281" t="s">
        <v>12469</v>
      </c>
      <c r="AA281" t="s">
        <v>12469</v>
      </c>
      <c r="AB281" t="s">
        <v>24522</v>
      </c>
    </row>
    <row r="282" spans="1:28" x14ac:dyDescent="0.25">
      <c r="A282" t="s">
        <v>11992</v>
      </c>
      <c r="B282" t="s">
        <v>11991</v>
      </c>
      <c r="C282">
        <v>15</v>
      </c>
      <c r="D282">
        <v>9</v>
      </c>
      <c r="E282" t="s">
        <v>38</v>
      </c>
      <c r="F282" t="s">
        <v>12005</v>
      </c>
      <c r="G282">
        <v>9.99</v>
      </c>
      <c r="N282" t="s">
        <v>12600</v>
      </c>
      <c r="O282" t="e">
        <f t="shared" si="4"/>
        <v>#N/A</v>
      </c>
      <c r="W282" t="s">
        <v>12470</v>
      </c>
      <c r="X282" t="e">
        <v>#N/A</v>
      </c>
      <c r="Z282" t="s">
        <v>12470</v>
      </c>
      <c r="AA282" t="s">
        <v>12470</v>
      </c>
      <c r="AB282" t="s">
        <v>24523</v>
      </c>
    </row>
    <row r="283" spans="1:28" x14ac:dyDescent="0.25">
      <c r="A283" t="s">
        <v>11992</v>
      </c>
      <c r="B283" t="s">
        <v>11991</v>
      </c>
      <c r="C283">
        <v>15</v>
      </c>
      <c r="D283">
        <v>10</v>
      </c>
      <c r="E283" t="s">
        <v>36</v>
      </c>
      <c r="F283" t="s">
        <v>12004</v>
      </c>
      <c r="G283">
        <v>9.99</v>
      </c>
      <c r="N283" t="s">
        <v>12601</v>
      </c>
      <c r="O283" t="b">
        <f t="shared" si="4"/>
        <v>1</v>
      </c>
      <c r="W283" t="s">
        <v>12471</v>
      </c>
      <c r="X283" t="e">
        <v>#N/A</v>
      </c>
      <c r="Z283" t="s">
        <v>12471</v>
      </c>
      <c r="AA283" t="s">
        <v>12471</v>
      </c>
      <c r="AB283" t="s">
        <v>24524</v>
      </c>
    </row>
    <row r="284" spans="1:28" x14ac:dyDescent="0.25">
      <c r="A284" t="s">
        <v>11992</v>
      </c>
      <c r="B284" t="s">
        <v>11991</v>
      </c>
      <c r="C284">
        <v>15</v>
      </c>
      <c r="D284">
        <v>11</v>
      </c>
      <c r="E284" t="s">
        <v>34</v>
      </c>
      <c r="F284" t="s">
        <v>12003</v>
      </c>
      <c r="G284">
        <v>9.99</v>
      </c>
      <c r="N284" t="s">
        <v>12602</v>
      </c>
      <c r="O284" t="e">
        <f t="shared" si="4"/>
        <v>#N/A</v>
      </c>
      <c r="W284" t="s">
        <v>12472</v>
      </c>
      <c r="X284" t="e">
        <v>#N/A</v>
      </c>
      <c r="Z284" t="s">
        <v>12472</v>
      </c>
      <c r="AA284" t="s">
        <v>12472</v>
      </c>
      <c r="AB284" t="s">
        <v>24525</v>
      </c>
    </row>
    <row r="285" spans="1:28" x14ac:dyDescent="0.25">
      <c r="A285" t="s">
        <v>11992</v>
      </c>
      <c r="B285" t="s">
        <v>11991</v>
      </c>
      <c r="C285">
        <v>15</v>
      </c>
      <c r="D285">
        <v>12</v>
      </c>
      <c r="E285" t="s">
        <v>32</v>
      </c>
      <c r="F285" t="s">
        <v>12002</v>
      </c>
      <c r="G285">
        <v>9.99</v>
      </c>
      <c r="N285" t="s">
        <v>12603</v>
      </c>
      <c r="O285" t="e">
        <f t="shared" si="4"/>
        <v>#N/A</v>
      </c>
      <c r="W285" t="s">
        <v>12473</v>
      </c>
      <c r="X285" t="e">
        <v>#N/A</v>
      </c>
      <c r="Z285" t="s">
        <v>12473</v>
      </c>
      <c r="AA285" t="s">
        <v>12473</v>
      </c>
      <c r="AB285" t="s">
        <v>24526</v>
      </c>
    </row>
    <row r="286" spans="1:28" x14ac:dyDescent="0.25">
      <c r="A286" t="s">
        <v>11992</v>
      </c>
      <c r="B286" t="s">
        <v>11991</v>
      </c>
      <c r="C286">
        <v>15</v>
      </c>
      <c r="D286">
        <v>13</v>
      </c>
      <c r="E286" t="s">
        <v>30</v>
      </c>
      <c r="F286" t="s">
        <v>12001</v>
      </c>
      <c r="G286">
        <v>9.99</v>
      </c>
      <c r="N286" t="s">
        <v>12604</v>
      </c>
      <c r="O286" t="e">
        <f t="shared" si="4"/>
        <v>#N/A</v>
      </c>
      <c r="W286" t="s">
        <v>12474</v>
      </c>
      <c r="X286" t="e">
        <v>#N/A</v>
      </c>
      <c r="Z286" t="s">
        <v>12474</v>
      </c>
      <c r="AA286" t="s">
        <v>12474</v>
      </c>
      <c r="AB286" t="s">
        <v>24527</v>
      </c>
    </row>
    <row r="287" spans="1:28" x14ac:dyDescent="0.25">
      <c r="A287" t="s">
        <v>11992</v>
      </c>
      <c r="B287" t="s">
        <v>11991</v>
      </c>
      <c r="C287">
        <v>15</v>
      </c>
      <c r="D287">
        <v>14</v>
      </c>
      <c r="E287" t="s">
        <v>28</v>
      </c>
      <c r="F287" t="s">
        <v>12000</v>
      </c>
      <c r="G287">
        <v>9.99</v>
      </c>
      <c r="N287" t="s">
        <v>12605</v>
      </c>
      <c r="O287" t="e">
        <f t="shared" si="4"/>
        <v>#N/A</v>
      </c>
      <c r="W287" t="s">
        <v>12475</v>
      </c>
      <c r="X287" t="e">
        <v>#N/A</v>
      </c>
      <c r="Z287" t="s">
        <v>12475</v>
      </c>
      <c r="AA287" t="s">
        <v>12475</v>
      </c>
      <c r="AB287" t="s">
        <v>24528</v>
      </c>
    </row>
    <row r="288" spans="1:28" x14ac:dyDescent="0.25">
      <c r="A288" t="s">
        <v>11992</v>
      </c>
      <c r="B288" t="s">
        <v>11991</v>
      </c>
      <c r="C288">
        <v>15</v>
      </c>
      <c r="D288">
        <v>15</v>
      </c>
      <c r="E288" t="s">
        <v>26</v>
      </c>
      <c r="F288" t="s">
        <v>11999</v>
      </c>
      <c r="G288">
        <v>9.99</v>
      </c>
      <c r="N288" t="s">
        <v>12606</v>
      </c>
      <c r="O288" t="e">
        <f t="shared" si="4"/>
        <v>#N/A</v>
      </c>
      <c r="W288" t="s">
        <v>12476</v>
      </c>
      <c r="X288" t="e">
        <v>#N/A</v>
      </c>
      <c r="Z288" t="s">
        <v>12476</v>
      </c>
      <c r="AA288" t="s">
        <v>12476</v>
      </c>
      <c r="AB288" t="s">
        <v>24529</v>
      </c>
    </row>
    <row r="289" spans="1:28" x14ac:dyDescent="0.25">
      <c r="A289" t="s">
        <v>11992</v>
      </c>
      <c r="B289" t="s">
        <v>11991</v>
      </c>
      <c r="C289">
        <v>15</v>
      </c>
      <c r="D289">
        <v>16</v>
      </c>
      <c r="E289" t="s">
        <v>24</v>
      </c>
      <c r="F289" t="s">
        <v>11998</v>
      </c>
      <c r="G289">
        <v>9.99</v>
      </c>
      <c r="N289" t="s">
        <v>12607</v>
      </c>
      <c r="O289" t="e">
        <f t="shared" si="4"/>
        <v>#N/A</v>
      </c>
      <c r="W289" t="s">
        <v>12477</v>
      </c>
      <c r="X289" t="e">
        <v>#N/A</v>
      </c>
      <c r="Z289" t="s">
        <v>12477</v>
      </c>
      <c r="AA289" t="s">
        <v>12477</v>
      </c>
      <c r="AB289" t="s">
        <v>24530</v>
      </c>
    </row>
    <row r="290" spans="1:28" x14ac:dyDescent="0.25">
      <c r="A290" t="s">
        <v>11992</v>
      </c>
      <c r="B290" t="s">
        <v>11991</v>
      </c>
      <c r="C290">
        <v>15</v>
      </c>
      <c r="D290">
        <v>17</v>
      </c>
      <c r="E290" t="s">
        <v>22</v>
      </c>
      <c r="F290" t="s">
        <v>11997</v>
      </c>
      <c r="G290">
        <v>9.99</v>
      </c>
      <c r="N290" t="s">
        <v>12608</v>
      </c>
      <c r="O290" t="e">
        <f t="shared" si="4"/>
        <v>#N/A</v>
      </c>
      <c r="W290" t="s">
        <v>12478</v>
      </c>
      <c r="X290" t="e">
        <v>#N/A</v>
      </c>
      <c r="Z290" t="s">
        <v>12478</v>
      </c>
      <c r="AA290" t="s">
        <v>12478</v>
      </c>
      <c r="AB290" t="s">
        <v>24531</v>
      </c>
    </row>
    <row r="291" spans="1:28" x14ac:dyDescent="0.25">
      <c r="A291" t="s">
        <v>11992</v>
      </c>
      <c r="B291" t="s">
        <v>11991</v>
      </c>
      <c r="C291">
        <v>15</v>
      </c>
      <c r="D291">
        <v>18</v>
      </c>
      <c r="E291" t="s">
        <v>20</v>
      </c>
      <c r="F291" t="s">
        <v>11996</v>
      </c>
      <c r="G291">
        <v>9.99</v>
      </c>
      <c r="N291" t="s">
        <v>12609</v>
      </c>
      <c r="O291" t="e">
        <f t="shared" si="4"/>
        <v>#N/A</v>
      </c>
      <c r="W291" t="s">
        <v>12479</v>
      </c>
      <c r="X291" t="e">
        <v>#N/A</v>
      </c>
      <c r="Z291" t="s">
        <v>12479</v>
      </c>
      <c r="AA291" t="s">
        <v>12479</v>
      </c>
      <c r="AB291" t="s">
        <v>24532</v>
      </c>
    </row>
    <row r="292" spans="1:28" x14ac:dyDescent="0.25">
      <c r="A292" t="s">
        <v>11992</v>
      </c>
      <c r="B292" t="s">
        <v>11991</v>
      </c>
      <c r="C292">
        <v>15</v>
      </c>
      <c r="D292">
        <v>19</v>
      </c>
      <c r="E292" t="s">
        <v>18</v>
      </c>
      <c r="F292" t="s">
        <v>11995</v>
      </c>
      <c r="G292">
        <v>9.99</v>
      </c>
      <c r="N292" t="s">
        <v>12610</v>
      </c>
      <c r="O292" t="e">
        <f t="shared" si="4"/>
        <v>#N/A</v>
      </c>
      <c r="W292" t="s">
        <v>12480</v>
      </c>
      <c r="X292" t="e">
        <v>#N/A</v>
      </c>
      <c r="Z292" t="s">
        <v>12480</v>
      </c>
      <c r="AA292" t="s">
        <v>12480</v>
      </c>
      <c r="AB292" t="s">
        <v>24533</v>
      </c>
    </row>
    <row r="293" spans="1:28" x14ac:dyDescent="0.25">
      <c r="A293" t="s">
        <v>11992</v>
      </c>
      <c r="B293" t="s">
        <v>11991</v>
      </c>
      <c r="C293">
        <v>15</v>
      </c>
      <c r="D293">
        <v>20</v>
      </c>
      <c r="E293" t="s">
        <v>16</v>
      </c>
      <c r="F293" t="s">
        <v>11994</v>
      </c>
      <c r="G293">
        <v>9.99</v>
      </c>
      <c r="N293" t="s">
        <v>12611</v>
      </c>
      <c r="O293" t="e">
        <f t="shared" si="4"/>
        <v>#N/A</v>
      </c>
      <c r="W293" t="s">
        <v>12481</v>
      </c>
      <c r="X293" t="e">
        <v>#N/A</v>
      </c>
      <c r="Z293" t="s">
        <v>12481</v>
      </c>
      <c r="AA293" t="s">
        <v>12481</v>
      </c>
      <c r="AB293" t="s">
        <v>24534</v>
      </c>
    </row>
    <row r="294" spans="1:28" x14ac:dyDescent="0.25">
      <c r="A294" t="s">
        <v>11992</v>
      </c>
      <c r="B294" t="s">
        <v>11991</v>
      </c>
      <c r="C294">
        <v>15</v>
      </c>
      <c r="D294">
        <v>21</v>
      </c>
      <c r="E294" t="s">
        <v>14</v>
      </c>
      <c r="F294" t="s">
        <v>11993</v>
      </c>
      <c r="G294">
        <v>9.99</v>
      </c>
      <c r="N294" t="s">
        <v>12612</v>
      </c>
      <c r="O294" t="e">
        <f t="shared" si="4"/>
        <v>#N/A</v>
      </c>
      <c r="W294" t="s">
        <v>12482</v>
      </c>
      <c r="X294" t="e">
        <v>#N/A</v>
      </c>
      <c r="Z294" t="s">
        <v>12482</v>
      </c>
      <c r="AA294" t="s">
        <v>12482</v>
      </c>
      <c r="AB294" t="s">
        <v>24535</v>
      </c>
    </row>
    <row r="295" spans="1:28" x14ac:dyDescent="0.25">
      <c r="A295" t="s">
        <v>11992</v>
      </c>
      <c r="B295" t="s">
        <v>11991</v>
      </c>
      <c r="C295">
        <v>15</v>
      </c>
      <c r="D295">
        <v>23</v>
      </c>
      <c r="E295" t="s">
        <v>10</v>
      </c>
      <c r="F295" t="s">
        <v>9</v>
      </c>
      <c r="G295">
        <v>9.99</v>
      </c>
      <c r="N295" t="s">
        <v>12613</v>
      </c>
      <c r="O295" t="e">
        <f t="shared" si="4"/>
        <v>#N/A</v>
      </c>
      <c r="W295" t="s">
        <v>12483</v>
      </c>
      <c r="X295" t="e">
        <v>#N/A</v>
      </c>
      <c r="Z295" t="s">
        <v>12483</v>
      </c>
      <c r="AA295" t="s">
        <v>12483</v>
      </c>
      <c r="AB295" t="s">
        <v>24536</v>
      </c>
    </row>
    <row r="296" spans="1:28" x14ac:dyDescent="0.25">
      <c r="A296" t="s">
        <v>11717</v>
      </c>
      <c r="B296" t="s">
        <v>11716</v>
      </c>
      <c r="C296">
        <v>2</v>
      </c>
      <c r="D296">
        <v>2</v>
      </c>
      <c r="E296" t="s">
        <v>586</v>
      </c>
      <c r="F296" t="s">
        <v>11990</v>
      </c>
      <c r="G296">
        <v>9.99</v>
      </c>
      <c r="N296" t="s">
        <v>12614</v>
      </c>
      <c r="O296" t="e">
        <f t="shared" si="4"/>
        <v>#N/A</v>
      </c>
      <c r="W296" t="s">
        <v>12484</v>
      </c>
      <c r="X296" t="e">
        <v>#N/A</v>
      </c>
      <c r="Z296" t="s">
        <v>12484</v>
      </c>
      <c r="AA296" t="s">
        <v>12484</v>
      </c>
      <c r="AB296" t="s">
        <v>24537</v>
      </c>
    </row>
    <row r="297" spans="1:28" x14ac:dyDescent="0.25">
      <c r="A297" t="s">
        <v>11717</v>
      </c>
      <c r="B297" t="s">
        <v>11716</v>
      </c>
      <c r="C297">
        <v>2</v>
      </c>
      <c r="D297">
        <v>3</v>
      </c>
      <c r="E297" t="s">
        <v>584</v>
      </c>
      <c r="F297" t="s">
        <v>11989</v>
      </c>
      <c r="G297">
        <v>9.99</v>
      </c>
      <c r="N297" t="s">
        <v>12615</v>
      </c>
      <c r="O297" t="e">
        <f t="shared" si="4"/>
        <v>#N/A</v>
      </c>
      <c r="W297" t="s">
        <v>12485</v>
      </c>
      <c r="X297" t="e">
        <v>#N/A</v>
      </c>
      <c r="Z297" t="s">
        <v>12485</v>
      </c>
      <c r="AA297" t="s">
        <v>12485</v>
      </c>
      <c r="AB297" t="s">
        <v>24538</v>
      </c>
    </row>
    <row r="298" spans="1:28" x14ac:dyDescent="0.25">
      <c r="A298" t="s">
        <v>11717</v>
      </c>
      <c r="B298" t="s">
        <v>11716</v>
      </c>
      <c r="C298">
        <v>2</v>
      </c>
      <c r="D298">
        <v>4</v>
      </c>
      <c r="E298" t="s">
        <v>582</v>
      </c>
      <c r="F298" t="s">
        <v>11988</v>
      </c>
      <c r="G298">
        <v>9.99</v>
      </c>
      <c r="N298" t="s">
        <v>12616</v>
      </c>
      <c r="O298" t="e">
        <f t="shared" si="4"/>
        <v>#N/A</v>
      </c>
      <c r="W298" t="s">
        <v>12486</v>
      </c>
      <c r="X298" t="e">
        <v>#N/A</v>
      </c>
      <c r="Z298" t="s">
        <v>12486</v>
      </c>
      <c r="AA298" t="s">
        <v>12486</v>
      </c>
      <c r="AB298" t="s">
        <v>24539</v>
      </c>
    </row>
    <row r="299" spans="1:28" x14ac:dyDescent="0.25">
      <c r="A299" t="s">
        <v>11717</v>
      </c>
      <c r="B299" t="s">
        <v>11716</v>
      </c>
      <c r="C299">
        <v>2</v>
      </c>
      <c r="D299">
        <v>5</v>
      </c>
      <c r="E299" t="s">
        <v>580</v>
      </c>
      <c r="F299" t="s">
        <v>11987</v>
      </c>
      <c r="G299">
        <v>9.99</v>
      </c>
      <c r="N299" t="s">
        <v>12617</v>
      </c>
      <c r="O299" t="e">
        <f t="shared" si="4"/>
        <v>#N/A</v>
      </c>
      <c r="W299" t="s">
        <v>12487</v>
      </c>
      <c r="X299" t="e">
        <v>#N/A</v>
      </c>
      <c r="Z299" t="s">
        <v>12487</v>
      </c>
      <c r="AA299" t="s">
        <v>12487</v>
      </c>
      <c r="AB299" t="s">
        <v>24540</v>
      </c>
    </row>
    <row r="300" spans="1:28" x14ac:dyDescent="0.25">
      <c r="A300" t="s">
        <v>11717</v>
      </c>
      <c r="B300" t="s">
        <v>11716</v>
      </c>
      <c r="C300">
        <v>2</v>
      </c>
      <c r="D300">
        <v>6</v>
      </c>
      <c r="E300" t="s">
        <v>578</v>
      </c>
      <c r="F300" t="s">
        <v>11986</v>
      </c>
      <c r="G300">
        <v>9.99</v>
      </c>
      <c r="N300" t="s">
        <v>12618</v>
      </c>
      <c r="O300" t="e">
        <f t="shared" si="4"/>
        <v>#N/A</v>
      </c>
      <c r="W300" t="s">
        <v>12488</v>
      </c>
      <c r="X300" t="e">
        <v>#N/A</v>
      </c>
      <c r="Z300" t="s">
        <v>12488</v>
      </c>
      <c r="AA300" t="s">
        <v>12488</v>
      </c>
      <c r="AB300" t="s">
        <v>24541</v>
      </c>
    </row>
    <row r="301" spans="1:28" x14ac:dyDescent="0.25">
      <c r="A301" t="s">
        <v>11717</v>
      </c>
      <c r="B301" t="s">
        <v>11716</v>
      </c>
      <c r="C301">
        <v>2</v>
      </c>
      <c r="D301">
        <v>7</v>
      </c>
      <c r="E301" t="s">
        <v>576</v>
      </c>
      <c r="F301" t="s">
        <v>11985</v>
      </c>
      <c r="G301">
        <v>9.99</v>
      </c>
      <c r="N301" t="s">
        <v>12619</v>
      </c>
      <c r="O301" t="e">
        <f t="shared" si="4"/>
        <v>#N/A</v>
      </c>
      <c r="W301" t="s">
        <v>12489</v>
      </c>
      <c r="X301" t="e">
        <v>#N/A</v>
      </c>
      <c r="Z301" t="s">
        <v>12489</v>
      </c>
      <c r="AA301" t="s">
        <v>12489</v>
      </c>
      <c r="AB301" t="s">
        <v>24542</v>
      </c>
    </row>
    <row r="302" spans="1:28" x14ac:dyDescent="0.25">
      <c r="A302" t="s">
        <v>11717</v>
      </c>
      <c r="B302" t="s">
        <v>11716</v>
      </c>
      <c r="C302">
        <v>2</v>
      </c>
      <c r="D302">
        <v>8</v>
      </c>
      <c r="E302" t="s">
        <v>574</v>
      </c>
      <c r="F302" t="s">
        <v>11984</v>
      </c>
      <c r="G302">
        <v>9.99</v>
      </c>
      <c r="N302" t="s">
        <v>12620</v>
      </c>
      <c r="O302" t="e">
        <f t="shared" si="4"/>
        <v>#N/A</v>
      </c>
      <c r="W302" t="s">
        <v>12490</v>
      </c>
      <c r="X302" t="e">
        <v>#N/A</v>
      </c>
      <c r="Z302" t="s">
        <v>12490</v>
      </c>
      <c r="AA302" t="s">
        <v>12490</v>
      </c>
      <c r="AB302" t="s">
        <v>24543</v>
      </c>
    </row>
    <row r="303" spans="1:28" x14ac:dyDescent="0.25">
      <c r="A303" t="s">
        <v>11717</v>
      </c>
      <c r="B303" t="s">
        <v>11716</v>
      </c>
      <c r="C303">
        <v>2</v>
      </c>
      <c r="D303">
        <v>9</v>
      </c>
      <c r="E303" t="s">
        <v>572</v>
      </c>
      <c r="F303" t="s">
        <v>11983</v>
      </c>
      <c r="G303">
        <v>9.99</v>
      </c>
      <c r="N303" t="s">
        <v>12621</v>
      </c>
      <c r="O303" t="e">
        <f t="shared" si="4"/>
        <v>#N/A</v>
      </c>
      <c r="W303" t="s">
        <v>12491</v>
      </c>
      <c r="X303" t="e">
        <v>#N/A</v>
      </c>
      <c r="Z303" t="s">
        <v>12491</v>
      </c>
      <c r="AA303" t="s">
        <v>12491</v>
      </c>
      <c r="AB303" t="s">
        <v>24544</v>
      </c>
    </row>
    <row r="304" spans="1:28" x14ac:dyDescent="0.25">
      <c r="A304" t="s">
        <v>11717</v>
      </c>
      <c r="B304" t="s">
        <v>11716</v>
      </c>
      <c r="C304">
        <v>2</v>
      </c>
      <c r="D304">
        <v>10</v>
      </c>
      <c r="E304" t="s">
        <v>570</v>
      </c>
      <c r="F304" t="s">
        <v>11982</v>
      </c>
      <c r="G304">
        <v>9.99</v>
      </c>
      <c r="N304" t="s">
        <v>12622</v>
      </c>
      <c r="O304" t="e">
        <f t="shared" si="4"/>
        <v>#N/A</v>
      </c>
      <c r="W304" t="s">
        <v>12492</v>
      </c>
      <c r="X304" t="e">
        <v>#N/A</v>
      </c>
      <c r="Z304" t="s">
        <v>12492</v>
      </c>
      <c r="AA304" t="s">
        <v>12492</v>
      </c>
      <c r="AB304" t="s">
        <v>24545</v>
      </c>
    </row>
    <row r="305" spans="1:28" x14ac:dyDescent="0.25">
      <c r="A305" t="s">
        <v>11717</v>
      </c>
      <c r="B305" t="s">
        <v>11716</v>
      </c>
      <c r="C305">
        <v>2</v>
      </c>
      <c r="D305">
        <v>11</v>
      </c>
      <c r="E305" t="s">
        <v>568</v>
      </c>
      <c r="F305" t="s">
        <v>11981</v>
      </c>
      <c r="G305">
        <v>9.99</v>
      </c>
      <c r="N305" t="s">
        <v>12623</v>
      </c>
      <c r="O305" t="e">
        <f t="shared" si="4"/>
        <v>#N/A</v>
      </c>
      <c r="W305" t="s">
        <v>12493</v>
      </c>
      <c r="X305" t="e">
        <v>#N/A</v>
      </c>
      <c r="Z305" t="s">
        <v>12493</v>
      </c>
      <c r="AA305" t="s">
        <v>12493</v>
      </c>
      <c r="AB305" t="s">
        <v>24546</v>
      </c>
    </row>
    <row r="306" spans="1:28" x14ac:dyDescent="0.25">
      <c r="A306" t="s">
        <v>11717</v>
      </c>
      <c r="B306" t="s">
        <v>11716</v>
      </c>
      <c r="C306">
        <v>2</v>
      </c>
      <c r="D306">
        <v>12</v>
      </c>
      <c r="E306" t="s">
        <v>566</v>
      </c>
      <c r="F306" t="s">
        <v>11980</v>
      </c>
      <c r="G306">
        <v>9.99</v>
      </c>
      <c r="N306" t="s">
        <v>12624</v>
      </c>
      <c r="O306" t="e">
        <f t="shared" si="4"/>
        <v>#N/A</v>
      </c>
      <c r="W306" t="s">
        <v>12494</v>
      </c>
      <c r="X306" t="e">
        <v>#N/A</v>
      </c>
      <c r="Z306" t="s">
        <v>12494</v>
      </c>
      <c r="AA306" t="s">
        <v>12494</v>
      </c>
      <c r="AB306" t="s">
        <v>24547</v>
      </c>
    </row>
    <row r="307" spans="1:28" x14ac:dyDescent="0.25">
      <c r="A307" t="s">
        <v>11717</v>
      </c>
      <c r="B307" t="s">
        <v>11716</v>
      </c>
      <c r="C307">
        <v>2</v>
      </c>
      <c r="D307">
        <v>13</v>
      </c>
      <c r="E307" t="s">
        <v>564</v>
      </c>
      <c r="F307" t="s">
        <v>11979</v>
      </c>
      <c r="G307">
        <v>9.99</v>
      </c>
      <c r="N307" t="s">
        <v>12625</v>
      </c>
      <c r="O307" t="e">
        <f t="shared" si="4"/>
        <v>#N/A</v>
      </c>
      <c r="W307" t="s">
        <v>12495</v>
      </c>
      <c r="X307" t="e">
        <v>#N/A</v>
      </c>
      <c r="Z307" t="s">
        <v>12495</v>
      </c>
      <c r="AA307" t="s">
        <v>12495</v>
      </c>
      <c r="AB307" t="s">
        <v>24548</v>
      </c>
    </row>
    <row r="308" spans="1:28" x14ac:dyDescent="0.25">
      <c r="A308" t="s">
        <v>11717</v>
      </c>
      <c r="B308" t="s">
        <v>11716</v>
      </c>
      <c r="C308">
        <v>2</v>
      </c>
      <c r="D308">
        <v>14</v>
      </c>
      <c r="E308" t="s">
        <v>562</v>
      </c>
      <c r="F308" t="s">
        <v>11978</v>
      </c>
      <c r="G308">
        <v>9.99</v>
      </c>
      <c r="N308" t="s">
        <v>12626</v>
      </c>
      <c r="O308" t="e">
        <f t="shared" si="4"/>
        <v>#N/A</v>
      </c>
      <c r="W308" t="s">
        <v>12496</v>
      </c>
      <c r="X308" t="e">
        <v>#N/A</v>
      </c>
      <c r="Z308" t="s">
        <v>12496</v>
      </c>
      <c r="AA308" t="s">
        <v>12496</v>
      </c>
      <c r="AB308" t="s">
        <v>24549</v>
      </c>
    </row>
    <row r="309" spans="1:28" x14ac:dyDescent="0.25">
      <c r="A309" t="s">
        <v>11717</v>
      </c>
      <c r="B309" t="s">
        <v>11716</v>
      </c>
      <c r="C309">
        <v>2</v>
      </c>
      <c r="D309">
        <v>15</v>
      </c>
      <c r="E309" t="s">
        <v>560</v>
      </c>
      <c r="F309" t="s">
        <v>11977</v>
      </c>
      <c r="G309">
        <v>9.99</v>
      </c>
      <c r="N309" t="s">
        <v>12627</v>
      </c>
      <c r="O309" t="e">
        <f t="shared" si="4"/>
        <v>#N/A</v>
      </c>
      <c r="W309" t="s">
        <v>12497</v>
      </c>
      <c r="X309" t="e">
        <v>#N/A</v>
      </c>
      <c r="Z309" t="s">
        <v>12497</v>
      </c>
      <c r="AA309" t="s">
        <v>12497</v>
      </c>
      <c r="AB309" t="s">
        <v>24550</v>
      </c>
    </row>
    <row r="310" spans="1:28" x14ac:dyDescent="0.25">
      <c r="A310" t="s">
        <v>11717</v>
      </c>
      <c r="B310" t="s">
        <v>11716</v>
      </c>
      <c r="C310">
        <v>2</v>
      </c>
      <c r="D310">
        <v>16</v>
      </c>
      <c r="E310" t="s">
        <v>558</v>
      </c>
      <c r="F310" t="s">
        <v>11976</v>
      </c>
      <c r="G310">
        <v>9.99</v>
      </c>
      <c r="N310" t="s">
        <v>12628</v>
      </c>
      <c r="O310" t="e">
        <f t="shared" si="4"/>
        <v>#N/A</v>
      </c>
      <c r="W310" t="s">
        <v>12498</v>
      </c>
      <c r="X310" t="e">
        <v>#N/A</v>
      </c>
      <c r="Z310" t="s">
        <v>12498</v>
      </c>
      <c r="AA310" t="s">
        <v>12498</v>
      </c>
      <c r="AB310" t="s">
        <v>24551</v>
      </c>
    </row>
    <row r="311" spans="1:28" x14ac:dyDescent="0.25">
      <c r="A311" t="s">
        <v>11717</v>
      </c>
      <c r="B311" t="s">
        <v>11716</v>
      </c>
      <c r="C311">
        <v>2</v>
      </c>
      <c r="D311">
        <v>17</v>
      </c>
      <c r="E311" t="s">
        <v>556</v>
      </c>
      <c r="F311" t="s">
        <v>11975</v>
      </c>
      <c r="G311">
        <v>9.99</v>
      </c>
      <c r="N311" t="s">
        <v>12629</v>
      </c>
      <c r="O311" t="e">
        <f t="shared" si="4"/>
        <v>#N/A</v>
      </c>
      <c r="W311" t="s">
        <v>12499</v>
      </c>
      <c r="X311" t="e">
        <v>#N/A</v>
      </c>
      <c r="Z311" t="s">
        <v>12499</v>
      </c>
      <c r="AA311" t="s">
        <v>12499</v>
      </c>
      <c r="AB311" t="s">
        <v>24552</v>
      </c>
    </row>
    <row r="312" spans="1:28" x14ac:dyDescent="0.25">
      <c r="A312" t="s">
        <v>11717</v>
      </c>
      <c r="B312" t="s">
        <v>11716</v>
      </c>
      <c r="C312">
        <v>2</v>
      </c>
      <c r="D312">
        <v>18</v>
      </c>
      <c r="E312" t="s">
        <v>554</v>
      </c>
      <c r="F312" t="s">
        <v>11974</v>
      </c>
      <c r="G312">
        <v>9.99</v>
      </c>
      <c r="N312" t="s">
        <v>12630</v>
      </c>
      <c r="O312" t="e">
        <f t="shared" si="4"/>
        <v>#N/A</v>
      </c>
      <c r="W312" t="s">
        <v>12500</v>
      </c>
      <c r="X312" t="e">
        <v>#N/A</v>
      </c>
      <c r="Z312" t="s">
        <v>12500</v>
      </c>
      <c r="AA312" t="s">
        <v>12500</v>
      </c>
      <c r="AB312" t="s">
        <v>24553</v>
      </c>
    </row>
    <row r="313" spans="1:28" x14ac:dyDescent="0.25">
      <c r="A313" t="s">
        <v>11717</v>
      </c>
      <c r="B313" t="s">
        <v>11716</v>
      </c>
      <c r="C313">
        <v>2</v>
      </c>
      <c r="D313">
        <v>19</v>
      </c>
      <c r="E313" t="s">
        <v>552</v>
      </c>
      <c r="F313" t="s">
        <v>11973</v>
      </c>
      <c r="G313">
        <v>9.99</v>
      </c>
      <c r="N313" t="s">
        <v>12631</v>
      </c>
      <c r="O313" t="e">
        <f t="shared" si="4"/>
        <v>#N/A</v>
      </c>
      <c r="W313" t="s">
        <v>12501</v>
      </c>
      <c r="X313" t="e">
        <v>#N/A</v>
      </c>
      <c r="Z313" t="s">
        <v>12501</v>
      </c>
      <c r="AA313" t="s">
        <v>12501</v>
      </c>
      <c r="AB313" t="s">
        <v>24554</v>
      </c>
    </row>
    <row r="314" spans="1:28" x14ac:dyDescent="0.25">
      <c r="A314" t="s">
        <v>11717</v>
      </c>
      <c r="B314" t="s">
        <v>11716</v>
      </c>
      <c r="C314">
        <v>2</v>
      </c>
      <c r="D314">
        <v>20</v>
      </c>
      <c r="E314" t="s">
        <v>550</v>
      </c>
      <c r="F314" t="s">
        <v>11972</v>
      </c>
      <c r="G314">
        <v>9.99</v>
      </c>
      <c r="N314" t="s">
        <v>12632</v>
      </c>
      <c r="O314" t="e">
        <f t="shared" si="4"/>
        <v>#N/A</v>
      </c>
      <c r="W314" t="s">
        <v>12502</v>
      </c>
      <c r="X314" t="e">
        <v>#N/A</v>
      </c>
      <c r="Z314" t="s">
        <v>12502</v>
      </c>
      <c r="AA314" t="s">
        <v>12502</v>
      </c>
      <c r="AB314" t="s">
        <v>24555</v>
      </c>
    </row>
    <row r="315" spans="1:28" x14ac:dyDescent="0.25">
      <c r="A315" t="s">
        <v>11717</v>
      </c>
      <c r="B315" t="s">
        <v>11716</v>
      </c>
      <c r="C315">
        <v>2</v>
      </c>
      <c r="D315">
        <v>21</v>
      </c>
      <c r="E315" t="s">
        <v>548</v>
      </c>
      <c r="F315" t="s">
        <v>11971</v>
      </c>
      <c r="G315">
        <v>9.99</v>
      </c>
      <c r="N315" t="s">
        <v>12633</v>
      </c>
      <c r="O315" t="e">
        <f t="shared" si="4"/>
        <v>#N/A</v>
      </c>
      <c r="W315" t="s">
        <v>12503</v>
      </c>
      <c r="X315" t="e">
        <v>#N/A</v>
      </c>
      <c r="Z315" t="s">
        <v>12503</v>
      </c>
      <c r="AA315" t="s">
        <v>12503</v>
      </c>
      <c r="AB315" t="s">
        <v>24556</v>
      </c>
    </row>
    <row r="316" spans="1:28" x14ac:dyDescent="0.25">
      <c r="A316" t="s">
        <v>11717</v>
      </c>
      <c r="B316" t="s">
        <v>11716</v>
      </c>
      <c r="C316">
        <v>2</v>
      </c>
      <c r="D316">
        <v>23</v>
      </c>
      <c r="E316" t="s">
        <v>546</v>
      </c>
      <c r="F316" t="s">
        <v>340</v>
      </c>
      <c r="G316">
        <v>9.99</v>
      </c>
      <c r="N316" t="s">
        <v>12634</v>
      </c>
      <c r="O316" t="e">
        <f t="shared" si="4"/>
        <v>#N/A</v>
      </c>
      <c r="W316" t="s">
        <v>12504</v>
      </c>
      <c r="X316" t="e">
        <v>#N/A</v>
      </c>
      <c r="Z316" t="s">
        <v>12504</v>
      </c>
      <c r="AA316" t="s">
        <v>12504</v>
      </c>
      <c r="AB316" t="s">
        <v>24557</v>
      </c>
    </row>
    <row r="317" spans="1:28" x14ac:dyDescent="0.25">
      <c r="A317" t="s">
        <v>11717</v>
      </c>
      <c r="B317" t="s">
        <v>11716</v>
      </c>
      <c r="C317">
        <v>3</v>
      </c>
      <c r="D317">
        <v>2</v>
      </c>
      <c r="E317" t="s">
        <v>545</v>
      </c>
      <c r="F317" t="s">
        <v>11970</v>
      </c>
      <c r="G317">
        <v>9.99</v>
      </c>
      <c r="N317" t="s">
        <v>12635</v>
      </c>
      <c r="O317" t="e">
        <f t="shared" si="4"/>
        <v>#N/A</v>
      </c>
      <c r="W317" t="s">
        <v>12505</v>
      </c>
      <c r="X317" t="e">
        <v>#N/A</v>
      </c>
      <c r="Z317" t="s">
        <v>12505</v>
      </c>
      <c r="AA317" t="s">
        <v>12505</v>
      </c>
      <c r="AB317" t="s">
        <v>24558</v>
      </c>
    </row>
    <row r="318" spans="1:28" x14ac:dyDescent="0.25">
      <c r="A318" t="s">
        <v>11717</v>
      </c>
      <c r="B318" t="s">
        <v>11716</v>
      </c>
      <c r="C318">
        <v>3</v>
      </c>
      <c r="D318">
        <v>3</v>
      </c>
      <c r="E318" t="s">
        <v>543</v>
      </c>
      <c r="F318" t="s">
        <v>11969</v>
      </c>
      <c r="G318">
        <v>9.99</v>
      </c>
      <c r="N318" t="s">
        <v>12636</v>
      </c>
      <c r="O318" t="e">
        <f t="shared" si="4"/>
        <v>#N/A</v>
      </c>
      <c r="W318" t="s">
        <v>12506</v>
      </c>
      <c r="X318" t="e">
        <v>#N/A</v>
      </c>
      <c r="Z318" t="s">
        <v>12506</v>
      </c>
      <c r="AA318" t="s">
        <v>12506</v>
      </c>
      <c r="AB318" t="s">
        <v>24559</v>
      </c>
    </row>
    <row r="319" spans="1:28" x14ac:dyDescent="0.25">
      <c r="A319" t="s">
        <v>11717</v>
      </c>
      <c r="B319" t="s">
        <v>11716</v>
      </c>
      <c r="C319">
        <v>3</v>
      </c>
      <c r="D319">
        <v>4</v>
      </c>
      <c r="E319" t="s">
        <v>541</v>
      </c>
      <c r="F319" t="s">
        <v>11968</v>
      </c>
      <c r="G319">
        <v>9.99</v>
      </c>
      <c r="N319" t="s">
        <v>12637</v>
      </c>
      <c r="O319" t="e">
        <f t="shared" si="4"/>
        <v>#N/A</v>
      </c>
      <c r="W319" t="s">
        <v>12507</v>
      </c>
      <c r="X319" t="e">
        <v>#N/A</v>
      </c>
      <c r="Z319" t="s">
        <v>12507</v>
      </c>
      <c r="AA319" t="s">
        <v>12507</v>
      </c>
      <c r="AB319" t="s">
        <v>24560</v>
      </c>
    </row>
    <row r="320" spans="1:28" x14ac:dyDescent="0.25">
      <c r="A320" t="s">
        <v>11717</v>
      </c>
      <c r="B320" t="s">
        <v>11716</v>
      </c>
      <c r="C320">
        <v>3</v>
      </c>
      <c r="D320">
        <v>5</v>
      </c>
      <c r="E320" t="s">
        <v>539</v>
      </c>
      <c r="F320" t="s">
        <v>11967</v>
      </c>
      <c r="G320">
        <v>9.99</v>
      </c>
      <c r="N320" t="s">
        <v>12638</v>
      </c>
      <c r="O320" t="e">
        <f t="shared" si="4"/>
        <v>#N/A</v>
      </c>
      <c r="W320" t="s">
        <v>12508</v>
      </c>
      <c r="X320" t="e">
        <v>#N/A</v>
      </c>
      <c r="Z320" t="s">
        <v>12508</v>
      </c>
      <c r="AA320" t="s">
        <v>12508</v>
      </c>
      <c r="AB320" t="s">
        <v>24561</v>
      </c>
    </row>
    <row r="321" spans="1:28" x14ac:dyDescent="0.25">
      <c r="A321" t="s">
        <v>11717</v>
      </c>
      <c r="B321" t="s">
        <v>11716</v>
      </c>
      <c r="C321">
        <v>3</v>
      </c>
      <c r="D321">
        <v>6</v>
      </c>
      <c r="E321" t="s">
        <v>537</v>
      </c>
      <c r="F321" t="s">
        <v>11966</v>
      </c>
      <c r="G321">
        <v>9.99</v>
      </c>
      <c r="N321" t="s">
        <v>12639</v>
      </c>
      <c r="O321" t="e">
        <f t="shared" si="4"/>
        <v>#N/A</v>
      </c>
      <c r="W321" t="s">
        <v>12509</v>
      </c>
      <c r="X321" t="e">
        <v>#N/A</v>
      </c>
      <c r="Z321" t="s">
        <v>12509</v>
      </c>
      <c r="AA321" t="s">
        <v>12509</v>
      </c>
      <c r="AB321" t="s">
        <v>24562</v>
      </c>
    </row>
    <row r="322" spans="1:28" x14ac:dyDescent="0.25">
      <c r="A322" t="s">
        <v>11717</v>
      </c>
      <c r="B322" t="s">
        <v>11716</v>
      </c>
      <c r="C322">
        <v>3</v>
      </c>
      <c r="D322">
        <v>7</v>
      </c>
      <c r="E322" t="s">
        <v>535</v>
      </c>
      <c r="F322" t="s">
        <v>11965</v>
      </c>
      <c r="G322">
        <v>9.99</v>
      </c>
      <c r="N322" t="s">
        <v>12640</v>
      </c>
      <c r="O322" t="e">
        <f t="shared" si="4"/>
        <v>#N/A</v>
      </c>
      <c r="W322" t="s">
        <v>12510</v>
      </c>
      <c r="X322" t="e">
        <v>#N/A</v>
      </c>
      <c r="Z322" t="s">
        <v>12510</v>
      </c>
      <c r="AA322" t="s">
        <v>12510</v>
      </c>
      <c r="AB322" t="s">
        <v>24563</v>
      </c>
    </row>
    <row r="323" spans="1:28" x14ac:dyDescent="0.25">
      <c r="A323" t="s">
        <v>11717</v>
      </c>
      <c r="B323" t="s">
        <v>11716</v>
      </c>
      <c r="C323">
        <v>3</v>
      </c>
      <c r="D323">
        <v>8</v>
      </c>
      <c r="E323" t="s">
        <v>533</v>
      </c>
      <c r="F323" t="s">
        <v>11964</v>
      </c>
      <c r="G323">
        <v>9.99</v>
      </c>
      <c r="N323" t="s">
        <v>12641</v>
      </c>
      <c r="O323" t="e">
        <f t="shared" ref="O323:O386" si="5">_xlfn.XLOOKUP(N323,S$2:S$133,T$2:T$133)</f>
        <v>#N/A</v>
      </c>
      <c r="W323" t="s">
        <v>12511</v>
      </c>
      <c r="X323" t="e">
        <v>#N/A</v>
      </c>
      <c r="Z323" t="s">
        <v>12511</v>
      </c>
      <c r="AA323" t="s">
        <v>12511</v>
      </c>
      <c r="AB323" t="s">
        <v>24564</v>
      </c>
    </row>
    <row r="324" spans="1:28" x14ac:dyDescent="0.25">
      <c r="A324" t="s">
        <v>11717</v>
      </c>
      <c r="B324" t="s">
        <v>11716</v>
      </c>
      <c r="C324">
        <v>3</v>
      </c>
      <c r="D324">
        <v>9</v>
      </c>
      <c r="E324" t="s">
        <v>531</v>
      </c>
      <c r="F324" t="s">
        <v>11963</v>
      </c>
      <c r="G324">
        <v>9.99</v>
      </c>
      <c r="N324" t="s">
        <v>12642</v>
      </c>
      <c r="O324" t="e">
        <f t="shared" si="5"/>
        <v>#N/A</v>
      </c>
      <c r="W324" t="s">
        <v>12512</v>
      </c>
      <c r="X324" t="e">
        <v>#N/A</v>
      </c>
      <c r="Z324" t="s">
        <v>12512</v>
      </c>
      <c r="AA324" t="s">
        <v>12512</v>
      </c>
      <c r="AB324" t="s">
        <v>24565</v>
      </c>
    </row>
    <row r="325" spans="1:28" x14ac:dyDescent="0.25">
      <c r="A325" t="s">
        <v>11717</v>
      </c>
      <c r="B325" t="s">
        <v>11716</v>
      </c>
      <c r="C325">
        <v>3</v>
      </c>
      <c r="D325">
        <v>10</v>
      </c>
      <c r="E325" t="s">
        <v>529</v>
      </c>
      <c r="F325" t="s">
        <v>11962</v>
      </c>
      <c r="G325">
        <v>9.99</v>
      </c>
      <c r="N325" t="s">
        <v>12643</v>
      </c>
      <c r="O325" t="e">
        <f t="shared" si="5"/>
        <v>#N/A</v>
      </c>
      <c r="W325" t="s">
        <v>12513</v>
      </c>
      <c r="X325" t="e">
        <v>#N/A</v>
      </c>
      <c r="Z325" t="s">
        <v>12513</v>
      </c>
      <c r="AA325" t="s">
        <v>12513</v>
      </c>
      <c r="AB325" t="s">
        <v>24566</v>
      </c>
    </row>
    <row r="326" spans="1:28" x14ac:dyDescent="0.25">
      <c r="A326" t="s">
        <v>11717</v>
      </c>
      <c r="B326" t="s">
        <v>11716</v>
      </c>
      <c r="C326">
        <v>3</v>
      </c>
      <c r="D326">
        <v>11</v>
      </c>
      <c r="E326" t="s">
        <v>527</v>
      </c>
      <c r="F326" t="s">
        <v>11961</v>
      </c>
      <c r="G326">
        <v>9.99</v>
      </c>
      <c r="N326" t="s">
        <v>12644</v>
      </c>
      <c r="O326" t="e">
        <f t="shared" si="5"/>
        <v>#N/A</v>
      </c>
      <c r="W326" t="s">
        <v>12514</v>
      </c>
      <c r="X326" t="e">
        <v>#N/A</v>
      </c>
      <c r="Z326" t="s">
        <v>12514</v>
      </c>
      <c r="AA326" t="s">
        <v>12514</v>
      </c>
      <c r="AB326" t="s">
        <v>24567</v>
      </c>
    </row>
    <row r="327" spans="1:28" x14ac:dyDescent="0.25">
      <c r="A327" t="s">
        <v>11717</v>
      </c>
      <c r="B327" t="s">
        <v>11716</v>
      </c>
      <c r="C327">
        <v>3</v>
      </c>
      <c r="D327">
        <v>12</v>
      </c>
      <c r="E327" t="s">
        <v>525</v>
      </c>
      <c r="F327" t="s">
        <v>11960</v>
      </c>
      <c r="G327">
        <v>9.99</v>
      </c>
      <c r="N327" t="s">
        <v>12645</v>
      </c>
      <c r="O327" t="e">
        <f t="shared" si="5"/>
        <v>#N/A</v>
      </c>
      <c r="W327" t="s">
        <v>12515</v>
      </c>
      <c r="X327" t="e">
        <v>#N/A</v>
      </c>
      <c r="Z327" t="s">
        <v>12515</v>
      </c>
      <c r="AA327" t="s">
        <v>12515</v>
      </c>
      <c r="AB327" t="s">
        <v>24568</v>
      </c>
    </row>
    <row r="328" spans="1:28" x14ac:dyDescent="0.25">
      <c r="A328" t="s">
        <v>11717</v>
      </c>
      <c r="B328" t="s">
        <v>11716</v>
      </c>
      <c r="C328">
        <v>3</v>
      </c>
      <c r="D328">
        <v>13</v>
      </c>
      <c r="E328" t="s">
        <v>523</v>
      </c>
      <c r="F328" t="s">
        <v>11959</v>
      </c>
      <c r="G328">
        <v>9.99</v>
      </c>
      <c r="N328" t="s">
        <v>12646</v>
      </c>
      <c r="O328" t="e">
        <f t="shared" si="5"/>
        <v>#N/A</v>
      </c>
      <c r="W328" t="s">
        <v>12516</v>
      </c>
      <c r="X328" t="e">
        <v>#N/A</v>
      </c>
      <c r="Z328" t="s">
        <v>12516</v>
      </c>
      <c r="AA328" t="s">
        <v>12516</v>
      </c>
      <c r="AB328" t="s">
        <v>24569</v>
      </c>
    </row>
    <row r="329" spans="1:28" x14ac:dyDescent="0.25">
      <c r="A329" t="s">
        <v>11717</v>
      </c>
      <c r="B329" t="s">
        <v>11716</v>
      </c>
      <c r="C329">
        <v>3</v>
      </c>
      <c r="D329">
        <v>14</v>
      </c>
      <c r="E329" t="s">
        <v>521</v>
      </c>
      <c r="F329" t="s">
        <v>11958</v>
      </c>
      <c r="G329">
        <v>9.99</v>
      </c>
      <c r="N329" t="s">
        <v>12647</v>
      </c>
      <c r="O329" t="e">
        <f t="shared" si="5"/>
        <v>#N/A</v>
      </c>
      <c r="W329" t="s">
        <v>12517</v>
      </c>
      <c r="X329" t="e">
        <v>#N/A</v>
      </c>
      <c r="Z329" t="s">
        <v>12517</v>
      </c>
      <c r="AA329" t="s">
        <v>12517</v>
      </c>
      <c r="AB329" t="s">
        <v>24570</v>
      </c>
    </row>
    <row r="330" spans="1:28" x14ac:dyDescent="0.25">
      <c r="A330" t="s">
        <v>11717</v>
      </c>
      <c r="B330" t="s">
        <v>11716</v>
      </c>
      <c r="C330">
        <v>3</v>
      </c>
      <c r="D330">
        <v>15</v>
      </c>
      <c r="E330" t="s">
        <v>519</v>
      </c>
      <c r="F330" t="s">
        <v>11957</v>
      </c>
      <c r="G330">
        <v>9.99</v>
      </c>
      <c r="N330" t="s">
        <v>12648</v>
      </c>
      <c r="O330" t="e">
        <f t="shared" si="5"/>
        <v>#N/A</v>
      </c>
      <c r="W330" t="s">
        <v>12518</v>
      </c>
      <c r="X330" t="e">
        <v>#N/A</v>
      </c>
      <c r="Z330" t="s">
        <v>12518</v>
      </c>
      <c r="AA330" t="s">
        <v>12518</v>
      </c>
      <c r="AB330" t="s">
        <v>24571</v>
      </c>
    </row>
    <row r="331" spans="1:28" x14ac:dyDescent="0.25">
      <c r="A331" t="s">
        <v>11717</v>
      </c>
      <c r="B331" t="s">
        <v>11716</v>
      </c>
      <c r="C331">
        <v>3</v>
      </c>
      <c r="D331">
        <v>16</v>
      </c>
      <c r="E331" t="s">
        <v>517</v>
      </c>
      <c r="F331" t="s">
        <v>11956</v>
      </c>
      <c r="G331">
        <v>9.99</v>
      </c>
      <c r="N331" t="s">
        <v>12649</v>
      </c>
      <c r="O331" t="e">
        <f t="shared" si="5"/>
        <v>#N/A</v>
      </c>
      <c r="W331" t="s">
        <v>12519</v>
      </c>
      <c r="X331" t="e">
        <v>#N/A</v>
      </c>
      <c r="Z331" t="s">
        <v>12519</v>
      </c>
      <c r="AA331" t="s">
        <v>12519</v>
      </c>
      <c r="AB331" t="s">
        <v>24508</v>
      </c>
    </row>
    <row r="332" spans="1:28" x14ac:dyDescent="0.25">
      <c r="A332" t="s">
        <v>11717</v>
      </c>
      <c r="B332" t="s">
        <v>11716</v>
      </c>
      <c r="C332">
        <v>3</v>
      </c>
      <c r="D332">
        <v>17</v>
      </c>
      <c r="E332" t="s">
        <v>515</v>
      </c>
      <c r="F332" t="s">
        <v>11955</v>
      </c>
      <c r="G332">
        <v>9.99</v>
      </c>
      <c r="N332" t="s">
        <v>12650</v>
      </c>
      <c r="O332" t="e">
        <f t="shared" si="5"/>
        <v>#N/A</v>
      </c>
      <c r="W332" t="s">
        <v>12520</v>
      </c>
      <c r="X332" t="e">
        <v>#N/A</v>
      </c>
      <c r="Z332" t="s">
        <v>12520</v>
      </c>
      <c r="AA332" t="s">
        <v>12520</v>
      </c>
      <c r="AB332" t="s">
        <v>24572</v>
      </c>
    </row>
    <row r="333" spans="1:28" x14ac:dyDescent="0.25">
      <c r="A333" t="s">
        <v>11717</v>
      </c>
      <c r="B333" t="s">
        <v>11716</v>
      </c>
      <c r="C333">
        <v>3</v>
      </c>
      <c r="D333">
        <v>18</v>
      </c>
      <c r="E333" t="s">
        <v>513</v>
      </c>
      <c r="F333" t="s">
        <v>11954</v>
      </c>
      <c r="G333">
        <v>9.99</v>
      </c>
      <c r="N333" t="s">
        <v>12651</v>
      </c>
      <c r="O333" t="e">
        <f t="shared" si="5"/>
        <v>#N/A</v>
      </c>
      <c r="W333" t="s">
        <v>12521</v>
      </c>
      <c r="X333" t="e">
        <v>#N/A</v>
      </c>
      <c r="Z333" t="s">
        <v>12521</v>
      </c>
      <c r="AA333" t="s">
        <v>12521</v>
      </c>
      <c r="AB333" t="s">
        <v>24573</v>
      </c>
    </row>
    <row r="334" spans="1:28" x14ac:dyDescent="0.25">
      <c r="A334" t="s">
        <v>11717</v>
      </c>
      <c r="B334" t="s">
        <v>11716</v>
      </c>
      <c r="C334">
        <v>3</v>
      </c>
      <c r="D334">
        <v>19</v>
      </c>
      <c r="E334" t="s">
        <v>511</v>
      </c>
      <c r="F334" t="s">
        <v>11953</v>
      </c>
      <c r="G334">
        <v>9.99</v>
      </c>
      <c r="N334" t="s">
        <v>12652</v>
      </c>
      <c r="O334" t="e">
        <f t="shared" si="5"/>
        <v>#N/A</v>
      </c>
      <c r="W334" t="s">
        <v>12522</v>
      </c>
      <c r="X334" t="e">
        <v>#N/A</v>
      </c>
      <c r="Z334" t="s">
        <v>12522</v>
      </c>
      <c r="AA334" t="s">
        <v>12522</v>
      </c>
      <c r="AB334" t="s">
        <v>24574</v>
      </c>
    </row>
    <row r="335" spans="1:28" x14ac:dyDescent="0.25">
      <c r="A335" t="s">
        <v>11717</v>
      </c>
      <c r="B335" t="s">
        <v>11716</v>
      </c>
      <c r="C335">
        <v>3</v>
      </c>
      <c r="D335">
        <v>20</v>
      </c>
      <c r="E335" t="s">
        <v>509</v>
      </c>
      <c r="F335" t="s">
        <v>11952</v>
      </c>
      <c r="G335">
        <v>9.99</v>
      </c>
      <c r="N335" t="s">
        <v>12653</v>
      </c>
      <c r="O335" t="b">
        <f t="shared" si="5"/>
        <v>1</v>
      </c>
      <c r="W335" t="s">
        <v>12523</v>
      </c>
      <c r="X335" t="e">
        <v>#N/A</v>
      </c>
      <c r="Z335" t="s">
        <v>12523</v>
      </c>
      <c r="AA335" t="s">
        <v>12523</v>
      </c>
      <c r="AB335" t="s">
        <v>24575</v>
      </c>
    </row>
    <row r="336" spans="1:28" x14ac:dyDescent="0.25">
      <c r="A336" t="s">
        <v>11717</v>
      </c>
      <c r="B336" t="s">
        <v>11716</v>
      </c>
      <c r="C336">
        <v>3</v>
      </c>
      <c r="D336">
        <v>21</v>
      </c>
      <c r="E336" t="s">
        <v>507</v>
      </c>
      <c r="F336" t="s">
        <v>11951</v>
      </c>
      <c r="G336">
        <v>9.99</v>
      </c>
      <c r="N336" t="s">
        <v>12654</v>
      </c>
      <c r="O336" t="e">
        <f t="shared" si="5"/>
        <v>#N/A</v>
      </c>
      <c r="W336" t="s">
        <v>12524</v>
      </c>
      <c r="X336" t="e">
        <v>#N/A</v>
      </c>
      <c r="Z336" t="s">
        <v>12524</v>
      </c>
      <c r="AA336" t="s">
        <v>12524</v>
      </c>
      <c r="AB336" t="s">
        <v>24576</v>
      </c>
    </row>
    <row r="337" spans="1:28" x14ac:dyDescent="0.25">
      <c r="A337" t="s">
        <v>11717</v>
      </c>
      <c r="B337" t="s">
        <v>11716</v>
      </c>
      <c r="C337">
        <v>3</v>
      </c>
      <c r="D337">
        <v>23</v>
      </c>
      <c r="E337" t="s">
        <v>505</v>
      </c>
      <c r="F337" t="s">
        <v>340</v>
      </c>
      <c r="G337">
        <v>9.99</v>
      </c>
      <c r="N337" t="s">
        <v>12655</v>
      </c>
      <c r="O337" t="e">
        <f t="shared" si="5"/>
        <v>#N/A</v>
      </c>
      <c r="W337" t="s">
        <v>12525</v>
      </c>
      <c r="X337" t="e">
        <v>#N/A</v>
      </c>
      <c r="Z337" t="s">
        <v>12525</v>
      </c>
      <c r="AA337" t="s">
        <v>12525</v>
      </c>
      <c r="AB337" t="s">
        <v>24577</v>
      </c>
    </row>
    <row r="338" spans="1:28" x14ac:dyDescent="0.25">
      <c r="A338" t="s">
        <v>11717</v>
      </c>
      <c r="B338" t="s">
        <v>11716</v>
      </c>
      <c r="C338">
        <v>4</v>
      </c>
      <c r="D338">
        <v>2</v>
      </c>
      <c r="E338" t="s">
        <v>504</v>
      </c>
      <c r="F338" t="s">
        <v>11950</v>
      </c>
      <c r="G338">
        <v>9.99</v>
      </c>
      <c r="N338" t="s">
        <v>12656</v>
      </c>
      <c r="O338" t="e">
        <f t="shared" si="5"/>
        <v>#N/A</v>
      </c>
      <c r="W338" t="s">
        <v>12526</v>
      </c>
      <c r="X338" t="e">
        <v>#N/A</v>
      </c>
      <c r="Z338" t="s">
        <v>12526</v>
      </c>
      <c r="AA338" t="s">
        <v>12526</v>
      </c>
      <c r="AB338" t="s">
        <v>24578</v>
      </c>
    </row>
    <row r="339" spans="1:28" x14ac:dyDescent="0.25">
      <c r="A339" t="s">
        <v>11717</v>
      </c>
      <c r="B339" t="s">
        <v>11716</v>
      </c>
      <c r="C339">
        <v>4</v>
      </c>
      <c r="D339">
        <v>3</v>
      </c>
      <c r="E339" t="s">
        <v>502</v>
      </c>
      <c r="F339" t="s">
        <v>11949</v>
      </c>
      <c r="G339">
        <v>9.99</v>
      </c>
      <c r="N339" t="s">
        <v>12657</v>
      </c>
      <c r="O339" t="e">
        <f t="shared" si="5"/>
        <v>#N/A</v>
      </c>
      <c r="W339" t="s">
        <v>12527</v>
      </c>
      <c r="X339" t="e">
        <v>#N/A</v>
      </c>
      <c r="Z339" t="s">
        <v>12527</v>
      </c>
      <c r="AA339" t="s">
        <v>12527</v>
      </c>
      <c r="AB339" t="s">
        <v>24579</v>
      </c>
    </row>
    <row r="340" spans="1:28" x14ac:dyDescent="0.25">
      <c r="A340" t="s">
        <v>11717</v>
      </c>
      <c r="B340" t="s">
        <v>11716</v>
      </c>
      <c r="C340">
        <v>4</v>
      </c>
      <c r="D340">
        <v>4</v>
      </c>
      <c r="E340" t="s">
        <v>500</v>
      </c>
      <c r="F340" t="s">
        <v>11948</v>
      </c>
      <c r="G340">
        <v>9.99</v>
      </c>
      <c r="N340" t="s">
        <v>12658</v>
      </c>
      <c r="O340" t="e">
        <f t="shared" si="5"/>
        <v>#N/A</v>
      </c>
      <c r="W340" t="s">
        <v>12528</v>
      </c>
      <c r="X340" t="e">
        <v>#N/A</v>
      </c>
      <c r="Z340" t="s">
        <v>12528</v>
      </c>
      <c r="AA340" t="s">
        <v>12528</v>
      </c>
      <c r="AB340" t="s">
        <v>24580</v>
      </c>
    </row>
    <row r="341" spans="1:28" x14ac:dyDescent="0.25">
      <c r="A341" t="s">
        <v>11717</v>
      </c>
      <c r="B341" t="s">
        <v>11716</v>
      </c>
      <c r="C341">
        <v>4</v>
      </c>
      <c r="D341">
        <v>5</v>
      </c>
      <c r="E341" t="s">
        <v>498</v>
      </c>
      <c r="F341" t="s">
        <v>11947</v>
      </c>
      <c r="G341">
        <v>9.99</v>
      </c>
      <c r="N341" t="s">
        <v>12659</v>
      </c>
      <c r="O341" t="e">
        <f t="shared" si="5"/>
        <v>#N/A</v>
      </c>
      <c r="W341" t="s">
        <v>12529</v>
      </c>
      <c r="X341" t="e">
        <v>#N/A</v>
      </c>
      <c r="Z341" t="s">
        <v>12529</v>
      </c>
      <c r="AA341" t="s">
        <v>12529</v>
      </c>
      <c r="AB341" t="s">
        <v>24581</v>
      </c>
    </row>
    <row r="342" spans="1:28" x14ac:dyDescent="0.25">
      <c r="A342" t="s">
        <v>11717</v>
      </c>
      <c r="B342" t="s">
        <v>11716</v>
      </c>
      <c r="C342">
        <v>4</v>
      </c>
      <c r="D342">
        <v>6</v>
      </c>
      <c r="E342" t="s">
        <v>496</v>
      </c>
      <c r="F342" t="s">
        <v>11946</v>
      </c>
      <c r="G342">
        <v>9.99</v>
      </c>
      <c r="N342" t="s">
        <v>12660</v>
      </c>
      <c r="O342" t="e">
        <f t="shared" si="5"/>
        <v>#N/A</v>
      </c>
      <c r="W342" t="s">
        <v>12530</v>
      </c>
      <c r="X342" t="e">
        <v>#N/A</v>
      </c>
      <c r="Z342" t="s">
        <v>12530</v>
      </c>
      <c r="AA342" t="s">
        <v>12530</v>
      </c>
      <c r="AB342" t="s">
        <v>24582</v>
      </c>
    </row>
    <row r="343" spans="1:28" x14ac:dyDescent="0.25">
      <c r="A343" t="s">
        <v>11717</v>
      </c>
      <c r="B343" t="s">
        <v>11716</v>
      </c>
      <c r="C343">
        <v>4</v>
      </c>
      <c r="D343">
        <v>7</v>
      </c>
      <c r="E343" t="s">
        <v>494</v>
      </c>
      <c r="F343" t="s">
        <v>11945</v>
      </c>
      <c r="G343">
        <v>9.99</v>
      </c>
      <c r="N343" t="s">
        <v>12661</v>
      </c>
      <c r="O343" t="e">
        <f t="shared" si="5"/>
        <v>#N/A</v>
      </c>
      <c r="W343" t="s">
        <v>12531</v>
      </c>
      <c r="X343" t="e">
        <v>#N/A</v>
      </c>
      <c r="Z343" t="s">
        <v>12531</v>
      </c>
      <c r="AA343" t="s">
        <v>12531</v>
      </c>
      <c r="AB343" t="s">
        <v>24583</v>
      </c>
    </row>
    <row r="344" spans="1:28" x14ac:dyDescent="0.25">
      <c r="A344" t="s">
        <v>11717</v>
      </c>
      <c r="B344" t="s">
        <v>11716</v>
      </c>
      <c r="C344">
        <v>4</v>
      </c>
      <c r="D344">
        <v>8</v>
      </c>
      <c r="E344" t="s">
        <v>492</v>
      </c>
      <c r="F344" t="s">
        <v>11944</v>
      </c>
      <c r="G344">
        <v>9.99</v>
      </c>
      <c r="N344" t="s">
        <v>12662</v>
      </c>
      <c r="O344" t="e">
        <f t="shared" si="5"/>
        <v>#N/A</v>
      </c>
      <c r="W344" t="s">
        <v>12532</v>
      </c>
      <c r="X344" t="e">
        <v>#N/A</v>
      </c>
      <c r="Z344" t="s">
        <v>12532</v>
      </c>
      <c r="AA344" t="s">
        <v>12532</v>
      </c>
      <c r="AB344" t="s">
        <v>24584</v>
      </c>
    </row>
    <row r="345" spans="1:28" x14ac:dyDescent="0.25">
      <c r="A345" t="s">
        <v>11717</v>
      </c>
      <c r="B345" t="s">
        <v>11716</v>
      </c>
      <c r="C345">
        <v>4</v>
      </c>
      <c r="D345">
        <v>9</v>
      </c>
      <c r="E345" t="s">
        <v>490</v>
      </c>
      <c r="F345" t="s">
        <v>9443</v>
      </c>
      <c r="G345">
        <v>9.99</v>
      </c>
      <c r="N345" t="s">
        <v>12663</v>
      </c>
      <c r="O345" t="e">
        <f t="shared" si="5"/>
        <v>#N/A</v>
      </c>
      <c r="W345" t="s">
        <v>12533</v>
      </c>
      <c r="X345" t="e">
        <v>#N/A</v>
      </c>
      <c r="Z345" t="s">
        <v>12533</v>
      </c>
      <c r="AA345" t="s">
        <v>12533</v>
      </c>
      <c r="AB345" t="s">
        <v>24585</v>
      </c>
    </row>
    <row r="346" spans="1:28" x14ac:dyDescent="0.25">
      <c r="A346" t="s">
        <v>11717</v>
      </c>
      <c r="B346" t="s">
        <v>11716</v>
      </c>
      <c r="C346">
        <v>4</v>
      </c>
      <c r="D346">
        <v>10</v>
      </c>
      <c r="E346" t="s">
        <v>488</v>
      </c>
      <c r="F346" t="s">
        <v>11943</v>
      </c>
      <c r="G346">
        <v>9.99</v>
      </c>
      <c r="N346" t="s">
        <v>12664</v>
      </c>
      <c r="O346" t="e">
        <f t="shared" si="5"/>
        <v>#N/A</v>
      </c>
      <c r="W346" t="s">
        <v>12534</v>
      </c>
      <c r="X346" t="e">
        <v>#N/A</v>
      </c>
      <c r="Z346" t="s">
        <v>12534</v>
      </c>
      <c r="AA346" t="s">
        <v>12534</v>
      </c>
      <c r="AB346" t="s">
        <v>24586</v>
      </c>
    </row>
    <row r="347" spans="1:28" x14ac:dyDescent="0.25">
      <c r="A347" t="s">
        <v>11717</v>
      </c>
      <c r="B347" t="s">
        <v>11716</v>
      </c>
      <c r="C347">
        <v>4</v>
      </c>
      <c r="D347">
        <v>11</v>
      </c>
      <c r="E347" t="s">
        <v>486</v>
      </c>
      <c r="F347" t="s">
        <v>11942</v>
      </c>
      <c r="G347">
        <v>9.99</v>
      </c>
      <c r="N347" t="s">
        <v>12665</v>
      </c>
      <c r="O347" t="e">
        <f t="shared" si="5"/>
        <v>#N/A</v>
      </c>
      <c r="W347" t="s">
        <v>12535</v>
      </c>
      <c r="X347" t="e">
        <v>#N/A</v>
      </c>
      <c r="Z347" t="s">
        <v>12535</v>
      </c>
      <c r="AA347" t="s">
        <v>12535</v>
      </c>
      <c r="AB347" t="s">
        <v>24587</v>
      </c>
    </row>
    <row r="348" spans="1:28" x14ac:dyDescent="0.25">
      <c r="A348" t="s">
        <v>11717</v>
      </c>
      <c r="B348" t="s">
        <v>11716</v>
      </c>
      <c r="C348">
        <v>4</v>
      </c>
      <c r="D348">
        <v>12</v>
      </c>
      <c r="E348" t="s">
        <v>484</v>
      </c>
      <c r="F348" t="s">
        <v>11941</v>
      </c>
      <c r="G348">
        <v>9.99</v>
      </c>
      <c r="N348" t="s">
        <v>12666</v>
      </c>
      <c r="O348" t="e">
        <f t="shared" si="5"/>
        <v>#N/A</v>
      </c>
      <c r="W348" t="s">
        <v>12536</v>
      </c>
      <c r="X348" t="e">
        <v>#N/A</v>
      </c>
      <c r="Z348" t="s">
        <v>12536</v>
      </c>
      <c r="AA348" t="s">
        <v>12536</v>
      </c>
      <c r="AB348" t="s">
        <v>24588</v>
      </c>
    </row>
    <row r="349" spans="1:28" x14ac:dyDescent="0.25">
      <c r="A349" t="s">
        <v>11717</v>
      </c>
      <c r="B349" t="s">
        <v>11716</v>
      </c>
      <c r="C349">
        <v>4</v>
      </c>
      <c r="D349">
        <v>13</v>
      </c>
      <c r="E349" t="s">
        <v>482</v>
      </c>
      <c r="F349" t="s">
        <v>11940</v>
      </c>
      <c r="G349">
        <v>9.99</v>
      </c>
      <c r="N349" t="s">
        <v>12667</v>
      </c>
      <c r="O349" t="e">
        <f t="shared" si="5"/>
        <v>#N/A</v>
      </c>
      <c r="W349" t="s">
        <v>12537</v>
      </c>
      <c r="X349" t="e">
        <v>#N/A</v>
      </c>
      <c r="Z349" t="s">
        <v>12537</v>
      </c>
      <c r="AA349" t="s">
        <v>12537</v>
      </c>
      <c r="AB349" t="s">
        <v>24589</v>
      </c>
    </row>
    <row r="350" spans="1:28" x14ac:dyDescent="0.25">
      <c r="A350" t="s">
        <v>11717</v>
      </c>
      <c r="B350" t="s">
        <v>11716</v>
      </c>
      <c r="C350">
        <v>4</v>
      </c>
      <c r="D350">
        <v>14</v>
      </c>
      <c r="E350" t="s">
        <v>480</v>
      </c>
      <c r="F350" t="s">
        <v>11939</v>
      </c>
      <c r="G350">
        <v>9.99</v>
      </c>
      <c r="N350" t="s">
        <v>12668</v>
      </c>
      <c r="O350" t="e">
        <f t="shared" si="5"/>
        <v>#N/A</v>
      </c>
      <c r="W350" t="s">
        <v>12538</v>
      </c>
      <c r="X350" t="e">
        <v>#N/A</v>
      </c>
      <c r="Z350" t="s">
        <v>12538</v>
      </c>
      <c r="AA350" t="s">
        <v>12538</v>
      </c>
      <c r="AB350" t="s">
        <v>24590</v>
      </c>
    </row>
    <row r="351" spans="1:28" x14ac:dyDescent="0.25">
      <c r="A351" t="s">
        <v>11717</v>
      </c>
      <c r="B351" t="s">
        <v>11716</v>
      </c>
      <c r="C351">
        <v>4</v>
      </c>
      <c r="D351">
        <v>15</v>
      </c>
      <c r="E351" t="s">
        <v>478</v>
      </c>
      <c r="F351" t="s">
        <v>11938</v>
      </c>
      <c r="G351">
        <v>9.99</v>
      </c>
      <c r="N351" t="s">
        <v>12669</v>
      </c>
      <c r="O351" t="e">
        <f t="shared" si="5"/>
        <v>#N/A</v>
      </c>
      <c r="W351" t="s">
        <v>12539</v>
      </c>
      <c r="X351" t="e">
        <v>#N/A</v>
      </c>
      <c r="Z351" t="s">
        <v>12539</v>
      </c>
      <c r="AA351" t="s">
        <v>12539</v>
      </c>
      <c r="AB351" t="s">
        <v>24591</v>
      </c>
    </row>
    <row r="352" spans="1:28" x14ac:dyDescent="0.25">
      <c r="A352" t="s">
        <v>11717</v>
      </c>
      <c r="B352" t="s">
        <v>11716</v>
      </c>
      <c r="C352">
        <v>4</v>
      </c>
      <c r="D352">
        <v>16</v>
      </c>
      <c r="E352" t="s">
        <v>476</v>
      </c>
      <c r="F352" t="s">
        <v>11937</v>
      </c>
      <c r="G352">
        <v>9.99</v>
      </c>
      <c r="N352" t="s">
        <v>12670</v>
      </c>
      <c r="O352" t="e">
        <f t="shared" si="5"/>
        <v>#N/A</v>
      </c>
      <c r="W352" t="s">
        <v>12540</v>
      </c>
      <c r="X352" t="e">
        <v>#N/A</v>
      </c>
      <c r="Z352" t="s">
        <v>12540</v>
      </c>
      <c r="AA352" t="s">
        <v>12540</v>
      </c>
      <c r="AB352" t="s">
        <v>24592</v>
      </c>
    </row>
    <row r="353" spans="1:28" x14ac:dyDescent="0.25">
      <c r="A353" t="s">
        <v>11717</v>
      </c>
      <c r="B353" t="s">
        <v>11716</v>
      </c>
      <c r="C353">
        <v>4</v>
      </c>
      <c r="D353">
        <v>17</v>
      </c>
      <c r="E353" t="s">
        <v>474</v>
      </c>
      <c r="F353" t="s">
        <v>11936</v>
      </c>
      <c r="G353">
        <v>9.99</v>
      </c>
      <c r="N353" t="s">
        <v>12671</v>
      </c>
      <c r="O353" t="e">
        <f t="shared" si="5"/>
        <v>#N/A</v>
      </c>
      <c r="W353" t="s">
        <v>12541</v>
      </c>
      <c r="X353" t="e">
        <v>#N/A</v>
      </c>
      <c r="Z353" t="s">
        <v>12541</v>
      </c>
      <c r="AA353" t="s">
        <v>12541</v>
      </c>
      <c r="AB353" t="s">
        <v>24593</v>
      </c>
    </row>
    <row r="354" spans="1:28" x14ac:dyDescent="0.25">
      <c r="A354" t="s">
        <v>11717</v>
      </c>
      <c r="B354" t="s">
        <v>11716</v>
      </c>
      <c r="C354">
        <v>4</v>
      </c>
      <c r="D354">
        <v>18</v>
      </c>
      <c r="E354" t="s">
        <v>472</v>
      </c>
      <c r="F354" t="s">
        <v>11935</v>
      </c>
      <c r="G354">
        <v>9.99</v>
      </c>
      <c r="N354" t="s">
        <v>12672</v>
      </c>
      <c r="O354" t="e">
        <f t="shared" si="5"/>
        <v>#N/A</v>
      </c>
      <c r="W354" t="s">
        <v>12542</v>
      </c>
      <c r="X354" t="e">
        <v>#N/A</v>
      </c>
      <c r="Z354" t="s">
        <v>12542</v>
      </c>
      <c r="AA354" t="s">
        <v>12542</v>
      </c>
      <c r="AB354" t="s">
        <v>24594</v>
      </c>
    </row>
    <row r="355" spans="1:28" x14ac:dyDescent="0.25">
      <c r="A355" t="s">
        <v>11717</v>
      </c>
      <c r="B355" t="s">
        <v>11716</v>
      </c>
      <c r="C355">
        <v>4</v>
      </c>
      <c r="D355">
        <v>19</v>
      </c>
      <c r="E355" t="s">
        <v>470</v>
      </c>
      <c r="F355" t="s">
        <v>11934</v>
      </c>
      <c r="G355">
        <v>9.99</v>
      </c>
      <c r="N355" t="s">
        <v>12673</v>
      </c>
      <c r="O355" t="e">
        <f t="shared" si="5"/>
        <v>#N/A</v>
      </c>
      <c r="W355" t="s">
        <v>12543</v>
      </c>
      <c r="X355" t="e">
        <v>#N/A</v>
      </c>
      <c r="Z355" t="s">
        <v>12543</v>
      </c>
      <c r="AA355" t="s">
        <v>12543</v>
      </c>
      <c r="AB355" t="s">
        <v>24595</v>
      </c>
    </row>
    <row r="356" spans="1:28" x14ac:dyDescent="0.25">
      <c r="A356" t="s">
        <v>11717</v>
      </c>
      <c r="B356" t="s">
        <v>11716</v>
      </c>
      <c r="C356">
        <v>4</v>
      </c>
      <c r="D356">
        <v>20</v>
      </c>
      <c r="E356" t="s">
        <v>468</v>
      </c>
      <c r="F356" t="s">
        <v>11933</v>
      </c>
      <c r="G356">
        <v>9.99</v>
      </c>
      <c r="N356" t="s">
        <v>12674</v>
      </c>
      <c r="O356" t="e">
        <f t="shared" si="5"/>
        <v>#N/A</v>
      </c>
      <c r="W356" t="s">
        <v>12544</v>
      </c>
      <c r="X356" t="e">
        <v>#N/A</v>
      </c>
      <c r="Z356" t="s">
        <v>12544</v>
      </c>
      <c r="AA356" t="s">
        <v>12544</v>
      </c>
      <c r="AB356" t="s">
        <v>24596</v>
      </c>
    </row>
    <row r="357" spans="1:28" x14ac:dyDescent="0.25">
      <c r="A357" t="s">
        <v>11717</v>
      </c>
      <c r="B357" t="s">
        <v>11716</v>
      </c>
      <c r="C357">
        <v>4</v>
      </c>
      <c r="D357">
        <v>21</v>
      </c>
      <c r="E357" t="s">
        <v>466</v>
      </c>
      <c r="F357" t="s">
        <v>11932</v>
      </c>
      <c r="G357">
        <v>9.99</v>
      </c>
      <c r="N357" t="s">
        <v>12675</v>
      </c>
      <c r="O357" t="e">
        <f t="shared" si="5"/>
        <v>#N/A</v>
      </c>
      <c r="W357" t="s">
        <v>12545</v>
      </c>
      <c r="X357" t="e">
        <v>#N/A</v>
      </c>
      <c r="Z357" t="s">
        <v>12545</v>
      </c>
      <c r="AA357" t="s">
        <v>12545</v>
      </c>
      <c r="AB357" t="s">
        <v>24597</v>
      </c>
    </row>
    <row r="358" spans="1:28" x14ac:dyDescent="0.25">
      <c r="A358" t="s">
        <v>11717</v>
      </c>
      <c r="B358" t="s">
        <v>11716</v>
      </c>
      <c r="C358">
        <v>4</v>
      </c>
      <c r="D358">
        <v>23</v>
      </c>
      <c r="E358" t="s">
        <v>464</v>
      </c>
      <c r="F358" t="s">
        <v>340</v>
      </c>
      <c r="G358">
        <v>9.99</v>
      </c>
      <c r="N358" t="s">
        <v>12676</v>
      </c>
      <c r="O358" t="e">
        <f t="shared" si="5"/>
        <v>#N/A</v>
      </c>
      <c r="W358" t="s">
        <v>12546</v>
      </c>
      <c r="X358" t="e">
        <v>#N/A</v>
      </c>
      <c r="Z358" t="s">
        <v>12546</v>
      </c>
      <c r="AA358" t="s">
        <v>12546</v>
      </c>
      <c r="AB358" t="s">
        <v>24598</v>
      </c>
    </row>
    <row r="359" spans="1:28" x14ac:dyDescent="0.25">
      <c r="A359" t="s">
        <v>11717</v>
      </c>
      <c r="B359" t="s">
        <v>11716</v>
      </c>
      <c r="C359">
        <v>5</v>
      </c>
      <c r="D359">
        <v>2</v>
      </c>
      <c r="E359" t="s">
        <v>463</v>
      </c>
      <c r="F359" t="s">
        <v>11931</v>
      </c>
      <c r="G359">
        <v>9.99</v>
      </c>
      <c r="N359" t="s">
        <v>12677</v>
      </c>
      <c r="O359" t="e">
        <f t="shared" si="5"/>
        <v>#N/A</v>
      </c>
      <c r="W359" t="s">
        <v>12547</v>
      </c>
      <c r="X359" t="e">
        <v>#N/A</v>
      </c>
      <c r="Z359" t="s">
        <v>12547</v>
      </c>
      <c r="AA359" t="s">
        <v>12547</v>
      </c>
      <c r="AB359" t="s">
        <v>24599</v>
      </c>
    </row>
    <row r="360" spans="1:28" x14ac:dyDescent="0.25">
      <c r="A360" t="s">
        <v>11717</v>
      </c>
      <c r="B360" t="s">
        <v>11716</v>
      </c>
      <c r="C360">
        <v>5</v>
      </c>
      <c r="D360">
        <v>3</v>
      </c>
      <c r="E360" t="s">
        <v>461</v>
      </c>
      <c r="F360" t="s">
        <v>11930</v>
      </c>
      <c r="G360">
        <v>9.99</v>
      </c>
      <c r="N360" t="s">
        <v>12678</v>
      </c>
      <c r="O360" t="e">
        <f t="shared" si="5"/>
        <v>#N/A</v>
      </c>
      <c r="W360" t="s">
        <v>12548</v>
      </c>
      <c r="X360" t="e">
        <v>#N/A</v>
      </c>
      <c r="Z360" t="s">
        <v>12548</v>
      </c>
      <c r="AA360" t="s">
        <v>12548</v>
      </c>
      <c r="AB360" t="s">
        <v>24600</v>
      </c>
    </row>
    <row r="361" spans="1:28" x14ac:dyDescent="0.25">
      <c r="A361" t="s">
        <v>11717</v>
      </c>
      <c r="B361" t="s">
        <v>11716</v>
      </c>
      <c r="C361">
        <v>5</v>
      </c>
      <c r="D361">
        <v>4</v>
      </c>
      <c r="E361" t="s">
        <v>459</v>
      </c>
      <c r="F361" t="s">
        <v>11929</v>
      </c>
      <c r="G361">
        <v>9.99</v>
      </c>
      <c r="N361" t="s">
        <v>12679</v>
      </c>
      <c r="O361" t="e">
        <f t="shared" si="5"/>
        <v>#N/A</v>
      </c>
      <c r="W361" t="s">
        <v>12549</v>
      </c>
      <c r="X361" t="e">
        <v>#N/A</v>
      </c>
      <c r="Z361" t="s">
        <v>12549</v>
      </c>
      <c r="AA361" t="s">
        <v>12549</v>
      </c>
      <c r="AB361" t="s">
        <v>24601</v>
      </c>
    </row>
    <row r="362" spans="1:28" x14ac:dyDescent="0.25">
      <c r="A362" t="s">
        <v>11717</v>
      </c>
      <c r="B362" t="s">
        <v>11716</v>
      </c>
      <c r="C362">
        <v>5</v>
      </c>
      <c r="D362">
        <v>5</v>
      </c>
      <c r="E362" t="s">
        <v>457</v>
      </c>
      <c r="F362" t="s">
        <v>11928</v>
      </c>
      <c r="G362">
        <v>9.99</v>
      </c>
      <c r="N362" t="s">
        <v>12680</v>
      </c>
      <c r="O362" t="e">
        <f t="shared" si="5"/>
        <v>#N/A</v>
      </c>
      <c r="W362" t="s">
        <v>12550</v>
      </c>
      <c r="X362" t="e">
        <v>#N/A</v>
      </c>
      <c r="Z362" t="s">
        <v>12550</v>
      </c>
      <c r="AA362" t="s">
        <v>12550</v>
      </c>
      <c r="AB362" t="s">
        <v>24602</v>
      </c>
    </row>
    <row r="363" spans="1:28" x14ac:dyDescent="0.25">
      <c r="A363" t="s">
        <v>11717</v>
      </c>
      <c r="B363" t="s">
        <v>11716</v>
      </c>
      <c r="C363">
        <v>5</v>
      </c>
      <c r="D363">
        <v>6</v>
      </c>
      <c r="E363" t="s">
        <v>455</v>
      </c>
      <c r="F363" t="s">
        <v>11927</v>
      </c>
      <c r="G363">
        <v>9.99</v>
      </c>
      <c r="N363" t="s">
        <v>12681</v>
      </c>
      <c r="O363" t="e">
        <f t="shared" si="5"/>
        <v>#N/A</v>
      </c>
      <c r="W363" t="s">
        <v>12551</v>
      </c>
      <c r="X363" t="e">
        <v>#N/A</v>
      </c>
      <c r="Z363" t="s">
        <v>12551</v>
      </c>
      <c r="AA363" t="s">
        <v>12551</v>
      </c>
      <c r="AB363" t="s">
        <v>24603</v>
      </c>
    </row>
    <row r="364" spans="1:28" x14ac:dyDescent="0.25">
      <c r="A364" t="s">
        <v>11717</v>
      </c>
      <c r="B364" t="s">
        <v>11716</v>
      </c>
      <c r="C364">
        <v>5</v>
      </c>
      <c r="D364">
        <v>7</v>
      </c>
      <c r="E364" t="s">
        <v>453</v>
      </c>
      <c r="F364" t="s">
        <v>11926</v>
      </c>
      <c r="G364">
        <v>9.99</v>
      </c>
      <c r="N364" t="s">
        <v>12682</v>
      </c>
      <c r="O364" t="e">
        <f t="shared" si="5"/>
        <v>#N/A</v>
      </c>
      <c r="W364" t="s">
        <v>12552</v>
      </c>
      <c r="X364" t="e">
        <v>#N/A</v>
      </c>
      <c r="Z364" t="s">
        <v>12552</v>
      </c>
      <c r="AA364" t="s">
        <v>12552</v>
      </c>
      <c r="AB364" t="s">
        <v>24604</v>
      </c>
    </row>
    <row r="365" spans="1:28" x14ac:dyDescent="0.25">
      <c r="A365" t="s">
        <v>11717</v>
      </c>
      <c r="B365" t="s">
        <v>11716</v>
      </c>
      <c r="C365">
        <v>5</v>
      </c>
      <c r="D365">
        <v>8</v>
      </c>
      <c r="E365" t="s">
        <v>451</v>
      </c>
      <c r="F365" t="s">
        <v>11925</v>
      </c>
      <c r="G365">
        <v>9.99</v>
      </c>
      <c r="N365" t="s">
        <v>12683</v>
      </c>
      <c r="O365" t="e">
        <f t="shared" si="5"/>
        <v>#N/A</v>
      </c>
      <c r="W365" t="s">
        <v>12553</v>
      </c>
      <c r="X365" t="e">
        <v>#N/A</v>
      </c>
      <c r="Z365" t="s">
        <v>12553</v>
      </c>
      <c r="AA365" t="s">
        <v>12553</v>
      </c>
      <c r="AB365" t="s">
        <v>24605</v>
      </c>
    </row>
    <row r="366" spans="1:28" x14ac:dyDescent="0.25">
      <c r="A366" t="s">
        <v>11717</v>
      </c>
      <c r="B366" t="s">
        <v>11716</v>
      </c>
      <c r="C366">
        <v>5</v>
      </c>
      <c r="D366">
        <v>9</v>
      </c>
      <c r="E366" t="s">
        <v>449</v>
      </c>
      <c r="F366" t="s">
        <v>11924</v>
      </c>
      <c r="G366">
        <v>9.99</v>
      </c>
      <c r="N366" t="s">
        <v>12684</v>
      </c>
      <c r="O366" t="e">
        <f t="shared" si="5"/>
        <v>#N/A</v>
      </c>
      <c r="W366" t="s">
        <v>12554</v>
      </c>
      <c r="X366" t="e">
        <v>#N/A</v>
      </c>
      <c r="Z366" t="s">
        <v>12554</v>
      </c>
      <c r="AA366" t="s">
        <v>12554</v>
      </c>
      <c r="AB366" t="s">
        <v>24606</v>
      </c>
    </row>
    <row r="367" spans="1:28" x14ac:dyDescent="0.25">
      <c r="A367" t="s">
        <v>11717</v>
      </c>
      <c r="B367" t="s">
        <v>11716</v>
      </c>
      <c r="C367">
        <v>5</v>
      </c>
      <c r="D367">
        <v>10</v>
      </c>
      <c r="E367" t="s">
        <v>447</v>
      </c>
      <c r="F367" t="s">
        <v>11923</v>
      </c>
      <c r="G367">
        <v>9.99</v>
      </c>
      <c r="N367" t="s">
        <v>12685</v>
      </c>
      <c r="O367" t="e">
        <f t="shared" si="5"/>
        <v>#N/A</v>
      </c>
      <c r="W367" t="s">
        <v>12555</v>
      </c>
      <c r="X367" t="e">
        <v>#N/A</v>
      </c>
      <c r="Z367" t="s">
        <v>12555</v>
      </c>
      <c r="AA367" t="s">
        <v>12555</v>
      </c>
      <c r="AB367" t="s">
        <v>24607</v>
      </c>
    </row>
    <row r="368" spans="1:28" x14ac:dyDescent="0.25">
      <c r="A368" t="s">
        <v>11717</v>
      </c>
      <c r="B368" t="s">
        <v>11716</v>
      </c>
      <c r="C368">
        <v>5</v>
      </c>
      <c r="D368">
        <v>11</v>
      </c>
      <c r="E368" t="s">
        <v>445</v>
      </c>
      <c r="F368" t="s">
        <v>11922</v>
      </c>
      <c r="G368">
        <v>9.99</v>
      </c>
      <c r="N368" t="s">
        <v>12686</v>
      </c>
      <c r="O368" t="e">
        <f t="shared" si="5"/>
        <v>#N/A</v>
      </c>
      <c r="W368" t="s">
        <v>12557</v>
      </c>
      <c r="X368" t="e">
        <v>#N/A</v>
      </c>
      <c r="Z368" t="s">
        <v>12557</v>
      </c>
      <c r="AA368" t="s">
        <v>12557</v>
      </c>
      <c r="AB368" t="s">
        <v>24608</v>
      </c>
    </row>
    <row r="369" spans="1:28" x14ac:dyDescent="0.25">
      <c r="A369" t="s">
        <v>11717</v>
      </c>
      <c r="B369" t="s">
        <v>11716</v>
      </c>
      <c r="C369">
        <v>5</v>
      </c>
      <c r="D369">
        <v>12</v>
      </c>
      <c r="E369" t="s">
        <v>443</v>
      </c>
      <c r="F369" t="s">
        <v>11921</v>
      </c>
      <c r="G369">
        <v>9.99</v>
      </c>
      <c r="N369" t="s">
        <v>12687</v>
      </c>
      <c r="O369" t="e">
        <f t="shared" si="5"/>
        <v>#N/A</v>
      </c>
      <c r="W369" t="s">
        <v>12558</v>
      </c>
      <c r="X369" t="e">
        <v>#N/A</v>
      </c>
      <c r="Z369" t="s">
        <v>12558</v>
      </c>
      <c r="AA369" t="s">
        <v>12558</v>
      </c>
      <c r="AB369" t="s">
        <v>24609</v>
      </c>
    </row>
    <row r="370" spans="1:28" x14ac:dyDescent="0.25">
      <c r="A370" t="s">
        <v>11717</v>
      </c>
      <c r="B370" t="s">
        <v>11716</v>
      </c>
      <c r="C370">
        <v>5</v>
      </c>
      <c r="D370">
        <v>13</v>
      </c>
      <c r="E370" t="s">
        <v>441</v>
      </c>
      <c r="F370" t="s">
        <v>11920</v>
      </c>
      <c r="G370">
        <v>9.99</v>
      </c>
      <c r="N370" t="s">
        <v>12688</v>
      </c>
      <c r="O370" t="e">
        <f t="shared" si="5"/>
        <v>#N/A</v>
      </c>
      <c r="W370" t="s">
        <v>12559</v>
      </c>
      <c r="X370" t="e">
        <v>#N/A</v>
      </c>
      <c r="Z370" t="s">
        <v>12559</v>
      </c>
      <c r="AA370" t="s">
        <v>12559</v>
      </c>
      <c r="AB370" t="s">
        <v>24610</v>
      </c>
    </row>
    <row r="371" spans="1:28" x14ac:dyDescent="0.25">
      <c r="A371" t="s">
        <v>11717</v>
      </c>
      <c r="B371" t="s">
        <v>11716</v>
      </c>
      <c r="C371">
        <v>5</v>
      </c>
      <c r="D371">
        <v>14</v>
      </c>
      <c r="E371" t="s">
        <v>439</v>
      </c>
      <c r="F371" t="s">
        <v>11919</v>
      </c>
      <c r="G371">
        <v>9.99</v>
      </c>
      <c r="N371" t="s">
        <v>12689</v>
      </c>
      <c r="O371" t="e">
        <f t="shared" si="5"/>
        <v>#N/A</v>
      </c>
      <c r="W371" t="s">
        <v>12560</v>
      </c>
      <c r="X371" t="e">
        <v>#N/A</v>
      </c>
      <c r="Z371" t="s">
        <v>12560</v>
      </c>
      <c r="AA371" t="s">
        <v>12560</v>
      </c>
      <c r="AB371" t="s">
        <v>24611</v>
      </c>
    </row>
    <row r="372" spans="1:28" x14ac:dyDescent="0.25">
      <c r="A372" t="s">
        <v>11717</v>
      </c>
      <c r="B372" t="s">
        <v>11716</v>
      </c>
      <c r="C372">
        <v>5</v>
      </c>
      <c r="D372">
        <v>15</v>
      </c>
      <c r="E372" t="s">
        <v>437</v>
      </c>
      <c r="F372" t="s">
        <v>11918</v>
      </c>
      <c r="G372">
        <v>9.99</v>
      </c>
      <c r="N372" t="s">
        <v>12690</v>
      </c>
      <c r="O372" t="e">
        <f t="shared" si="5"/>
        <v>#N/A</v>
      </c>
      <c r="W372" t="s">
        <v>12561</v>
      </c>
      <c r="X372" t="e">
        <v>#N/A</v>
      </c>
      <c r="Z372" t="s">
        <v>12561</v>
      </c>
      <c r="AA372" t="s">
        <v>12561</v>
      </c>
      <c r="AB372" t="s">
        <v>24612</v>
      </c>
    </row>
    <row r="373" spans="1:28" x14ac:dyDescent="0.25">
      <c r="A373" t="s">
        <v>11717</v>
      </c>
      <c r="B373" t="s">
        <v>11716</v>
      </c>
      <c r="C373">
        <v>5</v>
      </c>
      <c r="D373">
        <v>16</v>
      </c>
      <c r="E373" t="s">
        <v>435</v>
      </c>
      <c r="F373" t="s">
        <v>11917</v>
      </c>
      <c r="G373">
        <v>9.99</v>
      </c>
      <c r="N373" t="s">
        <v>12691</v>
      </c>
      <c r="O373" t="e">
        <f t="shared" si="5"/>
        <v>#N/A</v>
      </c>
      <c r="W373" t="s">
        <v>12562</v>
      </c>
      <c r="X373" t="e">
        <v>#N/A</v>
      </c>
      <c r="Z373" t="s">
        <v>12562</v>
      </c>
      <c r="AA373" t="s">
        <v>12562</v>
      </c>
      <c r="AB373" t="s">
        <v>24613</v>
      </c>
    </row>
    <row r="374" spans="1:28" x14ac:dyDescent="0.25">
      <c r="A374" t="s">
        <v>11717</v>
      </c>
      <c r="B374" t="s">
        <v>11716</v>
      </c>
      <c r="C374">
        <v>5</v>
      </c>
      <c r="D374">
        <v>17</v>
      </c>
      <c r="E374" t="s">
        <v>433</v>
      </c>
      <c r="F374" t="s">
        <v>11916</v>
      </c>
      <c r="G374">
        <v>9.99</v>
      </c>
      <c r="N374" t="s">
        <v>12692</v>
      </c>
      <c r="O374" t="e">
        <f t="shared" si="5"/>
        <v>#N/A</v>
      </c>
      <c r="W374" t="s">
        <v>12563</v>
      </c>
      <c r="X374" t="e">
        <v>#N/A</v>
      </c>
      <c r="Z374" t="s">
        <v>12563</v>
      </c>
      <c r="AA374" t="s">
        <v>12563</v>
      </c>
      <c r="AB374" t="s">
        <v>24614</v>
      </c>
    </row>
    <row r="375" spans="1:28" x14ac:dyDescent="0.25">
      <c r="A375" t="s">
        <v>11717</v>
      </c>
      <c r="B375" t="s">
        <v>11716</v>
      </c>
      <c r="C375">
        <v>5</v>
      </c>
      <c r="D375">
        <v>18</v>
      </c>
      <c r="E375" t="s">
        <v>431</v>
      </c>
      <c r="F375" t="s">
        <v>11915</v>
      </c>
      <c r="G375">
        <v>9.99</v>
      </c>
      <c r="N375" t="s">
        <v>12693</v>
      </c>
      <c r="O375" t="e">
        <f t="shared" si="5"/>
        <v>#N/A</v>
      </c>
      <c r="W375" t="s">
        <v>12564</v>
      </c>
      <c r="X375" t="e">
        <v>#N/A</v>
      </c>
      <c r="Z375" t="s">
        <v>12564</v>
      </c>
      <c r="AA375" t="s">
        <v>12564</v>
      </c>
      <c r="AB375" t="s">
        <v>24615</v>
      </c>
    </row>
    <row r="376" spans="1:28" x14ac:dyDescent="0.25">
      <c r="A376" t="s">
        <v>11717</v>
      </c>
      <c r="B376" t="s">
        <v>11716</v>
      </c>
      <c r="C376">
        <v>5</v>
      </c>
      <c r="D376">
        <v>19</v>
      </c>
      <c r="E376" t="s">
        <v>429</v>
      </c>
      <c r="F376" t="s">
        <v>11914</v>
      </c>
      <c r="G376">
        <v>9.99</v>
      </c>
      <c r="N376" t="s">
        <v>12694</v>
      </c>
      <c r="O376" t="e">
        <f t="shared" si="5"/>
        <v>#N/A</v>
      </c>
      <c r="W376" t="s">
        <v>12566</v>
      </c>
      <c r="X376" t="e">
        <v>#N/A</v>
      </c>
      <c r="Z376" t="s">
        <v>12566</v>
      </c>
      <c r="AA376" t="s">
        <v>12566</v>
      </c>
      <c r="AB376" t="s">
        <v>24616</v>
      </c>
    </row>
    <row r="377" spans="1:28" x14ac:dyDescent="0.25">
      <c r="A377" t="s">
        <v>11717</v>
      </c>
      <c r="B377" t="s">
        <v>11716</v>
      </c>
      <c r="C377">
        <v>5</v>
      </c>
      <c r="D377">
        <v>20</v>
      </c>
      <c r="E377" t="s">
        <v>427</v>
      </c>
      <c r="F377" t="s">
        <v>11913</v>
      </c>
      <c r="G377">
        <v>9.99</v>
      </c>
      <c r="N377" t="s">
        <v>12695</v>
      </c>
      <c r="O377" t="e">
        <f t="shared" si="5"/>
        <v>#N/A</v>
      </c>
      <c r="W377" t="s">
        <v>12567</v>
      </c>
      <c r="X377" t="e">
        <v>#N/A</v>
      </c>
      <c r="Z377" t="s">
        <v>12567</v>
      </c>
      <c r="AA377" t="s">
        <v>12567</v>
      </c>
      <c r="AB377" t="s">
        <v>24617</v>
      </c>
    </row>
    <row r="378" spans="1:28" x14ac:dyDescent="0.25">
      <c r="A378" t="s">
        <v>11717</v>
      </c>
      <c r="B378" t="s">
        <v>11716</v>
      </c>
      <c r="C378">
        <v>5</v>
      </c>
      <c r="D378">
        <v>21</v>
      </c>
      <c r="E378" t="s">
        <v>425</v>
      </c>
      <c r="F378" t="s">
        <v>11912</v>
      </c>
      <c r="G378">
        <v>9.99</v>
      </c>
      <c r="N378" t="s">
        <v>12696</v>
      </c>
      <c r="O378" t="e">
        <f t="shared" si="5"/>
        <v>#N/A</v>
      </c>
      <c r="W378" t="s">
        <v>12568</v>
      </c>
      <c r="X378" t="e">
        <v>#N/A</v>
      </c>
      <c r="Z378" t="s">
        <v>12568</v>
      </c>
      <c r="AA378" t="s">
        <v>12568</v>
      </c>
      <c r="AB378" t="s">
        <v>24618</v>
      </c>
    </row>
    <row r="379" spans="1:28" x14ac:dyDescent="0.25">
      <c r="A379" t="s">
        <v>11717</v>
      </c>
      <c r="B379" t="s">
        <v>11716</v>
      </c>
      <c r="C379">
        <v>5</v>
      </c>
      <c r="D379">
        <v>23</v>
      </c>
      <c r="E379" t="s">
        <v>423</v>
      </c>
      <c r="F379" t="s">
        <v>340</v>
      </c>
      <c r="G379">
        <v>9.99</v>
      </c>
      <c r="N379" t="s">
        <v>12697</v>
      </c>
      <c r="O379" t="e">
        <f t="shared" si="5"/>
        <v>#N/A</v>
      </c>
      <c r="W379" t="s">
        <v>12569</v>
      </c>
      <c r="X379" t="e">
        <v>#N/A</v>
      </c>
      <c r="Z379" t="s">
        <v>12569</v>
      </c>
      <c r="AA379" t="s">
        <v>12569</v>
      </c>
      <c r="AB379" t="s">
        <v>24619</v>
      </c>
    </row>
    <row r="380" spans="1:28" x14ac:dyDescent="0.25">
      <c r="A380" t="s">
        <v>11717</v>
      </c>
      <c r="B380" t="s">
        <v>11716</v>
      </c>
      <c r="C380">
        <v>6</v>
      </c>
      <c r="D380">
        <v>2</v>
      </c>
      <c r="E380" t="s">
        <v>422</v>
      </c>
      <c r="F380" t="s">
        <v>11911</v>
      </c>
      <c r="G380">
        <v>9.99</v>
      </c>
      <c r="N380" t="s">
        <v>12698</v>
      </c>
      <c r="O380" t="e">
        <f t="shared" si="5"/>
        <v>#N/A</v>
      </c>
      <c r="W380" t="s">
        <v>12570</v>
      </c>
      <c r="X380" t="e">
        <v>#N/A</v>
      </c>
      <c r="Z380" t="s">
        <v>12570</v>
      </c>
      <c r="AA380" t="s">
        <v>12570</v>
      </c>
      <c r="AB380" t="s">
        <v>24620</v>
      </c>
    </row>
    <row r="381" spans="1:28" x14ac:dyDescent="0.25">
      <c r="A381" t="s">
        <v>11717</v>
      </c>
      <c r="B381" t="s">
        <v>11716</v>
      </c>
      <c r="C381">
        <v>6</v>
      </c>
      <c r="D381">
        <v>3</v>
      </c>
      <c r="E381" t="s">
        <v>420</v>
      </c>
      <c r="F381" t="s">
        <v>11910</v>
      </c>
      <c r="G381">
        <v>9.99</v>
      </c>
      <c r="N381" t="s">
        <v>12699</v>
      </c>
      <c r="O381" t="e">
        <f t="shared" si="5"/>
        <v>#N/A</v>
      </c>
      <c r="W381" t="s">
        <v>12571</v>
      </c>
      <c r="X381" t="e">
        <v>#N/A</v>
      </c>
      <c r="Z381" t="s">
        <v>12571</v>
      </c>
      <c r="AA381" t="s">
        <v>12571</v>
      </c>
      <c r="AB381" t="s">
        <v>24621</v>
      </c>
    </row>
    <row r="382" spans="1:28" x14ac:dyDescent="0.25">
      <c r="A382" t="s">
        <v>11717</v>
      </c>
      <c r="B382" t="s">
        <v>11716</v>
      </c>
      <c r="C382">
        <v>6</v>
      </c>
      <c r="D382">
        <v>4</v>
      </c>
      <c r="E382" t="s">
        <v>418</v>
      </c>
      <c r="F382" t="s">
        <v>11909</v>
      </c>
      <c r="G382">
        <v>9.99</v>
      </c>
      <c r="N382" t="s">
        <v>12700</v>
      </c>
      <c r="O382" t="e">
        <f t="shared" si="5"/>
        <v>#N/A</v>
      </c>
      <c r="W382" t="s">
        <v>12572</v>
      </c>
      <c r="X382" t="e">
        <v>#N/A</v>
      </c>
      <c r="Z382" t="s">
        <v>12572</v>
      </c>
      <c r="AA382" t="s">
        <v>12572</v>
      </c>
      <c r="AB382" t="s">
        <v>24622</v>
      </c>
    </row>
    <row r="383" spans="1:28" x14ac:dyDescent="0.25">
      <c r="A383" t="s">
        <v>11717</v>
      </c>
      <c r="B383" t="s">
        <v>11716</v>
      </c>
      <c r="C383">
        <v>6</v>
      </c>
      <c r="D383">
        <v>5</v>
      </c>
      <c r="E383" t="s">
        <v>416</v>
      </c>
      <c r="F383" t="s">
        <v>11908</v>
      </c>
      <c r="G383">
        <v>9.99</v>
      </c>
      <c r="N383" t="s">
        <v>12701</v>
      </c>
      <c r="O383" t="e">
        <f t="shared" si="5"/>
        <v>#N/A</v>
      </c>
      <c r="W383" t="s">
        <v>12573</v>
      </c>
      <c r="X383" t="e">
        <v>#N/A</v>
      </c>
      <c r="Z383" t="s">
        <v>12573</v>
      </c>
      <c r="AA383" t="s">
        <v>12573</v>
      </c>
      <c r="AB383" t="s">
        <v>24623</v>
      </c>
    </row>
    <row r="384" spans="1:28" x14ac:dyDescent="0.25">
      <c r="A384" t="s">
        <v>11717</v>
      </c>
      <c r="B384" t="s">
        <v>11716</v>
      </c>
      <c r="C384">
        <v>6</v>
      </c>
      <c r="D384">
        <v>6</v>
      </c>
      <c r="E384" t="s">
        <v>414</v>
      </c>
      <c r="F384" t="s">
        <v>11907</v>
      </c>
      <c r="G384">
        <v>9.99</v>
      </c>
      <c r="N384" t="s">
        <v>12702</v>
      </c>
      <c r="O384" t="e">
        <f t="shared" si="5"/>
        <v>#N/A</v>
      </c>
      <c r="W384" t="s">
        <v>12574</v>
      </c>
      <c r="X384" t="e">
        <v>#N/A</v>
      </c>
      <c r="Z384" t="s">
        <v>12574</v>
      </c>
      <c r="AA384" t="s">
        <v>12574</v>
      </c>
      <c r="AB384" t="s">
        <v>24624</v>
      </c>
    </row>
    <row r="385" spans="1:28" x14ac:dyDescent="0.25">
      <c r="A385" t="s">
        <v>11717</v>
      </c>
      <c r="B385" t="s">
        <v>11716</v>
      </c>
      <c r="C385">
        <v>6</v>
      </c>
      <c r="D385">
        <v>7</v>
      </c>
      <c r="E385" t="s">
        <v>412</v>
      </c>
      <c r="F385" t="s">
        <v>11906</v>
      </c>
      <c r="G385">
        <v>9.99</v>
      </c>
      <c r="N385" t="s">
        <v>12703</v>
      </c>
      <c r="O385" t="e">
        <f t="shared" si="5"/>
        <v>#N/A</v>
      </c>
      <c r="W385" t="s">
        <v>12575</v>
      </c>
      <c r="X385" t="e">
        <v>#N/A</v>
      </c>
      <c r="Z385" t="s">
        <v>12575</v>
      </c>
      <c r="AA385" t="s">
        <v>12575</v>
      </c>
      <c r="AB385" t="s">
        <v>24625</v>
      </c>
    </row>
    <row r="386" spans="1:28" x14ac:dyDescent="0.25">
      <c r="A386" t="s">
        <v>11717</v>
      </c>
      <c r="B386" t="s">
        <v>11716</v>
      </c>
      <c r="C386">
        <v>6</v>
      </c>
      <c r="D386">
        <v>8</v>
      </c>
      <c r="E386" t="s">
        <v>410</v>
      </c>
      <c r="F386" t="s">
        <v>11905</v>
      </c>
      <c r="G386">
        <v>9.99</v>
      </c>
      <c r="N386" t="s">
        <v>12704</v>
      </c>
      <c r="O386" t="e">
        <f t="shared" si="5"/>
        <v>#N/A</v>
      </c>
      <c r="W386" t="s">
        <v>12576</v>
      </c>
      <c r="X386" t="e">
        <v>#N/A</v>
      </c>
      <c r="Z386" t="s">
        <v>12576</v>
      </c>
      <c r="AA386" t="s">
        <v>12576</v>
      </c>
      <c r="AB386" t="s">
        <v>24626</v>
      </c>
    </row>
    <row r="387" spans="1:28" x14ac:dyDescent="0.25">
      <c r="A387" t="s">
        <v>11717</v>
      </c>
      <c r="B387" t="s">
        <v>11716</v>
      </c>
      <c r="C387">
        <v>6</v>
      </c>
      <c r="D387">
        <v>9</v>
      </c>
      <c r="E387" t="s">
        <v>408</v>
      </c>
      <c r="F387" t="s">
        <v>11904</v>
      </c>
      <c r="G387">
        <v>9.99</v>
      </c>
      <c r="N387" t="s">
        <v>12705</v>
      </c>
      <c r="O387" t="e">
        <f t="shared" ref="O387:O450" si="6">_xlfn.XLOOKUP(N387,S$2:S$133,T$2:T$133)</f>
        <v>#N/A</v>
      </c>
      <c r="W387" t="s">
        <v>12577</v>
      </c>
      <c r="X387" t="e">
        <v>#N/A</v>
      </c>
      <c r="Z387" t="s">
        <v>12577</v>
      </c>
      <c r="AA387" t="s">
        <v>12577</v>
      </c>
      <c r="AB387" t="s">
        <v>24627</v>
      </c>
    </row>
    <row r="388" spans="1:28" x14ac:dyDescent="0.25">
      <c r="A388" t="s">
        <v>11717</v>
      </c>
      <c r="B388" t="s">
        <v>11716</v>
      </c>
      <c r="C388">
        <v>6</v>
      </c>
      <c r="D388">
        <v>10</v>
      </c>
      <c r="E388" t="s">
        <v>406</v>
      </c>
      <c r="F388" t="s">
        <v>11903</v>
      </c>
      <c r="G388">
        <v>9.99</v>
      </c>
      <c r="N388" t="s">
        <v>12706</v>
      </c>
      <c r="O388" t="e">
        <f t="shared" si="6"/>
        <v>#N/A</v>
      </c>
      <c r="W388" t="s">
        <v>12578</v>
      </c>
      <c r="X388" t="e">
        <v>#N/A</v>
      </c>
      <c r="Z388" t="s">
        <v>12578</v>
      </c>
      <c r="AA388" t="s">
        <v>12578</v>
      </c>
      <c r="AB388" t="s">
        <v>24628</v>
      </c>
    </row>
    <row r="389" spans="1:28" x14ac:dyDescent="0.25">
      <c r="A389" t="s">
        <v>11717</v>
      </c>
      <c r="B389" t="s">
        <v>11716</v>
      </c>
      <c r="C389">
        <v>6</v>
      </c>
      <c r="D389">
        <v>11</v>
      </c>
      <c r="E389" t="s">
        <v>404</v>
      </c>
      <c r="F389" t="s">
        <v>11902</v>
      </c>
      <c r="G389">
        <v>9.99</v>
      </c>
      <c r="N389" t="s">
        <v>12707</v>
      </c>
      <c r="O389" t="e">
        <f t="shared" si="6"/>
        <v>#N/A</v>
      </c>
      <c r="W389" t="s">
        <v>12579</v>
      </c>
      <c r="X389" t="e">
        <v>#N/A</v>
      </c>
      <c r="Z389" t="s">
        <v>12579</v>
      </c>
      <c r="AA389" t="s">
        <v>12579</v>
      </c>
      <c r="AB389" t="s">
        <v>24629</v>
      </c>
    </row>
    <row r="390" spans="1:28" x14ac:dyDescent="0.25">
      <c r="A390" t="s">
        <v>11717</v>
      </c>
      <c r="B390" t="s">
        <v>11716</v>
      </c>
      <c r="C390">
        <v>6</v>
      </c>
      <c r="D390">
        <v>12</v>
      </c>
      <c r="E390" t="s">
        <v>402</v>
      </c>
      <c r="F390" t="s">
        <v>11901</v>
      </c>
      <c r="G390">
        <v>9.99</v>
      </c>
      <c r="N390" t="s">
        <v>12708</v>
      </c>
      <c r="O390" t="e">
        <f t="shared" si="6"/>
        <v>#N/A</v>
      </c>
      <c r="W390" t="s">
        <v>12580</v>
      </c>
      <c r="X390" t="e">
        <v>#N/A</v>
      </c>
      <c r="Z390" t="s">
        <v>12580</v>
      </c>
      <c r="AA390" t="s">
        <v>12580</v>
      </c>
      <c r="AB390" t="s">
        <v>24630</v>
      </c>
    </row>
    <row r="391" spans="1:28" x14ac:dyDescent="0.25">
      <c r="A391" t="s">
        <v>11717</v>
      </c>
      <c r="B391" t="s">
        <v>11716</v>
      </c>
      <c r="C391">
        <v>6</v>
      </c>
      <c r="D391">
        <v>13</v>
      </c>
      <c r="E391" t="s">
        <v>400</v>
      </c>
      <c r="F391" t="s">
        <v>11900</v>
      </c>
      <c r="G391">
        <v>9.99</v>
      </c>
      <c r="N391" t="s">
        <v>12709</v>
      </c>
      <c r="O391" t="e">
        <f t="shared" si="6"/>
        <v>#N/A</v>
      </c>
      <c r="W391" t="s">
        <v>12581</v>
      </c>
      <c r="X391" t="e">
        <v>#N/A</v>
      </c>
      <c r="Z391" t="s">
        <v>12581</v>
      </c>
      <c r="AA391" t="s">
        <v>12581</v>
      </c>
      <c r="AB391" t="s">
        <v>24631</v>
      </c>
    </row>
    <row r="392" spans="1:28" x14ac:dyDescent="0.25">
      <c r="A392" t="s">
        <v>11717</v>
      </c>
      <c r="B392" t="s">
        <v>11716</v>
      </c>
      <c r="C392">
        <v>6</v>
      </c>
      <c r="D392">
        <v>14</v>
      </c>
      <c r="E392" t="s">
        <v>398</v>
      </c>
      <c r="F392" t="s">
        <v>11899</v>
      </c>
      <c r="G392">
        <v>9.99</v>
      </c>
      <c r="N392" t="s">
        <v>12710</v>
      </c>
      <c r="O392" t="e">
        <f t="shared" si="6"/>
        <v>#N/A</v>
      </c>
      <c r="W392" t="s">
        <v>12582</v>
      </c>
      <c r="X392" t="e">
        <v>#N/A</v>
      </c>
      <c r="Z392" t="s">
        <v>12582</v>
      </c>
      <c r="AA392" t="s">
        <v>12582</v>
      </c>
      <c r="AB392" t="s">
        <v>24632</v>
      </c>
    </row>
    <row r="393" spans="1:28" x14ac:dyDescent="0.25">
      <c r="A393" t="s">
        <v>11717</v>
      </c>
      <c r="B393" t="s">
        <v>11716</v>
      </c>
      <c r="C393">
        <v>6</v>
      </c>
      <c r="D393">
        <v>15</v>
      </c>
      <c r="E393" t="s">
        <v>396</v>
      </c>
      <c r="F393" t="s">
        <v>11898</v>
      </c>
      <c r="G393">
        <v>9.99</v>
      </c>
      <c r="N393" t="s">
        <v>12711</v>
      </c>
      <c r="O393" t="e">
        <f t="shared" si="6"/>
        <v>#N/A</v>
      </c>
      <c r="W393" t="s">
        <v>12583</v>
      </c>
      <c r="X393" t="e">
        <v>#N/A</v>
      </c>
      <c r="Z393" t="s">
        <v>12583</v>
      </c>
      <c r="AA393" t="s">
        <v>12583</v>
      </c>
      <c r="AB393" t="s">
        <v>24633</v>
      </c>
    </row>
    <row r="394" spans="1:28" x14ac:dyDescent="0.25">
      <c r="A394" t="s">
        <v>11717</v>
      </c>
      <c r="B394" t="s">
        <v>11716</v>
      </c>
      <c r="C394">
        <v>6</v>
      </c>
      <c r="D394">
        <v>16</v>
      </c>
      <c r="E394" t="s">
        <v>394</v>
      </c>
      <c r="F394" t="s">
        <v>11897</v>
      </c>
      <c r="G394">
        <v>9.99</v>
      </c>
      <c r="N394" t="s">
        <v>12712</v>
      </c>
      <c r="O394" t="e">
        <f t="shared" si="6"/>
        <v>#N/A</v>
      </c>
      <c r="W394" t="s">
        <v>12584</v>
      </c>
      <c r="X394" t="e">
        <v>#N/A</v>
      </c>
      <c r="Z394" t="s">
        <v>12584</v>
      </c>
      <c r="AA394" t="s">
        <v>12584</v>
      </c>
      <c r="AB394" t="s">
        <v>24634</v>
      </c>
    </row>
    <row r="395" spans="1:28" x14ac:dyDescent="0.25">
      <c r="A395" t="s">
        <v>11717</v>
      </c>
      <c r="B395" t="s">
        <v>11716</v>
      </c>
      <c r="C395">
        <v>6</v>
      </c>
      <c r="D395">
        <v>17</v>
      </c>
      <c r="E395" t="s">
        <v>392</v>
      </c>
      <c r="F395" t="s">
        <v>11896</v>
      </c>
      <c r="G395">
        <v>9.99</v>
      </c>
      <c r="N395" t="s">
        <v>12713</v>
      </c>
      <c r="O395" t="e">
        <f t="shared" si="6"/>
        <v>#N/A</v>
      </c>
      <c r="W395" t="s">
        <v>12585</v>
      </c>
      <c r="X395" t="e">
        <v>#N/A</v>
      </c>
      <c r="Z395" t="s">
        <v>12585</v>
      </c>
      <c r="AA395" t="s">
        <v>12585</v>
      </c>
      <c r="AB395" t="s">
        <v>24635</v>
      </c>
    </row>
    <row r="396" spans="1:28" x14ac:dyDescent="0.25">
      <c r="A396" t="s">
        <v>11717</v>
      </c>
      <c r="B396" t="s">
        <v>11716</v>
      </c>
      <c r="C396">
        <v>6</v>
      </c>
      <c r="D396">
        <v>18</v>
      </c>
      <c r="E396" t="s">
        <v>390</v>
      </c>
      <c r="F396" t="s">
        <v>11895</v>
      </c>
      <c r="G396">
        <v>9.99</v>
      </c>
      <c r="N396" t="s">
        <v>12714</v>
      </c>
      <c r="O396" t="e">
        <f t="shared" si="6"/>
        <v>#N/A</v>
      </c>
      <c r="W396" t="s">
        <v>12586</v>
      </c>
      <c r="X396" t="e">
        <v>#N/A</v>
      </c>
      <c r="Z396" t="s">
        <v>12586</v>
      </c>
      <c r="AA396" t="s">
        <v>12586</v>
      </c>
      <c r="AB396" t="s">
        <v>24636</v>
      </c>
    </row>
    <row r="397" spans="1:28" x14ac:dyDescent="0.25">
      <c r="A397" t="s">
        <v>11717</v>
      </c>
      <c r="B397" t="s">
        <v>11716</v>
      </c>
      <c r="C397">
        <v>6</v>
      </c>
      <c r="D397">
        <v>19</v>
      </c>
      <c r="E397" t="s">
        <v>388</v>
      </c>
      <c r="F397" t="s">
        <v>11894</v>
      </c>
      <c r="G397">
        <v>9.99</v>
      </c>
      <c r="N397" t="s">
        <v>12715</v>
      </c>
      <c r="O397" t="e">
        <f t="shared" si="6"/>
        <v>#N/A</v>
      </c>
      <c r="W397" t="s">
        <v>12587</v>
      </c>
      <c r="X397" t="e">
        <v>#N/A</v>
      </c>
      <c r="Z397" t="s">
        <v>12587</v>
      </c>
      <c r="AA397" t="s">
        <v>12587</v>
      </c>
      <c r="AB397" t="s">
        <v>24637</v>
      </c>
    </row>
    <row r="398" spans="1:28" x14ac:dyDescent="0.25">
      <c r="A398" t="s">
        <v>11717</v>
      </c>
      <c r="B398" t="s">
        <v>11716</v>
      </c>
      <c r="C398">
        <v>6</v>
      </c>
      <c r="D398">
        <v>20</v>
      </c>
      <c r="E398" t="s">
        <v>386</v>
      </c>
      <c r="F398" t="s">
        <v>11893</v>
      </c>
      <c r="G398">
        <v>9.99</v>
      </c>
      <c r="N398" t="s">
        <v>12716</v>
      </c>
      <c r="O398" t="e">
        <f t="shared" si="6"/>
        <v>#N/A</v>
      </c>
      <c r="W398" t="s">
        <v>12588</v>
      </c>
      <c r="X398" t="e">
        <v>#N/A</v>
      </c>
      <c r="Z398" t="s">
        <v>12588</v>
      </c>
      <c r="AA398" t="s">
        <v>12588</v>
      </c>
      <c r="AB398" t="s">
        <v>24638</v>
      </c>
    </row>
    <row r="399" spans="1:28" x14ac:dyDescent="0.25">
      <c r="A399" t="s">
        <v>11717</v>
      </c>
      <c r="B399" t="s">
        <v>11716</v>
      </c>
      <c r="C399">
        <v>6</v>
      </c>
      <c r="D399">
        <v>21</v>
      </c>
      <c r="E399" t="s">
        <v>384</v>
      </c>
      <c r="F399" t="s">
        <v>11892</v>
      </c>
      <c r="G399">
        <v>9.99</v>
      </c>
      <c r="N399" t="s">
        <v>12717</v>
      </c>
      <c r="O399" t="e">
        <f t="shared" si="6"/>
        <v>#N/A</v>
      </c>
      <c r="W399" t="s">
        <v>12589</v>
      </c>
      <c r="X399" t="e">
        <v>#N/A</v>
      </c>
      <c r="Z399" t="s">
        <v>12589</v>
      </c>
      <c r="AA399" t="s">
        <v>12589</v>
      </c>
      <c r="AB399" t="s">
        <v>24639</v>
      </c>
    </row>
    <row r="400" spans="1:28" x14ac:dyDescent="0.25">
      <c r="A400" t="s">
        <v>11717</v>
      </c>
      <c r="B400" t="s">
        <v>11716</v>
      </c>
      <c r="C400">
        <v>6</v>
      </c>
      <c r="D400">
        <v>23</v>
      </c>
      <c r="E400" t="s">
        <v>382</v>
      </c>
      <c r="F400" t="s">
        <v>340</v>
      </c>
      <c r="G400">
        <v>9.99</v>
      </c>
      <c r="N400" t="s">
        <v>12718</v>
      </c>
      <c r="O400" t="e">
        <f t="shared" si="6"/>
        <v>#N/A</v>
      </c>
      <c r="W400" t="s">
        <v>12590</v>
      </c>
      <c r="X400" t="e">
        <v>#N/A</v>
      </c>
      <c r="Z400" t="s">
        <v>12590</v>
      </c>
      <c r="AA400" t="s">
        <v>12590</v>
      </c>
      <c r="AB400" t="s">
        <v>24640</v>
      </c>
    </row>
    <row r="401" spans="1:28" x14ac:dyDescent="0.25">
      <c r="A401" t="s">
        <v>11717</v>
      </c>
      <c r="B401" t="s">
        <v>11716</v>
      </c>
      <c r="C401">
        <v>7</v>
      </c>
      <c r="D401">
        <v>2</v>
      </c>
      <c r="E401" t="s">
        <v>381</v>
      </c>
      <c r="F401" t="s">
        <v>11891</v>
      </c>
      <c r="G401">
        <v>9.99</v>
      </c>
      <c r="N401" t="s">
        <v>12719</v>
      </c>
      <c r="O401" t="e">
        <f t="shared" si="6"/>
        <v>#N/A</v>
      </c>
      <c r="W401" t="s">
        <v>12591</v>
      </c>
      <c r="X401" t="e">
        <v>#N/A</v>
      </c>
      <c r="Z401" t="s">
        <v>12591</v>
      </c>
      <c r="AA401" t="s">
        <v>12591</v>
      </c>
      <c r="AB401" t="s">
        <v>24641</v>
      </c>
    </row>
    <row r="402" spans="1:28" x14ac:dyDescent="0.25">
      <c r="A402" t="s">
        <v>11717</v>
      </c>
      <c r="B402" t="s">
        <v>11716</v>
      </c>
      <c r="C402">
        <v>7</v>
      </c>
      <c r="D402">
        <v>3</v>
      </c>
      <c r="E402" t="s">
        <v>379</v>
      </c>
      <c r="F402" t="s">
        <v>11890</v>
      </c>
      <c r="G402">
        <v>9.99</v>
      </c>
      <c r="N402" t="s">
        <v>12720</v>
      </c>
      <c r="O402" t="e">
        <f t="shared" si="6"/>
        <v>#N/A</v>
      </c>
      <c r="W402" t="s">
        <v>12592</v>
      </c>
      <c r="X402" t="e">
        <v>#N/A</v>
      </c>
      <c r="Z402" t="s">
        <v>12592</v>
      </c>
      <c r="AA402" t="s">
        <v>12592</v>
      </c>
      <c r="AB402" t="s">
        <v>24642</v>
      </c>
    </row>
    <row r="403" spans="1:28" x14ac:dyDescent="0.25">
      <c r="A403" t="s">
        <v>11717</v>
      </c>
      <c r="B403" t="s">
        <v>11716</v>
      </c>
      <c r="C403">
        <v>7</v>
      </c>
      <c r="D403">
        <v>4</v>
      </c>
      <c r="E403" t="s">
        <v>377</v>
      </c>
      <c r="F403" t="s">
        <v>11889</v>
      </c>
      <c r="G403">
        <v>9.99</v>
      </c>
      <c r="N403" t="s">
        <v>12721</v>
      </c>
      <c r="O403" t="e">
        <f t="shared" si="6"/>
        <v>#N/A</v>
      </c>
      <c r="W403" t="s">
        <v>12593</v>
      </c>
      <c r="X403" t="e">
        <v>#N/A</v>
      </c>
      <c r="Z403" t="s">
        <v>12593</v>
      </c>
      <c r="AA403" t="s">
        <v>12593</v>
      </c>
      <c r="AB403" t="s">
        <v>24643</v>
      </c>
    </row>
    <row r="404" spans="1:28" x14ac:dyDescent="0.25">
      <c r="A404" t="s">
        <v>11717</v>
      </c>
      <c r="B404" t="s">
        <v>11716</v>
      </c>
      <c r="C404">
        <v>7</v>
      </c>
      <c r="D404">
        <v>5</v>
      </c>
      <c r="E404" t="s">
        <v>375</v>
      </c>
      <c r="F404" t="s">
        <v>11888</v>
      </c>
      <c r="G404">
        <v>9.99</v>
      </c>
      <c r="N404" t="s">
        <v>12722</v>
      </c>
      <c r="O404" t="e">
        <f t="shared" si="6"/>
        <v>#N/A</v>
      </c>
      <c r="W404" t="s">
        <v>12594</v>
      </c>
      <c r="X404" t="e">
        <v>#N/A</v>
      </c>
      <c r="Z404" t="s">
        <v>12594</v>
      </c>
      <c r="AA404" t="s">
        <v>12594</v>
      </c>
      <c r="AB404" t="s">
        <v>24644</v>
      </c>
    </row>
    <row r="405" spans="1:28" x14ac:dyDescent="0.25">
      <c r="A405" t="s">
        <v>11717</v>
      </c>
      <c r="B405" t="s">
        <v>11716</v>
      </c>
      <c r="C405">
        <v>7</v>
      </c>
      <c r="D405">
        <v>6</v>
      </c>
      <c r="E405" t="s">
        <v>373</v>
      </c>
      <c r="F405" t="s">
        <v>11887</v>
      </c>
      <c r="G405">
        <v>9.99</v>
      </c>
      <c r="N405" t="s">
        <v>12723</v>
      </c>
      <c r="O405" t="e">
        <f t="shared" si="6"/>
        <v>#N/A</v>
      </c>
      <c r="W405" t="s">
        <v>12595</v>
      </c>
      <c r="X405" t="e">
        <v>#N/A</v>
      </c>
      <c r="Z405" t="s">
        <v>12595</v>
      </c>
      <c r="AA405" t="s">
        <v>12595</v>
      </c>
      <c r="AB405" t="s">
        <v>24645</v>
      </c>
    </row>
    <row r="406" spans="1:28" x14ac:dyDescent="0.25">
      <c r="A406" t="s">
        <v>11717</v>
      </c>
      <c r="B406" t="s">
        <v>11716</v>
      </c>
      <c r="C406">
        <v>7</v>
      </c>
      <c r="D406">
        <v>7</v>
      </c>
      <c r="E406" t="s">
        <v>371</v>
      </c>
      <c r="F406" t="s">
        <v>11886</v>
      </c>
      <c r="G406">
        <v>9.99</v>
      </c>
      <c r="N406" t="s">
        <v>12724</v>
      </c>
      <c r="O406" t="e">
        <f t="shared" si="6"/>
        <v>#N/A</v>
      </c>
      <c r="W406" t="s">
        <v>12597</v>
      </c>
      <c r="X406" t="e">
        <v>#N/A</v>
      </c>
      <c r="Z406" t="s">
        <v>12597</v>
      </c>
      <c r="AA406" t="s">
        <v>12597</v>
      </c>
      <c r="AB406" t="s">
        <v>24646</v>
      </c>
    </row>
    <row r="407" spans="1:28" x14ac:dyDescent="0.25">
      <c r="A407" t="s">
        <v>11717</v>
      </c>
      <c r="B407" t="s">
        <v>11716</v>
      </c>
      <c r="C407">
        <v>7</v>
      </c>
      <c r="D407">
        <v>8</v>
      </c>
      <c r="E407" t="s">
        <v>369</v>
      </c>
      <c r="F407" t="s">
        <v>11885</v>
      </c>
      <c r="G407">
        <v>9.99</v>
      </c>
      <c r="N407" t="s">
        <v>12725</v>
      </c>
      <c r="O407" t="e">
        <f t="shared" si="6"/>
        <v>#N/A</v>
      </c>
      <c r="W407" t="s">
        <v>12598</v>
      </c>
      <c r="X407" t="e">
        <v>#N/A</v>
      </c>
      <c r="Z407" t="s">
        <v>12598</v>
      </c>
      <c r="AA407" t="s">
        <v>12598</v>
      </c>
      <c r="AB407" t="s">
        <v>24647</v>
      </c>
    </row>
    <row r="408" spans="1:28" x14ac:dyDescent="0.25">
      <c r="A408" t="s">
        <v>11717</v>
      </c>
      <c r="B408" t="s">
        <v>11716</v>
      </c>
      <c r="C408">
        <v>7</v>
      </c>
      <c r="D408">
        <v>9</v>
      </c>
      <c r="E408" t="s">
        <v>367</v>
      </c>
      <c r="F408" t="s">
        <v>11884</v>
      </c>
      <c r="G408">
        <v>9.99</v>
      </c>
      <c r="N408" t="s">
        <v>12726</v>
      </c>
      <c r="O408" t="e">
        <f t="shared" si="6"/>
        <v>#N/A</v>
      </c>
      <c r="W408" t="s">
        <v>12599</v>
      </c>
      <c r="X408" t="e">
        <v>#N/A</v>
      </c>
      <c r="Z408" t="s">
        <v>12599</v>
      </c>
      <c r="AA408" t="s">
        <v>12599</v>
      </c>
      <c r="AB408" t="s">
        <v>24648</v>
      </c>
    </row>
    <row r="409" spans="1:28" x14ac:dyDescent="0.25">
      <c r="A409" t="s">
        <v>11717</v>
      </c>
      <c r="B409" t="s">
        <v>11716</v>
      </c>
      <c r="C409">
        <v>7</v>
      </c>
      <c r="D409">
        <v>10</v>
      </c>
      <c r="E409" t="s">
        <v>365</v>
      </c>
      <c r="F409" t="s">
        <v>11883</v>
      </c>
      <c r="G409">
        <v>9.99</v>
      </c>
      <c r="N409" t="s">
        <v>12727</v>
      </c>
      <c r="O409" t="e">
        <f t="shared" si="6"/>
        <v>#N/A</v>
      </c>
      <c r="W409" t="s">
        <v>12600</v>
      </c>
      <c r="X409" t="e">
        <v>#N/A</v>
      </c>
      <c r="Z409" t="s">
        <v>12600</v>
      </c>
      <c r="AA409" t="s">
        <v>12600</v>
      </c>
      <c r="AB409" t="s">
        <v>24649</v>
      </c>
    </row>
    <row r="410" spans="1:28" x14ac:dyDescent="0.25">
      <c r="A410" t="s">
        <v>11717</v>
      </c>
      <c r="B410" t="s">
        <v>11716</v>
      </c>
      <c r="C410">
        <v>7</v>
      </c>
      <c r="D410">
        <v>11</v>
      </c>
      <c r="E410" t="s">
        <v>363</v>
      </c>
      <c r="F410" t="s">
        <v>11882</v>
      </c>
      <c r="G410">
        <v>9.99</v>
      </c>
      <c r="N410" t="s">
        <v>12728</v>
      </c>
      <c r="O410" t="e">
        <f t="shared" si="6"/>
        <v>#N/A</v>
      </c>
      <c r="W410" t="s">
        <v>12602</v>
      </c>
      <c r="X410" t="e">
        <v>#N/A</v>
      </c>
      <c r="Z410" t="s">
        <v>12602</v>
      </c>
      <c r="AA410" t="s">
        <v>12602</v>
      </c>
      <c r="AB410" t="s">
        <v>24650</v>
      </c>
    </row>
    <row r="411" spans="1:28" x14ac:dyDescent="0.25">
      <c r="A411" t="s">
        <v>11717</v>
      </c>
      <c r="B411" t="s">
        <v>11716</v>
      </c>
      <c r="C411">
        <v>7</v>
      </c>
      <c r="D411">
        <v>12</v>
      </c>
      <c r="E411" t="s">
        <v>361</v>
      </c>
      <c r="F411" t="s">
        <v>11881</v>
      </c>
      <c r="G411">
        <v>9.99</v>
      </c>
      <c r="N411" t="s">
        <v>12729</v>
      </c>
      <c r="O411" t="e">
        <f t="shared" si="6"/>
        <v>#N/A</v>
      </c>
      <c r="W411" t="s">
        <v>12603</v>
      </c>
      <c r="X411" t="e">
        <v>#N/A</v>
      </c>
      <c r="Z411" t="s">
        <v>12603</v>
      </c>
      <c r="AA411" t="s">
        <v>12603</v>
      </c>
      <c r="AB411" t="s">
        <v>24651</v>
      </c>
    </row>
    <row r="412" spans="1:28" x14ac:dyDescent="0.25">
      <c r="A412" t="s">
        <v>11717</v>
      </c>
      <c r="B412" t="s">
        <v>11716</v>
      </c>
      <c r="C412">
        <v>7</v>
      </c>
      <c r="D412">
        <v>13</v>
      </c>
      <c r="E412" t="s">
        <v>359</v>
      </c>
      <c r="F412" t="s">
        <v>11880</v>
      </c>
      <c r="G412">
        <v>9.99</v>
      </c>
      <c r="N412" t="s">
        <v>12730</v>
      </c>
      <c r="O412" t="e">
        <f t="shared" si="6"/>
        <v>#N/A</v>
      </c>
      <c r="W412" t="s">
        <v>12604</v>
      </c>
      <c r="X412" t="e">
        <v>#N/A</v>
      </c>
      <c r="Z412" t="s">
        <v>12604</v>
      </c>
      <c r="AA412" t="s">
        <v>12604</v>
      </c>
      <c r="AB412" t="s">
        <v>24652</v>
      </c>
    </row>
    <row r="413" spans="1:28" x14ac:dyDescent="0.25">
      <c r="A413" t="s">
        <v>11717</v>
      </c>
      <c r="B413" t="s">
        <v>11716</v>
      </c>
      <c r="C413">
        <v>7</v>
      </c>
      <c r="D413">
        <v>14</v>
      </c>
      <c r="E413" t="s">
        <v>357</v>
      </c>
      <c r="F413" t="s">
        <v>11879</v>
      </c>
      <c r="G413">
        <v>9.99</v>
      </c>
      <c r="N413" t="s">
        <v>12731</v>
      </c>
      <c r="O413" t="e">
        <f t="shared" si="6"/>
        <v>#N/A</v>
      </c>
      <c r="W413" t="s">
        <v>12605</v>
      </c>
      <c r="X413" t="e">
        <v>#N/A</v>
      </c>
      <c r="Z413" t="s">
        <v>12605</v>
      </c>
      <c r="AA413" t="s">
        <v>12605</v>
      </c>
      <c r="AB413" t="s">
        <v>24653</v>
      </c>
    </row>
    <row r="414" spans="1:28" x14ac:dyDescent="0.25">
      <c r="A414" t="s">
        <v>11717</v>
      </c>
      <c r="B414" t="s">
        <v>11716</v>
      </c>
      <c r="C414">
        <v>7</v>
      </c>
      <c r="D414">
        <v>15</v>
      </c>
      <c r="E414" t="s">
        <v>355</v>
      </c>
      <c r="F414" t="s">
        <v>11878</v>
      </c>
      <c r="G414">
        <v>9.99</v>
      </c>
      <c r="N414" t="s">
        <v>12732</v>
      </c>
      <c r="O414" t="e">
        <f t="shared" si="6"/>
        <v>#N/A</v>
      </c>
      <c r="W414" t="s">
        <v>12606</v>
      </c>
      <c r="X414" t="e">
        <v>#N/A</v>
      </c>
      <c r="Z414" t="s">
        <v>12606</v>
      </c>
      <c r="AA414" t="s">
        <v>12606</v>
      </c>
      <c r="AB414" t="s">
        <v>24654</v>
      </c>
    </row>
    <row r="415" spans="1:28" x14ac:dyDescent="0.25">
      <c r="A415" t="s">
        <v>11717</v>
      </c>
      <c r="B415" t="s">
        <v>11716</v>
      </c>
      <c r="C415">
        <v>7</v>
      </c>
      <c r="D415">
        <v>16</v>
      </c>
      <c r="E415" t="s">
        <v>353</v>
      </c>
      <c r="F415" t="s">
        <v>11877</v>
      </c>
      <c r="G415">
        <v>9.99</v>
      </c>
      <c r="N415" t="s">
        <v>12733</v>
      </c>
      <c r="O415" t="e">
        <f t="shared" si="6"/>
        <v>#N/A</v>
      </c>
      <c r="W415" t="s">
        <v>12607</v>
      </c>
      <c r="X415" t="e">
        <v>#N/A</v>
      </c>
      <c r="Z415" t="s">
        <v>12607</v>
      </c>
      <c r="AA415" t="s">
        <v>12607</v>
      </c>
      <c r="AB415" t="s">
        <v>24655</v>
      </c>
    </row>
    <row r="416" spans="1:28" x14ac:dyDescent="0.25">
      <c r="A416" t="s">
        <v>11717</v>
      </c>
      <c r="B416" t="s">
        <v>11716</v>
      </c>
      <c r="C416">
        <v>7</v>
      </c>
      <c r="D416">
        <v>17</v>
      </c>
      <c r="E416" t="s">
        <v>351</v>
      </c>
      <c r="F416" t="s">
        <v>11876</v>
      </c>
      <c r="G416">
        <v>9.99</v>
      </c>
      <c r="N416" t="s">
        <v>12734</v>
      </c>
      <c r="O416" t="e">
        <f t="shared" si="6"/>
        <v>#N/A</v>
      </c>
      <c r="W416" t="s">
        <v>12608</v>
      </c>
      <c r="X416" t="e">
        <v>#N/A</v>
      </c>
      <c r="Z416" t="s">
        <v>12608</v>
      </c>
      <c r="AA416" t="s">
        <v>12608</v>
      </c>
      <c r="AB416" t="s">
        <v>24656</v>
      </c>
    </row>
    <row r="417" spans="1:28" x14ac:dyDescent="0.25">
      <c r="A417" t="s">
        <v>11717</v>
      </c>
      <c r="B417" t="s">
        <v>11716</v>
      </c>
      <c r="C417">
        <v>7</v>
      </c>
      <c r="D417">
        <v>18</v>
      </c>
      <c r="E417" t="s">
        <v>349</v>
      </c>
      <c r="F417" t="s">
        <v>11875</v>
      </c>
      <c r="G417">
        <v>9.99</v>
      </c>
      <c r="N417" t="s">
        <v>12735</v>
      </c>
      <c r="O417" t="e">
        <f t="shared" si="6"/>
        <v>#N/A</v>
      </c>
      <c r="W417" t="s">
        <v>12609</v>
      </c>
      <c r="X417" t="e">
        <v>#N/A</v>
      </c>
      <c r="Z417" t="s">
        <v>12609</v>
      </c>
      <c r="AA417" t="s">
        <v>12609</v>
      </c>
      <c r="AB417" t="s">
        <v>24639</v>
      </c>
    </row>
    <row r="418" spans="1:28" x14ac:dyDescent="0.25">
      <c r="A418" t="s">
        <v>11717</v>
      </c>
      <c r="B418" t="s">
        <v>11716</v>
      </c>
      <c r="C418">
        <v>7</v>
      </c>
      <c r="D418">
        <v>19</v>
      </c>
      <c r="E418" t="s">
        <v>347</v>
      </c>
      <c r="F418" t="s">
        <v>11874</v>
      </c>
      <c r="G418">
        <v>9.99</v>
      </c>
      <c r="N418" t="s">
        <v>12736</v>
      </c>
      <c r="O418" t="e">
        <f t="shared" si="6"/>
        <v>#N/A</v>
      </c>
      <c r="W418" t="s">
        <v>12610</v>
      </c>
      <c r="X418" t="e">
        <v>#N/A</v>
      </c>
      <c r="Z418" t="s">
        <v>12610</v>
      </c>
      <c r="AA418" t="s">
        <v>12610</v>
      </c>
      <c r="AB418" t="s">
        <v>24657</v>
      </c>
    </row>
    <row r="419" spans="1:28" x14ac:dyDescent="0.25">
      <c r="A419" t="s">
        <v>11717</v>
      </c>
      <c r="B419" t="s">
        <v>11716</v>
      </c>
      <c r="C419">
        <v>7</v>
      </c>
      <c r="D419">
        <v>20</v>
      </c>
      <c r="E419" t="s">
        <v>345</v>
      </c>
      <c r="F419" t="s">
        <v>9479</v>
      </c>
      <c r="G419">
        <v>9.99</v>
      </c>
      <c r="N419" t="s">
        <v>12737</v>
      </c>
      <c r="O419" t="e">
        <f t="shared" si="6"/>
        <v>#N/A</v>
      </c>
      <c r="W419" t="s">
        <v>12611</v>
      </c>
      <c r="X419" t="e">
        <v>#N/A</v>
      </c>
      <c r="Z419" t="s">
        <v>12611</v>
      </c>
      <c r="AA419" t="s">
        <v>12611</v>
      </c>
      <c r="AB419" t="s">
        <v>24658</v>
      </c>
    </row>
    <row r="420" spans="1:28" x14ac:dyDescent="0.25">
      <c r="A420" t="s">
        <v>11717</v>
      </c>
      <c r="B420" t="s">
        <v>11716</v>
      </c>
      <c r="C420">
        <v>7</v>
      </c>
      <c r="D420">
        <v>21</v>
      </c>
      <c r="E420" t="s">
        <v>343</v>
      </c>
      <c r="F420" t="s">
        <v>11873</v>
      </c>
      <c r="G420">
        <v>9.99</v>
      </c>
      <c r="N420" t="s">
        <v>12738</v>
      </c>
      <c r="O420" t="e">
        <f t="shared" si="6"/>
        <v>#N/A</v>
      </c>
      <c r="W420" t="s">
        <v>12612</v>
      </c>
      <c r="X420" t="e">
        <v>#N/A</v>
      </c>
      <c r="Z420" t="s">
        <v>12612</v>
      </c>
      <c r="AA420" t="s">
        <v>12612</v>
      </c>
      <c r="AB420" t="s">
        <v>24659</v>
      </c>
    </row>
    <row r="421" spans="1:28" x14ac:dyDescent="0.25">
      <c r="A421" t="s">
        <v>11717</v>
      </c>
      <c r="B421" t="s">
        <v>11716</v>
      </c>
      <c r="C421">
        <v>7</v>
      </c>
      <c r="D421">
        <v>23</v>
      </c>
      <c r="E421" t="s">
        <v>341</v>
      </c>
      <c r="F421" t="s">
        <v>340</v>
      </c>
      <c r="G421">
        <v>9.99</v>
      </c>
      <c r="N421" t="s">
        <v>12739</v>
      </c>
      <c r="O421" t="e">
        <f t="shared" si="6"/>
        <v>#N/A</v>
      </c>
      <c r="W421" t="s">
        <v>12613</v>
      </c>
      <c r="X421" t="e">
        <v>#N/A</v>
      </c>
      <c r="Z421" t="s">
        <v>12613</v>
      </c>
      <c r="AA421" t="s">
        <v>12613</v>
      </c>
      <c r="AB421" t="s">
        <v>24660</v>
      </c>
    </row>
    <row r="422" spans="1:28" x14ac:dyDescent="0.25">
      <c r="A422" t="s">
        <v>11717</v>
      </c>
      <c r="B422" t="s">
        <v>11716</v>
      </c>
      <c r="C422">
        <v>8</v>
      </c>
      <c r="D422">
        <v>2</v>
      </c>
      <c r="E422" t="s">
        <v>339</v>
      </c>
      <c r="F422" t="s">
        <v>11872</v>
      </c>
      <c r="G422">
        <v>9.99</v>
      </c>
      <c r="N422" t="s">
        <v>12740</v>
      </c>
      <c r="O422" t="e">
        <f t="shared" si="6"/>
        <v>#N/A</v>
      </c>
      <c r="W422" t="s">
        <v>12614</v>
      </c>
      <c r="X422" t="e">
        <v>#N/A</v>
      </c>
      <c r="Z422" t="s">
        <v>12614</v>
      </c>
      <c r="AA422" t="s">
        <v>12614</v>
      </c>
      <c r="AB422" t="s">
        <v>24661</v>
      </c>
    </row>
    <row r="423" spans="1:28" x14ac:dyDescent="0.25">
      <c r="A423" t="s">
        <v>11717</v>
      </c>
      <c r="B423" t="s">
        <v>11716</v>
      </c>
      <c r="C423">
        <v>8</v>
      </c>
      <c r="D423">
        <v>3</v>
      </c>
      <c r="E423" t="s">
        <v>337</v>
      </c>
      <c r="F423" t="s">
        <v>11871</v>
      </c>
      <c r="G423">
        <v>9.99</v>
      </c>
      <c r="N423" t="s">
        <v>12741</v>
      </c>
      <c r="O423" t="e">
        <f t="shared" si="6"/>
        <v>#N/A</v>
      </c>
      <c r="W423" t="s">
        <v>12615</v>
      </c>
      <c r="X423" t="e">
        <v>#N/A</v>
      </c>
      <c r="Z423" t="s">
        <v>12615</v>
      </c>
      <c r="AA423" t="s">
        <v>12615</v>
      </c>
      <c r="AB423" t="s">
        <v>24662</v>
      </c>
    </row>
    <row r="424" spans="1:28" x14ac:dyDescent="0.25">
      <c r="A424" t="s">
        <v>11717</v>
      </c>
      <c r="B424" t="s">
        <v>11716</v>
      </c>
      <c r="C424">
        <v>8</v>
      </c>
      <c r="D424">
        <v>4</v>
      </c>
      <c r="E424" t="s">
        <v>335</v>
      </c>
      <c r="F424" t="s">
        <v>11870</v>
      </c>
      <c r="G424">
        <v>9.99</v>
      </c>
      <c r="N424" t="s">
        <v>12742</v>
      </c>
      <c r="O424" t="e">
        <f t="shared" si="6"/>
        <v>#N/A</v>
      </c>
      <c r="W424" t="s">
        <v>12616</v>
      </c>
      <c r="X424" t="e">
        <v>#N/A</v>
      </c>
      <c r="Z424" t="s">
        <v>12616</v>
      </c>
      <c r="AA424" t="s">
        <v>12616</v>
      </c>
      <c r="AB424" t="s">
        <v>24663</v>
      </c>
    </row>
    <row r="425" spans="1:28" x14ac:dyDescent="0.25">
      <c r="A425" t="s">
        <v>11717</v>
      </c>
      <c r="B425" t="s">
        <v>11716</v>
      </c>
      <c r="C425">
        <v>8</v>
      </c>
      <c r="D425">
        <v>5</v>
      </c>
      <c r="E425" t="s">
        <v>333</v>
      </c>
      <c r="F425" t="s">
        <v>11869</v>
      </c>
      <c r="G425">
        <v>9.99</v>
      </c>
      <c r="N425" t="s">
        <v>12743</v>
      </c>
      <c r="O425" t="e">
        <f t="shared" si="6"/>
        <v>#N/A</v>
      </c>
      <c r="W425" t="s">
        <v>12617</v>
      </c>
      <c r="X425" t="e">
        <v>#N/A</v>
      </c>
      <c r="Z425" t="s">
        <v>12617</v>
      </c>
      <c r="AA425" t="s">
        <v>12617</v>
      </c>
      <c r="AB425" t="s">
        <v>24664</v>
      </c>
    </row>
    <row r="426" spans="1:28" x14ac:dyDescent="0.25">
      <c r="A426" t="s">
        <v>11717</v>
      </c>
      <c r="B426" t="s">
        <v>11716</v>
      </c>
      <c r="C426">
        <v>8</v>
      </c>
      <c r="D426">
        <v>6</v>
      </c>
      <c r="E426" t="s">
        <v>331</v>
      </c>
      <c r="F426" t="s">
        <v>11868</v>
      </c>
      <c r="G426">
        <v>9.99</v>
      </c>
      <c r="N426" t="s">
        <v>12744</v>
      </c>
      <c r="O426" t="e">
        <f t="shared" si="6"/>
        <v>#N/A</v>
      </c>
      <c r="W426" t="s">
        <v>12618</v>
      </c>
      <c r="X426" t="e">
        <v>#N/A</v>
      </c>
      <c r="Z426" t="s">
        <v>12618</v>
      </c>
      <c r="AA426" t="s">
        <v>12618</v>
      </c>
      <c r="AB426" t="s">
        <v>24665</v>
      </c>
    </row>
    <row r="427" spans="1:28" x14ac:dyDescent="0.25">
      <c r="A427" t="s">
        <v>11717</v>
      </c>
      <c r="B427" t="s">
        <v>11716</v>
      </c>
      <c r="C427">
        <v>8</v>
      </c>
      <c r="D427">
        <v>7</v>
      </c>
      <c r="E427" t="s">
        <v>329</v>
      </c>
      <c r="F427" t="s">
        <v>11867</v>
      </c>
      <c r="G427">
        <v>9.99</v>
      </c>
      <c r="N427" t="s">
        <v>12745</v>
      </c>
      <c r="O427" t="e">
        <f t="shared" si="6"/>
        <v>#N/A</v>
      </c>
      <c r="W427" t="s">
        <v>12619</v>
      </c>
      <c r="X427" t="e">
        <v>#N/A</v>
      </c>
      <c r="Z427" t="s">
        <v>12619</v>
      </c>
      <c r="AA427" t="s">
        <v>12619</v>
      </c>
      <c r="AB427" t="s">
        <v>24666</v>
      </c>
    </row>
    <row r="428" spans="1:28" x14ac:dyDescent="0.25">
      <c r="A428" t="s">
        <v>11717</v>
      </c>
      <c r="B428" t="s">
        <v>11716</v>
      </c>
      <c r="C428">
        <v>8</v>
      </c>
      <c r="D428">
        <v>8</v>
      </c>
      <c r="E428" t="s">
        <v>327</v>
      </c>
      <c r="F428" t="s">
        <v>11866</v>
      </c>
      <c r="G428">
        <v>9.99</v>
      </c>
      <c r="N428" t="s">
        <v>12746</v>
      </c>
      <c r="O428" t="e">
        <f t="shared" si="6"/>
        <v>#N/A</v>
      </c>
      <c r="W428" t="s">
        <v>12620</v>
      </c>
      <c r="X428" t="e">
        <v>#N/A</v>
      </c>
      <c r="Z428" t="s">
        <v>12620</v>
      </c>
      <c r="AA428" t="s">
        <v>12620</v>
      </c>
      <c r="AB428" t="s">
        <v>24667</v>
      </c>
    </row>
    <row r="429" spans="1:28" x14ac:dyDescent="0.25">
      <c r="A429" t="s">
        <v>11717</v>
      </c>
      <c r="B429" t="s">
        <v>11716</v>
      </c>
      <c r="C429">
        <v>8</v>
      </c>
      <c r="D429">
        <v>9</v>
      </c>
      <c r="E429" t="s">
        <v>325</v>
      </c>
      <c r="F429" t="s">
        <v>11865</v>
      </c>
      <c r="G429">
        <v>9.99</v>
      </c>
      <c r="N429" t="s">
        <v>12747</v>
      </c>
      <c r="O429" t="e">
        <f t="shared" si="6"/>
        <v>#N/A</v>
      </c>
      <c r="W429" t="s">
        <v>12621</v>
      </c>
      <c r="X429" t="e">
        <v>#N/A</v>
      </c>
      <c r="Z429" t="s">
        <v>12621</v>
      </c>
      <c r="AA429" t="s">
        <v>12621</v>
      </c>
      <c r="AB429" t="s">
        <v>24668</v>
      </c>
    </row>
    <row r="430" spans="1:28" x14ac:dyDescent="0.25">
      <c r="A430" t="s">
        <v>11717</v>
      </c>
      <c r="B430" t="s">
        <v>11716</v>
      </c>
      <c r="C430">
        <v>8</v>
      </c>
      <c r="D430">
        <v>10</v>
      </c>
      <c r="E430" t="s">
        <v>323</v>
      </c>
      <c r="F430" t="s">
        <v>11864</v>
      </c>
      <c r="G430">
        <v>9.99</v>
      </c>
      <c r="N430" t="s">
        <v>12748</v>
      </c>
      <c r="O430" t="e">
        <f t="shared" si="6"/>
        <v>#N/A</v>
      </c>
      <c r="W430" t="s">
        <v>12622</v>
      </c>
      <c r="X430" t="e">
        <v>#N/A</v>
      </c>
      <c r="Z430" t="s">
        <v>12622</v>
      </c>
      <c r="AA430" t="s">
        <v>12622</v>
      </c>
      <c r="AB430" t="s">
        <v>24669</v>
      </c>
    </row>
    <row r="431" spans="1:28" x14ac:dyDescent="0.25">
      <c r="A431" t="s">
        <v>11717</v>
      </c>
      <c r="B431" t="s">
        <v>11716</v>
      </c>
      <c r="C431">
        <v>8</v>
      </c>
      <c r="D431">
        <v>11</v>
      </c>
      <c r="E431" t="s">
        <v>321</v>
      </c>
      <c r="F431" t="s">
        <v>11863</v>
      </c>
      <c r="G431">
        <v>9.99</v>
      </c>
      <c r="N431" t="s">
        <v>12749</v>
      </c>
      <c r="O431" t="e">
        <f t="shared" si="6"/>
        <v>#N/A</v>
      </c>
      <c r="W431" t="s">
        <v>12623</v>
      </c>
      <c r="X431" t="e">
        <v>#N/A</v>
      </c>
      <c r="Z431" t="s">
        <v>12623</v>
      </c>
      <c r="AA431" t="s">
        <v>12623</v>
      </c>
      <c r="AB431" t="s">
        <v>24670</v>
      </c>
    </row>
    <row r="432" spans="1:28" x14ac:dyDescent="0.25">
      <c r="A432" t="s">
        <v>11717</v>
      </c>
      <c r="B432" t="s">
        <v>11716</v>
      </c>
      <c r="C432">
        <v>8</v>
      </c>
      <c r="D432">
        <v>12</v>
      </c>
      <c r="E432" t="s">
        <v>319</v>
      </c>
      <c r="F432" t="s">
        <v>11862</v>
      </c>
      <c r="G432">
        <v>9.99</v>
      </c>
      <c r="N432" t="s">
        <v>12750</v>
      </c>
      <c r="O432" t="e">
        <f t="shared" si="6"/>
        <v>#N/A</v>
      </c>
      <c r="W432" t="s">
        <v>12624</v>
      </c>
      <c r="X432" t="e">
        <v>#N/A</v>
      </c>
      <c r="Z432" t="s">
        <v>12624</v>
      </c>
      <c r="AA432" t="s">
        <v>12624</v>
      </c>
      <c r="AB432" t="s">
        <v>24671</v>
      </c>
    </row>
    <row r="433" spans="1:28" x14ac:dyDescent="0.25">
      <c r="A433" t="s">
        <v>11717</v>
      </c>
      <c r="B433" t="s">
        <v>11716</v>
      </c>
      <c r="C433">
        <v>8</v>
      </c>
      <c r="D433">
        <v>13</v>
      </c>
      <c r="E433" t="s">
        <v>317</v>
      </c>
      <c r="F433" t="s">
        <v>11861</v>
      </c>
      <c r="G433">
        <v>9.99</v>
      </c>
      <c r="N433" t="s">
        <v>12751</v>
      </c>
      <c r="O433" t="e">
        <f t="shared" si="6"/>
        <v>#N/A</v>
      </c>
      <c r="W433" t="s">
        <v>12625</v>
      </c>
      <c r="X433" t="e">
        <v>#N/A</v>
      </c>
      <c r="Z433" t="s">
        <v>12625</v>
      </c>
      <c r="AA433" t="s">
        <v>12625</v>
      </c>
      <c r="AB433" t="s">
        <v>24672</v>
      </c>
    </row>
    <row r="434" spans="1:28" x14ac:dyDescent="0.25">
      <c r="A434" t="s">
        <v>11717</v>
      </c>
      <c r="B434" t="s">
        <v>11716</v>
      </c>
      <c r="C434">
        <v>8</v>
      </c>
      <c r="D434">
        <v>14</v>
      </c>
      <c r="E434" t="s">
        <v>315</v>
      </c>
      <c r="F434" t="s">
        <v>11860</v>
      </c>
      <c r="G434">
        <v>9.99</v>
      </c>
      <c r="N434" t="s">
        <v>12752</v>
      </c>
      <c r="O434" t="e">
        <f t="shared" si="6"/>
        <v>#N/A</v>
      </c>
      <c r="W434" t="s">
        <v>12626</v>
      </c>
      <c r="X434" t="e">
        <v>#N/A</v>
      </c>
      <c r="Z434" t="s">
        <v>12626</v>
      </c>
      <c r="AA434" t="s">
        <v>12626</v>
      </c>
      <c r="AB434" t="s">
        <v>24673</v>
      </c>
    </row>
    <row r="435" spans="1:28" x14ac:dyDescent="0.25">
      <c r="A435" t="s">
        <v>11717</v>
      </c>
      <c r="B435" t="s">
        <v>11716</v>
      </c>
      <c r="C435">
        <v>8</v>
      </c>
      <c r="D435">
        <v>15</v>
      </c>
      <c r="E435" t="s">
        <v>313</v>
      </c>
      <c r="F435" t="s">
        <v>11859</v>
      </c>
      <c r="G435">
        <v>9.99</v>
      </c>
      <c r="N435" t="s">
        <v>12753</v>
      </c>
      <c r="O435" t="e">
        <f t="shared" si="6"/>
        <v>#N/A</v>
      </c>
      <c r="W435" t="s">
        <v>12627</v>
      </c>
      <c r="X435" t="e">
        <v>#N/A</v>
      </c>
      <c r="Z435" t="s">
        <v>12627</v>
      </c>
      <c r="AA435" t="s">
        <v>12627</v>
      </c>
      <c r="AB435" t="s">
        <v>24674</v>
      </c>
    </row>
    <row r="436" spans="1:28" x14ac:dyDescent="0.25">
      <c r="A436" t="s">
        <v>11717</v>
      </c>
      <c r="B436" t="s">
        <v>11716</v>
      </c>
      <c r="C436">
        <v>8</v>
      </c>
      <c r="D436">
        <v>16</v>
      </c>
      <c r="E436" t="s">
        <v>311</v>
      </c>
      <c r="F436" t="s">
        <v>11858</v>
      </c>
      <c r="G436">
        <v>9.99</v>
      </c>
      <c r="N436" t="s">
        <v>12754</v>
      </c>
      <c r="O436" t="e">
        <f t="shared" si="6"/>
        <v>#N/A</v>
      </c>
      <c r="W436" t="s">
        <v>12628</v>
      </c>
      <c r="X436" t="e">
        <v>#N/A</v>
      </c>
      <c r="Z436" t="s">
        <v>12628</v>
      </c>
      <c r="AA436" t="s">
        <v>12628</v>
      </c>
      <c r="AB436" t="s">
        <v>24675</v>
      </c>
    </row>
    <row r="437" spans="1:28" x14ac:dyDescent="0.25">
      <c r="A437" t="s">
        <v>11717</v>
      </c>
      <c r="B437" t="s">
        <v>11716</v>
      </c>
      <c r="C437">
        <v>8</v>
      </c>
      <c r="D437">
        <v>17</v>
      </c>
      <c r="E437" t="s">
        <v>309</v>
      </c>
      <c r="F437" t="s">
        <v>11857</v>
      </c>
      <c r="G437">
        <v>9.99</v>
      </c>
      <c r="N437" t="s">
        <v>12755</v>
      </c>
      <c r="O437" t="e">
        <f t="shared" si="6"/>
        <v>#N/A</v>
      </c>
      <c r="W437" t="s">
        <v>12629</v>
      </c>
      <c r="X437" t="e">
        <v>#N/A</v>
      </c>
      <c r="Z437" t="s">
        <v>12629</v>
      </c>
      <c r="AA437" t="s">
        <v>12629</v>
      </c>
      <c r="AB437" t="s">
        <v>24676</v>
      </c>
    </row>
    <row r="438" spans="1:28" x14ac:dyDescent="0.25">
      <c r="A438" t="s">
        <v>11717</v>
      </c>
      <c r="B438" t="s">
        <v>11716</v>
      </c>
      <c r="C438">
        <v>8</v>
      </c>
      <c r="D438">
        <v>18</v>
      </c>
      <c r="E438" t="s">
        <v>307</v>
      </c>
      <c r="F438" t="s">
        <v>11856</v>
      </c>
      <c r="G438">
        <v>9.99</v>
      </c>
      <c r="N438" t="s">
        <v>12756</v>
      </c>
      <c r="O438" t="e">
        <f t="shared" si="6"/>
        <v>#N/A</v>
      </c>
      <c r="W438" t="s">
        <v>12630</v>
      </c>
      <c r="X438" t="e">
        <v>#N/A</v>
      </c>
      <c r="Z438" t="s">
        <v>12630</v>
      </c>
      <c r="AA438" t="s">
        <v>12630</v>
      </c>
      <c r="AB438" t="s">
        <v>24677</v>
      </c>
    </row>
    <row r="439" spans="1:28" x14ac:dyDescent="0.25">
      <c r="A439" t="s">
        <v>11717</v>
      </c>
      <c r="B439" t="s">
        <v>11716</v>
      </c>
      <c r="C439">
        <v>8</v>
      </c>
      <c r="D439">
        <v>19</v>
      </c>
      <c r="E439" t="s">
        <v>305</v>
      </c>
      <c r="F439" t="s">
        <v>11855</v>
      </c>
      <c r="G439">
        <v>9.99</v>
      </c>
      <c r="N439" t="s">
        <v>12757</v>
      </c>
      <c r="O439" t="e">
        <f t="shared" si="6"/>
        <v>#N/A</v>
      </c>
      <c r="W439" t="s">
        <v>12631</v>
      </c>
      <c r="X439" t="e">
        <v>#N/A</v>
      </c>
      <c r="Z439" t="s">
        <v>12631</v>
      </c>
      <c r="AA439" t="s">
        <v>12631</v>
      </c>
      <c r="AB439" t="s">
        <v>24678</v>
      </c>
    </row>
    <row r="440" spans="1:28" x14ac:dyDescent="0.25">
      <c r="A440" t="s">
        <v>11717</v>
      </c>
      <c r="B440" t="s">
        <v>11716</v>
      </c>
      <c r="C440">
        <v>8</v>
      </c>
      <c r="D440">
        <v>20</v>
      </c>
      <c r="E440" t="s">
        <v>303</v>
      </c>
      <c r="F440" t="s">
        <v>11854</v>
      </c>
      <c r="G440">
        <v>9.99</v>
      </c>
      <c r="N440" t="s">
        <v>12758</v>
      </c>
      <c r="O440" t="e">
        <f t="shared" si="6"/>
        <v>#N/A</v>
      </c>
      <c r="W440" t="s">
        <v>12632</v>
      </c>
      <c r="X440" t="e">
        <v>#N/A</v>
      </c>
      <c r="Z440" t="s">
        <v>12632</v>
      </c>
      <c r="AA440" t="s">
        <v>12632</v>
      </c>
      <c r="AB440" t="s">
        <v>24679</v>
      </c>
    </row>
    <row r="441" spans="1:28" x14ac:dyDescent="0.25">
      <c r="A441" t="s">
        <v>11717</v>
      </c>
      <c r="B441" t="s">
        <v>11716</v>
      </c>
      <c r="C441">
        <v>8</v>
      </c>
      <c r="D441">
        <v>21</v>
      </c>
      <c r="E441" t="s">
        <v>301</v>
      </c>
      <c r="F441" t="s">
        <v>11853</v>
      </c>
      <c r="G441">
        <v>9.99</v>
      </c>
      <c r="N441" t="s">
        <v>12759</v>
      </c>
      <c r="O441" t="b">
        <f t="shared" si="6"/>
        <v>1</v>
      </c>
      <c r="W441" t="s">
        <v>12633</v>
      </c>
      <c r="X441" t="e">
        <v>#N/A</v>
      </c>
      <c r="Z441" t="s">
        <v>12633</v>
      </c>
      <c r="AA441" t="s">
        <v>12633</v>
      </c>
      <c r="AB441" t="s">
        <v>24680</v>
      </c>
    </row>
    <row r="442" spans="1:28" x14ac:dyDescent="0.25">
      <c r="A442" t="s">
        <v>11717</v>
      </c>
      <c r="B442" t="s">
        <v>11716</v>
      </c>
      <c r="C442">
        <v>8</v>
      </c>
      <c r="D442">
        <v>23</v>
      </c>
      <c r="E442" t="s">
        <v>299</v>
      </c>
      <c r="F442" t="s">
        <v>9</v>
      </c>
      <c r="G442">
        <v>9.99</v>
      </c>
      <c r="N442" t="s">
        <v>12760</v>
      </c>
      <c r="O442" t="e">
        <f t="shared" si="6"/>
        <v>#N/A</v>
      </c>
      <c r="W442" t="s">
        <v>12634</v>
      </c>
      <c r="X442" t="e">
        <v>#N/A</v>
      </c>
      <c r="Z442" t="s">
        <v>12634</v>
      </c>
      <c r="AA442" t="s">
        <v>12634</v>
      </c>
      <c r="AB442" t="s">
        <v>24681</v>
      </c>
    </row>
    <row r="443" spans="1:28" x14ac:dyDescent="0.25">
      <c r="A443" t="s">
        <v>11717</v>
      </c>
      <c r="B443" t="s">
        <v>11716</v>
      </c>
      <c r="C443">
        <v>9</v>
      </c>
      <c r="D443">
        <v>2</v>
      </c>
      <c r="E443" t="s">
        <v>298</v>
      </c>
      <c r="F443" t="s">
        <v>11852</v>
      </c>
      <c r="G443">
        <v>9.99</v>
      </c>
      <c r="N443" t="s">
        <v>12761</v>
      </c>
      <c r="O443" t="e">
        <f t="shared" si="6"/>
        <v>#N/A</v>
      </c>
      <c r="W443" t="s">
        <v>12635</v>
      </c>
      <c r="X443" t="e">
        <v>#N/A</v>
      </c>
      <c r="Z443" t="s">
        <v>12635</v>
      </c>
      <c r="AA443" t="s">
        <v>12635</v>
      </c>
      <c r="AB443" t="s">
        <v>24682</v>
      </c>
    </row>
    <row r="444" spans="1:28" x14ac:dyDescent="0.25">
      <c r="A444" t="s">
        <v>11717</v>
      </c>
      <c r="B444" t="s">
        <v>11716</v>
      </c>
      <c r="C444">
        <v>9</v>
      </c>
      <c r="D444">
        <v>3</v>
      </c>
      <c r="E444" t="s">
        <v>296</v>
      </c>
      <c r="F444" t="s">
        <v>11851</v>
      </c>
      <c r="G444">
        <v>9.99</v>
      </c>
      <c r="N444" t="s">
        <v>12762</v>
      </c>
      <c r="O444" t="e">
        <f t="shared" si="6"/>
        <v>#N/A</v>
      </c>
      <c r="W444" t="s">
        <v>12636</v>
      </c>
      <c r="X444" t="e">
        <v>#N/A</v>
      </c>
      <c r="Z444" t="s">
        <v>12636</v>
      </c>
      <c r="AA444" t="s">
        <v>12636</v>
      </c>
      <c r="AB444" t="s">
        <v>24683</v>
      </c>
    </row>
    <row r="445" spans="1:28" x14ac:dyDescent="0.25">
      <c r="A445" t="s">
        <v>11717</v>
      </c>
      <c r="B445" t="s">
        <v>11716</v>
      </c>
      <c r="C445">
        <v>9</v>
      </c>
      <c r="D445">
        <v>4</v>
      </c>
      <c r="E445" t="s">
        <v>294</v>
      </c>
      <c r="F445" t="s">
        <v>11850</v>
      </c>
      <c r="G445">
        <v>9.99</v>
      </c>
      <c r="N445" t="s">
        <v>12763</v>
      </c>
      <c r="O445" t="b">
        <f t="shared" si="6"/>
        <v>1</v>
      </c>
      <c r="W445" t="s">
        <v>12637</v>
      </c>
      <c r="X445" t="e">
        <v>#N/A</v>
      </c>
      <c r="Z445" t="s">
        <v>12637</v>
      </c>
      <c r="AA445" t="s">
        <v>12637</v>
      </c>
      <c r="AB445" t="s">
        <v>24684</v>
      </c>
    </row>
    <row r="446" spans="1:28" x14ac:dyDescent="0.25">
      <c r="A446" t="s">
        <v>11717</v>
      </c>
      <c r="B446" t="s">
        <v>11716</v>
      </c>
      <c r="C446">
        <v>9</v>
      </c>
      <c r="D446">
        <v>5</v>
      </c>
      <c r="E446" t="s">
        <v>292</v>
      </c>
      <c r="F446" t="s">
        <v>11849</v>
      </c>
      <c r="G446">
        <v>9.99</v>
      </c>
      <c r="N446" t="s">
        <v>12764</v>
      </c>
      <c r="O446" t="e">
        <f t="shared" si="6"/>
        <v>#N/A</v>
      </c>
      <c r="W446" t="s">
        <v>12638</v>
      </c>
      <c r="X446" t="e">
        <v>#N/A</v>
      </c>
      <c r="Z446" t="s">
        <v>12638</v>
      </c>
      <c r="AA446" t="s">
        <v>12638</v>
      </c>
      <c r="AB446" t="s">
        <v>24685</v>
      </c>
    </row>
    <row r="447" spans="1:28" x14ac:dyDescent="0.25">
      <c r="A447" t="s">
        <v>11717</v>
      </c>
      <c r="B447" t="s">
        <v>11716</v>
      </c>
      <c r="C447">
        <v>9</v>
      </c>
      <c r="D447">
        <v>6</v>
      </c>
      <c r="E447" t="s">
        <v>290</v>
      </c>
      <c r="F447" t="s">
        <v>11848</v>
      </c>
      <c r="G447">
        <v>9.99</v>
      </c>
      <c r="N447" t="s">
        <v>12765</v>
      </c>
      <c r="O447" t="e">
        <f t="shared" si="6"/>
        <v>#N/A</v>
      </c>
      <c r="W447" t="s">
        <v>12639</v>
      </c>
      <c r="X447" t="e">
        <v>#N/A</v>
      </c>
      <c r="Z447" t="s">
        <v>12639</v>
      </c>
      <c r="AA447" t="s">
        <v>12639</v>
      </c>
      <c r="AB447" t="s">
        <v>24686</v>
      </c>
    </row>
    <row r="448" spans="1:28" x14ac:dyDescent="0.25">
      <c r="A448" t="s">
        <v>11717</v>
      </c>
      <c r="B448" t="s">
        <v>11716</v>
      </c>
      <c r="C448">
        <v>9</v>
      </c>
      <c r="D448">
        <v>7</v>
      </c>
      <c r="E448" t="s">
        <v>288</v>
      </c>
      <c r="F448" t="s">
        <v>11847</v>
      </c>
      <c r="G448">
        <v>9.99</v>
      </c>
      <c r="N448" t="s">
        <v>12766</v>
      </c>
      <c r="O448" t="e">
        <f t="shared" si="6"/>
        <v>#N/A</v>
      </c>
      <c r="W448" t="s">
        <v>12640</v>
      </c>
      <c r="X448" t="e">
        <v>#N/A</v>
      </c>
      <c r="Z448" t="s">
        <v>12640</v>
      </c>
      <c r="AA448" t="s">
        <v>12640</v>
      </c>
      <c r="AB448" t="s">
        <v>24687</v>
      </c>
    </row>
    <row r="449" spans="1:28" x14ac:dyDescent="0.25">
      <c r="A449" t="s">
        <v>11717</v>
      </c>
      <c r="B449" t="s">
        <v>11716</v>
      </c>
      <c r="C449">
        <v>9</v>
      </c>
      <c r="D449">
        <v>8</v>
      </c>
      <c r="E449" t="s">
        <v>286</v>
      </c>
      <c r="F449" t="s">
        <v>11846</v>
      </c>
      <c r="G449">
        <v>9.99</v>
      </c>
      <c r="N449" t="s">
        <v>12767</v>
      </c>
      <c r="O449" t="e">
        <f t="shared" si="6"/>
        <v>#N/A</v>
      </c>
      <c r="W449" t="s">
        <v>12641</v>
      </c>
      <c r="X449" t="e">
        <v>#N/A</v>
      </c>
      <c r="Z449" t="s">
        <v>12641</v>
      </c>
      <c r="AA449" t="s">
        <v>12641</v>
      </c>
      <c r="AB449" t="s">
        <v>24688</v>
      </c>
    </row>
    <row r="450" spans="1:28" x14ac:dyDescent="0.25">
      <c r="A450" t="s">
        <v>11717</v>
      </c>
      <c r="B450" t="s">
        <v>11716</v>
      </c>
      <c r="C450">
        <v>9</v>
      </c>
      <c r="D450">
        <v>9</v>
      </c>
      <c r="E450" t="s">
        <v>284</v>
      </c>
      <c r="F450" t="s">
        <v>11845</v>
      </c>
      <c r="G450">
        <v>9.99</v>
      </c>
      <c r="N450" t="s">
        <v>12768</v>
      </c>
      <c r="O450" t="e">
        <f t="shared" si="6"/>
        <v>#N/A</v>
      </c>
      <c r="W450" t="s">
        <v>12642</v>
      </c>
      <c r="X450" t="e">
        <v>#N/A</v>
      </c>
      <c r="Z450" t="s">
        <v>12642</v>
      </c>
      <c r="AA450" t="s">
        <v>12642</v>
      </c>
      <c r="AB450" t="s">
        <v>24689</v>
      </c>
    </row>
    <row r="451" spans="1:28" x14ac:dyDescent="0.25">
      <c r="A451" t="s">
        <v>11717</v>
      </c>
      <c r="B451" t="s">
        <v>11716</v>
      </c>
      <c r="C451">
        <v>9</v>
      </c>
      <c r="D451">
        <v>10</v>
      </c>
      <c r="E451" t="s">
        <v>282</v>
      </c>
      <c r="F451" t="s">
        <v>11844</v>
      </c>
      <c r="G451">
        <v>9.99</v>
      </c>
      <c r="N451" t="s">
        <v>12769</v>
      </c>
      <c r="O451" t="e">
        <f t="shared" ref="O451:O514" si="7">_xlfn.XLOOKUP(N451,S$2:S$133,T$2:T$133)</f>
        <v>#N/A</v>
      </c>
      <c r="W451" t="s">
        <v>12643</v>
      </c>
      <c r="X451" t="e">
        <v>#N/A</v>
      </c>
      <c r="Z451" t="s">
        <v>12643</v>
      </c>
      <c r="AA451" t="s">
        <v>12643</v>
      </c>
      <c r="AB451" t="s">
        <v>24690</v>
      </c>
    </row>
    <row r="452" spans="1:28" x14ac:dyDescent="0.25">
      <c r="A452" t="s">
        <v>11717</v>
      </c>
      <c r="B452" t="s">
        <v>11716</v>
      </c>
      <c r="C452">
        <v>9</v>
      </c>
      <c r="D452">
        <v>11</v>
      </c>
      <c r="E452" t="s">
        <v>280</v>
      </c>
      <c r="F452" t="s">
        <v>11843</v>
      </c>
      <c r="G452">
        <v>9.99</v>
      </c>
      <c r="N452" t="s">
        <v>12770</v>
      </c>
      <c r="O452" t="e">
        <f t="shared" si="7"/>
        <v>#N/A</v>
      </c>
      <c r="W452" t="s">
        <v>12644</v>
      </c>
      <c r="X452" t="e">
        <v>#N/A</v>
      </c>
      <c r="Z452" t="s">
        <v>12644</v>
      </c>
      <c r="AA452" t="s">
        <v>12644</v>
      </c>
      <c r="AB452" t="s">
        <v>24691</v>
      </c>
    </row>
    <row r="453" spans="1:28" x14ac:dyDescent="0.25">
      <c r="A453" t="s">
        <v>11717</v>
      </c>
      <c r="B453" t="s">
        <v>11716</v>
      </c>
      <c r="C453">
        <v>9</v>
      </c>
      <c r="D453">
        <v>12</v>
      </c>
      <c r="E453" t="s">
        <v>278</v>
      </c>
      <c r="F453" t="s">
        <v>11842</v>
      </c>
      <c r="G453">
        <v>9.99</v>
      </c>
      <c r="N453" t="s">
        <v>12771</v>
      </c>
      <c r="O453" t="e">
        <f t="shared" si="7"/>
        <v>#N/A</v>
      </c>
      <c r="W453" t="s">
        <v>12645</v>
      </c>
      <c r="X453" t="e">
        <v>#N/A</v>
      </c>
      <c r="Z453" t="s">
        <v>12645</v>
      </c>
      <c r="AA453" t="s">
        <v>12645</v>
      </c>
      <c r="AB453" t="s">
        <v>24692</v>
      </c>
    </row>
    <row r="454" spans="1:28" x14ac:dyDescent="0.25">
      <c r="A454" t="s">
        <v>11717</v>
      </c>
      <c r="B454" t="s">
        <v>11716</v>
      </c>
      <c r="C454">
        <v>9</v>
      </c>
      <c r="D454">
        <v>13</v>
      </c>
      <c r="E454" t="s">
        <v>276</v>
      </c>
      <c r="F454" t="s">
        <v>11841</v>
      </c>
      <c r="G454">
        <v>9.99</v>
      </c>
      <c r="N454" t="s">
        <v>12772</v>
      </c>
      <c r="O454" t="e">
        <f t="shared" si="7"/>
        <v>#N/A</v>
      </c>
      <c r="W454" t="s">
        <v>12646</v>
      </c>
      <c r="X454" t="e">
        <v>#N/A</v>
      </c>
      <c r="Z454" t="s">
        <v>12646</v>
      </c>
      <c r="AA454" t="s">
        <v>12646</v>
      </c>
      <c r="AB454" t="s">
        <v>24693</v>
      </c>
    </row>
    <row r="455" spans="1:28" x14ac:dyDescent="0.25">
      <c r="A455" t="s">
        <v>11717</v>
      </c>
      <c r="B455" t="s">
        <v>11716</v>
      </c>
      <c r="C455">
        <v>9</v>
      </c>
      <c r="D455">
        <v>14</v>
      </c>
      <c r="E455" t="s">
        <v>274</v>
      </c>
      <c r="F455" t="s">
        <v>9475</v>
      </c>
      <c r="G455">
        <v>9.99</v>
      </c>
      <c r="N455" t="s">
        <v>12773</v>
      </c>
      <c r="O455" t="e">
        <f t="shared" si="7"/>
        <v>#N/A</v>
      </c>
      <c r="W455" t="s">
        <v>12647</v>
      </c>
      <c r="X455" t="e">
        <v>#N/A</v>
      </c>
      <c r="Z455" t="s">
        <v>12647</v>
      </c>
      <c r="AA455" t="s">
        <v>12647</v>
      </c>
      <c r="AB455" t="s">
        <v>24694</v>
      </c>
    </row>
    <row r="456" spans="1:28" x14ac:dyDescent="0.25">
      <c r="A456" t="s">
        <v>11717</v>
      </c>
      <c r="B456" t="s">
        <v>11716</v>
      </c>
      <c r="C456">
        <v>9</v>
      </c>
      <c r="D456">
        <v>15</v>
      </c>
      <c r="E456" t="s">
        <v>272</v>
      </c>
      <c r="F456" t="s">
        <v>11840</v>
      </c>
      <c r="G456">
        <v>9.99</v>
      </c>
      <c r="N456" t="s">
        <v>12774</v>
      </c>
      <c r="O456" t="e">
        <f t="shared" si="7"/>
        <v>#N/A</v>
      </c>
      <c r="W456" t="s">
        <v>12648</v>
      </c>
      <c r="X456" t="e">
        <v>#N/A</v>
      </c>
      <c r="Z456" t="s">
        <v>12648</v>
      </c>
      <c r="AA456" t="s">
        <v>12648</v>
      </c>
      <c r="AB456" t="s">
        <v>24695</v>
      </c>
    </row>
    <row r="457" spans="1:28" x14ac:dyDescent="0.25">
      <c r="A457" t="s">
        <v>11717</v>
      </c>
      <c r="B457" t="s">
        <v>11716</v>
      </c>
      <c r="C457">
        <v>9</v>
      </c>
      <c r="D457">
        <v>16</v>
      </c>
      <c r="E457" t="s">
        <v>270</v>
      </c>
      <c r="F457" t="s">
        <v>11839</v>
      </c>
      <c r="G457">
        <v>9.99</v>
      </c>
      <c r="N457" t="s">
        <v>12775</v>
      </c>
      <c r="O457" t="e">
        <f t="shared" si="7"/>
        <v>#N/A</v>
      </c>
      <c r="W457" t="s">
        <v>12649</v>
      </c>
      <c r="X457" t="e">
        <v>#N/A</v>
      </c>
      <c r="Z457" t="s">
        <v>12649</v>
      </c>
      <c r="AA457" t="s">
        <v>12649</v>
      </c>
      <c r="AB457" t="s">
        <v>24696</v>
      </c>
    </row>
    <row r="458" spans="1:28" x14ac:dyDescent="0.25">
      <c r="A458" t="s">
        <v>11717</v>
      </c>
      <c r="B458" t="s">
        <v>11716</v>
      </c>
      <c r="C458">
        <v>9</v>
      </c>
      <c r="D458">
        <v>17</v>
      </c>
      <c r="E458" t="s">
        <v>268</v>
      </c>
      <c r="F458" t="s">
        <v>11838</v>
      </c>
      <c r="G458">
        <v>9.99</v>
      </c>
      <c r="N458" t="s">
        <v>12776</v>
      </c>
      <c r="O458" t="e">
        <f t="shared" si="7"/>
        <v>#N/A</v>
      </c>
      <c r="W458" t="s">
        <v>12650</v>
      </c>
      <c r="X458" t="e">
        <v>#N/A</v>
      </c>
      <c r="Z458" t="s">
        <v>12650</v>
      </c>
      <c r="AA458" t="s">
        <v>12650</v>
      </c>
      <c r="AB458" t="s">
        <v>24697</v>
      </c>
    </row>
    <row r="459" spans="1:28" x14ac:dyDescent="0.25">
      <c r="A459" t="s">
        <v>11717</v>
      </c>
      <c r="B459" t="s">
        <v>11716</v>
      </c>
      <c r="C459">
        <v>9</v>
      </c>
      <c r="D459">
        <v>18</v>
      </c>
      <c r="E459" t="s">
        <v>266</v>
      </c>
      <c r="F459" t="s">
        <v>11837</v>
      </c>
      <c r="G459">
        <v>9.99</v>
      </c>
      <c r="N459" t="s">
        <v>12777</v>
      </c>
      <c r="O459" t="e">
        <f t="shared" si="7"/>
        <v>#N/A</v>
      </c>
      <c r="W459" t="s">
        <v>12651</v>
      </c>
      <c r="X459" t="e">
        <v>#N/A</v>
      </c>
      <c r="Z459" t="s">
        <v>12651</v>
      </c>
      <c r="AA459" t="s">
        <v>12651</v>
      </c>
      <c r="AB459" t="s">
        <v>24698</v>
      </c>
    </row>
    <row r="460" spans="1:28" x14ac:dyDescent="0.25">
      <c r="A460" t="s">
        <v>11717</v>
      </c>
      <c r="B460" t="s">
        <v>11716</v>
      </c>
      <c r="C460">
        <v>9</v>
      </c>
      <c r="D460">
        <v>19</v>
      </c>
      <c r="E460" t="s">
        <v>264</v>
      </c>
      <c r="F460" t="s">
        <v>11836</v>
      </c>
      <c r="G460">
        <v>9.99</v>
      </c>
      <c r="N460" t="s">
        <v>12778</v>
      </c>
      <c r="O460" t="e">
        <f t="shared" si="7"/>
        <v>#N/A</v>
      </c>
      <c r="W460" t="s">
        <v>12652</v>
      </c>
      <c r="X460" t="e">
        <v>#N/A</v>
      </c>
      <c r="Z460" t="s">
        <v>12652</v>
      </c>
      <c r="AA460" t="s">
        <v>12652</v>
      </c>
      <c r="AB460" t="s">
        <v>24699</v>
      </c>
    </row>
    <row r="461" spans="1:28" x14ac:dyDescent="0.25">
      <c r="A461" t="s">
        <v>11717</v>
      </c>
      <c r="B461" t="s">
        <v>11716</v>
      </c>
      <c r="C461">
        <v>9</v>
      </c>
      <c r="D461">
        <v>20</v>
      </c>
      <c r="E461" t="s">
        <v>262</v>
      </c>
      <c r="F461" t="s">
        <v>11835</v>
      </c>
      <c r="G461">
        <v>9.99</v>
      </c>
      <c r="N461" t="s">
        <v>12779</v>
      </c>
      <c r="O461" t="e">
        <f t="shared" si="7"/>
        <v>#N/A</v>
      </c>
      <c r="W461" t="s">
        <v>12654</v>
      </c>
      <c r="X461" t="e">
        <v>#N/A</v>
      </c>
      <c r="Z461" t="s">
        <v>12654</v>
      </c>
      <c r="AA461" t="s">
        <v>12654</v>
      </c>
      <c r="AB461" t="s">
        <v>24700</v>
      </c>
    </row>
    <row r="462" spans="1:28" x14ac:dyDescent="0.25">
      <c r="A462" t="s">
        <v>11717</v>
      </c>
      <c r="B462" t="s">
        <v>11716</v>
      </c>
      <c r="C462">
        <v>9</v>
      </c>
      <c r="D462">
        <v>21</v>
      </c>
      <c r="E462" t="s">
        <v>260</v>
      </c>
      <c r="F462" t="s">
        <v>11834</v>
      </c>
      <c r="G462">
        <v>9.99</v>
      </c>
      <c r="N462" t="s">
        <v>12780</v>
      </c>
      <c r="O462" t="e">
        <f t="shared" si="7"/>
        <v>#N/A</v>
      </c>
      <c r="W462" t="s">
        <v>12655</v>
      </c>
      <c r="X462" t="e">
        <v>#N/A</v>
      </c>
      <c r="Z462" t="s">
        <v>12655</v>
      </c>
      <c r="AA462" t="s">
        <v>12655</v>
      </c>
      <c r="AB462" t="s">
        <v>24701</v>
      </c>
    </row>
    <row r="463" spans="1:28" x14ac:dyDescent="0.25">
      <c r="A463" t="s">
        <v>11717</v>
      </c>
      <c r="B463" t="s">
        <v>11716</v>
      </c>
      <c r="C463">
        <v>9</v>
      </c>
      <c r="D463">
        <v>23</v>
      </c>
      <c r="E463" t="s">
        <v>258</v>
      </c>
      <c r="F463" t="s">
        <v>9</v>
      </c>
      <c r="G463">
        <v>9.99</v>
      </c>
      <c r="N463" t="s">
        <v>12781</v>
      </c>
      <c r="O463" t="b">
        <f t="shared" si="7"/>
        <v>1</v>
      </c>
      <c r="W463" t="s">
        <v>12656</v>
      </c>
      <c r="X463" t="e">
        <v>#N/A</v>
      </c>
      <c r="Z463" t="s">
        <v>12656</v>
      </c>
      <c r="AA463" t="s">
        <v>12656</v>
      </c>
      <c r="AB463" t="s">
        <v>24702</v>
      </c>
    </row>
    <row r="464" spans="1:28" x14ac:dyDescent="0.25">
      <c r="A464" t="s">
        <v>11717</v>
      </c>
      <c r="B464" t="s">
        <v>11716</v>
      </c>
      <c r="C464">
        <v>10</v>
      </c>
      <c r="D464">
        <v>2</v>
      </c>
      <c r="E464" t="s">
        <v>257</v>
      </c>
      <c r="F464" t="s">
        <v>11833</v>
      </c>
      <c r="G464">
        <v>9.99</v>
      </c>
      <c r="N464" t="s">
        <v>12782</v>
      </c>
      <c r="O464" t="e">
        <f t="shared" si="7"/>
        <v>#N/A</v>
      </c>
      <c r="W464" t="s">
        <v>12657</v>
      </c>
      <c r="X464" t="e">
        <v>#N/A</v>
      </c>
      <c r="Z464" t="s">
        <v>12657</v>
      </c>
      <c r="AA464" t="s">
        <v>12657</v>
      </c>
      <c r="AB464" t="s">
        <v>24703</v>
      </c>
    </row>
    <row r="465" spans="1:28" x14ac:dyDescent="0.25">
      <c r="A465" t="s">
        <v>11717</v>
      </c>
      <c r="B465" t="s">
        <v>11716</v>
      </c>
      <c r="C465">
        <v>10</v>
      </c>
      <c r="D465">
        <v>3</v>
      </c>
      <c r="E465" t="s">
        <v>255</v>
      </c>
      <c r="F465" t="s">
        <v>11832</v>
      </c>
      <c r="G465">
        <v>9.99</v>
      </c>
      <c r="N465" t="s">
        <v>12783</v>
      </c>
      <c r="O465" t="e">
        <f t="shared" si="7"/>
        <v>#N/A</v>
      </c>
      <c r="W465" t="s">
        <v>12658</v>
      </c>
      <c r="X465" t="e">
        <v>#N/A</v>
      </c>
      <c r="Z465" t="s">
        <v>12658</v>
      </c>
      <c r="AA465" t="s">
        <v>12658</v>
      </c>
      <c r="AB465" t="s">
        <v>24704</v>
      </c>
    </row>
    <row r="466" spans="1:28" x14ac:dyDescent="0.25">
      <c r="A466" t="s">
        <v>11717</v>
      </c>
      <c r="B466" t="s">
        <v>11716</v>
      </c>
      <c r="C466">
        <v>10</v>
      </c>
      <c r="D466">
        <v>4</v>
      </c>
      <c r="E466" t="s">
        <v>253</v>
      </c>
      <c r="F466" t="s">
        <v>11831</v>
      </c>
      <c r="G466">
        <v>9.99</v>
      </c>
      <c r="N466" t="s">
        <v>12784</v>
      </c>
      <c r="O466" t="e">
        <f t="shared" si="7"/>
        <v>#N/A</v>
      </c>
      <c r="W466" t="s">
        <v>12659</v>
      </c>
      <c r="X466" t="e">
        <v>#N/A</v>
      </c>
      <c r="Z466" t="s">
        <v>12659</v>
      </c>
      <c r="AA466" t="s">
        <v>12659</v>
      </c>
      <c r="AB466" t="s">
        <v>24705</v>
      </c>
    </row>
    <row r="467" spans="1:28" x14ac:dyDescent="0.25">
      <c r="A467" t="s">
        <v>11717</v>
      </c>
      <c r="B467" t="s">
        <v>11716</v>
      </c>
      <c r="C467">
        <v>10</v>
      </c>
      <c r="D467">
        <v>5</v>
      </c>
      <c r="E467" t="s">
        <v>251</v>
      </c>
      <c r="F467" t="s">
        <v>11830</v>
      </c>
      <c r="G467">
        <v>9.99</v>
      </c>
      <c r="N467" t="s">
        <v>12785</v>
      </c>
      <c r="O467" t="e">
        <f t="shared" si="7"/>
        <v>#N/A</v>
      </c>
      <c r="W467" t="s">
        <v>12660</v>
      </c>
      <c r="X467" t="e">
        <v>#N/A</v>
      </c>
      <c r="Z467" t="s">
        <v>12660</v>
      </c>
      <c r="AA467" t="s">
        <v>12660</v>
      </c>
      <c r="AB467" t="s">
        <v>24706</v>
      </c>
    </row>
    <row r="468" spans="1:28" x14ac:dyDescent="0.25">
      <c r="A468" t="s">
        <v>11717</v>
      </c>
      <c r="B468" t="s">
        <v>11716</v>
      </c>
      <c r="C468">
        <v>10</v>
      </c>
      <c r="D468">
        <v>6</v>
      </c>
      <c r="E468" t="s">
        <v>249</v>
      </c>
      <c r="F468" t="s">
        <v>11829</v>
      </c>
      <c r="G468">
        <v>9.99</v>
      </c>
      <c r="N468" t="s">
        <v>12786</v>
      </c>
      <c r="O468" t="e">
        <f t="shared" si="7"/>
        <v>#N/A</v>
      </c>
      <c r="W468" t="s">
        <v>12661</v>
      </c>
      <c r="X468" t="e">
        <v>#N/A</v>
      </c>
      <c r="Z468" t="s">
        <v>12661</v>
      </c>
      <c r="AA468" t="s">
        <v>12661</v>
      </c>
      <c r="AB468" t="s">
        <v>24707</v>
      </c>
    </row>
    <row r="469" spans="1:28" x14ac:dyDescent="0.25">
      <c r="A469" t="s">
        <v>11717</v>
      </c>
      <c r="B469" t="s">
        <v>11716</v>
      </c>
      <c r="C469">
        <v>10</v>
      </c>
      <c r="D469">
        <v>7</v>
      </c>
      <c r="E469" t="s">
        <v>247</v>
      </c>
      <c r="F469" t="s">
        <v>11828</v>
      </c>
      <c r="G469">
        <v>9.99</v>
      </c>
      <c r="N469" t="s">
        <v>12787</v>
      </c>
      <c r="O469" t="e">
        <f t="shared" si="7"/>
        <v>#N/A</v>
      </c>
      <c r="W469" t="s">
        <v>12662</v>
      </c>
      <c r="X469" t="e">
        <v>#N/A</v>
      </c>
      <c r="Z469" t="s">
        <v>12662</v>
      </c>
      <c r="AA469" t="s">
        <v>12662</v>
      </c>
      <c r="AB469" t="s">
        <v>24708</v>
      </c>
    </row>
    <row r="470" spans="1:28" x14ac:dyDescent="0.25">
      <c r="A470" t="s">
        <v>11717</v>
      </c>
      <c r="B470" t="s">
        <v>11716</v>
      </c>
      <c r="C470">
        <v>10</v>
      </c>
      <c r="D470">
        <v>8</v>
      </c>
      <c r="E470" t="s">
        <v>245</v>
      </c>
      <c r="F470" t="s">
        <v>11827</v>
      </c>
      <c r="G470">
        <v>9.99</v>
      </c>
      <c r="N470" t="s">
        <v>12788</v>
      </c>
      <c r="O470" t="e">
        <f t="shared" si="7"/>
        <v>#N/A</v>
      </c>
      <c r="W470" t="s">
        <v>12663</v>
      </c>
      <c r="X470" t="e">
        <v>#N/A</v>
      </c>
      <c r="Z470" t="s">
        <v>12663</v>
      </c>
      <c r="AA470" t="s">
        <v>12663</v>
      </c>
      <c r="AB470" t="s">
        <v>24709</v>
      </c>
    </row>
    <row r="471" spans="1:28" x14ac:dyDescent="0.25">
      <c r="A471" t="s">
        <v>11717</v>
      </c>
      <c r="B471" t="s">
        <v>11716</v>
      </c>
      <c r="C471">
        <v>10</v>
      </c>
      <c r="D471">
        <v>9</v>
      </c>
      <c r="E471" t="s">
        <v>243</v>
      </c>
      <c r="F471" t="s">
        <v>11826</v>
      </c>
      <c r="G471">
        <v>9.99</v>
      </c>
      <c r="N471" t="s">
        <v>12789</v>
      </c>
      <c r="O471" t="e">
        <f t="shared" si="7"/>
        <v>#N/A</v>
      </c>
      <c r="W471" t="s">
        <v>12664</v>
      </c>
      <c r="X471" t="e">
        <v>#N/A</v>
      </c>
      <c r="Z471" t="s">
        <v>12664</v>
      </c>
      <c r="AA471" t="s">
        <v>12664</v>
      </c>
      <c r="AB471" t="s">
        <v>24710</v>
      </c>
    </row>
    <row r="472" spans="1:28" x14ac:dyDescent="0.25">
      <c r="A472" t="s">
        <v>11717</v>
      </c>
      <c r="B472" t="s">
        <v>11716</v>
      </c>
      <c r="C472">
        <v>10</v>
      </c>
      <c r="D472">
        <v>10</v>
      </c>
      <c r="E472" t="s">
        <v>241</v>
      </c>
      <c r="F472" t="s">
        <v>11825</v>
      </c>
      <c r="G472">
        <v>9.99</v>
      </c>
      <c r="N472" t="s">
        <v>12790</v>
      </c>
      <c r="O472" t="e">
        <f t="shared" si="7"/>
        <v>#N/A</v>
      </c>
      <c r="W472" t="s">
        <v>12665</v>
      </c>
      <c r="X472" t="e">
        <v>#N/A</v>
      </c>
      <c r="Z472" t="s">
        <v>12665</v>
      </c>
      <c r="AA472" t="s">
        <v>12665</v>
      </c>
      <c r="AB472" t="s">
        <v>24711</v>
      </c>
    </row>
    <row r="473" spans="1:28" x14ac:dyDescent="0.25">
      <c r="A473" t="s">
        <v>11717</v>
      </c>
      <c r="B473" t="s">
        <v>11716</v>
      </c>
      <c r="C473">
        <v>10</v>
      </c>
      <c r="D473">
        <v>11</v>
      </c>
      <c r="E473" t="s">
        <v>239</v>
      </c>
      <c r="F473" t="s">
        <v>11824</v>
      </c>
      <c r="G473">
        <v>9.99</v>
      </c>
      <c r="N473" t="s">
        <v>12791</v>
      </c>
      <c r="O473" t="e">
        <f t="shared" si="7"/>
        <v>#N/A</v>
      </c>
      <c r="W473" t="s">
        <v>12666</v>
      </c>
      <c r="X473" t="e">
        <v>#N/A</v>
      </c>
      <c r="Z473" t="s">
        <v>12666</v>
      </c>
      <c r="AA473" t="s">
        <v>12666</v>
      </c>
      <c r="AB473" t="s">
        <v>24712</v>
      </c>
    </row>
    <row r="474" spans="1:28" x14ac:dyDescent="0.25">
      <c r="A474" t="s">
        <v>11717</v>
      </c>
      <c r="B474" t="s">
        <v>11716</v>
      </c>
      <c r="C474">
        <v>10</v>
      </c>
      <c r="D474">
        <v>12</v>
      </c>
      <c r="E474" t="s">
        <v>237</v>
      </c>
      <c r="F474" t="s">
        <v>11823</v>
      </c>
      <c r="G474">
        <v>9.99</v>
      </c>
      <c r="N474" t="s">
        <v>12792</v>
      </c>
      <c r="O474" t="e">
        <f t="shared" si="7"/>
        <v>#N/A</v>
      </c>
      <c r="W474" t="s">
        <v>12667</v>
      </c>
      <c r="X474" t="e">
        <v>#N/A</v>
      </c>
      <c r="Z474" t="s">
        <v>12667</v>
      </c>
      <c r="AA474" t="s">
        <v>12667</v>
      </c>
      <c r="AB474" t="s">
        <v>24713</v>
      </c>
    </row>
    <row r="475" spans="1:28" x14ac:dyDescent="0.25">
      <c r="A475" t="s">
        <v>11717</v>
      </c>
      <c r="B475" t="s">
        <v>11716</v>
      </c>
      <c r="C475">
        <v>10</v>
      </c>
      <c r="D475">
        <v>13</v>
      </c>
      <c r="E475" t="s">
        <v>235</v>
      </c>
      <c r="F475" t="s">
        <v>11822</v>
      </c>
      <c r="G475">
        <v>9.99</v>
      </c>
      <c r="N475" t="s">
        <v>12793</v>
      </c>
      <c r="O475" t="e">
        <f t="shared" si="7"/>
        <v>#N/A</v>
      </c>
      <c r="W475" t="s">
        <v>12668</v>
      </c>
      <c r="X475" t="e">
        <v>#N/A</v>
      </c>
      <c r="Z475" t="s">
        <v>12668</v>
      </c>
      <c r="AA475" t="s">
        <v>12668</v>
      </c>
      <c r="AB475" t="s">
        <v>24714</v>
      </c>
    </row>
    <row r="476" spans="1:28" x14ac:dyDescent="0.25">
      <c r="A476" t="s">
        <v>11717</v>
      </c>
      <c r="B476" t="s">
        <v>11716</v>
      </c>
      <c r="C476">
        <v>10</v>
      </c>
      <c r="D476">
        <v>14</v>
      </c>
      <c r="E476" t="s">
        <v>233</v>
      </c>
      <c r="F476" t="s">
        <v>11821</v>
      </c>
      <c r="G476">
        <v>9.99</v>
      </c>
      <c r="N476" t="s">
        <v>12794</v>
      </c>
      <c r="O476" t="e">
        <f t="shared" si="7"/>
        <v>#N/A</v>
      </c>
      <c r="W476" t="s">
        <v>12669</v>
      </c>
      <c r="X476" t="e">
        <v>#N/A</v>
      </c>
      <c r="Z476" t="s">
        <v>12669</v>
      </c>
      <c r="AA476" t="s">
        <v>12669</v>
      </c>
      <c r="AB476" t="s">
        <v>24715</v>
      </c>
    </row>
    <row r="477" spans="1:28" x14ac:dyDescent="0.25">
      <c r="A477" t="s">
        <v>11717</v>
      </c>
      <c r="B477" t="s">
        <v>11716</v>
      </c>
      <c r="C477">
        <v>10</v>
      </c>
      <c r="D477">
        <v>15</v>
      </c>
      <c r="E477" t="s">
        <v>231</v>
      </c>
      <c r="F477" t="s">
        <v>11820</v>
      </c>
      <c r="G477">
        <v>9.99</v>
      </c>
      <c r="N477" t="s">
        <v>12795</v>
      </c>
      <c r="O477" t="e">
        <f t="shared" si="7"/>
        <v>#N/A</v>
      </c>
      <c r="W477" t="s">
        <v>12670</v>
      </c>
      <c r="X477" t="e">
        <v>#N/A</v>
      </c>
      <c r="Z477" t="s">
        <v>12670</v>
      </c>
      <c r="AA477" t="s">
        <v>12670</v>
      </c>
      <c r="AB477" t="s">
        <v>24716</v>
      </c>
    </row>
    <row r="478" spans="1:28" x14ac:dyDescent="0.25">
      <c r="A478" t="s">
        <v>11717</v>
      </c>
      <c r="B478" t="s">
        <v>11716</v>
      </c>
      <c r="C478">
        <v>10</v>
      </c>
      <c r="D478">
        <v>16</v>
      </c>
      <c r="E478" t="s">
        <v>229</v>
      </c>
      <c r="F478" t="s">
        <v>11819</v>
      </c>
      <c r="G478">
        <v>9.99</v>
      </c>
      <c r="N478" t="s">
        <v>12796</v>
      </c>
      <c r="O478" t="e">
        <f t="shared" si="7"/>
        <v>#N/A</v>
      </c>
      <c r="W478" t="s">
        <v>12671</v>
      </c>
      <c r="X478" t="e">
        <v>#N/A</v>
      </c>
      <c r="Z478" t="s">
        <v>12671</v>
      </c>
      <c r="AA478" t="s">
        <v>12671</v>
      </c>
      <c r="AB478" t="s">
        <v>24717</v>
      </c>
    </row>
    <row r="479" spans="1:28" x14ac:dyDescent="0.25">
      <c r="A479" t="s">
        <v>11717</v>
      </c>
      <c r="B479" t="s">
        <v>11716</v>
      </c>
      <c r="C479">
        <v>10</v>
      </c>
      <c r="D479">
        <v>17</v>
      </c>
      <c r="E479" t="s">
        <v>227</v>
      </c>
      <c r="F479" t="s">
        <v>11818</v>
      </c>
      <c r="G479">
        <v>9.99</v>
      </c>
      <c r="N479" t="s">
        <v>12797</v>
      </c>
      <c r="O479" t="e">
        <f t="shared" si="7"/>
        <v>#N/A</v>
      </c>
      <c r="W479" t="s">
        <v>12672</v>
      </c>
      <c r="X479" t="e">
        <v>#N/A</v>
      </c>
      <c r="Z479" t="s">
        <v>12672</v>
      </c>
      <c r="AA479" t="s">
        <v>12672</v>
      </c>
      <c r="AB479" t="s">
        <v>24718</v>
      </c>
    </row>
    <row r="480" spans="1:28" x14ac:dyDescent="0.25">
      <c r="A480" t="s">
        <v>11717</v>
      </c>
      <c r="B480" t="s">
        <v>11716</v>
      </c>
      <c r="C480">
        <v>10</v>
      </c>
      <c r="D480">
        <v>18</v>
      </c>
      <c r="E480" t="s">
        <v>225</v>
      </c>
      <c r="F480" t="s">
        <v>11817</v>
      </c>
      <c r="G480">
        <v>9.99</v>
      </c>
      <c r="N480" t="s">
        <v>12798</v>
      </c>
      <c r="O480" t="e">
        <f t="shared" si="7"/>
        <v>#N/A</v>
      </c>
      <c r="W480" t="s">
        <v>12673</v>
      </c>
      <c r="X480" t="e">
        <v>#N/A</v>
      </c>
      <c r="Z480" t="s">
        <v>12673</v>
      </c>
      <c r="AA480" t="s">
        <v>12673</v>
      </c>
      <c r="AB480" t="s">
        <v>24719</v>
      </c>
    </row>
    <row r="481" spans="1:28" x14ac:dyDescent="0.25">
      <c r="A481" t="s">
        <v>11717</v>
      </c>
      <c r="B481" t="s">
        <v>11716</v>
      </c>
      <c r="C481">
        <v>10</v>
      </c>
      <c r="D481">
        <v>19</v>
      </c>
      <c r="E481" t="s">
        <v>223</v>
      </c>
      <c r="F481" t="s">
        <v>11816</v>
      </c>
      <c r="G481">
        <v>9.99</v>
      </c>
      <c r="N481" t="s">
        <v>12799</v>
      </c>
      <c r="O481" t="e">
        <f t="shared" si="7"/>
        <v>#N/A</v>
      </c>
      <c r="W481" t="s">
        <v>12674</v>
      </c>
      <c r="X481" t="e">
        <v>#N/A</v>
      </c>
      <c r="Z481" t="s">
        <v>12674</v>
      </c>
      <c r="AA481" t="s">
        <v>12674</v>
      </c>
      <c r="AB481" t="s">
        <v>24720</v>
      </c>
    </row>
    <row r="482" spans="1:28" x14ac:dyDescent="0.25">
      <c r="A482" t="s">
        <v>11717</v>
      </c>
      <c r="B482" t="s">
        <v>11716</v>
      </c>
      <c r="C482">
        <v>10</v>
      </c>
      <c r="D482">
        <v>20</v>
      </c>
      <c r="E482" t="s">
        <v>221</v>
      </c>
      <c r="F482" t="s">
        <v>11815</v>
      </c>
      <c r="G482">
        <v>9.99</v>
      </c>
      <c r="N482" t="s">
        <v>12800</v>
      </c>
      <c r="O482" t="e">
        <f t="shared" si="7"/>
        <v>#N/A</v>
      </c>
      <c r="W482" t="s">
        <v>12675</v>
      </c>
      <c r="X482" t="e">
        <v>#N/A</v>
      </c>
      <c r="Z482" t="s">
        <v>12675</v>
      </c>
      <c r="AA482" t="s">
        <v>12675</v>
      </c>
      <c r="AB482" t="s">
        <v>24721</v>
      </c>
    </row>
    <row r="483" spans="1:28" x14ac:dyDescent="0.25">
      <c r="A483" t="s">
        <v>11717</v>
      </c>
      <c r="B483" t="s">
        <v>11716</v>
      </c>
      <c r="C483">
        <v>10</v>
      </c>
      <c r="D483">
        <v>21</v>
      </c>
      <c r="E483" t="s">
        <v>219</v>
      </c>
      <c r="F483" t="s">
        <v>11814</v>
      </c>
      <c r="G483">
        <v>9.99</v>
      </c>
      <c r="N483" t="s">
        <v>12801</v>
      </c>
      <c r="O483" t="e">
        <f t="shared" si="7"/>
        <v>#N/A</v>
      </c>
      <c r="W483" t="s">
        <v>12676</v>
      </c>
      <c r="X483" t="e">
        <v>#N/A</v>
      </c>
      <c r="Z483" t="s">
        <v>12676</v>
      </c>
      <c r="AA483" t="s">
        <v>12676</v>
      </c>
      <c r="AB483" t="s">
        <v>24722</v>
      </c>
    </row>
    <row r="484" spans="1:28" x14ac:dyDescent="0.25">
      <c r="A484" t="s">
        <v>11717</v>
      </c>
      <c r="B484" t="s">
        <v>11716</v>
      </c>
      <c r="C484">
        <v>10</v>
      </c>
      <c r="D484">
        <v>23</v>
      </c>
      <c r="E484" t="s">
        <v>217</v>
      </c>
      <c r="F484" t="s">
        <v>9</v>
      </c>
      <c r="G484">
        <v>9.99</v>
      </c>
      <c r="N484" t="s">
        <v>12802</v>
      </c>
      <c r="O484" t="e">
        <f t="shared" si="7"/>
        <v>#N/A</v>
      </c>
      <c r="W484" t="s">
        <v>12677</v>
      </c>
      <c r="X484" t="e">
        <v>#N/A</v>
      </c>
      <c r="Z484" t="s">
        <v>12677</v>
      </c>
      <c r="AA484" t="s">
        <v>12677</v>
      </c>
      <c r="AB484" t="s">
        <v>24723</v>
      </c>
    </row>
    <row r="485" spans="1:28" x14ac:dyDescent="0.25">
      <c r="A485" t="s">
        <v>11717</v>
      </c>
      <c r="B485" t="s">
        <v>11716</v>
      </c>
      <c r="C485">
        <v>11</v>
      </c>
      <c r="D485">
        <v>2</v>
      </c>
      <c r="E485" t="s">
        <v>216</v>
      </c>
      <c r="F485" t="s">
        <v>11813</v>
      </c>
      <c r="G485">
        <v>9.99</v>
      </c>
      <c r="N485" t="s">
        <v>12803</v>
      </c>
      <c r="O485" t="e">
        <f t="shared" si="7"/>
        <v>#N/A</v>
      </c>
      <c r="W485" t="s">
        <v>12678</v>
      </c>
      <c r="X485" t="e">
        <v>#N/A</v>
      </c>
      <c r="Z485" t="s">
        <v>12678</v>
      </c>
      <c r="AA485" t="s">
        <v>12678</v>
      </c>
      <c r="AB485" t="s">
        <v>24724</v>
      </c>
    </row>
    <row r="486" spans="1:28" x14ac:dyDescent="0.25">
      <c r="A486" t="s">
        <v>11717</v>
      </c>
      <c r="B486" t="s">
        <v>11716</v>
      </c>
      <c r="C486">
        <v>11</v>
      </c>
      <c r="D486">
        <v>3</v>
      </c>
      <c r="E486" t="s">
        <v>214</v>
      </c>
      <c r="F486" t="s">
        <v>11812</v>
      </c>
      <c r="G486">
        <v>9.99</v>
      </c>
      <c r="N486" t="s">
        <v>12804</v>
      </c>
      <c r="O486" t="e">
        <f t="shared" si="7"/>
        <v>#N/A</v>
      </c>
      <c r="W486" t="s">
        <v>12679</v>
      </c>
      <c r="X486" t="e">
        <v>#N/A</v>
      </c>
      <c r="Z486" t="s">
        <v>12679</v>
      </c>
      <c r="AA486" t="s">
        <v>12679</v>
      </c>
      <c r="AB486" t="s">
        <v>24725</v>
      </c>
    </row>
    <row r="487" spans="1:28" x14ac:dyDescent="0.25">
      <c r="A487" t="s">
        <v>11717</v>
      </c>
      <c r="B487" t="s">
        <v>11716</v>
      </c>
      <c r="C487">
        <v>11</v>
      </c>
      <c r="D487">
        <v>4</v>
      </c>
      <c r="E487" t="s">
        <v>212</v>
      </c>
      <c r="F487" t="s">
        <v>11811</v>
      </c>
      <c r="G487">
        <v>9.99</v>
      </c>
      <c r="N487" t="s">
        <v>12805</v>
      </c>
      <c r="O487" t="e">
        <f t="shared" si="7"/>
        <v>#N/A</v>
      </c>
      <c r="W487" t="s">
        <v>12680</v>
      </c>
      <c r="X487" t="e">
        <v>#N/A</v>
      </c>
      <c r="Z487" t="s">
        <v>12680</v>
      </c>
      <c r="AA487" t="s">
        <v>12680</v>
      </c>
      <c r="AB487" t="s">
        <v>24726</v>
      </c>
    </row>
    <row r="488" spans="1:28" x14ac:dyDescent="0.25">
      <c r="A488" t="s">
        <v>11717</v>
      </c>
      <c r="B488" t="s">
        <v>11716</v>
      </c>
      <c r="C488">
        <v>11</v>
      </c>
      <c r="D488">
        <v>5</v>
      </c>
      <c r="E488" t="s">
        <v>210</v>
      </c>
      <c r="F488" t="s">
        <v>11810</v>
      </c>
      <c r="G488">
        <v>9.99</v>
      </c>
      <c r="N488" t="s">
        <v>12806</v>
      </c>
      <c r="O488" t="e">
        <f t="shared" si="7"/>
        <v>#N/A</v>
      </c>
      <c r="W488" t="s">
        <v>12681</v>
      </c>
      <c r="X488" t="e">
        <v>#N/A</v>
      </c>
      <c r="Z488" t="s">
        <v>12681</v>
      </c>
      <c r="AA488" t="s">
        <v>12681</v>
      </c>
      <c r="AB488" t="s">
        <v>24727</v>
      </c>
    </row>
    <row r="489" spans="1:28" x14ac:dyDescent="0.25">
      <c r="A489" t="s">
        <v>11717</v>
      </c>
      <c r="B489" t="s">
        <v>11716</v>
      </c>
      <c r="C489">
        <v>11</v>
      </c>
      <c r="D489">
        <v>6</v>
      </c>
      <c r="E489" t="s">
        <v>208</v>
      </c>
      <c r="F489" t="s">
        <v>11809</v>
      </c>
      <c r="G489">
        <v>9.99</v>
      </c>
      <c r="N489" t="s">
        <v>12807</v>
      </c>
      <c r="O489" t="e">
        <f t="shared" si="7"/>
        <v>#N/A</v>
      </c>
      <c r="W489" t="s">
        <v>12682</v>
      </c>
      <c r="X489" t="e">
        <v>#N/A</v>
      </c>
      <c r="Z489" t="s">
        <v>12682</v>
      </c>
      <c r="AA489" t="s">
        <v>12682</v>
      </c>
      <c r="AB489" t="s">
        <v>24728</v>
      </c>
    </row>
    <row r="490" spans="1:28" x14ac:dyDescent="0.25">
      <c r="A490" t="s">
        <v>11717</v>
      </c>
      <c r="B490" t="s">
        <v>11716</v>
      </c>
      <c r="C490">
        <v>11</v>
      </c>
      <c r="D490">
        <v>7</v>
      </c>
      <c r="E490" t="s">
        <v>206</v>
      </c>
      <c r="F490" t="s">
        <v>11808</v>
      </c>
      <c r="G490">
        <v>9.99</v>
      </c>
      <c r="N490" t="s">
        <v>12808</v>
      </c>
      <c r="O490" t="e">
        <f t="shared" si="7"/>
        <v>#N/A</v>
      </c>
      <c r="W490" t="s">
        <v>12683</v>
      </c>
      <c r="X490" t="e">
        <v>#N/A</v>
      </c>
      <c r="Z490" t="s">
        <v>12683</v>
      </c>
      <c r="AA490" t="s">
        <v>12683</v>
      </c>
      <c r="AB490" t="s">
        <v>24729</v>
      </c>
    </row>
    <row r="491" spans="1:28" x14ac:dyDescent="0.25">
      <c r="A491" t="s">
        <v>11717</v>
      </c>
      <c r="B491" t="s">
        <v>11716</v>
      </c>
      <c r="C491">
        <v>11</v>
      </c>
      <c r="D491">
        <v>8</v>
      </c>
      <c r="E491" t="s">
        <v>204</v>
      </c>
      <c r="F491" t="s">
        <v>11807</v>
      </c>
      <c r="G491">
        <v>9.99</v>
      </c>
      <c r="N491" t="s">
        <v>12809</v>
      </c>
      <c r="O491" t="e">
        <f t="shared" si="7"/>
        <v>#N/A</v>
      </c>
      <c r="W491" t="s">
        <v>12684</v>
      </c>
      <c r="X491" t="e">
        <v>#N/A</v>
      </c>
      <c r="Z491" t="s">
        <v>12684</v>
      </c>
      <c r="AA491" t="s">
        <v>12684</v>
      </c>
      <c r="AB491" t="s">
        <v>24730</v>
      </c>
    </row>
    <row r="492" spans="1:28" x14ac:dyDescent="0.25">
      <c r="A492" t="s">
        <v>11717</v>
      </c>
      <c r="B492" t="s">
        <v>11716</v>
      </c>
      <c r="C492">
        <v>11</v>
      </c>
      <c r="D492">
        <v>9</v>
      </c>
      <c r="E492" t="s">
        <v>202</v>
      </c>
      <c r="F492" t="s">
        <v>11806</v>
      </c>
      <c r="G492">
        <v>9.99</v>
      </c>
      <c r="N492" t="s">
        <v>12810</v>
      </c>
      <c r="O492" t="e">
        <f t="shared" si="7"/>
        <v>#N/A</v>
      </c>
      <c r="W492" t="s">
        <v>12685</v>
      </c>
      <c r="X492" t="e">
        <v>#N/A</v>
      </c>
      <c r="Z492" t="s">
        <v>12685</v>
      </c>
      <c r="AA492" t="s">
        <v>12685</v>
      </c>
      <c r="AB492" t="s">
        <v>24731</v>
      </c>
    </row>
    <row r="493" spans="1:28" x14ac:dyDescent="0.25">
      <c r="A493" t="s">
        <v>11717</v>
      </c>
      <c r="B493" t="s">
        <v>11716</v>
      </c>
      <c r="C493">
        <v>11</v>
      </c>
      <c r="D493">
        <v>10</v>
      </c>
      <c r="E493" t="s">
        <v>200</v>
      </c>
      <c r="F493" t="s">
        <v>11805</v>
      </c>
      <c r="G493">
        <v>9.99</v>
      </c>
      <c r="N493" t="s">
        <v>12811</v>
      </c>
      <c r="O493" t="e">
        <f t="shared" si="7"/>
        <v>#N/A</v>
      </c>
      <c r="W493" t="s">
        <v>12686</v>
      </c>
      <c r="X493" t="e">
        <v>#N/A</v>
      </c>
      <c r="Z493" t="s">
        <v>12686</v>
      </c>
      <c r="AA493" t="s">
        <v>12686</v>
      </c>
      <c r="AB493" t="s">
        <v>24732</v>
      </c>
    </row>
    <row r="494" spans="1:28" x14ac:dyDescent="0.25">
      <c r="A494" t="s">
        <v>11717</v>
      </c>
      <c r="B494" t="s">
        <v>11716</v>
      </c>
      <c r="C494">
        <v>11</v>
      </c>
      <c r="D494">
        <v>11</v>
      </c>
      <c r="E494" t="s">
        <v>198</v>
      </c>
      <c r="F494" t="s">
        <v>11804</v>
      </c>
      <c r="G494">
        <v>9.99</v>
      </c>
      <c r="N494" t="s">
        <v>12812</v>
      </c>
      <c r="O494" t="e">
        <f t="shared" si="7"/>
        <v>#N/A</v>
      </c>
      <c r="W494" t="s">
        <v>12687</v>
      </c>
      <c r="X494" t="e">
        <v>#N/A</v>
      </c>
      <c r="Z494" t="s">
        <v>12687</v>
      </c>
      <c r="AA494" t="s">
        <v>12687</v>
      </c>
      <c r="AB494" t="s">
        <v>24733</v>
      </c>
    </row>
    <row r="495" spans="1:28" x14ac:dyDescent="0.25">
      <c r="A495" t="s">
        <v>11717</v>
      </c>
      <c r="B495" t="s">
        <v>11716</v>
      </c>
      <c r="C495">
        <v>11</v>
      </c>
      <c r="D495">
        <v>12</v>
      </c>
      <c r="E495" t="s">
        <v>196</v>
      </c>
      <c r="F495" t="s">
        <v>11803</v>
      </c>
      <c r="G495">
        <v>9.99</v>
      </c>
      <c r="N495" t="s">
        <v>12813</v>
      </c>
      <c r="O495" t="e">
        <f t="shared" si="7"/>
        <v>#N/A</v>
      </c>
      <c r="W495" t="s">
        <v>12688</v>
      </c>
      <c r="X495" t="e">
        <v>#N/A</v>
      </c>
      <c r="Z495" t="s">
        <v>12688</v>
      </c>
      <c r="AA495" t="s">
        <v>12688</v>
      </c>
      <c r="AB495" t="s">
        <v>24734</v>
      </c>
    </row>
    <row r="496" spans="1:28" x14ac:dyDescent="0.25">
      <c r="A496" t="s">
        <v>11717</v>
      </c>
      <c r="B496" t="s">
        <v>11716</v>
      </c>
      <c r="C496">
        <v>11</v>
      </c>
      <c r="D496">
        <v>13</v>
      </c>
      <c r="E496" t="s">
        <v>194</v>
      </c>
      <c r="F496" t="s">
        <v>11802</v>
      </c>
      <c r="G496">
        <v>9.99</v>
      </c>
      <c r="N496" t="s">
        <v>12814</v>
      </c>
      <c r="O496" t="e">
        <f t="shared" si="7"/>
        <v>#N/A</v>
      </c>
      <c r="W496" t="s">
        <v>12689</v>
      </c>
      <c r="X496" t="e">
        <v>#N/A</v>
      </c>
      <c r="Z496" t="s">
        <v>12689</v>
      </c>
      <c r="AA496" t="s">
        <v>12689</v>
      </c>
      <c r="AB496" t="s">
        <v>24735</v>
      </c>
    </row>
    <row r="497" spans="1:28" x14ac:dyDescent="0.25">
      <c r="A497" t="s">
        <v>11717</v>
      </c>
      <c r="B497" t="s">
        <v>11716</v>
      </c>
      <c r="C497">
        <v>11</v>
      </c>
      <c r="D497">
        <v>14</v>
      </c>
      <c r="E497" t="s">
        <v>192</v>
      </c>
      <c r="F497" t="s">
        <v>11801</v>
      </c>
      <c r="G497">
        <v>9.99</v>
      </c>
      <c r="N497" t="s">
        <v>12815</v>
      </c>
      <c r="O497" t="e">
        <f t="shared" si="7"/>
        <v>#N/A</v>
      </c>
      <c r="W497" t="s">
        <v>12690</v>
      </c>
      <c r="X497" t="e">
        <v>#N/A</v>
      </c>
      <c r="Z497" t="s">
        <v>12690</v>
      </c>
      <c r="AA497" t="s">
        <v>12690</v>
      </c>
      <c r="AB497" t="s">
        <v>24736</v>
      </c>
    </row>
    <row r="498" spans="1:28" x14ac:dyDescent="0.25">
      <c r="A498" t="s">
        <v>11717</v>
      </c>
      <c r="B498" t="s">
        <v>11716</v>
      </c>
      <c r="C498">
        <v>11</v>
      </c>
      <c r="D498">
        <v>15</v>
      </c>
      <c r="E498" t="s">
        <v>190</v>
      </c>
      <c r="F498" t="s">
        <v>11800</v>
      </c>
      <c r="G498">
        <v>9.99</v>
      </c>
      <c r="N498" t="s">
        <v>12816</v>
      </c>
      <c r="O498" t="e">
        <f t="shared" si="7"/>
        <v>#N/A</v>
      </c>
      <c r="W498" t="s">
        <v>12691</v>
      </c>
      <c r="X498" t="e">
        <v>#N/A</v>
      </c>
      <c r="Z498" t="s">
        <v>12691</v>
      </c>
      <c r="AA498" t="s">
        <v>12691</v>
      </c>
      <c r="AB498" t="s">
        <v>24737</v>
      </c>
    </row>
    <row r="499" spans="1:28" x14ac:dyDescent="0.25">
      <c r="A499" t="s">
        <v>11717</v>
      </c>
      <c r="B499" t="s">
        <v>11716</v>
      </c>
      <c r="C499">
        <v>11</v>
      </c>
      <c r="D499">
        <v>16</v>
      </c>
      <c r="E499" t="s">
        <v>188</v>
      </c>
      <c r="F499" t="s">
        <v>11799</v>
      </c>
      <c r="G499">
        <v>9.99</v>
      </c>
      <c r="N499" t="s">
        <v>12817</v>
      </c>
      <c r="O499" t="e">
        <f t="shared" si="7"/>
        <v>#N/A</v>
      </c>
      <c r="W499" t="s">
        <v>12692</v>
      </c>
      <c r="X499" t="e">
        <v>#N/A</v>
      </c>
      <c r="Z499" t="s">
        <v>12692</v>
      </c>
      <c r="AA499" t="s">
        <v>12692</v>
      </c>
      <c r="AB499" t="s">
        <v>24738</v>
      </c>
    </row>
    <row r="500" spans="1:28" x14ac:dyDescent="0.25">
      <c r="A500" t="s">
        <v>11717</v>
      </c>
      <c r="B500" t="s">
        <v>11716</v>
      </c>
      <c r="C500">
        <v>11</v>
      </c>
      <c r="D500">
        <v>17</v>
      </c>
      <c r="E500" t="s">
        <v>186</v>
      </c>
      <c r="F500" t="s">
        <v>11798</v>
      </c>
      <c r="G500">
        <v>9.99</v>
      </c>
      <c r="N500" t="s">
        <v>12818</v>
      </c>
      <c r="O500" t="e">
        <f t="shared" si="7"/>
        <v>#N/A</v>
      </c>
      <c r="W500" t="s">
        <v>12693</v>
      </c>
      <c r="X500" t="e">
        <v>#N/A</v>
      </c>
      <c r="Z500" t="s">
        <v>12693</v>
      </c>
      <c r="AA500" t="s">
        <v>12693</v>
      </c>
      <c r="AB500" t="s">
        <v>24739</v>
      </c>
    </row>
    <row r="501" spans="1:28" x14ac:dyDescent="0.25">
      <c r="A501" t="s">
        <v>11717</v>
      </c>
      <c r="B501" t="s">
        <v>11716</v>
      </c>
      <c r="C501">
        <v>11</v>
      </c>
      <c r="D501">
        <v>18</v>
      </c>
      <c r="E501" t="s">
        <v>184</v>
      </c>
      <c r="F501" t="s">
        <v>11797</v>
      </c>
      <c r="G501">
        <v>9.99</v>
      </c>
      <c r="N501" t="s">
        <v>12819</v>
      </c>
      <c r="O501" t="e">
        <f t="shared" si="7"/>
        <v>#N/A</v>
      </c>
      <c r="W501" t="s">
        <v>12694</v>
      </c>
      <c r="X501" t="e">
        <v>#N/A</v>
      </c>
      <c r="Z501" t="s">
        <v>12694</v>
      </c>
      <c r="AA501" t="s">
        <v>12694</v>
      </c>
      <c r="AB501" t="s">
        <v>24740</v>
      </c>
    </row>
    <row r="502" spans="1:28" x14ac:dyDescent="0.25">
      <c r="A502" t="s">
        <v>11717</v>
      </c>
      <c r="B502" t="s">
        <v>11716</v>
      </c>
      <c r="C502">
        <v>11</v>
      </c>
      <c r="D502">
        <v>19</v>
      </c>
      <c r="E502" t="s">
        <v>182</v>
      </c>
      <c r="F502" t="s">
        <v>11796</v>
      </c>
      <c r="G502">
        <v>9.99</v>
      </c>
      <c r="N502" t="s">
        <v>12820</v>
      </c>
      <c r="O502" t="e">
        <f t="shared" si="7"/>
        <v>#N/A</v>
      </c>
      <c r="W502" t="s">
        <v>12695</v>
      </c>
      <c r="X502" t="e">
        <v>#N/A</v>
      </c>
      <c r="Z502" t="s">
        <v>12695</v>
      </c>
      <c r="AA502" t="s">
        <v>12695</v>
      </c>
      <c r="AB502" t="s">
        <v>24741</v>
      </c>
    </row>
    <row r="503" spans="1:28" x14ac:dyDescent="0.25">
      <c r="A503" t="s">
        <v>11717</v>
      </c>
      <c r="B503" t="s">
        <v>11716</v>
      </c>
      <c r="C503">
        <v>11</v>
      </c>
      <c r="D503">
        <v>20</v>
      </c>
      <c r="E503" t="s">
        <v>180</v>
      </c>
      <c r="F503" t="s">
        <v>11795</v>
      </c>
      <c r="G503">
        <v>9.99</v>
      </c>
      <c r="N503" t="s">
        <v>12821</v>
      </c>
      <c r="O503" t="e">
        <f t="shared" si="7"/>
        <v>#N/A</v>
      </c>
      <c r="W503" t="s">
        <v>12696</v>
      </c>
      <c r="X503" t="e">
        <v>#N/A</v>
      </c>
      <c r="Z503" t="s">
        <v>12696</v>
      </c>
      <c r="AA503" t="s">
        <v>12696</v>
      </c>
      <c r="AB503" t="s">
        <v>24742</v>
      </c>
    </row>
    <row r="504" spans="1:28" x14ac:dyDescent="0.25">
      <c r="A504" t="s">
        <v>11717</v>
      </c>
      <c r="B504" t="s">
        <v>11716</v>
      </c>
      <c r="C504">
        <v>11</v>
      </c>
      <c r="D504">
        <v>21</v>
      </c>
      <c r="E504" t="s">
        <v>178</v>
      </c>
      <c r="F504" t="s">
        <v>11794</v>
      </c>
      <c r="G504">
        <v>9.99</v>
      </c>
      <c r="N504" t="s">
        <v>12822</v>
      </c>
      <c r="O504" t="e">
        <f t="shared" si="7"/>
        <v>#N/A</v>
      </c>
      <c r="W504" t="s">
        <v>12697</v>
      </c>
      <c r="X504" t="e">
        <v>#N/A</v>
      </c>
      <c r="Z504" t="s">
        <v>12697</v>
      </c>
      <c r="AA504" t="s">
        <v>12697</v>
      </c>
      <c r="AB504" t="s">
        <v>24743</v>
      </c>
    </row>
    <row r="505" spans="1:28" x14ac:dyDescent="0.25">
      <c r="A505" t="s">
        <v>11717</v>
      </c>
      <c r="B505" t="s">
        <v>11716</v>
      </c>
      <c r="C505">
        <v>11</v>
      </c>
      <c r="D505">
        <v>23</v>
      </c>
      <c r="E505" t="s">
        <v>176</v>
      </c>
      <c r="F505" t="s">
        <v>9</v>
      </c>
      <c r="G505">
        <v>9.99</v>
      </c>
      <c r="N505" t="s">
        <v>12823</v>
      </c>
      <c r="O505" t="e">
        <f t="shared" si="7"/>
        <v>#N/A</v>
      </c>
      <c r="W505" t="s">
        <v>12698</v>
      </c>
      <c r="X505" t="e">
        <v>#N/A</v>
      </c>
      <c r="Z505" t="s">
        <v>12698</v>
      </c>
      <c r="AA505" t="s">
        <v>12698</v>
      </c>
      <c r="AB505" t="s">
        <v>24744</v>
      </c>
    </row>
    <row r="506" spans="1:28" x14ac:dyDescent="0.25">
      <c r="A506" t="s">
        <v>11717</v>
      </c>
      <c r="B506" t="s">
        <v>11716</v>
      </c>
      <c r="C506">
        <v>12</v>
      </c>
      <c r="D506">
        <v>2</v>
      </c>
      <c r="E506" t="s">
        <v>175</v>
      </c>
      <c r="F506" t="s">
        <v>11793</v>
      </c>
      <c r="G506">
        <v>9.99</v>
      </c>
      <c r="N506" t="s">
        <v>12824</v>
      </c>
      <c r="O506" t="e">
        <f t="shared" si="7"/>
        <v>#N/A</v>
      </c>
      <c r="W506" t="s">
        <v>12699</v>
      </c>
      <c r="X506" t="e">
        <v>#N/A</v>
      </c>
      <c r="Z506" t="s">
        <v>12699</v>
      </c>
      <c r="AA506" t="s">
        <v>12699</v>
      </c>
      <c r="AB506" t="s">
        <v>24745</v>
      </c>
    </row>
    <row r="507" spans="1:28" x14ac:dyDescent="0.25">
      <c r="A507" t="s">
        <v>11717</v>
      </c>
      <c r="B507" t="s">
        <v>11716</v>
      </c>
      <c r="C507">
        <v>12</v>
      </c>
      <c r="D507">
        <v>3</v>
      </c>
      <c r="E507" t="s">
        <v>173</v>
      </c>
      <c r="F507" t="s">
        <v>11792</v>
      </c>
      <c r="G507">
        <v>9.99</v>
      </c>
      <c r="N507" t="s">
        <v>12825</v>
      </c>
      <c r="O507" t="e">
        <f t="shared" si="7"/>
        <v>#N/A</v>
      </c>
      <c r="W507" t="s">
        <v>12700</v>
      </c>
      <c r="X507" t="e">
        <v>#N/A</v>
      </c>
      <c r="Z507" t="s">
        <v>12700</v>
      </c>
      <c r="AA507" t="s">
        <v>12700</v>
      </c>
      <c r="AB507" t="s">
        <v>24746</v>
      </c>
    </row>
    <row r="508" spans="1:28" x14ac:dyDescent="0.25">
      <c r="A508" t="s">
        <v>11717</v>
      </c>
      <c r="B508" t="s">
        <v>11716</v>
      </c>
      <c r="C508">
        <v>12</v>
      </c>
      <c r="D508">
        <v>4</v>
      </c>
      <c r="E508" t="s">
        <v>171</v>
      </c>
      <c r="F508" t="s">
        <v>11791</v>
      </c>
      <c r="G508">
        <v>9.99</v>
      </c>
      <c r="N508" t="s">
        <v>12826</v>
      </c>
      <c r="O508" t="e">
        <f t="shared" si="7"/>
        <v>#N/A</v>
      </c>
      <c r="W508" t="s">
        <v>12701</v>
      </c>
      <c r="X508" t="e">
        <v>#N/A</v>
      </c>
      <c r="Z508" t="s">
        <v>12701</v>
      </c>
      <c r="AA508" t="s">
        <v>12701</v>
      </c>
      <c r="AB508" t="s">
        <v>24747</v>
      </c>
    </row>
    <row r="509" spans="1:28" x14ac:dyDescent="0.25">
      <c r="A509" t="s">
        <v>11717</v>
      </c>
      <c r="B509" t="s">
        <v>11716</v>
      </c>
      <c r="C509">
        <v>12</v>
      </c>
      <c r="D509">
        <v>5</v>
      </c>
      <c r="E509" t="s">
        <v>169</v>
      </c>
      <c r="F509" t="s">
        <v>11790</v>
      </c>
      <c r="G509">
        <v>9.99</v>
      </c>
      <c r="N509" t="s">
        <v>12827</v>
      </c>
      <c r="O509" t="e">
        <f t="shared" si="7"/>
        <v>#N/A</v>
      </c>
      <c r="W509" t="s">
        <v>12702</v>
      </c>
      <c r="X509" t="e">
        <v>#N/A</v>
      </c>
      <c r="Z509" t="s">
        <v>12702</v>
      </c>
      <c r="AA509" t="s">
        <v>12702</v>
      </c>
      <c r="AB509" t="s">
        <v>24748</v>
      </c>
    </row>
    <row r="510" spans="1:28" x14ac:dyDescent="0.25">
      <c r="A510" t="s">
        <v>11717</v>
      </c>
      <c r="B510" t="s">
        <v>11716</v>
      </c>
      <c r="C510">
        <v>12</v>
      </c>
      <c r="D510">
        <v>6</v>
      </c>
      <c r="E510" t="s">
        <v>167</v>
      </c>
      <c r="F510" t="s">
        <v>11789</v>
      </c>
      <c r="G510">
        <v>9.99</v>
      </c>
      <c r="N510" t="s">
        <v>12828</v>
      </c>
      <c r="O510" t="e">
        <f t="shared" si="7"/>
        <v>#N/A</v>
      </c>
      <c r="W510" t="s">
        <v>12703</v>
      </c>
      <c r="X510" t="e">
        <v>#N/A</v>
      </c>
      <c r="Z510" t="s">
        <v>12703</v>
      </c>
      <c r="AA510" t="s">
        <v>12703</v>
      </c>
      <c r="AB510" t="s">
        <v>24749</v>
      </c>
    </row>
    <row r="511" spans="1:28" x14ac:dyDescent="0.25">
      <c r="A511" t="s">
        <v>11717</v>
      </c>
      <c r="B511" t="s">
        <v>11716</v>
      </c>
      <c r="C511">
        <v>12</v>
      </c>
      <c r="D511">
        <v>7</v>
      </c>
      <c r="E511" t="s">
        <v>165</v>
      </c>
      <c r="F511" t="s">
        <v>11788</v>
      </c>
      <c r="G511">
        <v>9.99</v>
      </c>
      <c r="N511" t="s">
        <v>12829</v>
      </c>
      <c r="O511" t="e">
        <f t="shared" si="7"/>
        <v>#N/A</v>
      </c>
      <c r="W511" t="s">
        <v>12704</v>
      </c>
      <c r="X511" t="e">
        <v>#N/A</v>
      </c>
      <c r="Z511" t="s">
        <v>12704</v>
      </c>
      <c r="AA511" t="s">
        <v>12704</v>
      </c>
      <c r="AB511" t="s">
        <v>24750</v>
      </c>
    </row>
    <row r="512" spans="1:28" x14ac:dyDescent="0.25">
      <c r="A512" t="s">
        <v>11717</v>
      </c>
      <c r="B512" t="s">
        <v>11716</v>
      </c>
      <c r="C512">
        <v>12</v>
      </c>
      <c r="D512">
        <v>8</v>
      </c>
      <c r="E512" t="s">
        <v>163</v>
      </c>
      <c r="F512" t="s">
        <v>11787</v>
      </c>
      <c r="G512">
        <v>9.99</v>
      </c>
      <c r="N512" t="s">
        <v>12830</v>
      </c>
      <c r="O512" t="e">
        <f t="shared" si="7"/>
        <v>#N/A</v>
      </c>
      <c r="W512" t="s">
        <v>12705</v>
      </c>
      <c r="X512" t="e">
        <v>#N/A</v>
      </c>
      <c r="Z512" t="s">
        <v>12705</v>
      </c>
      <c r="AA512" t="s">
        <v>12705</v>
      </c>
      <c r="AB512" t="s">
        <v>24751</v>
      </c>
    </row>
    <row r="513" spans="1:28" x14ac:dyDescent="0.25">
      <c r="A513" t="s">
        <v>11717</v>
      </c>
      <c r="B513" t="s">
        <v>11716</v>
      </c>
      <c r="C513">
        <v>12</v>
      </c>
      <c r="D513">
        <v>9</v>
      </c>
      <c r="E513" t="s">
        <v>161</v>
      </c>
      <c r="F513" t="s">
        <v>11786</v>
      </c>
      <c r="G513">
        <v>9.99</v>
      </c>
      <c r="N513" t="s">
        <v>12831</v>
      </c>
      <c r="O513" t="e">
        <f t="shared" si="7"/>
        <v>#N/A</v>
      </c>
      <c r="W513" t="s">
        <v>12706</v>
      </c>
      <c r="X513" t="e">
        <v>#N/A</v>
      </c>
      <c r="Z513" t="s">
        <v>12706</v>
      </c>
      <c r="AA513" t="s">
        <v>12706</v>
      </c>
      <c r="AB513" t="s">
        <v>24752</v>
      </c>
    </row>
    <row r="514" spans="1:28" x14ac:dyDescent="0.25">
      <c r="A514" t="s">
        <v>11717</v>
      </c>
      <c r="B514" t="s">
        <v>11716</v>
      </c>
      <c r="C514">
        <v>12</v>
      </c>
      <c r="D514">
        <v>10</v>
      </c>
      <c r="E514" t="s">
        <v>159</v>
      </c>
      <c r="F514" t="s">
        <v>11785</v>
      </c>
      <c r="G514">
        <v>9.99</v>
      </c>
      <c r="N514" t="s">
        <v>12832</v>
      </c>
      <c r="O514" t="e">
        <f t="shared" si="7"/>
        <v>#N/A</v>
      </c>
      <c r="W514" t="s">
        <v>12707</v>
      </c>
      <c r="X514" t="e">
        <v>#N/A</v>
      </c>
      <c r="Z514" t="s">
        <v>12707</v>
      </c>
      <c r="AA514" t="s">
        <v>12707</v>
      </c>
      <c r="AB514" t="s">
        <v>24753</v>
      </c>
    </row>
    <row r="515" spans="1:28" x14ac:dyDescent="0.25">
      <c r="A515" t="s">
        <v>11717</v>
      </c>
      <c r="B515" t="s">
        <v>11716</v>
      </c>
      <c r="C515">
        <v>12</v>
      </c>
      <c r="D515">
        <v>11</v>
      </c>
      <c r="E515" t="s">
        <v>157</v>
      </c>
      <c r="F515" t="s">
        <v>11784</v>
      </c>
      <c r="G515">
        <v>9.99</v>
      </c>
      <c r="N515" t="s">
        <v>12833</v>
      </c>
      <c r="O515" t="e">
        <f t="shared" ref="O515:O578" si="8">_xlfn.XLOOKUP(N515,S$2:S$133,T$2:T$133)</f>
        <v>#N/A</v>
      </c>
      <c r="W515" t="s">
        <v>12708</v>
      </c>
      <c r="X515" t="e">
        <v>#N/A</v>
      </c>
      <c r="Z515" t="s">
        <v>12708</v>
      </c>
      <c r="AA515" t="s">
        <v>12708</v>
      </c>
      <c r="AB515" t="s">
        <v>24754</v>
      </c>
    </row>
    <row r="516" spans="1:28" x14ac:dyDescent="0.25">
      <c r="A516" t="s">
        <v>11717</v>
      </c>
      <c r="B516" t="s">
        <v>11716</v>
      </c>
      <c r="C516">
        <v>12</v>
      </c>
      <c r="D516">
        <v>12</v>
      </c>
      <c r="E516" t="s">
        <v>155</v>
      </c>
      <c r="F516" t="s">
        <v>11783</v>
      </c>
      <c r="G516">
        <v>9.99</v>
      </c>
      <c r="N516" t="s">
        <v>12834</v>
      </c>
      <c r="O516" t="e">
        <f t="shared" si="8"/>
        <v>#N/A</v>
      </c>
      <c r="W516" t="s">
        <v>12709</v>
      </c>
      <c r="X516" t="e">
        <v>#N/A</v>
      </c>
      <c r="Z516" t="s">
        <v>12709</v>
      </c>
      <c r="AA516" t="s">
        <v>12709</v>
      </c>
      <c r="AB516" t="s">
        <v>24755</v>
      </c>
    </row>
    <row r="517" spans="1:28" x14ac:dyDescent="0.25">
      <c r="A517" t="s">
        <v>11717</v>
      </c>
      <c r="B517" t="s">
        <v>11716</v>
      </c>
      <c r="C517">
        <v>12</v>
      </c>
      <c r="D517">
        <v>13</v>
      </c>
      <c r="E517" t="s">
        <v>153</v>
      </c>
      <c r="F517" t="s">
        <v>11782</v>
      </c>
      <c r="G517">
        <v>9.99</v>
      </c>
      <c r="N517" t="s">
        <v>12835</v>
      </c>
      <c r="O517" t="e">
        <f t="shared" si="8"/>
        <v>#N/A</v>
      </c>
      <c r="W517" t="s">
        <v>12710</v>
      </c>
      <c r="X517" t="e">
        <v>#N/A</v>
      </c>
      <c r="Z517" t="s">
        <v>12710</v>
      </c>
      <c r="AA517" t="s">
        <v>12710</v>
      </c>
      <c r="AB517" t="s">
        <v>24756</v>
      </c>
    </row>
    <row r="518" spans="1:28" x14ac:dyDescent="0.25">
      <c r="A518" t="s">
        <v>11717</v>
      </c>
      <c r="B518" t="s">
        <v>11716</v>
      </c>
      <c r="C518">
        <v>12</v>
      </c>
      <c r="D518">
        <v>14</v>
      </c>
      <c r="E518" t="s">
        <v>151</v>
      </c>
      <c r="F518" t="s">
        <v>11781</v>
      </c>
      <c r="G518">
        <v>9.99</v>
      </c>
      <c r="N518" t="s">
        <v>12836</v>
      </c>
      <c r="O518" t="e">
        <f t="shared" si="8"/>
        <v>#N/A</v>
      </c>
      <c r="W518" t="s">
        <v>12711</v>
      </c>
      <c r="X518" t="e">
        <v>#N/A</v>
      </c>
      <c r="Z518" t="s">
        <v>12711</v>
      </c>
      <c r="AA518" t="s">
        <v>12711</v>
      </c>
      <c r="AB518" t="s">
        <v>24757</v>
      </c>
    </row>
    <row r="519" spans="1:28" x14ac:dyDescent="0.25">
      <c r="A519" t="s">
        <v>11717</v>
      </c>
      <c r="B519" t="s">
        <v>11716</v>
      </c>
      <c r="C519">
        <v>12</v>
      </c>
      <c r="D519">
        <v>15</v>
      </c>
      <c r="E519" t="s">
        <v>149</v>
      </c>
      <c r="F519" t="s">
        <v>11780</v>
      </c>
      <c r="G519">
        <v>9.99</v>
      </c>
      <c r="N519" t="s">
        <v>12837</v>
      </c>
      <c r="O519" t="e">
        <f t="shared" si="8"/>
        <v>#N/A</v>
      </c>
      <c r="W519" t="s">
        <v>12712</v>
      </c>
      <c r="X519" t="e">
        <v>#N/A</v>
      </c>
      <c r="Z519" t="s">
        <v>12712</v>
      </c>
      <c r="AA519" t="s">
        <v>12712</v>
      </c>
      <c r="AB519" t="s">
        <v>24758</v>
      </c>
    </row>
    <row r="520" spans="1:28" x14ac:dyDescent="0.25">
      <c r="A520" t="s">
        <v>11717</v>
      </c>
      <c r="B520" t="s">
        <v>11716</v>
      </c>
      <c r="C520">
        <v>12</v>
      </c>
      <c r="D520">
        <v>16</v>
      </c>
      <c r="E520" t="s">
        <v>147</v>
      </c>
      <c r="F520" t="s">
        <v>11779</v>
      </c>
      <c r="G520">
        <v>9.99</v>
      </c>
      <c r="N520" t="s">
        <v>12838</v>
      </c>
      <c r="O520" t="e">
        <f t="shared" si="8"/>
        <v>#N/A</v>
      </c>
      <c r="W520" t="s">
        <v>12713</v>
      </c>
      <c r="X520" t="e">
        <v>#N/A</v>
      </c>
      <c r="Z520" t="s">
        <v>12713</v>
      </c>
      <c r="AA520" t="s">
        <v>12713</v>
      </c>
      <c r="AB520" t="s">
        <v>24759</v>
      </c>
    </row>
    <row r="521" spans="1:28" x14ac:dyDescent="0.25">
      <c r="A521" t="s">
        <v>11717</v>
      </c>
      <c r="B521" t="s">
        <v>11716</v>
      </c>
      <c r="C521">
        <v>12</v>
      </c>
      <c r="D521">
        <v>17</v>
      </c>
      <c r="E521" t="s">
        <v>145</v>
      </c>
      <c r="F521" t="s">
        <v>11778</v>
      </c>
      <c r="G521">
        <v>9.99</v>
      </c>
      <c r="N521" t="s">
        <v>12839</v>
      </c>
      <c r="O521" t="e">
        <f t="shared" si="8"/>
        <v>#N/A</v>
      </c>
      <c r="W521" t="s">
        <v>12714</v>
      </c>
      <c r="X521" t="e">
        <v>#N/A</v>
      </c>
      <c r="Z521" t="s">
        <v>12714</v>
      </c>
      <c r="AA521" t="s">
        <v>12714</v>
      </c>
      <c r="AB521" t="s">
        <v>24760</v>
      </c>
    </row>
    <row r="522" spans="1:28" x14ac:dyDescent="0.25">
      <c r="A522" t="s">
        <v>11717</v>
      </c>
      <c r="B522" t="s">
        <v>11716</v>
      </c>
      <c r="C522">
        <v>12</v>
      </c>
      <c r="D522">
        <v>18</v>
      </c>
      <c r="E522" t="s">
        <v>143</v>
      </c>
      <c r="F522" t="s">
        <v>11777</v>
      </c>
      <c r="G522">
        <v>9.99</v>
      </c>
      <c r="N522" t="s">
        <v>12840</v>
      </c>
      <c r="O522" t="e">
        <f t="shared" si="8"/>
        <v>#N/A</v>
      </c>
      <c r="W522" t="s">
        <v>12715</v>
      </c>
      <c r="X522" t="e">
        <v>#N/A</v>
      </c>
      <c r="Z522" t="s">
        <v>12715</v>
      </c>
      <c r="AA522" t="s">
        <v>12715</v>
      </c>
      <c r="AB522" t="s">
        <v>24761</v>
      </c>
    </row>
    <row r="523" spans="1:28" x14ac:dyDescent="0.25">
      <c r="A523" t="s">
        <v>11717</v>
      </c>
      <c r="B523" t="s">
        <v>11716</v>
      </c>
      <c r="C523">
        <v>12</v>
      </c>
      <c r="D523">
        <v>19</v>
      </c>
      <c r="E523" t="s">
        <v>141</v>
      </c>
      <c r="F523" t="s">
        <v>11776</v>
      </c>
      <c r="G523">
        <v>9.99</v>
      </c>
      <c r="N523" t="s">
        <v>12841</v>
      </c>
      <c r="O523" t="e">
        <f t="shared" si="8"/>
        <v>#N/A</v>
      </c>
      <c r="W523" t="s">
        <v>12716</v>
      </c>
      <c r="X523" t="e">
        <v>#N/A</v>
      </c>
      <c r="Z523" t="s">
        <v>12716</v>
      </c>
      <c r="AA523" t="s">
        <v>12716</v>
      </c>
      <c r="AB523" t="s">
        <v>24762</v>
      </c>
    </row>
    <row r="524" spans="1:28" x14ac:dyDescent="0.25">
      <c r="A524" t="s">
        <v>11717</v>
      </c>
      <c r="B524" t="s">
        <v>11716</v>
      </c>
      <c r="C524">
        <v>12</v>
      </c>
      <c r="D524">
        <v>20</v>
      </c>
      <c r="E524" t="s">
        <v>139</v>
      </c>
      <c r="F524" t="s">
        <v>11775</v>
      </c>
      <c r="G524">
        <v>9.99</v>
      </c>
      <c r="N524" t="s">
        <v>12842</v>
      </c>
      <c r="O524" t="e">
        <f t="shared" si="8"/>
        <v>#N/A</v>
      </c>
      <c r="W524" t="s">
        <v>12717</v>
      </c>
      <c r="X524" t="e">
        <v>#N/A</v>
      </c>
      <c r="Z524" t="s">
        <v>12717</v>
      </c>
      <c r="AA524" t="s">
        <v>12717</v>
      </c>
      <c r="AB524" t="s">
        <v>24763</v>
      </c>
    </row>
    <row r="525" spans="1:28" x14ac:dyDescent="0.25">
      <c r="A525" t="s">
        <v>11717</v>
      </c>
      <c r="B525" t="s">
        <v>11716</v>
      </c>
      <c r="C525">
        <v>12</v>
      </c>
      <c r="D525">
        <v>21</v>
      </c>
      <c r="E525" t="s">
        <v>137</v>
      </c>
      <c r="F525" t="s">
        <v>11774</v>
      </c>
      <c r="G525">
        <v>9.99</v>
      </c>
      <c r="N525" t="s">
        <v>12843</v>
      </c>
      <c r="O525" t="e">
        <f t="shared" si="8"/>
        <v>#N/A</v>
      </c>
      <c r="W525" t="s">
        <v>12718</v>
      </c>
      <c r="X525" t="e">
        <v>#N/A</v>
      </c>
      <c r="Z525" t="s">
        <v>12718</v>
      </c>
      <c r="AA525" t="s">
        <v>12718</v>
      </c>
      <c r="AB525" t="s">
        <v>24764</v>
      </c>
    </row>
    <row r="526" spans="1:28" x14ac:dyDescent="0.25">
      <c r="A526" t="s">
        <v>11717</v>
      </c>
      <c r="B526" t="s">
        <v>11716</v>
      </c>
      <c r="C526">
        <v>12</v>
      </c>
      <c r="D526">
        <v>23</v>
      </c>
      <c r="E526" t="s">
        <v>135</v>
      </c>
      <c r="F526" t="s">
        <v>9</v>
      </c>
      <c r="G526">
        <v>9.99</v>
      </c>
      <c r="N526" t="s">
        <v>12844</v>
      </c>
      <c r="O526" t="e">
        <f t="shared" si="8"/>
        <v>#N/A</v>
      </c>
      <c r="W526" t="s">
        <v>12719</v>
      </c>
      <c r="X526" t="e">
        <v>#N/A</v>
      </c>
      <c r="Z526" t="s">
        <v>12719</v>
      </c>
      <c r="AA526" t="s">
        <v>12719</v>
      </c>
      <c r="AB526" t="s">
        <v>24765</v>
      </c>
    </row>
    <row r="527" spans="1:28" x14ac:dyDescent="0.25">
      <c r="A527" t="s">
        <v>11717</v>
      </c>
      <c r="B527" t="s">
        <v>11716</v>
      </c>
      <c r="C527">
        <v>13</v>
      </c>
      <c r="D527">
        <v>2</v>
      </c>
      <c r="E527" t="s">
        <v>134</v>
      </c>
      <c r="F527" t="s">
        <v>11773</v>
      </c>
      <c r="G527">
        <v>9.99</v>
      </c>
      <c r="N527" t="s">
        <v>12845</v>
      </c>
      <c r="O527" t="e">
        <f t="shared" si="8"/>
        <v>#N/A</v>
      </c>
      <c r="W527" t="s">
        <v>12720</v>
      </c>
      <c r="X527" t="e">
        <v>#N/A</v>
      </c>
      <c r="Z527" t="s">
        <v>12720</v>
      </c>
      <c r="AA527" t="s">
        <v>12720</v>
      </c>
      <c r="AB527" t="s">
        <v>24766</v>
      </c>
    </row>
    <row r="528" spans="1:28" x14ac:dyDescent="0.25">
      <c r="A528" t="s">
        <v>11717</v>
      </c>
      <c r="B528" t="s">
        <v>11716</v>
      </c>
      <c r="C528">
        <v>13</v>
      </c>
      <c r="D528">
        <v>3</v>
      </c>
      <c r="E528" t="s">
        <v>132</v>
      </c>
      <c r="F528" t="s">
        <v>11772</v>
      </c>
      <c r="G528">
        <v>9.99</v>
      </c>
      <c r="N528" t="s">
        <v>12846</v>
      </c>
      <c r="O528" t="e">
        <f t="shared" si="8"/>
        <v>#N/A</v>
      </c>
      <c r="W528" t="s">
        <v>12721</v>
      </c>
      <c r="X528" t="e">
        <v>#N/A</v>
      </c>
      <c r="Z528" t="s">
        <v>12721</v>
      </c>
      <c r="AA528" t="s">
        <v>12721</v>
      </c>
      <c r="AB528" t="s">
        <v>24767</v>
      </c>
    </row>
    <row r="529" spans="1:28" x14ac:dyDescent="0.25">
      <c r="A529" t="s">
        <v>11717</v>
      </c>
      <c r="B529" t="s">
        <v>11716</v>
      </c>
      <c r="C529">
        <v>13</v>
      </c>
      <c r="D529">
        <v>4</v>
      </c>
      <c r="E529" t="s">
        <v>130</v>
      </c>
      <c r="F529" t="s">
        <v>11771</v>
      </c>
      <c r="G529">
        <v>9.99</v>
      </c>
      <c r="N529" t="s">
        <v>12847</v>
      </c>
      <c r="O529" t="e">
        <f t="shared" si="8"/>
        <v>#N/A</v>
      </c>
      <c r="W529" t="s">
        <v>12722</v>
      </c>
      <c r="X529" t="e">
        <v>#N/A</v>
      </c>
      <c r="Z529" t="s">
        <v>12722</v>
      </c>
      <c r="AA529" t="s">
        <v>12722</v>
      </c>
      <c r="AB529" t="s">
        <v>24768</v>
      </c>
    </row>
    <row r="530" spans="1:28" x14ac:dyDescent="0.25">
      <c r="A530" t="s">
        <v>11717</v>
      </c>
      <c r="B530" t="s">
        <v>11716</v>
      </c>
      <c r="C530">
        <v>13</v>
      </c>
      <c r="D530">
        <v>5</v>
      </c>
      <c r="E530" t="s">
        <v>128</v>
      </c>
      <c r="F530" t="s">
        <v>11770</v>
      </c>
      <c r="G530">
        <v>9.99</v>
      </c>
      <c r="N530" t="s">
        <v>12848</v>
      </c>
      <c r="O530" t="b">
        <f t="shared" si="8"/>
        <v>1</v>
      </c>
      <c r="W530" t="s">
        <v>12723</v>
      </c>
      <c r="X530" t="e">
        <v>#N/A</v>
      </c>
      <c r="Z530" t="s">
        <v>12723</v>
      </c>
      <c r="AA530" t="s">
        <v>12723</v>
      </c>
      <c r="AB530" t="s">
        <v>24769</v>
      </c>
    </row>
    <row r="531" spans="1:28" x14ac:dyDescent="0.25">
      <c r="A531" t="s">
        <v>11717</v>
      </c>
      <c r="B531" t="s">
        <v>11716</v>
      </c>
      <c r="C531">
        <v>13</v>
      </c>
      <c r="D531">
        <v>6</v>
      </c>
      <c r="E531" t="s">
        <v>126</v>
      </c>
      <c r="F531" t="s">
        <v>11769</v>
      </c>
      <c r="G531">
        <v>9.99</v>
      </c>
      <c r="N531" t="s">
        <v>12849</v>
      </c>
      <c r="O531" t="e">
        <f t="shared" si="8"/>
        <v>#N/A</v>
      </c>
      <c r="W531" t="s">
        <v>12724</v>
      </c>
      <c r="X531" t="e">
        <v>#N/A</v>
      </c>
      <c r="Z531" t="s">
        <v>12724</v>
      </c>
      <c r="AA531" t="s">
        <v>12724</v>
      </c>
      <c r="AB531" t="s">
        <v>24770</v>
      </c>
    </row>
    <row r="532" spans="1:28" x14ac:dyDescent="0.25">
      <c r="A532" t="s">
        <v>11717</v>
      </c>
      <c r="B532" t="s">
        <v>11716</v>
      </c>
      <c r="C532">
        <v>13</v>
      </c>
      <c r="D532">
        <v>7</v>
      </c>
      <c r="E532" t="s">
        <v>124</v>
      </c>
      <c r="F532" t="s">
        <v>11768</v>
      </c>
      <c r="G532">
        <v>9.99</v>
      </c>
      <c r="N532" t="s">
        <v>12850</v>
      </c>
      <c r="O532" t="e">
        <f t="shared" si="8"/>
        <v>#N/A</v>
      </c>
      <c r="W532" t="s">
        <v>12725</v>
      </c>
      <c r="X532" t="e">
        <v>#N/A</v>
      </c>
      <c r="Z532" t="s">
        <v>12725</v>
      </c>
      <c r="AA532" t="s">
        <v>12725</v>
      </c>
      <c r="AB532" t="s">
        <v>24771</v>
      </c>
    </row>
    <row r="533" spans="1:28" x14ac:dyDescent="0.25">
      <c r="A533" t="s">
        <v>11717</v>
      </c>
      <c r="B533" t="s">
        <v>11716</v>
      </c>
      <c r="C533">
        <v>13</v>
      </c>
      <c r="D533">
        <v>8</v>
      </c>
      <c r="E533" t="s">
        <v>122</v>
      </c>
      <c r="F533" t="s">
        <v>11767</v>
      </c>
      <c r="G533">
        <v>9.99</v>
      </c>
      <c r="N533" t="s">
        <v>12851</v>
      </c>
      <c r="O533" t="e">
        <f t="shared" si="8"/>
        <v>#N/A</v>
      </c>
      <c r="W533" t="s">
        <v>12726</v>
      </c>
      <c r="X533" t="e">
        <v>#N/A</v>
      </c>
      <c r="Z533" t="s">
        <v>12726</v>
      </c>
      <c r="AA533" t="s">
        <v>12726</v>
      </c>
      <c r="AB533" t="s">
        <v>24772</v>
      </c>
    </row>
    <row r="534" spans="1:28" x14ac:dyDescent="0.25">
      <c r="A534" t="s">
        <v>11717</v>
      </c>
      <c r="B534" t="s">
        <v>11716</v>
      </c>
      <c r="C534">
        <v>13</v>
      </c>
      <c r="D534">
        <v>9</v>
      </c>
      <c r="E534" t="s">
        <v>120</v>
      </c>
      <c r="F534" t="s">
        <v>11766</v>
      </c>
      <c r="G534">
        <v>9.99</v>
      </c>
      <c r="N534" t="s">
        <v>12852</v>
      </c>
      <c r="O534" t="e">
        <f t="shared" si="8"/>
        <v>#N/A</v>
      </c>
      <c r="W534" t="s">
        <v>12727</v>
      </c>
      <c r="X534" t="e">
        <v>#N/A</v>
      </c>
      <c r="Z534" t="s">
        <v>12727</v>
      </c>
      <c r="AA534" t="s">
        <v>12727</v>
      </c>
      <c r="AB534" t="s">
        <v>24773</v>
      </c>
    </row>
    <row r="535" spans="1:28" x14ac:dyDescent="0.25">
      <c r="A535" t="s">
        <v>11717</v>
      </c>
      <c r="B535" t="s">
        <v>11716</v>
      </c>
      <c r="C535">
        <v>13</v>
      </c>
      <c r="D535">
        <v>10</v>
      </c>
      <c r="E535" t="s">
        <v>118</v>
      </c>
      <c r="F535" t="s">
        <v>11765</v>
      </c>
      <c r="G535">
        <v>9.99</v>
      </c>
      <c r="N535" t="s">
        <v>12853</v>
      </c>
      <c r="O535" t="e">
        <f t="shared" si="8"/>
        <v>#N/A</v>
      </c>
      <c r="W535" t="s">
        <v>12728</v>
      </c>
      <c r="X535" t="e">
        <v>#N/A</v>
      </c>
      <c r="Z535" t="s">
        <v>12728</v>
      </c>
      <c r="AA535" t="s">
        <v>12728</v>
      </c>
      <c r="AB535" t="s">
        <v>24774</v>
      </c>
    </row>
    <row r="536" spans="1:28" x14ac:dyDescent="0.25">
      <c r="A536" t="s">
        <v>11717</v>
      </c>
      <c r="B536" t="s">
        <v>11716</v>
      </c>
      <c r="C536">
        <v>13</v>
      </c>
      <c r="D536">
        <v>11</v>
      </c>
      <c r="E536" t="s">
        <v>116</v>
      </c>
      <c r="F536" t="s">
        <v>11764</v>
      </c>
      <c r="G536">
        <v>9.99</v>
      </c>
      <c r="N536" t="s">
        <v>12854</v>
      </c>
      <c r="O536" t="b">
        <f t="shared" si="8"/>
        <v>1</v>
      </c>
      <c r="W536" t="s">
        <v>12729</v>
      </c>
      <c r="X536" t="e">
        <v>#N/A</v>
      </c>
      <c r="Z536" t="s">
        <v>12729</v>
      </c>
      <c r="AA536" t="s">
        <v>12729</v>
      </c>
      <c r="AB536" t="s">
        <v>24775</v>
      </c>
    </row>
    <row r="537" spans="1:28" x14ac:dyDescent="0.25">
      <c r="A537" t="s">
        <v>11717</v>
      </c>
      <c r="B537" t="s">
        <v>11716</v>
      </c>
      <c r="C537">
        <v>13</v>
      </c>
      <c r="D537">
        <v>12</v>
      </c>
      <c r="E537" t="s">
        <v>114</v>
      </c>
      <c r="F537" t="s">
        <v>9432</v>
      </c>
      <c r="G537">
        <v>9.99</v>
      </c>
      <c r="N537" t="s">
        <v>12855</v>
      </c>
      <c r="O537" t="e">
        <f t="shared" si="8"/>
        <v>#N/A</v>
      </c>
      <c r="W537" t="s">
        <v>12730</v>
      </c>
      <c r="X537" t="e">
        <v>#N/A</v>
      </c>
      <c r="Z537" t="s">
        <v>12730</v>
      </c>
      <c r="AA537" t="s">
        <v>12730</v>
      </c>
      <c r="AB537" t="s">
        <v>24776</v>
      </c>
    </row>
    <row r="538" spans="1:28" x14ac:dyDescent="0.25">
      <c r="A538" t="s">
        <v>11717</v>
      </c>
      <c r="B538" t="s">
        <v>11716</v>
      </c>
      <c r="C538">
        <v>13</v>
      </c>
      <c r="D538">
        <v>13</v>
      </c>
      <c r="E538" t="s">
        <v>112</v>
      </c>
      <c r="F538" t="s">
        <v>11763</v>
      </c>
      <c r="G538">
        <v>9.99</v>
      </c>
      <c r="N538" t="s">
        <v>12856</v>
      </c>
      <c r="O538" t="e">
        <f t="shared" si="8"/>
        <v>#N/A</v>
      </c>
      <c r="W538" t="s">
        <v>12731</v>
      </c>
      <c r="X538" t="e">
        <v>#N/A</v>
      </c>
      <c r="Z538" t="s">
        <v>12731</v>
      </c>
      <c r="AA538" t="s">
        <v>12731</v>
      </c>
      <c r="AB538" t="s">
        <v>24777</v>
      </c>
    </row>
    <row r="539" spans="1:28" x14ac:dyDescent="0.25">
      <c r="A539" t="s">
        <v>11717</v>
      </c>
      <c r="B539" t="s">
        <v>11716</v>
      </c>
      <c r="C539">
        <v>13</v>
      </c>
      <c r="D539">
        <v>14</v>
      </c>
      <c r="E539" t="s">
        <v>110</v>
      </c>
      <c r="F539" t="s">
        <v>11762</v>
      </c>
      <c r="G539">
        <v>9.99</v>
      </c>
      <c r="N539" t="s">
        <v>12857</v>
      </c>
      <c r="O539" t="e">
        <f t="shared" si="8"/>
        <v>#N/A</v>
      </c>
      <c r="W539" t="s">
        <v>12732</v>
      </c>
      <c r="X539" t="e">
        <v>#N/A</v>
      </c>
      <c r="Z539" t="s">
        <v>12732</v>
      </c>
      <c r="AA539" t="s">
        <v>12732</v>
      </c>
      <c r="AB539" t="s">
        <v>24778</v>
      </c>
    </row>
    <row r="540" spans="1:28" x14ac:dyDescent="0.25">
      <c r="A540" t="s">
        <v>11717</v>
      </c>
      <c r="B540" t="s">
        <v>11716</v>
      </c>
      <c r="C540">
        <v>13</v>
      </c>
      <c r="D540">
        <v>15</v>
      </c>
      <c r="E540" t="s">
        <v>108</v>
      </c>
      <c r="F540" t="s">
        <v>11761</v>
      </c>
      <c r="G540">
        <v>9.99</v>
      </c>
      <c r="N540" t="s">
        <v>12858</v>
      </c>
      <c r="O540" t="e">
        <f t="shared" si="8"/>
        <v>#N/A</v>
      </c>
      <c r="W540" t="s">
        <v>12733</v>
      </c>
      <c r="X540" t="e">
        <v>#N/A</v>
      </c>
      <c r="Z540" t="s">
        <v>12733</v>
      </c>
      <c r="AA540" t="s">
        <v>12733</v>
      </c>
      <c r="AB540" t="s">
        <v>24779</v>
      </c>
    </row>
    <row r="541" spans="1:28" x14ac:dyDescent="0.25">
      <c r="A541" t="s">
        <v>11717</v>
      </c>
      <c r="B541" t="s">
        <v>11716</v>
      </c>
      <c r="C541">
        <v>13</v>
      </c>
      <c r="D541">
        <v>16</v>
      </c>
      <c r="E541" t="s">
        <v>106</v>
      </c>
      <c r="F541" t="s">
        <v>11760</v>
      </c>
      <c r="G541">
        <v>9.99</v>
      </c>
      <c r="N541" t="s">
        <v>12859</v>
      </c>
      <c r="O541" t="e">
        <f t="shared" si="8"/>
        <v>#N/A</v>
      </c>
      <c r="W541" t="s">
        <v>12734</v>
      </c>
      <c r="X541" t="e">
        <v>#N/A</v>
      </c>
      <c r="Z541" t="s">
        <v>12734</v>
      </c>
      <c r="AA541" t="s">
        <v>12734</v>
      </c>
      <c r="AB541" t="s">
        <v>24780</v>
      </c>
    </row>
    <row r="542" spans="1:28" x14ac:dyDescent="0.25">
      <c r="A542" t="s">
        <v>11717</v>
      </c>
      <c r="B542" t="s">
        <v>11716</v>
      </c>
      <c r="C542">
        <v>13</v>
      </c>
      <c r="D542">
        <v>17</v>
      </c>
      <c r="E542" t="s">
        <v>104</v>
      </c>
      <c r="F542" t="s">
        <v>11759</v>
      </c>
      <c r="G542">
        <v>9.99</v>
      </c>
      <c r="N542" t="s">
        <v>12860</v>
      </c>
      <c r="O542" t="e">
        <f t="shared" si="8"/>
        <v>#N/A</v>
      </c>
      <c r="W542" t="s">
        <v>12735</v>
      </c>
      <c r="X542" t="e">
        <v>#N/A</v>
      </c>
      <c r="Z542" t="s">
        <v>12735</v>
      </c>
      <c r="AA542" t="s">
        <v>12735</v>
      </c>
      <c r="AB542" t="s">
        <v>24781</v>
      </c>
    </row>
    <row r="543" spans="1:28" x14ac:dyDescent="0.25">
      <c r="A543" t="s">
        <v>11717</v>
      </c>
      <c r="B543" t="s">
        <v>11716</v>
      </c>
      <c r="C543">
        <v>13</v>
      </c>
      <c r="D543">
        <v>18</v>
      </c>
      <c r="E543" t="s">
        <v>102</v>
      </c>
      <c r="F543" t="s">
        <v>9478</v>
      </c>
      <c r="G543">
        <v>9.99</v>
      </c>
      <c r="N543" t="s">
        <v>12861</v>
      </c>
      <c r="O543" t="e">
        <f t="shared" si="8"/>
        <v>#N/A</v>
      </c>
      <c r="W543" t="s">
        <v>12736</v>
      </c>
      <c r="X543" t="e">
        <v>#N/A</v>
      </c>
      <c r="Z543" t="s">
        <v>12736</v>
      </c>
      <c r="AA543" t="s">
        <v>12736</v>
      </c>
      <c r="AB543" t="s">
        <v>24782</v>
      </c>
    </row>
    <row r="544" spans="1:28" x14ac:dyDescent="0.25">
      <c r="A544" t="s">
        <v>11717</v>
      </c>
      <c r="B544" t="s">
        <v>11716</v>
      </c>
      <c r="C544">
        <v>13</v>
      </c>
      <c r="D544">
        <v>19</v>
      </c>
      <c r="E544" t="s">
        <v>100</v>
      </c>
      <c r="F544" t="s">
        <v>11758</v>
      </c>
      <c r="G544">
        <v>9.99</v>
      </c>
      <c r="N544" t="s">
        <v>12862</v>
      </c>
      <c r="O544" t="e">
        <f t="shared" si="8"/>
        <v>#N/A</v>
      </c>
      <c r="W544" t="s">
        <v>12737</v>
      </c>
      <c r="X544" t="e">
        <v>#N/A</v>
      </c>
      <c r="Z544" t="s">
        <v>12737</v>
      </c>
      <c r="AA544" t="s">
        <v>12737</v>
      </c>
      <c r="AB544" t="s">
        <v>24783</v>
      </c>
    </row>
    <row r="545" spans="1:28" x14ac:dyDescent="0.25">
      <c r="A545" t="s">
        <v>11717</v>
      </c>
      <c r="B545" t="s">
        <v>11716</v>
      </c>
      <c r="C545">
        <v>13</v>
      </c>
      <c r="D545">
        <v>20</v>
      </c>
      <c r="E545" t="s">
        <v>98</v>
      </c>
      <c r="F545" t="s">
        <v>9429</v>
      </c>
      <c r="G545">
        <v>9.99</v>
      </c>
      <c r="N545" t="s">
        <v>12863</v>
      </c>
      <c r="O545" t="e">
        <f t="shared" si="8"/>
        <v>#N/A</v>
      </c>
      <c r="W545" t="s">
        <v>12738</v>
      </c>
      <c r="X545" t="e">
        <v>#N/A</v>
      </c>
      <c r="Z545" t="s">
        <v>12738</v>
      </c>
      <c r="AA545" t="s">
        <v>12738</v>
      </c>
      <c r="AB545" t="s">
        <v>24784</v>
      </c>
    </row>
    <row r="546" spans="1:28" x14ac:dyDescent="0.25">
      <c r="A546" t="s">
        <v>11717</v>
      </c>
      <c r="B546" t="s">
        <v>11716</v>
      </c>
      <c r="C546">
        <v>13</v>
      </c>
      <c r="D546">
        <v>21</v>
      </c>
      <c r="E546" t="s">
        <v>96</v>
      </c>
      <c r="F546" t="s">
        <v>11757</v>
      </c>
      <c r="G546">
        <v>9.99</v>
      </c>
      <c r="N546" t="s">
        <v>12864</v>
      </c>
      <c r="O546" t="b">
        <f t="shared" si="8"/>
        <v>1</v>
      </c>
      <c r="W546" t="s">
        <v>12739</v>
      </c>
      <c r="X546" t="e">
        <v>#N/A</v>
      </c>
      <c r="Z546" t="s">
        <v>12739</v>
      </c>
      <c r="AA546" t="s">
        <v>12739</v>
      </c>
      <c r="AB546" t="s">
        <v>24785</v>
      </c>
    </row>
    <row r="547" spans="1:28" x14ac:dyDescent="0.25">
      <c r="A547" t="s">
        <v>11717</v>
      </c>
      <c r="B547" t="s">
        <v>11716</v>
      </c>
      <c r="C547">
        <v>13</v>
      </c>
      <c r="D547">
        <v>23</v>
      </c>
      <c r="E547" t="s">
        <v>94</v>
      </c>
      <c r="F547" t="s">
        <v>9</v>
      </c>
      <c r="G547">
        <v>9.99</v>
      </c>
      <c r="N547" t="s">
        <v>12865</v>
      </c>
      <c r="O547" t="e">
        <f t="shared" si="8"/>
        <v>#N/A</v>
      </c>
      <c r="W547" t="s">
        <v>12740</v>
      </c>
      <c r="X547" t="e">
        <v>#N/A</v>
      </c>
      <c r="Z547" t="s">
        <v>12740</v>
      </c>
      <c r="AA547" t="s">
        <v>12740</v>
      </c>
      <c r="AB547" t="s">
        <v>24786</v>
      </c>
    </row>
    <row r="548" spans="1:28" x14ac:dyDescent="0.25">
      <c r="A548" t="s">
        <v>11717</v>
      </c>
      <c r="B548" t="s">
        <v>11716</v>
      </c>
      <c r="C548">
        <v>14</v>
      </c>
      <c r="D548">
        <v>2</v>
      </c>
      <c r="E548" t="s">
        <v>93</v>
      </c>
      <c r="F548" t="s">
        <v>11756</v>
      </c>
      <c r="G548">
        <v>9.99</v>
      </c>
      <c r="N548" t="s">
        <v>12866</v>
      </c>
      <c r="O548" t="e">
        <f t="shared" si="8"/>
        <v>#N/A</v>
      </c>
      <c r="W548" t="s">
        <v>12741</v>
      </c>
      <c r="X548" t="e">
        <v>#N/A</v>
      </c>
      <c r="Z548" t="s">
        <v>12741</v>
      </c>
      <c r="AA548" t="s">
        <v>12741</v>
      </c>
      <c r="AB548" t="s">
        <v>24787</v>
      </c>
    </row>
    <row r="549" spans="1:28" x14ac:dyDescent="0.25">
      <c r="A549" t="s">
        <v>11717</v>
      </c>
      <c r="B549" t="s">
        <v>11716</v>
      </c>
      <c r="C549">
        <v>14</v>
      </c>
      <c r="D549">
        <v>3</v>
      </c>
      <c r="E549" t="s">
        <v>91</v>
      </c>
      <c r="F549" t="s">
        <v>11755</v>
      </c>
      <c r="G549">
        <v>9.99</v>
      </c>
      <c r="N549" t="s">
        <v>12867</v>
      </c>
      <c r="O549" t="e">
        <f t="shared" si="8"/>
        <v>#N/A</v>
      </c>
      <c r="W549" t="s">
        <v>12742</v>
      </c>
      <c r="X549" t="e">
        <v>#N/A</v>
      </c>
      <c r="Z549" t="s">
        <v>12742</v>
      </c>
      <c r="AA549" t="s">
        <v>12742</v>
      </c>
      <c r="AB549" t="s">
        <v>24788</v>
      </c>
    </row>
    <row r="550" spans="1:28" x14ac:dyDescent="0.25">
      <c r="A550" t="s">
        <v>11717</v>
      </c>
      <c r="B550" t="s">
        <v>11716</v>
      </c>
      <c r="C550">
        <v>14</v>
      </c>
      <c r="D550">
        <v>4</v>
      </c>
      <c r="E550" t="s">
        <v>89</v>
      </c>
      <c r="F550" t="s">
        <v>11754</v>
      </c>
      <c r="G550">
        <v>9.99</v>
      </c>
      <c r="N550" t="s">
        <v>12868</v>
      </c>
      <c r="O550" t="e">
        <f t="shared" si="8"/>
        <v>#N/A</v>
      </c>
      <c r="W550" t="s">
        <v>12743</v>
      </c>
      <c r="X550" t="e">
        <v>#N/A</v>
      </c>
      <c r="Z550" t="s">
        <v>12743</v>
      </c>
      <c r="AA550" t="s">
        <v>12743</v>
      </c>
      <c r="AB550" t="s">
        <v>24789</v>
      </c>
    </row>
    <row r="551" spans="1:28" x14ac:dyDescent="0.25">
      <c r="A551" t="s">
        <v>11717</v>
      </c>
      <c r="B551" t="s">
        <v>11716</v>
      </c>
      <c r="C551">
        <v>14</v>
      </c>
      <c r="D551">
        <v>5</v>
      </c>
      <c r="E551" t="s">
        <v>87</v>
      </c>
      <c r="F551" t="s">
        <v>11753</v>
      </c>
      <c r="G551">
        <v>9.99</v>
      </c>
      <c r="N551" t="s">
        <v>12869</v>
      </c>
      <c r="O551" t="e">
        <f t="shared" si="8"/>
        <v>#N/A</v>
      </c>
      <c r="W551" t="s">
        <v>12744</v>
      </c>
      <c r="X551" t="e">
        <v>#N/A</v>
      </c>
      <c r="Z551" t="s">
        <v>12744</v>
      </c>
      <c r="AA551" t="s">
        <v>12744</v>
      </c>
      <c r="AB551" t="s">
        <v>24790</v>
      </c>
    </row>
    <row r="552" spans="1:28" x14ac:dyDescent="0.25">
      <c r="A552" t="s">
        <v>11717</v>
      </c>
      <c r="B552" t="s">
        <v>11716</v>
      </c>
      <c r="C552">
        <v>14</v>
      </c>
      <c r="D552">
        <v>6</v>
      </c>
      <c r="E552" t="s">
        <v>85</v>
      </c>
      <c r="F552" t="s">
        <v>11752</v>
      </c>
      <c r="G552">
        <v>9.99</v>
      </c>
      <c r="N552" t="s">
        <v>12870</v>
      </c>
      <c r="O552" t="e">
        <f t="shared" si="8"/>
        <v>#N/A</v>
      </c>
      <c r="W552" t="s">
        <v>12745</v>
      </c>
      <c r="X552" t="e">
        <v>#N/A</v>
      </c>
      <c r="Z552" t="s">
        <v>12745</v>
      </c>
      <c r="AA552" t="s">
        <v>12745</v>
      </c>
      <c r="AB552" t="s">
        <v>24791</v>
      </c>
    </row>
    <row r="553" spans="1:28" x14ac:dyDescent="0.25">
      <c r="A553" t="s">
        <v>11717</v>
      </c>
      <c r="B553" t="s">
        <v>11716</v>
      </c>
      <c r="C553">
        <v>14</v>
      </c>
      <c r="D553">
        <v>7</v>
      </c>
      <c r="E553" t="s">
        <v>83</v>
      </c>
      <c r="F553" t="s">
        <v>11751</v>
      </c>
      <c r="G553">
        <v>9.99</v>
      </c>
      <c r="N553" t="s">
        <v>12871</v>
      </c>
      <c r="O553" t="e">
        <f t="shared" si="8"/>
        <v>#N/A</v>
      </c>
      <c r="W553" t="s">
        <v>12746</v>
      </c>
      <c r="X553" t="e">
        <v>#N/A</v>
      </c>
      <c r="Z553" t="s">
        <v>12746</v>
      </c>
      <c r="AA553" t="s">
        <v>12746</v>
      </c>
      <c r="AB553" t="s">
        <v>24792</v>
      </c>
    </row>
    <row r="554" spans="1:28" x14ac:dyDescent="0.25">
      <c r="A554" t="s">
        <v>11717</v>
      </c>
      <c r="B554" t="s">
        <v>11716</v>
      </c>
      <c r="C554">
        <v>14</v>
      </c>
      <c r="D554">
        <v>8</v>
      </c>
      <c r="E554" t="s">
        <v>81</v>
      </c>
      <c r="F554" t="s">
        <v>11750</v>
      </c>
      <c r="G554">
        <v>9.99</v>
      </c>
      <c r="N554" t="s">
        <v>12872</v>
      </c>
      <c r="O554" t="e">
        <f t="shared" si="8"/>
        <v>#N/A</v>
      </c>
      <c r="W554" t="s">
        <v>12747</v>
      </c>
      <c r="X554" t="e">
        <v>#N/A</v>
      </c>
      <c r="Z554" t="s">
        <v>12747</v>
      </c>
      <c r="AA554" t="s">
        <v>12747</v>
      </c>
      <c r="AB554" t="s">
        <v>24793</v>
      </c>
    </row>
    <row r="555" spans="1:28" x14ac:dyDescent="0.25">
      <c r="A555" t="s">
        <v>11717</v>
      </c>
      <c r="B555" t="s">
        <v>11716</v>
      </c>
      <c r="C555">
        <v>14</v>
      </c>
      <c r="D555">
        <v>9</v>
      </c>
      <c r="E555" t="s">
        <v>79</v>
      </c>
      <c r="F555" t="s">
        <v>11749</v>
      </c>
      <c r="G555">
        <v>9.99</v>
      </c>
      <c r="N555" t="s">
        <v>12873</v>
      </c>
      <c r="O555" t="e">
        <f t="shared" si="8"/>
        <v>#N/A</v>
      </c>
      <c r="W555" t="s">
        <v>12748</v>
      </c>
      <c r="X555" t="e">
        <v>#N/A</v>
      </c>
      <c r="Z555" t="s">
        <v>12748</v>
      </c>
      <c r="AA555" t="s">
        <v>12748</v>
      </c>
      <c r="AB555" t="s">
        <v>24794</v>
      </c>
    </row>
    <row r="556" spans="1:28" x14ac:dyDescent="0.25">
      <c r="A556" t="s">
        <v>11717</v>
      </c>
      <c r="B556" t="s">
        <v>11716</v>
      </c>
      <c r="C556">
        <v>14</v>
      </c>
      <c r="D556">
        <v>10</v>
      </c>
      <c r="E556" t="s">
        <v>77</v>
      </c>
      <c r="F556" t="s">
        <v>11748</v>
      </c>
      <c r="G556">
        <v>9.99</v>
      </c>
      <c r="N556" t="s">
        <v>12874</v>
      </c>
      <c r="O556" t="e">
        <f t="shared" si="8"/>
        <v>#N/A</v>
      </c>
      <c r="W556" t="s">
        <v>12749</v>
      </c>
      <c r="X556" t="e">
        <v>#N/A</v>
      </c>
      <c r="Z556" t="s">
        <v>12749</v>
      </c>
      <c r="AA556" t="s">
        <v>12749</v>
      </c>
      <c r="AB556" t="s">
        <v>24795</v>
      </c>
    </row>
    <row r="557" spans="1:28" x14ac:dyDescent="0.25">
      <c r="A557" t="s">
        <v>11717</v>
      </c>
      <c r="B557" t="s">
        <v>11716</v>
      </c>
      <c r="C557">
        <v>14</v>
      </c>
      <c r="D557">
        <v>11</v>
      </c>
      <c r="E557" t="s">
        <v>75</v>
      </c>
      <c r="F557" t="s">
        <v>11747</v>
      </c>
      <c r="G557">
        <v>9.99</v>
      </c>
      <c r="N557" t="s">
        <v>12875</v>
      </c>
      <c r="O557" t="e">
        <f t="shared" si="8"/>
        <v>#N/A</v>
      </c>
      <c r="W557" t="s">
        <v>12750</v>
      </c>
      <c r="X557" t="e">
        <v>#N/A</v>
      </c>
      <c r="Z557" t="s">
        <v>12750</v>
      </c>
      <c r="AA557" t="s">
        <v>12750</v>
      </c>
      <c r="AB557" t="s">
        <v>24796</v>
      </c>
    </row>
    <row r="558" spans="1:28" x14ac:dyDescent="0.25">
      <c r="A558" t="s">
        <v>11717</v>
      </c>
      <c r="B558" t="s">
        <v>11716</v>
      </c>
      <c r="C558">
        <v>14</v>
      </c>
      <c r="D558">
        <v>12</v>
      </c>
      <c r="E558" t="s">
        <v>73</v>
      </c>
      <c r="F558" t="s">
        <v>11746</v>
      </c>
      <c r="G558">
        <v>9.99</v>
      </c>
      <c r="N558" t="s">
        <v>12876</v>
      </c>
      <c r="O558" t="e">
        <f t="shared" si="8"/>
        <v>#N/A</v>
      </c>
      <c r="W558" t="s">
        <v>12751</v>
      </c>
      <c r="X558" t="e">
        <v>#N/A</v>
      </c>
      <c r="Z558" t="s">
        <v>12751</v>
      </c>
      <c r="AA558" t="s">
        <v>12751</v>
      </c>
      <c r="AB558" t="s">
        <v>24797</v>
      </c>
    </row>
    <row r="559" spans="1:28" x14ac:dyDescent="0.25">
      <c r="A559" t="s">
        <v>11717</v>
      </c>
      <c r="B559" t="s">
        <v>11716</v>
      </c>
      <c r="C559">
        <v>14</v>
      </c>
      <c r="D559">
        <v>13</v>
      </c>
      <c r="E559" t="s">
        <v>71</v>
      </c>
      <c r="F559" t="s">
        <v>11745</v>
      </c>
      <c r="G559">
        <v>9.99</v>
      </c>
      <c r="N559" t="s">
        <v>12877</v>
      </c>
      <c r="O559" t="e">
        <f t="shared" si="8"/>
        <v>#N/A</v>
      </c>
      <c r="W559" t="s">
        <v>12752</v>
      </c>
      <c r="X559" t="e">
        <v>#N/A</v>
      </c>
      <c r="Z559" t="s">
        <v>12752</v>
      </c>
      <c r="AA559" t="s">
        <v>12752</v>
      </c>
      <c r="AB559" t="s">
        <v>24798</v>
      </c>
    </row>
    <row r="560" spans="1:28" x14ac:dyDescent="0.25">
      <c r="A560" t="s">
        <v>11717</v>
      </c>
      <c r="B560" t="s">
        <v>11716</v>
      </c>
      <c r="C560">
        <v>14</v>
      </c>
      <c r="D560">
        <v>14</v>
      </c>
      <c r="E560" t="s">
        <v>69</v>
      </c>
      <c r="F560" t="s">
        <v>11744</v>
      </c>
      <c r="G560">
        <v>9.99</v>
      </c>
      <c r="N560" t="s">
        <v>12878</v>
      </c>
      <c r="O560" t="e">
        <f t="shared" si="8"/>
        <v>#N/A</v>
      </c>
      <c r="W560" t="s">
        <v>12753</v>
      </c>
      <c r="X560" t="e">
        <v>#N/A</v>
      </c>
      <c r="Z560" t="s">
        <v>12753</v>
      </c>
      <c r="AA560" t="s">
        <v>12753</v>
      </c>
      <c r="AB560" t="s">
        <v>24799</v>
      </c>
    </row>
    <row r="561" spans="1:28" x14ac:dyDescent="0.25">
      <c r="A561" t="s">
        <v>11717</v>
      </c>
      <c r="B561" t="s">
        <v>11716</v>
      </c>
      <c r="C561">
        <v>14</v>
      </c>
      <c r="D561">
        <v>15</v>
      </c>
      <c r="E561" t="s">
        <v>67</v>
      </c>
      <c r="F561" t="s">
        <v>11743</v>
      </c>
      <c r="G561">
        <v>9.99</v>
      </c>
      <c r="N561" t="s">
        <v>12879</v>
      </c>
      <c r="O561" t="e">
        <f t="shared" si="8"/>
        <v>#N/A</v>
      </c>
      <c r="W561" t="s">
        <v>12754</v>
      </c>
      <c r="X561" t="e">
        <v>#N/A</v>
      </c>
      <c r="Z561" t="s">
        <v>12754</v>
      </c>
      <c r="AA561" t="s">
        <v>12754</v>
      </c>
      <c r="AB561" t="s">
        <v>24800</v>
      </c>
    </row>
    <row r="562" spans="1:28" x14ac:dyDescent="0.25">
      <c r="A562" t="s">
        <v>11717</v>
      </c>
      <c r="B562" t="s">
        <v>11716</v>
      </c>
      <c r="C562">
        <v>14</v>
      </c>
      <c r="D562">
        <v>16</v>
      </c>
      <c r="E562" t="s">
        <v>65</v>
      </c>
      <c r="F562" t="s">
        <v>11742</v>
      </c>
      <c r="G562">
        <v>9.99</v>
      </c>
      <c r="N562" t="s">
        <v>12880</v>
      </c>
      <c r="O562" t="e">
        <f t="shared" si="8"/>
        <v>#N/A</v>
      </c>
      <c r="W562" t="s">
        <v>12755</v>
      </c>
      <c r="X562" t="e">
        <v>#N/A</v>
      </c>
      <c r="Z562" t="s">
        <v>12755</v>
      </c>
      <c r="AA562" t="s">
        <v>12755</v>
      </c>
      <c r="AB562" t="s">
        <v>24801</v>
      </c>
    </row>
    <row r="563" spans="1:28" x14ac:dyDescent="0.25">
      <c r="A563" t="s">
        <v>11717</v>
      </c>
      <c r="B563" t="s">
        <v>11716</v>
      </c>
      <c r="C563">
        <v>14</v>
      </c>
      <c r="D563">
        <v>17</v>
      </c>
      <c r="E563" t="s">
        <v>63</v>
      </c>
      <c r="F563" t="s">
        <v>11741</v>
      </c>
      <c r="G563">
        <v>9.99</v>
      </c>
      <c r="N563" t="s">
        <v>12881</v>
      </c>
      <c r="O563" t="e">
        <f t="shared" si="8"/>
        <v>#N/A</v>
      </c>
      <c r="W563" t="s">
        <v>12756</v>
      </c>
      <c r="X563" t="e">
        <v>#N/A</v>
      </c>
      <c r="Z563" t="s">
        <v>12756</v>
      </c>
      <c r="AA563" t="s">
        <v>12756</v>
      </c>
      <c r="AB563" t="s">
        <v>24802</v>
      </c>
    </row>
    <row r="564" spans="1:28" x14ac:dyDescent="0.25">
      <c r="A564" t="s">
        <v>11717</v>
      </c>
      <c r="B564" t="s">
        <v>11716</v>
      </c>
      <c r="C564">
        <v>14</v>
      </c>
      <c r="D564">
        <v>18</v>
      </c>
      <c r="E564" t="s">
        <v>61</v>
      </c>
      <c r="F564" t="s">
        <v>11740</v>
      </c>
      <c r="G564">
        <v>9.99</v>
      </c>
      <c r="N564" t="s">
        <v>12882</v>
      </c>
      <c r="O564" t="e">
        <f t="shared" si="8"/>
        <v>#N/A</v>
      </c>
      <c r="W564" t="s">
        <v>12757</v>
      </c>
      <c r="X564" t="e">
        <v>#N/A</v>
      </c>
      <c r="Z564" t="s">
        <v>12757</v>
      </c>
      <c r="AA564" t="s">
        <v>12757</v>
      </c>
      <c r="AB564" t="s">
        <v>24803</v>
      </c>
    </row>
    <row r="565" spans="1:28" x14ac:dyDescent="0.25">
      <c r="A565" t="s">
        <v>11717</v>
      </c>
      <c r="B565" t="s">
        <v>11716</v>
      </c>
      <c r="C565">
        <v>14</v>
      </c>
      <c r="D565">
        <v>19</v>
      </c>
      <c r="E565" t="s">
        <v>59</v>
      </c>
      <c r="F565" t="s">
        <v>11739</v>
      </c>
      <c r="G565">
        <v>9.99</v>
      </c>
      <c r="N565" t="s">
        <v>12883</v>
      </c>
      <c r="O565" t="e">
        <f t="shared" si="8"/>
        <v>#N/A</v>
      </c>
      <c r="W565" t="s">
        <v>12758</v>
      </c>
      <c r="X565" t="e">
        <v>#N/A</v>
      </c>
      <c r="Z565" t="s">
        <v>12758</v>
      </c>
      <c r="AA565" t="s">
        <v>12758</v>
      </c>
      <c r="AB565" t="s">
        <v>24804</v>
      </c>
    </row>
    <row r="566" spans="1:28" x14ac:dyDescent="0.25">
      <c r="A566" t="s">
        <v>11717</v>
      </c>
      <c r="B566" t="s">
        <v>11716</v>
      </c>
      <c r="C566">
        <v>14</v>
      </c>
      <c r="D566">
        <v>20</v>
      </c>
      <c r="E566" t="s">
        <v>57</v>
      </c>
      <c r="F566" t="s">
        <v>11738</v>
      </c>
      <c r="G566">
        <v>9.99</v>
      </c>
      <c r="N566" t="s">
        <v>12884</v>
      </c>
      <c r="O566" t="e">
        <f t="shared" si="8"/>
        <v>#N/A</v>
      </c>
      <c r="W566" t="s">
        <v>12760</v>
      </c>
      <c r="X566" t="e">
        <v>#N/A</v>
      </c>
      <c r="Z566" t="s">
        <v>12760</v>
      </c>
      <c r="AA566" t="s">
        <v>12760</v>
      </c>
      <c r="AB566" t="s">
        <v>24805</v>
      </c>
    </row>
    <row r="567" spans="1:28" x14ac:dyDescent="0.25">
      <c r="A567" t="s">
        <v>11717</v>
      </c>
      <c r="B567" t="s">
        <v>11716</v>
      </c>
      <c r="C567">
        <v>14</v>
      </c>
      <c r="D567">
        <v>21</v>
      </c>
      <c r="E567" t="s">
        <v>55</v>
      </c>
      <c r="F567" t="s">
        <v>11737</v>
      </c>
      <c r="G567">
        <v>9.99</v>
      </c>
      <c r="N567" t="s">
        <v>12885</v>
      </c>
      <c r="O567" t="e">
        <f t="shared" si="8"/>
        <v>#N/A</v>
      </c>
      <c r="W567" t="s">
        <v>12761</v>
      </c>
      <c r="X567" t="e">
        <v>#N/A</v>
      </c>
      <c r="Z567" t="s">
        <v>12761</v>
      </c>
      <c r="AA567" t="s">
        <v>12761</v>
      </c>
      <c r="AB567" t="s">
        <v>24806</v>
      </c>
    </row>
    <row r="568" spans="1:28" x14ac:dyDescent="0.25">
      <c r="A568" t="s">
        <v>11717</v>
      </c>
      <c r="B568" t="s">
        <v>11716</v>
      </c>
      <c r="C568">
        <v>14</v>
      </c>
      <c r="D568">
        <v>23</v>
      </c>
      <c r="E568" t="s">
        <v>53</v>
      </c>
      <c r="F568" t="s">
        <v>9</v>
      </c>
      <c r="G568">
        <v>9.99</v>
      </c>
      <c r="N568" t="s">
        <v>12886</v>
      </c>
      <c r="O568" t="e">
        <f t="shared" si="8"/>
        <v>#N/A</v>
      </c>
      <c r="W568" t="s">
        <v>12762</v>
      </c>
      <c r="X568" t="e">
        <v>#N/A</v>
      </c>
      <c r="Z568" t="s">
        <v>12762</v>
      </c>
      <c r="AA568" t="s">
        <v>12762</v>
      </c>
      <c r="AB568" t="s">
        <v>24807</v>
      </c>
    </row>
    <row r="569" spans="1:28" x14ac:dyDescent="0.25">
      <c r="A569" t="s">
        <v>11717</v>
      </c>
      <c r="B569" t="s">
        <v>11716</v>
      </c>
      <c r="C569">
        <v>15</v>
      </c>
      <c r="D569">
        <v>2</v>
      </c>
      <c r="E569" t="s">
        <v>52</v>
      </c>
      <c r="F569" t="s">
        <v>11736</v>
      </c>
      <c r="G569">
        <v>9.99</v>
      </c>
      <c r="N569" t="s">
        <v>12887</v>
      </c>
      <c r="O569" t="e">
        <f t="shared" si="8"/>
        <v>#N/A</v>
      </c>
      <c r="W569" t="s">
        <v>12764</v>
      </c>
      <c r="X569" t="e">
        <v>#N/A</v>
      </c>
      <c r="Z569" t="s">
        <v>12764</v>
      </c>
      <c r="AA569" t="s">
        <v>12764</v>
      </c>
      <c r="AB569" t="s">
        <v>24808</v>
      </c>
    </row>
    <row r="570" spans="1:28" x14ac:dyDescent="0.25">
      <c r="A570" t="s">
        <v>11717</v>
      </c>
      <c r="B570" t="s">
        <v>11716</v>
      </c>
      <c r="C570">
        <v>15</v>
      </c>
      <c r="D570">
        <v>3</v>
      </c>
      <c r="E570" t="s">
        <v>50</v>
      </c>
      <c r="F570" t="s">
        <v>11735</v>
      </c>
      <c r="G570">
        <v>9.99</v>
      </c>
      <c r="N570" t="s">
        <v>12888</v>
      </c>
      <c r="O570" t="e">
        <f t="shared" si="8"/>
        <v>#N/A</v>
      </c>
      <c r="W570" t="s">
        <v>12765</v>
      </c>
      <c r="X570" t="e">
        <v>#N/A</v>
      </c>
      <c r="Z570" t="s">
        <v>12765</v>
      </c>
      <c r="AA570" t="s">
        <v>12765</v>
      </c>
      <c r="AB570" t="s">
        <v>24809</v>
      </c>
    </row>
    <row r="571" spans="1:28" x14ac:dyDescent="0.25">
      <c r="A571" t="s">
        <v>11717</v>
      </c>
      <c r="B571" t="s">
        <v>11716</v>
      </c>
      <c r="C571">
        <v>15</v>
      </c>
      <c r="D571">
        <v>4</v>
      </c>
      <c r="E571" t="s">
        <v>48</v>
      </c>
      <c r="F571" t="s">
        <v>9492</v>
      </c>
      <c r="G571">
        <v>9.99</v>
      </c>
      <c r="N571" t="s">
        <v>12889</v>
      </c>
      <c r="O571" t="e">
        <f t="shared" si="8"/>
        <v>#N/A</v>
      </c>
      <c r="W571" t="s">
        <v>12766</v>
      </c>
      <c r="X571" t="e">
        <v>#N/A</v>
      </c>
      <c r="Z571" t="s">
        <v>12766</v>
      </c>
      <c r="AA571" t="s">
        <v>12766</v>
      </c>
      <c r="AB571" t="s">
        <v>24810</v>
      </c>
    </row>
    <row r="572" spans="1:28" x14ac:dyDescent="0.25">
      <c r="A572" t="s">
        <v>11717</v>
      </c>
      <c r="B572" t="s">
        <v>11716</v>
      </c>
      <c r="C572">
        <v>15</v>
      </c>
      <c r="D572">
        <v>5</v>
      </c>
      <c r="E572" t="s">
        <v>46</v>
      </c>
      <c r="F572" t="s">
        <v>11734</v>
      </c>
      <c r="G572">
        <v>9.99</v>
      </c>
      <c r="N572" t="s">
        <v>12890</v>
      </c>
      <c r="O572" t="e">
        <f t="shared" si="8"/>
        <v>#N/A</v>
      </c>
      <c r="W572" t="s">
        <v>12767</v>
      </c>
      <c r="X572" t="e">
        <v>#N/A</v>
      </c>
      <c r="Z572" t="s">
        <v>12767</v>
      </c>
      <c r="AA572" t="s">
        <v>12767</v>
      </c>
      <c r="AB572" t="s">
        <v>24811</v>
      </c>
    </row>
    <row r="573" spans="1:28" x14ac:dyDescent="0.25">
      <c r="A573" t="s">
        <v>11717</v>
      </c>
      <c r="B573" t="s">
        <v>11716</v>
      </c>
      <c r="C573">
        <v>15</v>
      </c>
      <c r="D573">
        <v>6</v>
      </c>
      <c r="E573" t="s">
        <v>44</v>
      </c>
      <c r="F573" t="s">
        <v>11733</v>
      </c>
      <c r="G573">
        <v>9.99</v>
      </c>
      <c r="N573" t="s">
        <v>12891</v>
      </c>
      <c r="O573" t="e">
        <f t="shared" si="8"/>
        <v>#N/A</v>
      </c>
      <c r="W573" t="s">
        <v>12768</v>
      </c>
      <c r="X573" t="e">
        <v>#N/A</v>
      </c>
      <c r="Z573" t="s">
        <v>12768</v>
      </c>
      <c r="AA573" t="s">
        <v>12768</v>
      </c>
      <c r="AB573" t="s">
        <v>24812</v>
      </c>
    </row>
    <row r="574" spans="1:28" x14ac:dyDescent="0.25">
      <c r="A574" t="s">
        <v>11717</v>
      </c>
      <c r="B574" t="s">
        <v>11716</v>
      </c>
      <c r="C574">
        <v>15</v>
      </c>
      <c r="D574">
        <v>7</v>
      </c>
      <c r="E574" t="s">
        <v>42</v>
      </c>
      <c r="F574" t="s">
        <v>11732</v>
      </c>
      <c r="G574">
        <v>9.99</v>
      </c>
      <c r="N574" t="s">
        <v>12892</v>
      </c>
      <c r="O574" t="e">
        <f t="shared" si="8"/>
        <v>#N/A</v>
      </c>
      <c r="W574" t="s">
        <v>12769</v>
      </c>
      <c r="X574" t="e">
        <v>#N/A</v>
      </c>
      <c r="Z574" t="s">
        <v>12769</v>
      </c>
      <c r="AA574" t="s">
        <v>12769</v>
      </c>
      <c r="AB574" t="s">
        <v>24813</v>
      </c>
    </row>
    <row r="575" spans="1:28" x14ac:dyDescent="0.25">
      <c r="A575" t="s">
        <v>11717</v>
      </c>
      <c r="B575" t="s">
        <v>11716</v>
      </c>
      <c r="C575">
        <v>15</v>
      </c>
      <c r="D575">
        <v>8</v>
      </c>
      <c r="E575" t="s">
        <v>40</v>
      </c>
      <c r="F575" t="s">
        <v>11731</v>
      </c>
      <c r="G575">
        <v>9.99</v>
      </c>
      <c r="N575" t="s">
        <v>12893</v>
      </c>
      <c r="O575" t="e">
        <f t="shared" si="8"/>
        <v>#N/A</v>
      </c>
      <c r="W575" t="s">
        <v>12770</v>
      </c>
      <c r="X575" t="e">
        <v>#N/A</v>
      </c>
      <c r="Z575" t="s">
        <v>12770</v>
      </c>
      <c r="AA575" t="s">
        <v>12770</v>
      </c>
      <c r="AB575" t="s">
        <v>24814</v>
      </c>
    </row>
    <row r="576" spans="1:28" x14ac:dyDescent="0.25">
      <c r="A576" t="s">
        <v>11717</v>
      </c>
      <c r="B576" t="s">
        <v>11716</v>
      </c>
      <c r="C576">
        <v>15</v>
      </c>
      <c r="D576">
        <v>9</v>
      </c>
      <c r="E576" t="s">
        <v>38</v>
      </c>
      <c r="F576" t="s">
        <v>11730</v>
      </c>
      <c r="G576">
        <v>9.99</v>
      </c>
      <c r="N576" t="s">
        <v>12894</v>
      </c>
      <c r="O576" t="e">
        <f t="shared" si="8"/>
        <v>#N/A</v>
      </c>
      <c r="W576" t="s">
        <v>12771</v>
      </c>
      <c r="X576" t="e">
        <v>#N/A</v>
      </c>
      <c r="Z576" t="s">
        <v>12771</v>
      </c>
      <c r="AA576" t="s">
        <v>12771</v>
      </c>
      <c r="AB576" t="s">
        <v>24815</v>
      </c>
    </row>
    <row r="577" spans="1:28" x14ac:dyDescent="0.25">
      <c r="A577" t="s">
        <v>11717</v>
      </c>
      <c r="B577" t="s">
        <v>11716</v>
      </c>
      <c r="C577">
        <v>15</v>
      </c>
      <c r="D577">
        <v>10</v>
      </c>
      <c r="E577" t="s">
        <v>36</v>
      </c>
      <c r="F577" t="s">
        <v>11729</v>
      </c>
      <c r="G577">
        <v>9.99</v>
      </c>
      <c r="N577" t="s">
        <v>12895</v>
      </c>
      <c r="O577" t="e">
        <f t="shared" si="8"/>
        <v>#N/A</v>
      </c>
      <c r="W577" t="s">
        <v>12772</v>
      </c>
      <c r="X577" t="e">
        <v>#N/A</v>
      </c>
      <c r="Z577" t="s">
        <v>12772</v>
      </c>
      <c r="AA577" t="s">
        <v>12772</v>
      </c>
      <c r="AB577" t="s">
        <v>24816</v>
      </c>
    </row>
    <row r="578" spans="1:28" x14ac:dyDescent="0.25">
      <c r="A578" t="s">
        <v>11717</v>
      </c>
      <c r="B578" t="s">
        <v>11716</v>
      </c>
      <c r="C578">
        <v>15</v>
      </c>
      <c r="D578">
        <v>11</v>
      </c>
      <c r="E578" t="s">
        <v>34</v>
      </c>
      <c r="F578" t="s">
        <v>11728</v>
      </c>
      <c r="G578">
        <v>9.99</v>
      </c>
      <c r="N578" t="s">
        <v>12896</v>
      </c>
      <c r="O578" t="e">
        <f t="shared" si="8"/>
        <v>#N/A</v>
      </c>
      <c r="W578" t="s">
        <v>12773</v>
      </c>
      <c r="X578" t="e">
        <v>#N/A</v>
      </c>
      <c r="Z578" t="s">
        <v>12773</v>
      </c>
      <c r="AA578" t="s">
        <v>12773</v>
      </c>
      <c r="AB578" t="s">
        <v>24817</v>
      </c>
    </row>
    <row r="579" spans="1:28" x14ac:dyDescent="0.25">
      <c r="A579" t="s">
        <v>11717</v>
      </c>
      <c r="B579" t="s">
        <v>11716</v>
      </c>
      <c r="C579">
        <v>15</v>
      </c>
      <c r="D579">
        <v>12</v>
      </c>
      <c r="E579" t="s">
        <v>32</v>
      </c>
      <c r="F579" t="s">
        <v>11727</v>
      </c>
      <c r="G579">
        <v>9.99</v>
      </c>
      <c r="N579" t="s">
        <v>12897</v>
      </c>
      <c r="O579" t="e">
        <f t="shared" ref="O579:O642" si="9">_xlfn.XLOOKUP(N579,S$2:S$133,T$2:T$133)</f>
        <v>#N/A</v>
      </c>
      <c r="W579" t="s">
        <v>12774</v>
      </c>
      <c r="X579" t="e">
        <v>#N/A</v>
      </c>
      <c r="Z579" t="s">
        <v>12774</v>
      </c>
      <c r="AA579" t="s">
        <v>12774</v>
      </c>
      <c r="AB579" t="s">
        <v>24818</v>
      </c>
    </row>
    <row r="580" spans="1:28" x14ac:dyDescent="0.25">
      <c r="A580" t="s">
        <v>11717</v>
      </c>
      <c r="B580" t="s">
        <v>11716</v>
      </c>
      <c r="C580">
        <v>15</v>
      </c>
      <c r="D580">
        <v>13</v>
      </c>
      <c r="E580" t="s">
        <v>30</v>
      </c>
      <c r="F580" t="s">
        <v>11726</v>
      </c>
      <c r="G580">
        <v>9.99</v>
      </c>
      <c r="N580" t="s">
        <v>12898</v>
      </c>
      <c r="O580" t="e">
        <f t="shared" si="9"/>
        <v>#N/A</v>
      </c>
      <c r="W580" t="s">
        <v>12775</v>
      </c>
      <c r="X580" t="e">
        <v>#N/A</v>
      </c>
      <c r="Z580" t="s">
        <v>12775</v>
      </c>
      <c r="AA580" t="s">
        <v>12775</v>
      </c>
      <c r="AB580" t="s">
        <v>24819</v>
      </c>
    </row>
    <row r="581" spans="1:28" x14ac:dyDescent="0.25">
      <c r="A581" t="s">
        <v>11717</v>
      </c>
      <c r="B581" t="s">
        <v>11716</v>
      </c>
      <c r="C581">
        <v>15</v>
      </c>
      <c r="D581">
        <v>14</v>
      </c>
      <c r="E581" t="s">
        <v>28</v>
      </c>
      <c r="F581" t="s">
        <v>11725</v>
      </c>
      <c r="G581">
        <v>9.99</v>
      </c>
      <c r="N581" t="s">
        <v>12899</v>
      </c>
      <c r="O581" t="e">
        <f t="shared" si="9"/>
        <v>#N/A</v>
      </c>
      <c r="W581" t="s">
        <v>12776</v>
      </c>
      <c r="X581" t="e">
        <v>#N/A</v>
      </c>
      <c r="Z581" t="s">
        <v>12776</v>
      </c>
      <c r="AA581" t="s">
        <v>12776</v>
      </c>
      <c r="AB581" t="s">
        <v>24820</v>
      </c>
    </row>
    <row r="582" spans="1:28" x14ac:dyDescent="0.25">
      <c r="A582" t="s">
        <v>11717</v>
      </c>
      <c r="B582" t="s">
        <v>11716</v>
      </c>
      <c r="C582">
        <v>15</v>
      </c>
      <c r="D582">
        <v>15</v>
      </c>
      <c r="E582" t="s">
        <v>26</v>
      </c>
      <c r="F582" t="s">
        <v>11724</v>
      </c>
      <c r="G582">
        <v>9.99</v>
      </c>
      <c r="N582" t="s">
        <v>12900</v>
      </c>
      <c r="O582" t="e">
        <f t="shared" si="9"/>
        <v>#N/A</v>
      </c>
      <c r="W582" t="s">
        <v>12777</v>
      </c>
      <c r="X582" t="e">
        <v>#N/A</v>
      </c>
      <c r="Z582" t="s">
        <v>12777</v>
      </c>
      <c r="AA582" t="s">
        <v>12777</v>
      </c>
      <c r="AB582" t="s">
        <v>24821</v>
      </c>
    </row>
    <row r="583" spans="1:28" x14ac:dyDescent="0.25">
      <c r="A583" t="s">
        <v>11717</v>
      </c>
      <c r="B583" t="s">
        <v>11716</v>
      </c>
      <c r="C583">
        <v>15</v>
      </c>
      <c r="D583">
        <v>16</v>
      </c>
      <c r="E583" t="s">
        <v>24</v>
      </c>
      <c r="F583" t="s">
        <v>11723</v>
      </c>
      <c r="G583">
        <v>9.99</v>
      </c>
      <c r="N583" t="s">
        <v>12901</v>
      </c>
      <c r="O583" t="e">
        <f t="shared" si="9"/>
        <v>#N/A</v>
      </c>
      <c r="W583" t="s">
        <v>12778</v>
      </c>
      <c r="X583" t="e">
        <v>#N/A</v>
      </c>
      <c r="Z583" t="s">
        <v>12778</v>
      </c>
      <c r="AA583" t="s">
        <v>12778</v>
      </c>
      <c r="AB583" t="s">
        <v>24822</v>
      </c>
    </row>
    <row r="584" spans="1:28" x14ac:dyDescent="0.25">
      <c r="A584" t="s">
        <v>11717</v>
      </c>
      <c r="B584" t="s">
        <v>11716</v>
      </c>
      <c r="C584">
        <v>15</v>
      </c>
      <c r="D584">
        <v>17</v>
      </c>
      <c r="E584" t="s">
        <v>22</v>
      </c>
      <c r="F584" t="s">
        <v>11722</v>
      </c>
      <c r="G584">
        <v>9.99</v>
      </c>
      <c r="N584" t="s">
        <v>12902</v>
      </c>
      <c r="O584" t="e">
        <f t="shared" si="9"/>
        <v>#N/A</v>
      </c>
      <c r="W584" t="s">
        <v>12779</v>
      </c>
      <c r="X584" t="e">
        <v>#N/A</v>
      </c>
      <c r="Z584" t="s">
        <v>12779</v>
      </c>
      <c r="AA584" t="s">
        <v>12779</v>
      </c>
      <c r="AB584" t="s">
        <v>24823</v>
      </c>
    </row>
    <row r="585" spans="1:28" x14ac:dyDescent="0.25">
      <c r="A585" t="s">
        <v>11717</v>
      </c>
      <c r="B585" t="s">
        <v>11716</v>
      </c>
      <c r="C585">
        <v>15</v>
      </c>
      <c r="D585">
        <v>18</v>
      </c>
      <c r="E585" t="s">
        <v>20</v>
      </c>
      <c r="F585" t="s">
        <v>11721</v>
      </c>
      <c r="G585">
        <v>9.99</v>
      </c>
      <c r="N585" t="s">
        <v>12903</v>
      </c>
      <c r="O585" t="e">
        <f t="shared" si="9"/>
        <v>#N/A</v>
      </c>
      <c r="W585" t="s">
        <v>12780</v>
      </c>
      <c r="X585" t="e">
        <v>#N/A</v>
      </c>
      <c r="Z585" t="s">
        <v>12780</v>
      </c>
      <c r="AA585" t="s">
        <v>12780</v>
      </c>
      <c r="AB585" t="s">
        <v>24824</v>
      </c>
    </row>
    <row r="586" spans="1:28" x14ac:dyDescent="0.25">
      <c r="A586" t="s">
        <v>11717</v>
      </c>
      <c r="B586" t="s">
        <v>11716</v>
      </c>
      <c r="C586">
        <v>15</v>
      </c>
      <c r="D586">
        <v>19</v>
      </c>
      <c r="E586" t="s">
        <v>18</v>
      </c>
      <c r="F586" t="s">
        <v>11720</v>
      </c>
      <c r="G586">
        <v>9.99</v>
      </c>
      <c r="N586" t="s">
        <v>12904</v>
      </c>
      <c r="O586" t="e">
        <f t="shared" si="9"/>
        <v>#N/A</v>
      </c>
      <c r="W586" t="s">
        <v>12782</v>
      </c>
      <c r="X586" t="e">
        <v>#N/A</v>
      </c>
      <c r="Z586" t="s">
        <v>12782</v>
      </c>
      <c r="AA586" t="s">
        <v>12782</v>
      </c>
      <c r="AB586" t="s">
        <v>24825</v>
      </c>
    </row>
    <row r="587" spans="1:28" x14ac:dyDescent="0.25">
      <c r="A587" t="s">
        <v>11717</v>
      </c>
      <c r="B587" t="s">
        <v>11716</v>
      </c>
      <c r="C587">
        <v>15</v>
      </c>
      <c r="D587">
        <v>20</v>
      </c>
      <c r="E587" t="s">
        <v>16</v>
      </c>
      <c r="F587" t="s">
        <v>11719</v>
      </c>
      <c r="G587">
        <v>9.99</v>
      </c>
      <c r="N587" t="s">
        <v>12905</v>
      </c>
      <c r="O587" t="e">
        <f t="shared" si="9"/>
        <v>#N/A</v>
      </c>
      <c r="W587" t="s">
        <v>12783</v>
      </c>
      <c r="X587" t="e">
        <v>#N/A</v>
      </c>
      <c r="Z587" t="s">
        <v>12783</v>
      </c>
      <c r="AA587" t="s">
        <v>12783</v>
      </c>
      <c r="AB587" t="s">
        <v>24826</v>
      </c>
    </row>
    <row r="588" spans="1:28" x14ac:dyDescent="0.25">
      <c r="A588" t="s">
        <v>11717</v>
      </c>
      <c r="B588" t="s">
        <v>11716</v>
      </c>
      <c r="C588">
        <v>15</v>
      </c>
      <c r="D588">
        <v>21</v>
      </c>
      <c r="E588" t="s">
        <v>14</v>
      </c>
      <c r="F588" t="s">
        <v>11718</v>
      </c>
      <c r="G588">
        <v>9.99</v>
      </c>
      <c r="N588" t="s">
        <v>12906</v>
      </c>
      <c r="O588" t="e">
        <f t="shared" si="9"/>
        <v>#N/A</v>
      </c>
      <c r="W588" t="s">
        <v>12784</v>
      </c>
      <c r="X588" t="e">
        <v>#N/A</v>
      </c>
      <c r="Z588" t="s">
        <v>12784</v>
      </c>
      <c r="AA588" t="s">
        <v>12784</v>
      </c>
      <c r="AB588" t="s">
        <v>24827</v>
      </c>
    </row>
    <row r="589" spans="1:28" x14ac:dyDescent="0.25">
      <c r="A589" t="s">
        <v>11717</v>
      </c>
      <c r="B589" t="s">
        <v>11716</v>
      </c>
      <c r="C589">
        <v>15</v>
      </c>
      <c r="D589">
        <v>23</v>
      </c>
      <c r="E589" t="s">
        <v>10</v>
      </c>
      <c r="F589" t="s">
        <v>9</v>
      </c>
      <c r="G589">
        <v>9.99</v>
      </c>
      <c r="N589" t="s">
        <v>12907</v>
      </c>
      <c r="O589" t="e">
        <f t="shared" si="9"/>
        <v>#N/A</v>
      </c>
      <c r="W589" t="s">
        <v>12785</v>
      </c>
      <c r="X589" t="e">
        <v>#N/A</v>
      </c>
      <c r="Z589" t="s">
        <v>12785</v>
      </c>
      <c r="AA589" t="s">
        <v>12785</v>
      </c>
      <c r="AB589" t="s">
        <v>24828</v>
      </c>
    </row>
    <row r="590" spans="1:28" x14ac:dyDescent="0.25">
      <c r="A590" t="s">
        <v>11448</v>
      </c>
      <c r="B590" t="s">
        <v>11447</v>
      </c>
      <c r="C590">
        <v>2</v>
      </c>
      <c r="D590">
        <v>2</v>
      </c>
      <c r="E590" t="s">
        <v>586</v>
      </c>
      <c r="F590" t="s">
        <v>11715</v>
      </c>
      <c r="G590">
        <v>9.99</v>
      </c>
      <c r="N590" t="s">
        <v>12908</v>
      </c>
      <c r="O590" t="e">
        <f t="shared" si="9"/>
        <v>#N/A</v>
      </c>
      <c r="W590" t="s">
        <v>12786</v>
      </c>
      <c r="X590" t="e">
        <v>#N/A</v>
      </c>
      <c r="Z590" t="s">
        <v>12786</v>
      </c>
      <c r="AA590" t="s">
        <v>12786</v>
      </c>
      <c r="AB590" t="s">
        <v>24829</v>
      </c>
    </row>
    <row r="591" spans="1:28" x14ac:dyDescent="0.25">
      <c r="A591" t="s">
        <v>11448</v>
      </c>
      <c r="B591" t="s">
        <v>11447</v>
      </c>
      <c r="C591">
        <v>2</v>
      </c>
      <c r="D591">
        <v>3</v>
      </c>
      <c r="E591" t="s">
        <v>584</v>
      </c>
      <c r="F591" t="s">
        <v>11714</v>
      </c>
      <c r="G591">
        <v>9.99</v>
      </c>
      <c r="N591" t="s">
        <v>12909</v>
      </c>
      <c r="O591" t="e">
        <f t="shared" si="9"/>
        <v>#N/A</v>
      </c>
      <c r="W591" t="s">
        <v>12787</v>
      </c>
      <c r="X591" t="e">
        <v>#N/A</v>
      </c>
      <c r="Z591" t="s">
        <v>12787</v>
      </c>
      <c r="AA591" t="s">
        <v>12787</v>
      </c>
      <c r="AB591" t="s">
        <v>24830</v>
      </c>
    </row>
    <row r="592" spans="1:28" x14ac:dyDescent="0.25">
      <c r="A592" t="s">
        <v>11448</v>
      </c>
      <c r="B592" t="s">
        <v>11447</v>
      </c>
      <c r="C592">
        <v>2</v>
      </c>
      <c r="D592">
        <v>4</v>
      </c>
      <c r="E592" t="s">
        <v>582</v>
      </c>
      <c r="F592" t="s">
        <v>11713</v>
      </c>
      <c r="G592">
        <v>9.99</v>
      </c>
      <c r="N592" t="s">
        <v>12910</v>
      </c>
      <c r="O592" t="e">
        <f t="shared" si="9"/>
        <v>#N/A</v>
      </c>
      <c r="W592" t="s">
        <v>12788</v>
      </c>
      <c r="X592" t="e">
        <v>#N/A</v>
      </c>
      <c r="Z592" t="s">
        <v>12788</v>
      </c>
      <c r="AA592" t="s">
        <v>12788</v>
      </c>
      <c r="AB592" t="s">
        <v>24831</v>
      </c>
    </row>
    <row r="593" spans="1:28" x14ac:dyDescent="0.25">
      <c r="A593" t="s">
        <v>11448</v>
      </c>
      <c r="B593" t="s">
        <v>11447</v>
      </c>
      <c r="C593">
        <v>2</v>
      </c>
      <c r="D593">
        <v>5</v>
      </c>
      <c r="E593" t="s">
        <v>580</v>
      </c>
      <c r="F593" t="s">
        <v>11712</v>
      </c>
      <c r="G593">
        <v>9.99</v>
      </c>
      <c r="N593" t="s">
        <v>12911</v>
      </c>
      <c r="O593" t="e">
        <f t="shared" si="9"/>
        <v>#N/A</v>
      </c>
      <c r="W593" t="s">
        <v>12789</v>
      </c>
      <c r="X593" t="e">
        <v>#N/A</v>
      </c>
      <c r="Z593" t="s">
        <v>12789</v>
      </c>
      <c r="AA593" t="s">
        <v>12789</v>
      </c>
      <c r="AB593" t="s">
        <v>24832</v>
      </c>
    </row>
    <row r="594" spans="1:28" x14ac:dyDescent="0.25">
      <c r="A594" t="s">
        <v>11448</v>
      </c>
      <c r="B594" t="s">
        <v>11447</v>
      </c>
      <c r="C594">
        <v>2</v>
      </c>
      <c r="D594">
        <v>6</v>
      </c>
      <c r="E594" t="s">
        <v>578</v>
      </c>
      <c r="F594" t="s">
        <v>11711</v>
      </c>
      <c r="G594">
        <v>9.99</v>
      </c>
      <c r="N594" t="s">
        <v>12912</v>
      </c>
      <c r="O594" t="e">
        <f t="shared" si="9"/>
        <v>#N/A</v>
      </c>
      <c r="W594" t="s">
        <v>12790</v>
      </c>
      <c r="X594" t="e">
        <v>#N/A</v>
      </c>
      <c r="Z594" t="s">
        <v>12790</v>
      </c>
      <c r="AA594" t="s">
        <v>12790</v>
      </c>
      <c r="AB594" t="s">
        <v>24833</v>
      </c>
    </row>
    <row r="595" spans="1:28" x14ac:dyDescent="0.25">
      <c r="A595" t="s">
        <v>11448</v>
      </c>
      <c r="B595" t="s">
        <v>11447</v>
      </c>
      <c r="C595">
        <v>2</v>
      </c>
      <c r="D595">
        <v>7</v>
      </c>
      <c r="E595" t="s">
        <v>576</v>
      </c>
      <c r="F595" t="s">
        <v>11710</v>
      </c>
      <c r="G595">
        <v>9.99</v>
      </c>
      <c r="N595" t="s">
        <v>12913</v>
      </c>
      <c r="O595" t="e">
        <f t="shared" si="9"/>
        <v>#N/A</v>
      </c>
      <c r="W595" t="s">
        <v>12791</v>
      </c>
      <c r="X595" t="e">
        <v>#N/A</v>
      </c>
      <c r="Z595" t="s">
        <v>12791</v>
      </c>
      <c r="AA595" t="s">
        <v>12791</v>
      </c>
      <c r="AB595" t="s">
        <v>24834</v>
      </c>
    </row>
    <row r="596" spans="1:28" x14ac:dyDescent="0.25">
      <c r="A596" t="s">
        <v>11448</v>
      </c>
      <c r="B596" t="s">
        <v>11447</v>
      </c>
      <c r="C596">
        <v>2</v>
      </c>
      <c r="D596">
        <v>8</v>
      </c>
      <c r="E596" t="s">
        <v>574</v>
      </c>
      <c r="F596" t="s">
        <v>11709</v>
      </c>
      <c r="G596">
        <v>9.99</v>
      </c>
      <c r="N596" t="s">
        <v>12914</v>
      </c>
      <c r="O596" t="b">
        <f t="shared" si="9"/>
        <v>1</v>
      </c>
      <c r="W596" t="s">
        <v>12792</v>
      </c>
      <c r="X596" t="e">
        <v>#N/A</v>
      </c>
      <c r="Z596" t="s">
        <v>12792</v>
      </c>
      <c r="AA596" t="s">
        <v>12792</v>
      </c>
      <c r="AB596" t="s">
        <v>24835</v>
      </c>
    </row>
    <row r="597" spans="1:28" x14ac:dyDescent="0.25">
      <c r="A597" t="s">
        <v>11448</v>
      </c>
      <c r="B597" t="s">
        <v>11447</v>
      </c>
      <c r="C597">
        <v>2</v>
      </c>
      <c r="D597">
        <v>9</v>
      </c>
      <c r="E597" t="s">
        <v>572</v>
      </c>
      <c r="F597" t="s">
        <v>11708</v>
      </c>
      <c r="G597">
        <v>9.99</v>
      </c>
      <c r="N597" t="s">
        <v>12915</v>
      </c>
      <c r="O597" t="e">
        <f t="shared" si="9"/>
        <v>#N/A</v>
      </c>
      <c r="W597" t="s">
        <v>12793</v>
      </c>
      <c r="X597" t="e">
        <v>#N/A</v>
      </c>
      <c r="Z597" t="s">
        <v>12793</v>
      </c>
      <c r="AA597" t="s">
        <v>12793</v>
      </c>
      <c r="AB597" t="s">
        <v>24836</v>
      </c>
    </row>
    <row r="598" spans="1:28" x14ac:dyDescent="0.25">
      <c r="A598" t="s">
        <v>11448</v>
      </c>
      <c r="B598" t="s">
        <v>11447</v>
      </c>
      <c r="C598">
        <v>2</v>
      </c>
      <c r="D598">
        <v>10</v>
      </c>
      <c r="E598" t="s">
        <v>570</v>
      </c>
      <c r="F598" t="s">
        <v>11707</v>
      </c>
      <c r="G598">
        <v>9.99</v>
      </c>
      <c r="N598" t="s">
        <v>12916</v>
      </c>
      <c r="O598" t="e">
        <f t="shared" si="9"/>
        <v>#N/A</v>
      </c>
      <c r="W598" t="s">
        <v>12794</v>
      </c>
      <c r="X598" t="e">
        <v>#N/A</v>
      </c>
      <c r="Z598" t="s">
        <v>12794</v>
      </c>
      <c r="AA598" t="s">
        <v>12794</v>
      </c>
      <c r="AB598" t="s">
        <v>24837</v>
      </c>
    </row>
    <row r="599" spans="1:28" x14ac:dyDescent="0.25">
      <c r="A599" t="s">
        <v>11448</v>
      </c>
      <c r="B599" t="s">
        <v>11447</v>
      </c>
      <c r="C599">
        <v>2</v>
      </c>
      <c r="D599">
        <v>11</v>
      </c>
      <c r="E599" t="s">
        <v>568</v>
      </c>
      <c r="F599" t="s">
        <v>11706</v>
      </c>
      <c r="G599">
        <v>9.99</v>
      </c>
      <c r="N599" t="s">
        <v>12917</v>
      </c>
      <c r="O599" t="e">
        <f t="shared" si="9"/>
        <v>#N/A</v>
      </c>
      <c r="W599" t="s">
        <v>12795</v>
      </c>
      <c r="X599" t="e">
        <v>#N/A</v>
      </c>
      <c r="Z599" t="s">
        <v>12795</v>
      </c>
      <c r="AA599" t="s">
        <v>12795</v>
      </c>
      <c r="AB599" t="s">
        <v>24838</v>
      </c>
    </row>
    <row r="600" spans="1:28" x14ac:dyDescent="0.25">
      <c r="A600" t="s">
        <v>11448</v>
      </c>
      <c r="B600" t="s">
        <v>11447</v>
      </c>
      <c r="C600">
        <v>2</v>
      </c>
      <c r="D600">
        <v>12</v>
      </c>
      <c r="E600" t="s">
        <v>566</v>
      </c>
      <c r="F600" t="s">
        <v>11705</v>
      </c>
      <c r="G600">
        <v>9.99</v>
      </c>
      <c r="N600" t="s">
        <v>12918</v>
      </c>
      <c r="O600" t="e">
        <f t="shared" si="9"/>
        <v>#N/A</v>
      </c>
      <c r="W600" t="s">
        <v>12796</v>
      </c>
      <c r="X600" t="e">
        <v>#N/A</v>
      </c>
      <c r="Z600" t="s">
        <v>12796</v>
      </c>
      <c r="AA600" t="s">
        <v>12796</v>
      </c>
      <c r="AB600" t="s">
        <v>24839</v>
      </c>
    </row>
    <row r="601" spans="1:28" x14ac:dyDescent="0.25">
      <c r="A601" t="s">
        <v>11448</v>
      </c>
      <c r="B601" t="s">
        <v>11447</v>
      </c>
      <c r="C601">
        <v>2</v>
      </c>
      <c r="D601">
        <v>13</v>
      </c>
      <c r="E601" t="s">
        <v>564</v>
      </c>
      <c r="F601" t="s">
        <v>11704</v>
      </c>
      <c r="G601">
        <v>9.99</v>
      </c>
      <c r="N601" t="s">
        <v>12919</v>
      </c>
      <c r="O601" t="e">
        <f t="shared" si="9"/>
        <v>#N/A</v>
      </c>
      <c r="W601" t="s">
        <v>12797</v>
      </c>
      <c r="X601" t="e">
        <v>#N/A</v>
      </c>
      <c r="Z601" t="s">
        <v>12797</v>
      </c>
      <c r="AA601" t="s">
        <v>12797</v>
      </c>
      <c r="AB601" t="s">
        <v>24258</v>
      </c>
    </row>
    <row r="602" spans="1:28" x14ac:dyDescent="0.25">
      <c r="A602" t="s">
        <v>11448</v>
      </c>
      <c r="B602" t="s">
        <v>11447</v>
      </c>
      <c r="C602">
        <v>2</v>
      </c>
      <c r="D602">
        <v>14</v>
      </c>
      <c r="E602" t="s">
        <v>562</v>
      </c>
      <c r="F602" t="s">
        <v>11703</v>
      </c>
      <c r="G602">
        <v>9.99</v>
      </c>
      <c r="N602" t="s">
        <v>12920</v>
      </c>
      <c r="O602" t="e">
        <f t="shared" si="9"/>
        <v>#N/A</v>
      </c>
      <c r="W602" t="s">
        <v>12798</v>
      </c>
      <c r="X602" t="e">
        <v>#N/A</v>
      </c>
      <c r="Z602" t="s">
        <v>12798</v>
      </c>
      <c r="AA602" t="s">
        <v>12798</v>
      </c>
      <c r="AB602" t="s">
        <v>24840</v>
      </c>
    </row>
    <row r="603" spans="1:28" x14ac:dyDescent="0.25">
      <c r="A603" t="s">
        <v>11448</v>
      </c>
      <c r="B603" t="s">
        <v>11447</v>
      </c>
      <c r="C603">
        <v>2</v>
      </c>
      <c r="D603">
        <v>15</v>
      </c>
      <c r="E603" t="s">
        <v>560</v>
      </c>
      <c r="F603" t="s">
        <v>11702</v>
      </c>
      <c r="G603">
        <v>9.99</v>
      </c>
      <c r="N603" t="s">
        <v>12921</v>
      </c>
      <c r="O603" t="e">
        <f t="shared" si="9"/>
        <v>#N/A</v>
      </c>
      <c r="W603" t="s">
        <v>12799</v>
      </c>
      <c r="X603" t="e">
        <v>#N/A</v>
      </c>
      <c r="Z603" t="s">
        <v>12799</v>
      </c>
      <c r="AA603" t="s">
        <v>12799</v>
      </c>
      <c r="AB603" t="s">
        <v>24841</v>
      </c>
    </row>
    <row r="604" spans="1:28" x14ac:dyDescent="0.25">
      <c r="A604" t="s">
        <v>11448</v>
      </c>
      <c r="B604" t="s">
        <v>11447</v>
      </c>
      <c r="C604">
        <v>2</v>
      </c>
      <c r="D604">
        <v>16</v>
      </c>
      <c r="E604" t="s">
        <v>558</v>
      </c>
      <c r="F604" t="s">
        <v>11701</v>
      </c>
      <c r="G604">
        <v>9.99</v>
      </c>
      <c r="N604" t="s">
        <v>12922</v>
      </c>
      <c r="O604" t="e">
        <f t="shared" si="9"/>
        <v>#N/A</v>
      </c>
      <c r="W604" t="s">
        <v>12800</v>
      </c>
      <c r="X604" t="e">
        <v>#N/A</v>
      </c>
      <c r="Z604" t="s">
        <v>12800</v>
      </c>
      <c r="AA604" t="s">
        <v>12800</v>
      </c>
      <c r="AB604" t="s">
        <v>24842</v>
      </c>
    </row>
    <row r="605" spans="1:28" x14ac:dyDescent="0.25">
      <c r="A605" t="s">
        <v>11448</v>
      </c>
      <c r="B605" t="s">
        <v>11447</v>
      </c>
      <c r="C605">
        <v>2</v>
      </c>
      <c r="D605">
        <v>17</v>
      </c>
      <c r="E605" t="s">
        <v>556</v>
      </c>
      <c r="F605" t="s">
        <v>11700</v>
      </c>
      <c r="G605">
        <v>9.99</v>
      </c>
      <c r="N605" t="s">
        <v>12923</v>
      </c>
      <c r="O605" t="e">
        <f t="shared" si="9"/>
        <v>#N/A</v>
      </c>
      <c r="W605" t="s">
        <v>12801</v>
      </c>
      <c r="X605" t="e">
        <v>#N/A</v>
      </c>
      <c r="Z605" t="s">
        <v>12801</v>
      </c>
      <c r="AA605" t="s">
        <v>12801</v>
      </c>
      <c r="AB605" t="s">
        <v>24843</v>
      </c>
    </row>
    <row r="606" spans="1:28" x14ac:dyDescent="0.25">
      <c r="A606" t="s">
        <v>11448</v>
      </c>
      <c r="B606" t="s">
        <v>11447</v>
      </c>
      <c r="C606">
        <v>2</v>
      </c>
      <c r="D606">
        <v>18</v>
      </c>
      <c r="E606" t="s">
        <v>554</v>
      </c>
      <c r="F606" t="s">
        <v>11699</v>
      </c>
      <c r="G606">
        <v>9.99</v>
      </c>
      <c r="N606" t="s">
        <v>12924</v>
      </c>
      <c r="O606" t="b">
        <f t="shared" si="9"/>
        <v>1</v>
      </c>
      <c r="W606" t="s">
        <v>12802</v>
      </c>
      <c r="X606" t="e">
        <v>#N/A</v>
      </c>
      <c r="Z606" t="s">
        <v>12802</v>
      </c>
      <c r="AA606" t="s">
        <v>12802</v>
      </c>
      <c r="AB606" t="s">
        <v>24844</v>
      </c>
    </row>
    <row r="607" spans="1:28" x14ac:dyDescent="0.25">
      <c r="A607" t="s">
        <v>11448</v>
      </c>
      <c r="B607" t="s">
        <v>11447</v>
      </c>
      <c r="C607">
        <v>2</v>
      </c>
      <c r="D607">
        <v>19</v>
      </c>
      <c r="E607" t="s">
        <v>552</v>
      </c>
      <c r="F607" t="s">
        <v>11698</v>
      </c>
      <c r="G607">
        <v>9.99</v>
      </c>
      <c r="N607" t="s">
        <v>12925</v>
      </c>
      <c r="O607" t="e">
        <f t="shared" si="9"/>
        <v>#N/A</v>
      </c>
      <c r="W607" t="s">
        <v>12803</v>
      </c>
      <c r="X607" t="e">
        <v>#N/A</v>
      </c>
      <c r="Z607" t="s">
        <v>12803</v>
      </c>
      <c r="AA607" t="s">
        <v>12803</v>
      </c>
      <c r="AB607" t="s">
        <v>24845</v>
      </c>
    </row>
    <row r="608" spans="1:28" x14ac:dyDescent="0.25">
      <c r="A608" t="s">
        <v>11448</v>
      </c>
      <c r="B608" t="s">
        <v>11447</v>
      </c>
      <c r="C608">
        <v>2</v>
      </c>
      <c r="D608">
        <v>20</v>
      </c>
      <c r="E608" t="s">
        <v>550</v>
      </c>
      <c r="F608" t="s">
        <v>11697</v>
      </c>
      <c r="G608">
        <v>9.99</v>
      </c>
      <c r="N608" t="s">
        <v>12926</v>
      </c>
      <c r="O608" t="e">
        <f t="shared" si="9"/>
        <v>#N/A</v>
      </c>
      <c r="W608" t="s">
        <v>12804</v>
      </c>
      <c r="X608" t="e">
        <v>#N/A</v>
      </c>
      <c r="Z608" t="s">
        <v>12804</v>
      </c>
      <c r="AA608" t="s">
        <v>12804</v>
      </c>
      <c r="AB608" t="s">
        <v>24846</v>
      </c>
    </row>
    <row r="609" spans="1:28" x14ac:dyDescent="0.25">
      <c r="A609" t="s">
        <v>11448</v>
      </c>
      <c r="B609" t="s">
        <v>11447</v>
      </c>
      <c r="C609">
        <v>2</v>
      </c>
      <c r="D609">
        <v>21</v>
      </c>
      <c r="E609" t="s">
        <v>548</v>
      </c>
      <c r="F609" t="s">
        <v>11696</v>
      </c>
      <c r="G609">
        <v>9.99</v>
      </c>
      <c r="N609" t="s">
        <v>12927</v>
      </c>
      <c r="O609" t="e">
        <f t="shared" si="9"/>
        <v>#N/A</v>
      </c>
      <c r="W609" t="s">
        <v>12805</v>
      </c>
      <c r="X609" t="e">
        <v>#N/A</v>
      </c>
      <c r="Z609" t="s">
        <v>12805</v>
      </c>
      <c r="AA609" t="s">
        <v>12805</v>
      </c>
      <c r="AB609" t="s">
        <v>24847</v>
      </c>
    </row>
    <row r="610" spans="1:28" x14ac:dyDescent="0.25">
      <c r="A610" t="s">
        <v>11448</v>
      </c>
      <c r="B610" t="s">
        <v>11447</v>
      </c>
      <c r="C610">
        <v>2</v>
      </c>
      <c r="D610">
        <v>23</v>
      </c>
      <c r="E610" t="s">
        <v>546</v>
      </c>
      <c r="F610" t="s">
        <v>340</v>
      </c>
      <c r="G610">
        <v>9.99</v>
      </c>
      <c r="N610" t="s">
        <v>12928</v>
      </c>
      <c r="O610" t="e">
        <f t="shared" si="9"/>
        <v>#N/A</v>
      </c>
      <c r="W610" t="s">
        <v>12806</v>
      </c>
      <c r="X610" t="e">
        <v>#N/A</v>
      </c>
      <c r="Z610" t="s">
        <v>12806</v>
      </c>
      <c r="AA610" t="s">
        <v>12806</v>
      </c>
      <c r="AB610" t="s">
        <v>24848</v>
      </c>
    </row>
    <row r="611" spans="1:28" x14ac:dyDescent="0.25">
      <c r="A611" t="s">
        <v>11448</v>
      </c>
      <c r="B611" t="s">
        <v>11447</v>
      </c>
      <c r="C611">
        <v>3</v>
      </c>
      <c r="D611">
        <v>2</v>
      </c>
      <c r="E611" t="s">
        <v>545</v>
      </c>
      <c r="F611" t="s">
        <v>11695</v>
      </c>
      <c r="G611">
        <v>9.99</v>
      </c>
      <c r="N611" t="s">
        <v>12929</v>
      </c>
      <c r="O611" t="e">
        <f t="shared" si="9"/>
        <v>#N/A</v>
      </c>
      <c r="W611" t="s">
        <v>12807</v>
      </c>
      <c r="X611" t="e">
        <v>#N/A</v>
      </c>
      <c r="Z611" t="s">
        <v>12807</v>
      </c>
      <c r="AA611" t="s">
        <v>12807</v>
      </c>
      <c r="AB611" t="s">
        <v>24849</v>
      </c>
    </row>
    <row r="612" spans="1:28" x14ac:dyDescent="0.25">
      <c r="A612" t="s">
        <v>11448</v>
      </c>
      <c r="B612" t="s">
        <v>11447</v>
      </c>
      <c r="C612">
        <v>3</v>
      </c>
      <c r="D612">
        <v>3</v>
      </c>
      <c r="E612" t="s">
        <v>543</v>
      </c>
      <c r="F612" t="s">
        <v>11694</v>
      </c>
      <c r="G612">
        <v>9.99</v>
      </c>
      <c r="N612" t="s">
        <v>12930</v>
      </c>
      <c r="O612" t="e">
        <f t="shared" si="9"/>
        <v>#N/A</v>
      </c>
      <c r="W612" t="s">
        <v>12808</v>
      </c>
      <c r="X612" t="e">
        <v>#N/A</v>
      </c>
      <c r="Z612" t="s">
        <v>12808</v>
      </c>
      <c r="AA612" t="s">
        <v>12808</v>
      </c>
      <c r="AB612" t="s">
        <v>24850</v>
      </c>
    </row>
    <row r="613" spans="1:28" x14ac:dyDescent="0.25">
      <c r="A613" t="s">
        <v>11448</v>
      </c>
      <c r="B613" t="s">
        <v>11447</v>
      </c>
      <c r="C613">
        <v>3</v>
      </c>
      <c r="D613">
        <v>4</v>
      </c>
      <c r="E613" t="s">
        <v>541</v>
      </c>
      <c r="F613" t="s">
        <v>11693</v>
      </c>
      <c r="G613">
        <v>9.99</v>
      </c>
      <c r="N613" t="s">
        <v>12931</v>
      </c>
      <c r="O613" t="e">
        <f t="shared" si="9"/>
        <v>#N/A</v>
      </c>
      <c r="W613" t="s">
        <v>12809</v>
      </c>
      <c r="X613" t="e">
        <v>#N/A</v>
      </c>
      <c r="Z613" t="s">
        <v>12809</v>
      </c>
      <c r="AA613" t="s">
        <v>12809</v>
      </c>
      <c r="AB613" t="s">
        <v>24851</v>
      </c>
    </row>
    <row r="614" spans="1:28" x14ac:dyDescent="0.25">
      <c r="A614" t="s">
        <v>11448</v>
      </c>
      <c r="B614" t="s">
        <v>11447</v>
      </c>
      <c r="C614">
        <v>3</v>
      </c>
      <c r="D614">
        <v>5</v>
      </c>
      <c r="E614" t="s">
        <v>539</v>
      </c>
      <c r="F614" t="s">
        <v>11692</v>
      </c>
      <c r="G614">
        <v>9.99</v>
      </c>
      <c r="N614" t="s">
        <v>12932</v>
      </c>
      <c r="O614" t="e">
        <f t="shared" si="9"/>
        <v>#N/A</v>
      </c>
      <c r="W614" t="s">
        <v>12810</v>
      </c>
      <c r="X614" t="e">
        <v>#N/A</v>
      </c>
      <c r="Z614" t="s">
        <v>12810</v>
      </c>
      <c r="AA614" t="s">
        <v>12810</v>
      </c>
      <c r="AB614" t="s">
        <v>24852</v>
      </c>
    </row>
    <row r="615" spans="1:28" x14ac:dyDescent="0.25">
      <c r="A615" t="s">
        <v>11448</v>
      </c>
      <c r="B615" t="s">
        <v>11447</v>
      </c>
      <c r="C615">
        <v>3</v>
      </c>
      <c r="D615">
        <v>6</v>
      </c>
      <c r="E615" t="s">
        <v>537</v>
      </c>
      <c r="F615" t="s">
        <v>11691</v>
      </c>
      <c r="G615">
        <v>9.99</v>
      </c>
      <c r="N615" t="s">
        <v>12933</v>
      </c>
      <c r="O615" t="e">
        <f t="shared" si="9"/>
        <v>#N/A</v>
      </c>
      <c r="W615" t="s">
        <v>12811</v>
      </c>
      <c r="X615" t="e">
        <v>#N/A</v>
      </c>
      <c r="Z615" t="s">
        <v>12811</v>
      </c>
      <c r="AA615" t="s">
        <v>12811</v>
      </c>
      <c r="AB615" t="s">
        <v>24853</v>
      </c>
    </row>
    <row r="616" spans="1:28" x14ac:dyDescent="0.25">
      <c r="A616" t="s">
        <v>11448</v>
      </c>
      <c r="B616" t="s">
        <v>11447</v>
      </c>
      <c r="C616">
        <v>3</v>
      </c>
      <c r="D616">
        <v>7</v>
      </c>
      <c r="E616" t="s">
        <v>535</v>
      </c>
      <c r="F616" t="s">
        <v>11690</v>
      </c>
      <c r="G616">
        <v>9.99</v>
      </c>
      <c r="N616" t="s">
        <v>12934</v>
      </c>
      <c r="O616" t="e">
        <f t="shared" si="9"/>
        <v>#N/A</v>
      </c>
      <c r="W616" t="s">
        <v>12812</v>
      </c>
      <c r="X616" t="e">
        <v>#N/A</v>
      </c>
      <c r="Z616" t="s">
        <v>12812</v>
      </c>
      <c r="AA616" t="s">
        <v>12812</v>
      </c>
      <c r="AB616" t="s">
        <v>24537</v>
      </c>
    </row>
    <row r="617" spans="1:28" x14ac:dyDescent="0.25">
      <c r="A617" t="s">
        <v>11448</v>
      </c>
      <c r="B617" t="s">
        <v>11447</v>
      </c>
      <c r="C617">
        <v>3</v>
      </c>
      <c r="D617">
        <v>8</v>
      </c>
      <c r="E617" t="s">
        <v>533</v>
      </c>
      <c r="F617" t="s">
        <v>11689</v>
      </c>
      <c r="G617">
        <v>9.99</v>
      </c>
      <c r="N617" t="s">
        <v>12935</v>
      </c>
      <c r="O617" t="e">
        <f t="shared" si="9"/>
        <v>#N/A</v>
      </c>
      <c r="W617" t="s">
        <v>12813</v>
      </c>
      <c r="X617" t="e">
        <v>#N/A</v>
      </c>
      <c r="Z617" t="s">
        <v>12813</v>
      </c>
      <c r="AA617" t="s">
        <v>12813</v>
      </c>
      <c r="AB617" t="s">
        <v>24854</v>
      </c>
    </row>
    <row r="618" spans="1:28" x14ac:dyDescent="0.25">
      <c r="A618" t="s">
        <v>11448</v>
      </c>
      <c r="B618" t="s">
        <v>11447</v>
      </c>
      <c r="C618">
        <v>3</v>
      </c>
      <c r="D618">
        <v>9</v>
      </c>
      <c r="E618" t="s">
        <v>531</v>
      </c>
      <c r="F618" t="s">
        <v>11688</v>
      </c>
      <c r="G618">
        <v>9.99</v>
      </c>
      <c r="N618" t="s">
        <v>12936</v>
      </c>
      <c r="O618" t="e">
        <f t="shared" si="9"/>
        <v>#N/A</v>
      </c>
      <c r="W618" t="s">
        <v>12814</v>
      </c>
      <c r="X618" t="e">
        <v>#N/A</v>
      </c>
      <c r="Z618" t="s">
        <v>12814</v>
      </c>
      <c r="AA618" t="s">
        <v>12814</v>
      </c>
      <c r="AB618" t="s">
        <v>24855</v>
      </c>
    </row>
    <row r="619" spans="1:28" x14ac:dyDescent="0.25">
      <c r="A619" t="s">
        <v>11448</v>
      </c>
      <c r="B619" t="s">
        <v>11447</v>
      </c>
      <c r="C619">
        <v>3</v>
      </c>
      <c r="D619">
        <v>10</v>
      </c>
      <c r="E619" t="s">
        <v>529</v>
      </c>
      <c r="F619" t="s">
        <v>11687</v>
      </c>
      <c r="G619">
        <v>9.99</v>
      </c>
      <c r="N619" t="s">
        <v>12937</v>
      </c>
      <c r="O619" t="e">
        <f t="shared" si="9"/>
        <v>#N/A</v>
      </c>
      <c r="W619" t="s">
        <v>12815</v>
      </c>
      <c r="X619" t="e">
        <v>#N/A</v>
      </c>
      <c r="Z619" t="s">
        <v>12815</v>
      </c>
      <c r="AA619" t="s">
        <v>12815</v>
      </c>
      <c r="AB619" t="s">
        <v>24856</v>
      </c>
    </row>
    <row r="620" spans="1:28" x14ac:dyDescent="0.25">
      <c r="A620" t="s">
        <v>11448</v>
      </c>
      <c r="B620" t="s">
        <v>11447</v>
      </c>
      <c r="C620">
        <v>3</v>
      </c>
      <c r="D620">
        <v>11</v>
      </c>
      <c r="E620" t="s">
        <v>527</v>
      </c>
      <c r="F620" t="s">
        <v>11686</v>
      </c>
      <c r="G620">
        <v>9.99</v>
      </c>
      <c r="N620" t="s">
        <v>12938</v>
      </c>
      <c r="O620" t="e">
        <f t="shared" si="9"/>
        <v>#N/A</v>
      </c>
      <c r="W620" t="s">
        <v>12816</v>
      </c>
      <c r="X620" t="e">
        <v>#N/A</v>
      </c>
      <c r="Z620" t="s">
        <v>12816</v>
      </c>
      <c r="AA620" t="s">
        <v>12816</v>
      </c>
      <c r="AB620" t="s">
        <v>24857</v>
      </c>
    </row>
    <row r="621" spans="1:28" x14ac:dyDescent="0.25">
      <c r="A621" t="s">
        <v>11448</v>
      </c>
      <c r="B621" t="s">
        <v>11447</v>
      </c>
      <c r="C621">
        <v>3</v>
      </c>
      <c r="D621">
        <v>12</v>
      </c>
      <c r="E621" t="s">
        <v>525</v>
      </c>
      <c r="F621" t="s">
        <v>11685</v>
      </c>
      <c r="G621">
        <v>9.99</v>
      </c>
      <c r="N621" t="s">
        <v>12939</v>
      </c>
      <c r="O621" t="e">
        <f t="shared" si="9"/>
        <v>#N/A</v>
      </c>
      <c r="W621" t="s">
        <v>12817</v>
      </c>
      <c r="X621" t="e">
        <v>#N/A</v>
      </c>
      <c r="Z621" t="s">
        <v>12817</v>
      </c>
      <c r="AA621" t="s">
        <v>12817</v>
      </c>
      <c r="AB621" t="s">
        <v>24858</v>
      </c>
    </row>
    <row r="622" spans="1:28" x14ac:dyDescent="0.25">
      <c r="A622" t="s">
        <v>11448</v>
      </c>
      <c r="B622" t="s">
        <v>11447</v>
      </c>
      <c r="C622">
        <v>3</v>
      </c>
      <c r="D622">
        <v>13</v>
      </c>
      <c r="E622" t="s">
        <v>523</v>
      </c>
      <c r="F622" t="s">
        <v>11684</v>
      </c>
      <c r="G622">
        <v>9.99</v>
      </c>
      <c r="N622" t="s">
        <v>12940</v>
      </c>
      <c r="O622" t="e">
        <f t="shared" si="9"/>
        <v>#N/A</v>
      </c>
      <c r="W622" t="s">
        <v>12818</v>
      </c>
      <c r="X622" t="e">
        <v>#N/A</v>
      </c>
      <c r="Z622" t="s">
        <v>12818</v>
      </c>
      <c r="AA622" t="s">
        <v>12818</v>
      </c>
      <c r="AB622" t="s">
        <v>24859</v>
      </c>
    </row>
    <row r="623" spans="1:28" x14ac:dyDescent="0.25">
      <c r="A623" t="s">
        <v>11448</v>
      </c>
      <c r="B623" t="s">
        <v>11447</v>
      </c>
      <c r="C623">
        <v>3</v>
      </c>
      <c r="D623">
        <v>14</v>
      </c>
      <c r="E623" t="s">
        <v>521</v>
      </c>
      <c r="F623" t="s">
        <v>9450</v>
      </c>
      <c r="G623">
        <v>9.99</v>
      </c>
      <c r="N623" t="s">
        <v>12941</v>
      </c>
      <c r="O623" t="e">
        <f t="shared" si="9"/>
        <v>#N/A</v>
      </c>
      <c r="W623" t="s">
        <v>12819</v>
      </c>
      <c r="X623" t="e">
        <v>#N/A</v>
      </c>
      <c r="Z623" t="s">
        <v>12819</v>
      </c>
      <c r="AA623" t="s">
        <v>12819</v>
      </c>
      <c r="AB623" t="s">
        <v>24860</v>
      </c>
    </row>
    <row r="624" spans="1:28" x14ac:dyDescent="0.25">
      <c r="A624" t="s">
        <v>11448</v>
      </c>
      <c r="B624" t="s">
        <v>11447</v>
      </c>
      <c r="C624">
        <v>3</v>
      </c>
      <c r="D624">
        <v>15</v>
      </c>
      <c r="E624" t="s">
        <v>519</v>
      </c>
      <c r="F624" t="s">
        <v>11683</v>
      </c>
      <c r="G624">
        <v>9.99</v>
      </c>
      <c r="N624" t="s">
        <v>12942</v>
      </c>
      <c r="O624" t="e">
        <f t="shared" si="9"/>
        <v>#N/A</v>
      </c>
      <c r="W624" t="s">
        <v>12820</v>
      </c>
      <c r="X624" t="e">
        <v>#N/A</v>
      </c>
      <c r="Z624" t="s">
        <v>12820</v>
      </c>
      <c r="AA624" t="s">
        <v>12820</v>
      </c>
      <c r="AB624" t="s">
        <v>24861</v>
      </c>
    </row>
    <row r="625" spans="1:28" x14ac:dyDescent="0.25">
      <c r="A625" t="s">
        <v>11448</v>
      </c>
      <c r="B625" t="s">
        <v>11447</v>
      </c>
      <c r="C625">
        <v>3</v>
      </c>
      <c r="D625">
        <v>16</v>
      </c>
      <c r="E625" t="s">
        <v>517</v>
      </c>
      <c r="F625" t="s">
        <v>11682</v>
      </c>
      <c r="G625">
        <v>9.99</v>
      </c>
      <c r="N625" t="s">
        <v>12943</v>
      </c>
      <c r="O625" t="e">
        <f t="shared" si="9"/>
        <v>#N/A</v>
      </c>
      <c r="W625" t="s">
        <v>12821</v>
      </c>
      <c r="X625" t="e">
        <v>#N/A</v>
      </c>
      <c r="Z625" t="s">
        <v>12821</v>
      </c>
      <c r="AA625" t="s">
        <v>12821</v>
      </c>
      <c r="AB625" t="s">
        <v>24862</v>
      </c>
    </row>
    <row r="626" spans="1:28" x14ac:dyDescent="0.25">
      <c r="A626" t="s">
        <v>11448</v>
      </c>
      <c r="B626" t="s">
        <v>11447</v>
      </c>
      <c r="C626">
        <v>3</v>
      </c>
      <c r="D626">
        <v>17</v>
      </c>
      <c r="E626" t="s">
        <v>515</v>
      </c>
      <c r="F626" t="s">
        <v>11681</v>
      </c>
      <c r="G626">
        <v>9.99</v>
      </c>
      <c r="N626" t="s">
        <v>12944</v>
      </c>
      <c r="O626" t="e">
        <f t="shared" si="9"/>
        <v>#N/A</v>
      </c>
      <c r="W626" t="s">
        <v>12822</v>
      </c>
      <c r="X626" t="e">
        <v>#N/A</v>
      </c>
      <c r="Z626" t="s">
        <v>12822</v>
      </c>
      <c r="AA626" t="s">
        <v>12822</v>
      </c>
      <c r="AB626" t="s">
        <v>24863</v>
      </c>
    </row>
    <row r="627" spans="1:28" x14ac:dyDescent="0.25">
      <c r="A627" t="s">
        <v>11448</v>
      </c>
      <c r="B627" t="s">
        <v>11447</v>
      </c>
      <c r="C627">
        <v>3</v>
      </c>
      <c r="D627">
        <v>18</v>
      </c>
      <c r="E627" t="s">
        <v>513</v>
      </c>
      <c r="F627" t="s">
        <v>11680</v>
      </c>
      <c r="G627">
        <v>9.99</v>
      </c>
      <c r="N627" t="s">
        <v>12945</v>
      </c>
      <c r="O627" t="e">
        <f t="shared" si="9"/>
        <v>#N/A</v>
      </c>
      <c r="W627" t="s">
        <v>12823</v>
      </c>
      <c r="X627" t="e">
        <v>#N/A</v>
      </c>
      <c r="Z627" t="s">
        <v>12823</v>
      </c>
      <c r="AA627" t="s">
        <v>12823</v>
      </c>
      <c r="AB627" t="s">
        <v>24864</v>
      </c>
    </row>
    <row r="628" spans="1:28" x14ac:dyDescent="0.25">
      <c r="A628" t="s">
        <v>11448</v>
      </c>
      <c r="B628" t="s">
        <v>11447</v>
      </c>
      <c r="C628">
        <v>3</v>
      </c>
      <c r="D628">
        <v>19</v>
      </c>
      <c r="E628" t="s">
        <v>511</v>
      </c>
      <c r="F628" t="s">
        <v>11679</v>
      </c>
      <c r="G628">
        <v>9.99</v>
      </c>
      <c r="N628" t="s">
        <v>12946</v>
      </c>
      <c r="O628" t="e">
        <f t="shared" si="9"/>
        <v>#N/A</v>
      </c>
      <c r="W628" t="s">
        <v>12824</v>
      </c>
      <c r="X628" t="e">
        <v>#N/A</v>
      </c>
      <c r="Z628" t="s">
        <v>12824</v>
      </c>
      <c r="AA628" t="s">
        <v>12824</v>
      </c>
      <c r="AB628" t="s">
        <v>24865</v>
      </c>
    </row>
    <row r="629" spans="1:28" x14ac:dyDescent="0.25">
      <c r="A629" t="s">
        <v>11448</v>
      </c>
      <c r="B629" t="s">
        <v>11447</v>
      </c>
      <c r="C629">
        <v>3</v>
      </c>
      <c r="D629">
        <v>20</v>
      </c>
      <c r="E629" t="s">
        <v>509</v>
      </c>
      <c r="F629" t="s">
        <v>11678</v>
      </c>
      <c r="G629">
        <v>9.99</v>
      </c>
      <c r="N629" t="s">
        <v>12947</v>
      </c>
      <c r="O629" t="e">
        <f t="shared" si="9"/>
        <v>#N/A</v>
      </c>
      <c r="W629" t="s">
        <v>12825</v>
      </c>
      <c r="X629" t="e">
        <v>#N/A</v>
      </c>
      <c r="Z629" t="s">
        <v>12825</v>
      </c>
      <c r="AA629" t="s">
        <v>12825</v>
      </c>
      <c r="AB629" t="s">
        <v>24866</v>
      </c>
    </row>
    <row r="630" spans="1:28" x14ac:dyDescent="0.25">
      <c r="A630" t="s">
        <v>11448</v>
      </c>
      <c r="B630" t="s">
        <v>11447</v>
      </c>
      <c r="C630">
        <v>3</v>
      </c>
      <c r="D630">
        <v>21</v>
      </c>
      <c r="E630" t="s">
        <v>507</v>
      </c>
      <c r="F630" t="s">
        <v>11677</v>
      </c>
      <c r="G630">
        <v>9.99</v>
      </c>
      <c r="N630" t="s">
        <v>12948</v>
      </c>
      <c r="O630" t="e">
        <f t="shared" si="9"/>
        <v>#N/A</v>
      </c>
      <c r="W630" t="s">
        <v>12826</v>
      </c>
      <c r="X630" t="e">
        <v>#N/A</v>
      </c>
      <c r="Z630" t="s">
        <v>12826</v>
      </c>
      <c r="AA630" t="s">
        <v>12826</v>
      </c>
      <c r="AB630" t="s">
        <v>24867</v>
      </c>
    </row>
    <row r="631" spans="1:28" x14ac:dyDescent="0.25">
      <c r="A631" t="s">
        <v>11448</v>
      </c>
      <c r="B631" t="s">
        <v>11447</v>
      </c>
      <c r="C631">
        <v>3</v>
      </c>
      <c r="D631">
        <v>23</v>
      </c>
      <c r="E631" t="s">
        <v>505</v>
      </c>
      <c r="F631" t="s">
        <v>340</v>
      </c>
      <c r="G631">
        <v>9.99</v>
      </c>
      <c r="N631" t="s">
        <v>12949</v>
      </c>
      <c r="O631" t="e">
        <f t="shared" si="9"/>
        <v>#N/A</v>
      </c>
      <c r="W631" t="s">
        <v>12827</v>
      </c>
      <c r="X631" t="e">
        <v>#N/A</v>
      </c>
      <c r="Z631" t="s">
        <v>12827</v>
      </c>
      <c r="AA631" t="s">
        <v>12827</v>
      </c>
      <c r="AB631" t="s">
        <v>24868</v>
      </c>
    </row>
    <row r="632" spans="1:28" x14ac:dyDescent="0.25">
      <c r="A632" t="s">
        <v>11448</v>
      </c>
      <c r="B632" t="s">
        <v>11447</v>
      </c>
      <c r="C632">
        <v>4</v>
      </c>
      <c r="D632">
        <v>2</v>
      </c>
      <c r="E632" t="s">
        <v>504</v>
      </c>
      <c r="F632" t="s">
        <v>11676</v>
      </c>
      <c r="G632">
        <v>9.99</v>
      </c>
      <c r="N632" t="s">
        <v>12950</v>
      </c>
      <c r="O632" t="e">
        <f t="shared" si="9"/>
        <v>#N/A</v>
      </c>
      <c r="W632" t="s">
        <v>12828</v>
      </c>
      <c r="X632" t="e">
        <v>#N/A</v>
      </c>
      <c r="Z632" t="s">
        <v>12828</v>
      </c>
      <c r="AA632" t="s">
        <v>12828</v>
      </c>
      <c r="AB632" t="s">
        <v>24869</v>
      </c>
    </row>
    <row r="633" spans="1:28" x14ac:dyDescent="0.25">
      <c r="A633" t="s">
        <v>11448</v>
      </c>
      <c r="B633" t="s">
        <v>11447</v>
      </c>
      <c r="C633">
        <v>4</v>
      </c>
      <c r="D633">
        <v>3</v>
      </c>
      <c r="E633" t="s">
        <v>502</v>
      </c>
      <c r="F633" t="s">
        <v>11675</v>
      </c>
      <c r="G633">
        <v>9.99</v>
      </c>
      <c r="N633" t="s">
        <v>12951</v>
      </c>
      <c r="O633" t="e">
        <f t="shared" si="9"/>
        <v>#N/A</v>
      </c>
      <c r="W633" t="s">
        <v>12829</v>
      </c>
      <c r="X633" t="e">
        <v>#N/A</v>
      </c>
      <c r="Z633" t="s">
        <v>12829</v>
      </c>
      <c r="AA633" t="s">
        <v>12829</v>
      </c>
      <c r="AB633" t="s">
        <v>24870</v>
      </c>
    </row>
    <row r="634" spans="1:28" x14ac:dyDescent="0.25">
      <c r="A634" t="s">
        <v>11448</v>
      </c>
      <c r="B634" t="s">
        <v>11447</v>
      </c>
      <c r="C634">
        <v>4</v>
      </c>
      <c r="D634">
        <v>4</v>
      </c>
      <c r="E634" t="s">
        <v>500</v>
      </c>
      <c r="F634" t="s">
        <v>11674</v>
      </c>
      <c r="G634">
        <v>9.99</v>
      </c>
      <c r="N634" t="s">
        <v>12952</v>
      </c>
      <c r="O634" t="e">
        <f t="shared" si="9"/>
        <v>#N/A</v>
      </c>
      <c r="W634" t="s">
        <v>12830</v>
      </c>
      <c r="X634" t="e">
        <v>#N/A</v>
      </c>
      <c r="Z634" t="s">
        <v>12830</v>
      </c>
      <c r="AA634" t="s">
        <v>12830</v>
      </c>
      <c r="AB634" t="s">
        <v>24871</v>
      </c>
    </row>
    <row r="635" spans="1:28" x14ac:dyDescent="0.25">
      <c r="A635" t="s">
        <v>11448</v>
      </c>
      <c r="B635" t="s">
        <v>11447</v>
      </c>
      <c r="C635">
        <v>4</v>
      </c>
      <c r="D635">
        <v>5</v>
      </c>
      <c r="E635" t="s">
        <v>498</v>
      </c>
      <c r="F635" t="s">
        <v>11673</v>
      </c>
      <c r="G635">
        <v>9.99</v>
      </c>
      <c r="N635" t="s">
        <v>12953</v>
      </c>
      <c r="O635" t="e">
        <f t="shared" si="9"/>
        <v>#N/A</v>
      </c>
      <c r="W635" t="s">
        <v>12831</v>
      </c>
      <c r="X635" t="e">
        <v>#N/A</v>
      </c>
      <c r="Z635" t="s">
        <v>12831</v>
      </c>
      <c r="AA635" t="s">
        <v>12831</v>
      </c>
      <c r="AB635" t="s">
        <v>24872</v>
      </c>
    </row>
    <row r="636" spans="1:28" x14ac:dyDescent="0.25">
      <c r="A636" t="s">
        <v>11448</v>
      </c>
      <c r="B636" t="s">
        <v>11447</v>
      </c>
      <c r="C636">
        <v>4</v>
      </c>
      <c r="D636">
        <v>6</v>
      </c>
      <c r="E636" t="s">
        <v>496</v>
      </c>
      <c r="F636" t="s">
        <v>11672</v>
      </c>
      <c r="G636">
        <v>9.99</v>
      </c>
      <c r="N636" t="s">
        <v>12954</v>
      </c>
      <c r="O636" t="e">
        <f t="shared" si="9"/>
        <v>#N/A</v>
      </c>
      <c r="W636" t="s">
        <v>12832</v>
      </c>
      <c r="X636" t="e">
        <v>#N/A</v>
      </c>
      <c r="Z636" t="s">
        <v>12832</v>
      </c>
      <c r="AA636" t="s">
        <v>12832</v>
      </c>
      <c r="AB636" t="s">
        <v>24873</v>
      </c>
    </row>
    <row r="637" spans="1:28" x14ac:dyDescent="0.25">
      <c r="A637" t="s">
        <v>11448</v>
      </c>
      <c r="B637" t="s">
        <v>11447</v>
      </c>
      <c r="C637">
        <v>4</v>
      </c>
      <c r="D637">
        <v>7</v>
      </c>
      <c r="E637" t="s">
        <v>494</v>
      </c>
      <c r="F637" t="s">
        <v>9442</v>
      </c>
      <c r="G637">
        <v>9.99</v>
      </c>
      <c r="N637" t="s">
        <v>12955</v>
      </c>
      <c r="O637" t="e">
        <f t="shared" si="9"/>
        <v>#N/A</v>
      </c>
      <c r="W637" t="s">
        <v>12833</v>
      </c>
      <c r="X637" t="e">
        <v>#N/A</v>
      </c>
      <c r="Z637" t="s">
        <v>12833</v>
      </c>
      <c r="AA637" t="s">
        <v>12833</v>
      </c>
      <c r="AB637" t="s">
        <v>24874</v>
      </c>
    </row>
    <row r="638" spans="1:28" x14ac:dyDescent="0.25">
      <c r="A638" t="s">
        <v>11448</v>
      </c>
      <c r="B638" t="s">
        <v>11447</v>
      </c>
      <c r="C638">
        <v>4</v>
      </c>
      <c r="D638">
        <v>8</v>
      </c>
      <c r="E638" t="s">
        <v>492</v>
      </c>
      <c r="F638" t="s">
        <v>11671</v>
      </c>
      <c r="G638">
        <v>9.99</v>
      </c>
      <c r="N638" t="s">
        <v>12956</v>
      </c>
      <c r="O638" t="e">
        <f t="shared" si="9"/>
        <v>#N/A</v>
      </c>
      <c r="W638" t="s">
        <v>12834</v>
      </c>
      <c r="X638" t="e">
        <v>#N/A</v>
      </c>
      <c r="Z638" t="s">
        <v>12834</v>
      </c>
      <c r="AA638" t="s">
        <v>12834</v>
      </c>
      <c r="AB638" t="s">
        <v>24875</v>
      </c>
    </row>
    <row r="639" spans="1:28" x14ac:dyDescent="0.25">
      <c r="A639" t="s">
        <v>11448</v>
      </c>
      <c r="B639" t="s">
        <v>11447</v>
      </c>
      <c r="C639">
        <v>4</v>
      </c>
      <c r="D639">
        <v>9</v>
      </c>
      <c r="E639" t="s">
        <v>490</v>
      </c>
      <c r="F639" t="s">
        <v>11670</v>
      </c>
      <c r="G639">
        <v>9.99</v>
      </c>
      <c r="N639" t="s">
        <v>12957</v>
      </c>
      <c r="O639" t="e">
        <f t="shared" si="9"/>
        <v>#N/A</v>
      </c>
      <c r="W639" t="s">
        <v>12835</v>
      </c>
      <c r="X639" t="e">
        <v>#N/A</v>
      </c>
      <c r="Z639" t="s">
        <v>12835</v>
      </c>
      <c r="AA639" t="s">
        <v>12835</v>
      </c>
      <c r="AB639" t="s">
        <v>24876</v>
      </c>
    </row>
    <row r="640" spans="1:28" x14ac:dyDescent="0.25">
      <c r="A640" t="s">
        <v>11448</v>
      </c>
      <c r="B640" t="s">
        <v>11447</v>
      </c>
      <c r="C640">
        <v>4</v>
      </c>
      <c r="D640">
        <v>10</v>
      </c>
      <c r="E640" t="s">
        <v>488</v>
      </c>
      <c r="F640" t="s">
        <v>11669</v>
      </c>
      <c r="G640">
        <v>9.99</v>
      </c>
      <c r="N640" t="s">
        <v>12958</v>
      </c>
      <c r="O640" t="e">
        <f t="shared" si="9"/>
        <v>#N/A</v>
      </c>
      <c r="W640" t="s">
        <v>12836</v>
      </c>
      <c r="X640" t="e">
        <v>#N/A</v>
      </c>
      <c r="Z640" t="s">
        <v>12836</v>
      </c>
      <c r="AA640" t="s">
        <v>12836</v>
      </c>
      <c r="AB640" t="s">
        <v>24877</v>
      </c>
    </row>
    <row r="641" spans="1:28" x14ac:dyDescent="0.25">
      <c r="A641" t="s">
        <v>11448</v>
      </c>
      <c r="B641" t="s">
        <v>11447</v>
      </c>
      <c r="C641">
        <v>4</v>
      </c>
      <c r="D641">
        <v>11</v>
      </c>
      <c r="E641" t="s">
        <v>486</v>
      </c>
      <c r="F641" t="s">
        <v>11668</v>
      </c>
      <c r="G641">
        <v>9.99</v>
      </c>
      <c r="N641" t="s">
        <v>12959</v>
      </c>
      <c r="O641" t="e">
        <f t="shared" si="9"/>
        <v>#N/A</v>
      </c>
      <c r="W641" t="s">
        <v>12837</v>
      </c>
      <c r="X641" t="e">
        <v>#N/A</v>
      </c>
      <c r="Z641" t="s">
        <v>12837</v>
      </c>
      <c r="AA641" t="s">
        <v>12837</v>
      </c>
      <c r="AB641" t="s">
        <v>24878</v>
      </c>
    </row>
    <row r="642" spans="1:28" x14ac:dyDescent="0.25">
      <c r="A642" t="s">
        <v>11448</v>
      </c>
      <c r="B642" t="s">
        <v>11447</v>
      </c>
      <c r="C642">
        <v>4</v>
      </c>
      <c r="D642">
        <v>12</v>
      </c>
      <c r="E642" t="s">
        <v>484</v>
      </c>
      <c r="F642" t="s">
        <v>11667</v>
      </c>
      <c r="G642">
        <v>9.99</v>
      </c>
      <c r="N642" t="s">
        <v>12960</v>
      </c>
      <c r="O642" t="e">
        <f t="shared" si="9"/>
        <v>#N/A</v>
      </c>
      <c r="W642" t="s">
        <v>12838</v>
      </c>
      <c r="X642" t="e">
        <v>#N/A</v>
      </c>
      <c r="Z642" t="s">
        <v>12838</v>
      </c>
      <c r="AA642" t="s">
        <v>12838</v>
      </c>
      <c r="AB642" t="s">
        <v>24879</v>
      </c>
    </row>
    <row r="643" spans="1:28" x14ac:dyDescent="0.25">
      <c r="A643" t="s">
        <v>11448</v>
      </c>
      <c r="B643" t="s">
        <v>11447</v>
      </c>
      <c r="C643">
        <v>4</v>
      </c>
      <c r="D643">
        <v>13</v>
      </c>
      <c r="E643" t="s">
        <v>482</v>
      </c>
      <c r="F643" t="s">
        <v>11666</v>
      </c>
      <c r="G643">
        <v>9.99</v>
      </c>
      <c r="N643" t="s">
        <v>12961</v>
      </c>
      <c r="O643" t="e">
        <f t="shared" ref="O643:O706" si="10">_xlfn.XLOOKUP(N643,S$2:S$133,T$2:T$133)</f>
        <v>#N/A</v>
      </c>
      <c r="W643" t="s">
        <v>12839</v>
      </c>
      <c r="X643" t="e">
        <v>#N/A</v>
      </c>
      <c r="Z643" t="s">
        <v>12839</v>
      </c>
      <c r="AA643" t="s">
        <v>12839</v>
      </c>
      <c r="AB643" t="s">
        <v>24880</v>
      </c>
    </row>
    <row r="644" spans="1:28" x14ac:dyDescent="0.25">
      <c r="A644" t="s">
        <v>11448</v>
      </c>
      <c r="B644" t="s">
        <v>11447</v>
      </c>
      <c r="C644">
        <v>4</v>
      </c>
      <c r="D644">
        <v>14</v>
      </c>
      <c r="E644" t="s">
        <v>480</v>
      </c>
      <c r="F644" t="s">
        <v>11665</v>
      </c>
      <c r="G644">
        <v>9.99</v>
      </c>
      <c r="N644" t="s">
        <v>12962</v>
      </c>
      <c r="O644" t="e">
        <f t="shared" si="10"/>
        <v>#N/A</v>
      </c>
      <c r="W644" t="s">
        <v>12840</v>
      </c>
      <c r="X644" t="e">
        <v>#N/A</v>
      </c>
      <c r="Z644" t="s">
        <v>12840</v>
      </c>
      <c r="AA644" t="s">
        <v>12840</v>
      </c>
      <c r="AB644" t="s">
        <v>24881</v>
      </c>
    </row>
    <row r="645" spans="1:28" x14ac:dyDescent="0.25">
      <c r="A645" t="s">
        <v>11448</v>
      </c>
      <c r="B645" t="s">
        <v>11447</v>
      </c>
      <c r="C645">
        <v>4</v>
      </c>
      <c r="D645">
        <v>15</v>
      </c>
      <c r="E645" t="s">
        <v>478</v>
      </c>
      <c r="F645" t="s">
        <v>11664</v>
      </c>
      <c r="G645">
        <v>9.99</v>
      </c>
      <c r="N645" t="s">
        <v>12963</v>
      </c>
      <c r="O645" t="e">
        <f t="shared" si="10"/>
        <v>#N/A</v>
      </c>
      <c r="W645" t="s">
        <v>12841</v>
      </c>
      <c r="X645" t="e">
        <v>#N/A</v>
      </c>
      <c r="Z645" t="s">
        <v>12841</v>
      </c>
      <c r="AA645" t="s">
        <v>12841</v>
      </c>
      <c r="AB645" t="s">
        <v>24882</v>
      </c>
    </row>
    <row r="646" spans="1:28" x14ac:dyDescent="0.25">
      <c r="A646" t="s">
        <v>11448</v>
      </c>
      <c r="B646" t="s">
        <v>11447</v>
      </c>
      <c r="C646">
        <v>4</v>
      </c>
      <c r="D646">
        <v>16</v>
      </c>
      <c r="E646" t="s">
        <v>476</v>
      </c>
      <c r="F646" t="s">
        <v>11663</v>
      </c>
      <c r="G646">
        <v>9.99</v>
      </c>
      <c r="N646" t="s">
        <v>12964</v>
      </c>
      <c r="O646" t="e">
        <f t="shared" si="10"/>
        <v>#N/A</v>
      </c>
      <c r="W646" t="s">
        <v>12842</v>
      </c>
      <c r="X646" t="e">
        <v>#N/A</v>
      </c>
      <c r="Z646" t="s">
        <v>12842</v>
      </c>
      <c r="AA646" t="s">
        <v>12842</v>
      </c>
      <c r="AB646" t="s">
        <v>24883</v>
      </c>
    </row>
    <row r="647" spans="1:28" x14ac:dyDescent="0.25">
      <c r="A647" t="s">
        <v>11448</v>
      </c>
      <c r="B647" t="s">
        <v>11447</v>
      </c>
      <c r="C647">
        <v>4</v>
      </c>
      <c r="D647">
        <v>17</v>
      </c>
      <c r="E647" t="s">
        <v>474</v>
      </c>
      <c r="F647" t="s">
        <v>11662</v>
      </c>
      <c r="G647">
        <v>9.99</v>
      </c>
      <c r="N647" t="s">
        <v>12965</v>
      </c>
      <c r="O647" t="e">
        <f t="shared" si="10"/>
        <v>#N/A</v>
      </c>
      <c r="W647" t="s">
        <v>12843</v>
      </c>
      <c r="X647" t="e">
        <v>#N/A</v>
      </c>
      <c r="Z647" t="s">
        <v>12843</v>
      </c>
      <c r="AA647" t="s">
        <v>12843</v>
      </c>
      <c r="AB647" t="s">
        <v>24884</v>
      </c>
    </row>
    <row r="648" spans="1:28" x14ac:dyDescent="0.25">
      <c r="A648" t="s">
        <v>11448</v>
      </c>
      <c r="B648" t="s">
        <v>11447</v>
      </c>
      <c r="C648">
        <v>4</v>
      </c>
      <c r="D648">
        <v>18</v>
      </c>
      <c r="E648" t="s">
        <v>472</v>
      </c>
      <c r="F648" t="s">
        <v>11661</v>
      </c>
      <c r="G648">
        <v>9.99</v>
      </c>
      <c r="N648" t="s">
        <v>12966</v>
      </c>
      <c r="O648" t="e">
        <f t="shared" si="10"/>
        <v>#N/A</v>
      </c>
      <c r="W648" t="s">
        <v>12844</v>
      </c>
      <c r="X648" t="e">
        <v>#N/A</v>
      </c>
      <c r="Z648" t="s">
        <v>12844</v>
      </c>
      <c r="AA648" t="s">
        <v>12844</v>
      </c>
      <c r="AB648" t="s">
        <v>24885</v>
      </c>
    </row>
    <row r="649" spans="1:28" x14ac:dyDescent="0.25">
      <c r="A649" t="s">
        <v>11448</v>
      </c>
      <c r="B649" t="s">
        <v>11447</v>
      </c>
      <c r="C649">
        <v>4</v>
      </c>
      <c r="D649">
        <v>19</v>
      </c>
      <c r="E649" t="s">
        <v>470</v>
      </c>
      <c r="F649" t="s">
        <v>11660</v>
      </c>
      <c r="G649">
        <v>9.99</v>
      </c>
      <c r="N649" t="s">
        <v>12967</v>
      </c>
      <c r="O649" t="e">
        <f t="shared" si="10"/>
        <v>#N/A</v>
      </c>
      <c r="W649" t="s">
        <v>12845</v>
      </c>
      <c r="X649" t="e">
        <v>#N/A</v>
      </c>
      <c r="Z649" t="s">
        <v>12845</v>
      </c>
      <c r="AA649" t="s">
        <v>12845</v>
      </c>
      <c r="AB649" t="s">
        <v>24886</v>
      </c>
    </row>
    <row r="650" spans="1:28" x14ac:dyDescent="0.25">
      <c r="A650" t="s">
        <v>11448</v>
      </c>
      <c r="B650" t="s">
        <v>11447</v>
      </c>
      <c r="C650">
        <v>4</v>
      </c>
      <c r="D650">
        <v>20</v>
      </c>
      <c r="E650" t="s">
        <v>468</v>
      </c>
      <c r="F650" t="s">
        <v>11659</v>
      </c>
      <c r="G650">
        <v>9.99</v>
      </c>
      <c r="N650" t="s">
        <v>12968</v>
      </c>
      <c r="O650" t="e">
        <f t="shared" si="10"/>
        <v>#N/A</v>
      </c>
      <c r="W650" t="s">
        <v>12846</v>
      </c>
      <c r="X650" t="e">
        <v>#N/A</v>
      </c>
      <c r="Z650" t="s">
        <v>12846</v>
      </c>
      <c r="AA650" t="s">
        <v>12846</v>
      </c>
      <c r="AB650" t="s">
        <v>24887</v>
      </c>
    </row>
    <row r="651" spans="1:28" x14ac:dyDescent="0.25">
      <c r="A651" t="s">
        <v>11448</v>
      </c>
      <c r="B651" t="s">
        <v>11447</v>
      </c>
      <c r="C651">
        <v>4</v>
      </c>
      <c r="D651">
        <v>21</v>
      </c>
      <c r="E651" t="s">
        <v>466</v>
      </c>
      <c r="F651" t="s">
        <v>11658</v>
      </c>
      <c r="G651">
        <v>9.99</v>
      </c>
      <c r="N651" t="s">
        <v>12969</v>
      </c>
      <c r="O651" t="e">
        <f t="shared" si="10"/>
        <v>#N/A</v>
      </c>
      <c r="W651" t="s">
        <v>12847</v>
      </c>
      <c r="X651" t="e">
        <v>#N/A</v>
      </c>
      <c r="Z651" t="s">
        <v>12847</v>
      </c>
      <c r="AA651" t="s">
        <v>12847</v>
      </c>
      <c r="AB651" t="s">
        <v>24888</v>
      </c>
    </row>
    <row r="652" spans="1:28" x14ac:dyDescent="0.25">
      <c r="A652" t="s">
        <v>11448</v>
      </c>
      <c r="B652" t="s">
        <v>11447</v>
      </c>
      <c r="C652">
        <v>4</v>
      </c>
      <c r="D652">
        <v>23</v>
      </c>
      <c r="E652" t="s">
        <v>464</v>
      </c>
      <c r="F652" t="s">
        <v>340</v>
      </c>
      <c r="G652">
        <v>9.99</v>
      </c>
      <c r="N652" t="s">
        <v>12970</v>
      </c>
      <c r="O652" t="e">
        <f t="shared" si="10"/>
        <v>#N/A</v>
      </c>
      <c r="W652" t="s">
        <v>12849</v>
      </c>
      <c r="X652" t="e">
        <v>#N/A</v>
      </c>
      <c r="Z652" t="s">
        <v>12849</v>
      </c>
      <c r="AA652" t="s">
        <v>12849</v>
      </c>
      <c r="AB652" t="s">
        <v>24889</v>
      </c>
    </row>
    <row r="653" spans="1:28" x14ac:dyDescent="0.25">
      <c r="A653" t="s">
        <v>11448</v>
      </c>
      <c r="B653" t="s">
        <v>11447</v>
      </c>
      <c r="C653">
        <v>5</v>
      </c>
      <c r="D653">
        <v>2</v>
      </c>
      <c r="E653" t="s">
        <v>463</v>
      </c>
      <c r="F653" t="s">
        <v>11657</v>
      </c>
      <c r="G653">
        <v>9.99</v>
      </c>
      <c r="N653" t="s">
        <v>12971</v>
      </c>
      <c r="O653" t="e">
        <f t="shared" si="10"/>
        <v>#N/A</v>
      </c>
      <c r="W653" t="s">
        <v>12850</v>
      </c>
      <c r="X653" t="e">
        <v>#N/A</v>
      </c>
      <c r="Z653" t="s">
        <v>12850</v>
      </c>
      <c r="AA653" t="s">
        <v>12850</v>
      </c>
      <c r="AB653" t="s">
        <v>24890</v>
      </c>
    </row>
    <row r="654" spans="1:28" x14ac:dyDescent="0.25">
      <c r="A654" t="s">
        <v>11448</v>
      </c>
      <c r="B654" t="s">
        <v>11447</v>
      </c>
      <c r="C654">
        <v>5</v>
      </c>
      <c r="D654">
        <v>3</v>
      </c>
      <c r="E654" t="s">
        <v>461</v>
      </c>
      <c r="F654" t="s">
        <v>11656</v>
      </c>
      <c r="G654">
        <v>9.99</v>
      </c>
      <c r="N654" t="s">
        <v>12972</v>
      </c>
      <c r="O654" t="e">
        <f t="shared" si="10"/>
        <v>#N/A</v>
      </c>
      <c r="W654" t="s">
        <v>12851</v>
      </c>
      <c r="X654" t="e">
        <v>#N/A</v>
      </c>
      <c r="Z654" t="s">
        <v>12851</v>
      </c>
      <c r="AA654" t="s">
        <v>12851</v>
      </c>
      <c r="AB654" t="s">
        <v>24891</v>
      </c>
    </row>
    <row r="655" spans="1:28" x14ac:dyDescent="0.25">
      <c r="A655" t="s">
        <v>11448</v>
      </c>
      <c r="B655" t="s">
        <v>11447</v>
      </c>
      <c r="C655">
        <v>5</v>
      </c>
      <c r="D655">
        <v>4</v>
      </c>
      <c r="E655" t="s">
        <v>459</v>
      </c>
      <c r="F655" t="s">
        <v>11655</v>
      </c>
      <c r="G655">
        <v>9.99</v>
      </c>
      <c r="N655" t="s">
        <v>12973</v>
      </c>
      <c r="O655" t="e">
        <f t="shared" si="10"/>
        <v>#N/A</v>
      </c>
      <c r="W655" t="s">
        <v>12852</v>
      </c>
      <c r="X655" t="e">
        <v>#N/A</v>
      </c>
      <c r="Z655" t="s">
        <v>12852</v>
      </c>
      <c r="AA655" t="s">
        <v>12852</v>
      </c>
      <c r="AB655" t="s">
        <v>24892</v>
      </c>
    </row>
    <row r="656" spans="1:28" x14ac:dyDescent="0.25">
      <c r="A656" t="s">
        <v>11448</v>
      </c>
      <c r="B656" t="s">
        <v>11447</v>
      </c>
      <c r="C656">
        <v>5</v>
      </c>
      <c r="D656">
        <v>5</v>
      </c>
      <c r="E656" t="s">
        <v>457</v>
      </c>
      <c r="F656" t="s">
        <v>11654</v>
      </c>
      <c r="G656">
        <v>9.99</v>
      </c>
      <c r="N656" t="s">
        <v>12974</v>
      </c>
      <c r="O656" t="e">
        <f t="shared" si="10"/>
        <v>#N/A</v>
      </c>
      <c r="W656" t="s">
        <v>12853</v>
      </c>
      <c r="X656" t="e">
        <v>#N/A</v>
      </c>
      <c r="Z656" t="s">
        <v>12853</v>
      </c>
      <c r="AA656" t="s">
        <v>12853</v>
      </c>
      <c r="AB656" t="s">
        <v>24893</v>
      </c>
    </row>
    <row r="657" spans="1:28" x14ac:dyDescent="0.25">
      <c r="A657" t="s">
        <v>11448</v>
      </c>
      <c r="B657" t="s">
        <v>11447</v>
      </c>
      <c r="C657">
        <v>5</v>
      </c>
      <c r="D657">
        <v>6</v>
      </c>
      <c r="E657" t="s">
        <v>455</v>
      </c>
      <c r="F657" t="s">
        <v>11653</v>
      </c>
      <c r="G657">
        <v>9.99</v>
      </c>
      <c r="N657" t="s">
        <v>12975</v>
      </c>
      <c r="O657" t="e">
        <f t="shared" si="10"/>
        <v>#N/A</v>
      </c>
      <c r="W657" t="s">
        <v>12855</v>
      </c>
      <c r="X657" t="e">
        <v>#N/A</v>
      </c>
      <c r="Z657" t="s">
        <v>12855</v>
      </c>
      <c r="AA657" t="s">
        <v>12855</v>
      </c>
      <c r="AB657" t="s">
        <v>24894</v>
      </c>
    </row>
    <row r="658" spans="1:28" x14ac:dyDescent="0.25">
      <c r="A658" t="s">
        <v>11448</v>
      </c>
      <c r="B658" t="s">
        <v>11447</v>
      </c>
      <c r="C658">
        <v>5</v>
      </c>
      <c r="D658">
        <v>7</v>
      </c>
      <c r="E658" t="s">
        <v>453</v>
      </c>
      <c r="F658" t="s">
        <v>9472</v>
      </c>
      <c r="G658">
        <v>9.99</v>
      </c>
      <c r="N658" t="s">
        <v>12976</v>
      </c>
      <c r="O658" t="e">
        <f t="shared" si="10"/>
        <v>#N/A</v>
      </c>
      <c r="W658" t="s">
        <v>12856</v>
      </c>
      <c r="X658" t="e">
        <v>#N/A</v>
      </c>
      <c r="Z658" t="s">
        <v>12856</v>
      </c>
      <c r="AA658" t="s">
        <v>12856</v>
      </c>
      <c r="AB658" t="s">
        <v>24895</v>
      </c>
    </row>
    <row r="659" spans="1:28" x14ac:dyDescent="0.25">
      <c r="A659" t="s">
        <v>11448</v>
      </c>
      <c r="B659" t="s">
        <v>11447</v>
      </c>
      <c r="C659">
        <v>5</v>
      </c>
      <c r="D659">
        <v>8</v>
      </c>
      <c r="E659" t="s">
        <v>451</v>
      </c>
      <c r="F659" t="s">
        <v>11652</v>
      </c>
      <c r="G659">
        <v>9.99</v>
      </c>
      <c r="N659" t="s">
        <v>12977</v>
      </c>
      <c r="O659" t="e">
        <f t="shared" si="10"/>
        <v>#N/A</v>
      </c>
      <c r="W659" t="s">
        <v>12857</v>
      </c>
      <c r="X659" t="e">
        <v>#N/A</v>
      </c>
      <c r="Z659" t="s">
        <v>12857</v>
      </c>
      <c r="AA659" t="s">
        <v>12857</v>
      </c>
      <c r="AB659" t="s">
        <v>24896</v>
      </c>
    </row>
    <row r="660" spans="1:28" x14ac:dyDescent="0.25">
      <c r="A660" t="s">
        <v>11448</v>
      </c>
      <c r="B660" t="s">
        <v>11447</v>
      </c>
      <c r="C660">
        <v>5</v>
      </c>
      <c r="D660">
        <v>9</v>
      </c>
      <c r="E660" t="s">
        <v>449</v>
      </c>
      <c r="F660" t="s">
        <v>11651</v>
      </c>
      <c r="G660">
        <v>9.99</v>
      </c>
      <c r="N660" t="s">
        <v>12978</v>
      </c>
      <c r="O660" t="e">
        <f t="shared" si="10"/>
        <v>#N/A</v>
      </c>
      <c r="W660" t="s">
        <v>12858</v>
      </c>
      <c r="X660" t="e">
        <v>#N/A</v>
      </c>
      <c r="Z660" t="s">
        <v>12858</v>
      </c>
      <c r="AA660" t="s">
        <v>12858</v>
      </c>
      <c r="AB660" t="s">
        <v>24897</v>
      </c>
    </row>
    <row r="661" spans="1:28" x14ac:dyDescent="0.25">
      <c r="A661" t="s">
        <v>11448</v>
      </c>
      <c r="B661" t="s">
        <v>11447</v>
      </c>
      <c r="C661">
        <v>5</v>
      </c>
      <c r="D661">
        <v>10</v>
      </c>
      <c r="E661" t="s">
        <v>447</v>
      </c>
      <c r="F661" t="s">
        <v>11650</v>
      </c>
      <c r="G661">
        <v>9.99</v>
      </c>
      <c r="N661" t="s">
        <v>12979</v>
      </c>
      <c r="O661" t="e">
        <f t="shared" si="10"/>
        <v>#N/A</v>
      </c>
      <c r="W661" t="s">
        <v>12859</v>
      </c>
      <c r="X661" t="e">
        <v>#N/A</v>
      </c>
      <c r="Z661" t="s">
        <v>12859</v>
      </c>
      <c r="AA661" t="s">
        <v>12859</v>
      </c>
      <c r="AB661" t="s">
        <v>24898</v>
      </c>
    </row>
    <row r="662" spans="1:28" x14ac:dyDescent="0.25">
      <c r="A662" t="s">
        <v>11448</v>
      </c>
      <c r="B662" t="s">
        <v>11447</v>
      </c>
      <c r="C662">
        <v>5</v>
      </c>
      <c r="D662">
        <v>11</v>
      </c>
      <c r="E662" t="s">
        <v>445</v>
      </c>
      <c r="F662" t="s">
        <v>11649</v>
      </c>
      <c r="G662">
        <v>9.99</v>
      </c>
      <c r="N662" t="s">
        <v>12980</v>
      </c>
      <c r="O662" t="e">
        <f t="shared" si="10"/>
        <v>#N/A</v>
      </c>
      <c r="W662" t="s">
        <v>12860</v>
      </c>
      <c r="X662" t="e">
        <v>#N/A</v>
      </c>
      <c r="Z662" t="s">
        <v>12860</v>
      </c>
      <c r="AA662" t="s">
        <v>12860</v>
      </c>
      <c r="AB662" t="s">
        <v>24899</v>
      </c>
    </row>
    <row r="663" spans="1:28" x14ac:dyDescent="0.25">
      <c r="A663" t="s">
        <v>11448</v>
      </c>
      <c r="B663" t="s">
        <v>11447</v>
      </c>
      <c r="C663">
        <v>5</v>
      </c>
      <c r="D663">
        <v>12</v>
      </c>
      <c r="E663" t="s">
        <v>443</v>
      </c>
      <c r="F663" t="s">
        <v>11648</v>
      </c>
      <c r="G663">
        <v>9.99</v>
      </c>
      <c r="N663" t="s">
        <v>12981</v>
      </c>
      <c r="O663" t="e">
        <f t="shared" si="10"/>
        <v>#N/A</v>
      </c>
      <c r="W663" t="s">
        <v>12861</v>
      </c>
      <c r="X663" t="e">
        <v>#N/A</v>
      </c>
      <c r="Z663" t="s">
        <v>12861</v>
      </c>
      <c r="AA663" t="s">
        <v>12861</v>
      </c>
      <c r="AB663" t="s">
        <v>24900</v>
      </c>
    </row>
    <row r="664" spans="1:28" x14ac:dyDescent="0.25">
      <c r="A664" t="s">
        <v>11448</v>
      </c>
      <c r="B664" t="s">
        <v>11447</v>
      </c>
      <c r="C664">
        <v>5</v>
      </c>
      <c r="D664">
        <v>13</v>
      </c>
      <c r="E664" t="s">
        <v>441</v>
      </c>
      <c r="F664" t="s">
        <v>11647</v>
      </c>
      <c r="G664">
        <v>9.99</v>
      </c>
      <c r="N664" t="s">
        <v>12982</v>
      </c>
      <c r="O664" t="e">
        <f t="shared" si="10"/>
        <v>#N/A</v>
      </c>
      <c r="W664" t="s">
        <v>12862</v>
      </c>
      <c r="X664" t="e">
        <v>#N/A</v>
      </c>
      <c r="Z664" t="s">
        <v>12862</v>
      </c>
      <c r="AA664" t="s">
        <v>12862</v>
      </c>
      <c r="AB664" t="s">
        <v>24901</v>
      </c>
    </row>
    <row r="665" spans="1:28" x14ac:dyDescent="0.25">
      <c r="A665" t="s">
        <v>11448</v>
      </c>
      <c r="B665" t="s">
        <v>11447</v>
      </c>
      <c r="C665">
        <v>5</v>
      </c>
      <c r="D665">
        <v>14</v>
      </c>
      <c r="E665" t="s">
        <v>439</v>
      </c>
      <c r="F665" t="s">
        <v>11646</v>
      </c>
      <c r="G665">
        <v>9.99</v>
      </c>
      <c r="N665" t="s">
        <v>12983</v>
      </c>
      <c r="O665" t="e">
        <f t="shared" si="10"/>
        <v>#N/A</v>
      </c>
      <c r="W665" t="s">
        <v>12863</v>
      </c>
      <c r="X665" t="e">
        <v>#N/A</v>
      </c>
      <c r="Z665" t="s">
        <v>12863</v>
      </c>
      <c r="AA665" t="s">
        <v>12863</v>
      </c>
      <c r="AB665" t="s">
        <v>24902</v>
      </c>
    </row>
    <row r="666" spans="1:28" x14ac:dyDescent="0.25">
      <c r="A666" t="s">
        <v>11448</v>
      </c>
      <c r="B666" t="s">
        <v>11447</v>
      </c>
      <c r="C666">
        <v>5</v>
      </c>
      <c r="D666">
        <v>15</v>
      </c>
      <c r="E666" t="s">
        <v>437</v>
      </c>
      <c r="F666" t="s">
        <v>11645</v>
      </c>
      <c r="G666">
        <v>9.99</v>
      </c>
      <c r="N666" t="s">
        <v>12984</v>
      </c>
      <c r="O666" t="e">
        <f t="shared" si="10"/>
        <v>#N/A</v>
      </c>
      <c r="W666" t="s">
        <v>12865</v>
      </c>
      <c r="X666" t="e">
        <v>#N/A</v>
      </c>
      <c r="Z666" t="s">
        <v>12865</v>
      </c>
      <c r="AA666" t="s">
        <v>12865</v>
      </c>
      <c r="AB666" t="s">
        <v>24903</v>
      </c>
    </row>
    <row r="667" spans="1:28" x14ac:dyDescent="0.25">
      <c r="A667" t="s">
        <v>11448</v>
      </c>
      <c r="B667" t="s">
        <v>11447</v>
      </c>
      <c r="C667">
        <v>5</v>
      </c>
      <c r="D667">
        <v>16</v>
      </c>
      <c r="E667" t="s">
        <v>435</v>
      </c>
      <c r="F667" t="s">
        <v>11644</v>
      </c>
      <c r="G667">
        <v>9.99</v>
      </c>
      <c r="N667" t="s">
        <v>12985</v>
      </c>
      <c r="O667" t="e">
        <f t="shared" si="10"/>
        <v>#N/A</v>
      </c>
      <c r="W667" t="s">
        <v>12866</v>
      </c>
      <c r="X667" t="e">
        <v>#N/A</v>
      </c>
      <c r="Z667" t="s">
        <v>12866</v>
      </c>
      <c r="AA667" t="s">
        <v>12866</v>
      </c>
      <c r="AB667" t="s">
        <v>24904</v>
      </c>
    </row>
    <row r="668" spans="1:28" x14ac:dyDescent="0.25">
      <c r="A668" t="s">
        <v>11448</v>
      </c>
      <c r="B668" t="s">
        <v>11447</v>
      </c>
      <c r="C668">
        <v>5</v>
      </c>
      <c r="D668">
        <v>17</v>
      </c>
      <c r="E668" t="s">
        <v>433</v>
      </c>
      <c r="F668" t="s">
        <v>11643</v>
      </c>
      <c r="G668">
        <v>9.99</v>
      </c>
      <c r="N668" t="s">
        <v>12986</v>
      </c>
      <c r="O668" t="e">
        <f t="shared" si="10"/>
        <v>#N/A</v>
      </c>
      <c r="W668" t="s">
        <v>12867</v>
      </c>
      <c r="X668" t="e">
        <v>#N/A</v>
      </c>
      <c r="Z668" t="s">
        <v>12867</v>
      </c>
      <c r="AA668" t="s">
        <v>12867</v>
      </c>
      <c r="AB668" t="s">
        <v>24905</v>
      </c>
    </row>
    <row r="669" spans="1:28" x14ac:dyDescent="0.25">
      <c r="A669" t="s">
        <v>11448</v>
      </c>
      <c r="B669" t="s">
        <v>11447</v>
      </c>
      <c r="C669">
        <v>5</v>
      </c>
      <c r="D669">
        <v>18</v>
      </c>
      <c r="E669" t="s">
        <v>431</v>
      </c>
      <c r="F669" t="s">
        <v>11642</v>
      </c>
      <c r="G669">
        <v>9.99</v>
      </c>
      <c r="N669" t="s">
        <v>12987</v>
      </c>
      <c r="O669" t="e">
        <f t="shared" si="10"/>
        <v>#N/A</v>
      </c>
      <c r="W669" t="s">
        <v>12868</v>
      </c>
      <c r="X669" t="e">
        <v>#N/A</v>
      </c>
      <c r="Z669" t="s">
        <v>12868</v>
      </c>
      <c r="AA669" t="s">
        <v>12868</v>
      </c>
      <c r="AB669" t="s">
        <v>24906</v>
      </c>
    </row>
    <row r="670" spans="1:28" x14ac:dyDescent="0.25">
      <c r="A670" t="s">
        <v>11448</v>
      </c>
      <c r="B670" t="s">
        <v>11447</v>
      </c>
      <c r="C670">
        <v>5</v>
      </c>
      <c r="D670">
        <v>19</v>
      </c>
      <c r="E670" t="s">
        <v>429</v>
      </c>
      <c r="F670" t="s">
        <v>9484</v>
      </c>
      <c r="G670">
        <v>9.99</v>
      </c>
      <c r="N670" t="s">
        <v>12988</v>
      </c>
      <c r="O670" t="e">
        <f t="shared" si="10"/>
        <v>#N/A</v>
      </c>
      <c r="W670" t="s">
        <v>12869</v>
      </c>
      <c r="X670" t="e">
        <v>#N/A</v>
      </c>
      <c r="Z670" t="s">
        <v>12869</v>
      </c>
      <c r="AA670" t="s">
        <v>12869</v>
      </c>
      <c r="AB670" t="s">
        <v>24907</v>
      </c>
    </row>
    <row r="671" spans="1:28" x14ac:dyDescent="0.25">
      <c r="A671" t="s">
        <v>11448</v>
      </c>
      <c r="B671" t="s">
        <v>11447</v>
      </c>
      <c r="C671">
        <v>5</v>
      </c>
      <c r="D671">
        <v>20</v>
      </c>
      <c r="E671" t="s">
        <v>427</v>
      </c>
      <c r="F671" t="s">
        <v>11641</v>
      </c>
      <c r="G671">
        <v>9.99</v>
      </c>
      <c r="N671" t="s">
        <v>12989</v>
      </c>
      <c r="O671" t="e">
        <f t="shared" si="10"/>
        <v>#N/A</v>
      </c>
      <c r="W671" t="s">
        <v>12870</v>
      </c>
      <c r="X671" t="e">
        <v>#N/A</v>
      </c>
      <c r="Z671" t="s">
        <v>12870</v>
      </c>
      <c r="AA671" t="s">
        <v>12870</v>
      </c>
      <c r="AB671" t="s">
        <v>24908</v>
      </c>
    </row>
    <row r="672" spans="1:28" x14ac:dyDescent="0.25">
      <c r="A672" t="s">
        <v>11448</v>
      </c>
      <c r="B672" t="s">
        <v>11447</v>
      </c>
      <c r="C672">
        <v>5</v>
      </c>
      <c r="D672">
        <v>21</v>
      </c>
      <c r="E672" t="s">
        <v>425</v>
      </c>
      <c r="F672" t="s">
        <v>11640</v>
      </c>
      <c r="G672">
        <v>9.99</v>
      </c>
      <c r="N672" t="s">
        <v>12990</v>
      </c>
      <c r="O672" t="e">
        <f t="shared" si="10"/>
        <v>#N/A</v>
      </c>
      <c r="W672" t="s">
        <v>12871</v>
      </c>
      <c r="X672" t="e">
        <v>#N/A</v>
      </c>
      <c r="Z672" t="s">
        <v>12871</v>
      </c>
      <c r="AA672" t="s">
        <v>12871</v>
      </c>
      <c r="AB672" t="s">
        <v>24909</v>
      </c>
    </row>
    <row r="673" spans="1:28" x14ac:dyDescent="0.25">
      <c r="A673" t="s">
        <v>11448</v>
      </c>
      <c r="B673" t="s">
        <v>11447</v>
      </c>
      <c r="C673">
        <v>5</v>
      </c>
      <c r="D673">
        <v>23</v>
      </c>
      <c r="E673" t="s">
        <v>423</v>
      </c>
      <c r="F673" t="s">
        <v>340</v>
      </c>
      <c r="G673">
        <v>9.99</v>
      </c>
      <c r="N673" t="s">
        <v>12991</v>
      </c>
      <c r="O673" t="e">
        <f t="shared" si="10"/>
        <v>#N/A</v>
      </c>
      <c r="W673" t="s">
        <v>12872</v>
      </c>
      <c r="X673" t="e">
        <v>#N/A</v>
      </c>
      <c r="Z673" t="s">
        <v>12872</v>
      </c>
      <c r="AA673" t="s">
        <v>12872</v>
      </c>
      <c r="AB673" t="s">
        <v>24910</v>
      </c>
    </row>
    <row r="674" spans="1:28" x14ac:dyDescent="0.25">
      <c r="A674" t="s">
        <v>11448</v>
      </c>
      <c r="B674" t="s">
        <v>11447</v>
      </c>
      <c r="C674">
        <v>6</v>
      </c>
      <c r="D674">
        <v>2</v>
      </c>
      <c r="E674" t="s">
        <v>422</v>
      </c>
      <c r="F674" t="s">
        <v>11639</v>
      </c>
      <c r="G674">
        <v>9.99</v>
      </c>
      <c r="N674" t="s">
        <v>12992</v>
      </c>
      <c r="O674" t="e">
        <f t="shared" si="10"/>
        <v>#N/A</v>
      </c>
      <c r="W674" t="s">
        <v>12873</v>
      </c>
      <c r="X674" t="e">
        <v>#N/A</v>
      </c>
      <c r="Z674" t="s">
        <v>12873</v>
      </c>
      <c r="AA674" t="s">
        <v>12873</v>
      </c>
      <c r="AB674" t="s">
        <v>24911</v>
      </c>
    </row>
    <row r="675" spans="1:28" x14ac:dyDescent="0.25">
      <c r="A675" t="s">
        <v>11448</v>
      </c>
      <c r="B675" t="s">
        <v>11447</v>
      </c>
      <c r="C675">
        <v>6</v>
      </c>
      <c r="D675">
        <v>3</v>
      </c>
      <c r="E675" t="s">
        <v>420</v>
      </c>
      <c r="F675" t="s">
        <v>11638</v>
      </c>
      <c r="G675">
        <v>9.99</v>
      </c>
      <c r="N675" t="s">
        <v>12993</v>
      </c>
      <c r="O675" t="e">
        <f t="shared" si="10"/>
        <v>#N/A</v>
      </c>
      <c r="W675" t="s">
        <v>12874</v>
      </c>
      <c r="X675" t="e">
        <v>#N/A</v>
      </c>
      <c r="Z675" t="s">
        <v>12874</v>
      </c>
      <c r="AA675" t="s">
        <v>12874</v>
      </c>
      <c r="AB675" t="s">
        <v>24912</v>
      </c>
    </row>
    <row r="676" spans="1:28" x14ac:dyDescent="0.25">
      <c r="A676" t="s">
        <v>11448</v>
      </c>
      <c r="B676" t="s">
        <v>11447</v>
      </c>
      <c r="C676">
        <v>6</v>
      </c>
      <c r="D676">
        <v>4</v>
      </c>
      <c r="E676" t="s">
        <v>418</v>
      </c>
      <c r="F676" t="s">
        <v>11637</v>
      </c>
      <c r="G676">
        <v>9.99</v>
      </c>
      <c r="N676" t="s">
        <v>12994</v>
      </c>
      <c r="O676" t="e">
        <f t="shared" si="10"/>
        <v>#N/A</v>
      </c>
      <c r="W676" t="s">
        <v>12875</v>
      </c>
      <c r="X676" t="e">
        <v>#N/A</v>
      </c>
      <c r="Z676" t="s">
        <v>12875</v>
      </c>
      <c r="AA676" t="s">
        <v>12875</v>
      </c>
      <c r="AB676" t="s">
        <v>24913</v>
      </c>
    </row>
    <row r="677" spans="1:28" x14ac:dyDescent="0.25">
      <c r="A677" t="s">
        <v>11448</v>
      </c>
      <c r="B677" t="s">
        <v>11447</v>
      </c>
      <c r="C677">
        <v>6</v>
      </c>
      <c r="D677">
        <v>5</v>
      </c>
      <c r="E677" t="s">
        <v>416</v>
      </c>
      <c r="F677" t="s">
        <v>11636</v>
      </c>
      <c r="G677">
        <v>9.99</v>
      </c>
      <c r="N677" t="s">
        <v>12995</v>
      </c>
      <c r="O677" t="e">
        <f t="shared" si="10"/>
        <v>#N/A</v>
      </c>
      <c r="W677" t="s">
        <v>12876</v>
      </c>
      <c r="X677" t="e">
        <v>#N/A</v>
      </c>
      <c r="Z677" t="s">
        <v>12876</v>
      </c>
      <c r="AA677" t="s">
        <v>12876</v>
      </c>
      <c r="AB677" t="s">
        <v>24914</v>
      </c>
    </row>
    <row r="678" spans="1:28" x14ac:dyDescent="0.25">
      <c r="A678" t="s">
        <v>11448</v>
      </c>
      <c r="B678" t="s">
        <v>11447</v>
      </c>
      <c r="C678">
        <v>6</v>
      </c>
      <c r="D678">
        <v>6</v>
      </c>
      <c r="E678" t="s">
        <v>414</v>
      </c>
      <c r="F678" t="s">
        <v>11635</v>
      </c>
      <c r="G678">
        <v>9.99</v>
      </c>
      <c r="N678" t="s">
        <v>12996</v>
      </c>
      <c r="O678" t="e">
        <f t="shared" si="10"/>
        <v>#N/A</v>
      </c>
      <c r="W678" t="s">
        <v>12877</v>
      </c>
      <c r="X678" t="e">
        <v>#N/A</v>
      </c>
      <c r="Z678" t="s">
        <v>12877</v>
      </c>
      <c r="AA678" t="s">
        <v>12877</v>
      </c>
      <c r="AB678" t="s">
        <v>24915</v>
      </c>
    </row>
    <row r="679" spans="1:28" x14ac:dyDescent="0.25">
      <c r="A679" t="s">
        <v>11448</v>
      </c>
      <c r="B679" t="s">
        <v>11447</v>
      </c>
      <c r="C679">
        <v>6</v>
      </c>
      <c r="D679">
        <v>7</v>
      </c>
      <c r="E679" t="s">
        <v>412</v>
      </c>
      <c r="F679" t="s">
        <v>11634</v>
      </c>
      <c r="G679">
        <v>9.99</v>
      </c>
      <c r="N679" t="s">
        <v>12997</v>
      </c>
      <c r="O679" t="e">
        <f t="shared" si="10"/>
        <v>#N/A</v>
      </c>
      <c r="W679" t="s">
        <v>12878</v>
      </c>
      <c r="X679" t="e">
        <v>#N/A</v>
      </c>
      <c r="Z679" t="s">
        <v>12878</v>
      </c>
      <c r="AA679" t="s">
        <v>12878</v>
      </c>
      <c r="AB679" t="s">
        <v>24916</v>
      </c>
    </row>
    <row r="680" spans="1:28" x14ac:dyDescent="0.25">
      <c r="A680" t="s">
        <v>11448</v>
      </c>
      <c r="B680" t="s">
        <v>11447</v>
      </c>
      <c r="C680">
        <v>6</v>
      </c>
      <c r="D680">
        <v>8</v>
      </c>
      <c r="E680" t="s">
        <v>410</v>
      </c>
      <c r="F680" t="s">
        <v>11633</v>
      </c>
      <c r="G680">
        <v>9.99</v>
      </c>
      <c r="N680" t="s">
        <v>12998</v>
      </c>
      <c r="O680" t="e">
        <f t="shared" si="10"/>
        <v>#N/A</v>
      </c>
      <c r="W680" t="s">
        <v>12879</v>
      </c>
      <c r="X680" t="e">
        <v>#N/A</v>
      </c>
      <c r="Z680" t="s">
        <v>12879</v>
      </c>
      <c r="AA680" t="s">
        <v>12879</v>
      </c>
      <c r="AB680" t="s">
        <v>24917</v>
      </c>
    </row>
    <row r="681" spans="1:28" x14ac:dyDescent="0.25">
      <c r="A681" t="s">
        <v>11448</v>
      </c>
      <c r="B681" t="s">
        <v>11447</v>
      </c>
      <c r="C681">
        <v>6</v>
      </c>
      <c r="D681">
        <v>9</v>
      </c>
      <c r="E681" t="s">
        <v>408</v>
      </c>
      <c r="F681" t="s">
        <v>11632</v>
      </c>
      <c r="G681">
        <v>9.99</v>
      </c>
      <c r="N681" t="s">
        <v>12999</v>
      </c>
      <c r="O681" t="e">
        <f t="shared" si="10"/>
        <v>#N/A</v>
      </c>
      <c r="W681" t="s">
        <v>12880</v>
      </c>
      <c r="X681" t="e">
        <v>#N/A</v>
      </c>
      <c r="Z681" t="s">
        <v>12880</v>
      </c>
      <c r="AA681" t="s">
        <v>12880</v>
      </c>
      <c r="AB681" t="s">
        <v>24918</v>
      </c>
    </row>
    <row r="682" spans="1:28" x14ac:dyDescent="0.25">
      <c r="A682" t="s">
        <v>11448</v>
      </c>
      <c r="B682" t="s">
        <v>11447</v>
      </c>
      <c r="C682">
        <v>6</v>
      </c>
      <c r="D682">
        <v>10</v>
      </c>
      <c r="E682" t="s">
        <v>406</v>
      </c>
      <c r="F682" t="s">
        <v>11631</v>
      </c>
      <c r="G682">
        <v>9.99</v>
      </c>
      <c r="N682" t="s">
        <v>13000</v>
      </c>
      <c r="O682" t="e">
        <f t="shared" si="10"/>
        <v>#N/A</v>
      </c>
      <c r="W682" t="s">
        <v>12881</v>
      </c>
      <c r="X682" t="e">
        <v>#N/A</v>
      </c>
      <c r="Z682" t="s">
        <v>12881</v>
      </c>
      <c r="AA682" t="s">
        <v>12881</v>
      </c>
      <c r="AB682" t="s">
        <v>24919</v>
      </c>
    </row>
    <row r="683" spans="1:28" x14ac:dyDescent="0.25">
      <c r="A683" t="s">
        <v>11448</v>
      </c>
      <c r="B683" t="s">
        <v>11447</v>
      </c>
      <c r="C683">
        <v>6</v>
      </c>
      <c r="D683">
        <v>11</v>
      </c>
      <c r="E683" t="s">
        <v>404</v>
      </c>
      <c r="F683" t="s">
        <v>11630</v>
      </c>
      <c r="G683">
        <v>9.99</v>
      </c>
      <c r="N683" t="s">
        <v>13001</v>
      </c>
      <c r="O683" t="e">
        <f t="shared" si="10"/>
        <v>#N/A</v>
      </c>
      <c r="W683" t="s">
        <v>12882</v>
      </c>
      <c r="X683" t="e">
        <v>#N/A</v>
      </c>
      <c r="Z683" t="s">
        <v>12882</v>
      </c>
      <c r="AA683" t="s">
        <v>12882</v>
      </c>
      <c r="AB683" t="s">
        <v>24920</v>
      </c>
    </row>
    <row r="684" spans="1:28" x14ac:dyDescent="0.25">
      <c r="A684" t="s">
        <v>11448</v>
      </c>
      <c r="B684" t="s">
        <v>11447</v>
      </c>
      <c r="C684">
        <v>6</v>
      </c>
      <c r="D684">
        <v>12</v>
      </c>
      <c r="E684" t="s">
        <v>402</v>
      </c>
      <c r="F684" t="s">
        <v>11629</v>
      </c>
      <c r="G684">
        <v>9.99</v>
      </c>
      <c r="N684" t="s">
        <v>13002</v>
      </c>
      <c r="O684" t="e">
        <f t="shared" si="10"/>
        <v>#N/A</v>
      </c>
      <c r="W684" t="s">
        <v>12883</v>
      </c>
      <c r="X684" t="e">
        <v>#N/A</v>
      </c>
      <c r="Z684" t="s">
        <v>12883</v>
      </c>
      <c r="AA684" t="s">
        <v>12883</v>
      </c>
      <c r="AB684" t="s">
        <v>24921</v>
      </c>
    </row>
    <row r="685" spans="1:28" x14ac:dyDescent="0.25">
      <c r="A685" t="s">
        <v>11448</v>
      </c>
      <c r="B685" t="s">
        <v>11447</v>
      </c>
      <c r="C685">
        <v>6</v>
      </c>
      <c r="D685">
        <v>13</v>
      </c>
      <c r="E685" t="s">
        <v>400</v>
      </c>
      <c r="F685" t="s">
        <v>11628</v>
      </c>
      <c r="G685">
        <v>9.99</v>
      </c>
      <c r="N685" t="s">
        <v>13003</v>
      </c>
      <c r="O685" t="e">
        <f t="shared" si="10"/>
        <v>#N/A</v>
      </c>
      <c r="W685" t="s">
        <v>12884</v>
      </c>
      <c r="X685" t="e">
        <v>#N/A</v>
      </c>
      <c r="Z685" t="s">
        <v>12884</v>
      </c>
      <c r="AA685" t="s">
        <v>12884</v>
      </c>
      <c r="AB685" t="s">
        <v>24922</v>
      </c>
    </row>
    <row r="686" spans="1:28" x14ac:dyDescent="0.25">
      <c r="A686" t="s">
        <v>11448</v>
      </c>
      <c r="B686" t="s">
        <v>11447</v>
      </c>
      <c r="C686">
        <v>6</v>
      </c>
      <c r="D686">
        <v>14</v>
      </c>
      <c r="E686" t="s">
        <v>398</v>
      </c>
      <c r="F686" t="s">
        <v>11627</v>
      </c>
      <c r="G686">
        <v>9.99</v>
      </c>
      <c r="N686" t="s">
        <v>13004</v>
      </c>
      <c r="O686" t="e">
        <f t="shared" si="10"/>
        <v>#N/A</v>
      </c>
      <c r="W686" t="s">
        <v>12885</v>
      </c>
      <c r="X686" t="e">
        <v>#N/A</v>
      </c>
      <c r="Z686" t="s">
        <v>12885</v>
      </c>
      <c r="AA686" t="s">
        <v>12885</v>
      </c>
      <c r="AB686" t="s">
        <v>24923</v>
      </c>
    </row>
    <row r="687" spans="1:28" x14ac:dyDescent="0.25">
      <c r="A687" t="s">
        <v>11448</v>
      </c>
      <c r="B687" t="s">
        <v>11447</v>
      </c>
      <c r="C687">
        <v>6</v>
      </c>
      <c r="D687">
        <v>15</v>
      </c>
      <c r="E687" t="s">
        <v>396</v>
      </c>
      <c r="F687" t="s">
        <v>9465</v>
      </c>
      <c r="G687">
        <v>9.99</v>
      </c>
      <c r="N687" t="s">
        <v>13005</v>
      </c>
      <c r="O687" t="b">
        <f t="shared" si="10"/>
        <v>1</v>
      </c>
      <c r="W687" t="s">
        <v>12886</v>
      </c>
      <c r="X687" t="e">
        <v>#N/A</v>
      </c>
      <c r="Z687" t="s">
        <v>12886</v>
      </c>
      <c r="AA687" t="s">
        <v>12886</v>
      </c>
      <c r="AB687" t="s">
        <v>24924</v>
      </c>
    </row>
    <row r="688" spans="1:28" x14ac:dyDescent="0.25">
      <c r="A688" t="s">
        <v>11448</v>
      </c>
      <c r="B688" t="s">
        <v>11447</v>
      </c>
      <c r="C688">
        <v>6</v>
      </c>
      <c r="D688">
        <v>16</v>
      </c>
      <c r="E688" t="s">
        <v>394</v>
      </c>
      <c r="F688" t="s">
        <v>9485</v>
      </c>
      <c r="G688">
        <v>9.99</v>
      </c>
      <c r="N688" t="s">
        <v>13006</v>
      </c>
      <c r="O688" t="e">
        <f t="shared" si="10"/>
        <v>#N/A</v>
      </c>
      <c r="W688" t="s">
        <v>12887</v>
      </c>
      <c r="X688" t="e">
        <v>#N/A</v>
      </c>
      <c r="Z688" t="s">
        <v>12887</v>
      </c>
      <c r="AA688" t="s">
        <v>12887</v>
      </c>
      <c r="AB688" t="s">
        <v>24925</v>
      </c>
    </row>
    <row r="689" spans="1:28" x14ac:dyDescent="0.25">
      <c r="A689" t="s">
        <v>11448</v>
      </c>
      <c r="B689" t="s">
        <v>11447</v>
      </c>
      <c r="C689">
        <v>6</v>
      </c>
      <c r="D689">
        <v>17</v>
      </c>
      <c r="E689" t="s">
        <v>392</v>
      </c>
      <c r="F689" t="s">
        <v>11626</v>
      </c>
      <c r="G689">
        <v>9.99</v>
      </c>
      <c r="N689" t="s">
        <v>13007</v>
      </c>
      <c r="O689" t="e">
        <f t="shared" si="10"/>
        <v>#N/A</v>
      </c>
      <c r="W689" t="s">
        <v>12888</v>
      </c>
      <c r="X689" t="e">
        <v>#N/A</v>
      </c>
      <c r="Z689" t="s">
        <v>12888</v>
      </c>
      <c r="AA689" t="s">
        <v>12888</v>
      </c>
      <c r="AB689" t="s">
        <v>24926</v>
      </c>
    </row>
    <row r="690" spans="1:28" x14ac:dyDescent="0.25">
      <c r="A690" t="s">
        <v>11448</v>
      </c>
      <c r="B690" t="s">
        <v>11447</v>
      </c>
      <c r="C690">
        <v>6</v>
      </c>
      <c r="D690">
        <v>18</v>
      </c>
      <c r="E690" t="s">
        <v>390</v>
      </c>
      <c r="F690" t="s">
        <v>11625</v>
      </c>
      <c r="G690">
        <v>9.99</v>
      </c>
      <c r="N690" t="s">
        <v>13008</v>
      </c>
      <c r="O690" t="e">
        <f t="shared" si="10"/>
        <v>#N/A</v>
      </c>
      <c r="W690" t="s">
        <v>12889</v>
      </c>
      <c r="X690" t="e">
        <v>#N/A</v>
      </c>
      <c r="Z690" t="s">
        <v>12889</v>
      </c>
      <c r="AA690" t="s">
        <v>12889</v>
      </c>
      <c r="AB690" t="s">
        <v>24927</v>
      </c>
    </row>
    <row r="691" spans="1:28" x14ac:dyDescent="0.25">
      <c r="A691" t="s">
        <v>11448</v>
      </c>
      <c r="B691" t="s">
        <v>11447</v>
      </c>
      <c r="C691">
        <v>6</v>
      </c>
      <c r="D691">
        <v>19</v>
      </c>
      <c r="E691" t="s">
        <v>388</v>
      </c>
      <c r="F691" t="s">
        <v>11624</v>
      </c>
      <c r="G691">
        <v>9.99</v>
      </c>
      <c r="N691" t="s">
        <v>13009</v>
      </c>
      <c r="O691" t="e">
        <f t="shared" si="10"/>
        <v>#N/A</v>
      </c>
      <c r="W691" t="s">
        <v>12890</v>
      </c>
      <c r="X691" t="e">
        <v>#N/A</v>
      </c>
      <c r="Z691" t="s">
        <v>12890</v>
      </c>
      <c r="AA691" t="s">
        <v>12890</v>
      </c>
      <c r="AB691" t="s">
        <v>24928</v>
      </c>
    </row>
    <row r="692" spans="1:28" x14ac:dyDescent="0.25">
      <c r="A692" t="s">
        <v>11448</v>
      </c>
      <c r="B692" t="s">
        <v>11447</v>
      </c>
      <c r="C692">
        <v>6</v>
      </c>
      <c r="D692">
        <v>20</v>
      </c>
      <c r="E692" t="s">
        <v>386</v>
      </c>
      <c r="F692" t="s">
        <v>11623</v>
      </c>
      <c r="G692">
        <v>9.99</v>
      </c>
      <c r="N692" t="s">
        <v>13010</v>
      </c>
      <c r="O692" t="e">
        <f t="shared" si="10"/>
        <v>#N/A</v>
      </c>
      <c r="W692" t="s">
        <v>12891</v>
      </c>
      <c r="X692" t="e">
        <v>#N/A</v>
      </c>
      <c r="Z692" t="s">
        <v>12891</v>
      </c>
      <c r="AA692" t="s">
        <v>12891</v>
      </c>
      <c r="AB692" t="s">
        <v>24929</v>
      </c>
    </row>
    <row r="693" spans="1:28" x14ac:dyDescent="0.25">
      <c r="A693" t="s">
        <v>11448</v>
      </c>
      <c r="B693" t="s">
        <v>11447</v>
      </c>
      <c r="C693">
        <v>6</v>
      </c>
      <c r="D693">
        <v>21</v>
      </c>
      <c r="E693" t="s">
        <v>384</v>
      </c>
      <c r="F693" t="s">
        <v>11622</v>
      </c>
      <c r="G693">
        <v>9.99</v>
      </c>
      <c r="N693" t="s">
        <v>13011</v>
      </c>
      <c r="O693" t="e">
        <f t="shared" si="10"/>
        <v>#N/A</v>
      </c>
      <c r="W693" t="s">
        <v>12892</v>
      </c>
      <c r="X693" t="e">
        <v>#N/A</v>
      </c>
      <c r="Z693" t="s">
        <v>12892</v>
      </c>
      <c r="AA693" t="s">
        <v>12892</v>
      </c>
      <c r="AB693" t="s">
        <v>24930</v>
      </c>
    </row>
    <row r="694" spans="1:28" x14ac:dyDescent="0.25">
      <c r="A694" t="s">
        <v>11448</v>
      </c>
      <c r="B694" t="s">
        <v>11447</v>
      </c>
      <c r="C694">
        <v>6</v>
      </c>
      <c r="D694">
        <v>23</v>
      </c>
      <c r="E694" t="s">
        <v>382</v>
      </c>
      <c r="F694" t="s">
        <v>340</v>
      </c>
      <c r="G694">
        <v>9.99</v>
      </c>
      <c r="N694" t="s">
        <v>13012</v>
      </c>
      <c r="O694" t="e">
        <f t="shared" si="10"/>
        <v>#N/A</v>
      </c>
      <c r="W694" t="s">
        <v>12893</v>
      </c>
      <c r="X694" t="e">
        <v>#N/A</v>
      </c>
      <c r="Z694" t="s">
        <v>12893</v>
      </c>
      <c r="AA694" t="s">
        <v>12893</v>
      </c>
      <c r="AB694" t="s">
        <v>24931</v>
      </c>
    </row>
    <row r="695" spans="1:28" x14ac:dyDescent="0.25">
      <c r="A695" t="s">
        <v>11448</v>
      </c>
      <c r="B695" t="s">
        <v>11447</v>
      </c>
      <c r="C695">
        <v>7</v>
      </c>
      <c r="D695">
        <v>2</v>
      </c>
      <c r="E695" t="s">
        <v>381</v>
      </c>
      <c r="F695" t="s">
        <v>11621</v>
      </c>
      <c r="G695">
        <v>9.99</v>
      </c>
      <c r="N695" t="s">
        <v>13013</v>
      </c>
      <c r="O695" t="e">
        <f t="shared" si="10"/>
        <v>#N/A</v>
      </c>
      <c r="W695" t="s">
        <v>12894</v>
      </c>
      <c r="X695" t="e">
        <v>#N/A</v>
      </c>
      <c r="Z695" t="s">
        <v>12894</v>
      </c>
      <c r="AA695" t="s">
        <v>12894</v>
      </c>
      <c r="AB695" t="s">
        <v>24932</v>
      </c>
    </row>
    <row r="696" spans="1:28" x14ac:dyDescent="0.25">
      <c r="A696" t="s">
        <v>11448</v>
      </c>
      <c r="B696" t="s">
        <v>11447</v>
      </c>
      <c r="C696">
        <v>7</v>
      </c>
      <c r="D696">
        <v>3</v>
      </c>
      <c r="E696" t="s">
        <v>379</v>
      </c>
      <c r="F696" t="s">
        <v>11620</v>
      </c>
      <c r="G696">
        <v>9.99</v>
      </c>
      <c r="N696" t="s">
        <v>13014</v>
      </c>
      <c r="O696" t="e">
        <f t="shared" si="10"/>
        <v>#N/A</v>
      </c>
      <c r="W696" t="s">
        <v>12895</v>
      </c>
      <c r="X696" t="e">
        <v>#N/A</v>
      </c>
      <c r="Z696" t="s">
        <v>12895</v>
      </c>
      <c r="AA696" t="s">
        <v>12895</v>
      </c>
      <c r="AB696" t="s">
        <v>24933</v>
      </c>
    </row>
    <row r="697" spans="1:28" x14ac:dyDescent="0.25">
      <c r="A697" t="s">
        <v>11448</v>
      </c>
      <c r="B697" t="s">
        <v>11447</v>
      </c>
      <c r="C697">
        <v>7</v>
      </c>
      <c r="D697">
        <v>4</v>
      </c>
      <c r="E697" t="s">
        <v>377</v>
      </c>
      <c r="F697" t="s">
        <v>11619</v>
      </c>
      <c r="G697">
        <v>9.99</v>
      </c>
      <c r="N697" t="s">
        <v>13015</v>
      </c>
      <c r="O697" t="e">
        <f t="shared" si="10"/>
        <v>#N/A</v>
      </c>
      <c r="W697" t="s">
        <v>12896</v>
      </c>
      <c r="X697" t="e">
        <v>#N/A</v>
      </c>
      <c r="Z697" t="s">
        <v>12896</v>
      </c>
      <c r="AA697" t="s">
        <v>12896</v>
      </c>
      <c r="AB697" t="s">
        <v>24934</v>
      </c>
    </row>
    <row r="698" spans="1:28" x14ac:dyDescent="0.25">
      <c r="A698" t="s">
        <v>11448</v>
      </c>
      <c r="B698" t="s">
        <v>11447</v>
      </c>
      <c r="C698">
        <v>7</v>
      </c>
      <c r="D698">
        <v>5</v>
      </c>
      <c r="E698" t="s">
        <v>375</v>
      </c>
      <c r="F698" t="s">
        <v>11618</v>
      </c>
      <c r="G698">
        <v>9.99</v>
      </c>
      <c r="N698" t="s">
        <v>13016</v>
      </c>
      <c r="O698" t="e">
        <f t="shared" si="10"/>
        <v>#N/A</v>
      </c>
      <c r="W698" t="s">
        <v>12897</v>
      </c>
      <c r="X698" t="e">
        <v>#N/A</v>
      </c>
      <c r="Z698" t="s">
        <v>12897</v>
      </c>
      <c r="AA698" t="s">
        <v>12897</v>
      </c>
      <c r="AB698" t="s">
        <v>24935</v>
      </c>
    </row>
    <row r="699" spans="1:28" x14ac:dyDescent="0.25">
      <c r="A699" t="s">
        <v>11448</v>
      </c>
      <c r="B699" t="s">
        <v>11447</v>
      </c>
      <c r="C699">
        <v>7</v>
      </c>
      <c r="D699">
        <v>6</v>
      </c>
      <c r="E699" t="s">
        <v>373</v>
      </c>
      <c r="F699" t="s">
        <v>11617</v>
      </c>
      <c r="G699">
        <v>9.99</v>
      </c>
      <c r="N699" t="s">
        <v>13017</v>
      </c>
      <c r="O699" t="e">
        <f t="shared" si="10"/>
        <v>#N/A</v>
      </c>
      <c r="W699" t="s">
        <v>12898</v>
      </c>
      <c r="X699" t="e">
        <v>#N/A</v>
      </c>
      <c r="Z699" t="s">
        <v>12898</v>
      </c>
      <c r="AA699" t="s">
        <v>12898</v>
      </c>
      <c r="AB699" t="s">
        <v>24936</v>
      </c>
    </row>
    <row r="700" spans="1:28" x14ac:dyDescent="0.25">
      <c r="A700" t="s">
        <v>11448</v>
      </c>
      <c r="B700" t="s">
        <v>11447</v>
      </c>
      <c r="C700">
        <v>7</v>
      </c>
      <c r="D700">
        <v>7</v>
      </c>
      <c r="E700" t="s">
        <v>371</v>
      </c>
      <c r="F700" t="s">
        <v>11616</v>
      </c>
      <c r="G700">
        <v>9.99</v>
      </c>
      <c r="N700" t="s">
        <v>13018</v>
      </c>
      <c r="O700" t="e">
        <f t="shared" si="10"/>
        <v>#N/A</v>
      </c>
      <c r="W700" t="s">
        <v>12899</v>
      </c>
      <c r="X700" t="e">
        <v>#N/A</v>
      </c>
      <c r="Z700" t="s">
        <v>12899</v>
      </c>
      <c r="AA700" t="s">
        <v>12899</v>
      </c>
      <c r="AB700" t="s">
        <v>24937</v>
      </c>
    </row>
    <row r="701" spans="1:28" x14ac:dyDescent="0.25">
      <c r="A701" t="s">
        <v>11448</v>
      </c>
      <c r="B701" t="s">
        <v>11447</v>
      </c>
      <c r="C701">
        <v>7</v>
      </c>
      <c r="D701">
        <v>8</v>
      </c>
      <c r="E701" t="s">
        <v>369</v>
      </c>
      <c r="F701" t="s">
        <v>11615</v>
      </c>
      <c r="G701">
        <v>9.99</v>
      </c>
      <c r="N701" t="s">
        <v>13019</v>
      </c>
      <c r="O701" t="e">
        <f t="shared" si="10"/>
        <v>#N/A</v>
      </c>
      <c r="W701" t="s">
        <v>12900</v>
      </c>
      <c r="X701" t="e">
        <v>#N/A</v>
      </c>
      <c r="Z701" t="s">
        <v>12900</v>
      </c>
      <c r="AA701" t="s">
        <v>12900</v>
      </c>
      <c r="AB701" t="s">
        <v>24938</v>
      </c>
    </row>
    <row r="702" spans="1:28" x14ac:dyDescent="0.25">
      <c r="A702" t="s">
        <v>11448</v>
      </c>
      <c r="B702" t="s">
        <v>11447</v>
      </c>
      <c r="C702">
        <v>7</v>
      </c>
      <c r="D702">
        <v>9</v>
      </c>
      <c r="E702" t="s">
        <v>367</v>
      </c>
      <c r="F702" t="s">
        <v>11614</v>
      </c>
      <c r="G702">
        <v>9.99</v>
      </c>
      <c r="N702" t="s">
        <v>13020</v>
      </c>
      <c r="O702" t="e">
        <f t="shared" si="10"/>
        <v>#N/A</v>
      </c>
      <c r="W702" t="s">
        <v>12901</v>
      </c>
      <c r="X702" t="e">
        <v>#N/A</v>
      </c>
      <c r="Z702" t="s">
        <v>12901</v>
      </c>
      <c r="AA702" t="s">
        <v>12901</v>
      </c>
      <c r="AB702" t="s">
        <v>24939</v>
      </c>
    </row>
    <row r="703" spans="1:28" x14ac:dyDescent="0.25">
      <c r="A703" t="s">
        <v>11448</v>
      </c>
      <c r="B703" t="s">
        <v>11447</v>
      </c>
      <c r="C703">
        <v>7</v>
      </c>
      <c r="D703">
        <v>10</v>
      </c>
      <c r="E703" t="s">
        <v>365</v>
      </c>
      <c r="F703" t="s">
        <v>11613</v>
      </c>
      <c r="G703">
        <v>9.99</v>
      </c>
      <c r="N703" t="s">
        <v>13021</v>
      </c>
      <c r="O703" t="e">
        <f t="shared" si="10"/>
        <v>#N/A</v>
      </c>
      <c r="W703" t="s">
        <v>12902</v>
      </c>
      <c r="X703" t="e">
        <v>#N/A</v>
      </c>
      <c r="Z703" t="s">
        <v>12902</v>
      </c>
      <c r="AA703" t="s">
        <v>12902</v>
      </c>
      <c r="AB703" t="s">
        <v>24940</v>
      </c>
    </row>
    <row r="704" spans="1:28" x14ac:dyDescent="0.25">
      <c r="A704" t="s">
        <v>11448</v>
      </c>
      <c r="B704" t="s">
        <v>11447</v>
      </c>
      <c r="C704">
        <v>7</v>
      </c>
      <c r="D704">
        <v>11</v>
      </c>
      <c r="E704" t="s">
        <v>363</v>
      </c>
      <c r="F704" t="s">
        <v>11612</v>
      </c>
      <c r="G704">
        <v>9.99</v>
      </c>
      <c r="N704" t="s">
        <v>13022</v>
      </c>
      <c r="O704" t="e">
        <f t="shared" si="10"/>
        <v>#N/A</v>
      </c>
      <c r="W704" t="s">
        <v>12903</v>
      </c>
      <c r="X704" t="e">
        <v>#N/A</v>
      </c>
      <c r="Z704" t="s">
        <v>12903</v>
      </c>
      <c r="AA704" t="s">
        <v>12903</v>
      </c>
      <c r="AB704" t="s">
        <v>24941</v>
      </c>
    </row>
    <row r="705" spans="1:28" x14ac:dyDescent="0.25">
      <c r="A705" t="s">
        <v>11448</v>
      </c>
      <c r="B705" t="s">
        <v>11447</v>
      </c>
      <c r="C705">
        <v>7</v>
      </c>
      <c r="D705">
        <v>12</v>
      </c>
      <c r="E705" t="s">
        <v>361</v>
      </c>
      <c r="F705" t="s">
        <v>9427</v>
      </c>
      <c r="G705">
        <v>9.99</v>
      </c>
      <c r="N705" t="s">
        <v>13023</v>
      </c>
      <c r="O705" t="e">
        <f t="shared" si="10"/>
        <v>#N/A</v>
      </c>
      <c r="W705" t="s">
        <v>12904</v>
      </c>
      <c r="X705" t="e">
        <v>#N/A</v>
      </c>
      <c r="Z705" t="s">
        <v>12904</v>
      </c>
      <c r="AA705" t="s">
        <v>12904</v>
      </c>
      <c r="AB705" t="s">
        <v>24942</v>
      </c>
    </row>
    <row r="706" spans="1:28" x14ac:dyDescent="0.25">
      <c r="A706" t="s">
        <v>11448</v>
      </c>
      <c r="B706" t="s">
        <v>11447</v>
      </c>
      <c r="C706">
        <v>7</v>
      </c>
      <c r="D706">
        <v>13</v>
      </c>
      <c r="E706" t="s">
        <v>359</v>
      </c>
      <c r="F706" t="s">
        <v>11611</v>
      </c>
      <c r="G706">
        <v>9.99</v>
      </c>
      <c r="N706" t="s">
        <v>13024</v>
      </c>
      <c r="O706" t="e">
        <f t="shared" si="10"/>
        <v>#N/A</v>
      </c>
      <c r="W706" t="s">
        <v>12905</v>
      </c>
      <c r="X706" t="e">
        <v>#N/A</v>
      </c>
      <c r="Z706" t="s">
        <v>12905</v>
      </c>
      <c r="AA706" t="s">
        <v>12905</v>
      </c>
      <c r="AB706" t="s">
        <v>24943</v>
      </c>
    </row>
    <row r="707" spans="1:28" x14ac:dyDescent="0.25">
      <c r="A707" t="s">
        <v>11448</v>
      </c>
      <c r="B707" t="s">
        <v>11447</v>
      </c>
      <c r="C707">
        <v>7</v>
      </c>
      <c r="D707">
        <v>14</v>
      </c>
      <c r="E707" t="s">
        <v>357</v>
      </c>
      <c r="F707" t="s">
        <v>11610</v>
      </c>
      <c r="G707">
        <v>9.99</v>
      </c>
      <c r="N707" t="s">
        <v>13025</v>
      </c>
      <c r="O707" t="e">
        <f t="shared" ref="O707:O770" si="11">_xlfn.XLOOKUP(N707,S$2:S$133,T$2:T$133)</f>
        <v>#N/A</v>
      </c>
      <c r="W707" t="s">
        <v>12906</v>
      </c>
      <c r="X707" t="e">
        <v>#N/A</v>
      </c>
      <c r="Z707" t="s">
        <v>12906</v>
      </c>
      <c r="AA707" t="s">
        <v>12906</v>
      </c>
      <c r="AB707" t="s">
        <v>24944</v>
      </c>
    </row>
    <row r="708" spans="1:28" x14ac:dyDescent="0.25">
      <c r="A708" t="s">
        <v>11448</v>
      </c>
      <c r="B708" t="s">
        <v>11447</v>
      </c>
      <c r="C708">
        <v>7</v>
      </c>
      <c r="D708">
        <v>15</v>
      </c>
      <c r="E708" t="s">
        <v>355</v>
      </c>
      <c r="F708" t="s">
        <v>11609</v>
      </c>
      <c r="G708">
        <v>9.99</v>
      </c>
      <c r="N708" t="s">
        <v>13026</v>
      </c>
      <c r="O708" t="e">
        <f t="shared" si="11"/>
        <v>#N/A</v>
      </c>
      <c r="W708" t="s">
        <v>12907</v>
      </c>
      <c r="X708" t="e">
        <v>#N/A</v>
      </c>
      <c r="Z708" t="s">
        <v>12907</v>
      </c>
      <c r="AA708" t="s">
        <v>12907</v>
      </c>
      <c r="AB708" t="s">
        <v>24945</v>
      </c>
    </row>
    <row r="709" spans="1:28" x14ac:dyDescent="0.25">
      <c r="A709" t="s">
        <v>11448</v>
      </c>
      <c r="B709" t="s">
        <v>11447</v>
      </c>
      <c r="C709">
        <v>7</v>
      </c>
      <c r="D709">
        <v>16</v>
      </c>
      <c r="E709" t="s">
        <v>353</v>
      </c>
      <c r="F709" t="s">
        <v>11608</v>
      </c>
      <c r="G709">
        <v>9.99</v>
      </c>
      <c r="N709" t="s">
        <v>13027</v>
      </c>
      <c r="O709" t="e">
        <f t="shared" si="11"/>
        <v>#N/A</v>
      </c>
      <c r="W709" t="s">
        <v>12908</v>
      </c>
      <c r="X709" t="e">
        <v>#N/A</v>
      </c>
      <c r="Z709" t="s">
        <v>12908</v>
      </c>
      <c r="AA709" t="s">
        <v>12908</v>
      </c>
      <c r="AB709" t="s">
        <v>24946</v>
      </c>
    </row>
    <row r="710" spans="1:28" x14ac:dyDescent="0.25">
      <c r="A710" t="s">
        <v>11448</v>
      </c>
      <c r="B710" t="s">
        <v>11447</v>
      </c>
      <c r="C710">
        <v>7</v>
      </c>
      <c r="D710">
        <v>17</v>
      </c>
      <c r="E710" t="s">
        <v>351</v>
      </c>
      <c r="F710" t="s">
        <v>11607</v>
      </c>
      <c r="G710">
        <v>9.99</v>
      </c>
      <c r="N710" t="s">
        <v>13028</v>
      </c>
      <c r="O710" t="b">
        <f t="shared" si="11"/>
        <v>1</v>
      </c>
      <c r="W710" t="s">
        <v>12909</v>
      </c>
      <c r="X710" t="e">
        <v>#N/A</v>
      </c>
      <c r="Z710" t="s">
        <v>12909</v>
      </c>
      <c r="AA710" t="s">
        <v>12909</v>
      </c>
      <c r="AB710" t="s">
        <v>24947</v>
      </c>
    </row>
    <row r="711" spans="1:28" x14ac:dyDescent="0.25">
      <c r="A711" t="s">
        <v>11448</v>
      </c>
      <c r="B711" t="s">
        <v>11447</v>
      </c>
      <c r="C711">
        <v>7</v>
      </c>
      <c r="D711">
        <v>18</v>
      </c>
      <c r="E711" t="s">
        <v>349</v>
      </c>
      <c r="F711" t="s">
        <v>11606</v>
      </c>
      <c r="G711">
        <v>9.99</v>
      </c>
      <c r="N711" t="s">
        <v>13029</v>
      </c>
      <c r="O711" t="e">
        <f t="shared" si="11"/>
        <v>#N/A</v>
      </c>
      <c r="W711" t="s">
        <v>12910</v>
      </c>
      <c r="X711" t="e">
        <v>#N/A</v>
      </c>
      <c r="Z711" t="s">
        <v>12910</v>
      </c>
      <c r="AA711" t="s">
        <v>12910</v>
      </c>
      <c r="AB711" t="s">
        <v>24948</v>
      </c>
    </row>
    <row r="712" spans="1:28" x14ac:dyDescent="0.25">
      <c r="A712" t="s">
        <v>11448</v>
      </c>
      <c r="B712" t="s">
        <v>11447</v>
      </c>
      <c r="C712">
        <v>7</v>
      </c>
      <c r="D712">
        <v>19</v>
      </c>
      <c r="E712" t="s">
        <v>347</v>
      </c>
      <c r="F712" t="s">
        <v>11605</v>
      </c>
      <c r="G712">
        <v>9.99</v>
      </c>
      <c r="N712" t="s">
        <v>13030</v>
      </c>
      <c r="O712" t="e">
        <f t="shared" si="11"/>
        <v>#N/A</v>
      </c>
      <c r="W712" t="s">
        <v>12911</v>
      </c>
      <c r="X712" t="e">
        <v>#N/A</v>
      </c>
      <c r="Z712" t="s">
        <v>12911</v>
      </c>
      <c r="AA712" t="s">
        <v>12911</v>
      </c>
      <c r="AB712" t="s">
        <v>24949</v>
      </c>
    </row>
    <row r="713" spans="1:28" x14ac:dyDescent="0.25">
      <c r="A713" t="s">
        <v>11448</v>
      </c>
      <c r="B713" t="s">
        <v>11447</v>
      </c>
      <c r="C713">
        <v>7</v>
      </c>
      <c r="D713">
        <v>20</v>
      </c>
      <c r="E713" t="s">
        <v>345</v>
      </c>
      <c r="F713" t="s">
        <v>11604</v>
      </c>
      <c r="G713">
        <v>9.99</v>
      </c>
      <c r="N713" t="s">
        <v>13031</v>
      </c>
      <c r="O713" t="e">
        <f t="shared" si="11"/>
        <v>#N/A</v>
      </c>
      <c r="W713" t="s">
        <v>12912</v>
      </c>
      <c r="X713" t="e">
        <v>#N/A</v>
      </c>
      <c r="Z713" t="s">
        <v>12912</v>
      </c>
      <c r="AA713" t="s">
        <v>12912</v>
      </c>
      <c r="AB713" t="s">
        <v>24950</v>
      </c>
    </row>
    <row r="714" spans="1:28" x14ac:dyDescent="0.25">
      <c r="A714" t="s">
        <v>11448</v>
      </c>
      <c r="B714" t="s">
        <v>11447</v>
      </c>
      <c r="C714">
        <v>7</v>
      </c>
      <c r="D714">
        <v>21</v>
      </c>
      <c r="E714" t="s">
        <v>343</v>
      </c>
      <c r="F714" t="s">
        <v>11603</v>
      </c>
      <c r="G714">
        <v>9.99</v>
      </c>
      <c r="N714" t="s">
        <v>13032</v>
      </c>
      <c r="O714" t="e">
        <f t="shared" si="11"/>
        <v>#N/A</v>
      </c>
      <c r="W714" t="s">
        <v>12913</v>
      </c>
      <c r="X714" t="e">
        <v>#N/A</v>
      </c>
      <c r="Z714" t="s">
        <v>12913</v>
      </c>
      <c r="AA714" t="s">
        <v>12913</v>
      </c>
      <c r="AB714" t="s">
        <v>24951</v>
      </c>
    </row>
    <row r="715" spans="1:28" x14ac:dyDescent="0.25">
      <c r="A715" t="s">
        <v>11448</v>
      </c>
      <c r="B715" t="s">
        <v>11447</v>
      </c>
      <c r="C715">
        <v>7</v>
      </c>
      <c r="D715">
        <v>23</v>
      </c>
      <c r="E715" t="s">
        <v>341</v>
      </c>
      <c r="F715" t="s">
        <v>340</v>
      </c>
      <c r="G715">
        <v>9.99</v>
      </c>
      <c r="N715" t="s">
        <v>13033</v>
      </c>
      <c r="O715" t="e">
        <f t="shared" si="11"/>
        <v>#N/A</v>
      </c>
      <c r="W715" t="s">
        <v>12915</v>
      </c>
      <c r="X715" t="e">
        <v>#N/A</v>
      </c>
      <c r="Z715" t="s">
        <v>12915</v>
      </c>
      <c r="AA715" t="s">
        <v>12915</v>
      </c>
      <c r="AB715" t="s">
        <v>24952</v>
      </c>
    </row>
    <row r="716" spans="1:28" x14ac:dyDescent="0.25">
      <c r="A716" t="s">
        <v>11448</v>
      </c>
      <c r="B716" t="s">
        <v>11447</v>
      </c>
      <c r="C716">
        <v>8</v>
      </c>
      <c r="D716">
        <v>2</v>
      </c>
      <c r="E716" t="s">
        <v>339</v>
      </c>
      <c r="F716" t="s">
        <v>11602</v>
      </c>
      <c r="G716">
        <v>9.99</v>
      </c>
      <c r="N716" t="s">
        <v>13034</v>
      </c>
      <c r="O716" t="e">
        <f t="shared" si="11"/>
        <v>#N/A</v>
      </c>
      <c r="W716" t="s">
        <v>12916</v>
      </c>
      <c r="X716" t="e">
        <v>#N/A</v>
      </c>
      <c r="Z716" t="s">
        <v>12916</v>
      </c>
      <c r="AA716" t="s">
        <v>12916</v>
      </c>
      <c r="AB716" t="s">
        <v>24953</v>
      </c>
    </row>
    <row r="717" spans="1:28" x14ac:dyDescent="0.25">
      <c r="A717" t="s">
        <v>11448</v>
      </c>
      <c r="B717" t="s">
        <v>11447</v>
      </c>
      <c r="C717">
        <v>8</v>
      </c>
      <c r="D717">
        <v>3</v>
      </c>
      <c r="E717" t="s">
        <v>337</v>
      </c>
      <c r="F717" t="s">
        <v>11601</v>
      </c>
      <c r="G717">
        <v>9.99</v>
      </c>
      <c r="N717" t="s">
        <v>13035</v>
      </c>
      <c r="O717" t="e">
        <f t="shared" si="11"/>
        <v>#N/A</v>
      </c>
      <c r="W717" t="s">
        <v>12917</v>
      </c>
      <c r="X717" t="e">
        <v>#N/A</v>
      </c>
      <c r="Z717" t="s">
        <v>12917</v>
      </c>
      <c r="AA717" t="s">
        <v>12917</v>
      </c>
      <c r="AB717" t="s">
        <v>24954</v>
      </c>
    </row>
    <row r="718" spans="1:28" x14ac:dyDescent="0.25">
      <c r="A718" t="s">
        <v>11448</v>
      </c>
      <c r="B718" t="s">
        <v>11447</v>
      </c>
      <c r="C718">
        <v>8</v>
      </c>
      <c r="D718">
        <v>4</v>
      </c>
      <c r="E718" t="s">
        <v>335</v>
      </c>
      <c r="F718" t="s">
        <v>11600</v>
      </c>
      <c r="G718">
        <v>9.99</v>
      </c>
      <c r="N718" t="s">
        <v>13036</v>
      </c>
      <c r="O718" t="e">
        <f t="shared" si="11"/>
        <v>#N/A</v>
      </c>
      <c r="W718" t="s">
        <v>12918</v>
      </c>
      <c r="X718" t="e">
        <v>#N/A</v>
      </c>
      <c r="Z718" t="s">
        <v>12918</v>
      </c>
      <c r="AA718" t="s">
        <v>12918</v>
      </c>
      <c r="AB718" t="s">
        <v>24955</v>
      </c>
    </row>
    <row r="719" spans="1:28" x14ac:dyDescent="0.25">
      <c r="A719" t="s">
        <v>11448</v>
      </c>
      <c r="B719" t="s">
        <v>11447</v>
      </c>
      <c r="C719">
        <v>8</v>
      </c>
      <c r="D719">
        <v>5</v>
      </c>
      <c r="E719" t="s">
        <v>333</v>
      </c>
      <c r="F719" t="s">
        <v>11599</v>
      </c>
      <c r="G719">
        <v>9.99</v>
      </c>
      <c r="N719" t="s">
        <v>13037</v>
      </c>
      <c r="O719" t="e">
        <f t="shared" si="11"/>
        <v>#N/A</v>
      </c>
      <c r="W719" t="s">
        <v>12919</v>
      </c>
      <c r="X719" t="e">
        <v>#N/A</v>
      </c>
      <c r="Z719" t="s">
        <v>12919</v>
      </c>
      <c r="AA719" t="s">
        <v>12919</v>
      </c>
      <c r="AB719" t="s">
        <v>24956</v>
      </c>
    </row>
    <row r="720" spans="1:28" x14ac:dyDescent="0.25">
      <c r="A720" t="s">
        <v>11448</v>
      </c>
      <c r="B720" t="s">
        <v>11447</v>
      </c>
      <c r="C720">
        <v>8</v>
      </c>
      <c r="D720">
        <v>6</v>
      </c>
      <c r="E720" t="s">
        <v>331</v>
      </c>
      <c r="F720" t="s">
        <v>11598</v>
      </c>
      <c r="G720">
        <v>9.99</v>
      </c>
      <c r="N720" t="s">
        <v>13038</v>
      </c>
      <c r="O720" t="e">
        <f t="shared" si="11"/>
        <v>#N/A</v>
      </c>
      <c r="W720" t="s">
        <v>12920</v>
      </c>
      <c r="X720" t="e">
        <v>#N/A</v>
      </c>
      <c r="Z720" t="s">
        <v>12920</v>
      </c>
      <c r="AA720" t="s">
        <v>12920</v>
      </c>
      <c r="AB720" t="s">
        <v>24957</v>
      </c>
    </row>
    <row r="721" spans="1:28" x14ac:dyDescent="0.25">
      <c r="A721" t="s">
        <v>11448</v>
      </c>
      <c r="B721" t="s">
        <v>11447</v>
      </c>
      <c r="C721">
        <v>8</v>
      </c>
      <c r="D721">
        <v>7</v>
      </c>
      <c r="E721" t="s">
        <v>329</v>
      </c>
      <c r="F721" t="s">
        <v>11597</v>
      </c>
      <c r="G721">
        <v>9.99</v>
      </c>
      <c r="N721" t="s">
        <v>13039</v>
      </c>
      <c r="O721" t="e">
        <f t="shared" si="11"/>
        <v>#N/A</v>
      </c>
      <c r="W721" t="s">
        <v>12921</v>
      </c>
      <c r="X721" t="e">
        <v>#N/A</v>
      </c>
      <c r="Z721" t="s">
        <v>12921</v>
      </c>
      <c r="AA721" t="s">
        <v>12921</v>
      </c>
      <c r="AB721" t="s">
        <v>24958</v>
      </c>
    </row>
    <row r="722" spans="1:28" x14ac:dyDescent="0.25">
      <c r="A722" t="s">
        <v>11448</v>
      </c>
      <c r="B722" t="s">
        <v>11447</v>
      </c>
      <c r="C722">
        <v>8</v>
      </c>
      <c r="D722">
        <v>8</v>
      </c>
      <c r="E722" t="s">
        <v>327</v>
      </c>
      <c r="F722" t="s">
        <v>11596</v>
      </c>
      <c r="G722">
        <v>9.99</v>
      </c>
      <c r="N722" t="s">
        <v>13040</v>
      </c>
      <c r="O722" t="e">
        <f t="shared" si="11"/>
        <v>#N/A</v>
      </c>
      <c r="W722" t="s">
        <v>12922</v>
      </c>
      <c r="X722" t="e">
        <v>#N/A</v>
      </c>
      <c r="Z722" t="s">
        <v>12922</v>
      </c>
      <c r="AA722" t="s">
        <v>12922</v>
      </c>
      <c r="AB722" t="s">
        <v>24959</v>
      </c>
    </row>
    <row r="723" spans="1:28" x14ac:dyDescent="0.25">
      <c r="A723" t="s">
        <v>11448</v>
      </c>
      <c r="B723" t="s">
        <v>11447</v>
      </c>
      <c r="C723">
        <v>8</v>
      </c>
      <c r="D723">
        <v>9</v>
      </c>
      <c r="E723" t="s">
        <v>325</v>
      </c>
      <c r="F723" t="s">
        <v>11595</v>
      </c>
      <c r="G723">
        <v>9.99</v>
      </c>
      <c r="N723" t="s">
        <v>13041</v>
      </c>
      <c r="O723" t="e">
        <f t="shared" si="11"/>
        <v>#N/A</v>
      </c>
      <c r="W723" t="s">
        <v>12923</v>
      </c>
      <c r="X723" t="e">
        <v>#N/A</v>
      </c>
      <c r="Z723" t="s">
        <v>12923</v>
      </c>
      <c r="AA723" t="s">
        <v>12923</v>
      </c>
      <c r="AB723" t="s">
        <v>24960</v>
      </c>
    </row>
    <row r="724" spans="1:28" x14ac:dyDescent="0.25">
      <c r="A724" t="s">
        <v>11448</v>
      </c>
      <c r="B724" t="s">
        <v>11447</v>
      </c>
      <c r="C724">
        <v>8</v>
      </c>
      <c r="D724">
        <v>10</v>
      </c>
      <c r="E724" t="s">
        <v>323</v>
      </c>
      <c r="F724" t="s">
        <v>11594</v>
      </c>
      <c r="G724">
        <v>9.99</v>
      </c>
      <c r="N724" t="s">
        <v>13042</v>
      </c>
      <c r="O724" t="e">
        <f t="shared" si="11"/>
        <v>#N/A</v>
      </c>
      <c r="W724" t="s">
        <v>12925</v>
      </c>
      <c r="X724" t="e">
        <v>#N/A</v>
      </c>
      <c r="Z724" t="s">
        <v>12925</v>
      </c>
      <c r="AA724" t="s">
        <v>12925</v>
      </c>
      <c r="AB724" t="s">
        <v>24961</v>
      </c>
    </row>
    <row r="725" spans="1:28" x14ac:dyDescent="0.25">
      <c r="A725" t="s">
        <v>11448</v>
      </c>
      <c r="B725" t="s">
        <v>11447</v>
      </c>
      <c r="C725">
        <v>8</v>
      </c>
      <c r="D725">
        <v>11</v>
      </c>
      <c r="E725" t="s">
        <v>321</v>
      </c>
      <c r="F725" t="s">
        <v>11593</v>
      </c>
      <c r="G725">
        <v>9.99</v>
      </c>
      <c r="N725" t="s">
        <v>13043</v>
      </c>
      <c r="O725" t="e">
        <f t="shared" si="11"/>
        <v>#N/A</v>
      </c>
      <c r="W725" t="s">
        <v>12926</v>
      </c>
      <c r="X725" t="e">
        <v>#N/A</v>
      </c>
      <c r="Z725" t="s">
        <v>12926</v>
      </c>
      <c r="AA725" t="s">
        <v>12926</v>
      </c>
      <c r="AB725" t="s">
        <v>24962</v>
      </c>
    </row>
    <row r="726" spans="1:28" x14ac:dyDescent="0.25">
      <c r="A726" t="s">
        <v>11448</v>
      </c>
      <c r="B726" t="s">
        <v>11447</v>
      </c>
      <c r="C726">
        <v>8</v>
      </c>
      <c r="D726">
        <v>12</v>
      </c>
      <c r="E726" t="s">
        <v>319</v>
      </c>
      <c r="F726" t="s">
        <v>11592</v>
      </c>
      <c r="G726">
        <v>9.99</v>
      </c>
      <c r="N726" t="s">
        <v>13044</v>
      </c>
      <c r="O726" t="e">
        <f t="shared" si="11"/>
        <v>#N/A</v>
      </c>
      <c r="W726" t="s">
        <v>12927</v>
      </c>
      <c r="X726" t="e">
        <v>#N/A</v>
      </c>
      <c r="Z726" t="s">
        <v>12927</v>
      </c>
      <c r="AA726" t="s">
        <v>12927</v>
      </c>
      <c r="AB726" t="s">
        <v>24963</v>
      </c>
    </row>
    <row r="727" spans="1:28" x14ac:dyDescent="0.25">
      <c r="A727" t="s">
        <v>11448</v>
      </c>
      <c r="B727" t="s">
        <v>11447</v>
      </c>
      <c r="C727">
        <v>8</v>
      </c>
      <c r="D727">
        <v>13</v>
      </c>
      <c r="E727" t="s">
        <v>317</v>
      </c>
      <c r="F727" t="s">
        <v>11591</v>
      </c>
      <c r="G727">
        <v>9.99</v>
      </c>
      <c r="N727" t="s">
        <v>13045</v>
      </c>
      <c r="O727" t="e">
        <f t="shared" si="11"/>
        <v>#N/A</v>
      </c>
      <c r="W727" t="s">
        <v>12928</v>
      </c>
      <c r="X727" t="e">
        <v>#N/A</v>
      </c>
      <c r="Z727" t="s">
        <v>12928</v>
      </c>
      <c r="AA727" t="s">
        <v>12928</v>
      </c>
      <c r="AB727" t="s">
        <v>24964</v>
      </c>
    </row>
    <row r="728" spans="1:28" x14ac:dyDescent="0.25">
      <c r="A728" t="s">
        <v>11448</v>
      </c>
      <c r="B728" t="s">
        <v>11447</v>
      </c>
      <c r="C728">
        <v>8</v>
      </c>
      <c r="D728">
        <v>14</v>
      </c>
      <c r="E728" t="s">
        <v>315</v>
      </c>
      <c r="F728" t="s">
        <v>11590</v>
      </c>
      <c r="G728">
        <v>9.99</v>
      </c>
      <c r="N728" t="s">
        <v>13046</v>
      </c>
      <c r="O728" t="e">
        <f t="shared" si="11"/>
        <v>#N/A</v>
      </c>
      <c r="W728" t="s">
        <v>12929</v>
      </c>
      <c r="X728" t="e">
        <v>#N/A</v>
      </c>
      <c r="Z728" t="s">
        <v>12929</v>
      </c>
      <c r="AA728" t="s">
        <v>12929</v>
      </c>
      <c r="AB728" t="s">
        <v>24965</v>
      </c>
    </row>
    <row r="729" spans="1:28" x14ac:dyDescent="0.25">
      <c r="A729" t="s">
        <v>11448</v>
      </c>
      <c r="B729" t="s">
        <v>11447</v>
      </c>
      <c r="C729">
        <v>8</v>
      </c>
      <c r="D729">
        <v>15</v>
      </c>
      <c r="E729" t="s">
        <v>313</v>
      </c>
      <c r="F729" t="s">
        <v>11589</v>
      </c>
      <c r="G729">
        <v>9.99</v>
      </c>
      <c r="N729" t="s">
        <v>13047</v>
      </c>
      <c r="O729" t="e">
        <f t="shared" si="11"/>
        <v>#N/A</v>
      </c>
      <c r="W729" t="s">
        <v>12930</v>
      </c>
      <c r="X729" t="e">
        <v>#N/A</v>
      </c>
      <c r="Z729" t="s">
        <v>12930</v>
      </c>
      <c r="AA729" t="s">
        <v>12930</v>
      </c>
      <c r="AB729" t="s">
        <v>24966</v>
      </c>
    </row>
    <row r="730" spans="1:28" x14ac:dyDescent="0.25">
      <c r="A730" t="s">
        <v>11448</v>
      </c>
      <c r="B730" t="s">
        <v>11447</v>
      </c>
      <c r="C730">
        <v>8</v>
      </c>
      <c r="D730">
        <v>16</v>
      </c>
      <c r="E730" t="s">
        <v>311</v>
      </c>
      <c r="F730" t="s">
        <v>11588</v>
      </c>
      <c r="G730">
        <v>9.99</v>
      </c>
      <c r="N730" t="s">
        <v>13048</v>
      </c>
      <c r="O730" t="e">
        <f t="shared" si="11"/>
        <v>#N/A</v>
      </c>
      <c r="W730" t="s">
        <v>12931</v>
      </c>
      <c r="X730" t="e">
        <v>#N/A</v>
      </c>
      <c r="Z730" t="s">
        <v>12931</v>
      </c>
      <c r="AA730" t="s">
        <v>12931</v>
      </c>
      <c r="AB730" t="s">
        <v>24967</v>
      </c>
    </row>
    <row r="731" spans="1:28" x14ac:dyDescent="0.25">
      <c r="A731" t="s">
        <v>11448</v>
      </c>
      <c r="B731" t="s">
        <v>11447</v>
      </c>
      <c r="C731">
        <v>8</v>
      </c>
      <c r="D731">
        <v>17</v>
      </c>
      <c r="E731" t="s">
        <v>309</v>
      </c>
      <c r="F731" t="s">
        <v>11587</v>
      </c>
      <c r="G731">
        <v>9.99</v>
      </c>
      <c r="N731" t="s">
        <v>13049</v>
      </c>
      <c r="O731" t="e">
        <f t="shared" si="11"/>
        <v>#N/A</v>
      </c>
      <c r="W731" t="s">
        <v>12932</v>
      </c>
      <c r="X731" t="e">
        <v>#N/A</v>
      </c>
      <c r="Z731" t="s">
        <v>12932</v>
      </c>
      <c r="AA731" t="s">
        <v>12932</v>
      </c>
      <c r="AB731" t="s">
        <v>24968</v>
      </c>
    </row>
    <row r="732" spans="1:28" x14ac:dyDescent="0.25">
      <c r="A732" t="s">
        <v>11448</v>
      </c>
      <c r="B732" t="s">
        <v>11447</v>
      </c>
      <c r="C732">
        <v>8</v>
      </c>
      <c r="D732">
        <v>18</v>
      </c>
      <c r="E732" t="s">
        <v>307</v>
      </c>
      <c r="F732" t="s">
        <v>11586</v>
      </c>
      <c r="G732">
        <v>9.99</v>
      </c>
      <c r="N732" t="s">
        <v>13050</v>
      </c>
      <c r="O732" t="e">
        <f t="shared" si="11"/>
        <v>#N/A</v>
      </c>
      <c r="W732" t="s">
        <v>12933</v>
      </c>
      <c r="X732" t="e">
        <v>#N/A</v>
      </c>
      <c r="Z732" t="s">
        <v>12933</v>
      </c>
      <c r="AA732" t="s">
        <v>12933</v>
      </c>
      <c r="AB732" t="s">
        <v>24969</v>
      </c>
    </row>
    <row r="733" spans="1:28" x14ac:dyDescent="0.25">
      <c r="A733" t="s">
        <v>11448</v>
      </c>
      <c r="B733" t="s">
        <v>11447</v>
      </c>
      <c r="C733">
        <v>8</v>
      </c>
      <c r="D733">
        <v>19</v>
      </c>
      <c r="E733" t="s">
        <v>305</v>
      </c>
      <c r="F733" t="s">
        <v>11585</v>
      </c>
      <c r="G733">
        <v>9.99</v>
      </c>
      <c r="N733" t="s">
        <v>13051</v>
      </c>
      <c r="O733" t="e">
        <f t="shared" si="11"/>
        <v>#N/A</v>
      </c>
      <c r="W733" t="s">
        <v>12934</v>
      </c>
      <c r="X733" t="e">
        <v>#N/A</v>
      </c>
      <c r="Z733" t="s">
        <v>12934</v>
      </c>
      <c r="AA733" t="s">
        <v>12934</v>
      </c>
      <c r="AB733" t="s">
        <v>24970</v>
      </c>
    </row>
    <row r="734" spans="1:28" x14ac:dyDescent="0.25">
      <c r="A734" t="s">
        <v>11448</v>
      </c>
      <c r="B734" t="s">
        <v>11447</v>
      </c>
      <c r="C734">
        <v>8</v>
      </c>
      <c r="D734">
        <v>20</v>
      </c>
      <c r="E734" t="s">
        <v>303</v>
      </c>
      <c r="F734" t="s">
        <v>11584</v>
      </c>
      <c r="G734">
        <v>9.99</v>
      </c>
      <c r="N734" t="s">
        <v>13052</v>
      </c>
      <c r="O734" t="e">
        <f t="shared" si="11"/>
        <v>#N/A</v>
      </c>
      <c r="W734" t="s">
        <v>12935</v>
      </c>
      <c r="X734" t="e">
        <v>#N/A</v>
      </c>
      <c r="Z734" t="s">
        <v>12935</v>
      </c>
      <c r="AA734" t="s">
        <v>12935</v>
      </c>
      <c r="AB734" t="s">
        <v>24971</v>
      </c>
    </row>
    <row r="735" spans="1:28" x14ac:dyDescent="0.25">
      <c r="A735" t="s">
        <v>11448</v>
      </c>
      <c r="B735" t="s">
        <v>11447</v>
      </c>
      <c r="C735">
        <v>8</v>
      </c>
      <c r="D735">
        <v>21</v>
      </c>
      <c r="E735" t="s">
        <v>301</v>
      </c>
      <c r="F735" t="s">
        <v>11583</v>
      </c>
      <c r="G735">
        <v>9.99</v>
      </c>
      <c r="N735" t="s">
        <v>13053</v>
      </c>
      <c r="O735" t="e">
        <f t="shared" si="11"/>
        <v>#N/A</v>
      </c>
      <c r="W735" t="s">
        <v>12936</v>
      </c>
      <c r="X735" t="e">
        <v>#N/A</v>
      </c>
      <c r="Z735" t="s">
        <v>12936</v>
      </c>
      <c r="AA735" t="s">
        <v>12936</v>
      </c>
      <c r="AB735" t="s">
        <v>24972</v>
      </c>
    </row>
    <row r="736" spans="1:28" x14ac:dyDescent="0.25">
      <c r="A736" t="s">
        <v>11448</v>
      </c>
      <c r="B736" t="s">
        <v>11447</v>
      </c>
      <c r="C736">
        <v>8</v>
      </c>
      <c r="D736">
        <v>23</v>
      </c>
      <c r="E736" t="s">
        <v>299</v>
      </c>
      <c r="F736" t="s">
        <v>9</v>
      </c>
      <c r="G736">
        <v>9.99</v>
      </c>
      <c r="N736" t="s">
        <v>13054</v>
      </c>
      <c r="O736" t="e">
        <f t="shared" si="11"/>
        <v>#N/A</v>
      </c>
      <c r="W736" t="s">
        <v>12937</v>
      </c>
      <c r="X736" t="e">
        <v>#N/A</v>
      </c>
      <c r="Z736" t="s">
        <v>12937</v>
      </c>
      <c r="AA736" t="s">
        <v>12937</v>
      </c>
      <c r="AB736" t="s">
        <v>24973</v>
      </c>
    </row>
    <row r="737" spans="1:28" x14ac:dyDescent="0.25">
      <c r="A737" t="s">
        <v>11448</v>
      </c>
      <c r="B737" t="s">
        <v>11447</v>
      </c>
      <c r="C737">
        <v>9</v>
      </c>
      <c r="D737">
        <v>2</v>
      </c>
      <c r="E737" t="s">
        <v>298</v>
      </c>
      <c r="F737" t="s">
        <v>11582</v>
      </c>
      <c r="G737">
        <v>9.99</v>
      </c>
      <c r="N737" t="s">
        <v>13055</v>
      </c>
      <c r="O737" t="e">
        <f t="shared" si="11"/>
        <v>#N/A</v>
      </c>
      <c r="W737" t="s">
        <v>12938</v>
      </c>
      <c r="X737" t="e">
        <v>#N/A</v>
      </c>
      <c r="Z737" t="s">
        <v>12938</v>
      </c>
      <c r="AA737" t="s">
        <v>12938</v>
      </c>
      <c r="AB737" t="s">
        <v>24974</v>
      </c>
    </row>
    <row r="738" spans="1:28" x14ac:dyDescent="0.25">
      <c r="A738" t="s">
        <v>11448</v>
      </c>
      <c r="B738" t="s">
        <v>11447</v>
      </c>
      <c r="C738">
        <v>9</v>
      </c>
      <c r="D738">
        <v>3</v>
      </c>
      <c r="E738" t="s">
        <v>296</v>
      </c>
      <c r="F738" t="s">
        <v>11581</v>
      </c>
      <c r="G738">
        <v>9.99</v>
      </c>
      <c r="N738" t="s">
        <v>13056</v>
      </c>
      <c r="O738" t="e">
        <f t="shared" si="11"/>
        <v>#N/A</v>
      </c>
      <c r="W738" t="s">
        <v>12939</v>
      </c>
      <c r="X738" t="e">
        <v>#N/A</v>
      </c>
      <c r="Z738" t="s">
        <v>12939</v>
      </c>
      <c r="AA738" t="s">
        <v>12939</v>
      </c>
      <c r="AB738" t="s">
        <v>24975</v>
      </c>
    </row>
    <row r="739" spans="1:28" x14ac:dyDescent="0.25">
      <c r="A739" t="s">
        <v>11448</v>
      </c>
      <c r="B739" t="s">
        <v>11447</v>
      </c>
      <c r="C739">
        <v>9</v>
      </c>
      <c r="D739">
        <v>4</v>
      </c>
      <c r="E739" t="s">
        <v>294</v>
      </c>
      <c r="F739" t="s">
        <v>11580</v>
      </c>
      <c r="G739">
        <v>9.99</v>
      </c>
      <c r="N739" t="s">
        <v>13057</v>
      </c>
      <c r="O739" t="e">
        <f t="shared" si="11"/>
        <v>#N/A</v>
      </c>
      <c r="W739" t="s">
        <v>12940</v>
      </c>
      <c r="X739" t="e">
        <v>#N/A</v>
      </c>
      <c r="Z739" t="s">
        <v>12940</v>
      </c>
      <c r="AA739" t="s">
        <v>12940</v>
      </c>
      <c r="AB739" t="s">
        <v>24976</v>
      </c>
    </row>
    <row r="740" spans="1:28" x14ac:dyDescent="0.25">
      <c r="A740" t="s">
        <v>11448</v>
      </c>
      <c r="B740" t="s">
        <v>11447</v>
      </c>
      <c r="C740">
        <v>9</v>
      </c>
      <c r="D740">
        <v>5</v>
      </c>
      <c r="E740" t="s">
        <v>292</v>
      </c>
      <c r="F740" t="s">
        <v>11579</v>
      </c>
      <c r="G740">
        <v>9.99</v>
      </c>
      <c r="N740" t="s">
        <v>13058</v>
      </c>
      <c r="O740" t="e">
        <f t="shared" si="11"/>
        <v>#N/A</v>
      </c>
      <c r="W740" t="s">
        <v>12941</v>
      </c>
      <c r="X740" t="e">
        <v>#N/A</v>
      </c>
      <c r="Z740" t="s">
        <v>12941</v>
      </c>
      <c r="AA740" t="s">
        <v>12941</v>
      </c>
      <c r="AB740" t="s">
        <v>24977</v>
      </c>
    </row>
    <row r="741" spans="1:28" x14ac:dyDescent="0.25">
      <c r="A741" t="s">
        <v>11448</v>
      </c>
      <c r="B741" t="s">
        <v>11447</v>
      </c>
      <c r="C741">
        <v>9</v>
      </c>
      <c r="D741">
        <v>6</v>
      </c>
      <c r="E741" t="s">
        <v>290</v>
      </c>
      <c r="F741" t="s">
        <v>11578</v>
      </c>
      <c r="G741">
        <v>9.99</v>
      </c>
      <c r="N741" t="s">
        <v>13059</v>
      </c>
      <c r="O741" t="e">
        <f t="shared" si="11"/>
        <v>#N/A</v>
      </c>
      <c r="W741" t="s">
        <v>12942</v>
      </c>
      <c r="X741" t="e">
        <v>#N/A</v>
      </c>
      <c r="Z741" t="s">
        <v>12942</v>
      </c>
      <c r="AA741" t="s">
        <v>12942</v>
      </c>
      <c r="AB741" t="s">
        <v>24978</v>
      </c>
    </row>
    <row r="742" spans="1:28" x14ac:dyDescent="0.25">
      <c r="A742" t="s">
        <v>11448</v>
      </c>
      <c r="B742" t="s">
        <v>11447</v>
      </c>
      <c r="C742">
        <v>9</v>
      </c>
      <c r="D742">
        <v>7</v>
      </c>
      <c r="E742" t="s">
        <v>288</v>
      </c>
      <c r="F742" t="s">
        <v>11577</v>
      </c>
      <c r="G742">
        <v>9.99</v>
      </c>
      <c r="N742" t="s">
        <v>13060</v>
      </c>
      <c r="O742" t="e">
        <f t="shared" si="11"/>
        <v>#N/A</v>
      </c>
      <c r="W742" t="s">
        <v>12943</v>
      </c>
      <c r="X742" t="e">
        <v>#N/A</v>
      </c>
      <c r="Z742" t="s">
        <v>12943</v>
      </c>
      <c r="AA742" t="s">
        <v>12943</v>
      </c>
      <c r="AB742" t="s">
        <v>24979</v>
      </c>
    </row>
    <row r="743" spans="1:28" x14ac:dyDescent="0.25">
      <c r="A743" t="s">
        <v>11448</v>
      </c>
      <c r="B743" t="s">
        <v>11447</v>
      </c>
      <c r="C743">
        <v>9</v>
      </c>
      <c r="D743">
        <v>8</v>
      </c>
      <c r="E743" t="s">
        <v>286</v>
      </c>
      <c r="F743" t="s">
        <v>11576</v>
      </c>
      <c r="G743">
        <v>9.99</v>
      </c>
      <c r="N743" t="s">
        <v>13061</v>
      </c>
      <c r="O743" t="e">
        <f t="shared" si="11"/>
        <v>#N/A</v>
      </c>
      <c r="W743" t="s">
        <v>12944</v>
      </c>
      <c r="X743" t="e">
        <v>#N/A</v>
      </c>
      <c r="Z743" t="s">
        <v>12944</v>
      </c>
      <c r="AA743" t="s">
        <v>12944</v>
      </c>
      <c r="AB743" t="s">
        <v>24980</v>
      </c>
    </row>
    <row r="744" spans="1:28" x14ac:dyDescent="0.25">
      <c r="A744" t="s">
        <v>11448</v>
      </c>
      <c r="B744" t="s">
        <v>11447</v>
      </c>
      <c r="C744">
        <v>9</v>
      </c>
      <c r="D744">
        <v>9</v>
      </c>
      <c r="E744" t="s">
        <v>284</v>
      </c>
      <c r="F744" t="s">
        <v>11575</v>
      </c>
      <c r="G744">
        <v>9.99</v>
      </c>
      <c r="N744" t="s">
        <v>13062</v>
      </c>
      <c r="O744" t="e">
        <f t="shared" si="11"/>
        <v>#N/A</v>
      </c>
      <c r="W744" t="s">
        <v>12945</v>
      </c>
      <c r="X744" t="e">
        <v>#N/A</v>
      </c>
      <c r="Z744" t="s">
        <v>12945</v>
      </c>
      <c r="AA744" t="s">
        <v>12945</v>
      </c>
      <c r="AB744" t="s">
        <v>24981</v>
      </c>
    </row>
    <row r="745" spans="1:28" x14ac:dyDescent="0.25">
      <c r="A745" t="s">
        <v>11448</v>
      </c>
      <c r="B745" t="s">
        <v>11447</v>
      </c>
      <c r="C745">
        <v>9</v>
      </c>
      <c r="D745">
        <v>10</v>
      </c>
      <c r="E745" t="s">
        <v>282</v>
      </c>
      <c r="F745" t="s">
        <v>11574</v>
      </c>
      <c r="G745">
        <v>9.99</v>
      </c>
      <c r="N745" t="s">
        <v>13063</v>
      </c>
      <c r="O745" t="e">
        <f t="shared" si="11"/>
        <v>#N/A</v>
      </c>
      <c r="W745" t="s">
        <v>12946</v>
      </c>
      <c r="X745" t="e">
        <v>#N/A</v>
      </c>
      <c r="Z745" t="s">
        <v>12946</v>
      </c>
      <c r="AA745" t="s">
        <v>12946</v>
      </c>
      <c r="AB745" t="s">
        <v>24982</v>
      </c>
    </row>
    <row r="746" spans="1:28" x14ac:dyDescent="0.25">
      <c r="A746" t="s">
        <v>11448</v>
      </c>
      <c r="B746" t="s">
        <v>11447</v>
      </c>
      <c r="C746">
        <v>9</v>
      </c>
      <c r="D746">
        <v>11</v>
      </c>
      <c r="E746" t="s">
        <v>280</v>
      </c>
      <c r="F746" t="s">
        <v>9435</v>
      </c>
      <c r="G746">
        <v>9.99</v>
      </c>
      <c r="N746" t="s">
        <v>13064</v>
      </c>
      <c r="O746" t="e">
        <f t="shared" si="11"/>
        <v>#N/A</v>
      </c>
      <c r="W746" t="s">
        <v>12947</v>
      </c>
      <c r="X746" t="e">
        <v>#N/A</v>
      </c>
      <c r="Z746" t="s">
        <v>12947</v>
      </c>
      <c r="AA746" t="s">
        <v>12947</v>
      </c>
      <c r="AB746" t="s">
        <v>24983</v>
      </c>
    </row>
    <row r="747" spans="1:28" x14ac:dyDescent="0.25">
      <c r="A747" t="s">
        <v>11448</v>
      </c>
      <c r="B747" t="s">
        <v>11447</v>
      </c>
      <c r="C747">
        <v>9</v>
      </c>
      <c r="D747">
        <v>12</v>
      </c>
      <c r="E747" t="s">
        <v>278</v>
      </c>
      <c r="F747" t="s">
        <v>9486</v>
      </c>
      <c r="G747">
        <v>9.99</v>
      </c>
      <c r="N747" t="s">
        <v>13065</v>
      </c>
      <c r="O747" t="e">
        <f t="shared" si="11"/>
        <v>#N/A</v>
      </c>
      <c r="W747" t="s">
        <v>12948</v>
      </c>
      <c r="X747" t="e">
        <v>#N/A</v>
      </c>
      <c r="Z747" t="s">
        <v>12948</v>
      </c>
      <c r="AA747" t="s">
        <v>12948</v>
      </c>
      <c r="AB747" t="s">
        <v>24984</v>
      </c>
    </row>
    <row r="748" spans="1:28" x14ac:dyDescent="0.25">
      <c r="A748" t="s">
        <v>11448</v>
      </c>
      <c r="B748" t="s">
        <v>11447</v>
      </c>
      <c r="C748">
        <v>9</v>
      </c>
      <c r="D748">
        <v>13</v>
      </c>
      <c r="E748" t="s">
        <v>276</v>
      </c>
      <c r="F748" t="s">
        <v>11573</v>
      </c>
      <c r="G748">
        <v>9.99</v>
      </c>
      <c r="N748" t="s">
        <v>13066</v>
      </c>
      <c r="O748" t="e">
        <f t="shared" si="11"/>
        <v>#N/A</v>
      </c>
      <c r="W748" t="s">
        <v>12949</v>
      </c>
      <c r="X748" t="e">
        <v>#N/A</v>
      </c>
      <c r="Z748" t="s">
        <v>12949</v>
      </c>
      <c r="AA748" t="s">
        <v>12949</v>
      </c>
      <c r="AB748" t="s">
        <v>24985</v>
      </c>
    </row>
    <row r="749" spans="1:28" x14ac:dyDescent="0.25">
      <c r="A749" t="s">
        <v>11448</v>
      </c>
      <c r="B749" t="s">
        <v>11447</v>
      </c>
      <c r="C749">
        <v>9</v>
      </c>
      <c r="D749">
        <v>14</v>
      </c>
      <c r="E749" t="s">
        <v>274</v>
      </c>
      <c r="F749" t="s">
        <v>11572</v>
      </c>
      <c r="G749">
        <v>9.99</v>
      </c>
      <c r="N749" t="s">
        <v>13067</v>
      </c>
      <c r="O749" t="e">
        <f t="shared" si="11"/>
        <v>#N/A</v>
      </c>
      <c r="W749" t="s">
        <v>12950</v>
      </c>
      <c r="X749" t="e">
        <v>#N/A</v>
      </c>
      <c r="Z749" t="s">
        <v>12950</v>
      </c>
      <c r="AA749" t="s">
        <v>12950</v>
      </c>
      <c r="AB749" t="s">
        <v>24986</v>
      </c>
    </row>
    <row r="750" spans="1:28" x14ac:dyDescent="0.25">
      <c r="A750" t="s">
        <v>11448</v>
      </c>
      <c r="B750" t="s">
        <v>11447</v>
      </c>
      <c r="C750">
        <v>9</v>
      </c>
      <c r="D750">
        <v>15</v>
      </c>
      <c r="E750" t="s">
        <v>272</v>
      </c>
      <c r="F750" t="s">
        <v>11571</v>
      </c>
      <c r="G750">
        <v>9.99</v>
      </c>
      <c r="N750" t="s">
        <v>13068</v>
      </c>
      <c r="O750" t="e">
        <f t="shared" si="11"/>
        <v>#N/A</v>
      </c>
      <c r="W750" t="s">
        <v>12951</v>
      </c>
      <c r="X750" t="e">
        <v>#N/A</v>
      </c>
      <c r="Z750" t="s">
        <v>12951</v>
      </c>
      <c r="AA750" t="s">
        <v>12951</v>
      </c>
      <c r="AB750" t="s">
        <v>24987</v>
      </c>
    </row>
    <row r="751" spans="1:28" x14ac:dyDescent="0.25">
      <c r="A751" t="s">
        <v>11448</v>
      </c>
      <c r="B751" t="s">
        <v>11447</v>
      </c>
      <c r="C751">
        <v>9</v>
      </c>
      <c r="D751">
        <v>16</v>
      </c>
      <c r="E751" t="s">
        <v>270</v>
      </c>
      <c r="F751" t="s">
        <v>11570</v>
      </c>
      <c r="G751">
        <v>9.99</v>
      </c>
      <c r="N751" t="s">
        <v>13069</v>
      </c>
      <c r="O751" t="e">
        <f t="shared" si="11"/>
        <v>#N/A</v>
      </c>
      <c r="W751" t="s">
        <v>12952</v>
      </c>
      <c r="X751" t="e">
        <v>#N/A</v>
      </c>
      <c r="Z751" t="s">
        <v>12952</v>
      </c>
      <c r="AA751" t="s">
        <v>12952</v>
      </c>
      <c r="AB751" t="s">
        <v>24988</v>
      </c>
    </row>
    <row r="752" spans="1:28" x14ac:dyDescent="0.25">
      <c r="A752" t="s">
        <v>11448</v>
      </c>
      <c r="B752" t="s">
        <v>11447</v>
      </c>
      <c r="C752">
        <v>9</v>
      </c>
      <c r="D752">
        <v>17</v>
      </c>
      <c r="E752" t="s">
        <v>268</v>
      </c>
      <c r="F752" t="s">
        <v>11569</v>
      </c>
      <c r="G752">
        <v>9.99</v>
      </c>
      <c r="N752" t="s">
        <v>13070</v>
      </c>
      <c r="O752" t="e">
        <f t="shared" si="11"/>
        <v>#N/A</v>
      </c>
      <c r="W752" t="s">
        <v>12953</v>
      </c>
      <c r="X752" t="e">
        <v>#N/A</v>
      </c>
      <c r="Z752" t="s">
        <v>12953</v>
      </c>
      <c r="AA752" t="s">
        <v>12953</v>
      </c>
      <c r="AB752" t="s">
        <v>24989</v>
      </c>
    </row>
    <row r="753" spans="1:28" x14ac:dyDescent="0.25">
      <c r="A753" t="s">
        <v>11448</v>
      </c>
      <c r="B753" t="s">
        <v>11447</v>
      </c>
      <c r="C753">
        <v>9</v>
      </c>
      <c r="D753">
        <v>18</v>
      </c>
      <c r="E753" t="s">
        <v>266</v>
      </c>
      <c r="F753" t="s">
        <v>9461</v>
      </c>
      <c r="G753">
        <v>9.99</v>
      </c>
      <c r="N753" t="s">
        <v>13071</v>
      </c>
      <c r="O753" t="e">
        <f t="shared" si="11"/>
        <v>#N/A</v>
      </c>
      <c r="W753" t="s">
        <v>12954</v>
      </c>
      <c r="X753" t="e">
        <v>#N/A</v>
      </c>
      <c r="Z753" t="s">
        <v>12954</v>
      </c>
      <c r="AA753" t="s">
        <v>12954</v>
      </c>
      <c r="AB753" t="s">
        <v>24990</v>
      </c>
    </row>
    <row r="754" spans="1:28" x14ac:dyDescent="0.25">
      <c r="A754" t="s">
        <v>11448</v>
      </c>
      <c r="B754" t="s">
        <v>11447</v>
      </c>
      <c r="C754">
        <v>9</v>
      </c>
      <c r="D754">
        <v>19</v>
      </c>
      <c r="E754" t="s">
        <v>264</v>
      </c>
      <c r="F754" t="s">
        <v>11568</v>
      </c>
      <c r="G754">
        <v>9.99</v>
      </c>
      <c r="N754" t="s">
        <v>13072</v>
      </c>
      <c r="O754" t="e">
        <f t="shared" si="11"/>
        <v>#N/A</v>
      </c>
      <c r="W754" t="s">
        <v>12955</v>
      </c>
      <c r="X754" t="e">
        <v>#N/A</v>
      </c>
      <c r="Z754" t="s">
        <v>12955</v>
      </c>
      <c r="AA754" t="s">
        <v>12955</v>
      </c>
      <c r="AB754" t="s">
        <v>24991</v>
      </c>
    </row>
    <row r="755" spans="1:28" x14ac:dyDescent="0.25">
      <c r="A755" t="s">
        <v>11448</v>
      </c>
      <c r="B755" t="s">
        <v>11447</v>
      </c>
      <c r="C755">
        <v>9</v>
      </c>
      <c r="D755">
        <v>20</v>
      </c>
      <c r="E755" t="s">
        <v>262</v>
      </c>
      <c r="F755" t="s">
        <v>11567</v>
      </c>
      <c r="G755">
        <v>9.99</v>
      </c>
      <c r="N755" t="s">
        <v>13073</v>
      </c>
      <c r="O755" t="e">
        <f t="shared" si="11"/>
        <v>#N/A</v>
      </c>
      <c r="W755" t="s">
        <v>12956</v>
      </c>
      <c r="X755" t="e">
        <v>#N/A</v>
      </c>
      <c r="Z755" t="s">
        <v>12956</v>
      </c>
      <c r="AA755" t="s">
        <v>12956</v>
      </c>
      <c r="AB755" t="s">
        <v>24992</v>
      </c>
    </row>
    <row r="756" spans="1:28" x14ac:dyDescent="0.25">
      <c r="A756" t="s">
        <v>11448</v>
      </c>
      <c r="B756" t="s">
        <v>11447</v>
      </c>
      <c r="C756">
        <v>9</v>
      </c>
      <c r="D756">
        <v>21</v>
      </c>
      <c r="E756" t="s">
        <v>260</v>
      </c>
      <c r="F756" t="s">
        <v>11566</v>
      </c>
      <c r="G756">
        <v>9.99</v>
      </c>
      <c r="N756" t="s">
        <v>13074</v>
      </c>
      <c r="O756" t="e">
        <f t="shared" si="11"/>
        <v>#N/A</v>
      </c>
      <c r="W756" t="s">
        <v>12957</v>
      </c>
      <c r="X756" t="e">
        <v>#N/A</v>
      </c>
      <c r="Z756" t="s">
        <v>12957</v>
      </c>
      <c r="AA756" t="s">
        <v>12957</v>
      </c>
      <c r="AB756" t="s">
        <v>24993</v>
      </c>
    </row>
    <row r="757" spans="1:28" x14ac:dyDescent="0.25">
      <c r="A757" t="s">
        <v>11448</v>
      </c>
      <c r="B757" t="s">
        <v>11447</v>
      </c>
      <c r="C757">
        <v>9</v>
      </c>
      <c r="D757">
        <v>23</v>
      </c>
      <c r="E757" t="s">
        <v>258</v>
      </c>
      <c r="F757" t="s">
        <v>9</v>
      </c>
      <c r="G757">
        <v>9.99</v>
      </c>
      <c r="N757" t="s">
        <v>13075</v>
      </c>
      <c r="O757" t="e">
        <f t="shared" si="11"/>
        <v>#N/A</v>
      </c>
      <c r="W757" t="s">
        <v>12958</v>
      </c>
      <c r="X757" t="e">
        <v>#N/A</v>
      </c>
      <c r="Z757" t="s">
        <v>12958</v>
      </c>
      <c r="AA757" t="s">
        <v>12958</v>
      </c>
      <c r="AB757" t="s">
        <v>24994</v>
      </c>
    </row>
    <row r="758" spans="1:28" x14ac:dyDescent="0.25">
      <c r="A758" t="s">
        <v>11448</v>
      </c>
      <c r="B758" t="s">
        <v>11447</v>
      </c>
      <c r="C758">
        <v>10</v>
      </c>
      <c r="D758">
        <v>2</v>
      </c>
      <c r="E758" t="s">
        <v>257</v>
      </c>
      <c r="F758" t="s">
        <v>11565</v>
      </c>
      <c r="G758">
        <v>9.99</v>
      </c>
      <c r="N758" t="s">
        <v>13076</v>
      </c>
      <c r="O758" t="e">
        <f t="shared" si="11"/>
        <v>#N/A</v>
      </c>
      <c r="W758" t="s">
        <v>12959</v>
      </c>
      <c r="X758" t="e">
        <v>#N/A</v>
      </c>
      <c r="Z758" t="s">
        <v>12959</v>
      </c>
      <c r="AA758" t="s">
        <v>12959</v>
      </c>
      <c r="AB758" t="s">
        <v>24995</v>
      </c>
    </row>
    <row r="759" spans="1:28" x14ac:dyDescent="0.25">
      <c r="A759" t="s">
        <v>11448</v>
      </c>
      <c r="B759" t="s">
        <v>11447</v>
      </c>
      <c r="C759">
        <v>10</v>
      </c>
      <c r="D759">
        <v>3</v>
      </c>
      <c r="E759" t="s">
        <v>255</v>
      </c>
      <c r="F759" t="s">
        <v>11564</v>
      </c>
      <c r="G759">
        <v>9.99</v>
      </c>
      <c r="N759" t="s">
        <v>13077</v>
      </c>
      <c r="O759" t="e">
        <f t="shared" si="11"/>
        <v>#N/A</v>
      </c>
      <c r="W759" t="s">
        <v>12960</v>
      </c>
      <c r="X759" t="e">
        <v>#N/A</v>
      </c>
      <c r="Z759" t="s">
        <v>12960</v>
      </c>
      <c r="AA759" t="s">
        <v>12960</v>
      </c>
      <c r="AB759" t="s">
        <v>24996</v>
      </c>
    </row>
    <row r="760" spans="1:28" x14ac:dyDescent="0.25">
      <c r="A760" t="s">
        <v>11448</v>
      </c>
      <c r="B760" t="s">
        <v>11447</v>
      </c>
      <c r="C760">
        <v>10</v>
      </c>
      <c r="D760">
        <v>4</v>
      </c>
      <c r="E760" t="s">
        <v>253</v>
      </c>
      <c r="F760" t="s">
        <v>11563</v>
      </c>
      <c r="G760">
        <v>9.99</v>
      </c>
      <c r="N760" t="s">
        <v>13078</v>
      </c>
      <c r="O760" t="e">
        <f t="shared" si="11"/>
        <v>#N/A</v>
      </c>
      <c r="W760" t="s">
        <v>12961</v>
      </c>
      <c r="X760" t="e">
        <v>#N/A</v>
      </c>
      <c r="Z760" t="s">
        <v>12961</v>
      </c>
      <c r="AA760" t="s">
        <v>12961</v>
      </c>
      <c r="AB760" t="s">
        <v>24997</v>
      </c>
    </row>
    <row r="761" spans="1:28" x14ac:dyDescent="0.25">
      <c r="A761" t="s">
        <v>11448</v>
      </c>
      <c r="B761" t="s">
        <v>11447</v>
      </c>
      <c r="C761">
        <v>10</v>
      </c>
      <c r="D761">
        <v>5</v>
      </c>
      <c r="E761" t="s">
        <v>251</v>
      </c>
      <c r="F761" t="s">
        <v>11562</v>
      </c>
      <c r="G761">
        <v>9.99</v>
      </c>
      <c r="N761" t="s">
        <v>13079</v>
      </c>
      <c r="O761" t="e">
        <f t="shared" si="11"/>
        <v>#N/A</v>
      </c>
      <c r="W761" t="s">
        <v>12962</v>
      </c>
      <c r="X761" t="e">
        <v>#N/A</v>
      </c>
      <c r="Z761" t="s">
        <v>12962</v>
      </c>
      <c r="AA761" t="s">
        <v>12962</v>
      </c>
      <c r="AB761" t="s">
        <v>24998</v>
      </c>
    </row>
    <row r="762" spans="1:28" x14ac:dyDescent="0.25">
      <c r="A762" t="s">
        <v>11448</v>
      </c>
      <c r="B762" t="s">
        <v>11447</v>
      </c>
      <c r="C762">
        <v>10</v>
      </c>
      <c r="D762">
        <v>6</v>
      </c>
      <c r="E762" t="s">
        <v>249</v>
      </c>
      <c r="F762" t="s">
        <v>11561</v>
      </c>
      <c r="G762">
        <v>9.99</v>
      </c>
      <c r="N762" t="s">
        <v>13080</v>
      </c>
      <c r="O762" t="e">
        <f t="shared" si="11"/>
        <v>#N/A</v>
      </c>
      <c r="W762" t="s">
        <v>12963</v>
      </c>
      <c r="X762" t="e">
        <v>#N/A</v>
      </c>
      <c r="Z762" t="s">
        <v>12963</v>
      </c>
      <c r="AA762" t="s">
        <v>12963</v>
      </c>
      <c r="AB762" t="s">
        <v>24999</v>
      </c>
    </row>
    <row r="763" spans="1:28" x14ac:dyDescent="0.25">
      <c r="A763" t="s">
        <v>11448</v>
      </c>
      <c r="B763" t="s">
        <v>11447</v>
      </c>
      <c r="C763">
        <v>10</v>
      </c>
      <c r="D763">
        <v>7</v>
      </c>
      <c r="E763" t="s">
        <v>247</v>
      </c>
      <c r="F763" t="s">
        <v>11560</v>
      </c>
      <c r="G763">
        <v>9.99</v>
      </c>
      <c r="N763" t="s">
        <v>13081</v>
      </c>
      <c r="O763" t="e">
        <f t="shared" si="11"/>
        <v>#N/A</v>
      </c>
      <c r="W763" t="s">
        <v>12964</v>
      </c>
      <c r="X763" t="e">
        <v>#N/A</v>
      </c>
      <c r="Z763" t="s">
        <v>12964</v>
      </c>
      <c r="AA763" t="s">
        <v>12964</v>
      </c>
      <c r="AB763" t="s">
        <v>25000</v>
      </c>
    </row>
    <row r="764" spans="1:28" x14ac:dyDescent="0.25">
      <c r="A764" t="s">
        <v>11448</v>
      </c>
      <c r="B764" t="s">
        <v>11447</v>
      </c>
      <c r="C764">
        <v>10</v>
      </c>
      <c r="D764">
        <v>8</v>
      </c>
      <c r="E764" t="s">
        <v>245</v>
      </c>
      <c r="F764" t="s">
        <v>11559</v>
      </c>
      <c r="G764">
        <v>9.99</v>
      </c>
      <c r="N764" t="s">
        <v>13082</v>
      </c>
      <c r="O764" t="e">
        <f t="shared" si="11"/>
        <v>#N/A</v>
      </c>
      <c r="W764" t="s">
        <v>12965</v>
      </c>
      <c r="X764" t="e">
        <v>#N/A</v>
      </c>
      <c r="Z764" t="s">
        <v>12965</v>
      </c>
      <c r="AA764" t="s">
        <v>12965</v>
      </c>
      <c r="AB764" t="s">
        <v>25001</v>
      </c>
    </row>
    <row r="765" spans="1:28" x14ac:dyDescent="0.25">
      <c r="A765" t="s">
        <v>11448</v>
      </c>
      <c r="B765" t="s">
        <v>11447</v>
      </c>
      <c r="C765">
        <v>10</v>
      </c>
      <c r="D765">
        <v>9</v>
      </c>
      <c r="E765" t="s">
        <v>243</v>
      </c>
      <c r="F765" t="s">
        <v>11558</v>
      </c>
      <c r="G765">
        <v>9.99</v>
      </c>
      <c r="N765" t="s">
        <v>13083</v>
      </c>
      <c r="O765" t="e">
        <f t="shared" si="11"/>
        <v>#N/A</v>
      </c>
      <c r="W765" t="s">
        <v>12966</v>
      </c>
      <c r="X765" t="e">
        <v>#N/A</v>
      </c>
      <c r="Z765" t="s">
        <v>12966</v>
      </c>
      <c r="AA765" t="s">
        <v>12966</v>
      </c>
      <c r="AB765" t="s">
        <v>25002</v>
      </c>
    </row>
    <row r="766" spans="1:28" x14ac:dyDescent="0.25">
      <c r="A766" t="s">
        <v>11448</v>
      </c>
      <c r="B766" t="s">
        <v>11447</v>
      </c>
      <c r="C766">
        <v>10</v>
      </c>
      <c r="D766">
        <v>10</v>
      </c>
      <c r="E766" t="s">
        <v>241</v>
      </c>
      <c r="F766" t="s">
        <v>11557</v>
      </c>
      <c r="G766">
        <v>9.99</v>
      </c>
      <c r="N766" t="s">
        <v>13084</v>
      </c>
      <c r="O766" t="e">
        <f t="shared" si="11"/>
        <v>#N/A</v>
      </c>
      <c r="W766" t="s">
        <v>12967</v>
      </c>
      <c r="X766" t="e">
        <v>#N/A</v>
      </c>
      <c r="Z766" t="s">
        <v>12967</v>
      </c>
      <c r="AA766" t="s">
        <v>12967</v>
      </c>
      <c r="AB766" t="s">
        <v>25003</v>
      </c>
    </row>
    <row r="767" spans="1:28" x14ac:dyDescent="0.25">
      <c r="A767" t="s">
        <v>11448</v>
      </c>
      <c r="B767" t="s">
        <v>11447</v>
      </c>
      <c r="C767">
        <v>10</v>
      </c>
      <c r="D767">
        <v>11</v>
      </c>
      <c r="E767" t="s">
        <v>239</v>
      </c>
      <c r="F767" t="s">
        <v>9453</v>
      </c>
      <c r="G767">
        <v>9.99</v>
      </c>
      <c r="N767" t="s">
        <v>13085</v>
      </c>
      <c r="O767" t="e">
        <f t="shared" si="11"/>
        <v>#N/A</v>
      </c>
      <c r="W767" t="s">
        <v>12968</v>
      </c>
      <c r="X767" t="e">
        <v>#N/A</v>
      </c>
      <c r="Z767" t="s">
        <v>12968</v>
      </c>
      <c r="AA767" t="s">
        <v>12968</v>
      </c>
      <c r="AB767" t="s">
        <v>25004</v>
      </c>
    </row>
    <row r="768" spans="1:28" x14ac:dyDescent="0.25">
      <c r="A768" t="s">
        <v>11448</v>
      </c>
      <c r="B768" t="s">
        <v>11447</v>
      </c>
      <c r="C768">
        <v>10</v>
      </c>
      <c r="D768">
        <v>12</v>
      </c>
      <c r="E768" t="s">
        <v>237</v>
      </c>
      <c r="F768" t="s">
        <v>11556</v>
      </c>
      <c r="G768">
        <v>9.99</v>
      </c>
      <c r="N768" t="s">
        <v>13086</v>
      </c>
      <c r="O768" t="e">
        <f t="shared" si="11"/>
        <v>#N/A</v>
      </c>
      <c r="W768" t="s">
        <v>12969</v>
      </c>
      <c r="X768" t="e">
        <v>#N/A</v>
      </c>
      <c r="Z768" t="s">
        <v>12969</v>
      </c>
      <c r="AA768" t="s">
        <v>12969</v>
      </c>
      <c r="AB768" t="s">
        <v>25005</v>
      </c>
    </row>
    <row r="769" spans="1:28" x14ac:dyDescent="0.25">
      <c r="A769" t="s">
        <v>11448</v>
      </c>
      <c r="B769" t="s">
        <v>11447</v>
      </c>
      <c r="C769">
        <v>10</v>
      </c>
      <c r="D769">
        <v>13</v>
      </c>
      <c r="E769" t="s">
        <v>235</v>
      </c>
      <c r="F769" t="s">
        <v>11555</v>
      </c>
      <c r="G769">
        <v>9.99</v>
      </c>
      <c r="N769" t="s">
        <v>13087</v>
      </c>
      <c r="O769" t="e">
        <f t="shared" si="11"/>
        <v>#N/A</v>
      </c>
      <c r="W769" t="s">
        <v>12970</v>
      </c>
      <c r="X769" t="e">
        <v>#N/A</v>
      </c>
      <c r="Z769" t="s">
        <v>12970</v>
      </c>
      <c r="AA769" t="s">
        <v>12970</v>
      </c>
      <c r="AB769" t="s">
        <v>25006</v>
      </c>
    </row>
    <row r="770" spans="1:28" x14ac:dyDescent="0.25">
      <c r="A770" t="s">
        <v>11448</v>
      </c>
      <c r="B770" t="s">
        <v>11447</v>
      </c>
      <c r="C770">
        <v>10</v>
      </c>
      <c r="D770">
        <v>14</v>
      </c>
      <c r="E770" t="s">
        <v>233</v>
      </c>
      <c r="F770" t="s">
        <v>11554</v>
      </c>
      <c r="G770">
        <v>9.99</v>
      </c>
      <c r="N770" t="s">
        <v>13088</v>
      </c>
      <c r="O770" t="e">
        <f t="shared" si="11"/>
        <v>#N/A</v>
      </c>
      <c r="W770" t="s">
        <v>12971</v>
      </c>
      <c r="X770" t="e">
        <v>#N/A</v>
      </c>
      <c r="Z770" t="s">
        <v>12971</v>
      </c>
      <c r="AA770" t="s">
        <v>12971</v>
      </c>
      <c r="AB770" t="s">
        <v>25007</v>
      </c>
    </row>
    <row r="771" spans="1:28" x14ac:dyDescent="0.25">
      <c r="A771" t="s">
        <v>11448</v>
      </c>
      <c r="B771" t="s">
        <v>11447</v>
      </c>
      <c r="C771">
        <v>10</v>
      </c>
      <c r="D771">
        <v>15</v>
      </c>
      <c r="E771" t="s">
        <v>231</v>
      </c>
      <c r="F771" t="s">
        <v>11553</v>
      </c>
      <c r="G771">
        <v>9.99</v>
      </c>
      <c r="N771" t="s">
        <v>13089</v>
      </c>
      <c r="O771" t="e">
        <f t="shared" ref="O771:O834" si="12">_xlfn.XLOOKUP(N771,S$2:S$133,T$2:T$133)</f>
        <v>#N/A</v>
      </c>
      <c r="W771" t="s">
        <v>12972</v>
      </c>
      <c r="X771" t="e">
        <v>#N/A</v>
      </c>
      <c r="Z771" t="s">
        <v>12972</v>
      </c>
      <c r="AA771" t="s">
        <v>12972</v>
      </c>
      <c r="AB771" t="s">
        <v>25008</v>
      </c>
    </row>
    <row r="772" spans="1:28" x14ac:dyDescent="0.25">
      <c r="A772" t="s">
        <v>11448</v>
      </c>
      <c r="B772" t="s">
        <v>11447</v>
      </c>
      <c r="C772">
        <v>10</v>
      </c>
      <c r="D772">
        <v>16</v>
      </c>
      <c r="E772" t="s">
        <v>229</v>
      </c>
      <c r="F772" t="s">
        <v>11552</v>
      </c>
      <c r="G772">
        <v>9.99</v>
      </c>
      <c r="N772" t="s">
        <v>13090</v>
      </c>
      <c r="O772" t="e">
        <f t="shared" si="12"/>
        <v>#N/A</v>
      </c>
      <c r="W772" t="s">
        <v>12973</v>
      </c>
      <c r="X772" t="e">
        <v>#N/A</v>
      </c>
      <c r="Z772" t="s">
        <v>12973</v>
      </c>
      <c r="AA772" t="s">
        <v>12973</v>
      </c>
      <c r="AB772" t="s">
        <v>25009</v>
      </c>
    </row>
    <row r="773" spans="1:28" x14ac:dyDescent="0.25">
      <c r="A773" t="s">
        <v>11448</v>
      </c>
      <c r="B773" t="s">
        <v>11447</v>
      </c>
      <c r="C773">
        <v>10</v>
      </c>
      <c r="D773">
        <v>17</v>
      </c>
      <c r="E773" t="s">
        <v>227</v>
      </c>
      <c r="F773" t="s">
        <v>11551</v>
      </c>
      <c r="G773">
        <v>9.99</v>
      </c>
      <c r="N773" t="s">
        <v>13091</v>
      </c>
      <c r="O773" t="e">
        <f t="shared" si="12"/>
        <v>#N/A</v>
      </c>
      <c r="W773" t="s">
        <v>12974</v>
      </c>
      <c r="X773" t="e">
        <v>#N/A</v>
      </c>
      <c r="Z773" t="s">
        <v>12974</v>
      </c>
      <c r="AA773" t="s">
        <v>12974</v>
      </c>
      <c r="AB773" t="s">
        <v>25010</v>
      </c>
    </row>
    <row r="774" spans="1:28" x14ac:dyDescent="0.25">
      <c r="A774" t="s">
        <v>11448</v>
      </c>
      <c r="B774" t="s">
        <v>11447</v>
      </c>
      <c r="C774">
        <v>10</v>
      </c>
      <c r="D774">
        <v>18</v>
      </c>
      <c r="E774" t="s">
        <v>225</v>
      </c>
      <c r="F774" t="s">
        <v>11550</v>
      </c>
      <c r="G774">
        <v>9.99</v>
      </c>
      <c r="N774" t="s">
        <v>13092</v>
      </c>
      <c r="O774" t="e">
        <f t="shared" si="12"/>
        <v>#N/A</v>
      </c>
      <c r="W774" t="s">
        <v>12975</v>
      </c>
      <c r="X774" t="e">
        <v>#N/A</v>
      </c>
      <c r="Z774" t="s">
        <v>12975</v>
      </c>
      <c r="AA774" t="s">
        <v>12975</v>
      </c>
      <c r="AB774" t="s">
        <v>25011</v>
      </c>
    </row>
    <row r="775" spans="1:28" x14ac:dyDescent="0.25">
      <c r="A775" t="s">
        <v>11448</v>
      </c>
      <c r="B775" t="s">
        <v>11447</v>
      </c>
      <c r="C775">
        <v>10</v>
      </c>
      <c r="D775">
        <v>19</v>
      </c>
      <c r="E775" t="s">
        <v>223</v>
      </c>
      <c r="F775" t="s">
        <v>11549</v>
      </c>
      <c r="G775">
        <v>9.99</v>
      </c>
      <c r="N775" t="s">
        <v>13093</v>
      </c>
      <c r="O775" t="e">
        <f t="shared" si="12"/>
        <v>#N/A</v>
      </c>
      <c r="W775" t="s">
        <v>12976</v>
      </c>
      <c r="X775" t="e">
        <v>#N/A</v>
      </c>
      <c r="Z775" t="s">
        <v>12976</v>
      </c>
      <c r="AA775" t="s">
        <v>12976</v>
      </c>
      <c r="AB775" t="s">
        <v>25012</v>
      </c>
    </row>
    <row r="776" spans="1:28" x14ac:dyDescent="0.25">
      <c r="A776" t="s">
        <v>11448</v>
      </c>
      <c r="B776" t="s">
        <v>11447</v>
      </c>
      <c r="C776">
        <v>10</v>
      </c>
      <c r="D776">
        <v>20</v>
      </c>
      <c r="E776" t="s">
        <v>221</v>
      </c>
      <c r="F776" t="s">
        <v>11548</v>
      </c>
      <c r="G776">
        <v>9.99</v>
      </c>
      <c r="N776" t="s">
        <v>13094</v>
      </c>
      <c r="O776" t="e">
        <f t="shared" si="12"/>
        <v>#N/A</v>
      </c>
      <c r="W776" t="s">
        <v>12977</v>
      </c>
      <c r="X776" t="e">
        <v>#N/A</v>
      </c>
      <c r="Z776" t="s">
        <v>12977</v>
      </c>
      <c r="AA776" t="s">
        <v>12977</v>
      </c>
      <c r="AB776" t="s">
        <v>25013</v>
      </c>
    </row>
    <row r="777" spans="1:28" x14ac:dyDescent="0.25">
      <c r="A777" t="s">
        <v>11448</v>
      </c>
      <c r="B777" t="s">
        <v>11447</v>
      </c>
      <c r="C777">
        <v>10</v>
      </c>
      <c r="D777">
        <v>21</v>
      </c>
      <c r="E777" t="s">
        <v>219</v>
      </c>
      <c r="F777" t="s">
        <v>11547</v>
      </c>
      <c r="G777">
        <v>9.99</v>
      </c>
      <c r="N777" t="s">
        <v>13095</v>
      </c>
      <c r="O777" t="e">
        <f t="shared" si="12"/>
        <v>#N/A</v>
      </c>
      <c r="W777" t="s">
        <v>12978</v>
      </c>
      <c r="X777" t="e">
        <v>#N/A</v>
      </c>
      <c r="Z777" t="s">
        <v>12978</v>
      </c>
      <c r="AA777" t="s">
        <v>12978</v>
      </c>
      <c r="AB777" t="s">
        <v>25014</v>
      </c>
    </row>
    <row r="778" spans="1:28" x14ac:dyDescent="0.25">
      <c r="A778" t="s">
        <v>11448</v>
      </c>
      <c r="B778" t="s">
        <v>11447</v>
      </c>
      <c r="C778">
        <v>10</v>
      </c>
      <c r="D778">
        <v>23</v>
      </c>
      <c r="E778" t="s">
        <v>217</v>
      </c>
      <c r="F778" t="s">
        <v>9</v>
      </c>
      <c r="G778">
        <v>9.99</v>
      </c>
      <c r="N778" t="s">
        <v>13096</v>
      </c>
      <c r="O778" t="e">
        <f t="shared" si="12"/>
        <v>#N/A</v>
      </c>
      <c r="W778" t="s">
        <v>12979</v>
      </c>
      <c r="X778" t="e">
        <v>#N/A</v>
      </c>
      <c r="Z778" t="s">
        <v>12979</v>
      </c>
      <c r="AA778" t="s">
        <v>12979</v>
      </c>
      <c r="AB778" t="s">
        <v>25015</v>
      </c>
    </row>
    <row r="779" spans="1:28" x14ac:dyDescent="0.25">
      <c r="A779" t="s">
        <v>11448</v>
      </c>
      <c r="B779" t="s">
        <v>11447</v>
      </c>
      <c r="C779">
        <v>11</v>
      </c>
      <c r="D779">
        <v>2</v>
      </c>
      <c r="E779" t="s">
        <v>216</v>
      </c>
      <c r="F779" t="s">
        <v>11546</v>
      </c>
      <c r="G779">
        <v>9.99</v>
      </c>
      <c r="N779" t="s">
        <v>13097</v>
      </c>
      <c r="O779" t="e">
        <f t="shared" si="12"/>
        <v>#N/A</v>
      </c>
      <c r="W779" t="s">
        <v>12980</v>
      </c>
      <c r="X779" t="e">
        <v>#N/A</v>
      </c>
      <c r="Z779" t="s">
        <v>12980</v>
      </c>
      <c r="AA779" t="s">
        <v>12980</v>
      </c>
      <c r="AB779" t="s">
        <v>25016</v>
      </c>
    </row>
    <row r="780" spans="1:28" x14ac:dyDescent="0.25">
      <c r="A780" t="s">
        <v>11448</v>
      </c>
      <c r="B780" t="s">
        <v>11447</v>
      </c>
      <c r="C780">
        <v>11</v>
      </c>
      <c r="D780">
        <v>3</v>
      </c>
      <c r="E780" t="s">
        <v>214</v>
      </c>
      <c r="F780" t="s">
        <v>11545</v>
      </c>
      <c r="G780">
        <v>9.99</v>
      </c>
      <c r="N780" t="s">
        <v>13098</v>
      </c>
      <c r="O780" t="e">
        <f t="shared" si="12"/>
        <v>#N/A</v>
      </c>
      <c r="W780" t="s">
        <v>12981</v>
      </c>
      <c r="X780" t="e">
        <v>#N/A</v>
      </c>
      <c r="Z780" t="s">
        <v>12981</v>
      </c>
      <c r="AA780" t="s">
        <v>12981</v>
      </c>
      <c r="AB780" t="s">
        <v>25017</v>
      </c>
    </row>
    <row r="781" spans="1:28" x14ac:dyDescent="0.25">
      <c r="A781" t="s">
        <v>11448</v>
      </c>
      <c r="B781" t="s">
        <v>11447</v>
      </c>
      <c r="C781">
        <v>11</v>
      </c>
      <c r="D781">
        <v>4</v>
      </c>
      <c r="E781" t="s">
        <v>212</v>
      </c>
      <c r="F781" t="s">
        <v>11544</v>
      </c>
      <c r="G781">
        <v>9.99</v>
      </c>
      <c r="N781" t="s">
        <v>13099</v>
      </c>
      <c r="O781" t="e">
        <f t="shared" si="12"/>
        <v>#N/A</v>
      </c>
      <c r="W781" t="s">
        <v>12982</v>
      </c>
      <c r="X781" t="e">
        <v>#N/A</v>
      </c>
      <c r="Z781" t="s">
        <v>12982</v>
      </c>
      <c r="AA781" t="s">
        <v>12982</v>
      </c>
      <c r="AB781" t="s">
        <v>25018</v>
      </c>
    </row>
    <row r="782" spans="1:28" x14ac:dyDescent="0.25">
      <c r="A782" t="s">
        <v>11448</v>
      </c>
      <c r="B782" t="s">
        <v>11447</v>
      </c>
      <c r="C782">
        <v>11</v>
      </c>
      <c r="D782">
        <v>5</v>
      </c>
      <c r="E782" t="s">
        <v>210</v>
      </c>
      <c r="F782" t="s">
        <v>11543</v>
      </c>
      <c r="G782">
        <v>9.99</v>
      </c>
      <c r="N782" t="s">
        <v>13100</v>
      </c>
      <c r="O782" t="e">
        <f t="shared" si="12"/>
        <v>#N/A</v>
      </c>
      <c r="W782" t="s">
        <v>12983</v>
      </c>
      <c r="X782" t="e">
        <v>#N/A</v>
      </c>
      <c r="Z782" t="s">
        <v>12983</v>
      </c>
      <c r="AA782" t="s">
        <v>12983</v>
      </c>
      <c r="AB782" t="s">
        <v>24480</v>
      </c>
    </row>
    <row r="783" spans="1:28" x14ac:dyDescent="0.25">
      <c r="A783" t="s">
        <v>11448</v>
      </c>
      <c r="B783" t="s">
        <v>11447</v>
      </c>
      <c r="C783">
        <v>11</v>
      </c>
      <c r="D783">
        <v>6</v>
      </c>
      <c r="E783" t="s">
        <v>208</v>
      </c>
      <c r="F783" t="s">
        <v>11542</v>
      </c>
      <c r="G783">
        <v>9.99</v>
      </c>
      <c r="N783" t="s">
        <v>13101</v>
      </c>
      <c r="O783" t="e">
        <f t="shared" si="12"/>
        <v>#N/A</v>
      </c>
      <c r="W783" t="s">
        <v>12984</v>
      </c>
      <c r="X783" t="e">
        <v>#N/A</v>
      </c>
      <c r="Z783" t="s">
        <v>12984</v>
      </c>
      <c r="AA783" t="s">
        <v>12984</v>
      </c>
      <c r="AB783" t="s">
        <v>25019</v>
      </c>
    </row>
    <row r="784" spans="1:28" x14ac:dyDescent="0.25">
      <c r="A784" t="s">
        <v>11448</v>
      </c>
      <c r="B784" t="s">
        <v>11447</v>
      </c>
      <c r="C784">
        <v>11</v>
      </c>
      <c r="D784">
        <v>7</v>
      </c>
      <c r="E784" t="s">
        <v>206</v>
      </c>
      <c r="F784" t="s">
        <v>11541</v>
      </c>
      <c r="G784">
        <v>9.99</v>
      </c>
      <c r="N784" t="s">
        <v>13102</v>
      </c>
      <c r="O784" t="e">
        <f t="shared" si="12"/>
        <v>#N/A</v>
      </c>
      <c r="W784" t="s">
        <v>12985</v>
      </c>
      <c r="X784" t="e">
        <v>#N/A</v>
      </c>
      <c r="Z784" t="s">
        <v>12985</v>
      </c>
      <c r="AA784" t="s">
        <v>12985</v>
      </c>
      <c r="AB784" t="s">
        <v>25020</v>
      </c>
    </row>
    <row r="785" spans="1:28" x14ac:dyDescent="0.25">
      <c r="A785" t="s">
        <v>11448</v>
      </c>
      <c r="B785" t="s">
        <v>11447</v>
      </c>
      <c r="C785">
        <v>11</v>
      </c>
      <c r="D785">
        <v>8</v>
      </c>
      <c r="E785" t="s">
        <v>204</v>
      </c>
      <c r="F785" t="s">
        <v>11540</v>
      </c>
      <c r="G785">
        <v>9.99</v>
      </c>
      <c r="N785" t="s">
        <v>13103</v>
      </c>
      <c r="O785" t="e">
        <f t="shared" si="12"/>
        <v>#N/A</v>
      </c>
      <c r="W785" t="s">
        <v>12986</v>
      </c>
      <c r="X785" t="e">
        <v>#N/A</v>
      </c>
      <c r="Z785" t="s">
        <v>12986</v>
      </c>
      <c r="AA785" t="s">
        <v>12986</v>
      </c>
      <c r="AB785" t="s">
        <v>25021</v>
      </c>
    </row>
    <row r="786" spans="1:28" x14ac:dyDescent="0.25">
      <c r="A786" t="s">
        <v>11448</v>
      </c>
      <c r="B786" t="s">
        <v>11447</v>
      </c>
      <c r="C786">
        <v>11</v>
      </c>
      <c r="D786">
        <v>9</v>
      </c>
      <c r="E786" t="s">
        <v>202</v>
      </c>
      <c r="F786" t="s">
        <v>11539</v>
      </c>
      <c r="G786">
        <v>9.99</v>
      </c>
      <c r="N786" t="s">
        <v>13104</v>
      </c>
      <c r="O786" t="e">
        <f t="shared" si="12"/>
        <v>#N/A</v>
      </c>
      <c r="W786" t="s">
        <v>12987</v>
      </c>
      <c r="X786" t="e">
        <v>#N/A</v>
      </c>
      <c r="Z786" t="s">
        <v>12987</v>
      </c>
      <c r="AA786" t="s">
        <v>12987</v>
      </c>
      <c r="AB786" t="s">
        <v>25022</v>
      </c>
    </row>
    <row r="787" spans="1:28" x14ac:dyDescent="0.25">
      <c r="A787" t="s">
        <v>11448</v>
      </c>
      <c r="B787" t="s">
        <v>11447</v>
      </c>
      <c r="C787">
        <v>11</v>
      </c>
      <c r="D787">
        <v>10</v>
      </c>
      <c r="E787" t="s">
        <v>200</v>
      </c>
      <c r="F787" t="s">
        <v>11538</v>
      </c>
      <c r="G787">
        <v>9.99</v>
      </c>
      <c r="N787" t="s">
        <v>13105</v>
      </c>
      <c r="O787" t="e">
        <f t="shared" si="12"/>
        <v>#N/A</v>
      </c>
      <c r="W787" t="s">
        <v>12988</v>
      </c>
      <c r="X787" t="e">
        <v>#N/A</v>
      </c>
      <c r="Z787" t="s">
        <v>12988</v>
      </c>
      <c r="AA787" t="s">
        <v>12988</v>
      </c>
      <c r="AB787" t="s">
        <v>25023</v>
      </c>
    </row>
    <row r="788" spans="1:28" x14ac:dyDescent="0.25">
      <c r="A788" t="s">
        <v>11448</v>
      </c>
      <c r="B788" t="s">
        <v>11447</v>
      </c>
      <c r="C788">
        <v>11</v>
      </c>
      <c r="D788">
        <v>11</v>
      </c>
      <c r="E788" t="s">
        <v>198</v>
      </c>
      <c r="F788" t="s">
        <v>11537</v>
      </c>
      <c r="G788">
        <v>9.99</v>
      </c>
      <c r="N788" t="s">
        <v>13106</v>
      </c>
      <c r="O788" t="e">
        <f t="shared" si="12"/>
        <v>#N/A</v>
      </c>
      <c r="W788" t="s">
        <v>12989</v>
      </c>
      <c r="X788" t="e">
        <v>#N/A</v>
      </c>
      <c r="Z788" t="s">
        <v>12989</v>
      </c>
      <c r="AA788" t="s">
        <v>12989</v>
      </c>
      <c r="AB788" t="s">
        <v>25024</v>
      </c>
    </row>
    <row r="789" spans="1:28" x14ac:dyDescent="0.25">
      <c r="A789" t="s">
        <v>11448</v>
      </c>
      <c r="B789" t="s">
        <v>11447</v>
      </c>
      <c r="C789">
        <v>11</v>
      </c>
      <c r="D789">
        <v>12</v>
      </c>
      <c r="E789" t="s">
        <v>196</v>
      </c>
      <c r="F789" t="s">
        <v>11536</v>
      </c>
      <c r="G789">
        <v>9.99</v>
      </c>
      <c r="N789" t="s">
        <v>13107</v>
      </c>
      <c r="O789" t="e">
        <f t="shared" si="12"/>
        <v>#N/A</v>
      </c>
      <c r="W789" t="s">
        <v>12990</v>
      </c>
      <c r="X789" t="e">
        <v>#N/A</v>
      </c>
      <c r="Z789" t="s">
        <v>12990</v>
      </c>
      <c r="AA789" t="s">
        <v>12990</v>
      </c>
      <c r="AB789" t="s">
        <v>25025</v>
      </c>
    </row>
    <row r="790" spans="1:28" x14ac:dyDescent="0.25">
      <c r="A790" t="s">
        <v>11448</v>
      </c>
      <c r="B790" t="s">
        <v>11447</v>
      </c>
      <c r="C790">
        <v>11</v>
      </c>
      <c r="D790">
        <v>13</v>
      </c>
      <c r="E790" t="s">
        <v>194</v>
      </c>
      <c r="F790" t="s">
        <v>11535</v>
      </c>
      <c r="G790">
        <v>9.99</v>
      </c>
      <c r="N790" t="s">
        <v>13108</v>
      </c>
      <c r="O790" t="e">
        <f t="shared" si="12"/>
        <v>#N/A</v>
      </c>
      <c r="W790" t="s">
        <v>12991</v>
      </c>
      <c r="X790" t="e">
        <v>#N/A</v>
      </c>
      <c r="Z790" t="s">
        <v>12991</v>
      </c>
      <c r="AA790" t="s">
        <v>12991</v>
      </c>
      <c r="AB790" t="s">
        <v>25026</v>
      </c>
    </row>
    <row r="791" spans="1:28" x14ac:dyDescent="0.25">
      <c r="A791" t="s">
        <v>11448</v>
      </c>
      <c r="B791" t="s">
        <v>11447</v>
      </c>
      <c r="C791">
        <v>11</v>
      </c>
      <c r="D791">
        <v>14</v>
      </c>
      <c r="E791" t="s">
        <v>192</v>
      </c>
      <c r="F791" t="s">
        <v>11534</v>
      </c>
      <c r="G791">
        <v>9.99</v>
      </c>
      <c r="N791" t="s">
        <v>13109</v>
      </c>
      <c r="O791" t="e">
        <f t="shared" si="12"/>
        <v>#N/A</v>
      </c>
      <c r="W791" t="s">
        <v>12992</v>
      </c>
      <c r="X791" t="e">
        <v>#N/A</v>
      </c>
      <c r="Z791" t="s">
        <v>12992</v>
      </c>
      <c r="AA791" t="s">
        <v>12992</v>
      </c>
      <c r="AB791" t="s">
        <v>25027</v>
      </c>
    </row>
    <row r="792" spans="1:28" x14ac:dyDescent="0.25">
      <c r="A792" t="s">
        <v>11448</v>
      </c>
      <c r="B792" t="s">
        <v>11447</v>
      </c>
      <c r="C792">
        <v>11</v>
      </c>
      <c r="D792">
        <v>15</v>
      </c>
      <c r="E792" t="s">
        <v>190</v>
      </c>
      <c r="F792" t="s">
        <v>11533</v>
      </c>
      <c r="G792">
        <v>9.99</v>
      </c>
      <c r="N792" t="s">
        <v>13110</v>
      </c>
      <c r="O792" t="e">
        <f t="shared" si="12"/>
        <v>#N/A</v>
      </c>
      <c r="W792" t="s">
        <v>12993</v>
      </c>
      <c r="X792" t="e">
        <v>#N/A</v>
      </c>
      <c r="Z792" t="s">
        <v>12993</v>
      </c>
      <c r="AA792" t="s">
        <v>12993</v>
      </c>
      <c r="AB792" t="s">
        <v>25028</v>
      </c>
    </row>
    <row r="793" spans="1:28" x14ac:dyDescent="0.25">
      <c r="A793" t="s">
        <v>11448</v>
      </c>
      <c r="B793" t="s">
        <v>11447</v>
      </c>
      <c r="C793">
        <v>11</v>
      </c>
      <c r="D793">
        <v>16</v>
      </c>
      <c r="E793" t="s">
        <v>188</v>
      </c>
      <c r="F793" t="s">
        <v>11532</v>
      </c>
      <c r="G793">
        <v>9.99</v>
      </c>
      <c r="N793" t="s">
        <v>13111</v>
      </c>
      <c r="O793" t="b">
        <f t="shared" si="12"/>
        <v>1</v>
      </c>
      <c r="W793" t="s">
        <v>12994</v>
      </c>
      <c r="X793" t="e">
        <v>#N/A</v>
      </c>
      <c r="Z793" t="s">
        <v>12994</v>
      </c>
      <c r="AA793" t="s">
        <v>12994</v>
      </c>
      <c r="AB793" t="s">
        <v>25029</v>
      </c>
    </row>
    <row r="794" spans="1:28" x14ac:dyDescent="0.25">
      <c r="A794" t="s">
        <v>11448</v>
      </c>
      <c r="B794" t="s">
        <v>11447</v>
      </c>
      <c r="C794">
        <v>11</v>
      </c>
      <c r="D794">
        <v>17</v>
      </c>
      <c r="E794" t="s">
        <v>186</v>
      </c>
      <c r="F794" t="s">
        <v>9464</v>
      </c>
      <c r="G794">
        <v>9.99</v>
      </c>
      <c r="N794" t="s">
        <v>13112</v>
      </c>
      <c r="O794" t="e">
        <f t="shared" si="12"/>
        <v>#N/A</v>
      </c>
      <c r="W794" t="s">
        <v>12995</v>
      </c>
      <c r="X794" t="e">
        <v>#N/A</v>
      </c>
      <c r="Z794" t="s">
        <v>12995</v>
      </c>
      <c r="AA794" t="s">
        <v>12995</v>
      </c>
      <c r="AB794" t="s">
        <v>25030</v>
      </c>
    </row>
    <row r="795" spans="1:28" x14ac:dyDescent="0.25">
      <c r="A795" t="s">
        <v>11448</v>
      </c>
      <c r="B795" t="s">
        <v>11447</v>
      </c>
      <c r="C795">
        <v>11</v>
      </c>
      <c r="D795">
        <v>18</v>
      </c>
      <c r="E795" t="s">
        <v>184</v>
      </c>
      <c r="F795" t="s">
        <v>11531</v>
      </c>
      <c r="G795">
        <v>9.99</v>
      </c>
      <c r="N795" t="s">
        <v>13113</v>
      </c>
      <c r="O795" t="e">
        <f t="shared" si="12"/>
        <v>#N/A</v>
      </c>
      <c r="W795" t="s">
        <v>12996</v>
      </c>
      <c r="X795" t="e">
        <v>#N/A</v>
      </c>
      <c r="Z795" t="s">
        <v>12996</v>
      </c>
      <c r="AA795" t="s">
        <v>12996</v>
      </c>
      <c r="AB795" t="s">
        <v>25031</v>
      </c>
    </row>
    <row r="796" spans="1:28" x14ac:dyDescent="0.25">
      <c r="A796" t="s">
        <v>11448</v>
      </c>
      <c r="B796" t="s">
        <v>11447</v>
      </c>
      <c r="C796">
        <v>11</v>
      </c>
      <c r="D796">
        <v>19</v>
      </c>
      <c r="E796" t="s">
        <v>182</v>
      </c>
      <c r="F796" t="s">
        <v>11530</v>
      </c>
      <c r="G796">
        <v>9.99</v>
      </c>
      <c r="N796" t="s">
        <v>13114</v>
      </c>
      <c r="O796" t="e">
        <f t="shared" si="12"/>
        <v>#N/A</v>
      </c>
      <c r="W796" t="s">
        <v>12997</v>
      </c>
      <c r="X796" t="e">
        <v>#N/A</v>
      </c>
      <c r="Z796" t="s">
        <v>12997</v>
      </c>
      <c r="AA796" t="s">
        <v>12997</v>
      </c>
      <c r="AB796" t="s">
        <v>25032</v>
      </c>
    </row>
    <row r="797" spans="1:28" x14ac:dyDescent="0.25">
      <c r="A797" t="s">
        <v>11448</v>
      </c>
      <c r="B797" t="s">
        <v>11447</v>
      </c>
      <c r="C797">
        <v>11</v>
      </c>
      <c r="D797">
        <v>20</v>
      </c>
      <c r="E797" t="s">
        <v>180</v>
      </c>
      <c r="F797" t="s">
        <v>11529</v>
      </c>
      <c r="G797">
        <v>9.99</v>
      </c>
      <c r="N797" t="s">
        <v>13115</v>
      </c>
      <c r="O797" t="e">
        <f t="shared" si="12"/>
        <v>#N/A</v>
      </c>
      <c r="W797" t="s">
        <v>12998</v>
      </c>
      <c r="X797" t="e">
        <v>#N/A</v>
      </c>
      <c r="Z797" t="s">
        <v>12998</v>
      </c>
      <c r="AA797" t="s">
        <v>12998</v>
      </c>
      <c r="AB797" t="s">
        <v>25033</v>
      </c>
    </row>
    <row r="798" spans="1:28" x14ac:dyDescent="0.25">
      <c r="A798" t="s">
        <v>11448</v>
      </c>
      <c r="B798" t="s">
        <v>11447</v>
      </c>
      <c r="C798">
        <v>11</v>
      </c>
      <c r="D798">
        <v>21</v>
      </c>
      <c r="E798" t="s">
        <v>178</v>
      </c>
      <c r="F798" t="s">
        <v>11528</v>
      </c>
      <c r="G798">
        <v>9.99</v>
      </c>
      <c r="N798" t="s">
        <v>13116</v>
      </c>
      <c r="O798" t="e">
        <f t="shared" si="12"/>
        <v>#N/A</v>
      </c>
      <c r="W798" t="s">
        <v>12999</v>
      </c>
      <c r="X798" t="e">
        <v>#N/A</v>
      </c>
      <c r="Z798" t="s">
        <v>12999</v>
      </c>
      <c r="AA798" t="s">
        <v>12999</v>
      </c>
      <c r="AB798" t="s">
        <v>25034</v>
      </c>
    </row>
    <row r="799" spans="1:28" x14ac:dyDescent="0.25">
      <c r="A799" t="s">
        <v>11448</v>
      </c>
      <c r="B799" t="s">
        <v>11447</v>
      </c>
      <c r="C799">
        <v>11</v>
      </c>
      <c r="D799">
        <v>23</v>
      </c>
      <c r="E799" t="s">
        <v>176</v>
      </c>
      <c r="F799" t="s">
        <v>9</v>
      </c>
      <c r="G799">
        <v>9.99</v>
      </c>
      <c r="N799" t="s">
        <v>13117</v>
      </c>
      <c r="O799" t="e">
        <f t="shared" si="12"/>
        <v>#N/A</v>
      </c>
      <c r="W799" t="s">
        <v>13000</v>
      </c>
      <c r="X799" t="e">
        <v>#N/A</v>
      </c>
      <c r="Z799" t="s">
        <v>13000</v>
      </c>
      <c r="AA799" t="s">
        <v>13000</v>
      </c>
      <c r="AB799" t="s">
        <v>25035</v>
      </c>
    </row>
    <row r="800" spans="1:28" x14ac:dyDescent="0.25">
      <c r="A800" t="s">
        <v>11448</v>
      </c>
      <c r="B800" t="s">
        <v>11447</v>
      </c>
      <c r="C800">
        <v>12</v>
      </c>
      <c r="D800">
        <v>2</v>
      </c>
      <c r="E800" t="s">
        <v>175</v>
      </c>
      <c r="F800" t="s">
        <v>11527</v>
      </c>
      <c r="G800">
        <v>9.99</v>
      </c>
      <c r="N800" t="s">
        <v>13118</v>
      </c>
      <c r="O800" t="e">
        <f t="shared" si="12"/>
        <v>#N/A</v>
      </c>
      <c r="W800" t="s">
        <v>13001</v>
      </c>
      <c r="X800" t="e">
        <v>#N/A</v>
      </c>
      <c r="Z800" t="s">
        <v>13001</v>
      </c>
      <c r="AA800" t="s">
        <v>13001</v>
      </c>
      <c r="AB800" t="s">
        <v>24284</v>
      </c>
    </row>
    <row r="801" spans="1:28" x14ac:dyDescent="0.25">
      <c r="A801" t="s">
        <v>11448</v>
      </c>
      <c r="B801" t="s">
        <v>11447</v>
      </c>
      <c r="C801">
        <v>12</v>
      </c>
      <c r="D801">
        <v>3</v>
      </c>
      <c r="E801" t="s">
        <v>173</v>
      </c>
      <c r="F801" t="s">
        <v>11526</v>
      </c>
      <c r="G801">
        <v>9.99</v>
      </c>
      <c r="N801" t="s">
        <v>13119</v>
      </c>
      <c r="O801" t="e">
        <f t="shared" si="12"/>
        <v>#N/A</v>
      </c>
      <c r="W801" t="s">
        <v>13002</v>
      </c>
      <c r="X801" t="e">
        <v>#N/A</v>
      </c>
      <c r="Z801" t="s">
        <v>13002</v>
      </c>
      <c r="AA801" t="s">
        <v>13002</v>
      </c>
      <c r="AB801" t="s">
        <v>25036</v>
      </c>
    </row>
    <row r="802" spans="1:28" x14ac:dyDescent="0.25">
      <c r="A802" t="s">
        <v>11448</v>
      </c>
      <c r="B802" t="s">
        <v>11447</v>
      </c>
      <c r="C802">
        <v>12</v>
      </c>
      <c r="D802">
        <v>4</v>
      </c>
      <c r="E802" t="s">
        <v>171</v>
      </c>
      <c r="F802" t="s">
        <v>11525</v>
      </c>
      <c r="G802">
        <v>9.99</v>
      </c>
      <c r="N802" t="s">
        <v>13120</v>
      </c>
      <c r="O802" t="e">
        <f t="shared" si="12"/>
        <v>#N/A</v>
      </c>
      <c r="W802" t="s">
        <v>13003</v>
      </c>
      <c r="X802" t="e">
        <v>#N/A</v>
      </c>
      <c r="Z802" t="s">
        <v>13003</v>
      </c>
      <c r="AA802" t="s">
        <v>13003</v>
      </c>
      <c r="AB802" t="s">
        <v>25037</v>
      </c>
    </row>
    <row r="803" spans="1:28" x14ac:dyDescent="0.25">
      <c r="A803" t="s">
        <v>11448</v>
      </c>
      <c r="B803" t="s">
        <v>11447</v>
      </c>
      <c r="C803">
        <v>12</v>
      </c>
      <c r="D803">
        <v>5</v>
      </c>
      <c r="E803" t="s">
        <v>169</v>
      </c>
      <c r="F803" t="s">
        <v>11524</v>
      </c>
      <c r="G803">
        <v>9.99</v>
      </c>
      <c r="N803" t="s">
        <v>13121</v>
      </c>
      <c r="O803" t="e">
        <f t="shared" si="12"/>
        <v>#N/A</v>
      </c>
      <c r="W803" t="s">
        <v>13004</v>
      </c>
      <c r="X803" t="e">
        <v>#N/A</v>
      </c>
      <c r="Z803" t="s">
        <v>13004</v>
      </c>
      <c r="AA803" t="s">
        <v>13004</v>
      </c>
      <c r="AB803" t="s">
        <v>25038</v>
      </c>
    </row>
    <row r="804" spans="1:28" x14ac:dyDescent="0.25">
      <c r="A804" t="s">
        <v>11448</v>
      </c>
      <c r="B804" t="s">
        <v>11447</v>
      </c>
      <c r="C804">
        <v>12</v>
      </c>
      <c r="D804">
        <v>6</v>
      </c>
      <c r="E804" t="s">
        <v>167</v>
      </c>
      <c r="F804" t="s">
        <v>11523</v>
      </c>
      <c r="G804">
        <v>9.99</v>
      </c>
      <c r="N804" t="s">
        <v>13122</v>
      </c>
      <c r="O804" t="e">
        <f t="shared" si="12"/>
        <v>#N/A</v>
      </c>
      <c r="W804" t="s">
        <v>13006</v>
      </c>
      <c r="X804" t="e">
        <v>#N/A</v>
      </c>
      <c r="Z804" t="s">
        <v>13006</v>
      </c>
      <c r="AA804" t="s">
        <v>13006</v>
      </c>
      <c r="AB804" t="s">
        <v>25039</v>
      </c>
    </row>
    <row r="805" spans="1:28" x14ac:dyDescent="0.25">
      <c r="A805" t="s">
        <v>11448</v>
      </c>
      <c r="B805" t="s">
        <v>11447</v>
      </c>
      <c r="C805">
        <v>12</v>
      </c>
      <c r="D805">
        <v>7</v>
      </c>
      <c r="E805" t="s">
        <v>165</v>
      </c>
      <c r="F805" t="s">
        <v>11522</v>
      </c>
      <c r="G805">
        <v>9.99</v>
      </c>
      <c r="N805" t="s">
        <v>13123</v>
      </c>
      <c r="O805" t="e">
        <f t="shared" si="12"/>
        <v>#N/A</v>
      </c>
      <c r="W805" t="s">
        <v>13007</v>
      </c>
      <c r="X805" t="e">
        <v>#N/A</v>
      </c>
      <c r="Z805" t="s">
        <v>13007</v>
      </c>
      <c r="AA805" t="s">
        <v>13007</v>
      </c>
      <c r="AB805" t="s">
        <v>25040</v>
      </c>
    </row>
    <row r="806" spans="1:28" x14ac:dyDescent="0.25">
      <c r="A806" t="s">
        <v>11448</v>
      </c>
      <c r="B806" t="s">
        <v>11447</v>
      </c>
      <c r="C806">
        <v>12</v>
      </c>
      <c r="D806">
        <v>8</v>
      </c>
      <c r="E806" t="s">
        <v>163</v>
      </c>
      <c r="F806" t="s">
        <v>11521</v>
      </c>
      <c r="G806">
        <v>9.99</v>
      </c>
      <c r="N806" t="s">
        <v>13124</v>
      </c>
      <c r="O806" t="e">
        <f t="shared" si="12"/>
        <v>#N/A</v>
      </c>
      <c r="W806" t="s">
        <v>13008</v>
      </c>
      <c r="X806" t="e">
        <v>#N/A</v>
      </c>
      <c r="Z806" t="s">
        <v>13008</v>
      </c>
      <c r="AA806" t="s">
        <v>13008</v>
      </c>
      <c r="AB806" t="s">
        <v>25041</v>
      </c>
    </row>
    <row r="807" spans="1:28" x14ac:dyDescent="0.25">
      <c r="A807" t="s">
        <v>11448</v>
      </c>
      <c r="B807" t="s">
        <v>11447</v>
      </c>
      <c r="C807">
        <v>12</v>
      </c>
      <c r="D807">
        <v>9</v>
      </c>
      <c r="E807" t="s">
        <v>161</v>
      </c>
      <c r="F807" t="s">
        <v>11520</v>
      </c>
      <c r="G807">
        <v>9.99</v>
      </c>
      <c r="N807" t="s">
        <v>13125</v>
      </c>
      <c r="O807" t="e">
        <f t="shared" si="12"/>
        <v>#N/A</v>
      </c>
      <c r="W807" t="s">
        <v>13009</v>
      </c>
      <c r="X807" t="e">
        <v>#N/A</v>
      </c>
      <c r="Z807" t="s">
        <v>13009</v>
      </c>
      <c r="AA807" t="s">
        <v>13009</v>
      </c>
      <c r="AB807" t="s">
        <v>25042</v>
      </c>
    </row>
    <row r="808" spans="1:28" x14ac:dyDescent="0.25">
      <c r="A808" t="s">
        <v>11448</v>
      </c>
      <c r="B808" t="s">
        <v>11447</v>
      </c>
      <c r="C808">
        <v>12</v>
      </c>
      <c r="D808">
        <v>10</v>
      </c>
      <c r="E808" t="s">
        <v>159</v>
      </c>
      <c r="F808" t="s">
        <v>11519</v>
      </c>
      <c r="G808">
        <v>9.99</v>
      </c>
      <c r="N808" t="s">
        <v>13126</v>
      </c>
      <c r="O808" t="e">
        <f t="shared" si="12"/>
        <v>#N/A</v>
      </c>
      <c r="W808" t="s">
        <v>13010</v>
      </c>
      <c r="X808" t="e">
        <v>#N/A</v>
      </c>
      <c r="Z808" t="s">
        <v>13010</v>
      </c>
      <c r="AA808" t="s">
        <v>13010</v>
      </c>
      <c r="AB808" t="s">
        <v>25043</v>
      </c>
    </row>
    <row r="809" spans="1:28" x14ac:dyDescent="0.25">
      <c r="A809" t="s">
        <v>11448</v>
      </c>
      <c r="B809" t="s">
        <v>11447</v>
      </c>
      <c r="C809">
        <v>12</v>
      </c>
      <c r="D809">
        <v>11</v>
      </c>
      <c r="E809" t="s">
        <v>157</v>
      </c>
      <c r="F809" t="s">
        <v>11518</v>
      </c>
      <c r="G809">
        <v>9.99</v>
      </c>
      <c r="N809" t="s">
        <v>13127</v>
      </c>
      <c r="O809" t="e">
        <f t="shared" si="12"/>
        <v>#N/A</v>
      </c>
      <c r="W809" t="s">
        <v>13011</v>
      </c>
      <c r="X809" t="e">
        <v>#N/A</v>
      </c>
      <c r="Z809" t="s">
        <v>13011</v>
      </c>
      <c r="AA809" t="s">
        <v>13011</v>
      </c>
      <c r="AB809" t="s">
        <v>25044</v>
      </c>
    </row>
    <row r="810" spans="1:28" x14ac:dyDescent="0.25">
      <c r="A810" t="s">
        <v>11448</v>
      </c>
      <c r="B810" t="s">
        <v>11447</v>
      </c>
      <c r="C810">
        <v>12</v>
      </c>
      <c r="D810">
        <v>12</v>
      </c>
      <c r="E810" t="s">
        <v>155</v>
      </c>
      <c r="F810" t="s">
        <v>11517</v>
      </c>
      <c r="G810">
        <v>9.99</v>
      </c>
      <c r="N810" t="s">
        <v>13128</v>
      </c>
      <c r="O810" t="e">
        <f t="shared" si="12"/>
        <v>#N/A</v>
      </c>
      <c r="W810" t="s">
        <v>13012</v>
      </c>
      <c r="X810" t="e">
        <v>#N/A</v>
      </c>
      <c r="Z810" t="s">
        <v>13012</v>
      </c>
      <c r="AA810" t="s">
        <v>13012</v>
      </c>
      <c r="AB810" t="s">
        <v>25045</v>
      </c>
    </row>
    <row r="811" spans="1:28" x14ac:dyDescent="0.25">
      <c r="A811" t="s">
        <v>11448</v>
      </c>
      <c r="B811" t="s">
        <v>11447</v>
      </c>
      <c r="C811">
        <v>12</v>
      </c>
      <c r="D811">
        <v>13</v>
      </c>
      <c r="E811" t="s">
        <v>153</v>
      </c>
      <c r="F811" t="s">
        <v>11516</v>
      </c>
      <c r="G811">
        <v>9.99</v>
      </c>
      <c r="N811" t="s">
        <v>13129</v>
      </c>
      <c r="O811" t="e">
        <f t="shared" si="12"/>
        <v>#N/A</v>
      </c>
      <c r="W811" t="s">
        <v>13013</v>
      </c>
      <c r="X811" t="e">
        <v>#N/A</v>
      </c>
      <c r="Z811" t="s">
        <v>13013</v>
      </c>
      <c r="AA811" t="s">
        <v>13013</v>
      </c>
      <c r="AB811" t="s">
        <v>25046</v>
      </c>
    </row>
    <row r="812" spans="1:28" x14ac:dyDescent="0.25">
      <c r="A812" t="s">
        <v>11448</v>
      </c>
      <c r="B812" t="s">
        <v>11447</v>
      </c>
      <c r="C812">
        <v>12</v>
      </c>
      <c r="D812">
        <v>14</v>
      </c>
      <c r="E812" t="s">
        <v>151</v>
      </c>
      <c r="F812" t="s">
        <v>11515</v>
      </c>
      <c r="G812">
        <v>9.99</v>
      </c>
      <c r="N812" t="s">
        <v>13130</v>
      </c>
      <c r="O812" t="e">
        <f t="shared" si="12"/>
        <v>#N/A</v>
      </c>
      <c r="W812" t="s">
        <v>13014</v>
      </c>
      <c r="X812" t="e">
        <v>#N/A</v>
      </c>
      <c r="Z812" t="s">
        <v>13014</v>
      </c>
      <c r="AA812" t="s">
        <v>13014</v>
      </c>
      <c r="AB812" t="s">
        <v>25047</v>
      </c>
    </row>
    <row r="813" spans="1:28" x14ac:dyDescent="0.25">
      <c r="A813" t="s">
        <v>11448</v>
      </c>
      <c r="B813" t="s">
        <v>11447</v>
      </c>
      <c r="C813">
        <v>12</v>
      </c>
      <c r="D813">
        <v>15</v>
      </c>
      <c r="E813" t="s">
        <v>149</v>
      </c>
      <c r="F813" t="s">
        <v>11514</v>
      </c>
      <c r="G813">
        <v>9.99</v>
      </c>
      <c r="N813" t="s">
        <v>13131</v>
      </c>
      <c r="O813" t="e">
        <f t="shared" si="12"/>
        <v>#N/A</v>
      </c>
      <c r="W813" t="s">
        <v>13015</v>
      </c>
      <c r="X813" t="e">
        <v>#N/A</v>
      </c>
      <c r="Z813" t="s">
        <v>13015</v>
      </c>
      <c r="AA813" t="s">
        <v>13015</v>
      </c>
      <c r="AB813" t="s">
        <v>25048</v>
      </c>
    </row>
    <row r="814" spans="1:28" x14ac:dyDescent="0.25">
      <c r="A814" t="s">
        <v>11448</v>
      </c>
      <c r="B814" t="s">
        <v>11447</v>
      </c>
      <c r="C814">
        <v>12</v>
      </c>
      <c r="D814">
        <v>16</v>
      </c>
      <c r="E814" t="s">
        <v>147</v>
      </c>
      <c r="F814" t="s">
        <v>11513</v>
      </c>
      <c r="G814">
        <v>9.99</v>
      </c>
      <c r="N814" t="s">
        <v>13132</v>
      </c>
      <c r="O814" t="e">
        <f t="shared" si="12"/>
        <v>#N/A</v>
      </c>
      <c r="W814" t="s">
        <v>13016</v>
      </c>
      <c r="X814" t="e">
        <v>#N/A</v>
      </c>
      <c r="Z814" t="s">
        <v>13016</v>
      </c>
      <c r="AA814" t="s">
        <v>13016</v>
      </c>
      <c r="AB814" t="s">
        <v>25049</v>
      </c>
    </row>
    <row r="815" spans="1:28" x14ac:dyDescent="0.25">
      <c r="A815" t="s">
        <v>11448</v>
      </c>
      <c r="B815" t="s">
        <v>11447</v>
      </c>
      <c r="C815">
        <v>12</v>
      </c>
      <c r="D815">
        <v>17</v>
      </c>
      <c r="E815" t="s">
        <v>145</v>
      </c>
      <c r="F815" t="s">
        <v>11512</v>
      </c>
      <c r="G815">
        <v>9.99</v>
      </c>
      <c r="N815" t="s">
        <v>13133</v>
      </c>
      <c r="O815" t="e">
        <f t="shared" si="12"/>
        <v>#N/A</v>
      </c>
      <c r="W815" t="s">
        <v>13017</v>
      </c>
      <c r="X815" t="e">
        <v>#N/A</v>
      </c>
      <c r="Z815" t="s">
        <v>13017</v>
      </c>
      <c r="AA815" t="s">
        <v>13017</v>
      </c>
      <c r="AB815" t="s">
        <v>25050</v>
      </c>
    </row>
    <row r="816" spans="1:28" x14ac:dyDescent="0.25">
      <c r="A816" t="s">
        <v>11448</v>
      </c>
      <c r="B816" t="s">
        <v>11447</v>
      </c>
      <c r="C816">
        <v>12</v>
      </c>
      <c r="D816">
        <v>18</v>
      </c>
      <c r="E816" t="s">
        <v>143</v>
      </c>
      <c r="F816" t="s">
        <v>11511</v>
      </c>
      <c r="G816">
        <v>9.99</v>
      </c>
      <c r="N816" t="s">
        <v>13134</v>
      </c>
      <c r="O816" t="b">
        <f t="shared" si="12"/>
        <v>1</v>
      </c>
      <c r="W816" t="s">
        <v>13018</v>
      </c>
      <c r="X816" t="e">
        <v>#N/A</v>
      </c>
      <c r="Z816" t="s">
        <v>13018</v>
      </c>
      <c r="AA816" t="s">
        <v>13018</v>
      </c>
      <c r="AB816" t="s">
        <v>25051</v>
      </c>
    </row>
    <row r="817" spans="1:28" x14ac:dyDescent="0.25">
      <c r="A817" t="s">
        <v>11448</v>
      </c>
      <c r="B817" t="s">
        <v>11447</v>
      </c>
      <c r="C817">
        <v>12</v>
      </c>
      <c r="D817">
        <v>19</v>
      </c>
      <c r="E817" t="s">
        <v>141</v>
      </c>
      <c r="F817" t="s">
        <v>11510</v>
      </c>
      <c r="G817">
        <v>9.99</v>
      </c>
      <c r="N817" t="s">
        <v>13135</v>
      </c>
      <c r="O817" t="e">
        <f t="shared" si="12"/>
        <v>#N/A</v>
      </c>
      <c r="W817" t="s">
        <v>13019</v>
      </c>
      <c r="X817" t="e">
        <v>#N/A</v>
      </c>
      <c r="Z817" t="s">
        <v>13019</v>
      </c>
      <c r="AA817" t="s">
        <v>13019</v>
      </c>
      <c r="AB817" t="s">
        <v>25052</v>
      </c>
    </row>
    <row r="818" spans="1:28" x14ac:dyDescent="0.25">
      <c r="A818" t="s">
        <v>11448</v>
      </c>
      <c r="B818" t="s">
        <v>11447</v>
      </c>
      <c r="C818">
        <v>12</v>
      </c>
      <c r="D818">
        <v>20</v>
      </c>
      <c r="E818" t="s">
        <v>139</v>
      </c>
      <c r="F818" t="s">
        <v>11509</v>
      </c>
      <c r="G818">
        <v>9.99</v>
      </c>
      <c r="N818" t="s">
        <v>13136</v>
      </c>
      <c r="O818" t="e">
        <f t="shared" si="12"/>
        <v>#N/A</v>
      </c>
      <c r="W818" t="s">
        <v>13020</v>
      </c>
      <c r="X818" t="e">
        <v>#N/A</v>
      </c>
      <c r="Z818" t="s">
        <v>13020</v>
      </c>
      <c r="AA818" t="s">
        <v>13020</v>
      </c>
      <c r="AB818" t="s">
        <v>25053</v>
      </c>
    </row>
    <row r="819" spans="1:28" x14ac:dyDescent="0.25">
      <c r="A819" t="s">
        <v>11448</v>
      </c>
      <c r="B819" t="s">
        <v>11447</v>
      </c>
      <c r="C819">
        <v>12</v>
      </c>
      <c r="D819">
        <v>21</v>
      </c>
      <c r="E819" t="s">
        <v>137</v>
      </c>
      <c r="F819" t="s">
        <v>11508</v>
      </c>
      <c r="G819">
        <v>9.99</v>
      </c>
      <c r="N819" t="s">
        <v>13137</v>
      </c>
      <c r="O819" t="e">
        <f t="shared" si="12"/>
        <v>#N/A</v>
      </c>
      <c r="W819" t="s">
        <v>13021</v>
      </c>
      <c r="X819" t="e">
        <v>#N/A</v>
      </c>
      <c r="Z819" t="s">
        <v>13021</v>
      </c>
      <c r="AA819" t="s">
        <v>13021</v>
      </c>
      <c r="AB819" t="s">
        <v>25054</v>
      </c>
    </row>
    <row r="820" spans="1:28" x14ac:dyDescent="0.25">
      <c r="A820" t="s">
        <v>11448</v>
      </c>
      <c r="B820" t="s">
        <v>11447</v>
      </c>
      <c r="C820">
        <v>12</v>
      </c>
      <c r="D820">
        <v>23</v>
      </c>
      <c r="E820" t="s">
        <v>135</v>
      </c>
      <c r="F820" t="s">
        <v>9</v>
      </c>
      <c r="G820">
        <v>9.99</v>
      </c>
      <c r="N820" t="s">
        <v>13138</v>
      </c>
      <c r="O820" t="e">
        <f t="shared" si="12"/>
        <v>#N/A</v>
      </c>
      <c r="W820" t="s">
        <v>13022</v>
      </c>
      <c r="X820" t="e">
        <v>#N/A</v>
      </c>
      <c r="Z820" t="s">
        <v>13022</v>
      </c>
      <c r="AA820" t="s">
        <v>13022</v>
      </c>
      <c r="AB820" t="s">
        <v>25055</v>
      </c>
    </row>
    <row r="821" spans="1:28" x14ac:dyDescent="0.25">
      <c r="A821" t="s">
        <v>11448</v>
      </c>
      <c r="B821" t="s">
        <v>11447</v>
      </c>
      <c r="C821">
        <v>13</v>
      </c>
      <c r="D821">
        <v>2</v>
      </c>
      <c r="E821" t="s">
        <v>134</v>
      </c>
      <c r="F821" t="s">
        <v>11507</v>
      </c>
      <c r="G821">
        <v>9.99</v>
      </c>
      <c r="N821" t="s">
        <v>13139</v>
      </c>
      <c r="O821" t="e">
        <f t="shared" si="12"/>
        <v>#N/A</v>
      </c>
      <c r="W821" t="s">
        <v>13023</v>
      </c>
      <c r="X821" t="e">
        <v>#N/A</v>
      </c>
      <c r="Z821" t="s">
        <v>13023</v>
      </c>
      <c r="AA821" t="s">
        <v>13023</v>
      </c>
      <c r="AB821" t="s">
        <v>25056</v>
      </c>
    </row>
    <row r="822" spans="1:28" x14ac:dyDescent="0.25">
      <c r="A822" t="s">
        <v>11448</v>
      </c>
      <c r="B822" t="s">
        <v>11447</v>
      </c>
      <c r="C822">
        <v>13</v>
      </c>
      <c r="D822">
        <v>3</v>
      </c>
      <c r="E822" t="s">
        <v>132</v>
      </c>
      <c r="F822" t="s">
        <v>11506</v>
      </c>
      <c r="G822">
        <v>9.99</v>
      </c>
      <c r="N822" t="s">
        <v>13140</v>
      </c>
      <c r="O822" t="e">
        <f t="shared" si="12"/>
        <v>#N/A</v>
      </c>
      <c r="W822" t="s">
        <v>13024</v>
      </c>
      <c r="X822" t="e">
        <v>#N/A</v>
      </c>
      <c r="Z822" t="s">
        <v>13024</v>
      </c>
      <c r="AA822" t="s">
        <v>13024</v>
      </c>
      <c r="AB822" t="s">
        <v>25057</v>
      </c>
    </row>
    <row r="823" spans="1:28" x14ac:dyDescent="0.25">
      <c r="A823" t="s">
        <v>11448</v>
      </c>
      <c r="B823" t="s">
        <v>11447</v>
      </c>
      <c r="C823">
        <v>13</v>
      </c>
      <c r="D823">
        <v>4</v>
      </c>
      <c r="E823" t="s">
        <v>130</v>
      </c>
      <c r="F823" t="s">
        <v>11505</v>
      </c>
      <c r="G823">
        <v>9.99</v>
      </c>
      <c r="N823" t="s">
        <v>13141</v>
      </c>
      <c r="O823" t="e">
        <f t="shared" si="12"/>
        <v>#N/A</v>
      </c>
      <c r="W823" t="s">
        <v>13025</v>
      </c>
      <c r="X823" t="e">
        <v>#N/A</v>
      </c>
      <c r="Z823" t="s">
        <v>13025</v>
      </c>
      <c r="AA823" t="s">
        <v>13025</v>
      </c>
      <c r="AB823" t="s">
        <v>25058</v>
      </c>
    </row>
    <row r="824" spans="1:28" x14ac:dyDescent="0.25">
      <c r="A824" t="s">
        <v>11448</v>
      </c>
      <c r="B824" t="s">
        <v>11447</v>
      </c>
      <c r="C824">
        <v>13</v>
      </c>
      <c r="D824">
        <v>5</v>
      </c>
      <c r="E824" t="s">
        <v>128</v>
      </c>
      <c r="F824" t="s">
        <v>11504</v>
      </c>
      <c r="G824">
        <v>9.99</v>
      </c>
      <c r="N824" t="s">
        <v>13142</v>
      </c>
      <c r="O824" t="e">
        <f t="shared" si="12"/>
        <v>#N/A</v>
      </c>
      <c r="W824" t="s">
        <v>13026</v>
      </c>
      <c r="X824" t="e">
        <v>#N/A</v>
      </c>
      <c r="Z824" t="s">
        <v>13026</v>
      </c>
      <c r="AA824" t="s">
        <v>13026</v>
      </c>
      <c r="AB824" t="s">
        <v>25059</v>
      </c>
    </row>
    <row r="825" spans="1:28" x14ac:dyDescent="0.25">
      <c r="A825" t="s">
        <v>11448</v>
      </c>
      <c r="B825" t="s">
        <v>11447</v>
      </c>
      <c r="C825">
        <v>13</v>
      </c>
      <c r="D825">
        <v>6</v>
      </c>
      <c r="E825" t="s">
        <v>126</v>
      </c>
      <c r="F825" t="s">
        <v>11503</v>
      </c>
      <c r="G825">
        <v>9.99</v>
      </c>
      <c r="N825" t="s">
        <v>13143</v>
      </c>
      <c r="O825" t="e">
        <f t="shared" si="12"/>
        <v>#N/A</v>
      </c>
      <c r="W825" t="s">
        <v>13027</v>
      </c>
      <c r="X825" t="e">
        <v>#N/A</v>
      </c>
      <c r="Z825" t="s">
        <v>13027</v>
      </c>
      <c r="AA825" t="s">
        <v>13027</v>
      </c>
      <c r="AB825" t="s">
        <v>25060</v>
      </c>
    </row>
    <row r="826" spans="1:28" x14ac:dyDescent="0.25">
      <c r="A826" t="s">
        <v>11448</v>
      </c>
      <c r="B826" t="s">
        <v>11447</v>
      </c>
      <c r="C826">
        <v>13</v>
      </c>
      <c r="D826">
        <v>7</v>
      </c>
      <c r="E826" t="s">
        <v>124</v>
      </c>
      <c r="F826" t="s">
        <v>11502</v>
      </c>
      <c r="G826">
        <v>9.99</v>
      </c>
      <c r="N826" t="s">
        <v>13144</v>
      </c>
      <c r="O826" t="e">
        <f t="shared" si="12"/>
        <v>#N/A</v>
      </c>
      <c r="W826" t="s">
        <v>13029</v>
      </c>
      <c r="X826" t="e">
        <v>#N/A</v>
      </c>
      <c r="Z826" t="s">
        <v>13029</v>
      </c>
      <c r="AA826" t="s">
        <v>13029</v>
      </c>
      <c r="AB826" t="s">
        <v>25061</v>
      </c>
    </row>
    <row r="827" spans="1:28" x14ac:dyDescent="0.25">
      <c r="A827" t="s">
        <v>11448</v>
      </c>
      <c r="B827" t="s">
        <v>11447</v>
      </c>
      <c r="C827">
        <v>13</v>
      </c>
      <c r="D827">
        <v>8</v>
      </c>
      <c r="E827" t="s">
        <v>122</v>
      </c>
      <c r="F827" t="s">
        <v>11501</v>
      </c>
      <c r="G827">
        <v>9.99</v>
      </c>
      <c r="N827" t="s">
        <v>13145</v>
      </c>
      <c r="O827" t="e">
        <f t="shared" si="12"/>
        <v>#N/A</v>
      </c>
      <c r="W827" t="s">
        <v>13030</v>
      </c>
      <c r="X827" t="e">
        <v>#N/A</v>
      </c>
      <c r="Z827" t="s">
        <v>13030</v>
      </c>
      <c r="AA827" t="s">
        <v>13030</v>
      </c>
      <c r="AB827" t="s">
        <v>25062</v>
      </c>
    </row>
    <row r="828" spans="1:28" x14ac:dyDescent="0.25">
      <c r="A828" t="s">
        <v>11448</v>
      </c>
      <c r="B828" t="s">
        <v>11447</v>
      </c>
      <c r="C828">
        <v>13</v>
      </c>
      <c r="D828">
        <v>9</v>
      </c>
      <c r="E828" t="s">
        <v>120</v>
      </c>
      <c r="F828" t="s">
        <v>11500</v>
      </c>
      <c r="G828">
        <v>9.99</v>
      </c>
      <c r="N828" t="s">
        <v>13146</v>
      </c>
      <c r="O828" t="e">
        <f t="shared" si="12"/>
        <v>#N/A</v>
      </c>
      <c r="W828" t="s">
        <v>13031</v>
      </c>
      <c r="X828" t="e">
        <v>#N/A</v>
      </c>
      <c r="Z828" t="s">
        <v>13031</v>
      </c>
      <c r="AA828" t="s">
        <v>13031</v>
      </c>
      <c r="AB828" t="s">
        <v>25063</v>
      </c>
    </row>
    <row r="829" spans="1:28" x14ac:dyDescent="0.25">
      <c r="A829" t="s">
        <v>11448</v>
      </c>
      <c r="B829" t="s">
        <v>11447</v>
      </c>
      <c r="C829">
        <v>13</v>
      </c>
      <c r="D829">
        <v>10</v>
      </c>
      <c r="E829" t="s">
        <v>118</v>
      </c>
      <c r="F829" t="s">
        <v>11499</v>
      </c>
      <c r="G829">
        <v>9.99</v>
      </c>
      <c r="N829" t="s">
        <v>13147</v>
      </c>
      <c r="O829" t="e">
        <f t="shared" si="12"/>
        <v>#N/A</v>
      </c>
      <c r="W829" t="s">
        <v>13032</v>
      </c>
      <c r="X829" t="e">
        <v>#N/A</v>
      </c>
      <c r="Z829" t="s">
        <v>13032</v>
      </c>
      <c r="AA829" t="s">
        <v>13032</v>
      </c>
      <c r="AB829" t="s">
        <v>25064</v>
      </c>
    </row>
    <row r="830" spans="1:28" x14ac:dyDescent="0.25">
      <c r="A830" t="s">
        <v>11448</v>
      </c>
      <c r="B830" t="s">
        <v>11447</v>
      </c>
      <c r="C830">
        <v>13</v>
      </c>
      <c r="D830">
        <v>11</v>
      </c>
      <c r="E830" t="s">
        <v>116</v>
      </c>
      <c r="F830" t="s">
        <v>11498</v>
      </c>
      <c r="G830">
        <v>9.99</v>
      </c>
      <c r="N830" t="s">
        <v>13148</v>
      </c>
      <c r="O830" t="e">
        <f t="shared" si="12"/>
        <v>#N/A</v>
      </c>
      <c r="W830" t="s">
        <v>13033</v>
      </c>
      <c r="X830" t="e">
        <v>#N/A</v>
      </c>
      <c r="Z830" t="s">
        <v>13033</v>
      </c>
      <c r="AA830" t="s">
        <v>13033</v>
      </c>
      <c r="AB830" t="s">
        <v>25065</v>
      </c>
    </row>
    <row r="831" spans="1:28" x14ac:dyDescent="0.25">
      <c r="A831" t="s">
        <v>11448</v>
      </c>
      <c r="B831" t="s">
        <v>11447</v>
      </c>
      <c r="C831">
        <v>13</v>
      </c>
      <c r="D831">
        <v>12</v>
      </c>
      <c r="E831" t="s">
        <v>114</v>
      </c>
      <c r="F831" t="s">
        <v>11497</v>
      </c>
      <c r="G831">
        <v>9.99</v>
      </c>
      <c r="N831" t="s">
        <v>13149</v>
      </c>
      <c r="O831" t="e">
        <f t="shared" si="12"/>
        <v>#N/A</v>
      </c>
      <c r="W831" t="s">
        <v>13034</v>
      </c>
      <c r="X831" t="e">
        <v>#N/A</v>
      </c>
      <c r="Z831" t="s">
        <v>13034</v>
      </c>
      <c r="AA831" t="s">
        <v>13034</v>
      </c>
      <c r="AB831" t="s">
        <v>25066</v>
      </c>
    </row>
    <row r="832" spans="1:28" x14ac:dyDescent="0.25">
      <c r="A832" t="s">
        <v>11448</v>
      </c>
      <c r="B832" t="s">
        <v>11447</v>
      </c>
      <c r="C832">
        <v>13</v>
      </c>
      <c r="D832">
        <v>13</v>
      </c>
      <c r="E832" t="s">
        <v>112</v>
      </c>
      <c r="F832" t="s">
        <v>9426</v>
      </c>
      <c r="G832">
        <v>9.99</v>
      </c>
      <c r="N832" t="s">
        <v>13150</v>
      </c>
      <c r="O832" t="e">
        <f t="shared" si="12"/>
        <v>#N/A</v>
      </c>
      <c r="W832" t="s">
        <v>13035</v>
      </c>
      <c r="X832" t="e">
        <v>#N/A</v>
      </c>
      <c r="Z832" t="s">
        <v>13035</v>
      </c>
      <c r="AA832" t="s">
        <v>13035</v>
      </c>
      <c r="AB832" t="s">
        <v>25067</v>
      </c>
    </row>
    <row r="833" spans="1:28" x14ac:dyDescent="0.25">
      <c r="A833" t="s">
        <v>11448</v>
      </c>
      <c r="B833" t="s">
        <v>11447</v>
      </c>
      <c r="C833">
        <v>13</v>
      </c>
      <c r="D833">
        <v>14</v>
      </c>
      <c r="E833" t="s">
        <v>110</v>
      </c>
      <c r="F833" t="s">
        <v>11496</v>
      </c>
      <c r="G833">
        <v>9.99</v>
      </c>
      <c r="N833" t="s">
        <v>13151</v>
      </c>
      <c r="O833" t="e">
        <f t="shared" si="12"/>
        <v>#N/A</v>
      </c>
      <c r="W833" t="s">
        <v>13036</v>
      </c>
      <c r="X833" t="e">
        <v>#N/A</v>
      </c>
      <c r="Z833" t="s">
        <v>13036</v>
      </c>
      <c r="AA833" t="s">
        <v>13036</v>
      </c>
      <c r="AB833" t="s">
        <v>25068</v>
      </c>
    </row>
    <row r="834" spans="1:28" x14ac:dyDescent="0.25">
      <c r="A834" t="s">
        <v>11448</v>
      </c>
      <c r="B834" t="s">
        <v>11447</v>
      </c>
      <c r="C834">
        <v>13</v>
      </c>
      <c r="D834">
        <v>15</v>
      </c>
      <c r="E834" t="s">
        <v>108</v>
      </c>
      <c r="F834" t="s">
        <v>11495</v>
      </c>
      <c r="G834">
        <v>9.99</v>
      </c>
      <c r="N834" t="s">
        <v>13152</v>
      </c>
      <c r="O834" t="e">
        <f t="shared" si="12"/>
        <v>#N/A</v>
      </c>
      <c r="W834" t="s">
        <v>13037</v>
      </c>
      <c r="X834" t="e">
        <v>#N/A</v>
      </c>
      <c r="Z834" t="s">
        <v>13037</v>
      </c>
      <c r="AA834" t="s">
        <v>13037</v>
      </c>
      <c r="AB834" t="s">
        <v>25069</v>
      </c>
    </row>
    <row r="835" spans="1:28" x14ac:dyDescent="0.25">
      <c r="A835" t="s">
        <v>11448</v>
      </c>
      <c r="B835" t="s">
        <v>11447</v>
      </c>
      <c r="C835">
        <v>13</v>
      </c>
      <c r="D835">
        <v>16</v>
      </c>
      <c r="E835" t="s">
        <v>106</v>
      </c>
      <c r="F835" t="s">
        <v>11494</v>
      </c>
      <c r="G835">
        <v>9.99</v>
      </c>
      <c r="N835" t="s">
        <v>13153</v>
      </c>
      <c r="O835" t="e">
        <f t="shared" ref="O835:O898" si="13">_xlfn.XLOOKUP(N835,S$2:S$133,T$2:T$133)</f>
        <v>#N/A</v>
      </c>
      <c r="W835" t="s">
        <v>13038</v>
      </c>
      <c r="X835" t="e">
        <v>#N/A</v>
      </c>
      <c r="Z835" t="s">
        <v>13038</v>
      </c>
      <c r="AA835" t="s">
        <v>13038</v>
      </c>
      <c r="AB835" t="s">
        <v>25070</v>
      </c>
    </row>
    <row r="836" spans="1:28" x14ac:dyDescent="0.25">
      <c r="A836" t="s">
        <v>11448</v>
      </c>
      <c r="B836" t="s">
        <v>11447</v>
      </c>
      <c r="C836">
        <v>13</v>
      </c>
      <c r="D836">
        <v>17</v>
      </c>
      <c r="E836" t="s">
        <v>104</v>
      </c>
      <c r="F836" t="s">
        <v>11493</v>
      </c>
      <c r="G836">
        <v>9.99</v>
      </c>
      <c r="N836" t="s">
        <v>13154</v>
      </c>
      <c r="O836" t="e">
        <f t="shared" si="13"/>
        <v>#N/A</v>
      </c>
      <c r="W836" t="s">
        <v>13039</v>
      </c>
      <c r="X836" t="e">
        <v>#N/A</v>
      </c>
      <c r="Z836" t="s">
        <v>13039</v>
      </c>
      <c r="AA836" t="s">
        <v>13039</v>
      </c>
      <c r="AB836" t="s">
        <v>25071</v>
      </c>
    </row>
    <row r="837" spans="1:28" x14ac:dyDescent="0.25">
      <c r="A837" t="s">
        <v>11448</v>
      </c>
      <c r="B837" t="s">
        <v>11447</v>
      </c>
      <c r="C837">
        <v>13</v>
      </c>
      <c r="D837">
        <v>18</v>
      </c>
      <c r="E837" t="s">
        <v>102</v>
      </c>
      <c r="F837" t="s">
        <v>11492</v>
      </c>
      <c r="G837">
        <v>9.99</v>
      </c>
      <c r="N837" t="s">
        <v>13155</v>
      </c>
      <c r="O837" t="b">
        <f t="shared" si="13"/>
        <v>1</v>
      </c>
      <c r="W837" t="s">
        <v>13040</v>
      </c>
      <c r="X837" t="e">
        <v>#N/A</v>
      </c>
      <c r="Z837" t="s">
        <v>13040</v>
      </c>
      <c r="AA837" t="s">
        <v>13040</v>
      </c>
      <c r="AB837" t="s">
        <v>25072</v>
      </c>
    </row>
    <row r="838" spans="1:28" x14ac:dyDescent="0.25">
      <c r="A838" t="s">
        <v>11448</v>
      </c>
      <c r="B838" t="s">
        <v>11447</v>
      </c>
      <c r="C838">
        <v>13</v>
      </c>
      <c r="D838">
        <v>19</v>
      </c>
      <c r="E838" t="s">
        <v>100</v>
      </c>
      <c r="F838" t="s">
        <v>11491</v>
      </c>
      <c r="G838">
        <v>9.99</v>
      </c>
      <c r="N838" t="s">
        <v>13156</v>
      </c>
      <c r="O838" t="e">
        <f t="shared" si="13"/>
        <v>#N/A</v>
      </c>
      <c r="W838" t="s">
        <v>13041</v>
      </c>
      <c r="X838" t="e">
        <v>#N/A</v>
      </c>
      <c r="Z838" t="s">
        <v>13041</v>
      </c>
      <c r="AA838" t="s">
        <v>13041</v>
      </c>
      <c r="AB838" t="s">
        <v>25073</v>
      </c>
    </row>
    <row r="839" spans="1:28" x14ac:dyDescent="0.25">
      <c r="A839" t="s">
        <v>11448</v>
      </c>
      <c r="B839" t="s">
        <v>11447</v>
      </c>
      <c r="C839">
        <v>13</v>
      </c>
      <c r="D839">
        <v>20</v>
      </c>
      <c r="E839" t="s">
        <v>98</v>
      </c>
      <c r="F839" t="s">
        <v>11490</v>
      </c>
      <c r="G839">
        <v>9.99</v>
      </c>
      <c r="N839" t="s">
        <v>13157</v>
      </c>
      <c r="O839" t="e">
        <f t="shared" si="13"/>
        <v>#N/A</v>
      </c>
      <c r="W839" t="s">
        <v>13042</v>
      </c>
      <c r="X839" t="e">
        <v>#N/A</v>
      </c>
      <c r="Z839" t="s">
        <v>13042</v>
      </c>
      <c r="AA839" t="s">
        <v>13042</v>
      </c>
      <c r="AB839" t="s">
        <v>25074</v>
      </c>
    </row>
    <row r="840" spans="1:28" x14ac:dyDescent="0.25">
      <c r="A840" t="s">
        <v>11448</v>
      </c>
      <c r="B840" t="s">
        <v>11447</v>
      </c>
      <c r="C840">
        <v>13</v>
      </c>
      <c r="D840">
        <v>21</v>
      </c>
      <c r="E840" t="s">
        <v>96</v>
      </c>
      <c r="F840" t="s">
        <v>11489</v>
      </c>
      <c r="G840">
        <v>9.99</v>
      </c>
      <c r="N840" t="s">
        <v>13158</v>
      </c>
      <c r="O840" t="e">
        <f t="shared" si="13"/>
        <v>#N/A</v>
      </c>
      <c r="W840" t="s">
        <v>13043</v>
      </c>
      <c r="X840" t="e">
        <v>#N/A</v>
      </c>
      <c r="Z840" t="s">
        <v>13043</v>
      </c>
      <c r="AA840" t="s">
        <v>13043</v>
      </c>
      <c r="AB840" t="s">
        <v>25075</v>
      </c>
    </row>
    <row r="841" spans="1:28" x14ac:dyDescent="0.25">
      <c r="A841" t="s">
        <v>11448</v>
      </c>
      <c r="B841" t="s">
        <v>11447</v>
      </c>
      <c r="C841">
        <v>13</v>
      </c>
      <c r="D841">
        <v>23</v>
      </c>
      <c r="E841" t="s">
        <v>94</v>
      </c>
      <c r="F841" t="s">
        <v>9</v>
      </c>
      <c r="G841">
        <v>9.99</v>
      </c>
      <c r="N841" t="s">
        <v>13159</v>
      </c>
      <c r="O841" t="e">
        <f t="shared" si="13"/>
        <v>#N/A</v>
      </c>
      <c r="W841" t="s">
        <v>13044</v>
      </c>
      <c r="X841" t="e">
        <v>#N/A</v>
      </c>
      <c r="Z841" t="s">
        <v>13044</v>
      </c>
      <c r="AA841" t="s">
        <v>13044</v>
      </c>
      <c r="AB841" t="s">
        <v>25076</v>
      </c>
    </row>
    <row r="842" spans="1:28" x14ac:dyDescent="0.25">
      <c r="A842" t="s">
        <v>11448</v>
      </c>
      <c r="B842" t="s">
        <v>11447</v>
      </c>
      <c r="C842">
        <v>14</v>
      </c>
      <c r="D842">
        <v>2</v>
      </c>
      <c r="E842" t="s">
        <v>93</v>
      </c>
      <c r="F842" t="s">
        <v>11488</v>
      </c>
      <c r="G842">
        <v>9.99</v>
      </c>
      <c r="N842" t="s">
        <v>13160</v>
      </c>
      <c r="O842" t="e">
        <f t="shared" si="13"/>
        <v>#N/A</v>
      </c>
      <c r="W842" t="s">
        <v>13045</v>
      </c>
      <c r="X842" t="e">
        <v>#N/A</v>
      </c>
      <c r="Z842" t="s">
        <v>13045</v>
      </c>
      <c r="AA842" t="s">
        <v>13045</v>
      </c>
      <c r="AB842" t="s">
        <v>25077</v>
      </c>
    </row>
    <row r="843" spans="1:28" x14ac:dyDescent="0.25">
      <c r="A843" t="s">
        <v>11448</v>
      </c>
      <c r="B843" t="s">
        <v>11447</v>
      </c>
      <c r="C843">
        <v>14</v>
      </c>
      <c r="D843">
        <v>3</v>
      </c>
      <c r="E843" t="s">
        <v>91</v>
      </c>
      <c r="F843" t="s">
        <v>11487</v>
      </c>
      <c r="G843">
        <v>9.99</v>
      </c>
      <c r="N843" t="s">
        <v>13161</v>
      </c>
      <c r="O843" t="e">
        <f t="shared" si="13"/>
        <v>#N/A</v>
      </c>
      <c r="W843" t="s">
        <v>13046</v>
      </c>
      <c r="X843" t="e">
        <v>#N/A</v>
      </c>
      <c r="Z843" t="s">
        <v>13046</v>
      </c>
      <c r="AA843" t="s">
        <v>13046</v>
      </c>
      <c r="AB843" t="s">
        <v>25078</v>
      </c>
    </row>
    <row r="844" spans="1:28" x14ac:dyDescent="0.25">
      <c r="A844" t="s">
        <v>11448</v>
      </c>
      <c r="B844" t="s">
        <v>11447</v>
      </c>
      <c r="C844">
        <v>14</v>
      </c>
      <c r="D844">
        <v>4</v>
      </c>
      <c r="E844" t="s">
        <v>89</v>
      </c>
      <c r="F844" t="s">
        <v>11486</v>
      </c>
      <c r="G844">
        <v>9.99</v>
      </c>
      <c r="N844" t="s">
        <v>13162</v>
      </c>
      <c r="O844" t="e">
        <f t="shared" si="13"/>
        <v>#N/A</v>
      </c>
      <c r="W844" t="s">
        <v>13047</v>
      </c>
      <c r="X844" t="e">
        <v>#N/A</v>
      </c>
      <c r="Z844" t="s">
        <v>13047</v>
      </c>
      <c r="AA844" t="s">
        <v>13047</v>
      </c>
      <c r="AB844" t="s">
        <v>25079</v>
      </c>
    </row>
    <row r="845" spans="1:28" x14ac:dyDescent="0.25">
      <c r="A845" t="s">
        <v>11448</v>
      </c>
      <c r="B845" t="s">
        <v>11447</v>
      </c>
      <c r="C845">
        <v>14</v>
      </c>
      <c r="D845">
        <v>5</v>
      </c>
      <c r="E845" t="s">
        <v>87</v>
      </c>
      <c r="F845" t="s">
        <v>11485</v>
      </c>
      <c r="G845">
        <v>9.99</v>
      </c>
      <c r="N845" t="s">
        <v>13163</v>
      </c>
      <c r="O845" t="b">
        <f t="shared" si="13"/>
        <v>1</v>
      </c>
      <c r="W845" t="s">
        <v>13048</v>
      </c>
      <c r="X845" t="e">
        <v>#N/A</v>
      </c>
      <c r="Z845" t="s">
        <v>13048</v>
      </c>
      <c r="AA845" t="s">
        <v>13048</v>
      </c>
      <c r="AB845" t="s">
        <v>25080</v>
      </c>
    </row>
    <row r="846" spans="1:28" x14ac:dyDescent="0.25">
      <c r="A846" t="s">
        <v>11448</v>
      </c>
      <c r="B846" t="s">
        <v>11447</v>
      </c>
      <c r="C846">
        <v>14</v>
      </c>
      <c r="D846">
        <v>6</v>
      </c>
      <c r="E846" t="s">
        <v>85</v>
      </c>
      <c r="F846" t="s">
        <v>11484</v>
      </c>
      <c r="G846">
        <v>9.99</v>
      </c>
      <c r="N846" t="s">
        <v>13164</v>
      </c>
      <c r="O846" t="e">
        <f t="shared" si="13"/>
        <v>#N/A</v>
      </c>
      <c r="W846" t="s">
        <v>13049</v>
      </c>
      <c r="X846" t="e">
        <v>#N/A</v>
      </c>
      <c r="Z846" t="s">
        <v>13049</v>
      </c>
      <c r="AA846" t="s">
        <v>13049</v>
      </c>
      <c r="AB846" t="s">
        <v>25081</v>
      </c>
    </row>
    <row r="847" spans="1:28" x14ac:dyDescent="0.25">
      <c r="A847" t="s">
        <v>11448</v>
      </c>
      <c r="B847" t="s">
        <v>11447</v>
      </c>
      <c r="C847">
        <v>14</v>
      </c>
      <c r="D847">
        <v>7</v>
      </c>
      <c r="E847" t="s">
        <v>83</v>
      </c>
      <c r="F847" t="s">
        <v>11483</v>
      </c>
      <c r="G847">
        <v>9.99</v>
      </c>
      <c r="N847" t="s">
        <v>13165</v>
      </c>
      <c r="O847" t="e">
        <f t="shared" si="13"/>
        <v>#N/A</v>
      </c>
      <c r="W847" t="s">
        <v>13050</v>
      </c>
      <c r="X847" t="e">
        <v>#N/A</v>
      </c>
      <c r="Z847" t="s">
        <v>13050</v>
      </c>
      <c r="AA847" t="s">
        <v>13050</v>
      </c>
      <c r="AB847" t="s">
        <v>25082</v>
      </c>
    </row>
    <row r="848" spans="1:28" x14ac:dyDescent="0.25">
      <c r="A848" t="s">
        <v>11448</v>
      </c>
      <c r="B848" t="s">
        <v>11447</v>
      </c>
      <c r="C848">
        <v>14</v>
      </c>
      <c r="D848">
        <v>8</v>
      </c>
      <c r="E848" t="s">
        <v>81</v>
      </c>
      <c r="F848" t="s">
        <v>11482</v>
      </c>
      <c r="G848">
        <v>9.99</v>
      </c>
      <c r="N848" t="s">
        <v>13166</v>
      </c>
      <c r="O848" t="e">
        <f t="shared" si="13"/>
        <v>#N/A</v>
      </c>
      <c r="W848" t="s">
        <v>13051</v>
      </c>
      <c r="X848" t="e">
        <v>#N/A</v>
      </c>
      <c r="Z848" t="s">
        <v>13051</v>
      </c>
      <c r="AA848" t="s">
        <v>13051</v>
      </c>
      <c r="AB848" t="s">
        <v>25083</v>
      </c>
    </row>
    <row r="849" spans="1:28" x14ac:dyDescent="0.25">
      <c r="A849" t="s">
        <v>11448</v>
      </c>
      <c r="B849" t="s">
        <v>11447</v>
      </c>
      <c r="C849">
        <v>14</v>
      </c>
      <c r="D849">
        <v>9</v>
      </c>
      <c r="E849" t="s">
        <v>79</v>
      </c>
      <c r="F849" t="s">
        <v>11481</v>
      </c>
      <c r="G849">
        <v>9.99</v>
      </c>
      <c r="N849" t="s">
        <v>13167</v>
      </c>
      <c r="O849" t="b">
        <f t="shared" si="13"/>
        <v>1</v>
      </c>
      <c r="W849" t="s">
        <v>13052</v>
      </c>
      <c r="X849" t="e">
        <v>#N/A</v>
      </c>
      <c r="Z849" t="s">
        <v>13052</v>
      </c>
      <c r="AA849" t="s">
        <v>13052</v>
      </c>
      <c r="AB849" t="s">
        <v>25084</v>
      </c>
    </row>
    <row r="850" spans="1:28" x14ac:dyDescent="0.25">
      <c r="A850" t="s">
        <v>11448</v>
      </c>
      <c r="B850" t="s">
        <v>11447</v>
      </c>
      <c r="C850">
        <v>14</v>
      </c>
      <c r="D850">
        <v>10</v>
      </c>
      <c r="E850" t="s">
        <v>77</v>
      </c>
      <c r="F850" t="s">
        <v>11480</v>
      </c>
      <c r="G850">
        <v>9.99</v>
      </c>
      <c r="N850" t="s">
        <v>13168</v>
      </c>
      <c r="O850" t="e">
        <f t="shared" si="13"/>
        <v>#N/A</v>
      </c>
      <c r="W850" t="s">
        <v>13053</v>
      </c>
      <c r="X850" t="e">
        <v>#N/A</v>
      </c>
      <c r="Z850" t="s">
        <v>13053</v>
      </c>
      <c r="AA850" t="s">
        <v>13053</v>
      </c>
      <c r="AB850" t="s">
        <v>25085</v>
      </c>
    </row>
    <row r="851" spans="1:28" x14ac:dyDescent="0.25">
      <c r="A851" t="s">
        <v>11448</v>
      </c>
      <c r="B851" t="s">
        <v>11447</v>
      </c>
      <c r="C851">
        <v>14</v>
      </c>
      <c r="D851">
        <v>11</v>
      </c>
      <c r="E851" t="s">
        <v>75</v>
      </c>
      <c r="F851" t="s">
        <v>11479</v>
      </c>
      <c r="G851">
        <v>9.99</v>
      </c>
      <c r="N851" t="s">
        <v>13169</v>
      </c>
      <c r="O851" t="e">
        <f t="shared" si="13"/>
        <v>#N/A</v>
      </c>
      <c r="W851" t="s">
        <v>13054</v>
      </c>
      <c r="X851" t="e">
        <v>#N/A</v>
      </c>
      <c r="Z851" t="s">
        <v>13054</v>
      </c>
      <c r="AA851" t="s">
        <v>13054</v>
      </c>
      <c r="AB851" t="s">
        <v>25086</v>
      </c>
    </row>
    <row r="852" spans="1:28" x14ac:dyDescent="0.25">
      <c r="A852" t="s">
        <v>11448</v>
      </c>
      <c r="B852" t="s">
        <v>11447</v>
      </c>
      <c r="C852">
        <v>14</v>
      </c>
      <c r="D852">
        <v>12</v>
      </c>
      <c r="E852" t="s">
        <v>73</v>
      </c>
      <c r="F852" t="s">
        <v>11478</v>
      </c>
      <c r="G852">
        <v>9.99</v>
      </c>
      <c r="N852" t="s">
        <v>13170</v>
      </c>
      <c r="O852" t="e">
        <f t="shared" si="13"/>
        <v>#N/A</v>
      </c>
      <c r="W852" t="s">
        <v>13055</v>
      </c>
      <c r="X852" t="e">
        <v>#N/A</v>
      </c>
      <c r="Z852" t="s">
        <v>13055</v>
      </c>
      <c r="AA852" t="s">
        <v>13055</v>
      </c>
      <c r="AB852" t="s">
        <v>25087</v>
      </c>
    </row>
    <row r="853" spans="1:28" x14ac:dyDescent="0.25">
      <c r="A853" t="s">
        <v>11448</v>
      </c>
      <c r="B853" t="s">
        <v>11447</v>
      </c>
      <c r="C853">
        <v>14</v>
      </c>
      <c r="D853">
        <v>13</v>
      </c>
      <c r="E853" t="s">
        <v>71</v>
      </c>
      <c r="F853" t="s">
        <v>11477</v>
      </c>
      <c r="G853">
        <v>9.99</v>
      </c>
      <c r="N853" t="s">
        <v>13171</v>
      </c>
      <c r="O853" t="e">
        <f t="shared" si="13"/>
        <v>#N/A</v>
      </c>
      <c r="W853" t="s">
        <v>13056</v>
      </c>
      <c r="X853" t="e">
        <v>#N/A</v>
      </c>
      <c r="Z853" t="s">
        <v>13056</v>
      </c>
      <c r="AA853" t="s">
        <v>13056</v>
      </c>
      <c r="AB853" t="s">
        <v>25088</v>
      </c>
    </row>
    <row r="854" spans="1:28" x14ac:dyDescent="0.25">
      <c r="A854" t="s">
        <v>11448</v>
      </c>
      <c r="B854" t="s">
        <v>11447</v>
      </c>
      <c r="C854">
        <v>14</v>
      </c>
      <c r="D854">
        <v>14</v>
      </c>
      <c r="E854" t="s">
        <v>69</v>
      </c>
      <c r="F854" t="s">
        <v>11476</v>
      </c>
      <c r="G854">
        <v>9.99</v>
      </c>
      <c r="N854" t="s">
        <v>13172</v>
      </c>
      <c r="O854" t="e">
        <f t="shared" si="13"/>
        <v>#N/A</v>
      </c>
      <c r="W854" t="s">
        <v>13057</v>
      </c>
      <c r="X854" t="e">
        <v>#N/A</v>
      </c>
      <c r="Z854" t="s">
        <v>13057</v>
      </c>
      <c r="AA854" t="s">
        <v>13057</v>
      </c>
      <c r="AB854" t="s">
        <v>25089</v>
      </c>
    </row>
    <row r="855" spans="1:28" x14ac:dyDescent="0.25">
      <c r="A855" t="s">
        <v>11448</v>
      </c>
      <c r="B855" t="s">
        <v>11447</v>
      </c>
      <c r="C855">
        <v>14</v>
      </c>
      <c r="D855">
        <v>15</v>
      </c>
      <c r="E855" t="s">
        <v>67</v>
      </c>
      <c r="F855" t="s">
        <v>11475</v>
      </c>
      <c r="G855">
        <v>9.99</v>
      </c>
      <c r="N855" t="s">
        <v>13173</v>
      </c>
      <c r="O855" t="e">
        <f t="shared" si="13"/>
        <v>#N/A</v>
      </c>
      <c r="W855" t="s">
        <v>13058</v>
      </c>
      <c r="X855" t="e">
        <v>#N/A</v>
      </c>
      <c r="Z855" t="s">
        <v>13058</v>
      </c>
      <c r="AA855" t="s">
        <v>13058</v>
      </c>
      <c r="AB855" t="s">
        <v>25090</v>
      </c>
    </row>
    <row r="856" spans="1:28" x14ac:dyDescent="0.25">
      <c r="A856" t="s">
        <v>11448</v>
      </c>
      <c r="B856" t="s">
        <v>11447</v>
      </c>
      <c r="C856">
        <v>14</v>
      </c>
      <c r="D856">
        <v>16</v>
      </c>
      <c r="E856" t="s">
        <v>65</v>
      </c>
      <c r="F856" t="s">
        <v>11474</v>
      </c>
      <c r="G856">
        <v>9.99</v>
      </c>
      <c r="N856" t="s">
        <v>13174</v>
      </c>
      <c r="O856" t="e">
        <f t="shared" si="13"/>
        <v>#N/A</v>
      </c>
      <c r="W856" t="s">
        <v>13059</v>
      </c>
      <c r="X856" t="e">
        <v>#N/A</v>
      </c>
      <c r="Z856" t="s">
        <v>13059</v>
      </c>
      <c r="AA856" t="s">
        <v>13059</v>
      </c>
      <c r="AB856" t="s">
        <v>25091</v>
      </c>
    </row>
    <row r="857" spans="1:28" x14ac:dyDescent="0.25">
      <c r="A857" t="s">
        <v>11448</v>
      </c>
      <c r="B857" t="s">
        <v>11447</v>
      </c>
      <c r="C857">
        <v>14</v>
      </c>
      <c r="D857">
        <v>17</v>
      </c>
      <c r="E857" t="s">
        <v>63</v>
      </c>
      <c r="F857" t="s">
        <v>11473</v>
      </c>
      <c r="G857">
        <v>9.99</v>
      </c>
      <c r="N857" t="s">
        <v>13175</v>
      </c>
      <c r="O857" t="e">
        <f t="shared" si="13"/>
        <v>#N/A</v>
      </c>
      <c r="W857" t="s">
        <v>13060</v>
      </c>
      <c r="X857" t="e">
        <v>#N/A</v>
      </c>
      <c r="Z857" t="s">
        <v>13060</v>
      </c>
      <c r="AA857" t="s">
        <v>13060</v>
      </c>
      <c r="AB857" t="s">
        <v>25092</v>
      </c>
    </row>
    <row r="858" spans="1:28" x14ac:dyDescent="0.25">
      <c r="A858" t="s">
        <v>11448</v>
      </c>
      <c r="B858" t="s">
        <v>11447</v>
      </c>
      <c r="C858">
        <v>14</v>
      </c>
      <c r="D858">
        <v>18</v>
      </c>
      <c r="E858" t="s">
        <v>61</v>
      </c>
      <c r="F858" t="s">
        <v>11472</v>
      </c>
      <c r="G858">
        <v>9.99</v>
      </c>
      <c r="N858" t="s">
        <v>13176</v>
      </c>
      <c r="O858" t="e">
        <f t="shared" si="13"/>
        <v>#N/A</v>
      </c>
      <c r="W858" t="s">
        <v>13061</v>
      </c>
      <c r="X858" t="e">
        <v>#N/A</v>
      </c>
      <c r="Z858" t="s">
        <v>13061</v>
      </c>
      <c r="AA858" t="s">
        <v>13061</v>
      </c>
      <c r="AB858" t="s">
        <v>25093</v>
      </c>
    </row>
    <row r="859" spans="1:28" x14ac:dyDescent="0.25">
      <c r="A859" t="s">
        <v>11448</v>
      </c>
      <c r="B859" t="s">
        <v>11447</v>
      </c>
      <c r="C859">
        <v>14</v>
      </c>
      <c r="D859">
        <v>19</v>
      </c>
      <c r="E859" t="s">
        <v>59</v>
      </c>
      <c r="F859" t="s">
        <v>11471</v>
      </c>
      <c r="G859">
        <v>9.99</v>
      </c>
      <c r="N859" t="s">
        <v>13177</v>
      </c>
      <c r="O859" t="e">
        <f t="shared" si="13"/>
        <v>#N/A</v>
      </c>
      <c r="W859" t="s">
        <v>13062</v>
      </c>
      <c r="X859" t="e">
        <v>#N/A</v>
      </c>
      <c r="Z859" t="s">
        <v>13062</v>
      </c>
      <c r="AA859" t="s">
        <v>13062</v>
      </c>
      <c r="AB859" t="s">
        <v>25094</v>
      </c>
    </row>
    <row r="860" spans="1:28" x14ac:dyDescent="0.25">
      <c r="A860" t="s">
        <v>11448</v>
      </c>
      <c r="B860" t="s">
        <v>11447</v>
      </c>
      <c r="C860">
        <v>14</v>
      </c>
      <c r="D860">
        <v>20</v>
      </c>
      <c r="E860" t="s">
        <v>57</v>
      </c>
      <c r="F860" t="s">
        <v>11470</v>
      </c>
      <c r="G860">
        <v>9.99</v>
      </c>
      <c r="N860" t="s">
        <v>13178</v>
      </c>
      <c r="O860" t="e">
        <f t="shared" si="13"/>
        <v>#N/A</v>
      </c>
      <c r="W860" t="s">
        <v>13063</v>
      </c>
      <c r="X860" t="e">
        <v>#N/A</v>
      </c>
      <c r="Z860" t="s">
        <v>13063</v>
      </c>
      <c r="AA860" t="s">
        <v>13063</v>
      </c>
      <c r="AB860" t="s">
        <v>25095</v>
      </c>
    </row>
    <row r="861" spans="1:28" x14ac:dyDescent="0.25">
      <c r="A861" t="s">
        <v>11448</v>
      </c>
      <c r="B861" t="s">
        <v>11447</v>
      </c>
      <c r="C861">
        <v>14</v>
      </c>
      <c r="D861">
        <v>21</v>
      </c>
      <c r="E861" t="s">
        <v>55</v>
      </c>
      <c r="F861" t="s">
        <v>11469</v>
      </c>
      <c r="G861">
        <v>9.99</v>
      </c>
      <c r="N861" t="s">
        <v>13179</v>
      </c>
      <c r="O861" t="e">
        <f t="shared" si="13"/>
        <v>#N/A</v>
      </c>
      <c r="W861" t="s">
        <v>13064</v>
      </c>
      <c r="X861" t="e">
        <v>#N/A</v>
      </c>
      <c r="Z861" t="s">
        <v>13064</v>
      </c>
      <c r="AA861" t="s">
        <v>13064</v>
      </c>
      <c r="AB861" t="s">
        <v>25096</v>
      </c>
    </row>
    <row r="862" spans="1:28" x14ac:dyDescent="0.25">
      <c r="A862" t="s">
        <v>11448</v>
      </c>
      <c r="B862" t="s">
        <v>11447</v>
      </c>
      <c r="C862">
        <v>14</v>
      </c>
      <c r="D862">
        <v>23</v>
      </c>
      <c r="E862" t="s">
        <v>53</v>
      </c>
      <c r="F862" t="s">
        <v>9</v>
      </c>
      <c r="G862">
        <v>9.99</v>
      </c>
      <c r="N862" t="s">
        <v>13180</v>
      </c>
      <c r="O862" t="e">
        <f t="shared" si="13"/>
        <v>#N/A</v>
      </c>
      <c r="W862" t="s">
        <v>13065</v>
      </c>
      <c r="X862" t="e">
        <v>#N/A</v>
      </c>
      <c r="Z862" t="s">
        <v>13065</v>
      </c>
      <c r="AA862" t="s">
        <v>13065</v>
      </c>
      <c r="AB862" t="s">
        <v>25097</v>
      </c>
    </row>
    <row r="863" spans="1:28" x14ac:dyDescent="0.25">
      <c r="A863" t="s">
        <v>11448</v>
      </c>
      <c r="B863" t="s">
        <v>11447</v>
      </c>
      <c r="C863">
        <v>15</v>
      </c>
      <c r="D863">
        <v>2</v>
      </c>
      <c r="E863" t="s">
        <v>52</v>
      </c>
      <c r="F863" t="s">
        <v>11468</v>
      </c>
      <c r="G863">
        <v>9.99</v>
      </c>
      <c r="N863" t="s">
        <v>13181</v>
      </c>
      <c r="O863" t="e">
        <f t="shared" si="13"/>
        <v>#N/A</v>
      </c>
      <c r="W863" t="s">
        <v>13066</v>
      </c>
      <c r="X863" t="e">
        <v>#N/A</v>
      </c>
      <c r="Z863" t="s">
        <v>13066</v>
      </c>
      <c r="AA863" t="s">
        <v>13066</v>
      </c>
      <c r="AB863" t="s">
        <v>25098</v>
      </c>
    </row>
    <row r="864" spans="1:28" x14ac:dyDescent="0.25">
      <c r="A864" t="s">
        <v>11448</v>
      </c>
      <c r="B864" t="s">
        <v>11447</v>
      </c>
      <c r="C864">
        <v>15</v>
      </c>
      <c r="D864">
        <v>3</v>
      </c>
      <c r="E864" t="s">
        <v>50</v>
      </c>
      <c r="F864" t="s">
        <v>11467</v>
      </c>
      <c r="G864">
        <v>9.99</v>
      </c>
      <c r="N864" t="s">
        <v>13182</v>
      </c>
      <c r="O864" t="e">
        <f t="shared" si="13"/>
        <v>#N/A</v>
      </c>
      <c r="W864" t="s">
        <v>13067</v>
      </c>
      <c r="X864" t="e">
        <v>#N/A</v>
      </c>
      <c r="Z864" t="s">
        <v>13067</v>
      </c>
      <c r="AA864" t="s">
        <v>13067</v>
      </c>
      <c r="AB864" t="s">
        <v>25099</v>
      </c>
    </row>
    <row r="865" spans="1:28" x14ac:dyDescent="0.25">
      <c r="A865" t="s">
        <v>11448</v>
      </c>
      <c r="B865" t="s">
        <v>11447</v>
      </c>
      <c r="C865">
        <v>15</v>
      </c>
      <c r="D865">
        <v>4</v>
      </c>
      <c r="E865" t="s">
        <v>48</v>
      </c>
      <c r="F865" t="s">
        <v>11466</v>
      </c>
      <c r="G865">
        <v>9.99</v>
      </c>
      <c r="N865" t="s">
        <v>13183</v>
      </c>
      <c r="O865" t="e">
        <f t="shared" si="13"/>
        <v>#N/A</v>
      </c>
      <c r="W865" t="s">
        <v>13068</v>
      </c>
      <c r="X865" t="e">
        <v>#N/A</v>
      </c>
      <c r="Z865" t="s">
        <v>13068</v>
      </c>
      <c r="AA865" t="s">
        <v>13068</v>
      </c>
      <c r="AB865" t="s">
        <v>25100</v>
      </c>
    </row>
    <row r="866" spans="1:28" x14ac:dyDescent="0.25">
      <c r="A866" t="s">
        <v>11448</v>
      </c>
      <c r="B866" t="s">
        <v>11447</v>
      </c>
      <c r="C866">
        <v>15</v>
      </c>
      <c r="D866">
        <v>5</v>
      </c>
      <c r="E866" t="s">
        <v>46</v>
      </c>
      <c r="F866" t="s">
        <v>11465</v>
      </c>
      <c r="G866">
        <v>9.99</v>
      </c>
      <c r="N866" t="s">
        <v>13184</v>
      </c>
      <c r="O866" t="e">
        <f t="shared" si="13"/>
        <v>#N/A</v>
      </c>
      <c r="W866" t="s">
        <v>13069</v>
      </c>
      <c r="X866" t="e">
        <v>#N/A</v>
      </c>
      <c r="Z866" t="s">
        <v>13069</v>
      </c>
      <c r="AA866" t="s">
        <v>13069</v>
      </c>
      <c r="AB866" t="s">
        <v>25101</v>
      </c>
    </row>
    <row r="867" spans="1:28" x14ac:dyDescent="0.25">
      <c r="A867" t="s">
        <v>11448</v>
      </c>
      <c r="B867" t="s">
        <v>11447</v>
      </c>
      <c r="C867">
        <v>15</v>
      </c>
      <c r="D867">
        <v>6</v>
      </c>
      <c r="E867" t="s">
        <v>44</v>
      </c>
      <c r="F867" t="s">
        <v>11464</v>
      </c>
      <c r="G867">
        <v>9.99</v>
      </c>
      <c r="N867" t="s">
        <v>13185</v>
      </c>
      <c r="O867" t="e">
        <f t="shared" si="13"/>
        <v>#N/A</v>
      </c>
      <c r="W867" t="s">
        <v>13070</v>
      </c>
      <c r="X867" t="e">
        <v>#N/A</v>
      </c>
      <c r="Z867" t="s">
        <v>13070</v>
      </c>
      <c r="AA867" t="s">
        <v>13070</v>
      </c>
      <c r="AB867" t="s">
        <v>25102</v>
      </c>
    </row>
    <row r="868" spans="1:28" x14ac:dyDescent="0.25">
      <c r="A868" t="s">
        <v>11448</v>
      </c>
      <c r="B868" t="s">
        <v>11447</v>
      </c>
      <c r="C868">
        <v>15</v>
      </c>
      <c r="D868">
        <v>7</v>
      </c>
      <c r="E868" t="s">
        <v>42</v>
      </c>
      <c r="F868" t="s">
        <v>11463</v>
      </c>
      <c r="G868">
        <v>9.99</v>
      </c>
      <c r="N868" t="s">
        <v>13186</v>
      </c>
      <c r="O868" t="e">
        <f t="shared" si="13"/>
        <v>#N/A</v>
      </c>
      <c r="W868" t="s">
        <v>13071</v>
      </c>
      <c r="X868" t="e">
        <v>#N/A</v>
      </c>
      <c r="Z868" t="s">
        <v>13071</v>
      </c>
      <c r="AA868" t="s">
        <v>13071</v>
      </c>
      <c r="AB868" t="s">
        <v>25103</v>
      </c>
    </row>
    <row r="869" spans="1:28" x14ac:dyDescent="0.25">
      <c r="A869" t="s">
        <v>11448</v>
      </c>
      <c r="B869" t="s">
        <v>11447</v>
      </c>
      <c r="C869">
        <v>15</v>
      </c>
      <c r="D869">
        <v>8</v>
      </c>
      <c r="E869" t="s">
        <v>40</v>
      </c>
      <c r="F869" t="s">
        <v>11462</v>
      </c>
      <c r="G869">
        <v>9.99</v>
      </c>
      <c r="N869" t="s">
        <v>13187</v>
      </c>
      <c r="O869" t="e">
        <f t="shared" si="13"/>
        <v>#N/A</v>
      </c>
      <c r="W869" t="s">
        <v>13072</v>
      </c>
      <c r="X869" t="e">
        <v>#N/A</v>
      </c>
      <c r="Z869" t="s">
        <v>13072</v>
      </c>
      <c r="AA869" t="s">
        <v>13072</v>
      </c>
      <c r="AB869" t="s">
        <v>25104</v>
      </c>
    </row>
    <row r="870" spans="1:28" x14ac:dyDescent="0.25">
      <c r="A870" t="s">
        <v>11448</v>
      </c>
      <c r="B870" t="s">
        <v>11447</v>
      </c>
      <c r="C870">
        <v>15</v>
      </c>
      <c r="D870">
        <v>9</v>
      </c>
      <c r="E870" t="s">
        <v>38</v>
      </c>
      <c r="F870" t="s">
        <v>11461</v>
      </c>
      <c r="G870">
        <v>9.99</v>
      </c>
      <c r="N870" t="s">
        <v>13188</v>
      </c>
      <c r="O870" t="e">
        <f t="shared" si="13"/>
        <v>#N/A</v>
      </c>
      <c r="W870" t="s">
        <v>13073</v>
      </c>
      <c r="X870" t="e">
        <v>#N/A</v>
      </c>
      <c r="Z870" t="s">
        <v>13073</v>
      </c>
      <c r="AA870" t="s">
        <v>13073</v>
      </c>
      <c r="AB870" t="s">
        <v>25105</v>
      </c>
    </row>
    <row r="871" spans="1:28" x14ac:dyDescent="0.25">
      <c r="A871" t="s">
        <v>11448</v>
      </c>
      <c r="B871" t="s">
        <v>11447</v>
      </c>
      <c r="C871">
        <v>15</v>
      </c>
      <c r="D871">
        <v>10</v>
      </c>
      <c r="E871" t="s">
        <v>36</v>
      </c>
      <c r="F871" t="s">
        <v>11460</v>
      </c>
      <c r="G871">
        <v>9.99</v>
      </c>
      <c r="N871" t="s">
        <v>13189</v>
      </c>
      <c r="O871" t="e">
        <f t="shared" si="13"/>
        <v>#N/A</v>
      </c>
      <c r="W871" t="s">
        <v>13074</v>
      </c>
      <c r="X871" t="e">
        <v>#N/A</v>
      </c>
      <c r="Z871" t="s">
        <v>13074</v>
      </c>
      <c r="AA871" t="s">
        <v>13074</v>
      </c>
      <c r="AB871" t="s">
        <v>25106</v>
      </c>
    </row>
    <row r="872" spans="1:28" x14ac:dyDescent="0.25">
      <c r="A872" t="s">
        <v>11448</v>
      </c>
      <c r="B872" t="s">
        <v>11447</v>
      </c>
      <c r="C872">
        <v>15</v>
      </c>
      <c r="D872">
        <v>11</v>
      </c>
      <c r="E872" t="s">
        <v>34</v>
      </c>
      <c r="F872" t="s">
        <v>11459</v>
      </c>
      <c r="G872">
        <v>9.99</v>
      </c>
      <c r="N872" t="s">
        <v>13190</v>
      </c>
      <c r="O872" t="e">
        <f t="shared" si="13"/>
        <v>#N/A</v>
      </c>
      <c r="W872" t="s">
        <v>13075</v>
      </c>
      <c r="X872" t="e">
        <v>#N/A</v>
      </c>
      <c r="Z872" t="s">
        <v>13075</v>
      </c>
      <c r="AA872" t="s">
        <v>13075</v>
      </c>
      <c r="AB872" t="s">
        <v>25107</v>
      </c>
    </row>
    <row r="873" spans="1:28" x14ac:dyDescent="0.25">
      <c r="A873" t="s">
        <v>11448</v>
      </c>
      <c r="B873" t="s">
        <v>11447</v>
      </c>
      <c r="C873">
        <v>15</v>
      </c>
      <c r="D873">
        <v>12</v>
      </c>
      <c r="E873" t="s">
        <v>32</v>
      </c>
      <c r="F873" t="s">
        <v>11458</v>
      </c>
      <c r="G873">
        <v>9.99</v>
      </c>
      <c r="N873" t="s">
        <v>13191</v>
      </c>
      <c r="O873" t="e">
        <f t="shared" si="13"/>
        <v>#N/A</v>
      </c>
      <c r="W873" t="s">
        <v>13076</v>
      </c>
      <c r="X873" t="e">
        <v>#N/A</v>
      </c>
      <c r="Z873" t="s">
        <v>13076</v>
      </c>
      <c r="AA873" t="s">
        <v>13076</v>
      </c>
      <c r="AB873" t="s">
        <v>25108</v>
      </c>
    </row>
    <row r="874" spans="1:28" x14ac:dyDescent="0.25">
      <c r="A874" t="s">
        <v>11448</v>
      </c>
      <c r="B874" t="s">
        <v>11447</v>
      </c>
      <c r="C874">
        <v>15</v>
      </c>
      <c r="D874">
        <v>13</v>
      </c>
      <c r="E874" t="s">
        <v>30</v>
      </c>
      <c r="F874" t="s">
        <v>11457</v>
      </c>
      <c r="G874">
        <v>9.99</v>
      </c>
      <c r="N874" t="s">
        <v>13192</v>
      </c>
      <c r="O874" t="e">
        <f t="shared" si="13"/>
        <v>#N/A</v>
      </c>
      <c r="W874" t="s">
        <v>13077</v>
      </c>
      <c r="X874" t="e">
        <v>#N/A</v>
      </c>
      <c r="Z874" t="s">
        <v>13077</v>
      </c>
      <c r="AA874" t="s">
        <v>13077</v>
      </c>
      <c r="AB874" t="s">
        <v>25109</v>
      </c>
    </row>
    <row r="875" spans="1:28" x14ac:dyDescent="0.25">
      <c r="A875" t="s">
        <v>11448</v>
      </c>
      <c r="B875" t="s">
        <v>11447</v>
      </c>
      <c r="C875">
        <v>15</v>
      </c>
      <c r="D875">
        <v>14</v>
      </c>
      <c r="E875" t="s">
        <v>28</v>
      </c>
      <c r="F875" t="s">
        <v>11456</v>
      </c>
      <c r="G875">
        <v>9.99</v>
      </c>
      <c r="N875" t="s">
        <v>13193</v>
      </c>
      <c r="O875" t="e">
        <f t="shared" si="13"/>
        <v>#N/A</v>
      </c>
      <c r="W875" t="s">
        <v>13078</v>
      </c>
      <c r="X875" t="e">
        <v>#N/A</v>
      </c>
      <c r="Z875" t="s">
        <v>13078</v>
      </c>
      <c r="AA875" t="s">
        <v>13078</v>
      </c>
      <c r="AB875" t="s">
        <v>25110</v>
      </c>
    </row>
    <row r="876" spans="1:28" x14ac:dyDescent="0.25">
      <c r="A876" t="s">
        <v>11448</v>
      </c>
      <c r="B876" t="s">
        <v>11447</v>
      </c>
      <c r="C876">
        <v>15</v>
      </c>
      <c r="D876">
        <v>15</v>
      </c>
      <c r="E876" t="s">
        <v>26</v>
      </c>
      <c r="F876" t="s">
        <v>11455</v>
      </c>
      <c r="G876">
        <v>9.99</v>
      </c>
      <c r="N876" t="s">
        <v>13194</v>
      </c>
      <c r="O876" t="e">
        <f t="shared" si="13"/>
        <v>#N/A</v>
      </c>
      <c r="W876" t="s">
        <v>13079</v>
      </c>
      <c r="X876" t="e">
        <v>#N/A</v>
      </c>
      <c r="Z876" t="s">
        <v>13079</v>
      </c>
      <c r="AA876" t="s">
        <v>13079</v>
      </c>
      <c r="AB876" t="s">
        <v>25111</v>
      </c>
    </row>
    <row r="877" spans="1:28" x14ac:dyDescent="0.25">
      <c r="A877" t="s">
        <v>11448</v>
      </c>
      <c r="B877" t="s">
        <v>11447</v>
      </c>
      <c r="C877">
        <v>15</v>
      </c>
      <c r="D877">
        <v>16</v>
      </c>
      <c r="E877" t="s">
        <v>24</v>
      </c>
      <c r="F877" t="s">
        <v>11454</v>
      </c>
      <c r="G877">
        <v>9.99</v>
      </c>
      <c r="N877" t="s">
        <v>13195</v>
      </c>
      <c r="O877" t="e">
        <f t="shared" si="13"/>
        <v>#N/A</v>
      </c>
      <c r="W877" t="s">
        <v>13080</v>
      </c>
      <c r="X877" t="e">
        <v>#N/A</v>
      </c>
      <c r="Z877" t="s">
        <v>13080</v>
      </c>
      <c r="AA877" t="s">
        <v>13080</v>
      </c>
      <c r="AB877" t="s">
        <v>25112</v>
      </c>
    </row>
    <row r="878" spans="1:28" x14ac:dyDescent="0.25">
      <c r="A878" t="s">
        <v>11448</v>
      </c>
      <c r="B878" t="s">
        <v>11447</v>
      </c>
      <c r="C878">
        <v>15</v>
      </c>
      <c r="D878">
        <v>17</v>
      </c>
      <c r="E878" t="s">
        <v>22</v>
      </c>
      <c r="F878" t="s">
        <v>11453</v>
      </c>
      <c r="G878">
        <v>9.99</v>
      </c>
      <c r="N878" t="s">
        <v>13196</v>
      </c>
      <c r="O878" t="e">
        <f t="shared" si="13"/>
        <v>#N/A</v>
      </c>
      <c r="W878" t="s">
        <v>13081</v>
      </c>
      <c r="X878" t="e">
        <v>#N/A</v>
      </c>
      <c r="Z878" t="s">
        <v>13081</v>
      </c>
      <c r="AA878" t="s">
        <v>13081</v>
      </c>
      <c r="AB878" t="s">
        <v>25113</v>
      </c>
    </row>
    <row r="879" spans="1:28" x14ac:dyDescent="0.25">
      <c r="A879" t="s">
        <v>11448</v>
      </c>
      <c r="B879" t="s">
        <v>11447</v>
      </c>
      <c r="C879">
        <v>15</v>
      </c>
      <c r="D879">
        <v>18</v>
      </c>
      <c r="E879" t="s">
        <v>20</v>
      </c>
      <c r="F879" t="s">
        <v>11452</v>
      </c>
      <c r="G879">
        <v>9.99</v>
      </c>
      <c r="N879" t="s">
        <v>13197</v>
      </c>
      <c r="O879" t="b">
        <f t="shared" si="13"/>
        <v>1</v>
      </c>
      <c r="W879" t="s">
        <v>13082</v>
      </c>
      <c r="X879" t="e">
        <v>#N/A</v>
      </c>
      <c r="Z879" t="s">
        <v>13082</v>
      </c>
      <c r="AA879" t="s">
        <v>13082</v>
      </c>
      <c r="AB879" t="s">
        <v>25114</v>
      </c>
    </row>
    <row r="880" spans="1:28" x14ac:dyDescent="0.25">
      <c r="A880" t="s">
        <v>11448</v>
      </c>
      <c r="B880" t="s">
        <v>11447</v>
      </c>
      <c r="C880">
        <v>15</v>
      </c>
      <c r="D880">
        <v>19</v>
      </c>
      <c r="E880" t="s">
        <v>18</v>
      </c>
      <c r="F880" t="s">
        <v>11451</v>
      </c>
      <c r="G880">
        <v>9.99</v>
      </c>
      <c r="N880" t="s">
        <v>13198</v>
      </c>
      <c r="O880" t="e">
        <f t="shared" si="13"/>
        <v>#N/A</v>
      </c>
      <c r="W880" t="s">
        <v>13083</v>
      </c>
      <c r="X880" t="e">
        <v>#N/A</v>
      </c>
      <c r="Z880" t="s">
        <v>13083</v>
      </c>
      <c r="AA880" t="s">
        <v>13083</v>
      </c>
      <c r="AB880" t="s">
        <v>25115</v>
      </c>
    </row>
    <row r="881" spans="1:28" x14ac:dyDescent="0.25">
      <c r="A881" t="s">
        <v>11448</v>
      </c>
      <c r="B881" t="s">
        <v>11447</v>
      </c>
      <c r="C881">
        <v>15</v>
      </c>
      <c r="D881">
        <v>20</v>
      </c>
      <c r="E881" t="s">
        <v>16</v>
      </c>
      <c r="F881" t="s">
        <v>11450</v>
      </c>
      <c r="G881">
        <v>9.99</v>
      </c>
      <c r="N881" t="s">
        <v>13199</v>
      </c>
      <c r="O881" t="e">
        <f t="shared" si="13"/>
        <v>#N/A</v>
      </c>
      <c r="W881" t="s">
        <v>13084</v>
      </c>
      <c r="X881" t="e">
        <v>#N/A</v>
      </c>
      <c r="Z881" t="s">
        <v>13084</v>
      </c>
      <c r="AA881" t="s">
        <v>13084</v>
      </c>
      <c r="AB881" t="s">
        <v>25116</v>
      </c>
    </row>
    <row r="882" spans="1:28" x14ac:dyDescent="0.25">
      <c r="A882" t="s">
        <v>11448</v>
      </c>
      <c r="B882" t="s">
        <v>11447</v>
      </c>
      <c r="C882">
        <v>15</v>
      </c>
      <c r="D882">
        <v>21</v>
      </c>
      <c r="E882" t="s">
        <v>14</v>
      </c>
      <c r="F882" t="s">
        <v>11449</v>
      </c>
      <c r="G882">
        <v>9.99</v>
      </c>
      <c r="N882" t="s">
        <v>13200</v>
      </c>
      <c r="O882" t="e">
        <f t="shared" si="13"/>
        <v>#N/A</v>
      </c>
      <c r="W882" t="s">
        <v>13085</v>
      </c>
      <c r="X882" t="e">
        <v>#N/A</v>
      </c>
      <c r="Z882" t="s">
        <v>13085</v>
      </c>
      <c r="AA882" t="s">
        <v>13085</v>
      </c>
      <c r="AB882" t="s">
        <v>25117</v>
      </c>
    </row>
    <row r="883" spans="1:28" x14ac:dyDescent="0.25">
      <c r="A883" t="s">
        <v>11448</v>
      </c>
      <c r="B883" t="s">
        <v>11447</v>
      </c>
      <c r="C883">
        <v>15</v>
      </c>
      <c r="D883">
        <v>23</v>
      </c>
      <c r="E883" t="s">
        <v>10</v>
      </c>
      <c r="F883" t="s">
        <v>9</v>
      </c>
      <c r="G883">
        <v>9.99</v>
      </c>
      <c r="N883" t="s">
        <v>13201</v>
      </c>
      <c r="O883" t="e">
        <f t="shared" si="13"/>
        <v>#N/A</v>
      </c>
      <c r="W883" t="s">
        <v>13086</v>
      </c>
      <c r="X883" t="e">
        <v>#N/A</v>
      </c>
      <c r="Z883" t="s">
        <v>13086</v>
      </c>
      <c r="AA883" t="s">
        <v>13086</v>
      </c>
      <c r="AB883" t="s">
        <v>25118</v>
      </c>
    </row>
    <row r="884" spans="1:28" x14ac:dyDescent="0.25">
      <c r="A884" t="s">
        <v>11176</v>
      </c>
      <c r="B884" t="s">
        <v>11175</v>
      </c>
      <c r="C884">
        <v>2</v>
      </c>
      <c r="D884">
        <v>2</v>
      </c>
      <c r="E884" t="s">
        <v>586</v>
      </c>
      <c r="F884" t="s">
        <v>11446</v>
      </c>
      <c r="G884">
        <v>9.99</v>
      </c>
      <c r="N884" t="s">
        <v>13202</v>
      </c>
      <c r="O884" t="e">
        <f t="shared" si="13"/>
        <v>#N/A</v>
      </c>
      <c r="W884" t="s">
        <v>13087</v>
      </c>
      <c r="X884" t="e">
        <v>#N/A</v>
      </c>
      <c r="Z884" t="s">
        <v>13087</v>
      </c>
      <c r="AA884" t="s">
        <v>13087</v>
      </c>
      <c r="AB884" t="s">
        <v>25119</v>
      </c>
    </row>
    <row r="885" spans="1:28" x14ac:dyDescent="0.25">
      <c r="A885" t="s">
        <v>11176</v>
      </c>
      <c r="B885" t="s">
        <v>11175</v>
      </c>
      <c r="C885">
        <v>2</v>
      </c>
      <c r="D885">
        <v>3</v>
      </c>
      <c r="E885" t="s">
        <v>584</v>
      </c>
      <c r="F885" t="s">
        <v>11445</v>
      </c>
      <c r="G885">
        <v>9.99</v>
      </c>
      <c r="N885" t="s">
        <v>13203</v>
      </c>
      <c r="O885" t="e">
        <f t="shared" si="13"/>
        <v>#N/A</v>
      </c>
      <c r="W885" t="s">
        <v>13088</v>
      </c>
      <c r="X885" t="e">
        <v>#N/A</v>
      </c>
      <c r="Z885" t="s">
        <v>13088</v>
      </c>
      <c r="AA885" t="s">
        <v>13088</v>
      </c>
      <c r="AB885" t="s">
        <v>25120</v>
      </c>
    </row>
    <row r="886" spans="1:28" x14ac:dyDescent="0.25">
      <c r="A886" t="s">
        <v>11176</v>
      </c>
      <c r="B886" t="s">
        <v>11175</v>
      </c>
      <c r="C886">
        <v>2</v>
      </c>
      <c r="D886">
        <v>4</v>
      </c>
      <c r="E886" t="s">
        <v>582</v>
      </c>
      <c r="F886" t="s">
        <v>11444</v>
      </c>
      <c r="G886">
        <v>9.99</v>
      </c>
      <c r="N886" t="s">
        <v>13204</v>
      </c>
      <c r="O886" t="e">
        <f t="shared" si="13"/>
        <v>#N/A</v>
      </c>
      <c r="W886" t="s">
        <v>13089</v>
      </c>
      <c r="X886" t="e">
        <v>#N/A</v>
      </c>
      <c r="Z886" t="s">
        <v>13089</v>
      </c>
      <c r="AA886" t="s">
        <v>13089</v>
      </c>
      <c r="AB886" t="s">
        <v>25121</v>
      </c>
    </row>
    <row r="887" spans="1:28" x14ac:dyDescent="0.25">
      <c r="A887" t="s">
        <v>11176</v>
      </c>
      <c r="B887" t="s">
        <v>11175</v>
      </c>
      <c r="C887">
        <v>2</v>
      </c>
      <c r="D887">
        <v>5</v>
      </c>
      <c r="E887" t="s">
        <v>580</v>
      </c>
      <c r="F887" t="s">
        <v>9468</v>
      </c>
      <c r="G887">
        <v>9.99</v>
      </c>
      <c r="N887" t="s">
        <v>13205</v>
      </c>
      <c r="O887" t="e">
        <f t="shared" si="13"/>
        <v>#N/A</v>
      </c>
      <c r="W887" t="s">
        <v>13090</v>
      </c>
      <c r="X887" t="e">
        <v>#N/A</v>
      </c>
      <c r="Z887" t="s">
        <v>13090</v>
      </c>
      <c r="AA887" t="s">
        <v>13090</v>
      </c>
      <c r="AB887" t="s">
        <v>25122</v>
      </c>
    </row>
    <row r="888" spans="1:28" x14ac:dyDescent="0.25">
      <c r="A888" t="s">
        <v>11176</v>
      </c>
      <c r="B888" t="s">
        <v>11175</v>
      </c>
      <c r="C888">
        <v>2</v>
      </c>
      <c r="D888">
        <v>6</v>
      </c>
      <c r="E888" t="s">
        <v>578</v>
      </c>
      <c r="F888" t="s">
        <v>11443</v>
      </c>
      <c r="G888">
        <v>9.99</v>
      </c>
      <c r="N888" t="s">
        <v>13206</v>
      </c>
      <c r="O888" t="e">
        <f t="shared" si="13"/>
        <v>#N/A</v>
      </c>
      <c r="W888" t="s">
        <v>13091</v>
      </c>
      <c r="X888" t="e">
        <v>#N/A</v>
      </c>
      <c r="Z888" t="s">
        <v>13091</v>
      </c>
      <c r="AA888" t="s">
        <v>13091</v>
      </c>
      <c r="AB888" t="s">
        <v>25123</v>
      </c>
    </row>
    <row r="889" spans="1:28" x14ac:dyDescent="0.25">
      <c r="A889" t="s">
        <v>11176</v>
      </c>
      <c r="B889" t="s">
        <v>11175</v>
      </c>
      <c r="C889">
        <v>2</v>
      </c>
      <c r="D889">
        <v>7</v>
      </c>
      <c r="E889" t="s">
        <v>576</v>
      </c>
      <c r="F889" t="s">
        <v>11442</v>
      </c>
      <c r="G889">
        <v>9.99</v>
      </c>
      <c r="N889" t="s">
        <v>13207</v>
      </c>
      <c r="O889" t="e">
        <f t="shared" si="13"/>
        <v>#N/A</v>
      </c>
      <c r="W889" t="s">
        <v>13092</v>
      </c>
      <c r="X889" t="e">
        <v>#N/A</v>
      </c>
      <c r="Z889" t="s">
        <v>13092</v>
      </c>
      <c r="AA889" t="s">
        <v>13092</v>
      </c>
      <c r="AB889" t="s">
        <v>25124</v>
      </c>
    </row>
    <row r="890" spans="1:28" x14ac:dyDescent="0.25">
      <c r="A890" t="s">
        <v>11176</v>
      </c>
      <c r="B890" t="s">
        <v>11175</v>
      </c>
      <c r="C890">
        <v>2</v>
      </c>
      <c r="D890">
        <v>8</v>
      </c>
      <c r="E890" t="s">
        <v>574</v>
      </c>
      <c r="F890" t="s">
        <v>11441</v>
      </c>
      <c r="G890">
        <v>9.99</v>
      </c>
      <c r="N890" t="s">
        <v>13208</v>
      </c>
      <c r="O890" t="e">
        <f t="shared" si="13"/>
        <v>#N/A</v>
      </c>
      <c r="W890" t="s">
        <v>13093</v>
      </c>
      <c r="X890" t="e">
        <v>#N/A</v>
      </c>
      <c r="Z890" t="s">
        <v>13093</v>
      </c>
      <c r="AA890" t="s">
        <v>13093</v>
      </c>
      <c r="AB890" t="s">
        <v>25125</v>
      </c>
    </row>
    <row r="891" spans="1:28" x14ac:dyDescent="0.25">
      <c r="A891" t="s">
        <v>11176</v>
      </c>
      <c r="B891" t="s">
        <v>11175</v>
      </c>
      <c r="C891">
        <v>2</v>
      </c>
      <c r="D891">
        <v>9</v>
      </c>
      <c r="E891" t="s">
        <v>572</v>
      </c>
      <c r="F891" t="s">
        <v>11440</v>
      </c>
      <c r="G891">
        <v>9.99</v>
      </c>
      <c r="N891" t="s">
        <v>13209</v>
      </c>
      <c r="O891" t="e">
        <f t="shared" si="13"/>
        <v>#N/A</v>
      </c>
      <c r="W891" t="s">
        <v>13094</v>
      </c>
      <c r="X891" t="e">
        <v>#N/A</v>
      </c>
      <c r="Z891" t="s">
        <v>13094</v>
      </c>
      <c r="AA891" t="s">
        <v>13094</v>
      </c>
      <c r="AB891" t="s">
        <v>25126</v>
      </c>
    </row>
    <row r="892" spans="1:28" x14ac:dyDescent="0.25">
      <c r="A892" t="s">
        <v>11176</v>
      </c>
      <c r="B892" t="s">
        <v>11175</v>
      </c>
      <c r="C892">
        <v>2</v>
      </c>
      <c r="D892">
        <v>10</v>
      </c>
      <c r="E892" t="s">
        <v>570</v>
      </c>
      <c r="F892" t="s">
        <v>11439</v>
      </c>
      <c r="G892">
        <v>9.99</v>
      </c>
      <c r="N892" t="s">
        <v>13210</v>
      </c>
      <c r="O892" t="e">
        <f t="shared" si="13"/>
        <v>#N/A</v>
      </c>
      <c r="W892" t="s">
        <v>13095</v>
      </c>
      <c r="X892" t="e">
        <v>#N/A</v>
      </c>
      <c r="Z892" t="s">
        <v>13095</v>
      </c>
      <c r="AA892" t="s">
        <v>13095</v>
      </c>
      <c r="AB892" t="s">
        <v>24842</v>
      </c>
    </row>
    <row r="893" spans="1:28" x14ac:dyDescent="0.25">
      <c r="A893" t="s">
        <v>11176</v>
      </c>
      <c r="B893" t="s">
        <v>11175</v>
      </c>
      <c r="C893">
        <v>2</v>
      </c>
      <c r="D893">
        <v>11</v>
      </c>
      <c r="E893" t="s">
        <v>568</v>
      </c>
      <c r="F893" t="s">
        <v>11438</v>
      </c>
      <c r="G893">
        <v>9.99</v>
      </c>
      <c r="N893" t="s">
        <v>13211</v>
      </c>
      <c r="O893" t="e">
        <f t="shared" si="13"/>
        <v>#N/A</v>
      </c>
      <c r="W893" t="s">
        <v>13096</v>
      </c>
      <c r="X893" t="e">
        <v>#N/A</v>
      </c>
      <c r="Z893" t="s">
        <v>13096</v>
      </c>
      <c r="AA893" t="s">
        <v>13096</v>
      </c>
      <c r="AB893" t="s">
        <v>25127</v>
      </c>
    </row>
    <row r="894" spans="1:28" x14ac:dyDescent="0.25">
      <c r="A894" t="s">
        <v>11176</v>
      </c>
      <c r="B894" t="s">
        <v>11175</v>
      </c>
      <c r="C894">
        <v>2</v>
      </c>
      <c r="D894">
        <v>12</v>
      </c>
      <c r="E894" t="s">
        <v>566</v>
      </c>
      <c r="F894" t="s">
        <v>11437</v>
      </c>
      <c r="G894">
        <v>9.99</v>
      </c>
      <c r="N894" t="s">
        <v>13212</v>
      </c>
      <c r="O894" t="e">
        <f t="shared" si="13"/>
        <v>#N/A</v>
      </c>
      <c r="W894" t="s">
        <v>13097</v>
      </c>
      <c r="X894" t="e">
        <v>#N/A</v>
      </c>
      <c r="Z894" t="s">
        <v>13097</v>
      </c>
      <c r="AA894" t="s">
        <v>13097</v>
      </c>
      <c r="AB894" t="s">
        <v>25128</v>
      </c>
    </row>
    <row r="895" spans="1:28" x14ac:dyDescent="0.25">
      <c r="A895" t="s">
        <v>11176</v>
      </c>
      <c r="B895" t="s">
        <v>11175</v>
      </c>
      <c r="C895">
        <v>2</v>
      </c>
      <c r="D895">
        <v>13</v>
      </c>
      <c r="E895" t="s">
        <v>564</v>
      </c>
      <c r="F895" t="s">
        <v>11436</v>
      </c>
      <c r="G895">
        <v>9.99</v>
      </c>
      <c r="N895" t="s">
        <v>13213</v>
      </c>
      <c r="O895" t="e">
        <f t="shared" si="13"/>
        <v>#N/A</v>
      </c>
      <c r="W895" t="s">
        <v>13098</v>
      </c>
      <c r="X895" t="e">
        <v>#N/A</v>
      </c>
      <c r="Z895" t="s">
        <v>13098</v>
      </c>
      <c r="AA895" t="s">
        <v>13098</v>
      </c>
      <c r="AB895" t="s">
        <v>25129</v>
      </c>
    </row>
    <row r="896" spans="1:28" x14ac:dyDescent="0.25">
      <c r="A896" t="s">
        <v>11176</v>
      </c>
      <c r="B896" t="s">
        <v>11175</v>
      </c>
      <c r="C896">
        <v>2</v>
      </c>
      <c r="D896">
        <v>14</v>
      </c>
      <c r="E896" t="s">
        <v>562</v>
      </c>
      <c r="F896" t="s">
        <v>11435</v>
      </c>
      <c r="G896">
        <v>9.99</v>
      </c>
      <c r="N896" t="s">
        <v>13214</v>
      </c>
      <c r="O896" t="e">
        <f t="shared" si="13"/>
        <v>#N/A</v>
      </c>
      <c r="W896" t="s">
        <v>13099</v>
      </c>
      <c r="X896" t="e">
        <v>#N/A</v>
      </c>
      <c r="Z896" t="s">
        <v>13099</v>
      </c>
      <c r="AA896" t="s">
        <v>13099</v>
      </c>
      <c r="AB896" t="s">
        <v>25130</v>
      </c>
    </row>
    <row r="897" spans="1:28" x14ac:dyDescent="0.25">
      <c r="A897" t="s">
        <v>11176</v>
      </c>
      <c r="B897" t="s">
        <v>11175</v>
      </c>
      <c r="C897">
        <v>2</v>
      </c>
      <c r="D897">
        <v>15</v>
      </c>
      <c r="E897" t="s">
        <v>560</v>
      </c>
      <c r="F897" t="s">
        <v>11434</v>
      </c>
      <c r="G897">
        <v>9.99</v>
      </c>
      <c r="N897" t="s">
        <v>13215</v>
      </c>
      <c r="O897" t="e">
        <f t="shared" si="13"/>
        <v>#N/A</v>
      </c>
      <c r="W897" t="s">
        <v>13100</v>
      </c>
      <c r="X897" t="e">
        <v>#N/A</v>
      </c>
      <c r="Z897" t="s">
        <v>13100</v>
      </c>
      <c r="AA897" t="s">
        <v>13100</v>
      </c>
      <c r="AB897" t="s">
        <v>25131</v>
      </c>
    </row>
    <row r="898" spans="1:28" x14ac:dyDescent="0.25">
      <c r="A898" t="s">
        <v>11176</v>
      </c>
      <c r="B898" t="s">
        <v>11175</v>
      </c>
      <c r="C898">
        <v>2</v>
      </c>
      <c r="D898">
        <v>16</v>
      </c>
      <c r="E898" t="s">
        <v>558</v>
      </c>
      <c r="F898" t="s">
        <v>11433</v>
      </c>
      <c r="G898">
        <v>9.99</v>
      </c>
      <c r="N898" t="s">
        <v>13216</v>
      </c>
      <c r="O898" t="e">
        <f t="shared" si="13"/>
        <v>#N/A</v>
      </c>
      <c r="W898" t="s">
        <v>13101</v>
      </c>
      <c r="X898" t="e">
        <v>#N/A</v>
      </c>
      <c r="Z898" t="s">
        <v>13101</v>
      </c>
      <c r="AA898" t="s">
        <v>13101</v>
      </c>
      <c r="AB898" t="s">
        <v>25132</v>
      </c>
    </row>
    <row r="899" spans="1:28" x14ac:dyDescent="0.25">
      <c r="A899" t="s">
        <v>11176</v>
      </c>
      <c r="B899" t="s">
        <v>11175</v>
      </c>
      <c r="C899">
        <v>2</v>
      </c>
      <c r="D899">
        <v>17</v>
      </c>
      <c r="E899" t="s">
        <v>556</v>
      </c>
      <c r="F899" t="s">
        <v>11432</v>
      </c>
      <c r="G899">
        <v>9.99</v>
      </c>
      <c r="N899" t="s">
        <v>13217</v>
      </c>
      <c r="O899" t="e">
        <f t="shared" ref="O899:O962" si="14">_xlfn.XLOOKUP(N899,S$2:S$133,T$2:T$133)</f>
        <v>#N/A</v>
      </c>
      <c r="W899" t="s">
        <v>13102</v>
      </c>
      <c r="X899" t="e">
        <v>#N/A</v>
      </c>
      <c r="Z899" t="s">
        <v>13102</v>
      </c>
      <c r="AA899" t="s">
        <v>13102</v>
      </c>
      <c r="AB899" t="s">
        <v>25133</v>
      </c>
    </row>
    <row r="900" spans="1:28" x14ac:dyDescent="0.25">
      <c r="A900" t="s">
        <v>11176</v>
      </c>
      <c r="B900" t="s">
        <v>11175</v>
      </c>
      <c r="C900">
        <v>2</v>
      </c>
      <c r="D900">
        <v>18</v>
      </c>
      <c r="E900" t="s">
        <v>554</v>
      </c>
      <c r="F900" t="s">
        <v>11431</v>
      </c>
      <c r="G900">
        <v>9.99</v>
      </c>
      <c r="N900" t="s">
        <v>13218</v>
      </c>
      <c r="O900" t="e">
        <f t="shared" si="14"/>
        <v>#N/A</v>
      </c>
      <c r="W900" t="s">
        <v>13103</v>
      </c>
      <c r="X900" t="e">
        <v>#N/A</v>
      </c>
      <c r="Z900" t="s">
        <v>13103</v>
      </c>
      <c r="AA900" t="s">
        <v>13103</v>
      </c>
      <c r="AB900" t="s">
        <v>25134</v>
      </c>
    </row>
    <row r="901" spans="1:28" x14ac:dyDescent="0.25">
      <c r="A901" t="s">
        <v>11176</v>
      </c>
      <c r="B901" t="s">
        <v>11175</v>
      </c>
      <c r="C901">
        <v>2</v>
      </c>
      <c r="D901">
        <v>19</v>
      </c>
      <c r="E901" t="s">
        <v>552</v>
      </c>
      <c r="F901" t="s">
        <v>11430</v>
      </c>
      <c r="G901">
        <v>9.99</v>
      </c>
      <c r="N901" t="s">
        <v>13219</v>
      </c>
      <c r="O901" t="e">
        <f t="shared" si="14"/>
        <v>#N/A</v>
      </c>
      <c r="W901" t="s">
        <v>13104</v>
      </c>
      <c r="X901" t="e">
        <v>#N/A</v>
      </c>
      <c r="Z901" t="s">
        <v>13104</v>
      </c>
      <c r="AA901" t="s">
        <v>13104</v>
      </c>
      <c r="AB901" t="s">
        <v>25135</v>
      </c>
    </row>
    <row r="902" spans="1:28" x14ac:dyDescent="0.25">
      <c r="A902" t="s">
        <v>11176</v>
      </c>
      <c r="B902" t="s">
        <v>11175</v>
      </c>
      <c r="C902">
        <v>2</v>
      </c>
      <c r="D902">
        <v>20</v>
      </c>
      <c r="E902" t="s">
        <v>550</v>
      </c>
      <c r="F902" t="s">
        <v>11429</v>
      </c>
      <c r="G902">
        <v>9.99</v>
      </c>
      <c r="N902" t="s">
        <v>13220</v>
      </c>
      <c r="O902" t="e">
        <f t="shared" si="14"/>
        <v>#N/A</v>
      </c>
      <c r="W902" t="s">
        <v>13105</v>
      </c>
      <c r="X902" t="e">
        <v>#N/A</v>
      </c>
      <c r="Z902" t="s">
        <v>13105</v>
      </c>
      <c r="AA902" t="s">
        <v>13105</v>
      </c>
      <c r="AB902" t="s">
        <v>25136</v>
      </c>
    </row>
    <row r="903" spans="1:28" x14ac:dyDescent="0.25">
      <c r="A903" t="s">
        <v>11176</v>
      </c>
      <c r="B903" t="s">
        <v>11175</v>
      </c>
      <c r="C903">
        <v>2</v>
      </c>
      <c r="D903">
        <v>21</v>
      </c>
      <c r="E903" t="s">
        <v>548</v>
      </c>
      <c r="F903" t="s">
        <v>11428</v>
      </c>
      <c r="G903">
        <v>9.99</v>
      </c>
      <c r="N903" t="s">
        <v>13221</v>
      </c>
      <c r="O903" t="e">
        <f t="shared" si="14"/>
        <v>#N/A</v>
      </c>
      <c r="W903" t="s">
        <v>13106</v>
      </c>
      <c r="X903" t="e">
        <v>#N/A</v>
      </c>
      <c r="Z903" t="s">
        <v>13106</v>
      </c>
      <c r="AA903" t="s">
        <v>13106</v>
      </c>
      <c r="AB903" t="s">
        <v>25137</v>
      </c>
    </row>
    <row r="904" spans="1:28" x14ac:dyDescent="0.25">
      <c r="A904" t="s">
        <v>11176</v>
      </c>
      <c r="B904" t="s">
        <v>11175</v>
      </c>
      <c r="C904">
        <v>2</v>
      </c>
      <c r="D904">
        <v>23</v>
      </c>
      <c r="E904" t="s">
        <v>546</v>
      </c>
      <c r="F904" t="s">
        <v>340</v>
      </c>
      <c r="G904">
        <v>9.99</v>
      </c>
      <c r="N904" t="s">
        <v>13222</v>
      </c>
      <c r="O904" t="e">
        <f t="shared" si="14"/>
        <v>#N/A</v>
      </c>
      <c r="W904" t="s">
        <v>13107</v>
      </c>
      <c r="X904" t="e">
        <v>#N/A</v>
      </c>
      <c r="Z904" t="s">
        <v>13107</v>
      </c>
      <c r="AA904" t="s">
        <v>13107</v>
      </c>
      <c r="AB904" t="s">
        <v>25138</v>
      </c>
    </row>
    <row r="905" spans="1:28" x14ac:dyDescent="0.25">
      <c r="A905" t="s">
        <v>11176</v>
      </c>
      <c r="B905" t="s">
        <v>11175</v>
      </c>
      <c r="C905">
        <v>3</v>
      </c>
      <c r="D905">
        <v>2</v>
      </c>
      <c r="E905" t="s">
        <v>545</v>
      </c>
      <c r="F905" t="s">
        <v>11427</v>
      </c>
      <c r="G905">
        <v>9.99</v>
      </c>
      <c r="N905" t="s">
        <v>13223</v>
      </c>
      <c r="O905" t="e">
        <f t="shared" si="14"/>
        <v>#N/A</v>
      </c>
      <c r="W905" t="s">
        <v>13108</v>
      </c>
      <c r="X905" t="e">
        <v>#N/A</v>
      </c>
      <c r="Z905" t="s">
        <v>13108</v>
      </c>
      <c r="AA905" t="s">
        <v>13108</v>
      </c>
      <c r="AB905" t="s">
        <v>25014</v>
      </c>
    </row>
    <row r="906" spans="1:28" x14ac:dyDescent="0.25">
      <c r="A906" t="s">
        <v>11176</v>
      </c>
      <c r="B906" t="s">
        <v>11175</v>
      </c>
      <c r="C906">
        <v>3</v>
      </c>
      <c r="D906">
        <v>3</v>
      </c>
      <c r="E906" t="s">
        <v>543</v>
      </c>
      <c r="F906" t="s">
        <v>11426</v>
      </c>
      <c r="G906">
        <v>9.99</v>
      </c>
      <c r="N906" t="s">
        <v>13224</v>
      </c>
      <c r="O906" t="e">
        <f t="shared" si="14"/>
        <v>#N/A</v>
      </c>
      <c r="W906" t="s">
        <v>13109</v>
      </c>
      <c r="X906" t="e">
        <v>#N/A</v>
      </c>
      <c r="Z906" t="s">
        <v>13109</v>
      </c>
      <c r="AA906" t="s">
        <v>13109</v>
      </c>
      <c r="AB906" t="s">
        <v>25139</v>
      </c>
    </row>
    <row r="907" spans="1:28" x14ac:dyDescent="0.25">
      <c r="A907" t="s">
        <v>11176</v>
      </c>
      <c r="B907" t="s">
        <v>11175</v>
      </c>
      <c r="C907">
        <v>3</v>
      </c>
      <c r="D907">
        <v>4</v>
      </c>
      <c r="E907" t="s">
        <v>541</v>
      </c>
      <c r="F907" t="s">
        <v>11425</v>
      </c>
      <c r="G907">
        <v>9.99</v>
      </c>
      <c r="N907" t="s">
        <v>13225</v>
      </c>
      <c r="O907" t="e">
        <f t="shared" si="14"/>
        <v>#N/A</v>
      </c>
      <c r="W907" t="s">
        <v>13110</v>
      </c>
      <c r="X907" t="e">
        <v>#N/A</v>
      </c>
      <c r="Z907" t="s">
        <v>13110</v>
      </c>
      <c r="AA907" t="s">
        <v>13110</v>
      </c>
      <c r="AB907" t="s">
        <v>25140</v>
      </c>
    </row>
    <row r="908" spans="1:28" x14ac:dyDescent="0.25">
      <c r="A908" t="s">
        <v>11176</v>
      </c>
      <c r="B908" t="s">
        <v>11175</v>
      </c>
      <c r="C908">
        <v>3</v>
      </c>
      <c r="D908">
        <v>5</v>
      </c>
      <c r="E908" t="s">
        <v>539</v>
      </c>
      <c r="F908" t="s">
        <v>11424</v>
      </c>
      <c r="G908">
        <v>9.99</v>
      </c>
      <c r="N908" t="s">
        <v>13226</v>
      </c>
      <c r="O908" t="e">
        <f t="shared" si="14"/>
        <v>#N/A</v>
      </c>
      <c r="W908" t="s">
        <v>13112</v>
      </c>
      <c r="X908" t="e">
        <v>#N/A</v>
      </c>
      <c r="Z908" t="s">
        <v>13112</v>
      </c>
      <c r="AA908" t="s">
        <v>13112</v>
      </c>
      <c r="AB908" t="s">
        <v>25141</v>
      </c>
    </row>
    <row r="909" spans="1:28" x14ac:dyDescent="0.25">
      <c r="A909" t="s">
        <v>11176</v>
      </c>
      <c r="B909" t="s">
        <v>11175</v>
      </c>
      <c r="C909">
        <v>3</v>
      </c>
      <c r="D909">
        <v>6</v>
      </c>
      <c r="E909" t="s">
        <v>537</v>
      </c>
      <c r="F909" t="s">
        <v>11423</v>
      </c>
      <c r="G909">
        <v>9.99</v>
      </c>
      <c r="N909" t="s">
        <v>13227</v>
      </c>
      <c r="O909" t="e">
        <f t="shared" si="14"/>
        <v>#N/A</v>
      </c>
      <c r="W909" t="s">
        <v>13113</v>
      </c>
      <c r="X909" t="e">
        <v>#N/A</v>
      </c>
      <c r="Z909" t="s">
        <v>13113</v>
      </c>
      <c r="AA909" t="s">
        <v>13113</v>
      </c>
      <c r="AB909" t="s">
        <v>25142</v>
      </c>
    </row>
    <row r="910" spans="1:28" x14ac:dyDescent="0.25">
      <c r="A910" t="s">
        <v>11176</v>
      </c>
      <c r="B910" t="s">
        <v>11175</v>
      </c>
      <c r="C910">
        <v>3</v>
      </c>
      <c r="D910">
        <v>7</v>
      </c>
      <c r="E910" t="s">
        <v>535</v>
      </c>
      <c r="F910" t="s">
        <v>11422</v>
      </c>
      <c r="G910">
        <v>9.99</v>
      </c>
      <c r="N910" t="s">
        <v>13228</v>
      </c>
      <c r="O910" t="e">
        <f t="shared" si="14"/>
        <v>#N/A</v>
      </c>
      <c r="W910" t="s">
        <v>13114</v>
      </c>
      <c r="X910" t="e">
        <v>#N/A</v>
      </c>
      <c r="Z910" t="s">
        <v>13114</v>
      </c>
      <c r="AA910" t="s">
        <v>13114</v>
      </c>
      <c r="AB910" t="s">
        <v>25143</v>
      </c>
    </row>
    <row r="911" spans="1:28" x14ac:dyDescent="0.25">
      <c r="A911" t="s">
        <v>11176</v>
      </c>
      <c r="B911" t="s">
        <v>11175</v>
      </c>
      <c r="C911">
        <v>3</v>
      </c>
      <c r="D911">
        <v>8</v>
      </c>
      <c r="E911" t="s">
        <v>533</v>
      </c>
      <c r="F911" t="s">
        <v>11421</v>
      </c>
      <c r="G911">
        <v>9.99</v>
      </c>
      <c r="N911" t="s">
        <v>13229</v>
      </c>
      <c r="O911" t="e">
        <f t="shared" si="14"/>
        <v>#N/A</v>
      </c>
      <c r="W911" t="s">
        <v>13115</v>
      </c>
      <c r="X911" t="e">
        <v>#N/A</v>
      </c>
      <c r="Z911" t="s">
        <v>13115</v>
      </c>
      <c r="AA911" t="s">
        <v>13115</v>
      </c>
      <c r="AB911" t="s">
        <v>25144</v>
      </c>
    </row>
    <row r="912" spans="1:28" x14ac:dyDescent="0.25">
      <c r="A912" t="s">
        <v>11176</v>
      </c>
      <c r="B912" t="s">
        <v>11175</v>
      </c>
      <c r="C912">
        <v>3</v>
      </c>
      <c r="D912">
        <v>9</v>
      </c>
      <c r="E912" t="s">
        <v>531</v>
      </c>
      <c r="F912" t="s">
        <v>11420</v>
      </c>
      <c r="G912">
        <v>9.99</v>
      </c>
      <c r="N912" t="s">
        <v>13230</v>
      </c>
      <c r="O912" t="e">
        <f t="shared" si="14"/>
        <v>#N/A</v>
      </c>
      <c r="W912" t="s">
        <v>13116</v>
      </c>
      <c r="X912" t="e">
        <v>#N/A</v>
      </c>
      <c r="Z912" t="s">
        <v>13116</v>
      </c>
      <c r="AA912" t="s">
        <v>13116</v>
      </c>
      <c r="AB912" t="s">
        <v>25145</v>
      </c>
    </row>
    <row r="913" spans="1:28" x14ac:dyDescent="0.25">
      <c r="A913" t="s">
        <v>11176</v>
      </c>
      <c r="B913" t="s">
        <v>11175</v>
      </c>
      <c r="C913">
        <v>3</v>
      </c>
      <c r="D913">
        <v>10</v>
      </c>
      <c r="E913" t="s">
        <v>529</v>
      </c>
      <c r="F913" t="s">
        <v>11419</v>
      </c>
      <c r="G913">
        <v>9.99</v>
      </c>
      <c r="N913" t="s">
        <v>13231</v>
      </c>
      <c r="O913" t="b">
        <f t="shared" si="14"/>
        <v>1</v>
      </c>
      <c r="W913" t="s">
        <v>13117</v>
      </c>
      <c r="X913" t="e">
        <v>#N/A</v>
      </c>
      <c r="Z913" t="s">
        <v>13117</v>
      </c>
      <c r="AA913" t="s">
        <v>13117</v>
      </c>
      <c r="AB913" t="s">
        <v>25146</v>
      </c>
    </row>
    <row r="914" spans="1:28" x14ac:dyDescent="0.25">
      <c r="A914" t="s">
        <v>11176</v>
      </c>
      <c r="B914" t="s">
        <v>11175</v>
      </c>
      <c r="C914">
        <v>3</v>
      </c>
      <c r="D914">
        <v>11</v>
      </c>
      <c r="E914" t="s">
        <v>527</v>
      </c>
      <c r="F914" t="s">
        <v>11418</v>
      </c>
      <c r="G914">
        <v>9.99</v>
      </c>
      <c r="N914" t="s">
        <v>13232</v>
      </c>
      <c r="O914" t="e">
        <f t="shared" si="14"/>
        <v>#N/A</v>
      </c>
      <c r="W914" t="s">
        <v>13118</v>
      </c>
      <c r="X914" t="e">
        <v>#N/A</v>
      </c>
      <c r="Z914" t="s">
        <v>13118</v>
      </c>
      <c r="AA914" t="s">
        <v>13118</v>
      </c>
      <c r="AB914" t="s">
        <v>25147</v>
      </c>
    </row>
    <row r="915" spans="1:28" x14ac:dyDescent="0.25">
      <c r="A915" t="s">
        <v>11176</v>
      </c>
      <c r="B915" t="s">
        <v>11175</v>
      </c>
      <c r="C915">
        <v>3</v>
      </c>
      <c r="D915">
        <v>12</v>
      </c>
      <c r="E915" t="s">
        <v>525</v>
      </c>
      <c r="F915" t="s">
        <v>11417</v>
      </c>
      <c r="G915">
        <v>9.99</v>
      </c>
      <c r="N915" t="s">
        <v>13233</v>
      </c>
      <c r="O915" t="e">
        <f t="shared" si="14"/>
        <v>#N/A</v>
      </c>
      <c r="W915" t="s">
        <v>13119</v>
      </c>
      <c r="X915" t="e">
        <v>#N/A</v>
      </c>
      <c r="Z915" t="s">
        <v>13119</v>
      </c>
      <c r="AA915" t="s">
        <v>13119</v>
      </c>
      <c r="AB915" t="s">
        <v>25148</v>
      </c>
    </row>
    <row r="916" spans="1:28" x14ac:dyDescent="0.25">
      <c r="A916" t="s">
        <v>11176</v>
      </c>
      <c r="B916" t="s">
        <v>11175</v>
      </c>
      <c r="C916">
        <v>3</v>
      </c>
      <c r="D916">
        <v>13</v>
      </c>
      <c r="E916" t="s">
        <v>523</v>
      </c>
      <c r="F916" t="s">
        <v>11416</v>
      </c>
      <c r="G916">
        <v>9.99</v>
      </c>
      <c r="N916" t="s">
        <v>13234</v>
      </c>
      <c r="O916" t="e">
        <f t="shared" si="14"/>
        <v>#N/A</v>
      </c>
      <c r="W916" t="s">
        <v>13120</v>
      </c>
      <c r="X916" t="e">
        <v>#N/A</v>
      </c>
      <c r="Z916" t="s">
        <v>13120</v>
      </c>
      <c r="AA916" t="s">
        <v>13120</v>
      </c>
      <c r="AB916" t="s">
        <v>25149</v>
      </c>
    </row>
    <row r="917" spans="1:28" x14ac:dyDescent="0.25">
      <c r="A917" t="s">
        <v>11176</v>
      </c>
      <c r="B917" t="s">
        <v>11175</v>
      </c>
      <c r="C917">
        <v>3</v>
      </c>
      <c r="D917">
        <v>14</v>
      </c>
      <c r="E917" t="s">
        <v>521</v>
      </c>
      <c r="F917" t="s">
        <v>11415</v>
      </c>
      <c r="G917">
        <v>9.99</v>
      </c>
      <c r="N917" t="s">
        <v>13235</v>
      </c>
      <c r="O917" t="e">
        <f t="shared" si="14"/>
        <v>#N/A</v>
      </c>
      <c r="W917" t="s">
        <v>13121</v>
      </c>
      <c r="X917" t="e">
        <v>#N/A</v>
      </c>
      <c r="Z917" t="s">
        <v>13121</v>
      </c>
      <c r="AA917" t="s">
        <v>13121</v>
      </c>
      <c r="AB917" t="s">
        <v>25150</v>
      </c>
    </row>
    <row r="918" spans="1:28" x14ac:dyDescent="0.25">
      <c r="A918" t="s">
        <v>11176</v>
      </c>
      <c r="B918" t="s">
        <v>11175</v>
      </c>
      <c r="C918">
        <v>3</v>
      </c>
      <c r="D918">
        <v>15</v>
      </c>
      <c r="E918" t="s">
        <v>519</v>
      </c>
      <c r="F918" t="s">
        <v>11414</v>
      </c>
      <c r="G918">
        <v>9.99</v>
      </c>
      <c r="N918" t="s">
        <v>13236</v>
      </c>
      <c r="O918" t="e">
        <f t="shared" si="14"/>
        <v>#N/A</v>
      </c>
      <c r="W918" t="s">
        <v>13122</v>
      </c>
      <c r="X918" t="e">
        <v>#N/A</v>
      </c>
      <c r="Z918" t="s">
        <v>13122</v>
      </c>
      <c r="AA918" t="s">
        <v>13122</v>
      </c>
      <c r="AB918" t="s">
        <v>25151</v>
      </c>
    </row>
    <row r="919" spans="1:28" x14ac:dyDescent="0.25">
      <c r="A919" t="s">
        <v>11176</v>
      </c>
      <c r="B919" t="s">
        <v>11175</v>
      </c>
      <c r="C919">
        <v>3</v>
      </c>
      <c r="D919">
        <v>16</v>
      </c>
      <c r="E919" t="s">
        <v>517</v>
      </c>
      <c r="F919" t="s">
        <v>11413</v>
      </c>
      <c r="G919">
        <v>9.99</v>
      </c>
      <c r="N919" t="s">
        <v>13237</v>
      </c>
      <c r="O919" t="e">
        <f t="shared" si="14"/>
        <v>#N/A</v>
      </c>
      <c r="W919" t="s">
        <v>13123</v>
      </c>
      <c r="X919" t="e">
        <v>#N/A</v>
      </c>
      <c r="Z919" t="s">
        <v>13123</v>
      </c>
      <c r="AA919" t="s">
        <v>13123</v>
      </c>
      <c r="AB919" t="s">
        <v>25152</v>
      </c>
    </row>
    <row r="920" spans="1:28" x14ac:dyDescent="0.25">
      <c r="A920" t="s">
        <v>11176</v>
      </c>
      <c r="B920" t="s">
        <v>11175</v>
      </c>
      <c r="C920">
        <v>3</v>
      </c>
      <c r="D920">
        <v>17</v>
      </c>
      <c r="E920" t="s">
        <v>515</v>
      </c>
      <c r="F920" t="s">
        <v>9431</v>
      </c>
      <c r="G920">
        <v>9.99</v>
      </c>
      <c r="N920" t="s">
        <v>13238</v>
      </c>
      <c r="O920" t="e">
        <f t="shared" si="14"/>
        <v>#N/A</v>
      </c>
      <c r="W920" t="s">
        <v>13124</v>
      </c>
      <c r="X920" t="e">
        <v>#N/A</v>
      </c>
      <c r="Z920" t="s">
        <v>13124</v>
      </c>
      <c r="AA920" t="s">
        <v>13124</v>
      </c>
      <c r="AB920" t="s">
        <v>25153</v>
      </c>
    </row>
    <row r="921" spans="1:28" x14ac:dyDescent="0.25">
      <c r="A921" t="s">
        <v>11176</v>
      </c>
      <c r="B921" t="s">
        <v>11175</v>
      </c>
      <c r="C921">
        <v>3</v>
      </c>
      <c r="D921">
        <v>18</v>
      </c>
      <c r="E921" t="s">
        <v>513</v>
      </c>
      <c r="F921" t="s">
        <v>11412</v>
      </c>
      <c r="G921">
        <v>9.99</v>
      </c>
      <c r="N921" t="s">
        <v>13239</v>
      </c>
      <c r="O921" t="e">
        <f t="shared" si="14"/>
        <v>#N/A</v>
      </c>
      <c r="W921" t="s">
        <v>13125</v>
      </c>
      <c r="X921" t="e">
        <v>#N/A</v>
      </c>
      <c r="Z921" t="s">
        <v>13125</v>
      </c>
      <c r="AA921" t="s">
        <v>13125</v>
      </c>
      <c r="AB921" t="s">
        <v>25154</v>
      </c>
    </row>
    <row r="922" spans="1:28" x14ac:dyDescent="0.25">
      <c r="A922" t="s">
        <v>11176</v>
      </c>
      <c r="B922" t="s">
        <v>11175</v>
      </c>
      <c r="C922">
        <v>3</v>
      </c>
      <c r="D922">
        <v>19</v>
      </c>
      <c r="E922" t="s">
        <v>511</v>
      </c>
      <c r="F922" t="s">
        <v>9457</v>
      </c>
      <c r="G922">
        <v>9.99</v>
      </c>
      <c r="N922" t="s">
        <v>13240</v>
      </c>
      <c r="O922" t="e">
        <f t="shared" si="14"/>
        <v>#N/A</v>
      </c>
      <c r="W922" t="s">
        <v>13126</v>
      </c>
      <c r="X922" t="e">
        <v>#N/A</v>
      </c>
      <c r="Z922" t="s">
        <v>13126</v>
      </c>
      <c r="AA922" t="s">
        <v>13126</v>
      </c>
      <c r="AB922" t="s">
        <v>25155</v>
      </c>
    </row>
    <row r="923" spans="1:28" x14ac:dyDescent="0.25">
      <c r="A923" t="s">
        <v>11176</v>
      </c>
      <c r="B923" t="s">
        <v>11175</v>
      </c>
      <c r="C923">
        <v>3</v>
      </c>
      <c r="D923">
        <v>20</v>
      </c>
      <c r="E923" t="s">
        <v>509</v>
      </c>
      <c r="F923" t="s">
        <v>11411</v>
      </c>
      <c r="G923">
        <v>9.99</v>
      </c>
      <c r="N923" t="s">
        <v>13241</v>
      </c>
      <c r="O923" t="e">
        <f t="shared" si="14"/>
        <v>#N/A</v>
      </c>
      <c r="W923" t="s">
        <v>13127</v>
      </c>
      <c r="X923" t="e">
        <v>#N/A</v>
      </c>
      <c r="Z923" t="s">
        <v>13127</v>
      </c>
      <c r="AA923" t="s">
        <v>13127</v>
      </c>
      <c r="AB923" t="s">
        <v>25156</v>
      </c>
    </row>
    <row r="924" spans="1:28" x14ac:dyDescent="0.25">
      <c r="A924" t="s">
        <v>11176</v>
      </c>
      <c r="B924" t="s">
        <v>11175</v>
      </c>
      <c r="C924">
        <v>3</v>
      </c>
      <c r="D924">
        <v>21</v>
      </c>
      <c r="E924" t="s">
        <v>507</v>
      </c>
      <c r="F924" t="s">
        <v>11410</v>
      </c>
      <c r="G924">
        <v>9.99</v>
      </c>
      <c r="N924" t="s">
        <v>13242</v>
      </c>
      <c r="O924" t="e">
        <f t="shared" si="14"/>
        <v>#N/A</v>
      </c>
      <c r="W924" t="s">
        <v>13128</v>
      </c>
      <c r="X924" t="e">
        <v>#N/A</v>
      </c>
      <c r="Z924" t="s">
        <v>13128</v>
      </c>
      <c r="AA924" t="s">
        <v>13128</v>
      </c>
      <c r="AB924" t="s">
        <v>25157</v>
      </c>
    </row>
    <row r="925" spans="1:28" x14ac:dyDescent="0.25">
      <c r="A925" t="s">
        <v>11176</v>
      </c>
      <c r="B925" t="s">
        <v>11175</v>
      </c>
      <c r="C925">
        <v>3</v>
      </c>
      <c r="D925">
        <v>23</v>
      </c>
      <c r="E925" t="s">
        <v>505</v>
      </c>
      <c r="F925" t="s">
        <v>340</v>
      </c>
      <c r="G925">
        <v>9.99</v>
      </c>
      <c r="N925" t="s">
        <v>13243</v>
      </c>
      <c r="O925" t="e">
        <f t="shared" si="14"/>
        <v>#N/A</v>
      </c>
      <c r="W925" t="s">
        <v>13129</v>
      </c>
      <c r="X925" t="e">
        <v>#N/A</v>
      </c>
      <c r="Z925" t="s">
        <v>13129</v>
      </c>
      <c r="AA925" t="s">
        <v>13129</v>
      </c>
      <c r="AB925" t="s">
        <v>25158</v>
      </c>
    </row>
    <row r="926" spans="1:28" x14ac:dyDescent="0.25">
      <c r="A926" t="s">
        <v>11176</v>
      </c>
      <c r="B926" t="s">
        <v>11175</v>
      </c>
      <c r="C926">
        <v>4</v>
      </c>
      <c r="D926">
        <v>2</v>
      </c>
      <c r="E926" t="s">
        <v>504</v>
      </c>
      <c r="F926" t="s">
        <v>11409</v>
      </c>
      <c r="G926">
        <v>9.99</v>
      </c>
      <c r="N926" t="s">
        <v>13244</v>
      </c>
      <c r="O926" t="e">
        <f t="shared" si="14"/>
        <v>#N/A</v>
      </c>
      <c r="W926" t="s">
        <v>13130</v>
      </c>
      <c r="X926" t="e">
        <v>#N/A</v>
      </c>
      <c r="Z926" t="s">
        <v>13130</v>
      </c>
      <c r="AA926" t="s">
        <v>13130</v>
      </c>
      <c r="AB926" t="s">
        <v>25159</v>
      </c>
    </row>
    <row r="927" spans="1:28" x14ac:dyDescent="0.25">
      <c r="A927" t="s">
        <v>11176</v>
      </c>
      <c r="B927" t="s">
        <v>11175</v>
      </c>
      <c r="C927">
        <v>4</v>
      </c>
      <c r="D927">
        <v>3</v>
      </c>
      <c r="E927" t="s">
        <v>502</v>
      </c>
      <c r="F927" t="s">
        <v>11408</v>
      </c>
      <c r="G927">
        <v>9.99</v>
      </c>
      <c r="N927" t="s">
        <v>13245</v>
      </c>
      <c r="O927" t="e">
        <f t="shared" si="14"/>
        <v>#N/A</v>
      </c>
      <c r="W927" t="s">
        <v>13131</v>
      </c>
      <c r="X927" t="e">
        <v>#N/A</v>
      </c>
      <c r="Z927" t="s">
        <v>13131</v>
      </c>
      <c r="AA927" t="s">
        <v>13131</v>
      </c>
      <c r="AB927" t="s">
        <v>25160</v>
      </c>
    </row>
    <row r="928" spans="1:28" x14ac:dyDescent="0.25">
      <c r="A928" t="s">
        <v>11176</v>
      </c>
      <c r="B928" t="s">
        <v>11175</v>
      </c>
      <c r="C928">
        <v>4</v>
      </c>
      <c r="D928">
        <v>4</v>
      </c>
      <c r="E928" t="s">
        <v>500</v>
      </c>
      <c r="F928" t="s">
        <v>11407</v>
      </c>
      <c r="G928">
        <v>9.99</v>
      </c>
      <c r="N928" t="s">
        <v>13246</v>
      </c>
      <c r="O928" t="e">
        <f t="shared" si="14"/>
        <v>#N/A</v>
      </c>
      <c r="W928" t="s">
        <v>13132</v>
      </c>
      <c r="X928" t="e">
        <v>#N/A</v>
      </c>
      <c r="Z928" t="s">
        <v>13132</v>
      </c>
      <c r="AA928" t="s">
        <v>13132</v>
      </c>
      <c r="AB928" t="s">
        <v>25161</v>
      </c>
    </row>
    <row r="929" spans="1:28" x14ac:dyDescent="0.25">
      <c r="A929" t="s">
        <v>11176</v>
      </c>
      <c r="B929" t="s">
        <v>11175</v>
      </c>
      <c r="C929">
        <v>4</v>
      </c>
      <c r="D929">
        <v>5</v>
      </c>
      <c r="E929" t="s">
        <v>498</v>
      </c>
      <c r="F929" t="s">
        <v>11406</v>
      </c>
      <c r="G929">
        <v>9.99</v>
      </c>
      <c r="N929" t="s">
        <v>13247</v>
      </c>
      <c r="O929" t="e">
        <f t="shared" si="14"/>
        <v>#N/A</v>
      </c>
      <c r="W929" t="s">
        <v>13133</v>
      </c>
      <c r="X929" t="e">
        <v>#N/A</v>
      </c>
      <c r="Z929" t="s">
        <v>13133</v>
      </c>
      <c r="AA929" t="s">
        <v>13133</v>
      </c>
      <c r="AB929" t="s">
        <v>25162</v>
      </c>
    </row>
    <row r="930" spans="1:28" x14ac:dyDescent="0.25">
      <c r="A930" t="s">
        <v>11176</v>
      </c>
      <c r="B930" t="s">
        <v>11175</v>
      </c>
      <c r="C930">
        <v>4</v>
      </c>
      <c r="D930">
        <v>6</v>
      </c>
      <c r="E930" t="s">
        <v>496</v>
      </c>
      <c r="F930" t="s">
        <v>11405</v>
      </c>
      <c r="G930">
        <v>9.99</v>
      </c>
      <c r="N930" t="s">
        <v>13248</v>
      </c>
      <c r="O930" t="e">
        <f t="shared" si="14"/>
        <v>#N/A</v>
      </c>
      <c r="W930" t="s">
        <v>13135</v>
      </c>
      <c r="X930" t="e">
        <v>#N/A</v>
      </c>
      <c r="Z930" t="s">
        <v>13135</v>
      </c>
      <c r="AA930" t="s">
        <v>13135</v>
      </c>
      <c r="AB930" t="s">
        <v>25163</v>
      </c>
    </row>
    <row r="931" spans="1:28" x14ac:dyDescent="0.25">
      <c r="A931" t="s">
        <v>11176</v>
      </c>
      <c r="B931" t="s">
        <v>11175</v>
      </c>
      <c r="C931">
        <v>4</v>
      </c>
      <c r="D931">
        <v>7</v>
      </c>
      <c r="E931" t="s">
        <v>494</v>
      </c>
      <c r="F931" t="s">
        <v>11404</v>
      </c>
      <c r="G931">
        <v>9.99</v>
      </c>
      <c r="N931" t="s">
        <v>13249</v>
      </c>
      <c r="O931" t="e">
        <f t="shared" si="14"/>
        <v>#N/A</v>
      </c>
      <c r="W931" t="s">
        <v>13136</v>
      </c>
      <c r="X931" t="e">
        <v>#N/A</v>
      </c>
      <c r="Z931" t="s">
        <v>13136</v>
      </c>
      <c r="AA931" t="s">
        <v>13136</v>
      </c>
      <c r="AB931" t="s">
        <v>25164</v>
      </c>
    </row>
    <row r="932" spans="1:28" x14ac:dyDescent="0.25">
      <c r="A932" t="s">
        <v>11176</v>
      </c>
      <c r="B932" t="s">
        <v>11175</v>
      </c>
      <c r="C932">
        <v>4</v>
      </c>
      <c r="D932">
        <v>8</v>
      </c>
      <c r="E932" t="s">
        <v>492</v>
      </c>
      <c r="F932" t="s">
        <v>11403</v>
      </c>
      <c r="G932">
        <v>9.99</v>
      </c>
      <c r="N932" t="s">
        <v>13250</v>
      </c>
      <c r="O932" t="e">
        <f t="shared" si="14"/>
        <v>#N/A</v>
      </c>
      <c r="W932" t="s">
        <v>13137</v>
      </c>
      <c r="X932" t="e">
        <v>#N/A</v>
      </c>
      <c r="Z932" t="s">
        <v>13137</v>
      </c>
      <c r="AA932" t="s">
        <v>13137</v>
      </c>
      <c r="AB932" t="s">
        <v>25165</v>
      </c>
    </row>
    <row r="933" spans="1:28" x14ac:dyDescent="0.25">
      <c r="A933" t="s">
        <v>11176</v>
      </c>
      <c r="B933" t="s">
        <v>11175</v>
      </c>
      <c r="C933">
        <v>4</v>
      </c>
      <c r="D933">
        <v>9</v>
      </c>
      <c r="E933" t="s">
        <v>490</v>
      </c>
      <c r="F933" t="s">
        <v>11402</v>
      </c>
      <c r="G933">
        <v>9.99</v>
      </c>
      <c r="N933" t="s">
        <v>13251</v>
      </c>
      <c r="O933" t="e">
        <f t="shared" si="14"/>
        <v>#N/A</v>
      </c>
      <c r="W933" t="s">
        <v>13138</v>
      </c>
      <c r="X933" t="e">
        <v>#N/A</v>
      </c>
      <c r="Z933" t="s">
        <v>13138</v>
      </c>
      <c r="AA933" t="s">
        <v>13138</v>
      </c>
      <c r="AB933" t="s">
        <v>25166</v>
      </c>
    </row>
    <row r="934" spans="1:28" x14ac:dyDescent="0.25">
      <c r="A934" t="s">
        <v>11176</v>
      </c>
      <c r="B934" t="s">
        <v>11175</v>
      </c>
      <c r="C934">
        <v>4</v>
      </c>
      <c r="D934">
        <v>10</v>
      </c>
      <c r="E934" t="s">
        <v>488</v>
      </c>
      <c r="F934" t="s">
        <v>11401</v>
      </c>
      <c r="G934">
        <v>9.99</v>
      </c>
      <c r="N934" t="s">
        <v>13252</v>
      </c>
      <c r="O934" t="e">
        <f t="shared" si="14"/>
        <v>#N/A</v>
      </c>
      <c r="W934" t="s">
        <v>13139</v>
      </c>
      <c r="X934" t="e">
        <v>#N/A</v>
      </c>
      <c r="Z934" t="s">
        <v>13139</v>
      </c>
      <c r="AA934" t="s">
        <v>13139</v>
      </c>
      <c r="AB934" t="s">
        <v>25167</v>
      </c>
    </row>
    <row r="935" spans="1:28" x14ac:dyDescent="0.25">
      <c r="A935" t="s">
        <v>11176</v>
      </c>
      <c r="B935" t="s">
        <v>11175</v>
      </c>
      <c r="C935">
        <v>4</v>
      </c>
      <c r="D935">
        <v>11</v>
      </c>
      <c r="E935" t="s">
        <v>486</v>
      </c>
      <c r="F935" t="s">
        <v>9458</v>
      </c>
      <c r="G935">
        <v>9.99</v>
      </c>
      <c r="N935" t="s">
        <v>13253</v>
      </c>
      <c r="O935" t="e">
        <f t="shared" si="14"/>
        <v>#N/A</v>
      </c>
      <c r="W935" t="s">
        <v>13140</v>
      </c>
      <c r="X935" t="e">
        <v>#N/A</v>
      </c>
      <c r="Z935" t="s">
        <v>13140</v>
      </c>
      <c r="AA935" t="s">
        <v>13140</v>
      </c>
      <c r="AB935" t="s">
        <v>25168</v>
      </c>
    </row>
    <row r="936" spans="1:28" x14ac:dyDescent="0.25">
      <c r="A936" t="s">
        <v>11176</v>
      </c>
      <c r="B936" t="s">
        <v>11175</v>
      </c>
      <c r="C936">
        <v>4</v>
      </c>
      <c r="D936">
        <v>12</v>
      </c>
      <c r="E936" t="s">
        <v>484</v>
      </c>
      <c r="F936" t="s">
        <v>11400</v>
      </c>
      <c r="G936">
        <v>9.99</v>
      </c>
      <c r="N936" t="s">
        <v>13254</v>
      </c>
      <c r="O936" t="e">
        <f t="shared" si="14"/>
        <v>#N/A</v>
      </c>
      <c r="W936" t="s">
        <v>13141</v>
      </c>
      <c r="X936" t="e">
        <v>#N/A</v>
      </c>
      <c r="Z936" t="s">
        <v>13141</v>
      </c>
      <c r="AA936" t="s">
        <v>13141</v>
      </c>
      <c r="AB936" t="s">
        <v>25169</v>
      </c>
    </row>
    <row r="937" spans="1:28" x14ac:dyDescent="0.25">
      <c r="A937" t="s">
        <v>11176</v>
      </c>
      <c r="B937" t="s">
        <v>11175</v>
      </c>
      <c r="C937">
        <v>4</v>
      </c>
      <c r="D937">
        <v>13</v>
      </c>
      <c r="E937" t="s">
        <v>482</v>
      </c>
      <c r="F937" t="s">
        <v>11399</v>
      </c>
      <c r="G937">
        <v>9.99</v>
      </c>
      <c r="N937" t="s">
        <v>13255</v>
      </c>
      <c r="O937" t="e">
        <f t="shared" si="14"/>
        <v>#N/A</v>
      </c>
      <c r="W937" t="s">
        <v>13142</v>
      </c>
      <c r="X937" t="e">
        <v>#N/A</v>
      </c>
      <c r="Z937" t="s">
        <v>13142</v>
      </c>
      <c r="AA937" t="s">
        <v>13142</v>
      </c>
      <c r="AB937" t="s">
        <v>25170</v>
      </c>
    </row>
    <row r="938" spans="1:28" x14ac:dyDescent="0.25">
      <c r="A938" t="s">
        <v>11176</v>
      </c>
      <c r="B938" t="s">
        <v>11175</v>
      </c>
      <c r="C938">
        <v>4</v>
      </c>
      <c r="D938">
        <v>14</v>
      </c>
      <c r="E938" t="s">
        <v>480</v>
      </c>
      <c r="F938" t="s">
        <v>11398</v>
      </c>
      <c r="G938">
        <v>9.99</v>
      </c>
      <c r="N938" t="s">
        <v>13256</v>
      </c>
      <c r="O938" t="e">
        <f t="shared" si="14"/>
        <v>#N/A</v>
      </c>
      <c r="W938" t="s">
        <v>13143</v>
      </c>
      <c r="X938" t="e">
        <v>#N/A</v>
      </c>
      <c r="Z938" t="s">
        <v>13143</v>
      </c>
      <c r="AA938" t="s">
        <v>13143</v>
      </c>
      <c r="AB938" t="s">
        <v>25171</v>
      </c>
    </row>
    <row r="939" spans="1:28" x14ac:dyDescent="0.25">
      <c r="A939" t="s">
        <v>11176</v>
      </c>
      <c r="B939" t="s">
        <v>11175</v>
      </c>
      <c r="C939">
        <v>4</v>
      </c>
      <c r="D939">
        <v>15</v>
      </c>
      <c r="E939" t="s">
        <v>478</v>
      </c>
      <c r="F939" t="s">
        <v>11397</v>
      </c>
      <c r="G939">
        <v>9.99</v>
      </c>
      <c r="N939" t="s">
        <v>13257</v>
      </c>
      <c r="O939" t="e">
        <f t="shared" si="14"/>
        <v>#N/A</v>
      </c>
      <c r="W939" t="s">
        <v>13144</v>
      </c>
      <c r="X939" t="e">
        <v>#N/A</v>
      </c>
      <c r="Z939" t="s">
        <v>13144</v>
      </c>
      <c r="AA939" t="s">
        <v>13144</v>
      </c>
      <c r="AB939" t="s">
        <v>25172</v>
      </c>
    </row>
    <row r="940" spans="1:28" x14ac:dyDescent="0.25">
      <c r="A940" t="s">
        <v>11176</v>
      </c>
      <c r="B940" t="s">
        <v>11175</v>
      </c>
      <c r="C940">
        <v>4</v>
      </c>
      <c r="D940">
        <v>16</v>
      </c>
      <c r="E940" t="s">
        <v>476</v>
      </c>
      <c r="F940" t="s">
        <v>11396</v>
      </c>
      <c r="G940">
        <v>9.99</v>
      </c>
      <c r="N940" t="s">
        <v>13258</v>
      </c>
      <c r="O940" t="e">
        <f t="shared" si="14"/>
        <v>#N/A</v>
      </c>
      <c r="W940" t="s">
        <v>13145</v>
      </c>
      <c r="X940" t="e">
        <v>#N/A</v>
      </c>
      <c r="Z940" t="s">
        <v>13145</v>
      </c>
      <c r="AA940" t="s">
        <v>13145</v>
      </c>
      <c r="AB940" t="s">
        <v>25173</v>
      </c>
    </row>
    <row r="941" spans="1:28" x14ac:dyDescent="0.25">
      <c r="A941" t="s">
        <v>11176</v>
      </c>
      <c r="B941" t="s">
        <v>11175</v>
      </c>
      <c r="C941">
        <v>4</v>
      </c>
      <c r="D941">
        <v>17</v>
      </c>
      <c r="E941" t="s">
        <v>474</v>
      </c>
      <c r="F941" t="s">
        <v>11395</v>
      </c>
      <c r="G941">
        <v>9.99</v>
      </c>
      <c r="N941" t="s">
        <v>13259</v>
      </c>
      <c r="O941" t="e">
        <f t="shared" si="14"/>
        <v>#N/A</v>
      </c>
      <c r="W941" t="s">
        <v>13146</v>
      </c>
      <c r="X941" t="e">
        <v>#N/A</v>
      </c>
      <c r="Z941" t="s">
        <v>13146</v>
      </c>
      <c r="AA941" t="s">
        <v>13146</v>
      </c>
      <c r="AB941" t="s">
        <v>25174</v>
      </c>
    </row>
    <row r="942" spans="1:28" x14ac:dyDescent="0.25">
      <c r="A942" t="s">
        <v>11176</v>
      </c>
      <c r="B942" t="s">
        <v>11175</v>
      </c>
      <c r="C942">
        <v>4</v>
      </c>
      <c r="D942">
        <v>18</v>
      </c>
      <c r="E942" t="s">
        <v>472</v>
      </c>
      <c r="F942" t="s">
        <v>11394</v>
      </c>
      <c r="G942">
        <v>9.99</v>
      </c>
      <c r="N942" t="s">
        <v>13260</v>
      </c>
      <c r="O942" t="e">
        <f t="shared" si="14"/>
        <v>#N/A</v>
      </c>
      <c r="W942" t="s">
        <v>13147</v>
      </c>
      <c r="X942" t="e">
        <v>#N/A</v>
      </c>
      <c r="Z942" t="s">
        <v>13147</v>
      </c>
      <c r="AA942" t="s">
        <v>13147</v>
      </c>
      <c r="AB942" t="s">
        <v>25175</v>
      </c>
    </row>
    <row r="943" spans="1:28" x14ac:dyDescent="0.25">
      <c r="A943" t="s">
        <v>11176</v>
      </c>
      <c r="B943" t="s">
        <v>11175</v>
      </c>
      <c r="C943">
        <v>4</v>
      </c>
      <c r="D943">
        <v>19</v>
      </c>
      <c r="E943" t="s">
        <v>470</v>
      </c>
      <c r="F943" t="s">
        <v>11393</v>
      </c>
      <c r="G943">
        <v>9.99</v>
      </c>
      <c r="N943" t="s">
        <v>13261</v>
      </c>
      <c r="O943" t="e">
        <f t="shared" si="14"/>
        <v>#N/A</v>
      </c>
      <c r="W943" t="s">
        <v>13148</v>
      </c>
      <c r="X943" t="e">
        <v>#N/A</v>
      </c>
      <c r="Z943" t="s">
        <v>13148</v>
      </c>
      <c r="AA943" t="s">
        <v>13148</v>
      </c>
      <c r="AB943" t="s">
        <v>25176</v>
      </c>
    </row>
    <row r="944" spans="1:28" x14ac:dyDescent="0.25">
      <c r="A944" t="s">
        <v>11176</v>
      </c>
      <c r="B944" t="s">
        <v>11175</v>
      </c>
      <c r="C944">
        <v>4</v>
      </c>
      <c r="D944">
        <v>20</v>
      </c>
      <c r="E944" t="s">
        <v>468</v>
      </c>
      <c r="F944" t="s">
        <v>11392</v>
      </c>
      <c r="G944">
        <v>9.99</v>
      </c>
      <c r="N944" t="s">
        <v>13262</v>
      </c>
      <c r="O944" t="e">
        <f t="shared" si="14"/>
        <v>#N/A</v>
      </c>
      <c r="W944" t="s">
        <v>13149</v>
      </c>
      <c r="X944" t="e">
        <v>#N/A</v>
      </c>
      <c r="Z944" t="s">
        <v>13149</v>
      </c>
      <c r="AA944" t="s">
        <v>13149</v>
      </c>
      <c r="AB944" t="s">
        <v>25177</v>
      </c>
    </row>
    <row r="945" spans="1:28" x14ac:dyDescent="0.25">
      <c r="A945" t="s">
        <v>11176</v>
      </c>
      <c r="B945" t="s">
        <v>11175</v>
      </c>
      <c r="C945">
        <v>4</v>
      </c>
      <c r="D945">
        <v>21</v>
      </c>
      <c r="E945" t="s">
        <v>466</v>
      </c>
      <c r="F945" t="s">
        <v>11391</v>
      </c>
      <c r="G945">
        <v>9.99</v>
      </c>
      <c r="N945" t="s">
        <v>13263</v>
      </c>
      <c r="O945" t="e">
        <f t="shared" si="14"/>
        <v>#N/A</v>
      </c>
      <c r="W945" t="s">
        <v>13150</v>
      </c>
      <c r="X945" t="e">
        <v>#N/A</v>
      </c>
      <c r="Z945" t="s">
        <v>13150</v>
      </c>
      <c r="AA945" t="s">
        <v>13150</v>
      </c>
      <c r="AB945" t="s">
        <v>25178</v>
      </c>
    </row>
    <row r="946" spans="1:28" x14ac:dyDescent="0.25">
      <c r="A946" t="s">
        <v>11176</v>
      </c>
      <c r="B946" t="s">
        <v>11175</v>
      </c>
      <c r="C946">
        <v>4</v>
      </c>
      <c r="D946">
        <v>23</v>
      </c>
      <c r="E946" t="s">
        <v>464</v>
      </c>
      <c r="F946" t="s">
        <v>340</v>
      </c>
      <c r="G946">
        <v>9.99</v>
      </c>
      <c r="N946" t="s">
        <v>13264</v>
      </c>
      <c r="O946" t="e">
        <f t="shared" si="14"/>
        <v>#N/A</v>
      </c>
      <c r="W946" t="s">
        <v>13151</v>
      </c>
      <c r="X946" t="e">
        <v>#N/A</v>
      </c>
      <c r="Z946" t="s">
        <v>13151</v>
      </c>
      <c r="AA946" t="s">
        <v>13151</v>
      </c>
      <c r="AB946" t="s">
        <v>25179</v>
      </c>
    </row>
    <row r="947" spans="1:28" x14ac:dyDescent="0.25">
      <c r="A947" t="s">
        <v>11176</v>
      </c>
      <c r="B947" t="s">
        <v>11175</v>
      </c>
      <c r="C947">
        <v>5</v>
      </c>
      <c r="D947">
        <v>2</v>
      </c>
      <c r="E947" t="s">
        <v>463</v>
      </c>
      <c r="F947" t="s">
        <v>11390</v>
      </c>
      <c r="G947">
        <v>9.99</v>
      </c>
      <c r="N947" t="s">
        <v>13265</v>
      </c>
      <c r="O947" t="e">
        <f t="shared" si="14"/>
        <v>#N/A</v>
      </c>
      <c r="W947" t="s">
        <v>13152</v>
      </c>
      <c r="X947" t="e">
        <v>#N/A</v>
      </c>
      <c r="Z947" t="s">
        <v>13152</v>
      </c>
      <c r="AA947" t="s">
        <v>13152</v>
      </c>
      <c r="AB947" t="s">
        <v>25180</v>
      </c>
    </row>
    <row r="948" spans="1:28" x14ac:dyDescent="0.25">
      <c r="A948" t="s">
        <v>11176</v>
      </c>
      <c r="B948" t="s">
        <v>11175</v>
      </c>
      <c r="C948">
        <v>5</v>
      </c>
      <c r="D948">
        <v>3</v>
      </c>
      <c r="E948" t="s">
        <v>461</v>
      </c>
      <c r="F948" t="s">
        <v>11389</v>
      </c>
      <c r="G948">
        <v>9.99</v>
      </c>
      <c r="N948" t="s">
        <v>13266</v>
      </c>
      <c r="O948" t="e">
        <f t="shared" si="14"/>
        <v>#N/A</v>
      </c>
      <c r="W948" t="s">
        <v>13153</v>
      </c>
      <c r="X948" t="e">
        <v>#N/A</v>
      </c>
      <c r="Z948" t="s">
        <v>13153</v>
      </c>
      <c r="AA948" t="s">
        <v>13153</v>
      </c>
      <c r="AB948" t="s">
        <v>25181</v>
      </c>
    </row>
    <row r="949" spans="1:28" x14ac:dyDescent="0.25">
      <c r="A949" t="s">
        <v>11176</v>
      </c>
      <c r="B949" t="s">
        <v>11175</v>
      </c>
      <c r="C949">
        <v>5</v>
      </c>
      <c r="D949">
        <v>4</v>
      </c>
      <c r="E949" t="s">
        <v>459</v>
      </c>
      <c r="F949" t="s">
        <v>11388</v>
      </c>
      <c r="G949">
        <v>9.99</v>
      </c>
      <c r="N949" t="s">
        <v>13267</v>
      </c>
      <c r="O949" t="e">
        <f t="shared" si="14"/>
        <v>#N/A</v>
      </c>
      <c r="W949" t="s">
        <v>13154</v>
      </c>
      <c r="X949" t="e">
        <v>#N/A</v>
      </c>
      <c r="Z949" t="s">
        <v>13154</v>
      </c>
      <c r="AA949" t="s">
        <v>13154</v>
      </c>
      <c r="AB949" t="s">
        <v>25182</v>
      </c>
    </row>
    <row r="950" spans="1:28" x14ac:dyDescent="0.25">
      <c r="A950" t="s">
        <v>11176</v>
      </c>
      <c r="B950" t="s">
        <v>11175</v>
      </c>
      <c r="C950">
        <v>5</v>
      </c>
      <c r="D950">
        <v>5</v>
      </c>
      <c r="E950" t="s">
        <v>457</v>
      </c>
      <c r="F950" t="s">
        <v>11387</v>
      </c>
      <c r="G950">
        <v>9.99</v>
      </c>
      <c r="N950" t="s">
        <v>13268</v>
      </c>
      <c r="O950" t="e">
        <f t="shared" si="14"/>
        <v>#N/A</v>
      </c>
      <c r="W950" t="s">
        <v>13156</v>
      </c>
      <c r="X950" t="e">
        <v>#N/A</v>
      </c>
      <c r="Z950" t="s">
        <v>13156</v>
      </c>
      <c r="AA950" t="s">
        <v>13156</v>
      </c>
      <c r="AB950" t="s">
        <v>25183</v>
      </c>
    </row>
    <row r="951" spans="1:28" x14ac:dyDescent="0.25">
      <c r="A951" t="s">
        <v>11176</v>
      </c>
      <c r="B951" t="s">
        <v>11175</v>
      </c>
      <c r="C951">
        <v>5</v>
      </c>
      <c r="D951">
        <v>6</v>
      </c>
      <c r="E951" t="s">
        <v>455</v>
      </c>
      <c r="F951" t="s">
        <v>11386</v>
      </c>
      <c r="G951">
        <v>9.99</v>
      </c>
      <c r="N951" t="s">
        <v>13269</v>
      </c>
      <c r="O951" t="e">
        <f t="shared" si="14"/>
        <v>#N/A</v>
      </c>
      <c r="W951" t="s">
        <v>13157</v>
      </c>
      <c r="X951" t="e">
        <v>#N/A</v>
      </c>
      <c r="Z951" t="s">
        <v>13157</v>
      </c>
      <c r="AA951" t="s">
        <v>13157</v>
      </c>
      <c r="AB951" t="s">
        <v>25184</v>
      </c>
    </row>
    <row r="952" spans="1:28" x14ac:dyDescent="0.25">
      <c r="A952" t="s">
        <v>11176</v>
      </c>
      <c r="B952" t="s">
        <v>11175</v>
      </c>
      <c r="C952">
        <v>5</v>
      </c>
      <c r="D952">
        <v>7</v>
      </c>
      <c r="E952" t="s">
        <v>453</v>
      </c>
      <c r="F952" t="s">
        <v>11385</v>
      </c>
      <c r="G952">
        <v>9.99</v>
      </c>
      <c r="N952" t="s">
        <v>13270</v>
      </c>
      <c r="O952" t="e">
        <f t="shared" si="14"/>
        <v>#N/A</v>
      </c>
      <c r="W952" t="s">
        <v>13158</v>
      </c>
      <c r="X952" t="e">
        <v>#N/A</v>
      </c>
      <c r="Z952" t="s">
        <v>13158</v>
      </c>
      <c r="AA952" t="s">
        <v>13158</v>
      </c>
      <c r="AB952" t="s">
        <v>25185</v>
      </c>
    </row>
    <row r="953" spans="1:28" x14ac:dyDescent="0.25">
      <c r="A953" t="s">
        <v>11176</v>
      </c>
      <c r="B953" t="s">
        <v>11175</v>
      </c>
      <c r="C953">
        <v>5</v>
      </c>
      <c r="D953">
        <v>8</v>
      </c>
      <c r="E953" t="s">
        <v>451</v>
      </c>
      <c r="F953" t="s">
        <v>11384</v>
      </c>
      <c r="G953">
        <v>9.99</v>
      </c>
      <c r="N953" t="s">
        <v>13271</v>
      </c>
      <c r="O953" t="e">
        <f t="shared" si="14"/>
        <v>#N/A</v>
      </c>
      <c r="W953" t="s">
        <v>13159</v>
      </c>
      <c r="X953" t="e">
        <v>#N/A</v>
      </c>
      <c r="Z953" t="s">
        <v>13159</v>
      </c>
      <c r="AA953" t="s">
        <v>13159</v>
      </c>
      <c r="AB953" t="s">
        <v>25186</v>
      </c>
    </row>
    <row r="954" spans="1:28" x14ac:dyDescent="0.25">
      <c r="A954" t="s">
        <v>11176</v>
      </c>
      <c r="B954" t="s">
        <v>11175</v>
      </c>
      <c r="C954">
        <v>5</v>
      </c>
      <c r="D954">
        <v>9</v>
      </c>
      <c r="E954" t="s">
        <v>449</v>
      </c>
      <c r="F954" t="s">
        <v>11383</v>
      </c>
      <c r="G954">
        <v>9.99</v>
      </c>
      <c r="N954" t="s">
        <v>13272</v>
      </c>
      <c r="O954" t="e">
        <f t="shared" si="14"/>
        <v>#N/A</v>
      </c>
      <c r="W954" t="s">
        <v>13160</v>
      </c>
      <c r="X954" t="e">
        <v>#N/A</v>
      </c>
      <c r="Z954" t="s">
        <v>13160</v>
      </c>
      <c r="AA954" t="s">
        <v>13160</v>
      </c>
      <c r="AB954" t="s">
        <v>25187</v>
      </c>
    </row>
    <row r="955" spans="1:28" x14ac:dyDescent="0.25">
      <c r="A955" t="s">
        <v>11176</v>
      </c>
      <c r="B955" t="s">
        <v>11175</v>
      </c>
      <c r="C955">
        <v>5</v>
      </c>
      <c r="D955">
        <v>10</v>
      </c>
      <c r="E955" t="s">
        <v>447</v>
      </c>
      <c r="F955" t="s">
        <v>11382</v>
      </c>
      <c r="G955">
        <v>9.99</v>
      </c>
      <c r="N955" t="s">
        <v>13273</v>
      </c>
      <c r="O955" t="e">
        <f t="shared" si="14"/>
        <v>#N/A</v>
      </c>
      <c r="W955" t="s">
        <v>13161</v>
      </c>
      <c r="X955" t="e">
        <v>#N/A</v>
      </c>
      <c r="Z955" t="s">
        <v>13161</v>
      </c>
      <c r="AA955" t="s">
        <v>13161</v>
      </c>
      <c r="AB955" t="s">
        <v>25188</v>
      </c>
    </row>
    <row r="956" spans="1:28" x14ac:dyDescent="0.25">
      <c r="A956" t="s">
        <v>11176</v>
      </c>
      <c r="B956" t="s">
        <v>11175</v>
      </c>
      <c r="C956">
        <v>5</v>
      </c>
      <c r="D956">
        <v>11</v>
      </c>
      <c r="E956" t="s">
        <v>445</v>
      </c>
      <c r="F956" t="s">
        <v>11381</v>
      </c>
      <c r="G956">
        <v>9.99</v>
      </c>
      <c r="N956" t="s">
        <v>13274</v>
      </c>
      <c r="O956" t="e">
        <f t="shared" si="14"/>
        <v>#N/A</v>
      </c>
      <c r="W956" t="s">
        <v>13162</v>
      </c>
      <c r="X956" t="e">
        <v>#N/A</v>
      </c>
      <c r="Z956" t="s">
        <v>13162</v>
      </c>
      <c r="AA956" t="s">
        <v>13162</v>
      </c>
      <c r="AB956" t="s">
        <v>25189</v>
      </c>
    </row>
    <row r="957" spans="1:28" x14ac:dyDescent="0.25">
      <c r="A957" t="s">
        <v>11176</v>
      </c>
      <c r="B957" t="s">
        <v>11175</v>
      </c>
      <c r="C957">
        <v>5</v>
      </c>
      <c r="D957">
        <v>12</v>
      </c>
      <c r="E957" t="s">
        <v>443</v>
      </c>
      <c r="F957" t="s">
        <v>11380</v>
      </c>
      <c r="G957">
        <v>9.99</v>
      </c>
      <c r="N957" t="s">
        <v>13275</v>
      </c>
      <c r="O957" t="e">
        <f t="shared" si="14"/>
        <v>#N/A</v>
      </c>
      <c r="W957" t="s">
        <v>13164</v>
      </c>
      <c r="X957" t="e">
        <v>#N/A</v>
      </c>
      <c r="Z957" t="s">
        <v>13164</v>
      </c>
      <c r="AA957" t="s">
        <v>13164</v>
      </c>
      <c r="AB957" t="s">
        <v>25190</v>
      </c>
    </row>
    <row r="958" spans="1:28" x14ac:dyDescent="0.25">
      <c r="A958" t="s">
        <v>11176</v>
      </c>
      <c r="B958" t="s">
        <v>11175</v>
      </c>
      <c r="C958">
        <v>5</v>
      </c>
      <c r="D958">
        <v>13</v>
      </c>
      <c r="E958" t="s">
        <v>441</v>
      </c>
      <c r="F958" t="s">
        <v>11379</v>
      </c>
      <c r="G958">
        <v>9.99</v>
      </c>
      <c r="N958" t="s">
        <v>13276</v>
      </c>
      <c r="O958" t="e">
        <f t="shared" si="14"/>
        <v>#N/A</v>
      </c>
      <c r="W958" t="s">
        <v>13165</v>
      </c>
      <c r="X958" t="e">
        <v>#N/A</v>
      </c>
      <c r="Z958" t="s">
        <v>13165</v>
      </c>
      <c r="AA958" t="s">
        <v>13165</v>
      </c>
      <c r="AB958" t="s">
        <v>25191</v>
      </c>
    </row>
    <row r="959" spans="1:28" x14ac:dyDescent="0.25">
      <c r="A959" t="s">
        <v>11176</v>
      </c>
      <c r="B959" t="s">
        <v>11175</v>
      </c>
      <c r="C959">
        <v>5</v>
      </c>
      <c r="D959">
        <v>14</v>
      </c>
      <c r="E959" t="s">
        <v>439</v>
      </c>
      <c r="F959" t="s">
        <v>11378</v>
      </c>
      <c r="G959">
        <v>9.99</v>
      </c>
      <c r="N959" t="s">
        <v>13277</v>
      </c>
      <c r="O959" t="e">
        <f t="shared" si="14"/>
        <v>#N/A</v>
      </c>
      <c r="W959" t="s">
        <v>13166</v>
      </c>
      <c r="X959" t="e">
        <v>#N/A</v>
      </c>
      <c r="Z959" t="s">
        <v>13166</v>
      </c>
      <c r="AA959" t="s">
        <v>13166</v>
      </c>
      <c r="AB959" t="s">
        <v>25192</v>
      </c>
    </row>
    <row r="960" spans="1:28" x14ac:dyDescent="0.25">
      <c r="A960" t="s">
        <v>11176</v>
      </c>
      <c r="B960" t="s">
        <v>11175</v>
      </c>
      <c r="C960">
        <v>5</v>
      </c>
      <c r="D960">
        <v>15</v>
      </c>
      <c r="E960" t="s">
        <v>437</v>
      </c>
      <c r="F960" t="s">
        <v>11377</v>
      </c>
      <c r="G960">
        <v>9.99</v>
      </c>
      <c r="N960" t="s">
        <v>13278</v>
      </c>
      <c r="O960" t="e">
        <f t="shared" si="14"/>
        <v>#N/A</v>
      </c>
      <c r="W960" t="s">
        <v>13168</v>
      </c>
      <c r="X960" t="e">
        <v>#N/A</v>
      </c>
      <c r="Z960" t="s">
        <v>13168</v>
      </c>
      <c r="AA960" t="s">
        <v>13168</v>
      </c>
      <c r="AB960" t="s">
        <v>25193</v>
      </c>
    </row>
    <row r="961" spans="1:28" x14ac:dyDescent="0.25">
      <c r="A961" t="s">
        <v>11176</v>
      </c>
      <c r="B961" t="s">
        <v>11175</v>
      </c>
      <c r="C961">
        <v>5</v>
      </c>
      <c r="D961">
        <v>16</v>
      </c>
      <c r="E961" t="s">
        <v>435</v>
      </c>
      <c r="F961" t="s">
        <v>11376</v>
      </c>
      <c r="G961">
        <v>9.99</v>
      </c>
      <c r="N961" t="s">
        <v>13279</v>
      </c>
      <c r="O961" t="e">
        <f t="shared" si="14"/>
        <v>#N/A</v>
      </c>
      <c r="W961" t="s">
        <v>13169</v>
      </c>
      <c r="X961" t="e">
        <v>#N/A</v>
      </c>
      <c r="Z961" t="s">
        <v>13169</v>
      </c>
      <c r="AA961" t="s">
        <v>13169</v>
      </c>
      <c r="AB961" t="s">
        <v>25194</v>
      </c>
    </row>
    <row r="962" spans="1:28" x14ac:dyDescent="0.25">
      <c r="A962" t="s">
        <v>11176</v>
      </c>
      <c r="B962" t="s">
        <v>11175</v>
      </c>
      <c r="C962">
        <v>5</v>
      </c>
      <c r="D962">
        <v>17</v>
      </c>
      <c r="E962" t="s">
        <v>433</v>
      </c>
      <c r="F962" t="s">
        <v>11375</v>
      </c>
      <c r="G962">
        <v>9.99</v>
      </c>
      <c r="N962" t="s">
        <v>13280</v>
      </c>
      <c r="O962" t="e">
        <f t="shared" si="14"/>
        <v>#N/A</v>
      </c>
      <c r="W962" t="s">
        <v>13170</v>
      </c>
      <c r="X962" t="e">
        <v>#N/A</v>
      </c>
      <c r="Z962" t="s">
        <v>13170</v>
      </c>
      <c r="AA962" t="s">
        <v>13170</v>
      </c>
      <c r="AB962" t="s">
        <v>25195</v>
      </c>
    </row>
    <row r="963" spans="1:28" x14ac:dyDescent="0.25">
      <c r="A963" t="s">
        <v>11176</v>
      </c>
      <c r="B963" t="s">
        <v>11175</v>
      </c>
      <c r="C963">
        <v>5</v>
      </c>
      <c r="D963">
        <v>18</v>
      </c>
      <c r="E963" t="s">
        <v>431</v>
      </c>
      <c r="F963" t="s">
        <v>11374</v>
      </c>
      <c r="G963">
        <v>9.99</v>
      </c>
      <c r="N963" t="s">
        <v>13281</v>
      </c>
      <c r="O963" t="e">
        <f t="shared" ref="O963:O1026" si="15">_xlfn.XLOOKUP(N963,S$2:S$133,T$2:T$133)</f>
        <v>#N/A</v>
      </c>
      <c r="W963" t="s">
        <v>13171</v>
      </c>
      <c r="X963" t="e">
        <v>#N/A</v>
      </c>
      <c r="Z963" t="s">
        <v>13171</v>
      </c>
      <c r="AA963" t="s">
        <v>13171</v>
      </c>
      <c r="AB963" t="s">
        <v>25196</v>
      </c>
    </row>
    <row r="964" spans="1:28" x14ac:dyDescent="0.25">
      <c r="A964" t="s">
        <v>11176</v>
      </c>
      <c r="B964" t="s">
        <v>11175</v>
      </c>
      <c r="C964">
        <v>5</v>
      </c>
      <c r="D964">
        <v>19</v>
      </c>
      <c r="E964" t="s">
        <v>429</v>
      </c>
      <c r="F964" t="s">
        <v>11373</v>
      </c>
      <c r="G964">
        <v>9.99</v>
      </c>
      <c r="N964" t="s">
        <v>13282</v>
      </c>
      <c r="O964" t="e">
        <f t="shared" si="15"/>
        <v>#N/A</v>
      </c>
      <c r="W964" t="s">
        <v>13172</v>
      </c>
      <c r="X964" t="e">
        <v>#N/A</v>
      </c>
      <c r="Z964" t="s">
        <v>13172</v>
      </c>
      <c r="AA964" t="s">
        <v>13172</v>
      </c>
      <c r="AB964" t="s">
        <v>25197</v>
      </c>
    </row>
    <row r="965" spans="1:28" x14ac:dyDescent="0.25">
      <c r="A965" t="s">
        <v>11176</v>
      </c>
      <c r="B965" t="s">
        <v>11175</v>
      </c>
      <c r="C965">
        <v>5</v>
      </c>
      <c r="D965">
        <v>20</v>
      </c>
      <c r="E965" t="s">
        <v>427</v>
      </c>
      <c r="F965" t="s">
        <v>11372</v>
      </c>
      <c r="G965">
        <v>9.99</v>
      </c>
      <c r="N965" t="s">
        <v>13283</v>
      </c>
      <c r="O965" t="e">
        <f t="shared" si="15"/>
        <v>#N/A</v>
      </c>
      <c r="W965" t="s">
        <v>13173</v>
      </c>
      <c r="X965" t="e">
        <v>#N/A</v>
      </c>
      <c r="Z965" t="s">
        <v>13173</v>
      </c>
      <c r="AA965" t="s">
        <v>13173</v>
      </c>
      <c r="AB965" t="s">
        <v>25198</v>
      </c>
    </row>
    <row r="966" spans="1:28" x14ac:dyDescent="0.25">
      <c r="A966" t="s">
        <v>11176</v>
      </c>
      <c r="B966" t="s">
        <v>11175</v>
      </c>
      <c r="C966">
        <v>5</v>
      </c>
      <c r="D966">
        <v>21</v>
      </c>
      <c r="E966" t="s">
        <v>425</v>
      </c>
      <c r="F966" t="s">
        <v>11371</v>
      </c>
      <c r="G966">
        <v>9.99</v>
      </c>
      <c r="N966" t="s">
        <v>13284</v>
      </c>
      <c r="O966" t="e">
        <f t="shared" si="15"/>
        <v>#N/A</v>
      </c>
      <c r="W966" t="s">
        <v>13174</v>
      </c>
      <c r="X966" t="e">
        <v>#N/A</v>
      </c>
      <c r="Z966" t="s">
        <v>13174</v>
      </c>
      <c r="AA966" t="s">
        <v>13174</v>
      </c>
      <c r="AB966" t="s">
        <v>25199</v>
      </c>
    </row>
    <row r="967" spans="1:28" x14ac:dyDescent="0.25">
      <c r="A967" t="s">
        <v>11176</v>
      </c>
      <c r="B967" t="s">
        <v>11175</v>
      </c>
      <c r="C967">
        <v>5</v>
      </c>
      <c r="D967">
        <v>23</v>
      </c>
      <c r="E967" t="s">
        <v>423</v>
      </c>
      <c r="F967" t="s">
        <v>340</v>
      </c>
      <c r="G967">
        <v>9.99</v>
      </c>
      <c r="N967" t="s">
        <v>13285</v>
      </c>
      <c r="O967" t="e">
        <f t="shared" si="15"/>
        <v>#N/A</v>
      </c>
      <c r="W967" t="s">
        <v>13175</v>
      </c>
      <c r="X967" t="e">
        <v>#N/A</v>
      </c>
      <c r="Z967" t="s">
        <v>13175</v>
      </c>
      <c r="AA967" t="s">
        <v>13175</v>
      </c>
      <c r="AB967" t="s">
        <v>25200</v>
      </c>
    </row>
    <row r="968" spans="1:28" x14ac:dyDescent="0.25">
      <c r="A968" t="s">
        <v>11176</v>
      </c>
      <c r="B968" t="s">
        <v>11175</v>
      </c>
      <c r="C968">
        <v>6</v>
      </c>
      <c r="D968">
        <v>2</v>
      </c>
      <c r="E968" t="s">
        <v>422</v>
      </c>
      <c r="F968" t="s">
        <v>11370</v>
      </c>
      <c r="G968">
        <v>9.99</v>
      </c>
      <c r="N968" t="s">
        <v>13286</v>
      </c>
      <c r="O968" t="e">
        <f t="shared" si="15"/>
        <v>#N/A</v>
      </c>
      <c r="W968" t="s">
        <v>13176</v>
      </c>
      <c r="X968" t="e">
        <v>#N/A</v>
      </c>
      <c r="Z968" t="s">
        <v>13176</v>
      </c>
      <c r="AA968" t="s">
        <v>13176</v>
      </c>
      <c r="AB968" t="s">
        <v>25201</v>
      </c>
    </row>
    <row r="969" spans="1:28" x14ac:dyDescent="0.25">
      <c r="A969" t="s">
        <v>11176</v>
      </c>
      <c r="B969" t="s">
        <v>11175</v>
      </c>
      <c r="C969">
        <v>6</v>
      </c>
      <c r="D969">
        <v>3</v>
      </c>
      <c r="E969" t="s">
        <v>420</v>
      </c>
      <c r="F969" t="s">
        <v>11369</v>
      </c>
      <c r="G969">
        <v>9.99</v>
      </c>
      <c r="N969" t="s">
        <v>13287</v>
      </c>
      <c r="O969" t="e">
        <f t="shared" si="15"/>
        <v>#N/A</v>
      </c>
      <c r="W969" t="s">
        <v>13177</v>
      </c>
      <c r="X969" t="e">
        <v>#N/A</v>
      </c>
      <c r="Z969" t="s">
        <v>13177</v>
      </c>
      <c r="AA969" t="s">
        <v>13177</v>
      </c>
      <c r="AB969" t="s">
        <v>25202</v>
      </c>
    </row>
    <row r="970" spans="1:28" x14ac:dyDescent="0.25">
      <c r="A970" t="s">
        <v>11176</v>
      </c>
      <c r="B970" t="s">
        <v>11175</v>
      </c>
      <c r="C970">
        <v>6</v>
      </c>
      <c r="D970">
        <v>4</v>
      </c>
      <c r="E970" t="s">
        <v>418</v>
      </c>
      <c r="F970" t="s">
        <v>11368</v>
      </c>
      <c r="G970">
        <v>9.99</v>
      </c>
      <c r="N970" t="s">
        <v>13288</v>
      </c>
      <c r="O970" t="b">
        <f t="shared" si="15"/>
        <v>1</v>
      </c>
      <c r="W970" t="s">
        <v>13178</v>
      </c>
      <c r="X970" t="e">
        <v>#N/A</v>
      </c>
      <c r="Z970" t="s">
        <v>13178</v>
      </c>
      <c r="AA970" t="s">
        <v>13178</v>
      </c>
      <c r="AB970" t="s">
        <v>25203</v>
      </c>
    </row>
    <row r="971" spans="1:28" x14ac:dyDescent="0.25">
      <c r="A971" t="s">
        <v>11176</v>
      </c>
      <c r="B971" t="s">
        <v>11175</v>
      </c>
      <c r="C971">
        <v>6</v>
      </c>
      <c r="D971">
        <v>5</v>
      </c>
      <c r="E971" t="s">
        <v>416</v>
      </c>
      <c r="F971" t="s">
        <v>11367</v>
      </c>
      <c r="G971">
        <v>9.99</v>
      </c>
      <c r="N971" t="s">
        <v>13289</v>
      </c>
      <c r="O971" t="e">
        <f t="shared" si="15"/>
        <v>#N/A</v>
      </c>
      <c r="W971" t="s">
        <v>13179</v>
      </c>
      <c r="X971" t="e">
        <v>#N/A</v>
      </c>
      <c r="Z971" t="s">
        <v>13179</v>
      </c>
      <c r="AA971" t="s">
        <v>13179</v>
      </c>
      <c r="AB971" t="s">
        <v>25204</v>
      </c>
    </row>
    <row r="972" spans="1:28" x14ac:dyDescent="0.25">
      <c r="A972" t="s">
        <v>11176</v>
      </c>
      <c r="B972" t="s">
        <v>11175</v>
      </c>
      <c r="C972">
        <v>6</v>
      </c>
      <c r="D972">
        <v>6</v>
      </c>
      <c r="E972" t="s">
        <v>414</v>
      </c>
      <c r="F972" t="s">
        <v>11366</v>
      </c>
      <c r="G972">
        <v>9.99</v>
      </c>
      <c r="N972" t="s">
        <v>13290</v>
      </c>
      <c r="O972" t="e">
        <f t="shared" si="15"/>
        <v>#N/A</v>
      </c>
      <c r="W972" t="s">
        <v>13180</v>
      </c>
      <c r="X972" t="e">
        <v>#N/A</v>
      </c>
      <c r="Z972" t="s">
        <v>13180</v>
      </c>
      <c r="AA972" t="s">
        <v>13180</v>
      </c>
      <c r="AB972" t="s">
        <v>25205</v>
      </c>
    </row>
    <row r="973" spans="1:28" x14ac:dyDescent="0.25">
      <c r="A973" t="s">
        <v>11176</v>
      </c>
      <c r="B973" t="s">
        <v>11175</v>
      </c>
      <c r="C973">
        <v>6</v>
      </c>
      <c r="D973">
        <v>7</v>
      </c>
      <c r="E973" t="s">
        <v>412</v>
      </c>
      <c r="F973" t="s">
        <v>11365</v>
      </c>
      <c r="G973">
        <v>9.99</v>
      </c>
      <c r="N973" t="s">
        <v>13291</v>
      </c>
      <c r="O973" t="e">
        <f t="shared" si="15"/>
        <v>#N/A</v>
      </c>
      <c r="W973" t="s">
        <v>13181</v>
      </c>
      <c r="X973" t="e">
        <v>#N/A</v>
      </c>
      <c r="Z973" t="s">
        <v>13181</v>
      </c>
      <c r="AA973" t="s">
        <v>13181</v>
      </c>
      <c r="AB973" t="s">
        <v>25206</v>
      </c>
    </row>
    <row r="974" spans="1:28" x14ac:dyDescent="0.25">
      <c r="A974" t="s">
        <v>11176</v>
      </c>
      <c r="B974" t="s">
        <v>11175</v>
      </c>
      <c r="C974">
        <v>6</v>
      </c>
      <c r="D974">
        <v>8</v>
      </c>
      <c r="E974" t="s">
        <v>410</v>
      </c>
      <c r="F974" t="s">
        <v>11364</v>
      </c>
      <c r="G974">
        <v>9.99</v>
      </c>
      <c r="N974" t="s">
        <v>13292</v>
      </c>
      <c r="O974" t="e">
        <f t="shared" si="15"/>
        <v>#N/A</v>
      </c>
      <c r="W974" t="s">
        <v>13182</v>
      </c>
      <c r="X974" t="e">
        <v>#N/A</v>
      </c>
      <c r="Z974" t="s">
        <v>13182</v>
      </c>
      <c r="AA974" t="s">
        <v>13182</v>
      </c>
      <c r="AB974" t="s">
        <v>25207</v>
      </c>
    </row>
    <row r="975" spans="1:28" x14ac:dyDescent="0.25">
      <c r="A975" t="s">
        <v>11176</v>
      </c>
      <c r="B975" t="s">
        <v>11175</v>
      </c>
      <c r="C975">
        <v>6</v>
      </c>
      <c r="D975">
        <v>9</v>
      </c>
      <c r="E975" t="s">
        <v>408</v>
      </c>
      <c r="F975" t="s">
        <v>9469</v>
      </c>
      <c r="G975">
        <v>9.99</v>
      </c>
      <c r="N975" t="s">
        <v>13293</v>
      </c>
      <c r="O975" t="e">
        <f t="shared" si="15"/>
        <v>#N/A</v>
      </c>
      <c r="W975" t="s">
        <v>13183</v>
      </c>
      <c r="X975" t="e">
        <v>#N/A</v>
      </c>
      <c r="Z975" t="s">
        <v>13183</v>
      </c>
      <c r="AA975" t="s">
        <v>13183</v>
      </c>
      <c r="AB975" t="s">
        <v>25208</v>
      </c>
    </row>
    <row r="976" spans="1:28" x14ac:dyDescent="0.25">
      <c r="A976" t="s">
        <v>11176</v>
      </c>
      <c r="B976" t="s">
        <v>11175</v>
      </c>
      <c r="C976">
        <v>6</v>
      </c>
      <c r="D976">
        <v>10</v>
      </c>
      <c r="E976" t="s">
        <v>406</v>
      </c>
      <c r="F976" t="s">
        <v>11363</v>
      </c>
      <c r="G976">
        <v>9.99</v>
      </c>
      <c r="N976" t="s">
        <v>13294</v>
      </c>
      <c r="O976" t="e">
        <f t="shared" si="15"/>
        <v>#N/A</v>
      </c>
      <c r="W976" t="s">
        <v>13184</v>
      </c>
      <c r="X976" t="e">
        <v>#N/A</v>
      </c>
      <c r="Z976" t="s">
        <v>13184</v>
      </c>
      <c r="AA976" t="s">
        <v>13184</v>
      </c>
      <c r="AB976" t="s">
        <v>25209</v>
      </c>
    </row>
    <row r="977" spans="1:28" x14ac:dyDescent="0.25">
      <c r="A977" t="s">
        <v>11176</v>
      </c>
      <c r="B977" t="s">
        <v>11175</v>
      </c>
      <c r="C977">
        <v>6</v>
      </c>
      <c r="D977">
        <v>11</v>
      </c>
      <c r="E977" t="s">
        <v>404</v>
      </c>
      <c r="F977" t="s">
        <v>11362</v>
      </c>
      <c r="G977">
        <v>9.99</v>
      </c>
      <c r="N977" t="s">
        <v>13295</v>
      </c>
      <c r="O977" t="e">
        <f t="shared" si="15"/>
        <v>#N/A</v>
      </c>
      <c r="W977" t="s">
        <v>13185</v>
      </c>
      <c r="X977" t="e">
        <v>#N/A</v>
      </c>
      <c r="Z977" t="s">
        <v>13185</v>
      </c>
      <c r="AA977" t="s">
        <v>13185</v>
      </c>
      <c r="AB977" t="s">
        <v>25210</v>
      </c>
    </row>
    <row r="978" spans="1:28" x14ac:dyDescent="0.25">
      <c r="A978" t="s">
        <v>11176</v>
      </c>
      <c r="B978" t="s">
        <v>11175</v>
      </c>
      <c r="C978">
        <v>6</v>
      </c>
      <c r="D978">
        <v>12</v>
      </c>
      <c r="E978" t="s">
        <v>402</v>
      </c>
      <c r="F978" t="s">
        <v>11361</v>
      </c>
      <c r="G978">
        <v>9.99</v>
      </c>
      <c r="N978" t="s">
        <v>13296</v>
      </c>
      <c r="O978" t="e">
        <f t="shared" si="15"/>
        <v>#N/A</v>
      </c>
      <c r="W978" t="s">
        <v>13186</v>
      </c>
      <c r="X978" t="e">
        <v>#N/A</v>
      </c>
      <c r="Z978" t="s">
        <v>13186</v>
      </c>
      <c r="AA978" t="s">
        <v>13186</v>
      </c>
      <c r="AB978" t="s">
        <v>25211</v>
      </c>
    </row>
    <row r="979" spans="1:28" x14ac:dyDescent="0.25">
      <c r="A979" t="s">
        <v>11176</v>
      </c>
      <c r="B979" t="s">
        <v>11175</v>
      </c>
      <c r="C979">
        <v>6</v>
      </c>
      <c r="D979">
        <v>13</v>
      </c>
      <c r="E979" t="s">
        <v>400</v>
      </c>
      <c r="F979" t="s">
        <v>11360</v>
      </c>
      <c r="G979">
        <v>9.99</v>
      </c>
      <c r="N979" t="s">
        <v>13297</v>
      </c>
      <c r="O979" t="e">
        <f t="shared" si="15"/>
        <v>#N/A</v>
      </c>
      <c r="W979" t="s">
        <v>13187</v>
      </c>
      <c r="X979" t="e">
        <v>#N/A</v>
      </c>
      <c r="Z979" t="s">
        <v>13187</v>
      </c>
      <c r="AA979" t="s">
        <v>13187</v>
      </c>
      <c r="AB979" t="s">
        <v>25212</v>
      </c>
    </row>
    <row r="980" spans="1:28" x14ac:dyDescent="0.25">
      <c r="A980" t="s">
        <v>11176</v>
      </c>
      <c r="B980" t="s">
        <v>11175</v>
      </c>
      <c r="C980">
        <v>6</v>
      </c>
      <c r="D980">
        <v>14</v>
      </c>
      <c r="E980" t="s">
        <v>398</v>
      </c>
      <c r="F980" t="s">
        <v>11359</v>
      </c>
      <c r="G980">
        <v>9.99</v>
      </c>
      <c r="N980" t="s">
        <v>13298</v>
      </c>
      <c r="O980" t="e">
        <f t="shared" si="15"/>
        <v>#N/A</v>
      </c>
      <c r="W980" t="s">
        <v>13188</v>
      </c>
      <c r="X980" t="e">
        <v>#N/A</v>
      </c>
      <c r="Z980" t="s">
        <v>13188</v>
      </c>
      <c r="AA980" t="s">
        <v>13188</v>
      </c>
      <c r="AB980" t="s">
        <v>25213</v>
      </c>
    </row>
    <row r="981" spans="1:28" x14ac:dyDescent="0.25">
      <c r="A981" t="s">
        <v>11176</v>
      </c>
      <c r="B981" t="s">
        <v>11175</v>
      </c>
      <c r="C981">
        <v>6</v>
      </c>
      <c r="D981">
        <v>15</v>
      </c>
      <c r="E981" t="s">
        <v>396</v>
      </c>
      <c r="F981" t="s">
        <v>11358</v>
      </c>
      <c r="G981">
        <v>9.99</v>
      </c>
      <c r="N981" t="s">
        <v>13299</v>
      </c>
      <c r="O981" t="e">
        <f t="shared" si="15"/>
        <v>#N/A</v>
      </c>
      <c r="W981" t="s">
        <v>13189</v>
      </c>
      <c r="X981" t="e">
        <v>#N/A</v>
      </c>
      <c r="Z981" t="s">
        <v>13189</v>
      </c>
      <c r="AA981" t="s">
        <v>13189</v>
      </c>
      <c r="AB981" t="s">
        <v>25214</v>
      </c>
    </row>
    <row r="982" spans="1:28" x14ac:dyDescent="0.25">
      <c r="A982" t="s">
        <v>11176</v>
      </c>
      <c r="B982" t="s">
        <v>11175</v>
      </c>
      <c r="C982">
        <v>6</v>
      </c>
      <c r="D982">
        <v>16</v>
      </c>
      <c r="E982" t="s">
        <v>394</v>
      </c>
      <c r="F982" t="s">
        <v>11357</v>
      </c>
      <c r="G982">
        <v>9.99</v>
      </c>
      <c r="N982" t="s">
        <v>13300</v>
      </c>
      <c r="O982" t="e">
        <f t="shared" si="15"/>
        <v>#N/A</v>
      </c>
      <c r="W982" t="s">
        <v>13190</v>
      </c>
      <c r="X982" t="e">
        <v>#N/A</v>
      </c>
      <c r="Z982" t="s">
        <v>13190</v>
      </c>
      <c r="AA982" t="s">
        <v>13190</v>
      </c>
      <c r="AB982" t="s">
        <v>25215</v>
      </c>
    </row>
    <row r="983" spans="1:28" x14ac:dyDescent="0.25">
      <c r="A983" t="s">
        <v>11176</v>
      </c>
      <c r="B983" t="s">
        <v>11175</v>
      </c>
      <c r="C983">
        <v>6</v>
      </c>
      <c r="D983">
        <v>17</v>
      </c>
      <c r="E983" t="s">
        <v>392</v>
      </c>
      <c r="F983" t="s">
        <v>11356</v>
      </c>
      <c r="G983">
        <v>9.99</v>
      </c>
      <c r="N983" t="s">
        <v>13301</v>
      </c>
      <c r="O983" t="e">
        <f t="shared" si="15"/>
        <v>#N/A</v>
      </c>
      <c r="W983" t="s">
        <v>13191</v>
      </c>
      <c r="X983" t="e">
        <v>#N/A</v>
      </c>
      <c r="Z983" t="s">
        <v>13191</v>
      </c>
      <c r="AA983" t="s">
        <v>13191</v>
      </c>
      <c r="AB983" t="s">
        <v>25216</v>
      </c>
    </row>
    <row r="984" spans="1:28" x14ac:dyDescent="0.25">
      <c r="A984" t="s">
        <v>11176</v>
      </c>
      <c r="B984" t="s">
        <v>11175</v>
      </c>
      <c r="C984">
        <v>6</v>
      </c>
      <c r="D984">
        <v>18</v>
      </c>
      <c r="E984" t="s">
        <v>390</v>
      </c>
      <c r="F984" t="s">
        <v>11355</v>
      </c>
      <c r="G984">
        <v>9.99</v>
      </c>
      <c r="N984" t="s">
        <v>13302</v>
      </c>
      <c r="O984" t="e">
        <f t="shared" si="15"/>
        <v>#N/A</v>
      </c>
      <c r="W984" t="s">
        <v>13192</v>
      </c>
      <c r="X984" t="e">
        <v>#N/A</v>
      </c>
      <c r="Z984" t="s">
        <v>13192</v>
      </c>
      <c r="AA984" t="s">
        <v>13192</v>
      </c>
      <c r="AB984" t="s">
        <v>25217</v>
      </c>
    </row>
    <row r="985" spans="1:28" x14ac:dyDescent="0.25">
      <c r="A985" t="s">
        <v>11176</v>
      </c>
      <c r="B985" t="s">
        <v>11175</v>
      </c>
      <c r="C985">
        <v>6</v>
      </c>
      <c r="D985">
        <v>19</v>
      </c>
      <c r="E985" t="s">
        <v>388</v>
      </c>
      <c r="F985" t="s">
        <v>11354</v>
      </c>
      <c r="G985">
        <v>9.99</v>
      </c>
      <c r="N985" t="s">
        <v>13303</v>
      </c>
      <c r="O985" t="e">
        <f t="shared" si="15"/>
        <v>#N/A</v>
      </c>
      <c r="W985" t="s">
        <v>13193</v>
      </c>
      <c r="X985" t="e">
        <v>#N/A</v>
      </c>
      <c r="Z985" t="s">
        <v>13193</v>
      </c>
      <c r="AA985" t="s">
        <v>13193</v>
      </c>
      <c r="AB985" t="s">
        <v>25218</v>
      </c>
    </row>
    <row r="986" spans="1:28" x14ac:dyDescent="0.25">
      <c r="A986" t="s">
        <v>11176</v>
      </c>
      <c r="B986" t="s">
        <v>11175</v>
      </c>
      <c r="C986">
        <v>6</v>
      </c>
      <c r="D986">
        <v>20</v>
      </c>
      <c r="E986" t="s">
        <v>386</v>
      </c>
      <c r="F986" t="s">
        <v>11353</v>
      </c>
      <c r="G986">
        <v>9.99</v>
      </c>
      <c r="N986" t="s">
        <v>13304</v>
      </c>
      <c r="O986" t="e">
        <f t="shared" si="15"/>
        <v>#N/A</v>
      </c>
      <c r="W986" t="s">
        <v>13194</v>
      </c>
      <c r="X986" t="e">
        <v>#N/A</v>
      </c>
      <c r="Z986" t="s">
        <v>13194</v>
      </c>
      <c r="AA986" t="s">
        <v>13194</v>
      </c>
      <c r="AB986" t="s">
        <v>25219</v>
      </c>
    </row>
    <row r="987" spans="1:28" x14ac:dyDescent="0.25">
      <c r="A987" t="s">
        <v>11176</v>
      </c>
      <c r="B987" t="s">
        <v>11175</v>
      </c>
      <c r="C987">
        <v>6</v>
      </c>
      <c r="D987">
        <v>21</v>
      </c>
      <c r="E987" t="s">
        <v>384</v>
      </c>
      <c r="F987" t="s">
        <v>11352</v>
      </c>
      <c r="G987">
        <v>9.99</v>
      </c>
      <c r="N987" t="s">
        <v>13305</v>
      </c>
      <c r="O987" t="e">
        <f t="shared" si="15"/>
        <v>#N/A</v>
      </c>
      <c r="W987" t="s">
        <v>13195</v>
      </c>
      <c r="X987" t="e">
        <v>#N/A</v>
      </c>
      <c r="Z987" t="s">
        <v>13195</v>
      </c>
      <c r="AA987" t="s">
        <v>13195</v>
      </c>
      <c r="AB987" t="s">
        <v>25220</v>
      </c>
    </row>
    <row r="988" spans="1:28" x14ac:dyDescent="0.25">
      <c r="A988" t="s">
        <v>11176</v>
      </c>
      <c r="B988" t="s">
        <v>11175</v>
      </c>
      <c r="C988">
        <v>6</v>
      </c>
      <c r="D988">
        <v>23</v>
      </c>
      <c r="E988" t="s">
        <v>382</v>
      </c>
      <c r="F988" t="s">
        <v>340</v>
      </c>
      <c r="G988">
        <v>9.99</v>
      </c>
      <c r="N988" t="s">
        <v>13306</v>
      </c>
      <c r="O988" t="e">
        <f t="shared" si="15"/>
        <v>#N/A</v>
      </c>
      <c r="W988" t="s">
        <v>13196</v>
      </c>
      <c r="X988" t="e">
        <v>#N/A</v>
      </c>
      <c r="Z988" t="s">
        <v>13196</v>
      </c>
      <c r="AA988" t="s">
        <v>13196</v>
      </c>
      <c r="AB988" t="s">
        <v>25221</v>
      </c>
    </row>
    <row r="989" spans="1:28" x14ac:dyDescent="0.25">
      <c r="A989" t="s">
        <v>11176</v>
      </c>
      <c r="B989" t="s">
        <v>11175</v>
      </c>
      <c r="C989">
        <v>7</v>
      </c>
      <c r="D989">
        <v>2</v>
      </c>
      <c r="E989" t="s">
        <v>381</v>
      </c>
      <c r="F989" t="s">
        <v>11351</v>
      </c>
      <c r="G989">
        <v>9.99</v>
      </c>
      <c r="N989" t="s">
        <v>13307</v>
      </c>
      <c r="O989" t="e">
        <f t="shared" si="15"/>
        <v>#N/A</v>
      </c>
      <c r="W989" t="s">
        <v>13198</v>
      </c>
      <c r="X989" t="e">
        <v>#N/A</v>
      </c>
      <c r="Z989" t="s">
        <v>13198</v>
      </c>
      <c r="AA989" t="s">
        <v>13198</v>
      </c>
      <c r="AB989" t="s">
        <v>25222</v>
      </c>
    </row>
    <row r="990" spans="1:28" x14ac:dyDescent="0.25">
      <c r="A990" t="s">
        <v>11176</v>
      </c>
      <c r="B990" t="s">
        <v>11175</v>
      </c>
      <c r="C990">
        <v>7</v>
      </c>
      <c r="D990">
        <v>3</v>
      </c>
      <c r="E990" t="s">
        <v>379</v>
      </c>
      <c r="F990" t="s">
        <v>9491</v>
      </c>
      <c r="G990">
        <v>9.99</v>
      </c>
      <c r="N990" t="s">
        <v>13308</v>
      </c>
      <c r="O990" t="e">
        <f t="shared" si="15"/>
        <v>#N/A</v>
      </c>
      <c r="W990" t="s">
        <v>13199</v>
      </c>
      <c r="X990" t="e">
        <v>#N/A</v>
      </c>
      <c r="Z990" t="s">
        <v>13199</v>
      </c>
      <c r="AA990" t="s">
        <v>13199</v>
      </c>
      <c r="AB990" t="s">
        <v>25223</v>
      </c>
    </row>
    <row r="991" spans="1:28" x14ac:dyDescent="0.25">
      <c r="A991" t="s">
        <v>11176</v>
      </c>
      <c r="B991" t="s">
        <v>11175</v>
      </c>
      <c r="C991">
        <v>7</v>
      </c>
      <c r="D991">
        <v>4</v>
      </c>
      <c r="E991" t="s">
        <v>377</v>
      </c>
      <c r="F991" t="s">
        <v>11350</v>
      </c>
      <c r="G991">
        <v>9.99</v>
      </c>
      <c r="N991" t="s">
        <v>13309</v>
      </c>
      <c r="O991" t="e">
        <f t="shared" si="15"/>
        <v>#N/A</v>
      </c>
      <c r="W991" t="s">
        <v>13200</v>
      </c>
      <c r="X991" t="e">
        <v>#N/A</v>
      </c>
      <c r="Z991" t="s">
        <v>13200</v>
      </c>
      <c r="AA991" t="s">
        <v>13200</v>
      </c>
      <c r="AB991" t="s">
        <v>25224</v>
      </c>
    </row>
    <row r="992" spans="1:28" x14ac:dyDescent="0.25">
      <c r="A992" t="s">
        <v>11176</v>
      </c>
      <c r="B992" t="s">
        <v>11175</v>
      </c>
      <c r="C992">
        <v>7</v>
      </c>
      <c r="D992">
        <v>5</v>
      </c>
      <c r="E992" t="s">
        <v>375</v>
      </c>
      <c r="F992" t="s">
        <v>11349</v>
      </c>
      <c r="G992">
        <v>9.99</v>
      </c>
      <c r="N992" t="s">
        <v>13310</v>
      </c>
      <c r="O992" t="e">
        <f t="shared" si="15"/>
        <v>#N/A</v>
      </c>
      <c r="W992" t="s">
        <v>13201</v>
      </c>
      <c r="X992" t="e">
        <v>#N/A</v>
      </c>
      <c r="Z992" t="s">
        <v>13201</v>
      </c>
      <c r="AA992" t="s">
        <v>13201</v>
      </c>
      <c r="AB992" t="s">
        <v>25225</v>
      </c>
    </row>
    <row r="993" spans="1:28" x14ac:dyDescent="0.25">
      <c r="A993" t="s">
        <v>11176</v>
      </c>
      <c r="B993" t="s">
        <v>11175</v>
      </c>
      <c r="C993">
        <v>7</v>
      </c>
      <c r="D993">
        <v>6</v>
      </c>
      <c r="E993" t="s">
        <v>373</v>
      </c>
      <c r="F993" t="s">
        <v>11348</v>
      </c>
      <c r="G993">
        <v>9.99</v>
      </c>
      <c r="N993" t="s">
        <v>13311</v>
      </c>
      <c r="O993" t="e">
        <f t="shared" si="15"/>
        <v>#N/A</v>
      </c>
      <c r="W993" t="s">
        <v>13202</v>
      </c>
      <c r="X993" t="e">
        <v>#N/A</v>
      </c>
      <c r="Z993" t="s">
        <v>13202</v>
      </c>
      <c r="AA993" t="s">
        <v>13202</v>
      </c>
      <c r="AB993" t="s">
        <v>25226</v>
      </c>
    </row>
    <row r="994" spans="1:28" x14ac:dyDescent="0.25">
      <c r="A994" t="s">
        <v>11176</v>
      </c>
      <c r="B994" t="s">
        <v>11175</v>
      </c>
      <c r="C994">
        <v>7</v>
      </c>
      <c r="D994">
        <v>7</v>
      </c>
      <c r="E994" t="s">
        <v>371</v>
      </c>
      <c r="F994" t="s">
        <v>11347</v>
      </c>
      <c r="G994">
        <v>9.99</v>
      </c>
      <c r="N994" t="s">
        <v>13312</v>
      </c>
      <c r="O994" t="e">
        <f t="shared" si="15"/>
        <v>#N/A</v>
      </c>
      <c r="W994" t="s">
        <v>13203</v>
      </c>
      <c r="X994" t="e">
        <v>#N/A</v>
      </c>
      <c r="Z994" t="s">
        <v>13203</v>
      </c>
      <c r="AA994" t="s">
        <v>13203</v>
      </c>
      <c r="AB994" t="s">
        <v>25227</v>
      </c>
    </row>
    <row r="995" spans="1:28" x14ac:dyDescent="0.25">
      <c r="A995" t="s">
        <v>11176</v>
      </c>
      <c r="B995" t="s">
        <v>11175</v>
      </c>
      <c r="C995">
        <v>7</v>
      </c>
      <c r="D995">
        <v>8</v>
      </c>
      <c r="E995" t="s">
        <v>369</v>
      </c>
      <c r="F995" t="s">
        <v>11346</v>
      </c>
      <c r="G995">
        <v>9.99</v>
      </c>
      <c r="N995" t="s">
        <v>13313</v>
      </c>
      <c r="O995" t="e">
        <f t="shared" si="15"/>
        <v>#N/A</v>
      </c>
      <c r="W995" t="s">
        <v>13204</v>
      </c>
      <c r="X995" t="e">
        <v>#N/A</v>
      </c>
      <c r="Z995" t="s">
        <v>13204</v>
      </c>
      <c r="AA995" t="s">
        <v>13204</v>
      </c>
      <c r="AB995" t="s">
        <v>25228</v>
      </c>
    </row>
    <row r="996" spans="1:28" x14ac:dyDescent="0.25">
      <c r="A996" t="s">
        <v>11176</v>
      </c>
      <c r="B996" t="s">
        <v>11175</v>
      </c>
      <c r="C996">
        <v>7</v>
      </c>
      <c r="D996">
        <v>9</v>
      </c>
      <c r="E996" t="s">
        <v>367</v>
      </c>
      <c r="F996" t="s">
        <v>11345</v>
      </c>
      <c r="G996">
        <v>9.99</v>
      </c>
      <c r="N996" t="s">
        <v>13314</v>
      </c>
      <c r="O996" t="e">
        <f t="shared" si="15"/>
        <v>#N/A</v>
      </c>
      <c r="W996" t="s">
        <v>13205</v>
      </c>
      <c r="X996" t="e">
        <v>#N/A</v>
      </c>
      <c r="Z996" t="s">
        <v>13205</v>
      </c>
      <c r="AA996" t="s">
        <v>13205</v>
      </c>
      <c r="AB996" t="s">
        <v>25229</v>
      </c>
    </row>
    <row r="997" spans="1:28" x14ac:dyDescent="0.25">
      <c r="A997" t="s">
        <v>11176</v>
      </c>
      <c r="B997" t="s">
        <v>11175</v>
      </c>
      <c r="C997">
        <v>7</v>
      </c>
      <c r="D997">
        <v>10</v>
      </c>
      <c r="E997" t="s">
        <v>365</v>
      </c>
      <c r="F997" t="s">
        <v>11344</v>
      </c>
      <c r="G997">
        <v>9.99</v>
      </c>
      <c r="N997" t="s">
        <v>13315</v>
      </c>
      <c r="O997" t="e">
        <f t="shared" si="15"/>
        <v>#N/A</v>
      </c>
      <c r="W997" t="s">
        <v>13206</v>
      </c>
      <c r="X997" t="e">
        <v>#N/A</v>
      </c>
      <c r="Z997" t="s">
        <v>13206</v>
      </c>
      <c r="AA997" t="s">
        <v>13206</v>
      </c>
      <c r="AB997" t="s">
        <v>25230</v>
      </c>
    </row>
    <row r="998" spans="1:28" x14ac:dyDescent="0.25">
      <c r="A998" t="s">
        <v>11176</v>
      </c>
      <c r="B998" t="s">
        <v>11175</v>
      </c>
      <c r="C998">
        <v>7</v>
      </c>
      <c r="D998">
        <v>11</v>
      </c>
      <c r="E998" t="s">
        <v>363</v>
      </c>
      <c r="F998" t="s">
        <v>11343</v>
      </c>
      <c r="G998">
        <v>9.99</v>
      </c>
      <c r="N998" t="s">
        <v>13316</v>
      </c>
      <c r="O998" t="e">
        <f t="shared" si="15"/>
        <v>#N/A</v>
      </c>
      <c r="W998" t="s">
        <v>13207</v>
      </c>
      <c r="X998" t="e">
        <v>#N/A</v>
      </c>
      <c r="Z998" t="s">
        <v>13207</v>
      </c>
      <c r="AA998" t="s">
        <v>13207</v>
      </c>
      <c r="AB998" t="s">
        <v>25231</v>
      </c>
    </row>
    <row r="999" spans="1:28" x14ac:dyDescent="0.25">
      <c r="A999" t="s">
        <v>11176</v>
      </c>
      <c r="B999" t="s">
        <v>11175</v>
      </c>
      <c r="C999">
        <v>7</v>
      </c>
      <c r="D999">
        <v>12</v>
      </c>
      <c r="E999" t="s">
        <v>361</v>
      </c>
      <c r="F999" t="s">
        <v>11342</v>
      </c>
      <c r="G999">
        <v>9.99</v>
      </c>
      <c r="N999" t="s">
        <v>13317</v>
      </c>
      <c r="O999" t="e">
        <f t="shared" si="15"/>
        <v>#N/A</v>
      </c>
      <c r="W999" t="s">
        <v>13208</v>
      </c>
      <c r="X999" t="e">
        <v>#N/A</v>
      </c>
      <c r="Z999" t="s">
        <v>13208</v>
      </c>
      <c r="AA999" t="s">
        <v>13208</v>
      </c>
      <c r="AB999" t="s">
        <v>25232</v>
      </c>
    </row>
    <row r="1000" spans="1:28" x14ac:dyDescent="0.25">
      <c r="A1000" t="s">
        <v>11176</v>
      </c>
      <c r="B1000" t="s">
        <v>11175</v>
      </c>
      <c r="C1000">
        <v>7</v>
      </c>
      <c r="D1000">
        <v>13</v>
      </c>
      <c r="E1000" t="s">
        <v>359</v>
      </c>
      <c r="F1000" t="s">
        <v>11341</v>
      </c>
      <c r="G1000">
        <v>9.99</v>
      </c>
      <c r="N1000" t="s">
        <v>13318</v>
      </c>
      <c r="O1000" t="e">
        <f t="shared" si="15"/>
        <v>#N/A</v>
      </c>
      <c r="W1000" t="s">
        <v>13209</v>
      </c>
      <c r="X1000" t="e">
        <v>#N/A</v>
      </c>
      <c r="Z1000" t="s">
        <v>13209</v>
      </c>
      <c r="AA1000" t="s">
        <v>13209</v>
      </c>
      <c r="AB1000" t="s">
        <v>25233</v>
      </c>
    </row>
    <row r="1001" spans="1:28" x14ac:dyDescent="0.25">
      <c r="A1001" t="s">
        <v>11176</v>
      </c>
      <c r="B1001" t="s">
        <v>11175</v>
      </c>
      <c r="C1001">
        <v>7</v>
      </c>
      <c r="D1001">
        <v>14</v>
      </c>
      <c r="E1001" t="s">
        <v>357</v>
      </c>
      <c r="F1001" t="s">
        <v>11340</v>
      </c>
      <c r="G1001">
        <v>9.99</v>
      </c>
      <c r="N1001" t="s">
        <v>13319</v>
      </c>
      <c r="O1001" t="e">
        <f t="shared" si="15"/>
        <v>#N/A</v>
      </c>
      <c r="W1001" t="s">
        <v>13210</v>
      </c>
      <c r="X1001" t="e">
        <v>#N/A</v>
      </c>
      <c r="Z1001" t="s">
        <v>13210</v>
      </c>
      <c r="AA1001" t="s">
        <v>13210</v>
      </c>
      <c r="AB1001" t="s">
        <v>25234</v>
      </c>
    </row>
    <row r="1002" spans="1:28" x14ac:dyDescent="0.25">
      <c r="A1002" t="s">
        <v>11176</v>
      </c>
      <c r="B1002" t="s">
        <v>11175</v>
      </c>
      <c r="C1002">
        <v>7</v>
      </c>
      <c r="D1002">
        <v>15</v>
      </c>
      <c r="E1002" t="s">
        <v>355</v>
      </c>
      <c r="F1002" t="s">
        <v>11339</v>
      </c>
      <c r="G1002">
        <v>9.99</v>
      </c>
      <c r="N1002" t="s">
        <v>13320</v>
      </c>
      <c r="O1002" t="e">
        <f t="shared" si="15"/>
        <v>#N/A</v>
      </c>
      <c r="W1002" t="s">
        <v>13211</v>
      </c>
      <c r="X1002" t="e">
        <v>#N/A</v>
      </c>
      <c r="Z1002" t="s">
        <v>13211</v>
      </c>
      <c r="AA1002" t="s">
        <v>13211</v>
      </c>
      <c r="AB1002" t="s">
        <v>25235</v>
      </c>
    </row>
    <row r="1003" spans="1:28" x14ac:dyDescent="0.25">
      <c r="A1003" t="s">
        <v>11176</v>
      </c>
      <c r="B1003" t="s">
        <v>11175</v>
      </c>
      <c r="C1003">
        <v>7</v>
      </c>
      <c r="D1003">
        <v>16</v>
      </c>
      <c r="E1003" t="s">
        <v>353</v>
      </c>
      <c r="F1003" t="s">
        <v>11338</v>
      </c>
      <c r="G1003">
        <v>9.99</v>
      </c>
      <c r="N1003" t="s">
        <v>13321</v>
      </c>
      <c r="O1003" t="e">
        <f t="shared" si="15"/>
        <v>#N/A</v>
      </c>
      <c r="W1003" t="s">
        <v>13212</v>
      </c>
      <c r="X1003" t="e">
        <v>#N/A</v>
      </c>
      <c r="Z1003" t="s">
        <v>13212</v>
      </c>
      <c r="AA1003" t="s">
        <v>13212</v>
      </c>
      <c r="AB1003" t="s">
        <v>25140</v>
      </c>
    </row>
    <row r="1004" spans="1:28" x14ac:dyDescent="0.25">
      <c r="A1004" t="s">
        <v>11176</v>
      </c>
      <c r="B1004" t="s">
        <v>11175</v>
      </c>
      <c r="C1004">
        <v>7</v>
      </c>
      <c r="D1004">
        <v>17</v>
      </c>
      <c r="E1004" t="s">
        <v>351</v>
      </c>
      <c r="F1004" t="s">
        <v>11337</v>
      </c>
      <c r="G1004">
        <v>9.99</v>
      </c>
      <c r="N1004" t="s">
        <v>13322</v>
      </c>
      <c r="O1004" t="e">
        <f t="shared" si="15"/>
        <v>#N/A</v>
      </c>
      <c r="W1004" t="s">
        <v>13213</v>
      </c>
      <c r="X1004" t="e">
        <v>#N/A</v>
      </c>
      <c r="Z1004" t="s">
        <v>13213</v>
      </c>
      <c r="AA1004" t="s">
        <v>13213</v>
      </c>
      <c r="AB1004" t="s">
        <v>25236</v>
      </c>
    </row>
    <row r="1005" spans="1:28" x14ac:dyDescent="0.25">
      <c r="A1005" t="s">
        <v>11176</v>
      </c>
      <c r="B1005" t="s">
        <v>11175</v>
      </c>
      <c r="C1005">
        <v>7</v>
      </c>
      <c r="D1005">
        <v>18</v>
      </c>
      <c r="E1005" t="s">
        <v>349</v>
      </c>
      <c r="F1005" t="s">
        <v>11336</v>
      </c>
      <c r="G1005">
        <v>9.99</v>
      </c>
      <c r="N1005" t="s">
        <v>13323</v>
      </c>
      <c r="O1005" t="e">
        <f t="shared" si="15"/>
        <v>#N/A</v>
      </c>
      <c r="W1005" t="s">
        <v>13214</v>
      </c>
      <c r="X1005" t="e">
        <v>#N/A</v>
      </c>
      <c r="Z1005" t="s">
        <v>13214</v>
      </c>
      <c r="AA1005" t="s">
        <v>13214</v>
      </c>
      <c r="AB1005" t="s">
        <v>25237</v>
      </c>
    </row>
    <row r="1006" spans="1:28" x14ac:dyDescent="0.25">
      <c r="A1006" t="s">
        <v>11176</v>
      </c>
      <c r="B1006" t="s">
        <v>11175</v>
      </c>
      <c r="C1006">
        <v>7</v>
      </c>
      <c r="D1006">
        <v>19</v>
      </c>
      <c r="E1006" t="s">
        <v>347</v>
      </c>
      <c r="F1006" t="s">
        <v>11335</v>
      </c>
      <c r="G1006">
        <v>9.99</v>
      </c>
      <c r="N1006" t="s">
        <v>13324</v>
      </c>
      <c r="O1006" t="e">
        <f t="shared" si="15"/>
        <v>#N/A</v>
      </c>
      <c r="W1006" t="s">
        <v>13215</v>
      </c>
      <c r="X1006" t="e">
        <v>#N/A</v>
      </c>
      <c r="Z1006" t="s">
        <v>13215</v>
      </c>
      <c r="AA1006" t="s">
        <v>13215</v>
      </c>
      <c r="AB1006" t="s">
        <v>25238</v>
      </c>
    </row>
    <row r="1007" spans="1:28" x14ac:dyDescent="0.25">
      <c r="A1007" t="s">
        <v>11176</v>
      </c>
      <c r="B1007" t="s">
        <v>11175</v>
      </c>
      <c r="C1007">
        <v>7</v>
      </c>
      <c r="D1007">
        <v>20</v>
      </c>
      <c r="E1007" t="s">
        <v>345</v>
      </c>
      <c r="F1007" t="s">
        <v>11334</v>
      </c>
      <c r="G1007">
        <v>9.99</v>
      </c>
      <c r="N1007" t="s">
        <v>13325</v>
      </c>
      <c r="O1007" t="e">
        <f t="shared" si="15"/>
        <v>#N/A</v>
      </c>
      <c r="W1007" t="s">
        <v>13216</v>
      </c>
      <c r="X1007" t="e">
        <v>#N/A</v>
      </c>
      <c r="Z1007" t="s">
        <v>13216</v>
      </c>
      <c r="AA1007" t="s">
        <v>13216</v>
      </c>
      <c r="AB1007" t="s">
        <v>25239</v>
      </c>
    </row>
    <row r="1008" spans="1:28" x14ac:dyDescent="0.25">
      <c r="A1008" t="s">
        <v>11176</v>
      </c>
      <c r="B1008" t="s">
        <v>11175</v>
      </c>
      <c r="C1008">
        <v>7</v>
      </c>
      <c r="D1008">
        <v>21</v>
      </c>
      <c r="E1008" t="s">
        <v>343</v>
      </c>
      <c r="F1008" t="s">
        <v>11333</v>
      </c>
      <c r="G1008">
        <v>9.99</v>
      </c>
      <c r="N1008" t="s">
        <v>13326</v>
      </c>
      <c r="O1008" t="e">
        <f t="shared" si="15"/>
        <v>#N/A</v>
      </c>
      <c r="W1008" t="s">
        <v>13217</v>
      </c>
      <c r="X1008" t="e">
        <v>#N/A</v>
      </c>
      <c r="Z1008" t="s">
        <v>13217</v>
      </c>
      <c r="AA1008" t="s">
        <v>13217</v>
      </c>
      <c r="AB1008" t="s">
        <v>25240</v>
      </c>
    </row>
    <row r="1009" spans="1:28" x14ac:dyDescent="0.25">
      <c r="A1009" t="s">
        <v>11176</v>
      </c>
      <c r="B1009" t="s">
        <v>11175</v>
      </c>
      <c r="C1009">
        <v>7</v>
      </c>
      <c r="D1009">
        <v>23</v>
      </c>
      <c r="E1009" t="s">
        <v>341</v>
      </c>
      <c r="F1009" t="s">
        <v>340</v>
      </c>
      <c r="G1009">
        <v>9.99</v>
      </c>
      <c r="N1009" t="s">
        <v>13327</v>
      </c>
      <c r="O1009" t="e">
        <f t="shared" si="15"/>
        <v>#N/A</v>
      </c>
      <c r="W1009" t="s">
        <v>13218</v>
      </c>
      <c r="X1009" t="e">
        <v>#N/A</v>
      </c>
      <c r="Z1009" t="s">
        <v>13218</v>
      </c>
      <c r="AA1009" t="s">
        <v>13218</v>
      </c>
      <c r="AB1009" t="s">
        <v>25241</v>
      </c>
    </row>
    <row r="1010" spans="1:28" x14ac:dyDescent="0.25">
      <c r="A1010" t="s">
        <v>11176</v>
      </c>
      <c r="B1010" t="s">
        <v>11175</v>
      </c>
      <c r="C1010">
        <v>8</v>
      </c>
      <c r="D1010">
        <v>2</v>
      </c>
      <c r="E1010" t="s">
        <v>339</v>
      </c>
      <c r="F1010" t="s">
        <v>9462</v>
      </c>
      <c r="G1010">
        <v>9.99</v>
      </c>
      <c r="N1010" t="s">
        <v>13328</v>
      </c>
      <c r="O1010" t="e">
        <f t="shared" si="15"/>
        <v>#N/A</v>
      </c>
      <c r="W1010" t="s">
        <v>13219</v>
      </c>
      <c r="X1010" t="e">
        <v>#N/A</v>
      </c>
      <c r="Z1010" t="s">
        <v>13219</v>
      </c>
      <c r="AA1010" t="s">
        <v>13219</v>
      </c>
      <c r="AB1010" t="s">
        <v>25242</v>
      </c>
    </row>
    <row r="1011" spans="1:28" x14ac:dyDescent="0.25">
      <c r="A1011" t="s">
        <v>11176</v>
      </c>
      <c r="B1011" t="s">
        <v>11175</v>
      </c>
      <c r="C1011">
        <v>8</v>
      </c>
      <c r="D1011">
        <v>3</v>
      </c>
      <c r="E1011" t="s">
        <v>337</v>
      </c>
      <c r="F1011" t="s">
        <v>11332</v>
      </c>
      <c r="G1011">
        <v>9.99</v>
      </c>
      <c r="N1011" t="s">
        <v>13329</v>
      </c>
      <c r="O1011" t="e">
        <f t="shared" si="15"/>
        <v>#N/A</v>
      </c>
      <c r="W1011" t="s">
        <v>13220</v>
      </c>
      <c r="X1011" t="e">
        <v>#N/A</v>
      </c>
      <c r="Z1011" t="s">
        <v>13220</v>
      </c>
      <c r="AA1011" t="s">
        <v>13220</v>
      </c>
      <c r="AB1011" t="s">
        <v>25243</v>
      </c>
    </row>
    <row r="1012" spans="1:28" x14ac:dyDescent="0.25">
      <c r="A1012" t="s">
        <v>11176</v>
      </c>
      <c r="B1012" t="s">
        <v>11175</v>
      </c>
      <c r="C1012">
        <v>8</v>
      </c>
      <c r="D1012">
        <v>4</v>
      </c>
      <c r="E1012" t="s">
        <v>335</v>
      </c>
      <c r="F1012" t="s">
        <v>9456</v>
      </c>
      <c r="G1012">
        <v>9.99</v>
      </c>
      <c r="N1012" t="s">
        <v>13330</v>
      </c>
      <c r="O1012" t="e">
        <f t="shared" si="15"/>
        <v>#N/A</v>
      </c>
      <c r="W1012" t="s">
        <v>13221</v>
      </c>
      <c r="X1012" t="e">
        <v>#N/A</v>
      </c>
      <c r="Z1012" t="s">
        <v>13221</v>
      </c>
      <c r="AA1012" t="s">
        <v>13221</v>
      </c>
      <c r="AB1012" t="s">
        <v>25244</v>
      </c>
    </row>
    <row r="1013" spans="1:28" x14ac:dyDescent="0.25">
      <c r="A1013" t="s">
        <v>11176</v>
      </c>
      <c r="B1013" t="s">
        <v>11175</v>
      </c>
      <c r="C1013">
        <v>8</v>
      </c>
      <c r="D1013">
        <v>5</v>
      </c>
      <c r="E1013" t="s">
        <v>333</v>
      </c>
      <c r="F1013" t="s">
        <v>11331</v>
      </c>
      <c r="G1013">
        <v>9.99</v>
      </c>
      <c r="N1013" t="s">
        <v>13331</v>
      </c>
      <c r="O1013" t="e">
        <f t="shared" si="15"/>
        <v>#N/A</v>
      </c>
      <c r="W1013" t="s">
        <v>13222</v>
      </c>
      <c r="X1013" t="e">
        <v>#N/A</v>
      </c>
      <c r="Z1013" t="s">
        <v>13222</v>
      </c>
      <c r="AA1013" t="s">
        <v>13222</v>
      </c>
      <c r="AB1013" t="s">
        <v>25245</v>
      </c>
    </row>
    <row r="1014" spans="1:28" x14ac:dyDescent="0.25">
      <c r="A1014" t="s">
        <v>11176</v>
      </c>
      <c r="B1014" t="s">
        <v>11175</v>
      </c>
      <c r="C1014">
        <v>8</v>
      </c>
      <c r="D1014">
        <v>6</v>
      </c>
      <c r="E1014" t="s">
        <v>331</v>
      </c>
      <c r="F1014" t="s">
        <v>11330</v>
      </c>
      <c r="G1014">
        <v>9.99</v>
      </c>
      <c r="N1014" t="s">
        <v>13332</v>
      </c>
      <c r="O1014" t="e">
        <f t="shared" si="15"/>
        <v>#N/A</v>
      </c>
      <c r="W1014" t="s">
        <v>13223</v>
      </c>
      <c r="X1014" t="e">
        <v>#N/A</v>
      </c>
      <c r="Z1014" t="s">
        <v>13223</v>
      </c>
      <c r="AA1014" t="s">
        <v>13223</v>
      </c>
      <c r="AB1014" t="s">
        <v>25246</v>
      </c>
    </row>
    <row r="1015" spans="1:28" x14ac:dyDescent="0.25">
      <c r="A1015" t="s">
        <v>11176</v>
      </c>
      <c r="B1015" t="s">
        <v>11175</v>
      </c>
      <c r="C1015">
        <v>8</v>
      </c>
      <c r="D1015">
        <v>7</v>
      </c>
      <c r="E1015" t="s">
        <v>329</v>
      </c>
      <c r="F1015" t="s">
        <v>11329</v>
      </c>
      <c r="G1015">
        <v>9.99</v>
      </c>
      <c r="N1015" t="s">
        <v>13333</v>
      </c>
      <c r="O1015" t="e">
        <f t="shared" si="15"/>
        <v>#N/A</v>
      </c>
      <c r="W1015" t="s">
        <v>13224</v>
      </c>
      <c r="X1015" t="e">
        <v>#N/A</v>
      </c>
      <c r="Z1015" t="s">
        <v>13224</v>
      </c>
      <c r="AA1015" t="s">
        <v>13224</v>
      </c>
      <c r="AB1015" t="s">
        <v>25247</v>
      </c>
    </row>
    <row r="1016" spans="1:28" x14ac:dyDescent="0.25">
      <c r="A1016" t="s">
        <v>11176</v>
      </c>
      <c r="B1016" t="s">
        <v>11175</v>
      </c>
      <c r="C1016">
        <v>8</v>
      </c>
      <c r="D1016">
        <v>8</v>
      </c>
      <c r="E1016" t="s">
        <v>327</v>
      </c>
      <c r="F1016" t="s">
        <v>11328</v>
      </c>
      <c r="G1016">
        <v>9.99</v>
      </c>
      <c r="N1016" t="s">
        <v>13334</v>
      </c>
      <c r="O1016" t="e">
        <f t="shared" si="15"/>
        <v>#N/A</v>
      </c>
      <c r="W1016" t="s">
        <v>13225</v>
      </c>
      <c r="X1016" t="e">
        <v>#N/A</v>
      </c>
      <c r="Z1016" t="s">
        <v>13225</v>
      </c>
      <c r="AA1016" t="s">
        <v>13225</v>
      </c>
      <c r="AB1016" t="s">
        <v>25248</v>
      </c>
    </row>
    <row r="1017" spans="1:28" x14ac:dyDescent="0.25">
      <c r="A1017" t="s">
        <v>11176</v>
      </c>
      <c r="B1017" t="s">
        <v>11175</v>
      </c>
      <c r="C1017">
        <v>8</v>
      </c>
      <c r="D1017">
        <v>9</v>
      </c>
      <c r="E1017" t="s">
        <v>325</v>
      </c>
      <c r="F1017" t="s">
        <v>11327</v>
      </c>
      <c r="G1017">
        <v>9.99</v>
      </c>
      <c r="N1017" t="s">
        <v>13335</v>
      </c>
      <c r="O1017" t="e">
        <f t="shared" si="15"/>
        <v>#N/A</v>
      </c>
      <c r="W1017" t="s">
        <v>13226</v>
      </c>
      <c r="X1017" t="e">
        <v>#N/A</v>
      </c>
      <c r="Z1017" t="s">
        <v>13226</v>
      </c>
      <c r="AA1017" t="s">
        <v>13226</v>
      </c>
      <c r="AB1017" t="s">
        <v>25249</v>
      </c>
    </row>
    <row r="1018" spans="1:28" x14ac:dyDescent="0.25">
      <c r="A1018" t="s">
        <v>11176</v>
      </c>
      <c r="B1018" t="s">
        <v>11175</v>
      </c>
      <c r="C1018">
        <v>8</v>
      </c>
      <c r="D1018">
        <v>10</v>
      </c>
      <c r="E1018" t="s">
        <v>323</v>
      </c>
      <c r="F1018" t="s">
        <v>11326</v>
      </c>
      <c r="G1018">
        <v>9.99</v>
      </c>
      <c r="N1018" t="s">
        <v>13336</v>
      </c>
      <c r="O1018" t="b">
        <f t="shared" si="15"/>
        <v>1</v>
      </c>
      <c r="W1018" t="s">
        <v>13227</v>
      </c>
      <c r="X1018" t="e">
        <v>#N/A</v>
      </c>
      <c r="Z1018" t="s">
        <v>13227</v>
      </c>
      <c r="AA1018" t="s">
        <v>13227</v>
      </c>
      <c r="AB1018" t="s">
        <v>25250</v>
      </c>
    </row>
    <row r="1019" spans="1:28" x14ac:dyDescent="0.25">
      <c r="A1019" t="s">
        <v>11176</v>
      </c>
      <c r="B1019" t="s">
        <v>11175</v>
      </c>
      <c r="C1019">
        <v>8</v>
      </c>
      <c r="D1019">
        <v>11</v>
      </c>
      <c r="E1019" t="s">
        <v>321</v>
      </c>
      <c r="F1019" t="s">
        <v>11325</v>
      </c>
      <c r="G1019">
        <v>9.99</v>
      </c>
      <c r="N1019" t="s">
        <v>13337</v>
      </c>
      <c r="O1019" t="e">
        <f t="shared" si="15"/>
        <v>#N/A</v>
      </c>
      <c r="W1019" t="s">
        <v>13228</v>
      </c>
      <c r="X1019" t="e">
        <v>#N/A</v>
      </c>
      <c r="Z1019" t="s">
        <v>13228</v>
      </c>
      <c r="AA1019" t="s">
        <v>13228</v>
      </c>
      <c r="AB1019" t="s">
        <v>25251</v>
      </c>
    </row>
    <row r="1020" spans="1:28" x14ac:dyDescent="0.25">
      <c r="A1020" t="s">
        <v>11176</v>
      </c>
      <c r="B1020" t="s">
        <v>11175</v>
      </c>
      <c r="C1020">
        <v>8</v>
      </c>
      <c r="D1020">
        <v>12</v>
      </c>
      <c r="E1020" t="s">
        <v>319</v>
      </c>
      <c r="F1020" t="s">
        <v>11324</v>
      </c>
      <c r="G1020">
        <v>9.99</v>
      </c>
      <c r="N1020" t="s">
        <v>13338</v>
      </c>
      <c r="O1020" t="e">
        <f t="shared" si="15"/>
        <v>#N/A</v>
      </c>
      <c r="W1020" t="s">
        <v>13229</v>
      </c>
      <c r="X1020" t="e">
        <v>#N/A</v>
      </c>
      <c r="Z1020" t="s">
        <v>13229</v>
      </c>
      <c r="AA1020" t="s">
        <v>13229</v>
      </c>
      <c r="AB1020" t="s">
        <v>25252</v>
      </c>
    </row>
    <row r="1021" spans="1:28" x14ac:dyDescent="0.25">
      <c r="A1021" t="s">
        <v>11176</v>
      </c>
      <c r="B1021" t="s">
        <v>11175</v>
      </c>
      <c r="C1021">
        <v>8</v>
      </c>
      <c r="D1021">
        <v>13</v>
      </c>
      <c r="E1021" t="s">
        <v>317</v>
      </c>
      <c r="F1021" t="s">
        <v>11323</v>
      </c>
      <c r="G1021">
        <v>9.99</v>
      </c>
      <c r="N1021" t="s">
        <v>13339</v>
      </c>
      <c r="O1021" t="e">
        <f t="shared" si="15"/>
        <v>#N/A</v>
      </c>
      <c r="W1021" t="s">
        <v>13230</v>
      </c>
      <c r="X1021" t="e">
        <v>#N/A</v>
      </c>
      <c r="Z1021" t="s">
        <v>13230</v>
      </c>
      <c r="AA1021" t="s">
        <v>13230</v>
      </c>
      <c r="AB1021" t="s">
        <v>25253</v>
      </c>
    </row>
    <row r="1022" spans="1:28" x14ac:dyDescent="0.25">
      <c r="A1022" t="s">
        <v>11176</v>
      </c>
      <c r="B1022" t="s">
        <v>11175</v>
      </c>
      <c r="C1022">
        <v>8</v>
      </c>
      <c r="D1022">
        <v>14</v>
      </c>
      <c r="E1022" t="s">
        <v>315</v>
      </c>
      <c r="F1022" t="s">
        <v>11322</v>
      </c>
      <c r="G1022">
        <v>9.99</v>
      </c>
      <c r="N1022" t="s">
        <v>13340</v>
      </c>
      <c r="O1022" t="e">
        <f t="shared" si="15"/>
        <v>#N/A</v>
      </c>
      <c r="W1022" t="s">
        <v>13232</v>
      </c>
      <c r="X1022" t="e">
        <v>#N/A</v>
      </c>
      <c r="Z1022" t="s">
        <v>13232</v>
      </c>
      <c r="AA1022" t="s">
        <v>13232</v>
      </c>
      <c r="AB1022" t="s">
        <v>25254</v>
      </c>
    </row>
    <row r="1023" spans="1:28" x14ac:dyDescent="0.25">
      <c r="A1023" t="s">
        <v>11176</v>
      </c>
      <c r="B1023" t="s">
        <v>11175</v>
      </c>
      <c r="C1023">
        <v>8</v>
      </c>
      <c r="D1023">
        <v>15</v>
      </c>
      <c r="E1023" t="s">
        <v>313</v>
      </c>
      <c r="F1023" t="s">
        <v>11321</v>
      </c>
      <c r="G1023">
        <v>9.99</v>
      </c>
      <c r="N1023" t="s">
        <v>13341</v>
      </c>
      <c r="O1023" t="e">
        <f t="shared" si="15"/>
        <v>#N/A</v>
      </c>
      <c r="W1023" t="s">
        <v>13233</v>
      </c>
      <c r="X1023" t="e">
        <v>#N/A</v>
      </c>
      <c r="Z1023" t="s">
        <v>13233</v>
      </c>
      <c r="AA1023" t="s">
        <v>13233</v>
      </c>
      <c r="AB1023" t="s">
        <v>25255</v>
      </c>
    </row>
    <row r="1024" spans="1:28" x14ac:dyDescent="0.25">
      <c r="A1024" t="s">
        <v>11176</v>
      </c>
      <c r="B1024" t="s">
        <v>11175</v>
      </c>
      <c r="C1024">
        <v>8</v>
      </c>
      <c r="D1024">
        <v>16</v>
      </c>
      <c r="E1024" t="s">
        <v>311</v>
      </c>
      <c r="F1024" t="s">
        <v>11320</v>
      </c>
      <c r="G1024">
        <v>9.99</v>
      </c>
      <c r="N1024" t="s">
        <v>13342</v>
      </c>
      <c r="O1024" t="e">
        <f t="shared" si="15"/>
        <v>#N/A</v>
      </c>
      <c r="W1024" t="s">
        <v>13234</v>
      </c>
      <c r="X1024" t="e">
        <v>#N/A</v>
      </c>
      <c r="Z1024" t="s">
        <v>13234</v>
      </c>
      <c r="AA1024" t="s">
        <v>13234</v>
      </c>
      <c r="AB1024" t="s">
        <v>25256</v>
      </c>
    </row>
    <row r="1025" spans="1:28" x14ac:dyDescent="0.25">
      <c r="A1025" t="s">
        <v>11176</v>
      </c>
      <c r="B1025" t="s">
        <v>11175</v>
      </c>
      <c r="C1025">
        <v>8</v>
      </c>
      <c r="D1025">
        <v>17</v>
      </c>
      <c r="E1025" t="s">
        <v>309</v>
      </c>
      <c r="F1025" t="s">
        <v>11319</v>
      </c>
      <c r="G1025">
        <v>9.99</v>
      </c>
      <c r="N1025" t="s">
        <v>13343</v>
      </c>
      <c r="O1025" t="e">
        <f t="shared" si="15"/>
        <v>#N/A</v>
      </c>
      <c r="W1025" t="s">
        <v>13235</v>
      </c>
      <c r="X1025" t="e">
        <v>#N/A</v>
      </c>
      <c r="Z1025" t="s">
        <v>13235</v>
      </c>
      <c r="AA1025" t="s">
        <v>13235</v>
      </c>
      <c r="AB1025" t="s">
        <v>25257</v>
      </c>
    </row>
    <row r="1026" spans="1:28" x14ac:dyDescent="0.25">
      <c r="A1026" t="s">
        <v>11176</v>
      </c>
      <c r="B1026" t="s">
        <v>11175</v>
      </c>
      <c r="C1026">
        <v>8</v>
      </c>
      <c r="D1026">
        <v>18</v>
      </c>
      <c r="E1026" t="s">
        <v>307</v>
      </c>
      <c r="F1026" t="s">
        <v>11318</v>
      </c>
      <c r="G1026">
        <v>9.99</v>
      </c>
      <c r="N1026" t="s">
        <v>13344</v>
      </c>
      <c r="O1026" t="e">
        <f t="shared" si="15"/>
        <v>#N/A</v>
      </c>
      <c r="W1026" t="s">
        <v>13236</v>
      </c>
      <c r="X1026" t="e">
        <v>#N/A</v>
      </c>
      <c r="Z1026" t="s">
        <v>13236</v>
      </c>
      <c r="AA1026" t="s">
        <v>13236</v>
      </c>
      <c r="AB1026" t="s">
        <v>25258</v>
      </c>
    </row>
    <row r="1027" spans="1:28" x14ac:dyDescent="0.25">
      <c r="A1027" t="s">
        <v>11176</v>
      </c>
      <c r="B1027" t="s">
        <v>11175</v>
      </c>
      <c r="C1027">
        <v>8</v>
      </c>
      <c r="D1027">
        <v>19</v>
      </c>
      <c r="E1027" t="s">
        <v>305</v>
      </c>
      <c r="F1027" t="s">
        <v>11317</v>
      </c>
      <c r="G1027">
        <v>9.99</v>
      </c>
      <c r="N1027" t="s">
        <v>13345</v>
      </c>
      <c r="O1027" t="e">
        <f t="shared" ref="O1027:O1090" si="16">_xlfn.XLOOKUP(N1027,S$2:S$133,T$2:T$133)</f>
        <v>#N/A</v>
      </c>
      <c r="W1027" t="s">
        <v>13237</v>
      </c>
      <c r="X1027" t="e">
        <v>#N/A</v>
      </c>
      <c r="Z1027" t="s">
        <v>13237</v>
      </c>
      <c r="AA1027" t="s">
        <v>13237</v>
      </c>
      <c r="AB1027" t="s">
        <v>25259</v>
      </c>
    </row>
    <row r="1028" spans="1:28" x14ac:dyDescent="0.25">
      <c r="A1028" t="s">
        <v>11176</v>
      </c>
      <c r="B1028" t="s">
        <v>11175</v>
      </c>
      <c r="C1028">
        <v>8</v>
      </c>
      <c r="D1028">
        <v>20</v>
      </c>
      <c r="E1028" t="s">
        <v>303</v>
      </c>
      <c r="F1028" t="s">
        <v>11316</v>
      </c>
      <c r="G1028">
        <v>9.99</v>
      </c>
      <c r="N1028" t="s">
        <v>13346</v>
      </c>
      <c r="O1028" t="e">
        <f t="shared" si="16"/>
        <v>#N/A</v>
      </c>
      <c r="W1028" t="s">
        <v>13238</v>
      </c>
      <c r="X1028" t="e">
        <v>#N/A</v>
      </c>
      <c r="Z1028" t="s">
        <v>13238</v>
      </c>
      <c r="AA1028" t="s">
        <v>13238</v>
      </c>
      <c r="AB1028" t="s">
        <v>25260</v>
      </c>
    </row>
    <row r="1029" spans="1:28" x14ac:dyDescent="0.25">
      <c r="A1029" t="s">
        <v>11176</v>
      </c>
      <c r="B1029" t="s">
        <v>11175</v>
      </c>
      <c r="C1029">
        <v>8</v>
      </c>
      <c r="D1029">
        <v>21</v>
      </c>
      <c r="E1029" t="s">
        <v>301</v>
      </c>
      <c r="F1029" t="s">
        <v>11315</v>
      </c>
      <c r="G1029">
        <v>9.99</v>
      </c>
      <c r="N1029" t="s">
        <v>13347</v>
      </c>
      <c r="O1029" t="e">
        <f t="shared" si="16"/>
        <v>#N/A</v>
      </c>
      <c r="W1029" t="s">
        <v>13239</v>
      </c>
      <c r="X1029" t="e">
        <v>#N/A</v>
      </c>
      <c r="Z1029" t="s">
        <v>13239</v>
      </c>
      <c r="AA1029" t="s">
        <v>13239</v>
      </c>
      <c r="AB1029" t="s">
        <v>25261</v>
      </c>
    </row>
    <row r="1030" spans="1:28" x14ac:dyDescent="0.25">
      <c r="A1030" t="s">
        <v>11176</v>
      </c>
      <c r="B1030" t="s">
        <v>11175</v>
      </c>
      <c r="C1030">
        <v>8</v>
      </c>
      <c r="D1030">
        <v>23</v>
      </c>
      <c r="E1030" t="s">
        <v>299</v>
      </c>
      <c r="F1030" t="s">
        <v>9</v>
      </c>
      <c r="G1030">
        <v>9.99</v>
      </c>
      <c r="N1030" t="s">
        <v>13348</v>
      </c>
      <c r="O1030" t="e">
        <f t="shared" si="16"/>
        <v>#N/A</v>
      </c>
      <c r="W1030" t="s">
        <v>13240</v>
      </c>
      <c r="X1030" t="e">
        <v>#N/A</v>
      </c>
      <c r="Z1030" t="s">
        <v>13240</v>
      </c>
      <c r="AA1030" t="s">
        <v>13240</v>
      </c>
      <c r="AB1030" t="s">
        <v>25262</v>
      </c>
    </row>
    <row r="1031" spans="1:28" x14ac:dyDescent="0.25">
      <c r="A1031" t="s">
        <v>11176</v>
      </c>
      <c r="B1031" t="s">
        <v>11175</v>
      </c>
      <c r="C1031">
        <v>9</v>
      </c>
      <c r="D1031">
        <v>2</v>
      </c>
      <c r="E1031" t="s">
        <v>298</v>
      </c>
      <c r="F1031" t="s">
        <v>11314</v>
      </c>
      <c r="G1031">
        <v>9.99</v>
      </c>
      <c r="N1031" t="s">
        <v>13349</v>
      </c>
      <c r="O1031" t="e">
        <f t="shared" si="16"/>
        <v>#N/A</v>
      </c>
      <c r="W1031" t="s">
        <v>13241</v>
      </c>
      <c r="X1031" t="e">
        <v>#N/A</v>
      </c>
      <c r="Z1031" t="s">
        <v>13241</v>
      </c>
      <c r="AA1031" t="s">
        <v>13241</v>
      </c>
      <c r="AB1031" t="s">
        <v>25263</v>
      </c>
    </row>
    <row r="1032" spans="1:28" x14ac:dyDescent="0.25">
      <c r="A1032" t="s">
        <v>11176</v>
      </c>
      <c r="B1032" t="s">
        <v>11175</v>
      </c>
      <c r="C1032">
        <v>9</v>
      </c>
      <c r="D1032">
        <v>3</v>
      </c>
      <c r="E1032" t="s">
        <v>296</v>
      </c>
      <c r="F1032" t="s">
        <v>11313</v>
      </c>
      <c r="G1032">
        <v>9.99</v>
      </c>
      <c r="N1032" t="s">
        <v>13350</v>
      </c>
      <c r="O1032" t="e">
        <f t="shared" si="16"/>
        <v>#N/A</v>
      </c>
      <c r="W1032" t="s">
        <v>13242</v>
      </c>
      <c r="X1032" t="e">
        <v>#N/A</v>
      </c>
      <c r="Z1032" t="s">
        <v>13242</v>
      </c>
      <c r="AA1032" t="s">
        <v>13242</v>
      </c>
      <c r="AB1032" t="s">
        <v>25264</v>
      </c>
    </row>
    <row r="1033" spans="1:28" x14ac:dyDescent="0.25">
      <c r="A1033" t="s">
        <v>11176</v>
      </c>
      <c r="B1033" t="s">
        <v>11175</v>
      </c>
      <c r="C1033">
        <v>9</v>
      </c>
      <c r="D1033">
        <v>4</v>
      </c>
      <c r="E1033" t="s">
        <v>294</v>
      </c>
      <c r="F1033" t="s">
        <v>11312</v>
      </c>
      <c r="G1033">
        <v>9.99</v>
      </c>
      <c r="N1033" t="s">
        <v>13351</v>
      </c>
      <c r="O1033" t="e">
        <f t="shared" si="16"/>
        <v>#N/A</v>
      </c>
      <c r="W1033" t="s">
        <v>13243</v>
      </c>
      <c r="X1033" t="e">
        <v>#N/A</v>
      </c>
      <c r="Z1033" t="s">
        <v>13243</v>
      </c>
      <c r="AA1033" t="s">
        <v>13243</v>
      </c>
      <c r="AB1033" t="s">
        <v>25265</v>
      </c>
    </row>
    <row r="1034" spans="1:28" x14ac:dyDescent="0.25">
      <c r="A1034" t="s">
        <v>11176</v>
      </c>
      <c r="B1034" t="s">
        <v>11175</v>
      </c>
      <c r="C1034">
        <v>9</v>
      </c>
      <c r="D1034">
        <v>5</v>
      </c>
      <c r="E1034" t="s">
        <v>292</v>
      </c>
      <c r="F1034" t="s">
        <v>11311</v>
      </c>
      <c r="G1034">
        <v>9.99</v>
      </c>
      <c r="N1034" t="s">
        <v>13352</v>
      </c>
      <c r="O1034" t="e">
        <f t="shared" si="16"/>
        <v>#N/A</v>
      </c>
      <c r="W1034" t="s">
        <v>13244</v>
      </c>
      <c r="X1034" t="e">
        <v>#N/A</v>
      </c>
      <c r="Z1034" t="s">
        <v>13244</v>
      </c>
      <c r="AA1034" t="s">
        <v>13244</v>
      </c>
      <c r="AB1034" t="s">
        <v>25266</v>
      </c>
    </row>
    <row r="1035" spans="1:28" x14ac:dyDescent="0.25">
      <c r="A1035" t="s">
        <v>11176</v>
      </c>
      <c r="B1035" t="s">
        <v>11175</v>
      </c>
      <c r="C1035">
        <v>9</v>
      </c>
      <c r="D1035">
        <v>6</v>
      </c>
      <c r="E1035" t="s">
        <v>290</v>
      </c>
      <c r="F1035" t="s">
        <v>11310</v>
      </c>
      <c r="G1035">
        <v>9.99</v>
      </c>
      <c r="N1035" t="s">
        <v>13353</v>
      </c>
      <c r="O1035" t="e">
        <f t="shared" si="16"/>
        <v>#N/A</v>
      </c>
      <c r="W1035" t="s">
        <v>13245</v>
      </c>
      <c r="X1035" t="e">
        <v>#N/A</v>
      </c>
      <c r="Z1035" t="s">
        <v>13245</v>
      </c>
      <c r="AA1035" t="s">
        <v>13245</v>
      </c>
      <c r="AB1035" t="s">
        <v>25267</v>
      </c>
    </row>
    <row r="1036" spans="1:28" x14ac:dyDescent="0.25">
      <c r="A1036" t="s">
        <v>11176</v>
      </c>
      <c r="B1036" t="s">
        <v>11175</v>
      </c>
      <c r="C1036">
        <v>9</v>
      </c>
      <c r="D1036">
        <v>7</v>
      </c>
      <c r="E1036" t="s">
        <v>288</v>
      </c>
      <c r="F1036" t="s">
        <v>9455</v>
      </c>
      <c r="G1036">
        <v>9.99</v>
      </c>
      <c r="N1036" t="s">
        <v>13354</v>
      </c>
      <c r="O1036" t="e">
        <f t="shared" si="16"/>
        <v>#N/A</v>
      </c>
      <c r="W1036" t="s">
        <v>13246</v>
      </c>
      <c r="X1036" t="e">
        <v>#N/A</v>
      </c>
      <c r="Z1036" t="s">
        <v>13246</v>
      </c>
      <c r="AA1036" t="s">
        <v>13246</v>
      </c>
      <c r="AB1036" t="s">
        <v>25268</v>
      </c>
    </row>
    <row r="1037" spans="1:28" x14ac:dyDescent="0.25">
      <c r="A1037" t="s">
        <v>11176</v>
      </c>
      <c r="B1037" t="s">
        <v>11175</v>
      </c>
      <c r="C1037">
        <v>9</v>
      </c>
      <c r="D1037">
        <v>8</v>
      </c>
      <c r="E1037" t="s">
        <v>286</v>
      </c>
      <c r="F1037" t="s">
        <v>11309</v>
      </c>
      <c r="G1037">
        <v>9.99</v>
      </c>
      <c r="N1037" t="s">
        <v>13355</v>
      </c>
      <c r="O1037" t="e">
        <f t="shared" si="16"/>
        <v>#N/A</v>
      </c>
      <c r="W1037" t="s">
        <v>13247</v>
      </c>
      <c r="X1037" t="e">
        <v>#N/A</v>
      </c>
      <c r="Z1037" t="s">
        <v>13247</v>
      </c>
      <c r="AA1037" t="s">
        <v>13247</v>
      </c>
      <c r="AB1037" t="s">
        <v>25269</v>
      </c>
    </row>
    <row r="1038" spans="1:28" x14ac:dyDescent="0.25">
      <c r="A1038" t="s">
        <v>11176</v>
      </c>
      <c r="B1038" t="s">
        <v>11175</v>
      </c>
      <c r="C1038">
        <v>9</v>
      </c>
      <c r="D1038">
        <v>9</v>
      </c>
      <c r="E1038" t="s">
        <v>284</v>
      </c>
      <c r="F1038" t="s">
        <v>11308</v>
      </c>
      <c r="G1038">
        <v>9.99</v>
      </c>
      <c r="N1038" t="s">
        <v>13356</v>
      </c>
      <c r="O1038" t="e">
        <f t="shared" si="16"/>
        <v>#N/A</v>
      </c>
      <c r="W1038" t="s">
        <v>13248</v>
      </c>
      <c r="X1038" t="e">
        <v>#N/A</v>
      </c>
      <c r="Z1038" t="s">
        <v>13248</v>
      </c>
      <c r="AA1038" t="s">
        <v>13248</v>
      </c>
      <c r="AB1038" t="s">
        <v>25270</v>
      </c>
    </row>
    <row r="1039" spans="1:28" x14ac:dyDescent="0.25">
      <c r="A1039" t="s">
        <v>11176</v>
      </c>
      <c r="B1039" t="s">
        <v>11175</v>
      </c>
      <c r="C1039">
        <v>9</v>
      </c>
      <c r="D1039">
        <v>10</v>
      </c>
      <c r="E1039" t="s">
        <v>282</v>
      </c>
      <c r="F1039" t="s">
        <v>11307</v>
      </c>
      <c r="G1039">
        <v>9.99</v>
      </c>
      <c r="N1039" t="s">
        <v>13357</v>
      </c>
      <c r="O1039" t="e">
        <f t="shared" si="16"/>
        <v>#N/A</v>
      </c>
      <c r="W1039" t="s">
        <v>13249</v>
      </c>
      <c r="X1039" t="e">
        <v>#N/A</v>
      </c>
      <c r="Z1039" t="s">
        <v>13249</v>
      </c>
      <c r="AA1039" t="s">
        <v>13249</v>
      </c>
      <c r="AB1039" t="s">
        <v>24519</v>
      </c>
    </row>
    <row r="1040" spans="1:28" x14ac:dyDescent="0.25">
      <c r="A1040" t="s">
        <v>11176</v>
      </c>
      <c r="B1040" t="s">
        <v>11175</v>
      </c>
      <c r="C1040">
        <v>9</v>
      </c>
      <c r="D1040">
        <v>11</v>
      </c>
      <c r="E1040" t="s">
        <v>280</v>
      </c>
      <c r="F1040" t="s">
        <v>11306</v>
      </c>
      <c r="G1040">
        <v>9.99</v>
      </c>
      <c r="N1040" t="s">
        <v>13358</v>
      </c>
      <c r="O1040" t="e">
        <f t="shared" si="16"/>
        <v>#N/A</v>
      </c>
      <c r="W1040" t="s">
        <v>13250</v>
      </c>
      <c r="X1040" t="e">
        <v>#N/A</v>
      </c>
      <c r="Z1040" t="s">
        <v>13250</v>
      </c>
      <c r="AA1040" t="s">
        <v>13250</v>
      </c>
      <c r="AB1040" t="s">
        <v>25271</v>
      </c>
    </row>
    <row r="1041" spans="1:28" x14ac:dyDescent="0.25">
      <c r="A1041" t="s">
        <v>11176</v>
      </c>
      <c r="B1041" t="s">
        <v>11175</v>
      </c>
      <c r="C1041">
        <v>9</v>
      </c>
      <c r="D1041">
        <v>12</v>
      </c>
      <c r="E1041" t="s">
        <v>278</v>
      </c>
      <c r="F1041" t="s">
        <v>11305</v>
      </c>
      <c r="G1041">
        <v>9.99</v>
      </c>
      <c r="N1041" t="s">
        <v>13359</v>
      </c>
      <c r="O1041" t="e">
        <f t="shared" si="16"/>
        <v>#N/A</v>
      </c>
      <c r="W1041" t="s">
        <v>13251</v>
      </c>
      <c r="X1041" t="e">
        <v>#N/A</v>
      </c>
      <c r="Z1041" t="s">
        <v>13251</v>
      </c>
      <c r="AA1041" t="s">
        <v>13251</v>
      </c>
      <c r="AB1041" t="s">
        <v>25272</v>
      </c>
    </row>
    <row r="1042" spans="1:28" x14ac:dyDescent="0.25">
      <c r="A1042" t="s">
        <v>11176</v>
      </c>
      <c r="B1042" t="s">
        <v>11175</v>
      </c>
      <c r="C1042">
        <v>9</v>
      </c>
      <c r="D1042">
        <v>13</v>
      </c>
      <c r="E1042" t="s">
        <v>276</v>
      </c>
      <c r="F1042" t="s">
        <v>11304</v>
      </c>
      <c r="G1042">
        <v>9.99</v>
      </c>
      <c r="N1042" t="s">
        <v>13360</v>
      </c>
      <c r="O1042" t="e">
        <f t="shared" si="16"/>
        <v>#N/A</v>
      </c>
      <c r="W1042" t="s">
        <v>13252</v>
      </c>
      <c r="X1042" t="e">
        <v>#N/A</v>
      </c>
      <c r="Z1042" t="s">
        <v>13252</v>
      </c>
      <c r="AA1042" t="s">
        <v>13252</v>
      </c>
      <c r="AB1042" t="s">
        <v>25273</v>
      </c>
    </row>
    <row r="1043" spans="1:28" x14ac:dyDescent="0.25">
      <c r="A1043" t="s">
        <v>11176</v>
      </c>
      <c r="B1043" t="s">
        <v>11175</v>
      </c>
      <c r="C1043">
        <v>9</v>
      </c>
      <c r="D1043">
        <v>14</v>
      </c>
      <c r="E1043" t="s">
        <v>274</v>
      </c>
      <c r="F1043" t="s">
        <v>11303</v>
      </c>
      <c r="G1043">
        <v>9.99</v>
      </c>
      <c r="N1043" t="s">
        <v>13361</v>
      </c>
      <c r="O1043" t="e">
        <f t="shared" si="16"/>
        <v>#N/A</v>
      </c>
      <c r="W1043" t="s">
        <v>13253</v>
      </c>
      <c r="X1043" t="e">
        <v>#N/A</v>
      </c>
      <c r="Z1043" t="s">
        <v>13253</v>
      </c>
      <c r="AA1043" t="s">
        <v>13253</v>
      </c>
      <c r="AB1043" t="s">
        <v>25274</v>
      </c>
    </row>
    <row r="1044" spans="1:28" x14ac:dyDescent="0.25">
      <c r="A1044" t="s">
        <v>11176</v>
      </c>
      <c r="B1044" t="s">
        <v>11175</v>
      </c>
      <c r="C1044">
        <v>9</v>
      </c>
      <c r="D1044">
        <v>15</v>
      </c>
      <c r="E1044" t="s">
        <v>272</v>
      </c>
      <c r="F1044" t="s">
        <v>11302</v>
      </c>
      <c r="G1044">
        <v>9.99</v>
      </c>
      <c r="N1044" t="s">
        <v>13362</v>
      </c>
      <c r="O1044" t="e">
        <f t="shared" si="16"/>
        <v>#N/A</v>
      </c>
      <c r="W1044" t="s">
        <v>13254</v>
      </c>
      <c r="X1044" t="e">
        <v>#N/A</v>
      </c>
      <c r="Z1044" t="s">
        <v>13254</v>
      </c>
      <c r="AA1044" t="s">
        <v>13254</v>
      </c>
      <c r="AB1044" t="s">
        <v>25275</v>
      </c>
    </row>
    <row r="1045" spans="1:28" x14ac:dyDescent="0.25">
      <c r="A1045" t="s">
        <v>11176</v>
      </c>
      <c r="B1045" t="s">
        <v>11175</v>
      </c>
      <c r="C1045">
        <v>9</v>
      </c>
      <c r="D1045">
        <v>16</v>
      </c>
      <c r="E1045" t="s">
        <v>270</v>
      </c>
      <c r="F1045" t="s">
        <v>11301</v>
      </c>
      <c r="G1045">
        <v>9.99</v>
      </c>
      <c r="N1045" t="s">
        <v>13363</v>
      </c>
      <c r="O1045" t="e">
        <f t="shared" si="16"/>
        <v>#N/A</v>
      </c>
      <c r="W1045" t="s">
        <v>13255</v>
      </c>
      <c r="X1045" t="e">
        <v>#N/A</v>
      </c>
      <c r="Z1045" t="s">
        <v>13255</v>
      </c>
      <c r="AA1045" t="s">
        <v>13255</v>
      </c>
      <c r="AB1045" t="s">
        <v>25276</v>
      </c>
    </row>
    <row r="1046" spans="1:28" x14ac:dyDescent="0.25">
      <c r="A1046" t="s">
        <v>11176</v>
      </c>
      <c r="B1046" t="s">
        <v>11175</v>
      </c>
      <c r="C1046">
        <v>9</v>
      </c>
      <c r="D1046">
        <v>17</v>
      </c>
      <c r="E1046" t="s">
        <v>268</v>
      </c>
      <c r="F1046" t="s">
        <v>11300</v>
      </c>
      <c r="G1046">
        <v>9.99</v>
      </c>
      <c r="N1046" t="s">
        <v>13364</v>
      </c>
      <c r="O1046" t="e">
        <f t="shared" si="16"/>
        <v>#N/A</v>
      </c>
      <c r="W1046" t="s">
        <v>13256</v>
      </c>
      <c r="X1046" t="e">
        <v>#N/A</v>
      </c>
      <c r="Z1046" t="s">
        <v>13256</v>
      </c>
      <c r="AA1046" t="s">
        <v>13256</v>
      </c>
      <c r="AB1046" t="s">
        <v>25277</v>
      </c>
    </row>
    <row r="1047" spans="1:28" x14ac:dyDescent="0.25">
      <c r="A1047" t="s">
        <v>11176</v>
      </c>
      <c r="B1047" t="s">
        <v>11175</v>
      </c>
      <c r="C1047">
        <v>9</v>
      </c>
      <c r="D1047">
        <v>18</v>
      </c>
      <c r="E1047" t="s">
        <v>266</v>
      </c>
      <c r="F1047" t="s">
        <v>11299</v>
      </c>
      <c r="G1047">
        <v>9.99</v>
      </c>
      <c r="N1047" t="s">
        <v>13365</v>
      </c>
      <c r="O1047" t="e">
        <f t="shared" si="16"/>
        <v>#N/A</v>
      </c>
      <c r="W1047" t="s">
        <v>13257</v>
      </c>
      <c r="X1047" t="e">
        <v>#N/A</v>
      </c>
      <c r="Z1047" t="s">
        <v>13257</v>
      </c>
      <c r="AA1047" t="s">
        <v>13257</v>
      </c>
      <c r="AB1047" t="s">
        <v>25278</v>
      </c>
    </row>
    <row r="1048" spans="1:28" x14ac:dyDescent="0.25">
      <c r="A1048" t="s">
        <v>11176</v>
      </c>
      <c r="B1048" t="s">
        <v>11175</v>
      </c>
      <c r="C1048">
        <v>9</v>
      </c>
      <c r="D1048">
        <v>19</v>
      </c>
      <c r="E1048" t="s">
        <v>264</v>
      </c>
      <c r="F1048" t="s">
        <v>9474</v>
      </c>
      <c r="G1048">
        <v>9.99</v>
      </c>
      <c r="N1048" t="s">
        <v>13366</v>
      </c>
      <c r="O1048" t="e">
        <f t="shared" si="16"/>
        <v>#N/A</v>
      </c>
      <c r="W1048" t="s">
        <v>13258</v>
      </c>
      <c r="X1048" t="e">
        <v>#N/A</v>
      </c>
      <c r="Z1048" t="s">
        <v>13258</v>
      </c>
      <c r="AA1048" t="s">
        <v>13258</v>
      </c>
      <c r="AB1048" t="s">
        <v>25279</v>
      </c>
    </row>
    <row r="1049" spans="1:28" x14ac:dyDescent="0.25">
      <c r="A1049" t="s">
        <v>11176</v>
      </c>
      <c r="B1049" t="s">
        <v>11175</v>
      </c>
      <c r="C1049">
        <v>9</v>
      </c>
      <c r="D1049">
        <v>20</v>
      </c>
      <c r="E1049" t="s">
        <v>262</v>
      </c>
      <c r="F1049" t="s">
        <v>11298</v>
      </c>
      <c r="G1049">
        <v>9.99</v>
      </c>
      <c r="N1049" t="s">
        <v>13367</v>
      </c>
      <c r="O1049" t="e">
        <f t="shared" si="16"/>
        <v>#N/A</v>
      </c>
      <c r="W1049" t="s">
        <v>13259</v>
      </c>
      <c r="X1049" t="e">
        <v>#N/A</v>
      </c>
      <c r="Z1049" t="s">
        <v>13259</v>
      </c>
      <c r="AA1049" t="s">
        <v>13259</v>
      </c>
      <c r="AB1049" t="s">
        <v>25280</v>
      </c>
    </row>
    <row r="1050" spans="1:28" x14ac:dyDescent="0.25">
      <c r="A1050" t="s">
        <v>11176</v>
      </c>
      <c r="B1050" t="s">
        <v>11175</v>
      </c>
      <c r="C1050">
        <v>9</v>
      </c>
      <c r="D1050">
        <v>21</v>
      </c>
      <c r="E1050" t="s">
        <v>260</v>
      </c>
      <c r="F1050" t="s">
        <v>11297</v>
      </c>
      <c r="G1050">
        <v>9.99</v>
      </c>
      <c r="N1050" t="s">
        <v>13368</v>
      </c>
      <c r="O1050" t="e">
        <f t="shared" si="16"/>
        <v>#N/A</v>
      </c>
      <c r="W1050" t="s">
        <v>13260</v>
      </c>
      <c r="X1050" t="e">
        <v>#N/A</v>
      </c>
      <c r="Z1050" t="s">
        <v>13260</v>
      </c>
      <c r="AA1050" t="s">
        <v>13260</v>
      </c>
      <c r="AB1050" t="s">
        <v>25281</v>
      </c>
    </row>
    <row r="1051" spans="1:28" x14ac:dyDescent="0.25">
      <c r="A1051" t="s">
        <v>11176</v>
      </c>
      <c r="B1051" t="s">
        <v>11175</v>
      </c>
      <c r="C1051">
        <v>9</v>
      </c>
      <c r="D1051">
        <v>23</v>
      </c>
      <c r="E1051" t="s">
        <v>258</v>
      </c>
      <c r="F1051" t="s">
        <v>9</v>
      </c>
      <c r="G1051">
        <v>9.99</v>
      </c>
      <c r="N1051" t="s">
        <v>13369</v>
      </c>
      <c r="O1051" t="e">
        <f t="shared" si="16"/>
        <v>#N/A</v>
      </c>
      <c r="W1051" t="s">
        <v>13261</v>
      </c>
      <c r="X1051" t="e">
        <v>#N/A</v>
      </c>
      <c r="Z1051" t="s">
        <v>13261</v>
      </c>
      <c r="AA1051" t="s">
        <v>13261</v>
      </c>
      <c r="AB1051" t="s">
        <v>25282</v>
      </c>
    </row>
    <row r="1052" spans="1:28" x14ac:dyDescent="0.25">
      <c r="A1052" t="s">
        <v>11176</v>
      </c>
      <c r="B1052" t="s">
        <v>11175</v>
      </c>
      <c r="C1052">
        <v>10</v>
      </c>
      <c r="D1052">
        <v>2</v>
      </c>
      <c r="E1052" t="s">
        <v>257</v>
      </c>
      <c r="F1052" t="s">
        <v>11296</v>
      </c>
      <c r="G1052">
        <v>9.99</v>
      </c>
      <c r="N1052" t="s">
        <v>13370</v>
      </c>
      <c r="O1052" t="e">
        <f t="shared" si="16"/>
        <v>#N/A</v>
      </c>
      <c r="W1052" t="s">
        <v>13262</v>
      </c>
      <c r="X1052" t="e">
        <v>#N/A</v>
      </c>
      <c r="Z1052" t="s">
        <v>13262</v>
      </c>
      <c r="AA1052" t="s">
        <v>13262</v>
      </c>
      <c r="AB1052" t="s">
        <v>25283</v>
      </c>
    </row>
    <row r="1053" spans="1:28" x14ac:dyDescent="0.25">
      <c r="A1053" t="s">
        <v>11176</v>
      </c>
      <c r="B1053" t="s">
        <v>11175</v>
      </c>
      <c r="C1053">
        <v>10</v>
      </c>
      <c r="D1053">
        <v>3</v>
      </c>
      <c r="E1053" t="s">
        <v>255</v>
      </c>
      <c r="F1053" t="s">
        <v>11295</v>
      </c>
      <c r="G1053">
        <v>9.99</v>
      </c>
      <c r="N1053" t="s">
        <v>13371</v>
      </c>
      <c r="O1053" t="e">
        <f t="shared" si="16"/>
        <v>#N/A</v>
      </c>
      <c r="W1053" t="s">
        <v>13263</v>
      </c>
      <c r="X1053" t="e">
        <v>#N/A</v>
      </c>
      <c r="Z1053" t="s">
        <v>13263</v>
      </c>
      <c r="AA1053" t="s">
        <v>13263</v>
      </c>
      <c r="AB1053" t="s">
        <v>25284</v>
      </c>
    </row>
    <row r="1054" spans="1:28" x14ac:dyDescent="0.25">
      <c r="A1054" t="s">
        <v>11176</v>
      </c>
      <c r="B1054" t="s">
        <v>11175</v>
      </c>
      <c r="C1054">
        <v>10</v>
      </c>
      <c r="D1054">
        <v>4</v>
      </c>
      <c r="E1054" t="s">
        <v>253</v>
      </c>
      <c r="F1054" t="s">
        <v>11294</v>
      </c>
      <c r="G1054">
        <v>9.99</v>
      </c>
      <c r="N1054" t="s">
        <v>13372</v>
      </c>
      <c r="O1054" t="e">
        <f t="shared" si="16"/>
        <v>#N/A</v>
      </c>
      <c r="W1054" t="s">
        <v>13264</v>
      </c>
      <c r="X1054" t="e">
        <v>#N/A</v>
      </c>
      <c r="Z1054" t="s">
        <v>13264</v>
      </c>
      <c r="AA1054" t="s">
        <v>13264</v>
      </c>
      <c r="AB1054" t="s">
        <v>25285</v>
      </c>
    </row>
    <row r="1055" spans="1:28" x14ac:dyDescent="0.25">
      <c r="A1055" t="s">
        <v>11176</v>
      </c>
      <c r="B1055" t="s">
        <v>11175</v>
      </c>
      <c r="C1055">
        <v>10</v>
      </c>
      <c r="D1055">
        <v>5</v>
      </c>
      <c r="E1055" t="s">
        <v>251</v>
      </c>
      <c r="F1055" t="s">
        <v>11293</v>
      </c>
      <c r="G1055">
        <v>9.99</v>
      </c>
      <c r="N1055" t="s">
        <v>13373</v>
      </c>
      <c r="O1055" t="e">
        <f t="shared" si="16"/>
        <v>#N/A</v>
      </c>
      <c r="W1055" t="s">
        <v>13265</v>
      </c>
      <c r="X1055" t="e">
        <v>#N/A</v>
      </c>
      <c r="Z1055" t="s">
        <v>13265</v>
      </c>
      <c r="AA1055" t="s">
        <v>13265</v>
      </c>
      <c r="AB1055" t="s">
        <v>25286</v>
      </c>
    </row>
    <row r="1056" spans="1:28" x14ac:dyDescent="0.25">
      <c r="A1056" t="s">
        <v>11176</v>
      </c>
      <c r="B1056" t="s">
        <v>11175</v>
      </c>
      <c r="C1056">
        <v>10</v>
      </c>
      <c r="D1056">
        <v>6</v>
      </c>
      <c r="E1056" t="s">
        <v>249</v>
      </c>
      <c r="F1056" t="s">
        <v>11292</v>
      </c>
      <c r="G1056">
        <v>9.99</v>
      </c>
      <c r="N1056" t="s">
        <v>13374</v>
      </c>
      <c r="O1056" t="e">
        <f t="shared" si="16"/>
        <v>#N/A</v>
      </c>
      <c r="W1056" t="s">
        <v>13266</v>
      </c>
      <c r="X1056" t="e">
        <v>#N/A</v>
      </c>
      <c r="Z1056" t="s">
        <v>13266</v>
      </c>
      <c r="AA1056" t="s">
        <v>13266</v>
      </c>
      <c r="AB1056" t="s">
        <v>25287</v>
      </c>
    </row>
    <row r="1057" spans="1:28" x14ac:dyDescent="0.25">
      <c r="A1057" t="s">
        <v>11176</v>
      </c>
      <c r="B1057" t="s">
        <v>11175</v>
      </c>
      <c r="C1057">
        <v>10</v>
      </c>
      <c r="D1057">
        <v>7</v>
      </c>
      <c r="E1057" t="s">
        <v>247</v>
      </c>
      <c r="F1057" t="s">
        <v>11291</v>
      </c>
      <c r="G1057">
        <v>9.99</v>
      </c>
      <c r="N1057" t="s">
        <v>13375</v>
      </c>
      <c r="O1057" t="e">
        <f t="shared" si="16"/>
        <v>#N/A</v>
      </c>
      <c r="W1057" t="s">
        <v>13267</v>
      </c>
      <c r="X1057" t="e">
        <v>#N/A</v>
      </c>
      <c r="Z1057" t="s">
        <v>13267</v>
      </c>
      <c r="AA1057" t="s">
        <v>13267</v>
      </c>
      <c r="AB1057" t="s">
        <v>25288</v>
      </c>
    </row>
    <row r="1058" spans="1:28" x14ac:dyDescent="0.25">
      <c r="A1058" t="s">
        <v>11176</v>
      </c>
      <c r="B1058" t="s">
        <v>11175</v>
      </c>
      <c r="C1058">
        <v>10</v>
      </c>
      <c r="D1058">
        <v>8</v>
      </c>
      <c r="E1058" t="s">
        <v>245</v>
      </c>
      <c r="F1058" t="s">
        <v>11290</v>
      </c>
      <c r="G1058">
        <v>9.99</v>
      </c>
      <c r="N1058" t="s">
        <v>13376</v>
      </c>
      <c r="O1058" t="e">
        <f t="shared" si="16"/>
        <v>#N/A</v>
      </c>
      <c r="W1058" t="s">
        <v>13268</v>
      </c>
      <c r="X1058" t="e">
        <v>#N/A</v>
      </c>
      <c r="Z1058" t="s">
        <v>13268</v>
      </c>
      <c r="AA1058" t="s">
        <v>13268</v>
      </c>
      <c r="AB1058" t="s">
        <v>25289</v>
      </c>
    </row>
    <row r="1059" spans="1:28" x14ac:dyDescent="0.25">
      <c r="A1059" t="s">
        <v>11176</v>
      </c>
      <c r="B1059" t="s">
        <v>11175</v>
      </c>
      <c r="C1059">
        <v>10</v>
      </c>
      <c r="D1059">
        <v>9</v>
      </c>
      <c r="E1059" t="s">
        <v>243</v>
      </c>
      <c r="F1059" t="s">
        <v>11289</v>
      </c>
      <c r="G1059">
        <v>9.99</v>
      </c>
      <c r="N1059" t="s">
        <v>13377</v>
      </c>
      <c r="O1059" t="e">
        <f t="shared" si="16"/>
        <v>#N/A</v>
      </c>
      <c r="W1059" t="s">
        <v>13269</v>
      </c>
      <c r="X1059" t="e">
        <v>#N/A</v>
      </c>
      <c r="Z1059" t="s">
        <v>13269</v>
      </c>
      <c r="AA1059" t="s">
        <v>13269</v>
      </c>
      <c r="AB1059" t="s">
        <v>25290</v>
      </c>
    </row>
    <row r="1060" spans="1:28" x14ac:dyDescent="0.25">
      <c r="A1060" t="s">
        <v>11176</v>
      </c>
      <c r="B1060" t="s">
        <v>11175</v>
      </c>
      <c r="C1060">
        <v>10</v>
      </c>
      <c r="D1060">
        <v>10</v>
      </c>
      <c r="E1060" t="s">
        <v>241</v>
      </c>
      <c r="F1060" t="s">
        <v>11288</v>
      </c>
      <c r="G1060">
        <v>9.99</v>
      </c>
      <c r="N1060" t="s">
        <v>13378</v>
      </c>
      <c r="O1060" t="b">
        <f t="shared" si="16"/>
        <v>1</v>
      </c>
      <c r="W1060" t="s">
        <v>13270</v>
      </c>
      <c r="X1060" t="e">
        <v>#N/A</v>
      </c>
      <c r="Z1060" t="s">
        <v>13270</v>
      </c>
      <c r="AA1060" t="s">
        <v>13270</v>
      </c>
      <c r="AB1060" t="s">
        <v>25291</v>
      </c>
    </row>
    <row r="1061" spans="1:28" x14ac:dyDescent="0.25">
      <c r="A1061" t="s">
        <v>11176</v>
      </c>
      <c r="B1061" t="s">
        <v>11175</v>
      </c>
      <c r="C1061">
        <v>10</v>
      </c>
      <c r="D1061">
        <v>11</v>
      </c>
      <c r="E1061" t="s">
        <v>239</v>
      </c>
      <c r="F1061" t="s">
        <v>11287</v>
      </c>
      <c r="G1061">
        <v>9.99</v>
      </c>
      <c r="N1061" t="s">
        <v>13379</v>
      </c>
      <c r="O1061" t="e">
        <f t="shared" si="16"/>
        <v>#N/A</v>
      </c>
      <c r="W1061" t="s">
        <v>13271</v>
      </c>
      <c r="X1061" t="e">
        <v>#N/A</v>
      </c>
      <c r="Z1061" t="s">
        <v>13271</v>
      </c>
      <c r="AA1061" t="s">
        <v>13271</v>
      </c>
      <c r="AB1061" t="s">
        <v>25292</v>
      </c>
    </row>
    <row r="1062" spans="1:28" x14ac:dyDescent="0.25">
      <c r="A1062" t="s">
        <v>11176</v>
      </c>
      <c r="B1062" t="s">
        <v>11175</v>
      </c>
      <c r="C1062">
        <v>10</v>
      </c>
      <c r="D1062">
        <v>12</v>
      </c>
      <c r="E1062" t="s">
        <v>237</v>
      </c>
      <c r="F1062" t="s">
        <v>11286</v>
      </c>
      <c r="G1062">
        <v>9.99</v>
      </c>
      <c r="N1062" t="s">
        <v>13380</v>
      </c>
      <c r="O1062" t="e">
        <f t="shared" si="16"/>
        <v>#N/A</v>
      </c>
      <c r="W1062" t="s">
        <v>13272</v>
      </c>
      <c r="X1062" t="e">
        <v>#N/A</v>
      </c>
      <c r="Z1062" t="s">
        <v>13272</v>
      </c>
      <c r="AA1062" t="s">
        <v>13272</v>
      </c>
      <c r="AB1062" t="s">
        <v>25293</v>
      </c>
    </row>
    <row r="1063" spans="1:28" x14ac:dyDescent="0.25">
      <c r="A1063" t="s">
        <v>11176</v>
      </c>
      <c r="B1063" t="s">
        <v>11175</v>
      </c>
      <c r="C1063">
        <v>10</v>
      </c>
      <c r="D1063">
        <v>13</v>
      </c>
      <c r="E1063" t="s">
        <v>235</v>
      </c>
      <c r="F1063" t="s">
        <v>11285</v>
      </c>
      <c r="G1063">
        <v>9.99</v>
      </c>
      <c r="N1063" t="s">
        <v>13381</v>
      </c>
      <c r="O1063" t="e">
        <f t="shared" si="16"/>
        <v>#N/A</v>
      </c>
      <c r="W1063" t="s">
        <v>13273</v>
      </c>
      <c r="X1063" t="e">
        <v>#N/A</v>
      </c>
      <c r="Z1063" t="s">
        <v>13273</v>
      </c>
      <c r="AA1063" t="s">
        <v>13273</v>
      </c>
      <c r="AB1063" t="s">
        <v>25294</v>
      </c>
    </row>
    <row r="1064" spans="1:28" x14ac:dyDescent="0.25">
      <c r="A1064" t="s">
        <v>11176</v>
      </c>
      <c r="B1064" t="s">
        <v>11175</v>
      </c>
      <c r="C1064">
        <v>10</v>
      </c>
      <c r="D1064">
        <v>14</v>
      </c>
      <c r="E1064" t="s">
        <v>233</v>
      </c>
      <c r="F1064" t="s">
        <v>11284</v>
      </c>
      <c r="G1064">
        <v>9.99</v>
      </c>
      <c r="N1064" t="s">
        <v>13382</v>
      </c>
      <c r="O1064" t="e">
        <f t="shared" si="16"/>
        <v>#N/A</v>
      </c>
      <c r="W1064" t="s">
        <v>13274</v>
      </c>
      <c r="X1064" t="e">
        <v>#N/A</v>
      </c>
      <c r="Z1064" t="s">
        <v>13274</v>
      </c>
      <c r="AA1064" t="s">
        <v>13274</v>
      </c>
      <c r="AB1064" t="s">
        <v>25295</v>
      </c>
    </row>
    <row r="1065" spans="1:28" x14ac:dyDescent="0.25">
      <c r="A1065" t="s">
        <v>11176</v>
      </c>
      <c r="B1065" t="s">
        <v>11175</v>
      </c>
      <c r="C1065">
        <v>10</v>
      </c>
      <c r="D1065">
        <v>15</v>
      </c>
      <c r="E1065" t="s">
        <v>231</v>
      </c>
      <c r="F1065" t="s">
        <v>11283</v>
      </c>
      <c r="G1065">
        <v>9.99</v>
      </c>
      <c r="N1065" t="s">
        <v>13383</v>
      </c>
      <c r="O1065" t="e">
        <f t="shared" si="16"/>
        <v>#N/A</v>
      </c>
      <c r="W1065" t="s">
        <v>13275</v>
      </c>
      <c r="X1065" t="e">
        <v>#N/A</v>
      </c>
      <c r="Z1065" t="s">
        <v>13275</v>
      </c>
      <c r="AA1065" t="s">
        <v>13275</v>
      </c>
      <c r="AB1065" t="s">
        <v>25296</v>
      </c>
    </row>
    <row r="1066" spans="1:28" x14ac:dyDescent="0.25">
      <c r="A1066" t="s">
        <v>11176</v>
      </c>
      <c r="B1066" t="s">
        <v>11175</v>
      </c>
      <c r="C1066">
        <v>10</v>
      </c>
      <c r="D1066">
        <v>16</v>
      </c>
      <c r="E1066" t="s">
        <v>229</v>
      </c>
      <c r="F1066" t="s">
        <v>11282</v>
      </c>
      <c r="G1066">
        <v>9.99</v>
      </c>
      <c r="N1066" t="s">
        <v>13384</v>
      </c>
      <c r="O1066" t="e">
        <f t="shared" si="16"/>
        <v>#N/A</v>
      </c>
      <c r="W1066" t="s">
        <v>13276</v>
      </c>
      <c r="X1066" t="e">
        <v>#N/A</v>
      </c>
      <c r="Z1066" t="s">
        <v>13276</v>
      </c>
      <c r="AA1066" t="s">
        <v>13276</v>
      </c>
      <c r="AB1066" t="s">
        <v>25297</v>
      </c>
    </row>
    <row r="1067" spans="1:28" x14ac:dyDescent="0.25">
      <c r="A1067" t="s">
        <v>11176</v>
      </c>
      <c r="B1067" t="s">
        <v>11175</v>
      </c>
      <c r="C1067">
        <v>10</v>
      </c>
      <c r="D1067">
        <v>17</v>
      </c>
      <c r="E1067" t="s">
        <v>227</v>
      </c>
      <c r="F1067" t="s">
        <v>11281</v>
      </c>
      <c r="G1067">
        <v>9.99</v>
      </c>
      <c r="N1067" t="s">
        <v>13385</v>
      </c>
      <c r="O1067" t="e">
        <f t="shared" si="16"/>
        <v>#N/A</v>
      </c>
      <c r="W1067" t="s">
        <v>13277</v>
      </c>
      <c r="X1067" t="e">
        <v>#N/A</v>
      </c>
      <c r="Z1067" t="s">
        <v>13277</v>
      </c>
      <c r="AA1067" t="s">
        <v>13277</v>
      </c>
      <c r="AB1067" t="s">
        <v>25298</v>
      </c>
    </row>
    <row r="1068" spans="1:28" x14ac:dyDescent="0.25">
      <c r="A1068" t="s">
        <v>11176</v>
      </c>
      <c r="B1068" t="s">
        <v>11175</v>
      </c>
      <c r="C1068">
        <v>10</v>
      </c>
      <c r="D1068">
        <v>18</v>
      </c>
      <c r="E1068" t="s">
        <v>225</v>
      </c>
      <c r="F1068" t="s">
        <v>11280</v>
      </c>
      <c r="G1068">
        <v>9.99</v>
      </c>
      <c r="N1068" t="s">
        <v>13386</v>
      </c>
      <c r="O1068" t="e">
        <f t="shared" si="16"/>
        <v>#N/A</v>
      </c>
      <c r="W1068" t="s">
        <v>13278</v>
      </c>
      <c r="X1068" t="e">
        <v>#N/A</v>
      </c>
      <c r="Z1068" t="s">
        <v>13278</v>
      </c>
      <c r="AA1068" t="s">
        <v>13278</v>
      </c>
      <c r="AB1068" t="s">
        <v>25299</v>
      </c>
    </row>
    <row r="1069" spans="1:28" x14ac:dyDescent="0.25">
      <c r="A1069" t="s">
        <v>11176</v>
      </c>
      <c r="B1069" t="s">
        <v>11175</v>
      </c>
      <c r="C1069">
        <v>10</v>
      </c>
      <c r="D1069">
        <v>19</v>
      </c>
      <c r="E1069" t="s">
        <v>223</v>
      </c>
      <c r="F1069" t="s">
        <v>11279</v>
      </c>
      <c r="G1069">
        <v>9.99</v>
      </c>
      <c r="N1069" t="s">
        <v>13387</v>
      </c>
      <c r="O1069" t="e">
        <f t="shared" si="16"/>
        <v>#N/A</v>
      </c>
      <c r="W1069" t="s">
        <v>13279</v>
      </c>
      <c r="X1069" t="e">
        <v>#N/A</v>
      </c>
      <c r="Z1069" t="s">
        <v>13279</v>
      </c>
      <c r="AA1069" t="s">
        <v>13279</v>
      </c>
      <c r="AB1069" t="s">
        <v>25300</v>
      </c>
    </row>
    <row r="1070" spans="1:28" x14ac:dyDescent="0.25">
      <c r="A1070" t="s">
        <v>11176</v>
      </c>
      <c r="B1070" t="s">
        <v>11175</v>
      </c>
      <c r="C1070">
        <v>10</v>
      </c>
      <c r="D1070">
        <v>20</v>
      </c>
      <c r="E1070" t="s">
        <v>221</v>
      </c>
      <c r="F1070" t="s">
        <v>11278</v>
      </c>
      <c r="G1070">
        <v>9.99</v>
      </c>
      <c r="N1070" t="s">
        <v>13388</v>
      </c>
      <c r="O1070" t="e">
        <f t="shared" si="16"/>
        <v>#N/A</v>
      </c>
      <c r="W1070" t="s">
        <v>13280</v>
      </c>
      <c r="X1070" t="e">
        <v>#N/A</v>
      </c>
      <c r="Z1070" t="s">
        <v>13280</v>
      </c>
      <c r="AA1070" t="s">
        <v>13280</v>
      </c>
      <c r="AB1070" t="s">
        <v>25301</v>
      </c>
    </row>
    <row r="1071" spans="1:28" x14ac:dyDescent="0.25">
      <c r="A1071" t="s">
        <v>11176</v>
      </c>
      <c r="B1071" t="s">
        <v>11175</v>
      </c>
      <c r="C1071">
        <v>10</v>
      </c>
      <c r="D1071">
        <v>21</v>
      </c>
      <c r="E1071" t="s">
        <v>219</v>
      </c>
      <c r="F1071" t="s">
        <v>11277</v>
      </c>
      <c r="G1071">
        <v>9.99</v>
      </c>
      <c r="N1071" t="s">
        <v>13389</v>
      </c>
      <c r="O1071" t="e">
        <f t="shared" si="16"/>
        <v>#N/A</v>
      </c>
      <c r="W1071" t="s">
        <v>13281</v>
      </c>
      <c r="X1071" t="e">
        <v>#N/A</v>
      </c>
      <c r="Z1071" t="s">
        <v>13281</v>
      </c>
      <c r="AA1071" t="s">
        <v>13281</v>
      </c>
      <c r="AB1071" t="s">
        <v>25302</v>
      </c>
    </row>
    <row r="1072" spans="1:28" x14ac:dyDescent="0.25">
      <c r="A1072" t="s">
        <v>11176</v>
      </c>
      <c r="B1072" t="s">
        <v>11175</v>
      </c>
      <c r="C1072">
        <v>10</v>
      </c>
      <c r="D1072">
        <v>23</v>
      </c>
      <c r="E1072" t="s">
        <v>217</v>
      </c>
      <c r="F1072" t="s">
        <v>9</v>
      </c>
      <c r="G1072">
        <v>9.99</v>
      </c>
      <c r="N1072" t="s">
        <v>13390</v>
      </c>
      <c r="O1072" t="e">
        <f t="shared" si="16"/>
        <v>#N/A</v>
      </c>
      <c r="W1072" t="s">
        <v>13282</v>
      </c>
      <c r="X1072" t="e">
        <v>#N/A</v>
      </c>
      <c r="Z1072" t="s">
        <v>13282</v>
      </c>
      <c r="AA1072" t="s">
        <v>13282</v>
      </c>
      <c r="AB1072" t="s">
        <v>25303</v>
      </c>
    </row>
    <row r="1073" spans="1:28" x14ac:dyDescent="0.25">
      <c r="A1073" t="s">
        <v>11176</v>
      </c>
      <c r="B1073" t="s">
        <v>11175</v>
      </c>
      <c r="C1073">
        <v>11</v>
      </c>
      <c r="D1073">
        <v>2</v>
      </c>
      <c r="E1073" t="s">
        <v>216</v>
      </c>
      <c r="F1073" t="s">
        <v>11276</v>
      </c>
      <c r="G1073">
        <v>9.99</v>
      </c>
      <c r="N1073" t="s">
        <v>13391</v>
      </c>
      <c r="O1073" t="e">
        <f t="shared" si="16"/>
        <v>#N/A</v>
      </c>
      <c r="W1073" t="s">
        <v>13283</v>
      </c>
      <c r="X1073" t="e">
        <v>#N/A</v>
      </c>
      <c r="Z1073" t="s">
        <v>13283</v>
      </c>
      <c r="AA1073" t="s">
        <v>13283</v>
      </c>
      <c r="AB1073" t="s">
        <v>25304</v>
      </c>
    </row>
    <row r="1074" spans="1:28" x14ac:dyDescent="0.25">
      <c r="A1074" t="s">
        <v>11176</v>
      </c>
      <c r="B1074" t="s">
        <v>11175</v>
      </c>
      <c r="C1074">
        <v>11</v>
      </c>
      <c r="D1074">
        <v>3</v>
      </c>
      <c r="E1074" t="s">
        <v>214</v>
      </c>
      <c r="F1074" t="s">
        <v>11275</v>
      </c>
      <c r="G1074">
        <v>9.99</v>
      </c>
      <c r="N1074" t="s">
        <v>13392</v>
      </c>
      <c r="O1074" t="e">
        <f t="shared" si="16"/>
        <v>#N/A</v>
      </c>
      <c r="W1074" t="s">
        <v>13284</v>
      </c>
      <c r="X1074" t="e">
        <v>#N/A</v>
      </c>
      <c r="Z1074" t="s">
        <v>13284</v>
      </c>
      <c r="AA1074" t="s">
        <v>13284</v>
      </c>
      <c r="AB1074" t="s">
        <v>25305</v>
      </c>
    </row>
    <row r="1075" spans="1:28" x14ac:dyDescent="0.25">
      <c r="A1075" t="s">
        <v>11176</v>
      </c>
      <c r="B1075" t="s">
        <v>11175</v>
      </c>
      <c r="C1075">
        <v>11</v>
      </c>
      <c r="D1075">
        <v>4</v>
      </c>
      <c r="E1075" t="s">
        <v>212</v>
      </c>
      <c r="F1075" t="s">
        <v>11274</v>
      </c>
      <c r="G1075">
        <v>9.99</v>
      </c>
      <c r="N1075" t="s">
        <v>13393</v>
      </c>
      <c r="O1075" t="e">
        <f t="shared" si="16"/>
        <v>#N/A</v>
      </c>
      <c r="W1075" t="s">
        <v>13285</v>
      </c>
      <c r="X1075" t="e">
        <v>#N/A</v>
      </c>
      <c r="Z1075" t="s">
        <v>13285</v>
      </c>
      <c r="AA1075" t="s">
        <v>13285</v>
      </c>
      <c r="AB1075" t="s">
        <v>25306</v>
      </c>
    </row>
    <row r="1076" spans="1:28" x14ac:dyDescent="0.25">
      <c r="A1076" t="s">
        <v>11176</v>
      </c>
      <c r="B1076" t="s">
        <v>11175</v>
      </c>
      <c r="C1076">
        <v>11</v>
      </c>
      <c r="D1076">
        <v>5</v>
      </c>
      <c r="E1076" t="s">
        <v>210</v>
      </c>
      <c r="F1076" t="s">
        <v>11273</v>
      </c>
      <c r="G1076">
        <v>9.99</v>
      </c>
      <c r="N1076" t="s">
        <v>13394</v>
      </c>
      <c r="O1076" t="e">
        <f t="shared" si="16"/>
        <v>#N/A</v>
      </c>
      <c r="W1076" t="s">
        <v>13286</v>
      </c>
      <c r="X1076" t="e">
        <v>#N/A</v>
      </c>
      <c r="Z1076" t="s">
        <v>13286</v>
      </c>
      <c r="AA1076" t="s">
        <v>13286</v>
      </c>
      <c r="AB1076" t="s">
        <v>25307</v>
      </c>
    </row>
    <row r="1077" spans="1:28" x14ac:dyDescent="0.25">
      <c r="A1077" t="s">
        <v>11176</v>
      </c>
      <c r="B1077" t="s">
        <v>11175</v>
      </c>
      <c r="C1077">
        <v>11</v>
      </c>
      <c r="D1077">
        <v>6</v>
      </c>
      <c r="E1077" t="s">
        <v>208</v>
      </c>
      <c r="F1077" t="s">
        <v>11272</v>
      </c>
      <c r="G1077">
        <v>9.99</v>
      </c>
      <c r="N1077" t="s">
        <v>13395</v>
      </c>
      <c r="O1077" t="e">
        <f t="shared" si="16"/>
        <v>#N/A</v>
      </c>
      <c r="W1077" t="s">
        <v>13287</v>
      </c>
      <c r="X1077" t="e">
        <v>#N/A</v>
      </c>
      <c r="Z1077" t="s">
        <v>13287</v>
      </c>
      <c r="AA1077" t="s">
        <v>13287</v>
      </c>
      <c r="AB1077" t="s">
        <v>25308</v>
      </c>
    </row>
    <row r="1078" spans="1:28" x14ac:dyDescent="0.25">
      <c r="A1078" t="s">
        <v>11176</v>
      </c>
      <c r="B1078" t="s">
        <v>11175</v>
      </c>
      <c r="C1078">
        <v>11</v>
      </c>
      <c r="D1078">
        <v>7</v>
      </c>
      <c r="E1078" t="s">
        <v>206</v>
      </c>
      <c r="F1078" t="s">
        <v>11271</v>
      </c>
      <c r="G1078">
        <v>9.99</v>
      </c>
      <c r="N1078" t="s">
        <v>13396</v>
      </c>
      <c r="O1078" t="e">
        <f t="shared" si="16"/>
        <v>#N/A</v>
      </c>
      <c r="W1078" t="s">
        <v>13289</v>
      </c>
      <c r="X1078" t="e">
        <v>#N/A</v>
      </c>
      <c r="Z1078" t="s">
        <v>13289</v>
      </c>
      <c r="AA1078" t="s">
        <v>13289</v>
      </c>
      <c r="AB1078" t="s">
        <v>25309</v>
      </c>
    </row>
    <row r="1079" spans="1:28" x14ac:dyDescent="0.25">
      <c r="A1079" t="s">
        <v>11176</v>
      </c>
      <c r="B1079" t="s">
        <v>11175</v>
      </c>
      <c r="C1079">
        <v>11</v>
      </c>
      <c r="D1079">
        <v>8</v>
      </c>
      <c r="E1079" t="s">
        <v>204</v>
      </c>
      <c r="F1079" t="s">
        <v>11270</v>
      </c>
      <c r="G1079">
        <v>9.99</v>
      </c>
      <c r="N1079" t="s">
        <v>13397</v>
      </c>
      <c r="O1079" t="e">
        <f t="shared" si="16"/>
        <v>#N/A</v>
      </c>
      <c r="W1079" t="s">
        <v>13290</v>
      </c>
      <c r="X1079" t="e">
        <v>#N/A</v>
      </c>
      <c r="Z1079" t="s">
        <v>13290</v>
      </c>
      <c r="AA1079" t="s">
        <v>13290</v>
      </c>
      <c r="AB1079" t="s">
        <v>25310</v>
      </c>
    </row>
    <row r="1080" spans="1:28" x14ac:dyDescent="0.25">
      <c r="A1080" t="s">
        <v>11176</v>
      </c>
      <c r="B1080" t="s">
        <v>11175</v>
      </c>
      <c r="C1080">
        <v>11</v>
      </c>
      <c r="D1080">
        <v>9</v>
      </c>
      <c r="E1080" t="s">
        <v>202</v>
      </c>
      <c r="F1080" t="s">
        <v>11269</v>
      </c>
      <c r="G1080">
        <v>9.99</v>
      </c>
      <c r="N1080" t="s">
        <v>13398</v>
      </c>
      <c r="O1080" t="e">
        <f t="shared" si="16"/>
        <v>#N/A</v>
      </c>
      <c r="W1080" t="s">
        <v>13291</v>
      </c>
      <c r="X1080" t="e">
        <v>#N/A</v>
      </c>
      <c r="Z1080" t="s">
        <v>13291</v>
      </c>
      <c r="AA1080" t="s">
        <v>13291</v>
      </c>
      <c r="AB1080" t="s">
        <v>25311</v>
      </c>
    </row>
    <row r="1081" spans="1:28" x14ac:dyDescent="0.25">
      <c r="A1081" t="s">
        <v>11176</v>
      </c>
      <c r="B1081" t="s">
        <v>11175</v>
      </c>
      <c r="C1081">
        <v>11</v>
      </c>
      <c r="D1081">
        <v>10</v>
      </c>
      <c r="E1081" t="s">
        <v>200</v>
      </c>
      <c r="F1081" t="s">
        <v>11268</v>
      </c>
      <c r="G1081">
        <v>9.99</v>
      </c>
      <c r="N1081" t="s">
        <v>13399</v>
      </c>
      <c r="O1081" t="e">
        <f t="shared" si="16"/>
        <v>#N/A</v>
      </c>
      <c r="W1081" t="s">
        <v>13292</v>
      </c>
      <c r="X1081" t="e">
        <v>#N/A</v>
      </c>
      <c r="Z1081" t="s">
        <v>13292</v>
      </c>
      <c r="AA1081" t="s">
        <v>13292</v>
      </c>
      <c r="AB1081" t="s">
        <v>25312</v>
      </c>
    </row>
    <row r="1082" spans="1:28" x14ac:dyDescent="0.25">
      <c r="A1082" t="s">
        <v>11176</v>
      </c>
      <c r="B1082" t="s">
        <v>11175</v>
      </c>
      <c r="C1082">
        <v>11</v>
      </c>
      <c r="D1082">
        <v>11</v>
      </c>
      <c r="E1082" t="s">
        <v>198</v>
      </c>
      <c r="F1082" t="s">
        <v>11267</v>
      </c>
      <c r="G1082">
        <v>9.99</v>
      </c>
      <c r="N1082" t="s">
        <v>13400</v>
      </c>
      <c r="O1082" t="e">
        <f t="shared" si="16"/>
        <v>#N/A</v>
      </c>
      <c r="W1082" t="s">
        <v>13293</v>
      </c>
      <c r="X1082" t="e">
        <v>#N/A</v>
      </c>
      <c r="Z1082" t="s">
        <v>13293</v>
      </c>
      <c r="AA1082" t="s">
        <v>13293</v>
      </c>
      <c r="AB1082" t="s">
        <v>25313</v>
      </c>
    </row>
    <row r="1083" spans="1:28" x14ac:dyDescent="0.25">
      <c r="A1083" t="s">
        <v>11176</v>
      </c>
      <c r="B1083" t="s">
        <v>11175</v>
      </c>
      <c r="C1083">
        <v>11</v>
      </c>
      <c r="D1083">
        <v>12</v>
      </c>
      <c r="E1083" t="s">
        <v>196</v>
      </c>
      <c r="F1083" t="s">
        <v>11266</v>
      </c>
      <c r="G1083">
        <v>9.99</v>
      </c>
      <c r="N1083" t="s">
        <v>13401</v>
      </c>
      <c r="O1083" t="e">
        <f t="shared" si="16"/>
        <v>#N/A</v>
      </c>
      <c r="W1083" t="s">
        <v>13294</v>
      </c>
      <c r="X1083" t="e">
        <v>#N/A</v>
      </c>
      <c r="Z1083" t="s">
        <v>13294</v>
      </c>
      <c r="AA1083" t="s">
        <v>13294</v>
      </c>
      <c r="AB1083" t="s">
        <v>25314</v>
      </c>
    </row>
    <row r="1084" spans="1:28" x14ac:dyDescent="0.25">
      <c r="A1084" t="s">
        <v>11176</v>
      </c>
      <c r="B1084" t="s">
        <v>11175</v>
      </c>
      <c r="C1084">
        <v>11</v>
      </c>
      <c r="D1084">
        <v>13</v>
      </c>
      <c r="E1084" t="s">
        <v>194</v>
      </c>
      <c r="F1084" t="s">
        <v>11265</v>
      </c>
      <c r="G1084">
        <v>9.99</v>
      </c>
      <c r="N1084" t="s">
        <v>13402</v>
      </c>
      <c r="O1084" t="e">
        <f t="shared" si="16"/>
        <v>#N/A</v>
      </c>
      <c r="W1084" t="s">
        <v>13295</v>
      </c>
      <c r="X1084" t="e">
        <v>#N/A</v>
      </c>
      <c r="Z1084" t="s">
        <v>13295</v>
      </c>
      <c r="AA1084" t="s">
        <v>13295</v>
      </c>
      <c r="AB1084" t="s">
        <v>25315</v>
      </c>
    </row>
    <row r="1085" spans="1:28" x14ac:dyDescent="0.25">
      <c r="A1085" t="s">
        <v>11176</v>
      </c>
      <c r="B1085" t="s">
        <v>11175</v>
      </c>
      <c r="C1085">
        <v>11</v>
      </c>
      <c r="D1085">
        <v>14</v>
      </c>
      <c r="E1085" t="s">
        <v>192</v>
      </c>
      <c r="F1085" t="s">
        <v>11264</v>
      </c>
      <c r="G1085">
        <v>9.99</v>
      </c>
      <c r="N1085" t="s">
        <v>13403</v>
      </c>
      <c r="O1085" t="e">
        <f t="shared" si="16"/>
        <v>#N/A</v>
      </c>
      <c r="W1085" t="s">
        <v>13296</v>
      </c>
      <c r="X1085" t="e">
        <v>#N/A</v>
      </c>
      <c r="Z1085" t="s">
        <v>13296</v>
      </c>
      <c r="AA1085" t="s">
        <v>13296</v>
      </c>
      <c r="AB1085" t="s">
        <v>25316</v>
      </c>
    </row>
    <row r="1086" spans="1:28" x14ac:dyDescent="0.25">
      <c r="A1086" t="s">
        <v>11176</v>
      </c>
      <c r="B1086" t="s">
        <v>11175</v>
      </c>
      <c r="C1086">
        <v>11</v>
      </c>
      <c r="D1086">
        <v>15</v>
      </c>
      <c r="E1086" t="s">
        <v>190</v>
      </c>
      <c r="F1086" t="s">
        <v>11263</v>
      </c>
      <c r="G1086">
        <v>9.99</v>
      </c>
      <c r="N1086" t="s">
        <v>13404</v>
      </c>
      <c r="O1086" t="e">
        <f t="shared" si="16"/>
        <v>#N/A</v>
      </c>
      <c r="W1086" t="s">
        <v>13297</v>
      </c>
      <c r="X1086" t="e">
        <v>#N/A</v>
      </c>
      <c r="Z1086" t="s">
        <v>13297</v>
      </c>
      <c r="AA1086" t="s">
        <v>13297</v>
      </c>
      <c r="AB1086" t="s">
        <v>25317</v>
      </c>
    </row>
    <row r="1087" spans="1:28" x14ac:dyDescent="0.25">
      <c r="A1087" t="s">
        <v>11176</v>
      </c>
      <c r="B1087" t="s">
        <v>11175</v>
      </c>
      <c r="C1087">
        <v>11</v>
      </c>
      <c r="D1087">
        <v>16</v>
      </c>
      <c r="E1087" t="s">
        <v>188</v>
      </c>
      <c r="F1087" t="s">
        <v>11262</v>
      </c>
      <c r="G1087">
        <v>9.99</v>
      </c>
      <c r="N1087" t="s">
        <v>13405</v>
      </c>
      <c r="O1087" t="e">
        <f t="shared" si="16"/>
        <v>#N/A</v>
      </c>
      <c r="W1087" t="s">
        <v>13298</v>
      </c>
      <c r="X1087" t="e">
        <v>#N/A</v>
      </c>
      <c r="Z1087" t="s">
        <v>13298</v>
      </c>
      <c r="AA1087" t="s">
        <v>13298</v>
      </c>
      <c r="AB1087" t="s">
        <v>25318</v>
      </c>
    </row>
    <row r="1088" spans="1:28" x14ac:dyDescent="0.25">
      <c r="A1088" t="s">
        <v>11176</v>
      </c>
      <c r="B1088" t="s">
        <v>11175</v>
      </c>
      <c r="C1088">
        <v>11</v>
      </c>
      <c r="D1088">
        <v>17</v>
      </c>
      <c r="E1088" t="s">
        <v>186</v>
      </c>
      <c r="F1088" t="s">
        <v>11261</v>
      </c>
      <c r="G1088">
        <v>9.99</v>
      </c>
      <c r="N1088" t="s">
        <v>13406</v>
      </c>
      <c r="O1088" t="e">
        <f t="shared" si="16"/>
        <v>#N/A</v>
      </c>
      <c r="W1088" t="s">
        <v>13299</v>
      </c>
      <c r="X1088" t="e">
        <v>#N/A</v>
      </c>
      <c r="Z1088" t="s">
        <v>13299</v>
      </c>
      <c r="AA1088" t="s">
        <v>13299</v>
      </c>
      <c r="AB1088" t="s">
        <v>25319</v>
      </c>
    </row>
    <row r="1089" spans="1:28" x14ac:dyDescent="0.25">
      <c r="A1089" t="s">
        <v>11176</v>
      </c>
      <c r="B1089" t="s">
        <v>11175</v>
      </c>
      <c r="C1089">
        <v>11</v>
      </c>
      <c r="D1089">
        <v>18</v>
      </c>
      <c r="E1089" t="s">
        <v>184</v>
      </c>
      <c r="F1089" t="s">
        <v>11260</v>
      </c>
      <c r="G1089">
        <v>9.99</v>
      </c>
      <c r="N1089" t="s">
        <v>13407</v>
      </c>
      <c r="O1089" t="e">
        <f t="shared" si="16"/>
        <v>#N/A</v>
      </c>
      <c r="W1089" t="s">
        <v>13300</v>
      </c>
      <c r="X1089" t="e">
        <v>#N/A</v>
      </c>
      <c r="Z1089" t="s">
        <v>13300</v>
      </c>
      <c r="AA1089" t="s">
        <v>13300</v>
      </c>
      <c r="AB1089" t="s">
        <v>25320</v>
      </c>
    </row>
    <row r="1090" spans="1:28" x14ac:dyDescent="0.25">
      <c r="A1090" t="s">
        <v>11176</v>
      </c>
      <c r="B1090" t="s">
        <v>11175</v>
      </c>
      <c r="C1090">
        <v>11</v>
      </c>
      <c r="D1090">
        <v>19</v>
      </c>
      <c r="E1090" t="s">
        <v>182</v>
      </c>
      <c r="F1090" t="s">
        <v>11259</v>
      </c>
      <c r="G1090">
        <v>9.99</v>
      </c>
      <c r="N1090" t="s">
        <v>13408</v>
      </c>
      <c r="O1090" t="e">
        <f t="shared" si="16"/>
        <v>#N/A</v>
      </c>
      <c r="W1090" t="s">
        <v>13301</v>
      </c>
      <c r="X1090" t="e">
        <v>#N/A</v>
      </c>
      <c r="Z1090" t="s">
        <v>13301</v>
      </c>
      <c r="AA1090" t="s">
        <v>13301</v>
      </c>
      <c r="AB1090" t="s">
        <v>25321</v>
      </c>
    </row>
    <row r="1091" spans="1:28" x14ac:dyDescent="0.25">
      <c r="A1091" t="s">
        <v>11176</v>
      </c>
      <c r="B1091" t="s">
        <v>11175</v>
      </c>
      <c r="C1091">
        <v>11</v>
      </c>
      <c r="D1091">
        <v>20</v>
      </c>
      <c r="E1091" t="s">
        <v>180</v>
      </c>
      <c r="F1091" t="s">
        <v>11258</v>
      </c>
      <c r="G1091">
        <v>9.99</v>
      </c>
      <c r="N1091" t="s">
        <v>13409</v>
      </c>
      <c r="O1091" t="e">
        <f t="shared" ref="O1091:O1154" si="17">_xlfn.XLOOKUP(N1091,S$2:S$133,T$2:T$133)</f>
        <v>#N/A</v>
      </c>
      <c r="W1091" t="s">
        <v>13302</v>
      </c>
      <c r="X1091" t="e">
        <v>#N/A</v>
      </c>
      <c r="Z1091" t="s">
        <v>13302</v>
      </c>
      <c r="AA1091" t="s">
        <v>13302</v>
      </c>
      <c r="AB1091" t="s">
        <v>25322</v>
      </c>
    </row>
    <row r="1092" spans="1:28" x14ac:dyDescent="0.25">
      <c r="A1092" t="s">
        <v>11176</v>
      </c>
      <c r="B1092" t="s">
        <v>11175</v>
      </c>
      <c r="C1092">
        <v>11</v>
      </c>
      <c r="D1092">
        <v>21</v>
      </c>
      <c r="E1092" t="s">
        <v>178</v>
      </c>
      <c r="F1092" t="s">
        <v>11257</v>
      </c>
      <c r="G1092">
        <v>9.99</v>
      </c>
      <c r="N1092" t="s">
        <v>13410</v>
      </c>
      <c r="O1092" t="e">
        <f t="shared" si="17"/>
        <v>#N/A</v>
      </c>
      <c r="W1092" t="s">
        <v>13303</v>
      </c>
      <c r="X1092" t="e">
        <v>#N/A</v>
      </c>
      <c r="Z1092" t="s">
        <v>13303</v>
      </c>
      <c r="AA1092" t="s">
        <v>13303</v>
      </c>
      <c r="AB1092" t="s">
        <v>25323</v>
      </c>
    </row>
    <row r="1093" spans="1:28" x14ac:dyDescent="0.25">
      <c r="A1093" t="s">
        <v>11176</v>
      </c>
      <c r="B1093" t="s">
        <v>11175</v>
      </c>
      <c r="C1093">
        <v>11</v>
      </c>
      <c r="D1093">
        <v>23</v>
      </c>
      <c r="E1093" t="s">
        <v>176</v>
      </c>
      <c r="F1093" t="s">
        <v>9</v>
      </c>
      <c r="G1093">
        <v>9.99</v>
      </c>
      <c r="N1093" t="s">
        <v>13411</v>
      </c>
      <c r="O1093" t="e">
        <f t="shared" si="17"/>
        <v>#N/A</v>
      </c>
      <c r="W1093" t="s">
        <v>13304</v>
      </c>
      <c r="X1093" t="e">
        <v>#N/A</v>
      </c>
      <c r="Z1093" t="s">
        <v>13304</v>
      </c>
      <c r="AA1093" t="s">
        <v>13304</v>
      </c>
      <c r="AB1093" t="s">
        <v>24842</v>
      </c>
    </row>
    <row r="1094" spans="1:28" x14ac:dyDescent="0.25">
      <c r="A1094" t="s">
        <v>11176</v>
      </c>
      <c r="B1094" t="s">
        <v>11175</v>
      </c>
      <c r="C1094">
        <v>12</v>
      </c>
      <c r="D1094">
        <v>2</v>
      </c>
      <c r="E1094" t="s">
        <v>175</v>
      </c>
      <c r="F1094" t="s">
        <v>11256</v>
      </c>
      <c r="G1094">
        <v>9.99</v>
      </c>
      <c r="N1094" t="s">
        <v>13412</v>
      </c>
      <c r="O1094" t="e">
        <f t="shared" si="17"/>
        <v>#N/A</v>
      </c>
      <c r="W1094" t="s">
        <v>13305</v>
      </c>
      <c r="X1094" t="e">
        <v>#N/A</v>
      </c>
      <c r="Z1094" t="s">
        <v>13305</v>
      </c>
      <c r="AA1094" t="s">
        <v>13305</v>
      </c>
      <c r="AB1094" t="s">
        <v>25324</v>
      </c>
    </row>
    <row r="1095" spans="1:28" x14ac:dyDescent="0.25">
      <c r="A1095" t="s">
        <v>11176</v>
      </c>
      <c r="B1095" t="s">
        <v>11175</v>
      </c>
      <c r="C1095">
        <v>12</v>
      </c>
      <c r="D1095">
        <v>3</v>
      </c>
      <c r="E1095" t="s">
        <v>173</v>
      </c>
      <c r="F1095" t="s">
        <v>11255</v>
      </c>
      <c r="G1095">
        <v>9.99</v>
      </c>
      <c r="N1095" t="s">
        <v>13413</v>
      </c>
      <c r="O1095" t="e">
        <f t="shared" si="17"/>
        <v>#N/A</v>
      </c>
      <c r="W1095" t="s">
        <v>13306</v>
      </c>
      <c r="X1095" t="e">
        <v>#N/A</v>
      </c>
      <c r="Z1095" t="s">
        <v>13306</v>
      </c>
      <c r="AA1095" t="s">
        <v>13306</v>
      </c>
      <c r="AB1095" t="s">
        <v>25325</v>
      </c>
    </row>
    <row r="1096" spans="1:28" x14ac:dyDescent="0.25">
      <c r="A1096" t="s">
        <v>11176</v>
      </c>
      <c r="B1096" t="s">
        <v>11175</v>
      </c>
      <c r="C1096">
        <v>12</v>
      </c>
      <c r="D1096">
        <v>4</v>
      </c>
      <c r="E1096" t="s">
        <v>171</v>
      </c>
      <c r="F1096" t="s">
        <v>11254</v>
      </c>
      <c r="G1096">
        <v>9.99</v>
      </c>
      <c r="N1096" t="s">
        <v>13414</v>
      </c>
      <c r="O1096" t="e">
        <f t="shared" si="17"/>
        <v>#N/A</v>
      </c>
      <c r="W1096" t="s">
        <v>13307</v>
      </c>
      <c r="X1096" t="e">
        <v>#N/A</v>
      </c>
      <c r="Z1096" t="s">
        <v>13307</v>
      </c>
      <c r="AA1096" t="s">
        <v>13307</v>
      </c>
      <c r="AB1096" t="s">
        <v>25326</v>
      </c>
    </row>
    <row r="1097" spans="1:28" x14ac:dyDescent="0.25">
      <c r="A1097" t="s">
        <v>11176</v>
      </c>
      <c r="B1097" t="s">
        <v>11175</v>
      </c>
      <c r="C1097">
        <v>12</v>
      </c>
      <c r="D1097">
        <v>5</v>
      </c>
      <c r="E1097" t="s">
        <v>169</v>
      </c>
      <c r="F1097" t="s">
        <v>11253</v>
      </c>
      <c r="G1097">
        <v>9.99</v>
      </c>
      <c r="N1097" t="s">
        <v>13415</v>
      </c>
      <c r="O1097" t="e">
        <f t="shared" si="17"/>
        <v>#N/A</v>
      </c>
      <c r="W1097" t="s">
        <v>13308</v>
      </c>
      <c r="X1097" t="e">
        <v>#N/A</v>
      </c>
      <c r="Z1097" t="s">
        <v>13308</v>
      </c>
      <c r="AA1097" t="s">
        <v>13308</v>
      </c>
      <c r="AB1097" t="s">
        <v>25327</v>
      </c>
    </row>
    <row r="1098" spans="1:28" x14ac:dyDescent="0.25">
      <c r="A1098" t="s">
        <v>11176</v>
      </c>
      <c r="B1098" t="s">
        <v>11175</v>
      </c>
      <c r="C1098">
        <v>12</v>
      </c>
      <c r="D1098">
        <v>6</v>
      </c>
      <c r="E1098" t="s">
        <v>167</v>
      </c>
      <c r="F1098" t="s">
        <v>11252</v>
      </c>
      <c r="G1098">
        <v>9.99</v>
      </c>
      <c r="N1098" t="s">
        <v>13416</v>
      </c>
      <c r="O1098" t="e">
        <f t="shared" si="17"/>
        <v>#N/A</v>
      </c>
      <c r="W1098" t="s">
        <v>13309</v>
      </c>
      <c r="X1098" t="e">
        <v>#N/A</v>
      </c>
      <c r="Z1098" t="s">
        <v>13309</v>
      </c>
      <c r="AA1098" t="s">
        <v>13309</v>
      </c>
      <c r="AB1098" t="s">
        <v>25328</v>
      </c>
    </row>
    <row r="1099" spans="1:28" x14ac:dyDescent="0.25">
      <c r="A1099" t="s">
        <v>11176</v>
      </c>
      <c r="B1099" t="s">
        <v>11175</v>
      </c>
      <c r="C1099">
        <v>12</v>
      </c>
      <c r="D1099">
        <v>7</v>
      </c>
      <c r="E1099" t="s">
        <v>165</v>
      </c>
      <c r="F1099" t="s">
        <v>11251</v>
      </c>
      <c r="G1099">
        <v>9.99</v>
      </c>
      <c r="N1099" t="s">
        <v>13417</v>
      </c>
      <c r="O1099" t="e">
        <f t="shared" si="17"/>
        <v>#N/A</v>
      </c>
      <c r="W1099" t="s">
        <v>13310</v>
      </c>
      <c r="X1099" t="e">
        <v>#N/A</v>
      </c>
      <c r="Z1099" t="s">
        <v>13310</v>
      </c>
      <c r="AA1099" t="s">
        <v>13310</v>
      </c>
      <c r="AB1099" t="s">
        <v>25329</v>
      </c>
    </row>
    <row r="1100" spans="1:28" x14ac:dyDescent="0.25">
      <c r="A1100" t="s">
        <v>11176</v>
      </c>
      <c r="B1100" t="s">
        <v>11175</v>
      </c>
      <c r="C1100">
        <v>12</v>
      </c>
      <c r="D1100">
        <v>8</v>
      </c>
      <c r="E1100" t="s">
        <v>163</v>
      </c>
      <c r="F1100" t="s">
        <v>11250</v>
      </c>
      <c r="G1100">
        <v>9.99</v>
      </c>
      <c r="N1100" t="s">
        <v>13418</v>
      </c>
      <c r="O1100" t="e">
        <f t="shared" si="17"/>
        <v>#N/A</v>
      </c>
      <c r="W1100" t="s">
        <v>13311</v>
      </c>
      <c r="X1100" t="e">
        <v>#N/A</v>
      </c>
      <c r="Z1100" t="s">
        <v>13311</v>
      </c>
      <c r="AA1100" t="s">
        <v>13311</v>
      </c>
      <c r="AB1100" t="s">
        <v>25330</v>
      </c>
    </row>
    <row r="1101" spans="1:28" x14ac:dyDescent="0.25">
      <c r="A1101" t="s">
        <v>11176</v>
      </c>
      <c r="B1101" t="s">
        <v>11175</v>
      </c>
      <c r="C1101">
        <v>12</v>
      </c>
      <c r="D1101">
        <v>9</v>
      </c>
      <c r="E1101" t="s">
        <v>161</v>
      </c>
      <c r="F1101" t="s">
        <v>11249</v>
      </c>
      <c r="G1101">
        <v>9.99</v>
      </c>
      <c r="N1101" t="s">
        <v>13419</v>
      </c>
      <c r="O1101" t="e">
        <f t="shared" si="17"/>
        <v>#N/A</v>
      </c>
      <c r="W1101" t="s">
        <v>13312</v>
      </c>
      <c r="X1101" t="e">
        <v>#N/A</v>
      </c>
      <c r="Z1101" t="s">
        <v>13312</v>
      </c>
      <c r="AA1101" t="s">
        <v>13312</v>
      </c>
      <c r="AB1101" t="s">
        <v>25331</v>
      </c>
    </row>
    <row r="1102" spans="1:28" x14ac:dyDescent="0.25">
      <c r="A1102" t="s">
        <v>11176</v>
      </c>
      <c r="B1102" t="s">
        <v>11175</v>
      </c>
      <c r="C1102">
        <v>12</v>
      </c>
      <c r="D1102">
        <v>10</v>
      </c>
      <c r="E1102" t="s">
        <v>159</v>
      </c>
      <c r="F1102" t="s">
        <v>11248</v>
      </c>
      <c r="G1102">
        <v>9.99</v>
      </c>
      <c r="N1102" t="s">
        <v>13420</v>
      </c>
      <c r="O1102" t="e">
        <f t="shared" si="17"/>
        <v>#N/A</v>
      </c>
      <c r="W1102" t="s">
        <v>13313</v>
      </c>
      <c r="X1102" t="e">
        <v>#N/A</v>
      </c>
      <c r="Z1102" t="s">
        <v>13313</v>
      </c>
      <c r="AA1102" t="s">
        <v>13313</v>
      </c>
      <c r="AB1102" t="s">
        <v>25332</v>
      </c>
    </row>
    <row r="1103" spans="1:28" x14ac:dyDescent="0.25">
      <c r="A1103" t="s">
        <v>11176</v>
      </c>
      <c r="B1103" t="s">
        <v>11175</v>
      </c>
      <c r="C1103">
        <v>12</v>
      </c>
      <c r="D1103">
        <v>11</v>
      </c>
      <c r="E1103" t="s">
        <v>157</v>
      </c>
      <c r="F1103" t="s">
        <v>11247</v>
      </c>
      <c r="G1103">
        <v>9.99</v>
      </c>
      <c r="N1103" t="s">
        <v>13421</v>
      </c>
      <c r="O1103" t="e">
        <f t="shared" si="17"/>
        <v>#N/A</v>
      </c>
      <c r="W1103" t="s">
        <v>13314</v>
      </c>
      <c r="X1103" t="e">
        <v>#N/A</v>
      </c>
      <c r="Z1103" t="s">
        <v>13314</v>
      </c>
      <c r="AA1103" t="s">
        <v>13314</v>
      </c>
      <c r="AB1103" t="s">
        <v>25333</v>
      </c>
    </row>
    <row r="1104" spans="1:28" x14ac:dyDescent="0.25">
      <c r="A1104" t="s">
        <v>11176</v>
      </c>
      <c r="B1104" t="s">
        <v>11175</v>
      </c>
      <c r="C1104">
        <v>12</v>
      </c>
      <c r="D1104">
        <v>12</v>
      </c>
      <c r="E1104" t="s">
        <v>155</v>
      </c>
      <c r="F1104" t="s">
        <v>11246</v>
      </c>
      <c r="G1104">
        <v>9.99</v>
      </c>
      <c r="N1104" t="s">
        <v>13422</v>
      </c>
      <c r="O1104" t="e">
        <f t="shared" si="17"/>
        <v>#N/A</v>
      </c>
      <c r="W1104" t="s">
        <v>13315</v>
      </c>
      <c r="X1104" t="e">
        <v>#N/A</v>
      </c>
      <c r="Z1104" t="s">
        <v>13315</v>
      </c>
      <c r="AA1104" t="s">
        <v>13315</v>
      </c>
      <c r="AB1104" t="s">
        <v>25334</v>
      </c>
    </row>
    <row r="1105" spans="1:28" x14ac:dyDescent="0.25">
      <c r="A1105" t="s">
        <v>11176</v>
      </c>
      <c r="B1105" t="s">
        <v>11175</v>
      </c>
      <c r="C1105">
        <v>12</v>
      </c>
      <c r="D1105">
        <v>13</v>
      </c>
      <c r="E1105" t="s">
        <v>153</v>
      </c>
      <c r="F1105" t="s">
        <v>11245</v>
      </c>
      <c r="G1105">
        <v>9.99</v>
      </c>
      <c r="N1105" t="s">
        <v>13423</v>
      </c>
      <c r="O1105" t="e">
        <f t="shared" si="17"/>
        <v>#N/A</v>
      </c>
      <c r="W1105" t="s">
        <v>13316</v>
      </c>
      <c r="X1105" t="e">
        <v>#N/A</v>
      </c>
      <c r="Z1105" t="s">
        <v>13316</v>
      </c>
      <c r="AA1105" t="s">
        <v>13316</v>
      </c>
      <c r="AB1105" t="s">
        <v>25335</v>
      </c>
    </row>
    <row r="1106" spans="1:28" x14ac:dyDescent="0.25">
      <c r="A1106" t="s">
        <v>11176</v>
      </c>
      <c r="B1106" t="s">
        <v>11175</v>
      </c>
      <c r="C1106">
        <v>12</v>
      </c>
      <c r="D1106">
        <v>14</v>
      </c>
      <c r="E1106" t="s">
        <v>151</v>
      </c>
      <c r="F1106" t="s">
        <v>11244</v>
      </c>
      <c r="G1106">
        <v>9.99</v>
      </c>
      <c r="N1106" t="s">
        <v>13424</v>
      </c>
      <c r="O1106" t="e">
        <f t="shared" si="17"/>
        <v>#N/A</v>
      </c>
      <c r="W1106" t="s">
        <v>13317</v>
      </c>
      <c r="X1106" t="e">
        <v>#N/A</v>
      </c>
      <c r="Z1106" t="s">
        <v>13317</v>
      </c>
      <c r="AA1106" t="s">
        <v>13317</v>
      </c>
      <c r="AB1106" t="s">
        <v>25336</v>
      </c>
    </row>
    <row r="1107" spans="1:28" x14ac:dyDescent="0.25">
      <c r="A1107" t="s">
        <v>11176</v>
      </c>
      <c r="B1107" t="s">
        <v>11175</v>
      </c>
      <c r="C1107">
        <v>12</v>
      </c>
      <c r="D1107">
        <v>15</v>
      </c>
      <c r="E1107" t="s">
        <v>149</v>
      </c>
      <c r="F1107" t="s">
        <v>11243</v>
      </c>
      <c r="G1107">
        <v>9.99</v>
      </c>
      <c r="N1107" t="s">
        <v>13425</v>
      </c>
      <c r="O1107" t="e">
        <f t="shared" si="17"/>
        <v>#N/A</v>
      </c>
      <c r="W1107" t="s">
        <v>13318</v>
      </c>
      <c r="X1107" t="e">
        <v>#N/A</v>
      </c>
      <c r="Z1107" t="s">
        <v>13318</v>
      </c>
      <c r="AA1107" t="s">
        <v>13318</v>
      </c>
      <c r="AB1107" t="s">
        <v>25337</v>
      </c>
    </row>
    <row r="1108" spans="1:28" x14ac:dyDescent="0.25">
      <c r="A1108" t="s">
        <v>11176</v>
      </c>
      <c r="B1108" t="s">
        <v>11175</v>
      </c>
      <c r="C1108">
        <v>12</v>
      </c>
      <c r="D1108">
        <v>16</v>
      </c>
      <c r="E1108" t="s">
        <v>147</v>
      </c>
      <c r="F1108" t="s">
        <v>11242</v>
      </c>
      <c r="G1108">
        <v>9.99</v>
      </c>
      <c r="N1108" t="s">
        <v>13426</v>
      </c>
      <c r="O1108" t="e">
        <f t="shared" si="17"/>
        <v>#N/A</v>
      </c>
      <c r="W1108" t="s">
        <v>13319</v>
      </c>
      <c r="X1108" t="e">
        <v>#N/A</v>
      </c>
      <c r="Z1108" t="s">
        <v>13319</v>
      </c>
      <c r="AA1108" t="s">
        <v>13319</v>
      </c>
      <c r="AB1108" t="s">
        <v>25338</v>
      </c>
    </row>
    <row r="1109" spans="1:28" x14ac:dyDescent="0.25">
      <c r="A1109" t="s">
        <v>11176</v>
      </c>
      <c r="B1109" t="s">
        <v>11175</v>
      </c>
      <c r="C1109">
        <v>12</v>
      </c>
      <c r="D1109">
        <v>17</v>
      </c>
      <c r="E1109" t="s">
        <v>145</v>
      </c>
      <c r="F1109" t="s">
        <v>11241</v>
      </c>
      <c r="G1109">
        <v>9.99</v>
      </c>
      <c r="N1109" t="s">
        <v>13427</v>
      </c>
      <c r="O1109" t="e">
        <f t="shared" si="17"/>
        <v>#N/A</v>
      </c>
      <c r="W1109" t="s">
        <v>13320</v>
      </c>
      <c r="X1109" t="e">
        <v>#N/A</v>
      </c>
      <c r="Z1109" t="s">
        <v>13320</v>
      </c>
      <c r="AA1109" t="s">
        <v>13320</v>
      </c>
      <c r="AB1109" t="s">
        <v>25339</v>
      </c>
    </row>
    <row r="1110" spans="1:28" x14ac:dyDescent="0.25">
      <c r="A1110" t="s">
        <v>11176</v>
      </c>
      <c r="B1110" t="s">
        <v>11175</v>
      </c>
      <c r="C1110">
        <v>12</v>
      </c>
      <c r="D1110">
        <v>18</v>
      </c>
      <c r="E1110" t="s">
        <v>143</v>
      </c>
      <c r="F1110" t="s">
        <v>11240</v>
      </c>
      <c r="G1110">
        <v>9.99</v>
      </c>
      <c r="N1110" t="s">
        <v>13428</v>
      </c>
      <c r="O1110" t="e">
        <f t="shared" si="17"/>
        <v>#N/A</v>
      </c>
      <c r="W1110" t="s">
        <v>13321</v>
      </c>
      <c r="X1110" t="e">
        <v>#N/A</v>
      </c>
      <c r="Z1110" t="s">
        <v>13321</v>
      </c>
      <c r="AA1110" t="s">
        <v>13321</v>
      </c>
      <c r="AB1110" t="s">
        <v>25340</v>
      </c>
    </row>
    <row r="1111" spans="1:28" x14ac:dyDescent="0.25">
      <c r="A1111" t="s">
        <v>11176</v>
      </c>
      <c r="B1111" t="s">
        <v>11175</v>
      </c>
      <c r="C1111">
        <v>12</v>
      </c>
      <c r="D1111">
        <v>19</v>
      </c>
      <c r="E1111" t="s">
        <v>141</v>
      </c>
      <c r="F1111" t="s">
        <v>11239</v>
      </c>
      <c r="G1111">
        <v>9.99</v>
      </c>
      <c r="N1111" t="s">
        <v>13429</v>
      </c>
      <c r="O1111" t="e">
        <f t="shared" si="17"/>
        <v>#N/A</v>
      </c>
      <c r="W1111" t="s">
        <v>13322</v>
      </c>
      <c r="X1111" t="e">
        <v>#N/A</v>
      </c>
      <c r="Z1111" t="s">
        <v>13322</v>
      </c>
      <c r="AA1111" t="s">
        <v>13322</v>
      </c>
      <c r="AB1111" t="s">
        <v>25341</v>
      </c>
    </row>
    <row r="1112" spans="1:28" x14ac:dyDescent="0.25">
      <c r="A1112" t="s">
        <v>11176</v>
      </c>
      <c r="B1112" t="s">
        <v>11175</v>
      </c>
      <c r="C1112">
        <v>12</v>
      </c>
      <c r="D1112">
        <v>20</v>
      </c>
      <c r="E1112" t="s">
        <v>139</v>
      </c>
      <c r="F1112" t="s">
        <v>11238</v>
      </c>
      <c r="G1112">
        <v>9.99</v>
      </c>
      <c r="N1112" t="s">
        <v>13430</v>
      </c>
      <c r="O1112" t="e">
        <f t="shared" si="17"/>
        <v>#N/A</v>
      </c>
      <c r="W1112" t="s">
        <v>13323</v>
      </c>
      <c r="X1112" t="e">
        <v>#N/A</v>
      </c>
      <c r="Z1112" t="s">
        <v>13323</v>
      </c>
      <c r="AA1112" t="s">
        <v>13323</v>
      </c>
      <c r="AB1112" t="s">
        <v>25342</v>
      </c>
    </row>
    <row r="1113" spans="1:28" x14ac:dyDescent="0.25">
      <c r="A1113" t="s">
        <v>11176</v>
      </c>
      <c r="B1113" t="s">
        <v>11175</v>
      </c>
      <c r="C1113">
        <v>12</v>
      </c>
      <c r="D1113">
        <v>21</v>
      </c>
      <c r="E1113" t="s">
        <v>137</v>
      </c>
      <c r="F1113" t="s">
        <v>11237</v>
      </c>
      <c r="G1113">
        <v>9.99</v>
      </c>
      <c r="N1113" t="s">
        <v>13431</v>
      </c>
      <c r="O1113" t="e">
        <f t="shared" si="17"/>
        <v>#N/A</v>
      </c>
      <c r="W1113" t="s">
        <v>13324</v>
      </c>
      <c r="X1113" t="e">
        <v>#N/A</v>
      </c>
      <c r="Z1113" t="s">
        <v>13324</v>
      </c>
      <c r="AA1113" t="s">
        <v>13324</v>
      </c>
      <c r="AB1113" t="s">
        <v>25343</v>
      </c>
    </row>
    <row r="1114" spans="1:28" x14ac:dyDescent="0.25">
      <c r="A1114" t="s">
        <v>11176</v>
      </c>
      <c r="B1114" t="s">
        <v>11175</v>
      </c>
      <c r="C1114">
        <v>12</v>
      </c>
      <c r="D1114">
        <v>23</v>
      </c>
      <c r="E1114" t="s">
        <v>135</v>
      </c>
      <c r="F1114" t="s">
        <v>9</v>
      </c>
      <c r="G1114">
        <v>9.99</v>
      </c>
      <c r="N1114" t="s">
        <v>13432</v>
      </c>
      <c r="O1114" t="e">
        <f t="shared" si="17"/>
        <v>#N/A</v>
      </c>
      <c r="W1114" t="s">
        <v>13325</v>
      </c>
      <c r="X1114" t="e">
        <v>#N/A</v>
      </c>
      <c r="Z1114" t="s">
        <v>13325</v>
      </c>
      <c r="AA1114" t="s">
        <v>13325</v>
      </c>
      <c r="AB1114" t="s">
        <v>25344</v>
      </c>
    </row>
    <row r="1115" spans="1:28" x14ac:dyDescent="0.25">
      <c r="A1115" t="s">
        <v>11176</v>
      </c>
      <c r="B1115" t="s">
        <v>11175</v>
      </c>
      <c r="C1115">
        <v>13</v>
      </c>
      <c r="D1115">
        <v>2</v>
      </c>
      <c r="E1115" t="s">
        <v>134</v>
      </c>
      <c r="F1115" t="s">
        <v>11236</v>
      </c>
      <c r="G1115">
        <v>9.99</v>
      </c>
      <c r="N1115" t="s">
        <v>13433</v>
      </c>
      <c r="O1115" t="e">
        <f t="shared" si="17"/>
        <v>#N/A</v>
      </c>
      <c r="W1115" t="s">
        <v>13326</v>
      </c>
      <c r="X1115" t="e">
        <v>#N/A</v>
      </c>
      <c r="Z1115" t="s">
        <v>13326</v>
      </c>
      <c r="AA1115" t="s">
        <v>13326</v>
      </c>
      <c r="AB1115" t="s">
        <v>25345</v>
      </c>
    </row>
    <row r="1116" spans="1:28" x14ac:dyDescent="0.25">
      <c r="A1116" t="s">
        <v>11176</v>
      </c>
      <c r="B1116" t="s">
        <v>11175</v>
      </c>
      <c r="C1116">
        <v>13</v>
      </c>
      <c r="D1116">
        <v>3</v>
      </c>
      <c r="E1116" t="s">
        <v>132</v>
      </c>
      <c r="F1116" t="s">
        <v>11235</v>
      </c>
      <c r="G1116">
        <v>9.99</v>
      </c>
      <c r="N1116" t="s">
        <v>13434</v>
      </c>
      <c r="O1116" t="e">
        <f t="shared" si="17"/>
        <v>#N/A</v>
      </c>
      <c r="W1116" t="s">
        <v>13327</v>
      </c>
      <c r="X1116" t="e">
        <v>#N/A</v>
      </c>
      <c r="Z1116" t="s">
        <v>13327</v>
      </c>
      <c r="AA1116" t="s">
        <v>13327</v>
      </c>
      <c r="AB1116" t="s">
        <v>25346</v>
      </c>
    </row>
    <row r="1117" spans="1:28" x14ac:dyDescent="0.25">
      <c r="A1117" t="s">
        <v>11176</v>
      </c>
      <c r="B1117" t="s">
        <v>11175</v>
      </c>
      <c r="C1117">
        <v>13</v>
      </c>
      <c r="D1117">
        <v>4</v>
      </c>
      <c r="E1117" t="s">
        <v>130</v>
      </c>
      <c r="F1117" t="s">
        <v>11234</v>
      </c>
      <c r="G1117">
        <v>9.99</v>
      </c>
      <c r="N1117" t="s">
        <v>13435</v>
      </c>
      <c r="O1117" t="e">
        <f t="shared" si="17"/>
        <v>#N/A</v>
      </c>
      <c r="W1117" t="s">
        <v>13328</v>
      </c>
      <c r="X1117" t="e">
        <v>#N/A</v>
      </c>
      <c r="Z1117" t="s">
        <v>13328</v>
      </c>
      <c r="AA1117" t="s">
        <v>13328</v>
      </c>
      <c r="AB1117" t="s">
        <v>25347</v>
      </c>
    </row>
    <row r="1118" spans="1:28" x14ac:dyDescent="0.25">
      <c r="A1118" t="s">
        <v>11176</v>
      </c>
      <c r="B1118" t="s">
        <v>11175</v>
      </c>
      <c r="C1118">
        <v>13</v>
      </c>
      <c r="D1118">
        <v>5</v>
      </c>
      <c r="E1118" t="s">
        <v>128</v>
      </c>
      <c r="F1118" t="s">
        <v>11233</v>
      </c>
      <c r="G1118">
        <v>9.99</v>
      </c>
      <c r="N1118" t="s">
        <v>13436</v>
      </c>
      <c r="O1118" t="e">
        <f t="shared" si="17"/>
        <v>#N/A</v>
      </c>
      <c r="W1118" t="s">
        <v>13329</v>
      </c>
      <c r="X1118" t="e">
        <v>#N/A</v>
      </c>
      <c r="Z1118" t="s">
        <v>13329</v>
      </c>
      <c r="AA1118" t="s">
        <v>13329</v>
      </c>
      <c r="AB1118" t="s">
        <v>25348</v>
      </c>
    </row>
    <row r="1119" spans="1:28" x14ac:dyDescent="0.25">
      <c r="A1119" t="s">
        <v>11176</v>
      </c>
      <c r="B1119" t="s">
        <v>11175</v>
      </c>
      <c r="C1119">
        <v>13</v>
      </c>
      <c r="D1119">
        <v>6</v>
      </c>
      <c r="E1119" t="s">
        <v>126</v>
      </c>
      <c r="F1119" t="s">
        <v>11232</v>
      </c>
      <c r="G1119">
        <v>9.99</v>
      </c>
      <c r="N1119" t="s">
        <v>13437</v>
      </c>
      <c r="O1119" t="e">
        <f t="shared" si="17"/>
        <v>#N/A</v>
      </c>
      <c r="W1119" t="s">
        <v>13330</v>
      </c>
      <c r="X1119" t="e">
        <v>#N/A</v>
      </c>
      <c r="Z1119" t="s">
        <v>13330</v>
      </c>
      <c r="AA1119" t="s">
        <v>13330</v>
      </c>
      <c r="AB1119" t="s">
        <v>25349</v>
      </c>
    </row>
    <row r="1120" spans="1:28" x14ac:dyDescent="0.25">
      <c r="A1120" t="s">
        <v>11176</v>
      </c>
      <c r="B1120" t="s">
        <v>11175</v>
      </c>
      <c r="C1120">
        <v>13</v>
      </c>
      <c r="D1120">
        <v>7</v>
      </c>
      <c r="E1120" t="s">
        <v>124</v>
      </c>
      <c r="F1120" t="s">
        <v>11231</v>
      </c>
      <c r="G1120">
        <v>9.99</v>
      </c>
      <c r="N1120" t="s">
        <v>13438</v>
      </c>
      <c r="O1120" t="e">
        <f t="shared" si="17"/>
        <v>#N/A</v>
      </c>
      <c r="W1120" t="s">
        <v>13331</v>
      </c>
      <c r="X1120" t="e">
        <v>#N/A</v>
      </c>
      <c r="Z1120" t="s">
        <v>13331</v>
      </c>
      <c r="AA1120" t="s">
        <v>13331</v>
      </c>
      <c r="AB1120" t="s">
        <v>25350</v>
      </c>
    </row>
    <row r="1121" spans="1:28" x14ac:dyDescent="0.25">
      <c r="A1121" t="s">
        <v>11176</v>
      </c>
      <c r="B1121" t="s">
        <v>11175</v>
      </c>
      <c r="C1121">
        <v>13</v>
      </c>
      <c r="D1121">
        <v>8</v>
      </c>
      <c r="E1121" t="s">
        <v>122</v>
      </c>
      <c r="F1121" t="s">
        <v>11230</v>
      </c>
      <c r="G1121">
        <v>9.99</v>
      </c>
      <c r="N1121" t="s">
        <v>13439</v>
      </c>
      <c r="O1121" t="e">
        <f t="shared" si="17"/>
        <v>#N/A</v>
      </c>
      <c r="W1121" t="s">
        <v>13332</v>
      </c>
      <c r="X1121" t="e">
        <v>#N/A</v>
      </c>
      <c r="Z1121" t="s">
        <v>13332</v>
      </c>
      <c r="AA1121" t="s">
        <v>13332</v>
      </c>
      <c r="AB1121" t="s">
        <v>25351</v>
      </c>
    </row>
    <row r="1122" spans="1:28" x14ac:dyDescent="0.25">
      <c r="A1122" t="s">
        <v>11176</v>
      </c>
      <c r="B1122" t="s">
        <v>11175</v>
      </c>
      <c r="C1122">
        <v>13</v>
      </c>
      <c r="D1122">
        <v>9</v>
      </c>
      <c r="E1122" t="s">
        <v>120</v>
      </c>
      <c r="F1122" t="s">
        <v>11229</v>
      </c>
      <c r="G1122">
        <v>9.99</v>
      </c>
      <c r="N1122" t="s">
        <v>13440</v>
      </c>
      <c r="O1122" t="e">
        <f t="shared" si="17"/>
        <v>#N/A</v>
      </c>
      <c r="W1122" t="s">
        <v>13333</v>
      </c>
      <c r="X1122" t="e">
        <v>#N/A</v>
      </c>
      <c r="Z1122" t="s">
        <v>13333</v>
      </c>
      <c r="AA1122" t="s">
        <v>13333</v>
      </c>
      <c r="AB1122" t="s">
        <v>25352</v>
      </c>
    </row>
    <row r="1123" spans="1:28" x14ac:dyDescent="0.25">
      <c r="A1123" t="s">
        <v>11176</v>
      </c>
      <c r="B1123" t="s">
        <v>11175</v>
      </c>
      <c r="C1123">
        <v>13</v>
      </c>
      <c r="D1123">
        <v>10</v>
      </c>
      <c r="E1123" t="s">
        <v>118</v>
      </c>
      <c r="F1123" t="s">
        <v>11228</v>
      </c>
      <c r="G1123">
        <v>9.99</v>
      </c>
      <c r="N1123" t="s">
        <v>13441</v>
      </c>
      <c r="O1123" t="e">
        <f t="shared" si="17"/>
        <v>#N/A</v>
      </c>
      <c r="W1123" t="s">
        <v>13334</v>
      </c>
      <c r="X1123" t="e">
        <v>#N/A</v>
      </c>
      <c r="Z1123" t="s">
        <v>13334</v>
      </c>
      <c r="AA1123" t="s">
        <v>13334</v>
      </c>
      <c r="AB1123" t="s">
        <v>25353</v>
      </c>
    </row>
    <row r="1124" spans="1:28" x14ac:dyDescent="0.25">
      <c r="A1124" t="s">
        <v>11176</v>
      </c>
      <c r="B1124" t="s">
        <v>11175</v>
      </c>
      <c r="C1124">
        <v>13</v>
      </c>
      <c r="D1124">
        <v>11</v>
      </c>
      <c r="E1124" t="s">
        <v>116</v>
      </c>
      <c r="F1124" t="s">
        <v>11227</v>
      </c>
      <c r="G1124">
        <v>9.99</v>
      </c>
      <c r="N1124" t="s">
        <v>13442</v>
      </c>
      <c r="O1124" t="e">
        <f t="shared" si="17"/>
        <v>#N/A</v>
      </c>
      <c r="W1124" t="s">
        <v>13335</v>
      </c>
      <c r="X1124" t="e">
        <v>#N/A</v>
      </c>
      <c r="Z1124" t="s">
        <v>13335</v>
      </c>
      <c r="AA1124" t="s">
        <v>13335</v>
      </c>
      <c r="AB1124" t="s">
        <v>25354</v>
      </c>
    </row>
    <row r="1125" spans="1:28" x14ac:dyDescent="0.25">
      <c r="A1125" t="s">
        <v>11176</v>
      </c>
      <c r="B1125" t="s">
        <v>11175</v>
      </c>
      <c r="C1125">
        <v>13</v>
      </c>
      <c r="D1125">
        <v>12</v>
      </c>
      <c r="E1125" t="s">
        <v>114</v>
      </c>
      <c r="F1125" t="s">
        <v>11226</v>
      </c>
      <c r="G1125">
        <v>9.99</v>
      </c>
      <c r="N1125" t="s">
        <v>13443</v>
      </c>
      <c r="O1125" t="e">
        <f t="shared" si="17"/>
        <v>#N/A</v>
      </c>
      <c r="W1125" t="s">
        <v>13337</v>
      </c>
      <c r="X1125" t="e">
        <v>#N/A</v>
      </c>
      <c r="Z1125" t="s">
        <v>13337</v>
      </c>
      <c r="AA1125" t="s">
        <v>13337</v>
      </c>
      <c r="AB1125" t="s">
        <v>25355</v>
      </c>
    </row>
    <row r="1126" spans="1:28" x14ac:dyDescent="0.25">
      <c r="A1126" t="s">
        <v>11176</v>
      </c>
      <c r="B1126" t="s">
        <v>11175</v>
      </c>
      <c r="C1126">
        <v>13</v>
      </c>
      <c r="D1126">
        <v>13</v>
      </c>
      <c r="E1126" t="s">
        <v>112</v>
      </c>
      <c r="F1126" t="s">
        <v>11225</v>
      </c>
      <c r="G1126">
        <v>9.99</v>
      </c>
      <c r="N1126" t="s">
        <v>13444</v>
      </c>
      <c r="O1126" t="e">
        <f t="shared" si="17"/>
        <v>#N/A</v>
      </c>
      <c r="W1126" t="s">
        <v>13338</v>
      </c>
      <c r="X1126" t="e">
        <v>#N/A</v>
      </c>
      <c r="Z1126" t="s">
        <v>13338</v>
      </c>
      <c r="AA1126" t="s">
        <v>13338</v>
      </c>
      <c r="AB1126" t="s">
        <v>25356</v>
      </c>
    </row>
    <row r="1127" spans="1:28" x14ac:dyDescent="0.25">
      <c r="A1127" t="s">
        <v>11176</v>
      </c>
      <c r="B1127" t="s">
        <v>11175</v>
      </c>
      <c r="C1127">
        <v>13</v>
      </c>
      <c r="D1127">
        <v>14</v>
      </c>
      <c r="E1127" t="s">
        <v>110</v>
      </c>
      <c r="F1127" t="s">
        <v>11224</v>
      </c>
      <c r="G1127">
        <v>9.99</v>
      </c>
      <c r="N1127" t="s">
        <v>13445</v>
      </c>
      <c r="O1127" t="e">
        <f t="shared" si="17"/>
        <v>#N/A</v>
      </c>
      <c r="W1127" t="s">
        <v>13339</v>
      </c>
      <c r="X1127" t="e">
        <v>#N/A</v>
      </c>
      <c r="Z1127" t="s">
        <v>13339</v>
      </c>
      <c r="AA1127" t="s">
        <v>13339</v>
      </c>
      <c r="AB1127" t="s">
        <v>25357</v>
      </c>
    </row>
    <row r="1128" spans="1:28" x14ac:dyDescent="0.25">
      <c r="A1128" t="s">
        <v>11176</v>
      </c>
      <c r="B1128" t="s">
        <v>11175</v>
      </c>
      <c r="C1128">
        <v>13</v>
      </c>
      <c r="D1128">
        <v>15</v>
      </c>
      <c r="E1128" t="s">
        <v>108</v>
      </c>
      <c r="F1128" t="s">
        <v>11223</v>
      </c>
      <c r="G1128">
        <v>9.99</v>
      </c>
      <c r="N1128" t="s">
        <v>13446</v>
      </c>
      <c r="O1128" t="e">
        <f t="shared" si="17"/>
        <v>#N/A</v>
      </c>
      <c r="W1128" t="s">
        <v>13340</v>
      </c>
      <c r="X1128" t="e">
        <v>#N/A</v>
      </c>
      <c r="Z1128" t="s">
        <v>13340</v>
      </c>
      <c r="AA1128" t="s">
        <v>13340</v>
      </c>
      <c r="AB1128" t="s">
        <v>25358</v>
      </c>
    </row>
    <row r="1129" spans="1:28" x14ac:dyDescent="0.25">
      <c r="A1129" t="s">
        <v>11176</v>
      </c>
      <c r="B1129" t="s">
        <v>11175</v>
      </c>
      <c r="C1129">
        <v>13</v>
      </c>
      <c r="D1129">
        <v>16</v>
      </c>
      <c r="E1129" t="s">
        <v>106</v>
      </c>
      <c r="F1129" t="s">
        <v>11222</v>
      </c>
      <c r="G1129">
        <v>9.99</v>
      </c>
      <c r="N1129" t="s">
        <v>13447</v>
      </c>
      <c r="O1129" t="e">
        <f t="shared" si="17"/>
        <v>#N/A</v>
      </c>
      <c r="W1129" t="s">
        <v>13341</v>
      </c>
      <c r="X1129" t="e">
        <v>#N/A</v>
      </c>
      <c r="Z1129" t="s">
        <v>13341</v>
      </c>
      <c r="AA1129" t="s">
        <v>13341</v>
      </c>
      <c r="AB1129" t="s">
        <v>25359</v>
      </c>
    </row>
    <row r="1130" spans="1:28" x14ac:dyDescent="0.25">
      <c r="A1130" t="s">
        <v>11176</v>
      </c>
      <c r="B1130" t="s">
        <v>11175</v>
      </c>
      <c r="C1130">
        <v>13</v>
      </c>
      <c r="D1130">
        <v>17</v>
      </c>
      <c r="E1130" t="s">
        <v>104</v>
      </c>
      <c r="F1130" t="s">
        <v>11221</v>
      </c>
      <c r="G1130">
        <v>9.99</v>
      </c>
      <c r="N1130" t="s">
        <v>13448</v>
      </c>
      <c r="O1130" t="e">
        <f t="shared" si="17"/>
        <v>#N/A</v>
      </c>
      <c r="W1130" t="s">
        <v>13342</v>
      </c>
      <c r="X1130" t="e">
        <v>#N/A</v>
      </c>
      <c r="Z1130" t="s">
        <v>13342</v>
      </c>
      <c r="AA1130" t="s">
        <v>13342</v>
      </c>
      <c r="AB1130" t="s">
        <v>25360</v>
      </c>
    </row>
    <row r="1131" spans="1:28" x14ac:dyDescent="0.25">
      <c r="A1131" t="s">
        <v>11176</v>
      </c>
      <c r="B1131" t="s">
        <v>11175</v>
      </c>
      <c r="C1131">
        <v>13</v>
      </c>
      <c r="D1131">
        <v>18</v>
      </c>
      <c r="E1131" t="s">
        <v>102</v>
      </c>
      <c r="F1131" t="s">
        <v>11220</v>
      </c>
      <c r="G1131">
        <v>9.99</v>
      </c>
      <c r="N1131" t="s">
        <v>13449</v>
      </c>
      <c r="O1131" t="e">
        <f t="shared" si="17"/>
        <v>#N/A</v>
      </c>
      <c r="W1131" t="s">
        <v>13343</v>
      </c>
      <c r="X1131" t="e">
        <v>#N/A</v>
      </c>
      <c r="Z1131" t="s">
        <v>13343</v>
      </c>
      <c r="AA1131" t="s">
        <v>13343</v>
      </c>
      <c r="AB1131" t="s">
        <v>25361</v>
      </c>
    </row>
    <row r="1132" spans="1:28" x14ac:dyDescent="0.25">
      <c r="A1132" t="s">
        <v>11176</v>
      </c>
      <c r="B1132" t="s">
        <v>11175</v>
      </c>
      <c r="C1132">
        <v>13</v>
      </c>
      <c r="D1132">
        <v>19</v>
      </c>
      <c r="E1132" t="s">
        <v>100</v>
      </c>
      <c r="F1132" t="s">
        <v>11219</v>
      </c>
      <c r="G1132">
        <v>9.99</v>
      </c>
      <c r="N1132" t="s">
        <v>13450</v>
      </c>
      <c r="O1132" t="e">
        <f t="shared" si="17"/>
        <v>#N/A</v>
      </c>
      <c r="W1132" t="s">
        <v>13344</v>
      </c>
      <c r="X1132" t="e">
        <v>#N/A</v>
      </c>
      <c r="Z1132" t="s">
        <v>13344</v>
      </c>
      <c r="AA1132" t="s">
        <v>13344</v>
      </c>
      <c r="AB1132" t="s">
        <v>25362</v>
      </c>
    </row>
    <row r="1133" spans="1:28" x14ac:dyDescent="0.25">
      <c r="A1133" t="s">
        <v>11176</v>
      </c>
      <c r="B1133" t="s">
        <v>11175</v>
      </c>
      <c r="C1133">
        <v>13</v>
      </c>
      <c r="D1133">
        <v>20</v>
      </c>
      <c r="E1133" t="s">
        <v>98</v>
      </c>
      <c r="F1133" t="s">
        <v>11218</v>
      </c>
      <c r="G1133">
        <v>9.99</v>
      </c>
      <c r="N1133" t="s">
        <v>13451</v>
      </c>
      <c r="O1133" t="e">
        <f t="shared" si="17"/>
        <v>#N/A</v>
      </c>
      <c r="W1133" t="s">
        <v>13345</v>
      </c>
      <c r="X1133" t="e">
        <v>#N/A</v>
      </c>
      <c r="Z1133" t="s">
        <v>13345</v>
      </c>
      <c r="AA1133" t="s">
        <v>13345</v>
      </c>
      <c r="AB1133" t="s">
        <v>25363</v>
      </c>
    </row>
    <row r="1134" spans="1:28" x14ac:dyDescent="0.25">
      <c r="A1134" t="s">
        <v>11176</v>
      </c>
      <c r="B1134" t="s">
        <v>11175</v>
      </c>
      <c r="C1134">
        <v>13</v>
      </c>
      <c r="D1134">
        <v>21</v>
      </c>
      <c r="E1134" t="s">
        <v>96</v>
      </c>
      <c r="F1134" t="s">
        <v>11217</v>
      </c>
      <c r="G1134">
        <v>9.99</v>
      </c>
      <c r="N1134" t="s">
        <v>13452</v>
      </c>
      <c r="O1134" t="e">
        <f t="shared" si="17"/>
        <v>#N/A</v>
      </c>
      <c r="W1134" t="s">
        <v>13346</v>
      </c>
      <c r="X1134" t="e">
        <v>#N/A</v>
      </c>
      <c r="Z1134" t="s">
        <v>13346</v>
      </c>
      <c r="AA1134" t="s">
        <v>13346</v>
      </c>
      <c r="AB1134" t="s">
        <v>25364</v>
      </c>
    </row>
    <row r="1135" spans="1:28" x14ac:dyDescent="0.25">
      <c r="A1135" t="s">
        <v>11176</v>
      </c>
      <c r="B1135" t="s">
        <v>11175</v>
      </c>
      <c r="C1135">
        <v>13</v>
      </c>
      <c r="D1135">
        <v>23</v>
      </c>
      <c r="E1135" t="s">
        <v>94</v>
      </c>
      <c r="F1135" t="s">
        <v>9</v>
      </c>
      <c r="G1135">
        <v>9.99</v>
      </c>
      <c r="N1135" t="s">
        <v>13453</v>
      </c>
      <c r="O1135" t="e">
        <f t="shared" si="17"/>
        <v>#N/A</v>
      </c>
      <c r="W1135" t="s">
        <v>13347</v>
      </c>
      <c r="X1135" t="e">
        <v>#N/A</v>
      </c>
      <c r="Z1135" t="s">
        <v>13347</v>
      </c>
      <c r="AA1135" t="s">
        <v>13347</v>
      </c>
      <c r="AB1135" t="s">
        <v>25365</v>
      </c>
    </row>
    <row r="1136" spans="1:28" x14ac:dyDescent="0.25">
      <c r="A1136" t="s">
        <v>11176</v>
      </c>
      <c r="B1136" t="s">
        <v>11175</v>
      </c>
      <c r="C1136">
        <v>14</v>
      </c>
      <c r="D1136">
        <v>2</v>
      </c>
      <c r="E1136" t="s">
        <v>93</v>
      </c>
      <c r="F1136" t="s">
        <v>11216</v>
      </c>
      <c r="G1136">
        <v>9.99</v>
      </c>
      <c r="N1136" t="s">
        <v>13454</v>
      </c>
      <c r="O1136" t="e">
        <f t="shared" si="17"/>
        <v>#N/A</v>
      </c>
      <c r="W1136" t="s">
        <v>13348</v>
      </c>
      <c r="X1136" t="e">
        <v>#N/A</v>
      </c>
      <c r="Z1136" t="s">
        <v>13348</v>
      </c>
      <c r="AA1136" t="s">
        <v>13348</v>
      </c>
      <c r="AB1136" t="s">
        <v>25366</v>
      </c>
    </row>
    <row r="1137" spans="1:28" x14ac:dyDescent="0.25">
      <c r="A1137" t="s">
        <v>11176</v>
      </c>
      <c r="B1137" t="s">
        <v>11175</v>
      </c>
      <c r="C1137">
        <v>14</v>
      </c>
      <c r="D1137">
        <v>3</v>
      </c>
      <c r="E1137" t="s">
        <v>91</v>
      </c>
      <c r="F1137" t="s">
        <v>11215</v>
      </c>
      <c r="G1137">
        <v>9.99</v>
      </c>
      <c r="N1137" t="s">
        <v>13455</v>
      </c>
      <c r="O1137" t="e">
        <f t="shared" si="17"/>
        <v>#N/A</v>
      </c>
      <c r="W1137" t="s">
        <v>13349</v>
      </c>
      <c r="X1137" t="e">
        <v>#N/A</v>
      </c>
      <c r="Z1137" t="s">
        <v>13349</v>
      </c>
      <c r="AA1137" t="s">
        <v>13349</v>
      </c>
      <c r="AB1137" t="s">
        <v>25367</v>
      </c>
    </row>
    <row r="1138" spans="1:28" x14ac:dyDescent="0.25">
      <c r="A1138" t="s">
        <v>11176</v>
      </c>
      <c r="B1138" t="s">
        <v>11175</v>
      </c>
      <c r="C1138">
        <v>14</v>
      </c>
      <c r="D1138">
        <v>4</v>
      </c>
      <c r="E1138" t="s">
        <v>89</v>
      </c>
      <c r="F1138" t="s">
        <v>11214</v>
      </c>
      <c r="G1138">
        <v>9.99</v>
      </c>
      <c r="N1138" t="s">
        <v>13456</v>
      </c>
      <c r="O1138" t="e">
        <f t="shared" si="17"/>
        <v>#N/A</v>
      </c>
      <c r="W1138" t="s">
        <v>13350</v>
      </c>
      <c r="X1138" t="e">
        <v>#N/A</v>
      </c>
      <c r="Z1138" t="s">
        <v>13350</v>
      </c>
      <c r="AA1138" t="s">
        <v>13350</v>
      </c>
      <c r="AB1138" t="s">
        <v>25368</v>
      </c>
    </row>
    <row r="1139" spans="1:28" x14ac:dyDescent="0.25">
      <c r="A1139" t="s">
        <v>11176</v>
      </c>
      <c r="B1139" t="s">
        <v>11175</v>
      </c>
      <c r="C1139">
        <v>14</v>
      </c>
      <c r="D1139">
        <v>5</v>
      </c>
      <c r="E1139" t="s">
        <v>87</v>
      </c>
      <c r="F1139" t="s">
        <v>11213</v>
      </c>
      <c r="G1139">
        <v>9.99</v>
      </c>
      <c r="N1139" t="s">
        <v>13457</v>
      </c>
      <c r="O1139" t="e">
        <f t="shared" si="17"/>
        <v>#N/A</v>
      </c>
      <c r="W1139" t="s">
        <v>13351</v>
      </c>
      <c r="X1139" t="e">
        <v>#N/A</v>
      </c>
      <c r="Z1139" t="s">
        <v>13351</v>
      </c>
      <c r="AA1139" t="s">
        <v>13351</v>
      </c>
      <c r="AB1139" t="s">
        <v>25369</v>
      </c>
    </row>
    <row r="1140" spans="1:28" x14ac:dyDescent="0.25">
      <c r="A1140" t="s">
        <v>11176</v>
      </c>
      <c r="B1140" t="s">
        <v>11175</v>
      </c>
      <c r="C1140">
        <v>14</v>
      </c>
      <c r="D1140">
        <v>6</v>
      </c>
      <c r="E1140" t="s">
        <v>85</v>
      </c>
      <c r="F1140" t="s">
        <v>11212</v>
      </c>
      <c r="G1140">
        <v>9.99</v>
      </c>
      <c r="N1140" t="s">
        <v>13458</v>
      </c>
      <c r="O1140" t="e">
        <f t="shared" si="17"/>
        <v>#N/A</v>
      </c>
      <c r="W1140" t="s">
        <v>13352</v>
      </c>
      <c r="X1140" t="e">
        <v>#N/A</v>
      </c>
      <c r="Z1140" t="s">
        <v>13352</v>
      </c>
      <c r="AA1140" t="s">
        <v>13352</v>
      </c>
      <c r="AB1140" t="s">
        <v>25370</v>
      </c>
    </row>
    <row r="1141" spans="1:28" x14ac:dyDescent="0.25">
      <c r="A1141" t="s">
        <v>11176</v>
      </c>
      <c r="B1141" t="s">
        <v>11175</v>
      </c>
      <c r="C1141">
        <v>14</v>
      </c>
      <c r="D1141">
        <v>7</v>
      </c>
      <c r="E1141" t="s">
        <v>83</v>
      </c>
      <c r="F1141" t="s">
        <v>11211</v>
      </c>
      <c r="G1141">
        <v>9.99</v>
      </c>
      <c r="N1141" t="s">
        <v>13459</v>
      </c>
      <c r="O1141" t="e">
        <f t="shared" si="17"/>
        <v>#N/A</v>
      </c>
      <c r="W1141" t="s">
        <v>13353</v>
      </c>
      <c r="X1141" t="e">
        <v>#N/A</v>
      </c>
      <c r="Z1141" t="s">
        <v>13353</v>
      </c>
      <c r="AA1141" t="s">
        <v>13353</v>
      </c>
      <c r="AB1141" t="s">
        <v>25371</v>
      </c>
    </row>
    <row r="1142" spans="1:28" x14ac:dyDescent="0.25">
      <c r="A1142" t="s">
        <v>11176</v>
      </c>
      <c r="B1142" t="s">
        <v>11175</v>
      </c>
      <c r="C1142">
        <v>14</v>
      </c>
      <c r="D1142">
        <v>8</v>
      </c>
      <c r="E1142" t="s">
        <v>81</v>
      </c>
      <c r="F1142" t="s">
        <v>11210</v>
      </c>
      <c r="G1142">
        <v>9.99</v>
      </c>
      <c r="N1142" t="s">
        <v>13460</v>
      </c>
      <c r="O1142" t="e">
        <f t="shared" si="17"/>
        <v>#N/A</v>
      </c>
      <c r="W1142" t="s">
        <v>13354</v>
      </c>
      <c r="X1142" t="e">
        <v>#N/A</v>
      </c>
      <c r="Z1142" t="s">
        <v>13354</v>
      </c>
      <c r="AA1142" t="s">
        <v>13354</v>
      </c>
      <c r="AB1142" t="s">
        <v>25372</v>
      </c>
    </row>
    <row r="1143" spans="1:28" x14ac:dyDescent="0.25">
      <c r="A1143" t="s">
        <v>11176</v>
      </c>
      <c r="B1143" t="s">
        <v>11175</v>
      </c>
      <c r="C1143">
        <v>14</v>
      </c>
      <c r="D1143">
        <v>9</v>
      </c>
      <c r="E1143" t="s">
        <v>79</v>
      </c>
      <c r="F1143" t="s">
        <v>11209</v>
      </c>
      <c r="G1143">
        <v>9.99</v>
      </c>
      <c r="N1143" t="s">
        <v>13461</v>
      </c>
      <c r="O1143" t="e">
        <f t="shared" si="17"/>
        <v>#N/A</v>
      </c>
      <c r="W1143" t="s">
        <v>13355</v>
      </c>
      <c r="X1143" t="e">
        <v>#N/A</v>
      </c>
      <c r="Z1143" t="s">
        <v>13355</v>
      </c>
      <c r="AA1143" t="s">
        <v>13355</v>
      </c>
      <c r="AB1143" t="s">
        <v>25373</v>
      </c>
    </row>
    <row r="1144" spans="1:28" x14ac:dyDescent="0.25">
      <c r="A1144" t="s">
        <v>11176</v>
      </c>
      <c r="B1144" t="s">
        <v>11175</v>
      </c>
      <c r="C1144">
        <v>14</v>
      </c>
      <c r="D1144">
        <v>10</v>
      </c>
      <c r="E1144" t="s">
        <v>77</v>
      </c>
      <c r="F1144" t="s">
        <v>11208</v>
      </c>
      <c r="G1144">
        <v>9.99</v>
      </c>
      <c r="N1144" t="s">
        <v>13462</v>
      </c>
      <c r="O1144" t="e">
        <f t="shared" si="17"/>
        <v>#N/A</v>
      </c>
      <c r="W1144" t="s">
        <v>13356</v>
      </c>
      <c r="X1144" t="e">
        <v>#N/A</v>
      </c>
      <c r="Z1144" t="s">
        <v>13356</v>
      </c>
      <c r="AA1144" t="s">
        <v>13356</v>
      </c>
      <c r="AB1144" t="s">
        <v>25374</v>
      </c>
    </row>
    <row r="1145" spans="1:28" x14ac:dyDescent="0.25">
      <c r="A1145" t="s">
        <v>11176</v>
      </c>
      <c r="B1145" t="s">
        <v>11175</v>
      </c>
      <c r="C1145">
        <v>14</v>
      </c>
      <c r="D1145">
        <v>11</v>
      </c>
      <c r="E1145" t="s">
        <v>75</v>
      </c>
      <c r="F1145" t="s">
        <v>11207</v>
      </c>
      <c r="G1145">
        <v>9.99</v>
      </c>
      <c r="N1145" t="s">
        <v>13463</v>
      </c>
      <c r="O1145" t="e">
        <f t="shared" si="17"/>
        <v>#N/A</v>
      </c>
      <c r="W1145" t="s">
        <v>13357</v>
      </c>
      <c r="X1145" t="e">
        <v>#N/A</v>
      </c>
      <c r="Z1145" t="s">
        <v>13357</v>
      </c>
      <c r="AA1145" t="s">
        <v>13357</v>
      </c>
      <c r="AB1145" t="s">
        <v>25375</v>
      </c>
    </row>
    <row r="1146" spans="1:28" x14ac:dyDescent="0.25">
      <c r="A1146" t="s">
        <v>11176</v>
      </c>
      <c r="B1146" t="s">
        <v>11175</v>
      </c>
      <c r="C1146">
        <v>14</v>
      </c>
      <c r="D1146">
        <v>12</v>
      </c>
      <c r="E1146" t="s">
        <v>73</v>
      </c>
      <c r="F1146" t="s">
        <v>11206</v>
      </c>
      <c r="G1146">
        <v>9.99</v>
      </c>
      <c r="N1146" t="s">
        <v>13464</v>
      </c>
      <c r="O1146" t="e">
        <f t="shared" si="17"/>
        <v>#N/A</v>
      </c>
      <c r="W1146" t="s">
        <v>13358</v>
      </c>
      <c r="X1146" t="e">
        <v>#N/A</v>
      </c>
      <c r="Z1146" t="s">
        <v>13358</v>
      </c>
      <c r="AA1146" t="s">
        <v>13358</v>
      </c>
      <c r="AB1146" t="s">
        <v>25376</v>
      </c>
    </row>
    <row r="1147" spans="1:28" x14ac:dyDescent="0.25">
      <c r="A1147" t="s">
        <v>11176</v>
      </c>
      <c r="B1147" t="s">
        <v>11175</v>
      </c>
      <c r="C1147">
        <v>14</v>
      </c>
      <c r="D1147">
        <v>13</v>
      </c>
      <c r="E1147" t="s">
        <v>71</v>
      </c>
      <c r="F1147" t="s">
        <v>11205</v>
      </c>
      <c r="G1147">
        <v>9.99</v>
      </c>
      <c r="N1147" t="s">
        <v>13465</v>
      </c>
      <c r="O1147" t="e">
        <f t="shared" si="17"/>
        <v>#N/A</v>
      </c>
      <c r="W1147" t="s">
        <v>13359</v>
      </c>
      <c r="X1147" t="e">
        <v>#N/A</v>
      </c>
      <c r="Z1147" t="s">
        <v>13359</v>
      </c>
      <c r="AA1147" t="s">
        <v>13359</v>
      </c>
      <c r="AB1147" t="s">
        <v>25377</v>
      </c>
    </row>
    <row r="1148" spans="1:28" x14ac:dyDescent="0.25">
      <c r="A1148" t="s">
        <v>11176</v>
      </c>
      <c r="B1148" t="s">
        <v>11175</v>
      </c>
      <c r="C1148">
        <v>14</v>
      </c>
      <c r="D1148">
        <v>14</v>
      </c>
      <c r="E1148" t="s">
        <v>69</v>
      </c>
      <c r="F1148" t="s">
        <v>11204</v>
      </c>
      <c r="G1148">
        <v>9.99</v>
      </c>
      <c r="N1148" t="s">
        <v>13466</v>
      </c>
      <c r="O1148" t="e">
        <f t="shared" si="17"/>
        <v>#N/A</v>
      </c>
      <c r="W1148" t="s">
        <v>13360</v>
      </c>
      <c r="X1148" t="e">
        <v>#N/A</v>
      </c>
      <c r="Z1148" t="s">
        <v>13360</v>
      </c>
      <c r="AA1148" t="s">
        <v>13360</v>
      </c>
      <c r="AB1148" t="s">
        <v>25378</v>
      </c>
    </row>
    <row r="1149" spans="1:28" x14ac:dyDescent="0.25">
      <c r="A1149" t="s">
        <v>11176</v>
      </c>
      <c r="B1149" t="s">
        <v>11175</v>
      </c>
      <c r="C1149">
        <v>14</v>
      </c>
      <c r="D1149">
        <v>15</v>
      </c>
      <c r="E1149" t="s">
        <v>67</v>
      </c>
      <c r="F1149" t="s">
        <v>11203</v>
      </c>
      <c r="G1149">
        <v>9.99</v>
      </c>
      <c r="N1149" t="s">
        <v>13467</v>
      </c>
      <c r="O1149" t="e">
        <f t="shared" si="17"/>
        <v>#N/A</v>
      </c>
      <c r="W1149" t="s">
        <v>13361</v>
      </c>
      <c r="X1149" t="e">
        <v>#N/A</v>
      </c>
      <c r="Z1149" t="s">
        <v>13361</v>
      </c>
      <c r="AA1149" t="s">
        <v>13361</v>
      </c>
      <c r="AB1149" t="s">
        <v>25379</v>
      </c>
    </row>
    <row r="1150" spans="1:28" x14ac:dyDescent="0.25">
      <c r="A1150" t="s">
        <v>11176</v>
      </c>
      <c r="B1150" t="s">
        <v>11175</v>
      </c>
      <c r="C1150">
        <v>14</v>
      </c>
      <c r="D1150">
        <v>16</v>
      </c>
      <c r="E1150" t="s">
        <v>65</v>
      </c>
      <c r="F1150" t="s">
        <v>11202</v>
      </c>
      <c r="G1150">
        <v>9.99</v>
      </c>
      <c r="N1150" t="s">
        <v>13468</v>
      </c>
      <c r="O1150" t="e">
        <f t="shared" si="17"/>
        <v>#N/A</v>
      </c>
      <c r="W1150" t="s">
        <v>13362</v>
      </c>
      <c r="X1150" t="e">
        <v>#N/A</v>
      </c>
      <c r="Z1150" t="s">
        <v>13362</v>
      </c>
      <c r="AA1150" t="s">
        <v>13362</v>
      </c>
      <c r="AB1150" t="s">
        <v>25380</v>
      </c>
    </row>
    <row r="1151" spans="1:28" x14ac:dyDescent="0.25">
      <c r="A1151" t="s">
        <v>11176</v>
      </c>
      <c r="B1151" t="s">
        <v>11175</v>
      </c>
      <c r="C1151">
        <v>14</v>
      </c>
      <c r="D1151">
        <v>17</v>
      </c>
      <c r="E1151" t="s">
        <v>63</v>
      </c>
      <c r="F1151" t="s">
        <v>11201</v>
      </c>
      <c r="G1151">
        <v>9.99</v>
      </c>
      <c r="N1151" t="s">
        <v>13469</v>
      </c>
      <c r="O1151" t="e">
        <f t="shared" si="17"/>
        <v>#N/A</v>
      </c>
      <c r="W1151" t="s">
        <v>13363</v>
      </c>
      <c r="X1151" t="e">
        <v>#N/A</v>
      </c>
      <c r="Z1151" t="s">
        <v>13363</v>
      </c>
      <c r="AA1151" t="s">
        <v>13363</v>
      </c>
      <c r="AB1151" t="s">
        <v>25381</v>
      </c>
    </row>
    <row r="1152" spans="1:28" x14ac:dyDescent="0.25">
      <c r="A1152" t="s">
        <v>11176</v>
      </c>
      <c r="B1152" t="s">
        <v>11175</v>
      </c>
      <c r="C1152">
        <v>14</v>
      </c>
      <c r="D1152">
        <v>18</v>
      </c>
      <c r="E1152" t="s">
        <v>61</v>
      </c>
      <c r="F1152" t="s">
        <v>11200</v>
      </c>
      <c r="G1152">
        <v>9.99</v>
      </c>
      <c r="N1152" t="s">
        <v>13470</v>
      </c>
      <c r="O1152" t="e">
        <f t="shared" si="17"/>
        <v>#N/A</v>
      </c>
      <c r="W1152" t="s">
        <v>13364</v>
      </c>
      <c r="X1152" t="e">
        <v>#N/A</v>
      </c>
      <c r="Z1152" t="s">
        <v>13364</v>
      </c>
      <c r="AA1152" t="s">
        <v>13364</v>
      </c>
      <c r="AB1152" t="s">
        <v>25382</v>
      </c>
    </row>
    <row r="1153" spans="1:28" x14ac:dyDescent="0.25">
      <c r="A1153" t="s">
        <v>11176</v>
      </c>
      <c r="B1153" t="s">
        <v>11175</v>
      </c>
      <c r="C1153">
        <v>14</v>
      </c>
      <c r="D1153">
        <v>19</v>
      </c>
      <c r="E1153" t="s">
        <v>59</v>
      </c>
      <c r="F1153" t="s">
        <v>11199</v>
      </c>
      <c r="G1153">
        <v>9.99</v>
      </c>
      <c r="N1153" t="s">
        <v>13471</v>
      </c>
      <c r="O1153" t="e">
        <f t="shared" si="17"/>
        <v>#N/A</v>
      </c>
      <c r="W1153" t="s">
        <v>13365</v>
      </c>
      <c r="X1153" t="e">
        <v>#N/A</v>
      </c>
      <c r="Z1153" t="s">
        <v>13365</v>
      </c>
      <c r="AA1153" t="s">
        <v>13365</v>
      </c>
      <c r="AB1153" t="s">
        <v>25383</v>
      </c>
    </row>
    <row r="1154" spans="1:28" x14ac:dyDescent="0.25">
      <c r="A1154" t="s">
        <v>11176</v>
      </c>
      <c r="B1154" t="s">
        <v>11175</v>
      </c>
      <c r="C1154">
        <v>14</v>
      </c>
      <c r="D1154">
        <v>20</v>
      </c>
      <c r="E1154" t="s">
        <v>57</v>
      </c>
      <c r="F1154" t="s">
        <v>11198</v>
      </c>
      <c r="G1154">
        <v>9.99</v>
      </c>
      <c r="N1154" t="s">
        <v>13472</v>
      </c>
      <c r="O1154" t="e">
        <f t="shared" si="17"/>
        <v>#N/A</v>
      </c>
      <c r="W1154" t="s">
        <v>13366</v>
      </c>
      <c r="X1154" t="e">
        <v>#N/A</v>
      </c>
      <c r="Z1154" t="s">
        <v>13366</v>
      </c>
      <c r="AA1154" t="s">
        <v>13366</v>
      </c>
      <c r="AB1154" t="s">
        <v>25384</v>
      </c>
    </row>
    <row r="1155" spans="1:28" x14ac:dyDescent="0.25">
      <c r="A1155" t="s">
        <v>11176</v>
      </c>
      <c r="B1155" t="s">
        <v>11175</v>
      </c>
      <c r="C1155">
        <v>14</v>
      </c>
      <c r="D1155">
        <v>21</v>
      </c>
      <c r="E1155" t="s">
        <v>55</v>
      </c>
      <c r="F1155" t="s">
        <v>11197</v>
      </c>
      <c r="G1155">
        <v>9.99</v>
      </c>
      <c r="N1155" t="s">
        <v>13473</v>
      </c>
      <c r="O1155" t="e">
        <f t="shared" ref="O1155:O1218" si="18">_xlfn.XLOOKUP(N1155,S$2:S$133,T$2:T$133)</f>
        <v>#N/A</v>
      </c>
      <c r="W1155" t="s">
        <v>13367</v>
      </c>
      <c r="X1155" t="e">
        <v>#N/A</v>
      </c>
      <c r="Z1155" t="s">
        <v>13367</v>
      </c>
      <c r="AA1155" t="s">
        <v>13367</v>
      </c>
      <c r="AB1155" t="s">
        <v>25385</v>
      </c>
    </row>
    <row r="1156" spans="1:28" x14ac:dyDescent="0.25">
      <c r="A1156" t="s">
        <v>11176</v>
      </c>
      <c r="B1156" t="s">
        <v>11175</v>
      </c>
      <c r="C1156">
        <v>14</v>
      </c>
      <c r="D1156">
        <v>23</v>
      </c>
      <c r="E1156" t="s">
        <v>53</v>
      </c>
      <c r="F1156" t="s">
        <v>9</v>
      </c>
      <c r="G1156">
        <v>9.99</v>
      </c>
      <c r="N1156" t="s">
        <v>13474</v>
      </c>
      <c r="O1156" t="e">
        <f t="shared" si="18"/>
        <v>#N/A</v>
      </c>
      <c r="W1156" t="s">
        <v>13368</v>
      </c>
      <c r="X1156" t="e">
        <v>#N/A</v>
      </c>
      <c r="Z1156" t="s">
        <v>13368</v>
      </c>
      <c r="AA1156" t="s">
        <v>13368</v>
      </c>
      <c r="AB1156" t="s">
        <v>25386</v>
      </c>
    </row>
    <row r="1157" spans="1:28" x14ac:dyDescent="0.25">
      <c r="A1157" t="s">
        <v>11176</v>
      </c>
      <c r="B1157" t="s">
        <v>11175</v>
      </c>
      <c r="C1157">
        <v>15</v>
      </c>
      <c r="D1157">
        <v>2</v>
      </c>
      <c r="E1157" t="s">
        <v>52</v>
      </c>
      <c r="F1157" t="s">
        <v>11196</v>
      </c>
      <c r="G1157">
        <v>9.99</v>
      </c>
      <c r="N1157" t="s">
        <v>13475</v>
      </c>
      <c r="O1157" t="e">
        <f t="shared" si="18"/>
        <v>#N/A</v>
      </c>
      <c r="W1157" t="s">
        <v>13369</v>
      </c>
      <c r="X1157" t="e">
        <v>#N/A</v>
      </c>
      <c r="Z1157" t="s">
        <v>13369</v>
      </c>
      <c r="AA1157" t="s">
        <v>13369</v>
      </c>
      <c r="AB1157" t="s">
        <v>25387</v>
      </c>
    </row>
    <row r="1158" spans="1:28" x14ac:dyDescent="0.25">
      <c r="A1158" t="s">
        <v>11176</v>
      </c>
      <c r="B1158" t="s">
        <v>11175</v>
      </c>
      <c r="C1158">
        <v>15</v>
      </c>
      <c r="D1158">
        <v>3</v>
      </c>
      <c r="E1158" t="s">
        <v>50</v>
      </c>
      <c r="F1158" t="s">
        <v>11195</v>
      </c>
      <c r="G1158">
        <v>9.99</v>
      </c>
      <c r="N1158" t="s">
        <v>13476</v>
      </c>
      <c r="O1158" t="e">
        <f t="shared" si="18"/>
        <v>#N/A</v>
      </c>
      <c r="W1158" t="s">
        <v>13370</v>
      </c>
      <c r="X1158" t="e">
        <v>#N/A</v>
      </c>
      <c r="Z1158" t="s">
        <v>13370</v>
      </c>
      <c r="AA1158" t="s">
        <v>13370</v>
      </c>
      <c r="AB1158" t="s">
        <v>25388</v>
      </c>
    </row>
    <row r="1159" spans="1:28" x14ac:dyDescent="0.25">
      <c r="A1159" t="s">
        <v>11176</v>
      </c>
      <c r="B1159" t="s">
        <v>11175</v>
      </c>
      <c r="C1159">
        <v>15</v>
      </c>
      <c r="D1159">
        <v>4</v>
      </c>
      <c r="E1159" t="s">
        <v>48</v>
      </c>
      <c r="F1159" t="s">
        <v>11194</v>
      </c>
      <c r="G1159">
        <v>9.99</v>
      </c>
      <c r="N1159" t="s">
        <v>13477</v>
      </c>
      <c r="O1159" t="e">
        <f t="shared" si="18"/>
        <v>#N/A</v>
      </c>
      <c r="W1159" t="s">
        <v>13371</v>
      </c>
      <c r="X1159" t="e">
        <v>#N/A</v>
      </c>
      <c r="Z1159" t="s">
        <v>13371</v>
      </c>
      <c r="AA1159" t="s">
        <v>13371</v>
      </c>
      <c r="AB1159" t="s">
        <v>25389</v>
      </c>
    </row>
    <row r="1160" spans="1:28" x14ac:dyDescent="0.25">
      <c r="A1160" t="s">
        <v>11176</v>
      </c>
      <c r="B1160" t="s">
        <v>11175</v>
      </c>
      <c r="C1160">
        <v>15</v>
      </c>
      <c r="D1160">
        <v>5</v>
      </c>
      <c r="E1160" t="s">
        <v>46</v>
      </c>
      <c r="F1160" t="s">
        <v>11193</v>
      </c>
      <c r="G1160">
        <v>9.99</v>
      </c>
      <c r="N1160" t="s">
        <v>13478</v>
      </c>
      <c r="O1160" t="e">
        <f t="shared" si="18"/>
        <v>#N/A</v>
      </c>
      <c r="W1160" t="s">
        <v>13372</v>
      </c>
      <c r="X1160" t="e">
        <v>#N/A</v>
      </c>
      <c r="Z1160" t="s">
        <v>13372</v>
      </c>
      <c r="AA1160" t="s">
        <v>13372</v>
      </c>
      <c r="AB1160" t="s">
        <v>25390</v>
      </c>
    </row>
    <row r="1161" spans="1:28" x14ac:dyDescent="0.25">
      <c r="A1161" t="s">
        <v>11176</v>
      </c>
      <c r="B1161" t="s">
        <v>11175</v>
      </c>
      <c r="C1161">
        <v>15</v>
      </c>
      <c r="D1161">
        <v>6</v>
      </c>
      <c r="E1161" t="s">
        <v>44</v>
      </c>
      <c r="F1161" t="s">
        <v>11192</v>
      </c>
      <c r="G1161">
        <v>9.99</v>
      </c>
      <c r="N1161" t="s">
        <v>13479</v>
      </c>
      <c r="O1161" t="b">
        <f t="shared" si="18"/>
        <v>1</v>
      </c>
      <c r="W1161" t="s">
        <v>13373</v>
      </c>
      <c r="X1161" t="e">
        <v>#N/A</v>
      </c>
      <c r="Z1161" t="s">
        <v>13373</v>
      </c>
      <c r="AA1161" t="s">
        <v>13373</v>
      </c>
      <c r="AB1161" t="s">
        <v>25391</v>
      </c>
    </row>
    <row r="1162" spans="1:28" x14ac:dyDescent="0.25">
      <c r="A1162" t="s">
        <v>11176</v>
      </c>
      <c r="B1162" t="s">
        <v>11175</v>
      </c>
      <c r="C1162">
        <v>15</v>
      </c>
      <c r="D1162">
        <v>7</v>
      </c>
      <c r="E1162" t="s">
        <v>42</v>
      </c>
      <c r="F1162" t="s">
        <v>11191</v>
      </c>
      <c r="G1162">
        <v>9.99</v>
      </c>
      <c r="N1162" t="s">
        <v>13480</v>
      </c>
      <c r="O1162" t="e">
        <f t="shared" si="18"/>
        <v>#N/A</v>
      </c>
      <c r="W1162" t="s">
        <v>13374</v>
      </c>
      <c r="X1162" t="e">
        <v>#N/A</v>
      </c>
      <c r="Z1162" t="s">
        <v>13374</v>
      </c>
      <c r="AA1162" t="s">
        <v>13374</v>
      </c>
      <c r="AB1162" t="s">
        <v>25392</v>
      </c>
    </row>
    <row r="1163" spans="1:28" x14ac:dyDescent="0.25">
      <c r="A1163" t="s">
        <v>11176</v>
      </c>
      <c r="B1163" t="s">
        <v>11175</v>
      </c>
      <c r="C1163">
        <v>15</v>
      </c>
      <c r="D1163">
        <v>8</v>
      </c>
      <c r="E1163" t="s">
        <v>40</v>
      </c>
      <c r="F1163" t="s">
        <v>11190</v>
      </c>
      <c r="G1163">
        <v>9.99</v>
      </c>
      <c r="N1163" t="s">
        <v>13481</v>
      </c>
      <c r="O1163" t="e">
        <f t="shared" si="18"/>
        <v>#N/A</v>
      </c>
      <c r="W1163" t="s">
        <v>13375</v>
      </c>
      <c r="X1163" t="e">
        <v>#N/A</v>
      </c>
      <c r="Z1163" t="s">
        <v>13375</v>
      </c>
      <c r="AA1163" t="s">
        <v>13375</v>
      </c>
      <c r="AB1163" t="s">
        <v>25393</v>
      </c>
    </row>
    <row r="1164" spans="1:28" x14ac:dyDescent="0.25">
      <c r="A1164" t="s">
        <v>11176</v>
      </c>
      <c r="B1164" t="s">
        <v>11175</v>
      </c>
      <c r="C1164">
        <v>15</v>
      </c>
      <c r="D1164">
        <v>9</v>
      </c>
      <c r="E1164" t="s">
        <v>38</v>
      </c>
      <c r="F1164" t="s">
        <v>11189</v>
      </c>
      <c r="G1164">
        <v>9.99</v>
      </c>
      <c r="N1164" t="s">
        <v>13482</v>
      </c>
      <c r="O1164" t="e">
        <f t="shared" si="18"/>
        <v>#N/A</v>
      </c>
      <c r="W1164" t="s">
        <v>13376</v>
      </c>
      <c r="X1164" t="e">
        <v>#N/A</v>
      </c>
      <c r="Z1164" t="s">
        <v>13376</v>
      </c>
      <c r="AA1164" t="s">
        <v>13376</v>
      </c>
      <c r="AB1164" t="s">
        <v>25394</v>
      </c>
    </row>
    <row r="1165" spans="1:28" x14ac:dyDescent="0.25">
      <c r="A1165" t="s">
        <v>11176</v>
      </c>
      <c r="B1165" t="s">
        <v>11175</v>
      </c>
      <c r="C1165">
        <v>15</v>
      </c>
      <c r="D1165">
        <v>10</v>
      </c>
      <c r="E1165" t="s">
        <v>36</v>
      </c>
      <c r="F1165" t="s">
        <v>11188</v>
      </c>
      <c r="G1165">
        <v>9.99</v>
      </c>
      <c r="N1165" t="s">
        <v>13483</v>
      </c>
      <c r="O1165" t="e">
        <f t="shared" si="18"/>
        <v>#N/A</v>
      </c>
      <c r="W1165" t="s">
        <v>13377</v>
      </c>
      <c r="X1165" t="e">
        <v>#N/A</v>
      </c>
      <c r="Z1165" t="s">
        <v>13377</v>
      </c>
      <c r="AA1165" t="s">
        <v>13377</v>
      </c>
      <c r="AB1165" t="s">
        <v>25395</v>
      </c>
    </row>
    <row r="1166" spans="1:28" x14ac:dyDescent="0.25">
      <c r="A1166" t="s">
        <v>11176</v>
      </c>
      <c r="B1166" t="s">
        <v>11175</v>
      </c>
      <c r="C1166">
        <v>15</v>
      </c>
      <c r="D1166">
        <v>11</v>
      </c>
      <c r="E1166" t="s">
        <v>34</v>
      </c>
      <c r="F1166" t="s">
        <v>11187</v>
      </c>
      <c r="G1166">
        <v>9.99</v>
      </c>
      <c r="N1166" t="s">
        <v>13484</v>
      </c>
      <c r="O1166" t="e">
        <f t="shared" si="18"/>
        <v>#N/A</v>
      </c>
      <c r="W1166" t="s">
        <v>13379</v>
      </c>
      <c r="X1166" t="e">
        <v>#N/A</v>
      </c>
      <c r="Z1166" t="s">
        <v>13379</v>
      </c>
      <c r="AA1166" t="s">
        <v>13379</v>
      </c>
      <c r="AB1166" t="s">
        <v>25396</v>
      </c>
    </row>
    <row r="1167" spans="1:28" x14ac:dyDescent="0.25">
      <c r="A1167" t="s">
        <v>11176</v>
      </c>
      <c r="B1167" t="s">
        <v>11175</v>
      </c>
      <c r="C1167">
        <v>15</v>
      </c>
      <c r="D1167">
        <v>12</v>
      </c>
      <c r="E1167" t="s">
        <v>32</v>
      </c>
      <c r="F1167" t="s">
        <v>11186</v>
      </c>
      <c r="G1167">
        <v>9.99</v>
      </c>
      <c r="N1167" t="s">
        <v>13485</v>
      </c>
      <c r="O1167" t="e">
        <f t="shared" si="18"/>
        <v>#N/A</v>
      </c>
      <c r="W1167" t="s">
        <v>13380</v>
      </c>
      <c r="X1167" t="e">
        <v>#N/A</v>
      </c>
      <c r="Z1167" t="s">
        <v>13380</v>
      </c>
      <c r="AA1167" t="s">
        <v>13380</v>
      </c>
      <c r="AB1167" t="s">
        <v>25397</v>
      </c>
    </row>
    <row r="1168" spans="1:28" x14ac:dyDescent="0.25">
      <c r="A1168" t="s">
        <v>11176</v>
      </c>
      <c r="B1168" t="s">
        <v>11175</v>
      </c>
      <c r="C1168">
        <v>15</v>
      </c>
      <c r="D1168">
        <v>13</v>
      </c>
      <c r="E1168" t="s">
        <v>30</v>
      </c>
      <c r="F1168" t="s">
        <v>11185</v>
      </c>
      <c r="G1168">
        <v>9.99</v>
      </c>
      <c r="N1168" t="s">
        <v>13486</v>
      </c>
      <c r="O1168" t="e">
        <f t="shared" si="18"/>
        <v>#N/A</v>
      </c>
      <c r="W1168" t="s">
        <v>13381</v>
      </c>
      <c r="X1168" t="e">
        <v>#N/A</v>
      </c>
      <c r="Z1168" t="s">
        <v>13381</v>
      </c>
      <c r="AA1168" t="s">
        <v>13381</v>
      </c>
      <c r="AB1168" t="s">
        <v>25398</v>
      </c>
    </row>
    <row r="1169" spans="1:28" x14ac:dyDescent="0.25">
      <c r="A1169" t="s">
        <v>11176</v>
      </c>
      <c r="B1169" t="s">
        <v>11175</v>
      </c>
      <c r="C1169">
        <v>15</v>
      </c>
      <c r="D1169">
        <v>14</v>
      </c>
      <c r="E1169" t="s">
        <v>28</v>
      </c>
      <c r="F1169" t="s">
        <v>11184</v>
      </c>
      <c r="G1169">
        <v>9.99</v>
      </c>
      <c r="N1169" t="s">
        <v>13487</v>
      </c>
      <c r="O1169" t="e">
        <f t="shared" si="18"/>
        <v>#N/A</v>
      </c>
      <c r="W1169" t="s">
        <v>13382</v>
      </c>
      <c r="X1169" t="e">
        <v>#N/A</v>
      </c>
      <c r="Z1169" t="s">
        <v>13382</v>
      </c>
      <c r="AA1169" t="s">
        <v>13382</v>
      </c>
      <c r="AB1169" t="s">
        <v>25399</v>
      </c>
    </row>
    <row r="1170" spans="1:28" x14ac:dyDescent="0.25">
      <c r="A1170" t="s">
        <v>11176</v>
      </c>
      <c r="B1170" t="s">
        <v>11175</v>
      </c>
      <c r="C1170">
        <v>15</v>
      </c>
      <c r="D1170">
        <v>15</v>
      </c>
      <c r="E1170" t="s">
        <v>26</v>
      </c>
      <c r="F1170" t="s">
        <v>11183</v>
      </c>
      <c r="G1170">
        <v>9.99</v>
      </c>
      <c r="N1170" t="s">
        <v>13488</v>
      </c>
      <c r="O1170" t="e">
        <f t="shared" si="18"/>
        <v>#N/A</v>
      </c>
      <c r="W1170" t="s">
        <v>13383</v>
      </c>
      <c r="X1170" t="e">
        <v>#N/A</v>
      </c>
      <c r="Z1170" t="s">
        <v>13383</v>
      </c>
      <c r="AA1170" t="s">
        <v>13383</v>
      </c>
      <c r="AB1170" t="s">
        <v>25400</v>
      </c>
    </row>
    <row r="1171" spans="1:28" x14ac:dyDescent="0.25">
      <c r="A1171" t="s">
        <v>11176</v>
      </c>
      <c r="B1171" t="s">
        <v>11175</v>
      </c>
      <c r="C1171">
        <v>15</v>
      </c>
      <c r="D1171">
        <v>16</v>
      </c>
      <c r="E1171" t="s">
        <v>24</v>
      </c>
      <c r="F1171" t="s">
        <v>11182</v>
      </c>
      <c r="G1171">
        <v>9.99</v>
      </c>
      <c r="N1171" t="s">
        <v>13489</v>
      </c>
      <c r="O1171" t="e">
        <f t="shared" si="18"/>
        <v>#N/A</v>
      </c>
      <c r="W1171" t="s">
        <v>13384</v>
      </c>
      <c r="X1171" t="e">
        <v>#N/A</v>
      </c>
      <c r="Z1171" t="s">
        <v>13384</v>
      </c>
      <c r="AA1171" t="s">
        <v>13384</v>
      </c>
      <c r="AB1171" t="s">
        <v>25401</v>
      </c>
    </row>
    <row r="1172" spans="1:28" x14ac:dyDescent="0.25">
      <c r="A1172" t="s">
        <v>11176</v>
      </c>
      <c r="B1172" t="s">
        <v>11175</v>
      </c>
      <c r="C1172">
        <v>15</v>
      </c>
      <c r="D1172">
        <v>17</v>
      </c>
      <c r="E1172" t="s">
        <v>22</v>
      </c>
      <c r="F1172" t="s">
        <v>11181</v>
      </c>
      <c r="G1172">
        <v>9.99</v>
      </c>
      <c r="N1172" t="s">
        <v>13490</v>
      </c>
      <c r="O1172" t="e">
        <f t="shared" si="18"/>
        <v>#N/A</v>
      </c>
      <c r="W1172" t="s">
        <v>13385</v>
      </c>
      <c r="X1172" t="e">
        <v>#N/A</v>
      </c>
      <c r="Z1172" t="s">
        <v>13385</v>
      </c>
      <c r="AA1172" t="s">
        <v>13385</v>
      </c>
      <c r="AB1172" t="s">
        <v>25402</v>
      </c>
    </row>
    <row r="1173" spans="1:28" x14ac:dyDescent="0.25">
      <c r="A1173" t="s">
        <v>11176</v>
      </c>
      <c r="B1173" t="s">
        <v>11175</v>
      </c>
      <c r="C1173">
        <v>15</v>
      </c>
      <c r="D1173">
        <v>18</v>
      </c>
      <c r="E1173" t="s">
        <v>20</v>
      </c>
      <c r="F1173" t="s">
        <v>11180</v>
      </c>
      <c r="G1173">
        <v>9.99</v>
      </c>
      <c r="N1173" t="s">
        <v>13491</v>
      </c>
      <c r="O1173" t="e">
        <f t="shared" si="18"/>
        <v>#N/A</v>
      </c>
      <c r="W1173" t="s">
        <v>13386</v>
      </c>
      <c r="X1173" t="e">
        <v>#N/A</v>
      </c>
      <c r="Z1173" t="s">
        <v>13386</v>
      </c>
      <c r="AA1173" t="s">
        <v>13386</v>
      </c>
      <c r="AB1173" t="s">
        <v>25403</v>
      </c>
    </row>
    <row r="1174" spans="1:28" x14ac:dyDescent="0.25">
      <c r="A1174" t="s">
        <v>11176</v>
      </c>
      <c r="B1174" t="s">
        <v>11175</v>
      </c>
      <c r="C1174">
        <v>15</v>
      </c>
      <c r="D1174">
        <v>19</v>
      </c>
      <c r="E1174" t="s">
        <v>18</v>
      </c>
      <c r="F1174" t="s">
        <v>11179</v>
      </c>
      <c r="G1174">
        <v>9.99</v>
      </c>
      <c r="N1174" t="s">
        <v>13492</v>
      </c>
      <c r="O1174" t="e">
        <f t="shared" si="18"/>
        <v>#N/A</v>
      </c>
      <c r="W1174" t="s">
        <v>13387</v>
      </c>
      <c r="X1174" t="e">
        <v>#N/A</v>
      </c>
      <c r="Z1174" t="s">
        <v>13387</v>
      </c>
      <c r="AA1174" t="s">
        <v>13387</v>
      </c>
      <c r="AB1174" t="s">
        <v>25404</v>
      </c>
    </row>
    <row r="1175" spans="1:28" x14ac:dyDescent="0.25">
      <c r="A1175" t="s">
        <v>11176</v>
      </c>
      <c r="B1175" t="s">
        <v>11175</v>
      </c>
      <c r="C1175">
        <v>15</v>
      </c>
      <c r="D1175">
        <v>20</v>
      </c>
      <c r="E1175" t="s">
        <v>16</v>
      </c>
      <c r="F1175" t="s">
        <v>11178</v>
      </c>
      <c r="G1175">
        <v>9.99</v>
      </c>
      <c r="N1175" t="s">
        <v>13493</v>
      </c>
      <c r="O1175" t="e">
        <f t="shared" si="18"/>
        <v>#N/A</v>
      </c>
      <c r="W1175" t="s">
        <v>13388</v>
      </c>
      <c r="X1175" t="e">
        <v>#N/A</v>
      </c>
      <c r="Z1175" t="s">
        <v>13388</v>
      </c>
      <c r="AA1175" t="s">
        <v>13388</v>
      </c>
      <c r="AB1175" t="s">
        <v>25405</v>
      </c>
    </row>
    <row r="1176" spans="1:28" x14ac:dyDescent="0.25">
      <c r="A1176" t="s">
        <v>11176</v>
      </c>
      <c r="B1176" t="s">
        <v>11175</v>
      </c>
      <c r="C1176">
        <v>15</v>
      </c>
      <c r="D1176">
        <v>21</v>
      </c>
      <c r="E1176" t="s">
        <v>14</v>
      </c>
      <c r="F1176" t="s">
        <v>11177</v>
      </c>
      <c r="G1176">
        <v>9.99</v>
      </c>
      <c r="N1176" t="s">
        <v>13494</v>
      </c>
      <c r="O1176" t="e">
        <f t="shared" si="18"/>
        <v>#N/A</v>
      </c>
      <c r="W1176" t="s">
        <v>13389</v>
      </c>
      <c r="X1176" t="e">
        <v>#N/A</v>
      </c>
      <c r="Z1176" t="s">
        <v>13389</v>
      </c>
      <c r="AA1176" t="s">
        <v>13389</v>
      </c>
      <c r="AB1176" t="s">
        <v>25406</v>
      </c>
    </row>
    <row r="1177" spans="1:28" x14ac:dyDescent="0.25">
      <c r="A1177" t="s">
        <v>11176</v>
      </c>
      <c r="B1177" t="s">
        <v>11175</v>
      </c>
      <c r="C1177">
        <v>15</v>
      </c>
      <c r="D1177">
        <v>23</v>
      </c>
      <c r="E1177" t="s">
        <v>10</v>
      </c>
      <c r="F1177" t="s">
        <v>9</v>
      </c>
      <c r="G1177">
        <v>9.99</v>
      </c>
      <c r="N1177" t="s">
        <v>13495</v>
      </c>
      <c r="O1177" t="e">
        <f t="shared" si="18"/>
        <v>#N/A</v>
      </c>
      <c r="W1177" t="s">
        <v>13390</v>
      </c>
      <c r="X1177" t="e">
        <v>#N/A</v>
      </c>
      <c r="Z1177" t="s">
        <v>13390</v>
      </c>
      <c r="AA1177" t="s">
        <v>13390</v>
      </c>
      <c r="AB1177" t="s">
        <v>25407</v>
      </c>
    </row>
    <row r="1178" spans="1:28" x14ac:dyDescent="0.25">
      <c r="A1178" t="s">
        <v>10897</v>
      </c>
      <c r="B1178" t="s">
        <v>10896</v>
      </c>
      <c r="C1178">
        <v>2</v>
      </c>
      <c r="D1178">
        <v>2</v>
      </c>
      <c r="E1178" t="s">
        <v>586</v>
      </c>
      <c r="F1178" t="s">
        <v>11174</v>
      </c>
      <c r="G1178">
        <v>9.99</v>
      </c>
      <c r="N1178" t="s">
        <v>13496</v>
      </c>
      <c r="O1178" t="e">
        <f t="shared" si="18"/>
        <v>#N/A</v>
      </c>
      <c r="W1178" t="s">
        <v>13391</v>
      </c>
      <c r="X1178" t="e">
        <v>#N/A</v>
      </c>
      <c r="Z1178" t="s">
        <v>13391</v>
      </c>
      <c r="AA1178" t="s">
        <v>13391</v>
      </c>
      <c r="AB1178" t="s">
        <v>25408</v>
      </c>
    </row>
    <row r="1179" spans="1:28" x14ac:dyDescent="0.25">
      <c r="A1179" t="s">
        <v>10897</v>
      </c>
      <c r="B1179" t="s">
        <v>10896</v>
      </c>
      <c r="C1179">
        <v>2</v>
      </c>
      <c r="D1179">
        <v>3</v>
      </c>
      <c r="E1179" t="s">
        <v>584</v>
      </c>
      <c r="F1179" t="s">
        <v>11173</v>
      </c>
      <c r="G1179">
        <v>9.99</v>
      </c>
      <c r="N1179" t="s">
        <v>13497</v>
      </c>
      <c r="O1179" t="e">
        <f t="shared" si="18"/>
        <v>#N/A</v>
      </c>
      <c r="W1179" t="s">
        <v>13392</v>
      </c>
      <c r="X1179" t="e">
        <v>#N/A</v>
      </c>
      <c r="Z1179" t="s">
        <v>13392</v>
      </c>
      <c r="AA1179" t="s">
        <v>13392</v>
      </c>
      <c r="AB1179" t="s">
        <v>25409</v>
      </c>
    </row>
    <row r="1180" spans="1:28" x14ac:dyDescent="0.25">
      <c r="A1180" t="s">
        <v>10897</v>
      </c>
      <c r="B1180" t="s">
        <v>10896</v>
      </c>
      <c r="C1180">
        <v>2</v>
      </c>
      <c r="D1180">
        <v>4</v>
      </c>
      <c r="E1180" t="s">
        <v>582</v>
      </c>
      <c r="F1180" t="s">
        <v>11172</v>
      </c>
      <c r="G1180">
        <v>9.99</v>
      </c>
      <c r="N1180" t="s">
        <v>13498</v>
      </c>
      <c r="O1180" t="e">
        <f t="shared" si="18"/>
        <v>#N/A</v>
      </c>
      <c r="W1180" t="s">
        <v>13393</v>
      </c>
      <c r="X1180" t="e">
        <v>#N/A</v>
      </c>
      <c r="Z1180" t="s">
        <v>13393</v>
      </c>
      <c r="AA1180" t="s">
        <v>13393</v>
      </c>
      <c r="AB1180" t="s">
        <v>25410</v>
      </c>
    </row>
    <row r="1181" spans="1:28" x14ac:dyDescent="0.25">
      <c r="A1181" t="s">
        <v>10897</v>
      </c>
      <c r="B1181" t="s">
        <v>10896</v>
      </c>
      <c r="C1181">
        <v>2</v>
      </c>
      <c r="D1181">
        <v>5</v>
      </c>
      <c r="E1181" t="s">
        <v>580</v>
      </c>
      <c r="F1181" t="s">
        <v>11171</v>
      </c>
      <c r="G1181">
        <v>9.99</v>
      </c>
      <c r="N1181" t="s">
        <v>13499</v>
      </c>
      <c r="O1181" t="e">
        <f t="shared" si="18"/>
        <v>#N/A</v>
      </c>
      <c r="W1181" t="s">
        <v>13394</v>
      </c>
      <c r="X1181" t="e">
        <v>#N/A</v>
      </c>
      <c r="Z1181" t="s">
        <v>13394</v>
      </c>
      <c r="AA1181" t="s">
        <v>13394</v>
      </c>
      <c r="AB1181" t="s">
        <v>25411</v>
      </c>
    </row>
    <row r="1182" spans="1:28" x14ac:dyDescent="0.25">
      <c r="A1182" t="s">
        <v>10897</v>
      </c>
      <c r="B1182" t="s">
        <v>10896</v>
      </c>
      <c r="C1182">
        <v>2</v>
      </c>
      <c r="D1182">
        <v>6</v>
      </c>
      <c r="E1182" t="s">
        <v>578</v>
      </c>
      <c r="F1182" t="s">
        <v>11170</v>
      </c>
      <c r="G1182">
        <v>9.99</v>
      </c>
      <c r="N1182" t="s">
        <v>13500</v>
      </c>
      <c r="O1182" t="e">
        <f t="shared" si="18"/>
        <v>#N/A</v>
      </c>
      <c r="W1182" t="s">
        <v>13395</v>
      </c>
      <c r="X1182" t="e">
        <v>#N/A</v>
      </c>
      <c r="Z1182" t="s">
        <v>13395</v>
      </c>
      <c r="AA1182" t="s">
        <v>13395</v>
      </c>
      <c r="AB1182" t="s">
        <v>25412</v>
      </c>
    </row>
    <row r="1183" spans="1:28" x14ac:dyDescent="0.25">
      <c r="A1183" t="s">
        <v>10897</v>
      </c>
      <c r="B1183" t="s">
        <v>10896</v>
      </c>
      <c r="C1183">
        <v>2</v>
      </c>
      <c r="D1183">
        <v>7</v>
      </c>
      <c r="E1183" t="s">
        <v>576</v>
      </c>
      <c r="F1183" t="s">
        <v>11169</v>
      </c>
      <c r="G1183">
        <v>9.99</v>
      </c>
      <c r="N1183" t="s">
        <v>13501</v>
      </c>
      <c r="O1183" t="e">
        <f t="shared" si="18"/>
        <v>#N/A</v>
      </c>
      <c r="W1183" t="s">
        <v>13396</v>
      </c>
      <c r="X1183" t="e">
        <v>#N/A</v>
      </c>
      <c r="Z1183" t="s">
        <v>13396</v>
      </c>
      <c r="AA1183" t="s">
        <v>13396</v>
      </c>
      <c r="AB1183" t="s">
        <v>25413</v>
      </c>
    </row>
    <row r="1184" spans="1:28" x14ac:dyDescent="0.25">
      <c r="A1184" t="s">
        <v>10897</v>
      </c>
      <c r="B1184" t="s">
        <v>10896</v>
      </c>
      <c r="C1184">
        <v>2</v>
      </c>
      <c r="D1184">
        <v>8</v>
      </c>
      <c r="E1184" t="s">
        <v>574</v>
      </c>
      <c r="F1184" t="s">
        <v>11168</v>
      </c>
      <c r="G1184">
        <v>9.99</v>
      </c>
      <c r="N1184" t="s">
        <v>13502</v>
      </c>
      <c r="O1184" t="e">
        <f t="shared" si="18"/>
        <v>#N/A</v>
      </c>
      <c r="W1184" t="s">
        <v>13397</v>
      </c>
      <c r="X1184" t="e">
        <v>#N/A</v>
      </c>
      <c r="Z1184" t="s">
        <v>13397</v>
      </c>
      <c r="AA1184" t="s">
        <v>13397</v>
      </c>
      <c r="AB1184" t="s">
        <v>25414</v>
      </c>
    </row>
    <row r="1185" spans="1:28" x14ac:dyDescent="0.25">
      <c r="A1185" t="s">
        <v>10897</v>
      </c>
      <c r="B1185" t="s">
        <v>10896</v>
      </c>
      <c r="C1185">
        <v>2</v>
      </c>
      <c r="D1185">
        <v>9</v>
      </c>
      <c r="E1185" t="s">
        <v>572</v>
      </c>
      <c r="F1185" t="s">
        <v>11167</v>
      </c>
      <c r="G1185">
        <v>9.99</v>
      </c>
      <c r="N1185" t="s">
        <v>13503</v>
      </c>
      <c r="O1185" t="e">
        <f t="shared" si="18"/>
        <v>#N/A</v>
      </c>
      <c r="W1185" t="s">
        <v>13398</v>
      </c>
      <c r="X1185" t="e">
        <v>#N/A</v>
      </c>
      <c r="Z1185" t="s">
        <v>13398</v>
      </c>
      <c r="AA1185" t="s">
        <v>13398</v>
      </c>
      <c r="AB1185" t="s">
        <v>25415</v>
      </c>
    </row>
    <row r="1186" spans="1:28" x14ac:dyDescent="0.25">
      <c r="A1186" t="s">
        <v>10897</v>
      </c>
      <c r="B1186" t="s">
        <v>10896</v>
      </c>
      <c r="C1186">
        <v>2</v>
      </c>
      <c r="D1186">
        <v>10</v>
      </c>
      <c r="E1186" t="s">
        <v>570</v>
      </c>
      <c r="F1186" t="s">
        <v>11166</v>
      </c>
      <c r="G1186">
        <v>9.99</v>
      </c>
      <c r="N1186" t="s">
        <v>13504</v>
      </c>
      <c r="O1186" t="e">
        <f t="shared" si="18"/>
        <v>#N/A</v>
      </c>
      <c r="W1186" t="s">
        <v>13399</v>
      </c>
      <c r="X1186" t="e">
        <v>#N/A</v>
      </c>
      <c r="Z1186" t="s">
        <v>13399</v>
      </c>
      <c r="AA1186" t="s">
        <v>13399</v>
      </c>
      <c r="AB1186" t="s">
        <v>25416</v>
      </c>
    </row>
    <row r="1187" spans="1:28" x14ac:dyDescent="0.25">
      <c r="A1187" t="s">
        <v>10897</v>
      </c>
      <c r="B1187" t="s">
        <v>10896</v>
      </c>
      <c r="C1187">
        <v>2</v>
      </c>
      <c r="D1187">
        <v>11</v>
      </c>
      <c r="E1187" t="s">
        <v>568</v>
      </c>
      <c r="F1187" t="s">
        <v>11165</v>
      </c>
      <c r="G1187">
        <v>9.99</v>
      </c>
      <c r="N1187" t="s">
        <v>13505</v>
      </c>
      <c r="O1187" t="e">
        <f t="shared" si="18"/>
        <v>#N/A</v>
      </c>
      <c r="W1187" t="s">
        <v>13400</v>
      </c>
      <c r="X1187" t="e">
        <v>#N/A</v>
      </c>
      <c r="Z1187" t="s">
        <v>13400</v>
      </c>
      <c r="AA1187" t="s">
        <v>13400</v>
      </c>
      <c r="AB1187" t="s">
        <v>25417</v>
      </c>
    </row>
    <row r="1188" spans="1:28" x14ac:dyDescent="0.25">
      <c r="A1188" t="s">
        <v>10897</v>
      </c>
      <c r="B1188" t="s">
        <v>10896</v>
      </c>
      <c r="C1188">
        <v>2</v>
      </c>
      <c r="D1188">
        <v>12</v>
      </c>
      <c r="E1188" t="s">
        <v>566</v>
      </c>
      <c r="F1188" t="s">
        <v>11164</v>
      </c>
      <c r="G1188">
        <v>9.99</v>
      </c>
      <c r="N1188" t="s">
        <v>13506</v>
      </c>
      <c r="O1188" t="e">
        <f t="shared" si="18"/>
        <v>#N/A</v>
      </c>
      <c r="W1188" t="s">
        <v>13401</v>
      </c>
      <c r="X1188" t="e">
        <v>#N/A</v>
      </c>
      <c r="Z1188" t="s">
        <v>13401</v>
      </c>
      <c r="AA1188" t="s">
        <v>13401</v>
      </c>
      <c r="AB1188" t="s">
        <v>25418</v>
      </c>
    </row>
    <row r="1189" spans="1:28" x14ac:dyDescent="0.25">
      <c r="A1189" t="s">
        <v>10897</v>
      </c>
      <c r="B1189" t="s">
        <v>10896</v>
      </c>
      <c r="C1189">
        <v>2</v>
      </c>
      <c r="D1189">
        <v>13</v>
      </c>
      <c r="E1189" t="s">
        <v>564</v>
      </c>
      <c r="F1189" t="s">
        <v>11163</v>
      </c>
      <c r="G1189">
        <v>9.99</v>
      </c>
      <c r="N1189" t="s">
        <v>13507</v>
      </c>
      <c r="O1189" t="e">
        <f t="shared" si="18"/>
        <v>#N/A</v>
      </c>
      <c r="W1189" t="s">
        <v>13402</v>
      </c>
      <c r="X1189" t="e">
        <v>#N/A</v>
      </c>
      <c r="Z1189" t="s">
        <v>13402</v>
      </c>
      <c r="AA1189" t="s">
        <v>13402</v>
      </c>
      <c r="AB1189" t="s">
        <v>25419</v>
      </c>
    </row>
    <row r="1190" spans="1:28" x14ac:dyDescent="0.25">
      <c r="A1190" t="s">
        <v>10897</v>
      </c>
      <c r="B1190" t="s">
        <v>10896</v>
      </c>
      <c r="C1190">
        <v>2</v>
      </c>
      <c r="D1190">
        <v>14</v>
      </c>
      <c r="E1190" t="s">
        <v>562</v>
      </c>
      <c r="F1190" t="s">
        <v>11162</v>
      </c>
      <c r="G1190">
        <v>9.99</v>
      </c>
      <c r="N1190" t="s">
        <v>13508</v>
      </c>
      <c r="O1190" t="e">
        <f t="shared" si="18"/>
        <v>#N/A</v>
      </c>
      <c r="W1190" t="s">
        <v>13403</v>
      </c>
      <c r="X1190" t="e">
        <v>#N/A</v>
      </c>
      <c r="Z1190" t="s">
        <v>13403</v>
      </c>
      <c r="AA1190" t="s">
        <v>13403</v>
      </c>
      <c r="AB1190" t="s">
        <v>25420</v>
      </c>
    </row>
    <row r="1191" spans="1:28" x14ac:dyDescent="0.25">
      <c r="A1191" t="s">
        <v>10897</v>
      </c>
      <c r="B1191" t="s">
        <v>10896</v>
      </c>
      <c r="C1191">
        <v>2</v>
      </c>
      <c r="D1191">
        <v>15</v>
      </c>
      <c r="E1191" t="s">
        <v>560</v>
      </c>
      <c r="F1191" t="s">
        <v>11161</v>
      </c>
      <c r="G1191">
        <v>9.99</v>
      </c>
      <c r="N1191" t="s">
        <v>13509</v>
      </c>
      <c r="O1191" t="e">
        <f t="shared" si="18"/>
        <v>#N/A</v>
      </c>
      <c r="W1191" t="s">
        <v>13404</v>
      </c>
      <c r="X1191" t="e">
        <v>#N/A</v>
      </c>
      <c r="Z1191" t="s">
        <v>13404</v>
      </c>
      <c r="AA1191" t="s">
        <v>13404</v>
      </c>
      <c r="AB1191" t="s">
        <v>25421</v>
      </c>
    </row>
    <row r="1192" spans="1:28" x14ac:dyDescent="0.25">
      <c r="A1192" t="s">
        <v>10897</v>
      </c>
      <c r="B1192" t="s">
        <v>10896</v>
      </c>
      <c r="C1192">
        <v>2</v>
      </c>
      <c r="D1192">
        <v>16</v>
      </c>
      <c r="E1192" t="s">
        <v>558</v>
      </c>
      <c r="F1192" t="s">
        <v>11160</v>
      </c>
      <c r="G1192">
        <v>9.99</v>
      </c>
      <c r="N1192" t="s">
        <v>13510</v>
      </c>
      <c r="O1192" t="e">
        <f t="shared" si="18"/>
        <v>#N/A</v>
      </c>
      <c r="W1192" t="s">
        <v>13405</v>
      </c>
      <c r="X1192" t="e">
        <v>#N/A</v>
      </c>
      <c r="Z1192" t="s">
        <v>13405</v>
      </c>
      <c r="AA1192" t="s">
        <v>13405</v>
      </c>
      <c r="AB1192" t="s">
        <v>25422</v>
      </c>
    </row>
    <row r="1193" spans="1:28" x14ac:dyDescent="0.25">
      <c r="A1193" t="s">
        <v>10897</v>
      </c>
      <c r="B1193" t="s">
        <v>10896</v>
      </c>
      <c r="C1193">
        <v>2</v>
      </c>
      <c r="D1193">
        <v>17</v>
      </c>
      <c r="E1193" t="s">
        <v>556</v>
      </c>
      <c r="F1193" t="s">
        <v>11159</v>
      </c>
      <c r="G1193">
        <v>9.99</v>
      </c>
      <c r="N1193" t="s">
        <v>13511</v>
      </c>
      <c r="O1193" t="e">
        <f t="shared" si="18"/>
        <v>#N/A</v>
      </c>
      <c r="W1193" t="s">
        <v>13406</v>
      </c>
      <c r="X1193" t="e">
        <v>#N/A</v>
      </c>
      <c r="Z1193" t="s">
        <v>13406</v>
      </c>
      <c r="AA1193" t="s">
        <v>13406</v>
      </c>
      <c r="AB1193" t="s">
        <v>25423</v>
      </c>
    </row>
    <row r="1194" spans="1:28" x14ac:dyDescent="0.25">
      <c r="A1194" t="s">
        <v>10897</v>
      </c>
      <c r="B1194" t="s">
        <v>10896</v>
      </c>
      <c r="C1194">
        <v>2</v>
      </c>
      <c r="D1194">
        <v>18</v>
      </c>
      <c r="E1194" t="s">
        <v>554</v>
      </c>
      <c r="F1194" t="s">
        <v>11158</v>
      </c>
      <c r="G1194">
        <v>9.99</v>
      </c>
      <c r="N1194" t="s">
        <v>13512</v>
      </c>
      <c r="O1194" t="e">
        <f t="shared" si="18"/>
        <v>#N/A</v>
      </c>
      <c r="W1194" t="s">
        <v>13407</v>
      </c>
      <c r="X1194" t="e">
        <v>#N/A</v>
      </c>
      <c r="Z1194" t="s">
        <v>13407</v>
      </c>
      <c r="AA1194" t="s">
        <v>13407</v>
      </c>
      <c r="AB1194" t="s">
        <v>25424</v>
      </c>
    </row>
    <row r="1195" spans="1:28" x14ac:dyDescent="0.25">
      <c r="A1195" t="s">
        <v>10897</v>
      </c>
      <c r="B1195" t="s">
        <v>10896</v>
      </c>
      <c r="C1195">
        <v>2</v>
      </c>
      <c r="D1195">
        <v>19</v>
      </c>
      <c r="E1195" t="s">
        <v>552</v>
      </c>
      <c r="F1195" t="s">
        <v>11157</v>
      </c>
      <c r="G1195">
        <v>9.99</v>
      </c>
      <c r="N1195" t="s">
        <v>13513</v>
      </c>
      <c r="O1195" t="e">
        <f t="shared" si="18"/>
        <v>#N/A</v>
      </c>
      <c r="W1195" t="s">
        <v>13408</v>
      </c>
      <c r="X1195" t="e">
        <v>#N/A</v>
      </c>
      <c r="Z1195" t="s">
        <v>13408</v>
      </c>
      <c r="AA1195" t="s">
        <v>13408</v>
      </c>
      <c r="AB1195" t="s">
        <v>25425</v>
      </c>
    </row>
    <row r="1196" spans="1:28" x14ac:dyDescent="0.25">
      <c r="A1196" t="s">
        <v>10897</v>
      </c>
      <c r="B1196" t="s">
        <v>10896</v>
      </c>
      <c r="C1196">
        <v>2</v>
      </c>
      <c r="D1196">
        <v>20</v>
      </c>
      <c r="E1196" t="s">
        <v>550</v>
      </c>
      <c r="F1196" t="s">
        <v>11156</v>
      </c>
      <c r="G1196">
        <v>9.99</v>
      </c>
      <c r="N1196" t="s">
        <v>13514</v>
      </c>
      <c r="O1196" t="e">
        <f t="shared" si="18"/>
        <v>#N/A</v>
      </c>
      <c r="W1196" t="s">
        <v>13409</v>
      </c>
      <c r="X1196" t="e">
        <v>#N/A</v>
      </c>
      <c r="Z1196" t="s">
        <v>13409</v>
      </c>
      <c r="AA1196" t="s">
        <v>13409</v>
      </c>
      <c r="AB1196" t="s">
        <v>25426</v>
      </c>
    </row>
    <row r="1197" spans="1:28" x14ac:dyDescent="0.25">
      <c r="A1197" t="s">
        <v>10897</v>
      </c>
      <c r="B1197" t="s">
        <v>10896</v>
      </c>
      <c r="C1197">
        <v>2</v>
      </c>
      <c r="D1197">
        <v>21</v>
      </c>
      <c r="E1197" t="s">
        <v>548</v>
      </c>
      <c r="F1197" t="s">
        <v>9459</v>
      </c>
      <c r="G1197">
        <v>9.99</v>
      </c>
      <c r="N1197" t="s">
        <v>13515</v>
      </c>
      <c r="O1197" t="e">
        <f t="shared" si="18"/>
        <v>#N/A</v>
      </c>
      <c r="W1197" t="s">
        <v>13410</v>
      </c>
      <c r="X1197" t="e">
        <v>#N/A</v>
      </c>
      <c r="Z1197" t="s">
        <v>13410</v>
      </c>
      <c r="AA1197" t="s">
        <v>13410</v>
      </c>
      <c r="AB1197" t="s">
        <v>25427</v>
      </c>
    </row>
    <row r="1198" spans="1:28" x14ac:dyDescent="0.25">
      <c r="A1198" t="s">
        <v>10897</v>
      </c>
      <c r="B1198" t="s">
        <v>10896</v>
      </c>
      <c r="C1198">
        <v>2</v>
      </c>
      <c r="D1198">
        <v>23</v>
      </c>
      <c r="E1198" t="s">
        <v>546</v>
      </c>
      <c r="F1198" t="s">
        <v>340</v>
      </c>
      <c r="G1198">
        <v>9.99</v>
      </c>
      <c r="N1198" t="s">
        <v>13516</v>
      </c>
      <c r="O1198" t="e">
        <f t="shared" si="18"/>
        <v>#N/A</v>
      </c>
      <c r="W1198" t="s">
        <v>13411</v>
      </c>
      <c r="X1198" t="e">
        <v>#N/A</v>
      </c>
      <c r="Z1198" t="s">
        <v>13411</v>
      </c>
      <c r="AA1198" t="s">
        <v>13411</v>
      </c>
      <c r="AB1198" t="s">
        <v>25428</v>
      </c>
    </row>
    <row r="1199" spans="1:28" x14ac:dyDescent="0.25">
      <c r="A1199" t="s">
        <v>10897</v>
      </c>
      <c r="B1199" t="s">
        <v>10896</v>
      </c>
      <c r="C1199">
        <v>3</v>
      </c>
      <c r="D1199">
        <v>2</v>
      </c>
      <c r="E1199" t="s">
        <v>545</v>
      </c>
      <c r="F1199" t="s">
        <v>11155</v>
      </c>
      <c r="G1199">
        <v>9.99</v>
      </c>
      <c r="N1199" t="s">
        <v>13517</v>
      </c>
      <c r="O1199" t="e">
        <f t="shared" si="18"/>
        <v>#N/A</v>
      </c>
      <c r="W1199" t="s">
        <v>13412</v>
      </c>
      <c r="X1199" t="e">
        <v>#N/A</v>
      </c>
      <c r="Z1199" t="s">
        <v>13412</v>
      </c>
      <c r="AA1199" t="s">
        <v>13412</v>
      </c>
      <c r="AB1199" t="s">
        <v>25429</v>
      </c>
    </row>
    <row r="1200" spans="1:28" x14ac:dyDescent="0.25">
      <c r="A1200" t="s">
        <v>10897</v>
      </c>
      <c r="B1200" t="s">
        <v>10896</v>
      </c>
      <c r="C1200">
        <v>3</v>
      </c>
      <c r="D1200">
        <v>3</v>
      </c>
      <c r="E1200" t="s">
        <v>543</v>
      </c>
      <c r="F1200" t="s">
        <v>11154</v>
      </c>
      <c r="G1200">
        <v>9.99</v>
      </c>
      <c r="N1200" t="s">
        <v>13518</v>
      </c>
      <c r="O1200" t="e">
        <f t="shared" si="18"/>
        <v>#N/A</v>
      </c>
      <c r="W1200" t="s">
        <v>13413</v>
      </c>
      <c r="X1200" t="e">
        <v>#N/A</v>
      </c>
      <c r="Z1200" t="s">
        <v>13413</v>
      </c>
      <c r="AA1200" t="s">
        <v>13413</v>
      </c>
      <c r="AB1200" t="s">
        <v>25430</v>
      </c>
    </row>
    <row r="1201" spans="1:28" x14ac:dyDescent="0.25">
      <c r="A1201" t="s">
        <v>10897</v>
      </c>
      <c r="B1201" t="s">
        <v>10896</v>
      </c>
      <c r="C1201">
        <v>3</v>
      </c>
      <c r="D1201">
        <v>4</v>
      </c>
      <c r="E1201" t="s">
        <v>541</v>
      </c>
      <c r="F1201" t="s">
        <v>11153</v>
      </c>
      <c r="G1201">
        <v>9.99</v>
      </c>
      <c r="N1201" t="s">
        <v>13519</v>
      </c>
      <c r="O1201" t="e">
        <f t="shared" si="18"/>
        <v>#N/A</v>
      </c>
      <c r="W1201" t="s">
        <v>13414</v>
      </c>
      <c r="X1201" t="e">
        <v>#N/A</v>
      </c>
      <c r="Z1201" t="s">
        <v>13414</v>
      </c>
      <c r="AA1201" t="s">
        <v>13414</v>
      </c>
      <c r="AB1201" t="s">
        <v>25431</v>
      </c>
    </row>
    <row r="1202" spans="1:28" x14ac:dyDescent="0.25">
      <c r="A1202" t="s">
        <v>10897</v>
      </c>
      <c r="B1202" t="s">
        <v>10896</v>
      </c>
      <c r="C1202">
        <v>3</v>
      </c>
      <c r="D1202">
        <v>5</v>
      </c>
      <c r="E1202" t="s">
        <v>539</v>
      </c>
      <c r="F1202" t="s">
        <v>11152</v>
      </c>
      <c r="G1202">
        <v>9.99</v>
      </c>
      <c r="N1202" t="s">
        <v>13520</v>
      </c>
      <c r="O1202" t="e">
        <f t="shared" si="18"/>
        <v>#N/A</v>
      </c>
      <c r="W1202" t="s">
        <v>13415</v>
      </c>
      <c r="X1202" t="e">
        <v>#N/A</v>
      </c>
      <c r="Z1202" t="s">
        <v>13415</v>
      </c>
      <c r="AA1202" t="s">
        <v>13415</v>
      </c>
      <c r="AB1202" t="s">
        <v>25432</v>
      </c>
    </row>
    <row r="1203" spans="1:28" x14ac:dyDescent="0.25">
      <c r="A1203" t="s">
        <v>10897</v>
      </c>
      <c r="B1203" t="s">
        <v>10896</v>
      </c>
      <c r="C1203">
        <v>3</v>
      </c>
      <c r="D1203">
        <v>6</v>
      </c>
      <c r="E1203" t="s">
        <v>537</v>
      </c>
      <c r="F1203" t="s">
        <v>11151</v>
      </c>
      <c r="G1203">
        <v>9.99</v>
      </c>
      <c r="N1203" t="s">
        <v>13521</v>
      </c>
      <c r="O1203" t="e">
        <f t="shared" si="18"/>
        <v>#N/A</v>
      </c>
      <c r="W1203" t="s">
        <v>13416</v>
      </c>
      <c r="X1203" t="e">
        <v>#N/A</v>
      </c>
      <c r="Z1203" t="s">
        <v>13416</v>
      </c>
      <c r="AA1203" t="s">
        <v>13416</v>
      </c>
      <c r="AB1203" t="s">
        <v>25433</v>
      </c>
    </row>
    <row r="1204" spans="1:28" x14ac:dyDescent="0.25">
      <c r="A1204" t="s">
        <v>10897</v>
      </c>
      <c r="B1204" t="s">
        <v>10896</v>
      </c>
      <c r="C1204">
        <v>3</v>
      </c>
      <c r="D1204">
        <v>7</v>
      </c>
      <c r="E1204" t="s">
        <v>535</v>
      </c>
      <c r="F1204" t="s">
        <v>11150</v>
      </c>
      <c r="G1204">
        <v>9.99</v>
      </c>
      <c r="N1204" t="s">
        <v>13522</v>
      </c>
      <c r="O1204" t="e">
        <f t="shared" si="18"/>
        <v>#N/A</v>
      </c>
      <c r="W1204" t="s">
        <v>13417</v>
      </c>
      <c r="X1204" t="e">
        <v>#N/A</v>
      </c>
      <c r="Z1204" t="s">
        <v>13417</v>
      </c>
      <c r="AA1204" t="s">
        <v>13417</v>
      </c>
      <c r="AB1204" t="s">
        <v>25434</v>
      </c>
    </row>
    <row r="1205" spans="1:28" x14ac:dyDescent="0.25">
      <c r="A1205" t="s">
        <v>10897</v>
      </c>
      <c r="B1205" t="s">
        <v>10896</v>
      </c>
      <c r="C1205">
        <v>3</v>
      </c>
      <c r="D1205">
        <v>8</v>
      </c>
      <c r="E1205" t="s">
        <v>533</v>
      </c>
      <c r="F1205" t="s">
        <v>11149</v>
      </c>
      <c r="G1205">
        <v>9.99</v>
      </c>
      <c r="N1205" t="s">
        <v>13523</v>
      </c>
      <c r="O1205" t="e">
        <f t="shared" si="18"/>
        <v>#N/A</v>
      </c>
      <c r="W1205" t="s">
        <v>13418</v>
      </c>
      <c r="X1205" t="e">
        <v>#N/A</v>
      </c>
      <c r="Z1205" t="s">
        <v>13418</v>
      </c>
      <c r="AA1205" t="s">
        <v>13418</v>
      </c>
      <c r="AB1205" t="s">
        <v>25435</v>
      </c>
    </row>
    <row r="1206" spans="1:28" x14ac:dyDescent="0.25">
      <c r="A1206" t="s">
        <v>10897</v>
      </c>
      <c r="B1206" t="s">
        <v>10896</v>
      </c>
      <c r="C1206">
        <v>3</v>
      </c>
      <c r="D1206">
        <v>9</v>
      </c>
      <c r="E1206" t="s">
        <v>531</v>
      </c>
      <c r="F1206" t="s">
        <v>11148</v>
      </c>
      <c r="G1206">
        <v>9.99</v>
      </c>
      <c r="N1206" t="s">
        <v>13524</v>
      </c>
      <c r="O1206" t="e">
        <f t="shared" si="18"/>
        <v>#N/A</v>
      </c>
      <c r="W1206" t="s">
        <v>13419</v>
      </c>
      <c r="X1206" t="e">
        <v>#N/A</v>
      </c>
      <c r="Z1206" t="s">
        <v>13419</v>
      </c>
      <c r="AA1206" t="s">
        <v>13419</v>
      </c>
      <c r="AB1206" t="s">
        <v>25436</v>
      </c>
    </row>
    <row r="1207" spans="1:28" x14ac:dyDescent="0.25">
      <c r="A1207" t="s">
        <v>10897</v>
      </c>
      <c r="B1207" t="s">
        <v>10896</v>
      </c>
      <c r="C1207">
        <v>3</v>
      </c>
      <c r="D1207">
        <v>10</v>
      </c>
      <c r="E1207" t="s">
        <v>529</v>
      </c>
      <c r="F1207" t="s">
        <v>11147</v>
      </c>
      <c r="G1207">
        <v>9.99</v>
      </c>
      <c r="N1207" t="s">
        <v>13525</v>
      </c>
      <c r="O1207" t="e">
        <f t="shared" si="18"/>
        <v>#N/A</v>
      </c>
      <c r="W1207" t="s">
        <v>13420</v>
      </c>
      <c r="X1207" t="e">
        <v>#N/A</v>
      </c>
      <c r="Z1207" t="s">
        <v>13420</v>
      </c>
      <c r="AA1207" t="s">
        <v>13420</v>
      </c>
      <c r="AB1207" t="s">
        <v>25437</v>
      </c>
    </row>
    <row r="1208" spans="1:28" x14ac:dyDescent="0.25">
      <c r="A1208" t="s">
        <v>10897</v>
      </c>
      <c r="B1208" t="s">
        <v>10896</v>
      </c>
      <c r="C1208">
        <v>3</v>
      </c>
      <c r="D1208">
        <v>11</v>
      </c>
      <c r="E1208" t="s">
        <v>527</v>
      </c>
      <c r="F1208" t="s">
        <v>11146</v>
      </c>
      <c r="G1208">
        <v>9.99</v>
      </c>
      <c r="N1208" t="s">
        <v>13526</v>
      </c>
      <c r="O1208" t="e">
        <f t="shared" si="18"/>
        <v>#N/A</v>
      </c>
      <c r="W1208" t="s">
        <v>13421</v>
      </c>
      <c r="X1208" t="e">
        <v>#N/A</v>
      </c>
      <c r="Z1208" t="s">
        <v>13421</v>
      </c>
      <c r="AA1208" t="s">
        <v>13421</v>
      </c>
      <c r="AB1208" t="s">
        <v>25438</v>
      </c>
    </row>
    <row r="1209" spans="1:28" x14ac:dyDescent="0.25">
      <c r="A1209" t="s">
        <v>10897</v>
      </c>
      <c r="B1209" t="s">
        <v>10896</v>
      </c>
      <c r="C1209">
        <v>3</v>
      </c>
      <c r="D1209">
        <v>12</v>
      </c>
      <c r="E1209" t="s">
        <v>525</v>
      </c>
      <c r="F1209" t="s">
        <v>11145</v>
      </c>
      <c r="G1209">
        <v>9.99</v>
      </c>
      <c r="N1209" t="s">
        <v>13527</v>
      </c>
      <c r="O1209" t="e">
        <f t="shared" si="18"/>
        <v>#N/A</v>
      </c>
      <c r="W1209" t="s">
        <v>13422</v>
      </c>
      <c r="X1209" t="e">
        <v>#N/A</v>
      </c>
      <c r="Z1209" t="s">
        <v>13422</v>
      </c>
      <c r="AA1209" t="s">
        <v>13422</v>
      </c>
      <c r="AB1209" t="s">
        <v>25439</v>
      </c>
    </row>
    <row r="1210" spans="1:28" x14ac:dyDescent="0.25">
      <c r="A1210" t="s">
        <v>10897</v>
      </c>
      <c r="B1210" t="s">
        <v>10896</v>
      </c>
      <c r="C1210">
        <v>3</v>
      </c>
      <c r="D1210">
        <v>13</v>
      </c>
      <c r="E1210" t="s">
        <v>523</v>
      </c>
      <c r="F1210" t="s">
        <v>11144</v>
      </c>
      <c r="G1210">
        <v>9.99</v>
      </c>
      <c r="N1210" t="s">
        <v>13528</v>
      </c>
      <c r="O1210" t="e">
        <f t="shared" si="18"/>
        <v>#N/A</v>
      </c>
      <c r="W1210" t="s">
        <v>13423</v>
      </c>
      <c r="X1210" t="e">
        <v>#N/A</v>
      </c>
      <c r="Z1210" t="s">
        <v>13423</v>
      </c>
      <c r="AA1210" t="s">
        <v>13423</v>
      </c>
      <c r="AB1210" t="s">
        <v>25440</v>
      </c>
    </row>
    <row r="1211" spans="1:28" x14ac:dyDescent="0.25">
      <c r="A1211" t="s">
        <v>10897</v>
      </c>
      <c r="B1211" t="s">
        <v>10896</v>
      </c>
      <c r="C1211">
        <v>3</v>
      </c>
      <c r="D1211">
        <v>14</v>
      </c>
      <c r="E1211" t="s">
        <v>521</v>
      </c>
      <c r="F1211" t="s">
        <v>11143</v>
      </c>
      <c r="G1211">
        <v>9.99</v>
      </c>
      <c r="N1211" t="s">
        <v>13529</v>
      </c>
      <c r="O1211" t="e">
        <f t="shared" si="18"/>
        <v>#N/A</v>
      </c>
      <c r="W1211" t="s">
        <v>13424</v>
      </c>
      <c r="X1211" t="e">
        <v>#N/A</v>
      </c>
      <c r="Z1211" t="s">
        <v>13424</v>
      </c>
      <c r="AA1211" t="s">
        <v>13424</v>
      </c>
      <c r="AB1211" t="s">
        <v>25441</v>
      </c>
    </row>
    <row r="1212" spans="1:28" x14ac:dyDescent="0.25">
      <c r="A1212" t="s">
        <v>10897</v>
      </c>
      <c r="B1212" t="s">
        <v>10896</v>
      </c>
      <c r="C1212">
        <v>3</v>
      </c>
      <c r="D1212">
        <v>15</v>
      </c>
      <c r="E1212" t="s">
        <v>519</v>
      </c>
      <c r="F1212" t="s">
        <v>11142</v>
      </c>
      <c r="G1212">
        <v>9.99</v>
      </c>
      <c r="N1212" t="s">
        <v>13530</v>
      </c>
      <c r="O1212" t="e">
        <f t="shared" si="18"/>
        <v>#N/A</v>
      </c>
      <c r="W1212" t="s">
        <v>13425</v>
      </c>
      <c r="X1212" t="e">
        <v>#N/A</v>
      </c>
      <c r="Z1212" t="s">
        <v>13425</v>
      </c>
      <c r="AA1212" t="s">
        <v>13425</v>
      </c>
      <c r="AB1212" t="s">
        <v>25442</v>
      </c>
    </row>
    <row r="1213" spans="1:28" x14ac:dyDescent="0.25">
      <c r="A1213" t="s">
        <v>10897</v>
      </c>
      <c r="B1213" t="s">
        <v>10896</v>
      </c>
      <c r="C1213">
        <v>3</v>
      </c>
      <c r="D1213">
        <v>16</v>
      </c>
      <c r="E1213" t="s">
        <v>517</v>
      </c>
      <c r="F1213" t="s">
        <v>11141</v>
      </c>
      <c r="G1213">
        <v>9.99</v>
      </c>
      <c r="N1213" t="s">
        <v>13531</v>
      </c>
      <c r="O1213" t="e">
        <f t="shared" si="18"/>
        <v>#N/A</v>
      </c>
      <c r="W1213" t="s">
        <v>13426</v>
      </c>
      <c r="X1213" t="e">
        <v>#N/A</v>
      </c>
      <c r="Z1213" t="s">
        <v>13426</v>
      </c>
      <c r="AA1213" t="s">
        <v>13426</v>
      </c>
      <c r="AB1213" t="s">
        <v>25443</v>
      </c>
    </row>
    <row r="1214" spans="1:28" x14ac:dyDescent="0.25">
      <c r="A1214" t="s">
        <v>10897</v>
      </c>
      <c r="B1214" t="s">
        <v>10896</v>
      </c>
      <c r="C1214">
        <v>3</v>
      </c>
      <c r="D1214">
        <v>17</v>
      </c>
      <c r="E1214" t="s">
        <v>515</v>
      </c>
      <c r="F1214" t="s">
        <v>11140</v>
      </c>
      <c r="G1214">
        <v>9.99</v>
      </c>
      <c r="N1214" t="s">
        <v>13532</v>
      </c>
      <c r="O1214" t="e">
        <f t="shared" si="18"/>
        <v>#N/A</v>
      </c>
      <c r="W1214" t="s">
        <v>13427</v>
      </c>
      <c r="X1214" t="e">
        <v>#N/A</v>
      </c>
      <c r="Z1214" t="s">
        <v>13427</v>
      </c>
      <c r="AA1214" t="s">
        <v>13427</v>
      </c>
      <c r="AB1214" t="s">
        <v>24938</v>
      </c>
    </row>
    <row r="1215" spans="1:28" x14ac:dyDescent="0.25">
      <c r="A1215" t="s">
        <v>10897</v>
      </c>
      <c r="B1215" t="s">
        <v>10896</v>
      </c>
      <c r="C1215">
        <v>3</v>
      </c>
      <c r="D1215">
        <v>18</v>
      </c>
      <c r="E1215" t="s">
        <v>513</v>
      </c>
      <c r="F1215" t="s">
        <v>11139</v>
      </c>
      <c r="G1215">
        <v>9.99</v>
      </c>
      <c r="N1215" t="s">
        <v>13533</v>
      </c>
      <c r="O1215" t="e">
        <f t="shared" si="18"/>
        <v>#N/A</v>
      </c>
      <c r="W1215" t="s">
        <v>13428</v>
      </c>
      <c r="X1215" t="e">
        <v>#N/A</v>
      </c>
      <c r="Z1215" t="s">
        <v>13428</v>
      </c>
      <c r="AA1215" t="s">
        <v>13428</v>
      </c>
      <c r="AB1215" t="s">
        <v>25444</v>
      </c>
    </row>
    <row r="1216" spans="1:28" x14ac:dyDescent="0.25">
      <c r="A1216" t="s">
        <v>10897</v>
      </c>
      <c r="B1216" t="s">
        <v>10896</v>
      </c>
      <c r="C1216">
        <v>3</v>
      </c>
      <c r="D1216">
        <v>19</v>
      </c>
      <c r="E1216" t="s">
        <v>511</v>
      </c>
      <c r="F1216" t="s">
        <v>11138</v>
      </c>
      <c r="G1216">
        <v>9.99</v>
      </c>
      <c r="N1216" t="s">
        <v>13534</v>
      </c>
      <c r="O1216" t="e">
        <f t="shared" si="18"/>
        <v>#N/A</v>
      </c>
      <c r="W1216" t="s">
        <v>13429</v>
      </c>
      <c r="X1216" t="e">
        <v>#N/A</v>
      </c>
      <c r="Z1216" t="s">
        <v>13429</v>
      </c>
      <c r="AA1216" t="s">
        <v>13429</v>
      </c>
      <c r="AB1216" t="s">
        <v>25445</v>
      </c>
    </row>
    <row r="1217" spans="1:28" x14ac:dyDescent="0.25">
      <c r="A1217" t="s">
        <v>10897</v>
      </c>
      <c r="B1217" t="s">
        <v>10896</v>
      </c>
      <c r="C1217">
        <v>3</v>
      </c>
      <c r="D1217">
        <v>20</v>
      </c>
      <c r="E1217" t="s">
        <v>509</v>
      </c>
      <c r="F1217" t="s">
        <v>11137</v>
      </c>
      <c r="G1217">
        <v>9.99</v>
      </c>
      <c r="N1217" t="s">
        <v>13535</v>
      </c>
      <c r="O1217" t="e">
        <f t="shared" si="18"/>
        <v>#N/A</v>
      </c>
      <c r="W1217" t="s">
        <v>13430</v>
      </c>
      <c r="X1217" t="e">
        <v>#N/A</v>
      </c>
      <c r="Z1217" t="s">
        <v>13430</v>
      </c>
      <c r="AA1217" t="s">
        <v>13430</v>
      </c>
      <c r="AB1217" t="s">
        <v>25446</v>
      </c>
    </row>
    <row r="1218" spans="1:28" x14ac:dyDescent="0.25">
      <c r="A1218" t="s">
        <v>10897</v>
      </c>
      <c r="B1218" t="s">
        <v>10896</v>
      </c>
      <c r="C1218">
        <v>3</v>
      </c>
      <c r="D1218">
        <v>21</v>
      </c>
      <c r="E1218" t="s">
        <v>507</v>
      </c>
      <c r="F1218" t="s">
        <v>11136</v>
      </c>
      <c r="G1218">
        <v>9.99</v>
      </c>
      <c r="N1218" t="s">
        <v>13536</v>
      </c>
      <c r="O1218" t="e">
        <f t="shared" si="18"/>
        <v>#N/A</v>
      </c>
      <c r="W1218" t="s">
        <v>13431</v>
      </c>
      <c r="X1218" t="e">
        <v>#N/A</v>
      </c>
      <c r="Z1218" t="s">
        <v>13431</v>
      </c>
      <c r="AA1218" t="s">
        <v>13431</v>
      </c>
      <c r="AB1218" t="s">
        <v>25447</v>
      </c>
    </row>
    <row r="1219" spans="1:28" x14ac:dyDescent="0.25">
      <c r="A1219" t="s">
        <v>10897</v>
      </c>
      <c r="B1219" t="s">
        <v>10896</v>
      </c>
      <c r="C1219">
        <v>3</v>
      </c>
      <c r="D1219">
        <v>23</v>
      </c>
      <c r="E1219" t="s">
        <v>505</v>
      </c>
      <c r="F1219" t="s">
        <v>340</v>
      </c>
      <c r="G1219">
        <v>9.99</v>
      </c>
      <c r="N1219" t="s">
        <v>13537</v>
      </c>
      <c r="O1219" t="e">
        <f t="shared" ref="O1219:O1282" si="19">_xlfn.XLOOKUP(N1219,S$2:S$133,T$2:T$133)</f>
        <v>#N/A</v>
      </c>
      <c r="W1219" t="s">
        <v>13432</v>
      </c>
      <c r="X1219" t="e">
        <v>#N/A</v>
      </c>
      <c r="Z1219" t="s">
        <v>13432</v>
      </c>
      <c r="AA1219" t="s">
        <v>13432</v>
      </c>
      <c r="AB1219" t="s">
        <v>25448</v>
      </c>
    </row>
    <row r="1220" spans="1:28" x14ac:dyDescent="0.25">
      <c r="A1220" t="s">
        <v>10897</v>
      </c>
      <c r="B1220" t="s">
        <v>10896</v>
      </c>
      <c r="C1220">
        <v>4</v>
      </c>
      <c r="D1220">
        <v>2</v>
      </c>
      <c r="E1220" t="s">
        <v>504</v>
      </c>
      <c r="F1220" t="s">
        <v>11135</v>
      </c>
      <c r="G1220">
        <v>9.99</v>
      </c>
      <c r="N1220" t="s">
        <v>13538</v>
      </c>
      <c r="O1220" t="e">
        <f t="shared" si="19"/>
        <v>#N/A</v>
      </c>
      <c r="W1220" t="s">
        <v>13433</v>
      </c>
      <c r="X1220" t="e">
        <v>#N/A</v>
      </c>
      <c r="Z1220" t="s">
        <v>13433</v>
      </c>
      <c r="AA1220" t="s">
        <v>13433</v>
      </c>
      <c r="AB1220" t="s">
        <v>25449</v>
      </c>
    </row>
    <row r="1221" spans="1:28" x14ac:dyDescent="0.25">
      <c r="A1221" t="s">
        <v>10897</v>
      </c>
      <c r="B1221" t="s">
        <v>10896</v>
      </c>
      <c r="C1221">
        <v>4</v>
      </c>
      <c r="D1221">
        <v>3</v>
      </c>
      <c r="E1221" t="s">
        <v>502</v>
      </c>
      <c r="F1221" t="s">
        <v>11134</v>
      </c>
      <c r="G1221">
        <v>9.99</v>
      </c>
      <c r="N1221" t="s">
        <v>13539</v>
      </c>
      <c r="O1221" t="e">
        <f t="shared" si="19"/>
        <v>#N/A</v>
      </c>
      <c r="W1221" t="s">
        <v>13434</v>
      </c>
      <c r="X1221" t="e">
        <v>#N/A</v>
      </c>
      <c r="Z1221" t="s">
        <v>13434</v>
      </c>
      <c r="AA1221" t="s">
        <v>13434</v>
      </c>
      <c r="AB1221" t="s">
        <v>25450</v>
      </c>
    </row>
    <row r="1222" spans="1:28" x14ac:dyDescent="0.25">
      <c r="A1222" t="s">
        <v>10897</v>
      </c>
      <c r="B1222" t="s">
        <v>10896</v>
      </c>
      <c r="C1222">
        <v>4</v>
      </c>
      <c r="D1222">
        <v>4</v>
      </c>
      <c r="E1222" t="s">
        <v>500</v>
      </c>
      <c r="F1222" t="s">
        <v>11133</v>
      </c>
      <c r="G1222">
        <v>9.99</v>
      </c>
      <c r="N1222" t="s">
        <v>13540</v>
      </c>
      <c r="O1222" t="e">
        <f t="shared" si="19"/>
        <v>#N/A</v>
      </c>
      <c r="W1222" t="s">
        <v>13435</v>
      </c>
      <c r="X1222" t="e">
        <v>#N/A</v>
      </c>
      <c r="Z1222" t="s">
        <v>13435</v>
      </c>
      <c r="AA1222" t="s">
        <v>13435</v>
      </c>
      <c r="AB1222" t="s">
        <v>25451</v>
      </c>
    </row>
    <row r="1223" spans="1:28" x14ac:dyDescent="0.25">
      <c r="A1223" t="s">
        <v>10897</v>
      </c>
      <c r="B1223" t="s">
        <v>10896</v>
      </c>
      <c r="C1223">
        <v>4</v>
      </c>
      <c r="D1223">
        <v>5</v>
      </c>
      <c r="E1223" t="s">
        <v>498</v>
      </c>
      <c r="F1223" t="s">
        <v>11132</v>
      </c>
      <c r="G1223">
        <v>9.99</v>
      </c>
      <c r="N1223" t="s">
        <v>13541</v>
      </c>
      <c r="O1223" t="e">
        <f t="shared" si="19"/>
        <v>#N/A</v>
      </c>
      <c r="W1223" t="s">
        <v>13436</v>
      </c>
      <c r="X1223" t="e">
        <v>#N/A</v>
      </c>
      <c r="Z1223" t="s">
        <v>13436</v>
      </c>
      <c r="AA1223" t="s">
        <v>13436</v>
      </c>
      <c r="AB1223" t="s">
        <v>25452</v>
      </c>
    </row>
    <row r="1224" spans="1:28" x14ac:dyDescent="0.25">
      <c r="A1224" t="s">
        <v>10897</v>
      </c>
      <c r="B1224" t="s">
        <v>10896</v>
      </c>
      <c r="C1224">
        <v>4</v>
      </c>
      <c r="D1224">
        <v>6</v>
      </c>
      <c r="E1224" t="s">
        <v>496</v>
      </c>
      <c r="F1224" t="s">
        <v>11131</v>
      </c>
      <c r="G1224">
        <v>9.99</v>
      </c>
      <c r="N1224" t="s">
        <v>13542</v>
      </c>
      <c r="O1224" t="e">
        <f t="shared" si="19"/>
        <v>#N/A</v>
      </c>
      <c r="W1224" t="s">
        <v>13437</v>
      </c>
      <c r="X1224" t="e">
        <v>#N/A</v>
      </c>
      <c r="Z1224" t="s">
        <v>13437</v>
      </c>
      <c r="AA1224" t="s">
        <v>13437</v>
      </c>
      <c r="AB1224" t="s">
        <v>25453</v>
      </c>
    </row>
    <row r="1225" spans="1:28" x14ac:dyDescent="0.25">
      <c r="A1225" t="s">
        <v>10897</v>
      </c>
      <c r="B1225" t="s">
        <v>10896</v>
      </c>
      <c r="C1225">
        <v>4</v>
      </c>
      <c r="D1225">
        <v>7</v>
      </c>
      <c r="E1225" t="s">
        <v>494</v>
      </c>
      <c r="F1225" t="s">
        <v>11130</v>
      </c>
      <c r="G1225">
        <v>9.99</v>
      </c>
      <c r="N1225" t="s">
        <v>13543</v>
      </c>
      <c r="O1225" t="e">
        <f t="shared" si="19"/>
        <v>#N/A</v>
      </c>
      <c r="W1225" t="s">
        <v>13438</v>
      </c>
      <c r="X1225" t="e">
        <v>#N/A</v>
      </c>
      <c r="Z1225" t="s">
        <v>13438</v>
      </c>
      <c r="AA1225" t="s">
        <v>13438</v>
      </c>
      <c r="AB1225" t="s">
        <v>25454</v>
      </c>
    </row>
    <row r="1226" spans="1:28" x14ac:dyDescent="0.25">
      <c r="A1226" t="s">
        <v>10897</v>
      </c>
      <c r="B1226" t="s">
        <v>10896</v>
      </c>
      <c r="C1226">
        <v>4</v>
      </c>
      <c r="D1226">
        <v>8</v>
      </c>
      <c r="E1226" t="s">
        <v>492</v>
      </c>
      <c r="F1226" t="s">
        <v>11129</v>
      </c>
      <c r="G1226">
        <v>9.99</v>
      </c>
      <c r="N1226" t="s">
        <v>13544</v>
      </c>
      <c r="O1226" t="e">
        <f t="shared" si="19"/>
        <v>#N/A</v>
      </c>
      <c r="W1226" t="s">
        <v>13439</v>
      </c>
      <c r="X1226" t="e">
        <v>#N/A</v>
      </c>
      <c r="Z1226" t="s">
        <v>13439</v>
      </c>
      <c r="AA1226" t="s">
        <v>13439</v>
      </c>
      <c r="AB1226" t="s">
        <v>25455</v>
      </c>
    </row>
    <row r="1227" spans="1:28" x14ac:dyDescent="0.25">
      <c r="A1227" t="s">
        <v>10897</v>
      </c>
      <c r="B1227" t="s">
        <v>10896</v>
      </c>
      <c r="C1227">
        <v>4</v>
      </c>
      <c r="D1227">
        <v>9</v>
      </c>
      <c r="E1227" t="s">
        <v>490</v>
      </c>
      <c r="F1227" t="s">
        <v>11128</v>
      </c>
      <c r="G1227">
        <v>9.99</v>
      </c>
      <c r="N1227" t="s">
        <v>13545</v>
      </c>
      <c r="O1227" t="e">
        <f t="shared" si="19"/>
        <v>#N/A</v>
      </c>
      <c r="W1227" t="s">
        <v>13440</v>
      </c>
      <c r="X1227" t="e">
        <v>#N/A</v>
      </c>
      <c r="Z1227" t="s">
        <v>13440</v>
      </c>
      <c r="AA1227" t="s">
        <v>13440</v>
      </c>
      <c r="AB1227" t="s">
        <v>25456</v>
      </c>
    </row>
    <row r="1228" spans="1:28" x14ac:dyDescent="0.25">
      <c r="A1228" t="s">
        <v>10897</v>
      </c>
      <c r="B1228" t="s">
        <v>10896</v>
      </c>
      <c r="C1228">
        <v>4</v>
      </c>
      <c r="D1228">
        <v>10</v>
      </c>
      <c r="E1228" t="s">
        <v>488</v>
      </c>
      <c r="F1228" t="s">
        <v>11127</v>
      </c>
      <c r="G1228">
        <v>9.99</v>
      </c>
      <c r="N1228" t="s">
        <v>13546</v>
      </c>
      <c r="O1228" t="e">
        <f t="shared" si="19"/>
        <v>#N/A</v>
      </c>
      <c r="W1228" t="s">
        <v>13441</v>
      </c>
      <c r="X1228" t="e">
        <v>#N/A</v>
      </c>
      <c r="Z1228" t="s">
        <v>13441</v>
      </c>
      <c r="AA1228" t="s">
        <v>13441</v>
      </c>
      <c r="AB1228" t="s">
        <v>25457</v>
      </c>
    </row>
    <row r="1229" spans="1:28" x14ac:dyDescent="0.25">
      <c r="A1229" t="s">
        <v>10897</v>
      </c>
      <c r="B1229" t="s">
        <v>10896</v>
      </c>
      <c r="C1229">
        <v>4</v>
      </c>
      <c r="D1229">
        <v>11</v>
      </c>
      <c r="E1229" t="s">
        <v>486</v>
      </c>
      <c r="F1229" t="s">
        <v>11126</v>
      </c>
      <c r="G1229">
        <v>9.99</v>
      </c>
      <c r="N1229" t="s">
        <v>13547</v>
      </c>
      <c r="O1229" t="e">
        <f t="shared" si="19"/>
        <v>#N/A</v>
      </c>
      <c r="W1229" t="s">
        <v>13442</v>
      </c>
      <c r="X1229" t="e">
        <v>#N/A</v>
      </c>
      <c r="Z1229" t="s">
        <v>13442</v>
      </c>
      <c r="AA1229" t="s">
        <v>13442</v>
      </c>
      <c r="AB1229" t="s">
        <v>25458</v>
      </c>
    </row>
    <row r="1230" spans="1:28" x14ac:dyDescent="0.25">
      <c r="A1230" t="s">
        <v>10897</v>
      </c>
      <c r="B1230" t="s">
        <v>10896</v>
      </c>
      <c r="C1230">
        <v>4</v>
      </c>
      <c r="D1230">
        <v>12</v>
      </c>
      <c r="E1230" t="s">
        <v>484</v>
      </c>
      <c r="F1230" t="s">
        <v>11125</v>
      </c>
      <c r="G1230">
        <v>9.99</v>
      </c>
      <c r="N1230" t="s">
        <v>13548</v>
      </c>
      <c r="O1230" t="e">
        <f t="shared" si="19"/>
        <v>#N/A</v>
      </c>
      <c r="W1230" t="s">
        <v>13443</v>
      </c>
      <c r="X1230" t="e">
        <v>#N/A</v>
      </c>
      <c r="Z1230" t="s">
        <v>13443</v>
      </c>
      <c r="AA1230" t="s">
        <v>13443</v>
      </c>
      <c r="AB1230" t="s">
        <v>25459</v>
      </c>
    </row>
    <row r="1231" spans="1:28" x14ac:dyDescent="0.25">
      <c r="A1231" t="s">
        <v>10897</v>
      </c>
      <c r="B1231" t="s">
        <v>10896</v>
      </c>
      <c r="C1231">
        <v>4</v>
      </c>
      <c r="D1231">
        <v>13</v>
      </c>
      <c r="E1231" t="s">
        <v>482</v>
      </c>
      <c r="F1231" t="s">
        <v>11124</v>
      </c>
      <c r="G1231">
        <v>9.99</v>
      </c>
      <c r="N1231" t="s">
        <v>13549</v>
      </c>
      <c r="O1231" t="e">
        <f t="shared" si="19"/>
        <v>#N/A</v>
      </c>
      <c r="W1231" t="s">
        <v>13444</v>
      </c>
      <c r="X1231" t="e">
        <v>#N/A</v>
      </c>
      <c r="Z1231" t="s">
        <v>13444</v>
      </c>
      <c r="AA1231" t="s">
        <v>13444</v>
      </c>
      <c r="AB1231" t="s">
        <v>25460</v>
      </c>
    </row>
    <row r="1232" spans="1:28" x14ac:dyDescent="0.25">
      <c r="A1232" t="s">
        <v>10897</v>
      </c>
      <c r="B1232" t="s">
        <v>10896</v>
      </c>
      <c r="C1232">
        <v>4</v>
      </c>
      <c r="D1232">
        <v>14</v>
      </c>
      <c r="E1232" t="s">
        <v>480</v>
      </c>
      <c r="F1232" t="s">
        <v>11123</v>
      </c>
      <c r="G1232">
        <v>9.99</v>
      </c>
      <c r="N1232" t="s">
        <v>13550</v>
      </c>
      <c r="O1232" t="e">
        <f t="shared" si="19"/>
        <v>#N/A</v>
      </c>
      <c r="W1232" t="s">
        <v>13445</v>
      </c>
      <c r="X1232" t="e">
        <v>#N/A</v>
      </c>
      <c r="Z1232" t="s">
        <v>13445</v>
      </c>
      <c r="AA1232" t="s">
        <v>13445</v>
      </c>
      <c r="AB1232" t="s">
        <v>25461</v>
      </c>
    </row>
    <row r="1233" spans="1:28" x14ac:dyDescent="0.25">
      <c r="A1233" t="s">
        <v>10897</v>
      </c>
      <c r="B1233" t="s">
        <v>10896</v>
      </c>
      <c r="C1233">
        <v>4</v>
      </c>
      <c r="D1233">
        <v>15</v>
      </c>
      <c r="E1233" t="s">
        <v>478</v>
      </c>
      <c r="F1233" t="s">
        <v>11122</v>
      </c>
      <c r="G1233">
        <v>9.99</v>
      </c>
      <c r="N1233" t="s">
        <v>13551</v>
      </c>
      <c r="O1233" t="e">
        <f t="shared" si="19"/>
        <v>#N/A</v>
      </c>
      <c r="W1233" t="s">
        <v>13446</v>
      </c>
      <c r="X1233" t="e">
        <v>#N/A</v>
      </c>
      <c r="Z1233" t="s">
        <v>13446</v>
      </c>
      <c r="AA1233" t="s">
        <v>13446</v>
      </c>
      <c r="AB1233" t="s">
        <v>25462</v>
      </c>
    </row>
    <row r="1234" spans="1:28" x14ac:dyDescent="0.25">
      <c r="A1234" t="s">
        <v>10897</v>
      </c>
      <c r="B1234" t="s">
        <v>10896</v>
      </c>
      <c r="C1234">
        <v>4</v>
      </c>
      <c r="D1234">
        <v>16</v>
      </c>
      <c r="E1234" t="s">
        <v>476</v>
      </c>
      <c r="F1234" t="s">
        <v>11121</v>
      </c>
      <c r="G1234">
        <v>9.99</v>
      </c>
      <c r="N1234" t="s">
        <v>13552</v>
      </c>
      <c r="O1234" t="e">
        <f t="shared" si="19"/>
        <v>#N/A</v>
      </c>
      <c r="W1234" t="s">
        <v>13447</v>
      </c>
      <c r="X1234" t="e">
        <v>#N/A</v>
      </c>
      <c r="Z1234" t="s">
        <v>13447</v>
      </c>
      <c r="AA1234" t="s">
        <v>13447</v>
      </c>
      <c r="AB1234" t="s">
        <v>25463</v>
      </c>
    </row>
    <row r="1235" spans="1:28" x14ac:dyDescent="0.25">
      <c r="A1235" t="s">
        <v>10897</v>
      </c>
      <c r="B1235" t="s">
        <v>10896</v>
      </c>
      <c r="C1235">
        <v>4</v>
      </c>
      <c r="D1235">
        <v>17</v>
      </c>
      <c r="E1235" t="s">
        <v>474</v>
      </c>
      <c r="F1235" t="s">
        <v>11120</v>
      </c>
      <c r="G1235">
        <v>9.99</v>
      </c>
      <c r="N1235" t="s">
        <v>13553</v>
      </c>
      <c r="O1235" t="e">
        <f t="shared" si="19"/>
        <v>#N/A</v>
      </c>
      <c r="W1235" t="s">
        <v>13448</v>
      </c>
      <c r="X1235" t="e">
        <v>#N/A</v>
      </c>
      <c r="Z1235" t="s">
        <v>13448</v>
      </c>
      <c r="AA1235" t="s">
        <v>13448</v>
      </c>
      <c r="AB1235" t="s">
        <v>25464</v>
      </c>
    </row>
    <row r="1236" spans="1:28" x14ac:dyDescent="0.25">
      <c r="A1236" t="s">
        <v>10897</v>
      </c>
      <c r="B1236" t="s">
        <v>10896</v>
      </c>
      <c r="C1236">
        <v>4</v>
      </c>
      <c r="D1236">
        <v>18</v>
      </c>
      <c r="E1236" t="s">
        <v>472</v>
      </c>
      <c r="F1236" t="s">
        <v>11119</v>
      </c>
      <c r="G1236">
        <v>9.99</v>
      </c>
      <c r="N1236" t="s">
        <v>13554</v>
      </c>
      <c r="O1236" t="e">
        <f t="shared" si="19"/>
        <v>#N/A</v>
      </c>
      <c r="W1236" t="s">
        <v>13449</v>
      </c>
      <c r="X1236" t="e">
        <v>#N/A</v>
      </c>
      <c r="Z1236" t="s">
        <v>13449</v>
      </c>
      <c r="AA1236" t="s">
        <v>13449</v>
      </c>
      <c r="AB1236" t="s">
        <v>25465</v>
      </c>
    </row>
    <row r="1237" spans="1:28" x14ac:dyDescent="0.25">
      <c r="A1237" t="s">
        <v>10897</v>
      </c>
      <c r="B1237" t="s">
        <v>10896</v>
      </c>
      <c r="C1237">
        <v>4</v>
      </c>
      <c r="D1237">
        <v>19</v>
      </c>
      <c r="E1237" t="s">
        <v>470</v>
      </c>
      <c r="F1237" t="s">
        <v>11118</v>
      </c>
      <c r="G1237">
        <v>9.99</v>
      </c>
      <c r="N1237" t="s">
        <v>13555</v>
      </c>
      <c r="O1237" t="e">
        <f t="shared" si="19"/>
        <v>#N/A</v>
      </c>
      <c r="W1237" t="s">
        <v>13450</v>
      </c>
      <c r="X1237" t="e">
        <v>#N/A</v>
      </c>
      <c r="Z1237" t="s">
        <v>13450</v>
      </c>
      <c r="AA1237" t="s">
        <v>13450</v>
      </c>
      <c r="AB1237" t="s">
        <v>25466</v>
      </c>
    </row>
    <row r="1238" spans="1:28" x14ac:dyDescent="0.25">
      <c r="A1238" t="s">
        <v>10897</v>
      </c>
      <c r="B1238" t="s">
        <v>10896</v>
      </c>
      <c r="C1238">
        <v>4</v>
      </c>
      <c r="D1238">
        <v>20</v>
      </c>
      <c r="E1238" t="s">
        <v>468</v>
      </c>
      <c r="F1238" t="s">
        <v>11117</v>
      </c>
      <c r="G1238">
        <v>9.99</v>
      </c>
      <c r="N1238" t="s">
        <v>13556</v>
      </c>
      <c r="O1238" t="e">
        <f t="shared" si="19"/>
        <v>#N/A</v>
      </c>
      <c r="W1238" t="s">
        <v>13451</v>
      </c>
      <c r="X1238" t="e">
        <v>#N/A</v>
      </c>
      <c r="Z1238" t="s">
        <v>13451</v>
      </c>
      <c r="AA1238" t="s">
        <v>13451</v>
      </c>
      <c r="AB1238" t="s">
        <v>25467</v>
      </c>
    </row>
    <row r="1239" spans="1:28" x14ac:dyDescent="0.25">
      <c r="A1239" t="s">
        <v>10897</v>
      </c>
      <c r="B1239" t="s">
        <v>10896</v>
      </c>
      <c r="C1239">
        <v>4</v>
      </c>
      <c r="D1239">
        <v>21</v>
      </c>
      <c r="E1239" t="s">
        <v>466</v>
      </c>
      <c r="F1239" t="s">
        <v>11116</v>
      </c>
      <c r="G1239">
        <v>9.99</v>
      </c>
      <c r="N1239" t="s">
        <v>13557</v>
      </c>
      <c r="O1239" t="e">
        <f t="shared" si="19"/>
        <v>#N/A</v>
      </c>
      <c r="W1239" t="s">
        <v>13452</v>
      </c>
      <c r="X1239" t="e">
        <v>#N/A</v>
      </c>
      <c r="Z1239" t="s">
        <v>13452</v>
      </c>
      <c r="AA1239" t="s">
        <v>13452</v>
      </c>
      <c r="AB1239" t="s">
        <v>25468</v>
      </c>
    </row>
    <row r="1240" spans="1:28" x14ac:dyDescent="0.25">
      <c r="A1240" t="s">
        <v>10897</v>
      </c>
      <c r="B1240" t="s">
        <v>10896</v>
      </c>
      <c r="C1240">
        <v>4</v>
      </c>
      <c r="D1240">
        <v>23</v>
      </c>
      <c r="E1240" t="s">
        <v>464</v>
      </c>
      <c r="F1240" t="s">
        <v>340</v>
      </c>
      <c r="G1240">
        <v>9.99</v>
      </c>
      <c r="N1240" t="s">
        <v>13558</v>
      </c>
      <c r="O1240" t="e">
        <f t="shared" si="19"/>
        <v>#N/A</v>
      </c>
      <c r="W1240" t="s">
        <v>13453</v>
      </c>
      <c r="X1240" t="e">
        <v>#N/A</v>
      </c>
      <c r="Z1240" t="s">
        <v>13453</v>
      </c>
      <c r="AA1240" t="s">
        <v>13453</v>
      </c>
      <c r="AB1240" t="s">
        <v>25469</v>
      </c>
    </row>
    <row r="1241" spans="1:28" x14ac:dyDescent="0.25">
      <c r="A1241" t="s">
        <v>10897</v>
      </c>
      <c r="B1241" t="s">
        <v>10896</v>
      </c>
      <c r="C1241">
        <v>5</v>
      </c>
      <c r="D1241">
        <v>2</v>
      </c>
      <c r="E1241" t="s">
        <v>463</v>
      </c>
      <c r="F1241" t="s">
        <v>11115</v>
      </c>
      <c r="G1241">
        <v>9.99</v>
      </c>
      <c r="N1241" t="s">
        <v>13559</v>
      </c>
      <c r="O1241" t="e">
        <f t="shared" si="19"/>
        <v>#N/A</v>
      </c>
      <c r="W1241" t="s">
        <v>13454</v>
      </c>
      <c r="X1241" t="e">
        <v>#N/A</v>
      </c>
      <c r="Z1241" t="s">
        <v>13454</v>
      </c>
      <c r="AA1241" t="s">
        <v>13454</v>
      </c>
      <c r="AB1241" t="s">
        <v>25470</v>
      </c>
    </row>
    <row r="1242" spans="1:28" x14ac:dyDescent="0.25">
      <c r="A1242" t="s">
        <v>10897</v>
      </c>
      <c r="B1242" t="s">
        <v>10896</v>
      </c>
      <c r="C1242">
        <v>5</v>
      </c>
      <c r="D1242">
        <v>3</v>
      </c>
      <c r="E1242" t="s">
        <v>461</v>
      </c>
      <c r="F1242" t="s">
        <v>11114</v>
      </c>
      <c r="G1242">
        <v>9.99</v>
      </c>
      <c r="N1242" t="s">
        <v>13560</v>
      </c>
      <c r="O1242" t="e">
        <f t="shared" si="19"/>
        <v>#N/A</v>
      </c>
      <c r="W1242" t="s">
        <v>13455</v>
      </c>
      <c r="X1242" t="e">
        <v>#N/A</v>
      </c>
      <c r="Z1242" t="s">
        <v>13455</v>
      </c>
      <c r="AA1242" t="s">
        <v>13455</v>
      </c>
      <c r="AB1242" t="s">
        <v>25471</v>
      </c>
    </row>
    <row r="1243" spans="1:28" x14ac:dyDescent="0.25">
      <c r="A1243" t="s">
        <v>10897</v>
      </c>
      <c r="B1243" t="s">
        <v>10896</v>
      </c>
      <c r="C1243">
        <v>5</v>
      </c>
      <c r="D1243">
        <v>4</v>
      </c>
      <c r="E1243" t="s">
        <v>459</v>
      </c>
      <c r="F1243" t="s">
        <v>11113</v>
      </c>
      <c r="G1243">
        <v>9.99</v>
      </c>
      <c r="N1243" t="s">
        <v>13561</v>
      </c>
      <c r="O1243" t="e">
        <f t="shared" si="19"/>
        <v>#N/A</v>
      </c>
      <c r="W1243" t="s">
        <v>13456</v>
      </c>
      <c r="X1243" t="e">
        <v>#N/A</v>
      </c>
      <c r="Z1243" t="s">
        <v>13456</v>
      </c>
      <c r="AA1243" t="s">
        <v>13456</v>
      </c>
      <c r="AB1243" t="s">
        <v>25472</v>
      </c>
    </row>
    <row r="1244" spans="1:28" x14ac:dyDescent="0.25">
      <c r="A1244" t="s">
        <v>10897</v>
      </c>
      <c r="B1244" t="s">
        <v>10896</v>
      </c>
      <c r="C1244">
        <v>5</v>
      </c>
      <c r="D1244">
        <v>5</v>
      </c>
      <c r="E1244" t="s">
        <v>457</v>
      </c>
      <c r="F1244" t="s">
        <v>11112</v>
      </c>
      <c r="G1244">
        <v>9.99</v>
      </c>
      <c r="N1244" t="s">
        <v>13562</v>
      </c>
      <c r="O1244" t="e">
        <f t="shared" si="19"/>
        <v>#N/A</v>
      </c>
      <c r="W1244" t="s">
        <v>13457</v>
      </c>
      <c r="X1244" t="e">
        <v>#N/A</v>
      </c>
      <c r="Z1244" t="s">
        <v>13457</v>
      </c>
      <c r="AA1244" t="s">
        <v>13457</v>
      </c>
      <c r="AB1244" t="s">
        <v>25473</v>
      </c>
    </row>
    <row r="1245" spans="1:28" x14ac:dyDescent="0.25">
      <c r="A1245" t="s">
        <v>10897</v>
      </c>
      <c r="B1245" t="s">
        <v>10896</v>
      </c>
      <c r="C1245">
        <v>5</v>
      </c>
      <c r="D1245">
        <v>6</v>
      </c>
      <c r="E1245" t="s">
        <v>455</v>
      </c>
      <c r="F1245" t="s">
        <v>11111</v>
      </c>
      <c r="G1245">
        <v>9.99</v>
      </c>
      <c r="N1245" t="s">
        <v>13563</v>
      </c>
      <c r="O1245" t="e">
        <f t="shared" si="19"/>
        <v>#N/A</v>
      </c>
      <c r="W1245" t="s">
        <v>13458</v>
      </c>
      <c r="X1245" t="e">
        <v>#N/A</v>
      </c>
      <c r="Z1245" t="s">
        <v>13458</v>
      </c>
      <c r="AA1245" t="s">
        <v>13458</v>
      </c>
      <c r="AB1245" t="s">
        <v>25474</v>
      </c>
    </row>
    <row r="1246" spans="1:28" x14ac:dyDescent="0.25">
      <c r="A1246" t="s">
        <v>10897</v>
      </c>
      <c r="B1246" t="s">
        <v>10896</v>
      </c>
      <c r="C1246">
        <v>5</v>
      </c>
      <c r="D1246">
        <v>7</v>
      </c>
      <c r="E1246" t="s">
        <v>453</v>
      </c>
      <c r="F1246" t="s">
        <v>11110</v>
      </c>
      <c r="G1246">
        <v>9.99</v>
      </c>
      <c r="N1246" t="s">
        <v>13564</v>
      </c>
      <c r="O1246" t="e">
        <f t="shared" si="19"/>
        <v>#N/A</v>
      </c>
      <c r="W1246" t="s">
        <v>13459</v>
      </c>
      <c r="X1246" t="e">
        <v>#N/A</v>
      </c>
      <c r="Z1246" t="s">
        <v>13459</v>
      </c>
      <c r="AA1246" t="s">
        <v>13459</v>
      </c>
      <c r="AB1246" t="s">
        <v>25475</v>
      </c>
    </row>
    <row r="1247" spans="1:28" x14ac:dyDescent="0.25">
      <c r="A1247" t="s">
        <v>10897</v>
      </c>
      <c r="B1247" t="s">
        <v>10896</v>
      </c>
      <c r="C1247">
        <v>5</v>
      </c>
      <c r="D1247">
        <v>8</v>
      </c>
      <c r="E1247" t="s">
        <v>451</v>
      </c>
      <c r="F1247" t="s">
        <v>11109</v>
      </c>
      <c r="G1247">
        <v>9.99</v>
      </c>
      <c r="N1247" t="s">
        <v>13565</v>
      </c>
      <c r="O1247" t="e">
        <f t="shared" si="19"/>
        <v>#N/A</v>
      </c>
      <c r="W1247" t="s">
        <v>13460</v>
      </c>
      <c r="X1247" t="e">
        <v>#N/A</v>
      </c>
      <c r="Z1247" t="s">
        <v>13460</v>
      </c>
      <c r="AA1247" t="s">
        <v>13460</v>
      </c>
      <c r="AB1247" t="s">
        <v>25476</v>
      </c>
    </row>
    <row r="1248" spans="1:28" x14ac:dyDescent="0.25">
      <c r="A1248" t="s">
        <v>10897</v>
      </c>
      <c r="B1248" t="s">
        <v>10896</v>
      </c>
      <c r="C1248">
        <v>5</v>
      </c>
      <c r="D1248">
        <v>9</v>
      </c>
      <c r="E1248" t="s">
        <v>449</v>
      </c>
      <c r="F1248" t="s">
        <v>11108</v>
      </c>
      <c r="G1248">
        <v>9.99</v>
      </c>
      <c r="N1248" t="s">
        <v>13566</v>
      </c>
      <c r="O1248" t="e">
        <f t="shared" si="19"/>
        <v>#N/A</v>
      </c>
      <c r="W1248" t="s">
        <v>13461</v>
      </c>
      <c r="X1248" t="e">
        <v>#N/A</v>
      </c>
      <c r="Z1248" t="s">
        <v>13461</v>
      </c>
      <c r="AA1248" t="s">
        <v>13461</v>
      </c>
      <c r="AB1248" t="s">
        <v>25477</v>
      </c>
    </row>
    <row r="1249" spans="1:28" x14ac:dyDescent="0.25">
      <c r="A1249" t="s">
        <v>10897</v>
      </c>
      <c r="B1249" t="s">
        <v>10896</v>
      </c>
      <c r="C1249">
        <v>5</v>
      </c>
      <c r="D1249">
        <v>10</v>
      </c>
      <c r="E1249" t="s">
        <v>447</v>
      </c>
      <c r="F1249" t="s">
        <v>11107</v>
      </c>
      <c r="G1249">
        <v>9.99</v>
      </c>
      <c r="N1249" t="s">
        <v>13567</v>
      </c>
      <c r="O1249" t="e">
        <f t="shared" si="19"/>
        <v>#N/A</v>
      </c>
      <c r="W1249" t="s">
        <v>13462</v>
      </c>
      <c r="X1249" t="e">
        <v>#N/A</v>
      </c>
      <c r="Z1249" t="s">
        <v>13462</v>
      </c>
      <c r="AA1249" t="s">
        <v>13462</v>
      </c>
      <c r="AB1249" t="s">
        <v>25478</v>
      </c>
    </row>
    <row r="1250" spans="1:28" x14ac:dyDescent="0.25">
      <c r="A1250" t="s">
        <v>10897</v>
      </c>
      <c r="B1250" t="s">
        <v>10896</v>
      </c>
      <c r="C1250">
        <v>5</v>
      </c>
      <c r="D1250">
        <v>11</v>
      </c>
      <c r="E1250" t="s">
        <v>445</v>
      </c>
      <c r="F1250" t="s">
        <v>11106</v>
      </c>
      <c r="G1250">
        <v>9.99</v>
      </c>
      <c r="N1250" t="s">
        <v>13568</v>
      </c>
      <c r="O1250" t="e">
        <f t="shared" si="19"/>
        <v>#N/A</v>
      </c>
      <c r="W1250" t="s">
        <v>13463</v>
      </c>
      <c r="X1250" t="e">
        <v>#N/A</v>
      </c>
      <c r="Z1250" t="s">
        <v>13463</v>
      </c>
      <c r="AA1250" t="s">
        <v>13463</v>
      </c>
      <c r="AB1250" t="s">
        <v>25479</v>
      </c>
    </row>
    <row r="1251" spans="1:28" x14ac:dyDescent="0.25">
      <c r="A1251" t="s">
        <v>10897</v>
      </c>
      <c r="B1251" t="s">
        <v>10896</v>
      </c>
      <c r="C1251">
        <v>5</v>
      </c>
      <c r="D1251">
        <v>12</v>
      </c>
      <c r="E1251" t="s">
        <v>443</v>
      </c>
      <c r="F1251" t="s">
        <v>11105</v>
      </c>
      <c r="G1251">
        <v>9.99</v>
      </c>
      <c r="N1251" t="s">
        <v>13569</v>
      </c>
      <c r="O1251" t="e">
        <f t="shared" si="19"/>
        <v>#N/A</v>
      </c>
      <c r="W1251" t="s">
        <v>13464</v>
      </c>
      <c r="X1251" t="e">
        <v>#N/A</v>
      </c>
      <c r="Z1251" t="s">
        <v>13464</v>
      </c>
      <c r="AA1251" t="s">
        <v>13464</v>
      </c>
      <c r="AB1251" t="s">
        <v>25480</v>
      </c>
    </row>
    <row r="1252" spans="1:28" x14ac:dyDescent="0.25">
      <c r="A1252" t="s">
        <v>10897</v>
      </c>
      <c r="B1252" t="s">
        <v>10896</v>
      </c>
      <c r="C1252">
        <v>5</v>
      </c>
      <c r="D1252">
        <v>13</v>
      </c>
      <c r="E1252" t="s">
        <v>441</v>
      </c>
      <c r="F1252" t="s">
        <v>11104</v>
      </c>
      <c r="G1252">
        <v>9.99</v>
      </c>
      <c r="N1252" t="s">
        <v>13570</v>
      </c>
      <c r="O1252" t="e">
        <f t="shared" si="19"/>
        <v>#N/A</v>
      </c>
      <c r="W1252" t="s">
        <v>13465</v>
      </c>
      <c r="X1252" t="e">
        <v>#N/A</v>
      </c>
      <c r="Z1252" t="s">
        <v>13465</v>
      </c>
      <c r="AA1252" t="s">
        <v>13465</v>
      </c>
      <c r="AB1252" t="s">
        <v>25481</v>
      </c>
    </row>
    <row r="1253" spans="1:28" x14ac:dyDescent="0.25">
      <c r="A1253" t="s">
        <v>10897</v>
      </c>
      <c r="B1253" t="s">
        <v>10896</v>
      </c>
      <c r="C1253">
        <v>5</v>
      </c>
      <c r="D1253">
        <v>14</v>
      </c>
      <c r="E1253" t="s">
        <v>439</v>
      </c>
      <c r="F1253" t="s">
        <v>11103</v>
      </c>
      <c r="G1253">
        <v>9.99</v>
      </c>
      <c r="N1253" t="s">
        <v>13571</v>
      </c>
      <c r="O1253" t="e">
        <f t="shared" si="19"/>
        <v>#N/A</v>
      </c>
      <c r="W1253" t="s">
        <v>13466</v>
      </c>
      <c r="X1253" t="e">
        <v>#N/A</v>
      </c>
      <c r="Z1253" t="s">
        <v>13466</v>
      </c>
      <c r="AA1253" t="s">
        <v>13466</v>
      </c>
      <c r="AB1253" t="s">
        <v>25482</v>
      </c>
    </row>
    <row r="1254" spans="1:28" x14ac:dyDescent="0.25">
      <c r="A1254" t="s">
        <v>10897</v>
      </c>
      <c r="B1254" t="s">
        <v>10896</v>
      </c>
      <c r="C1254">
        <v>5</v>
      </c>
      <c r="D1254">
        <v>15</v>
      </c>
      <c r="E1254" t="s">
        <v>437</v>
      </c>
      <c r="F1254" t="s">
        <v>11102</v>
      </c>
      <c r="G1254">
        <v>9.99</v>
      </c>
      <c r="N1254" t="s">
        <v>13572</v>
      </c>
      <c r="O1254" t="e">
        <f t="shared" si="19"/>
        <v>#N/A</v>
      </c>
      <c r="W1254" t="s">
        <v>13467</v>
      </c>
      <c r="X1254" t="e">
        <v>#N/A</v>
      </c>
      <c r="Z1254" t="s">
        <v>13467</v>
      </c>
      <c r="AA1254" t="s">
        <v>13467</v>
      </c>
      <c r="AB1254" t="s">
        <v>25483</v>
      </c>
    </row>
    <row r="1255" spans="1:28" x14ac:dyDescent="0.25">
      <c r="A1255" t="s">
        <v>10897</v>
      </c>
      <c r="B1255" t="s">
        <v>10896</v>
      </c>
      <c r="C1255">
        <v>5</v>
      </c>
      <c r="D1255">
        <v>16</v>
      </c>
      <c r="E1255" t="s">
        <v>435</v>
      </c>
      <c r="F1255" t="s">
        <v>11101</v>
      </c>
      <c r="G1255">
        <v>9.99</v>
      </c>
      <c r="N1255" t="s">
        <v>13573</v>
      </c>
      <c r="O1255" t="e">
        <f t="shared" si="19"/>
        <v>#N/A</v>
      </c>
      <c r="W1255" t="s">
        <v>13468</v>
      </c>
      <c r="X1255" t="e">
        <v>#N/A</v>
      </c>
      <c r="Z1255" t="s">
        <v>13468</v>
      </c>
      <c r="AA1255" t="s">
        <v>13468</v>
      </c>
      <c r="AB1255" t="s">
        <v>25484</v>
      </c>
    </row>
    <row r="1256" spans="1:28" x14ac:dyDescent="0.25">
      <c r="A1256" t="s">
        <v>10897</v>
      </c>
      <c r="B1256" t="s">
        <v>10896</v>
      </c>
      <c r="C1256">
        <v>5</v>
      </c>
      <c r="D1256">
        <v>17</v>
      </c>
      <c r="E1256" t="s">
        <v>433</v>
      </c>
      <c r="F1256" t="s">
        <v>11100</v>
      </c>
      <c r="G1256">
        <v>9.99</v>
      </c>
      <c r="N1256" t="s">
        <v>13574</v>
      </c>
      <c r="O1256" t="e">
        <f t="shared" si="19"/>
        <v>#N/A</v>
      </c>
      <c r="W1256" t="s">
        <v>13469</v>
      </c>
      <c r="X1256" t="e">
        <v>#N/A</v>
      </c>
      <c r="Z1256" t="s">
        <v>13469</v>
      </c>
      <c r="AA1256" t="s">
        <v>13469</v>
      </c>
      <c r="AB1256" t="s">
        <v>25485</v>
      </c>
    </row>
    <row r="1257" spans="1:28" x14ac:dyDescent="0.25">
      <c r="A1257" t="s">
        <v>10897</v>
      </c>
      <c r="B1257" t="s">
        <v>10896</v>
      </c>
      <c r="C1257">
        <v>5</v>
      </c>
      <c r="D1257">
        <v>18</v>
      </c>
      <c r="E1257" t="s">
        <v>431</v>
      </c>
      <c r="F1257" t="s">
        <v>11099</v>
      </c>
      <c r="G1257">
        <v>9.99</v>
      </c>
      <c r="N1257" t="s">
        <v>13575</v>
      </c>
      <c r="O1257" t="e">
        <f t="shared" si="19"/>
        <v>#N/A</v>
      </c>
      <c r="W1257" t="s">
        <v>13470</v>
      </c>
      <c r="X1257" t="e">
        <v>#N/A</v>
      </c>
      <c r="Z1257" t="s">
        <v>13470</v>
      </c>
      <c r="AA1257" t="s">
        <v>13470</v>
      </c>
      <c r="AB1257" t="s">
        <v>25486</v>
      </c>
    </row>
    <row r="1258" spans="1:28" x14ac:dyDescent="0.25">
      <c r="A1258" t="s">
        <v>10897</v>
      </c>
      <c r="B1258" t="s">
        <v>10896</v>
      </c>
      <c r="C1258">
        <v>5</v>
      </c>
      <c r="D1258">
        <v>19</v>
      </c>
      <c r="E1258" t="s">
        <v>429</v>
      </c>
      <c r="F1258" t="s">
        <v>11098</v>
      </c>
      <c r="G1258">
        <v>9.99</v>
      </c>
      <c r="N1258" t="s">
        <v>13576</v>
      </c>
      <c r="O1258" t="e">
        <f t="shared" si="19"/>
        <v>#N/A</v>
      </c>
      <c r="W1258" t="s">
        <v>13471</v>
      </c>
      <c r="X1258" t="e">
        <v>#N/A</v>
      </c>
      <c r="Z1258" t="s">
        <v>13471</v>
      </c>
      <c r="AA1258" t="s">
        <v>13471</v>
      </c>
      <c r="AB1258" t="s">
        <v>25487</v>
      </c>
    </row>
    <row r="1259" spans="1:28" x14ac:dyDescent="0.25">
      <c r="A1259" t="s">
        <v>10897</v>
      </c>
      <c r="B1259" t="s">
        <v>10896</v>
      </c>
      <c r="C1259">
        <v>5</v>
      </c>
      <c r="D1259">
        <v>20</v>
      </c>
      <c r="E1259" t="s">
        <v>427</v>
      </c>
      <c r="F1259" t="s">
        <v>11097</v>
      </c>
      <c r="G1259">
        <v>9.99</v>
      </c>
      <c r="N1259" t="s">
        <v>13577</v>
      </c>
      <c r="O1259" t="e">
        <f t="shared" si="19"/>
        <v>#N/A</v>
      </c>
      <c r="W1259" t="s">
        <v>13472</v>
      </c>
      <c r="X1259" t="e">
        <v>#N/A</v>
      </c>
      <c r="Z1259" t="s">
        <v>13472</v>
      </c>
      <c r="AA1259" t="s">
        <v>13472</v>
      </c>
      <c r="AB1259" t="s">
        <v>25488</v>
      </c>
    </row>
    <row r="1260" spans="1:28" x14ac:dyDescent="0.25">
      <c r="A1260" t="s">
        <v>10897</v>
      </c>
      <c r="B1260" t="s">
        <v>10896</v>
      </c>
      <c r="C1260">
        <v>5</v>
      </c>
      <c r="D1260">
        <v>21</v>
      </c>
      <c r="E1260" t="s">
        <v>425</v>
      </c>
      <c r="F1260" t="s">
        <v>11096</v>
      </c>
      <c r="G1260">
        <v>9.99</v>
      </c>
      <c r="N1260" t="s">
        <v>13578</v>
      </c>
      <c r="O1260" t="e">
        <f t="shared" si="19"/>
        <v>#N/A</v>
      </c>
      <c r="W1260" t="s">
        <v>13473</v>
      </c>
      <c r="X1260" t="e">
        <v>#N/A</v>
      </c>
      <c r="Z1260" t="s">
        <v>13473</v>
      </c>
      <c r="AA1260" t="s">
        <v>13473</v>
      </c>
      <c r="AB1260" t="s">
        <v>25489</v>
      </c>
    </row>
    <row r="1261" spans="1:28" x14ac:dyDescent="0.25">
      <c r="A1261" t="s">
        <v>10897</v>
      </c>
      <c r="B1261" t="s">
        <v>10896</v>
      </c>
      <c r="C1261">
        <v>5</v>
      </c>
      <c r="D1261">
        <v>23</v>
      </c>
      <c r="E1261" t="s">
        <v>423</v>
      </c>
      <c r="F1261" t="s">
        <v>340</v>
      </c>
      <c r="G1261">
        <v>9.99</v>
      </c>
      <c r="N1261" t="s">
        <v>13579</v>
      </c>
      <c r="O1261" t="e">
        <f t="shared" si="19"/>
        <v>#N/A</v>
      </c>
      <c r="W1261" t="s">
        <v>13474</v>
      </c>
      <c r="X1261" t="e">
        <v>#N/A</v>
      </c>
      <c r="Z1261" t="s">
        <v>13474</v>
      </c>
      <c r="AA1261" t="s">
        <v>13474</v>
      </c>
      <c r="AB1261" t="s">
        <v>25490</v>
      </c>
    </row>
    <row r="1262" spans="1:28" x14ac:dyDescent="0.25">
      <c r="A1262" t="s">
        <v>10897</v>
      </c>
      <c r="B1262" t="s">
        <v>10896</v>
      </c>
      <c r="C1262">
        <v>6</v>
      </c>
      <c r="D1262">
        <v>2</v>
      </c>
      <c r="E1262" t="s">
        <v>422</v>
      </c>
      <c r="F1262" t="s">
        <v>11095</v>
      </c>
      <c r="G1262">
        <v>9.99</v>
      </c>
      <c r="N1262" t="s">
        <v>13580</v>
      </c>
      <c r="O1262" t="e">
        <f t="shared" si="19"/>
        <v>#N/A</v>
      </c>
      <c r="W1262" t="s">
        <v>13475</v>
      </c>
      <c r="X1262" t="e">
        <v>#N/A</v>
      </c>
      <c r="Z1262" t="s">
        <v>13475</v>
      </c>
      <c r="AA1262" t="s">
        <v>13475</v>
      </c>
      <c r="AB1262" t="s">
        <v>25491</v>
      </c>
    </row>
    <row r="1263" spans="1:28" x14ac:dyDescent="0.25">
      <c r="A1263" t="s">
        <v>10897</v>
      </c>
      <c r="B1263" t="s">
        <v>10896</v>
      </c>
      <c r="C1263">
        <v>6</v>
      </c>
      <c r="D1263">
        <v>3</v>
      </c>
      <c r="E1263" t="s">
        <v>420</v>
      </c>
      <c r="F1263" t="s">
        <v>11094</v>
      </c>
      <c r="G1263">
        <v>9.99</v>
      </c>
      <c r="N1263" t="s">
        <v>13581</v>
      </c>
      <c r="O1263" t="e">
        <f t="shared" si="19"/>
        <v>#N/A</v>
      </c>
      <c r="W1263" t="s">
        <v>13476</v>
      </c>
      <c r="X1263" t="e">
        <v>#N/A</v>
      </c>
      <c r="Z1263" t="s">
        <v>13476</v>
      </c>
      <c r="AA1263" t="s">
        <v>13476</v>
      </c>
      <c r="AB1263" t="s">
        <v>25492</v>
      </c>
    </row>
    <row r="1264" spans="1:28" x14ac:dyDescent="0.25">
      <c r="A1264" t="s">
        <v>10897</v>
      </c>
      <c r="B1264" t="s">
        <v>10896</v>
      </c>
      <c r="C1264">
        <v>6</v>
      </c>
      <c r="D1264">
        <v>4</v>
      </c>
      <c r="E1264" t="s">
        <v>418</v>
      </c>
      <c r="F1264" t="s">
        <v>11093</v>
      </c>
      <c r="G1264">
        <v>9.99</v>
      </c>
      <c r="N1264" t="s">
        <v>13582</v>
      </c>
      <c r="O1264" t="e">
        <f t="shared" si="19"/>
        <v>#N/A</v>
      </c>
      <c r="W1264" t="s">
        <v>13477</v>
      </c>
      <c r="X1264" t="e">
        <v>#N/A</v>
      </c>
      <c r="Z1264" t="s">
        <v>13477</v>
      </c>
      <c r="AA1264" t="s">
        <v>13477</v>
      </c>
      <c r="AB1264" t="s">
        <v>25493</v>
      </c>
    </row>
    <row r="1265" spans="1:28" x14ac:dyDescent="0.25">
      <c r="A1265" t="s">
        <v>10897</v>
      </c>
      <c r="B1265" t="s">
        <v>10896</v>
      </c>
      <c r="C1265">
        <v>6</v>
      </c>
      <c r="D1265">
        <v>5</v>
      </c>
      <c r="E1265" t="s">
        <v>416</v>
      </c>
      <c r="F1265" t="s">
        <v>11092</v>
      </c>
      <c r="G1265">
        <v>9.99</v>
      </c>
      <c r="N1265" t="s">
        <v>13583</v>
      </c>
      <c r="O1265" t="e">
        <f t="shared" si="19"/>
        <v>#N/A</v>
      </c>
      <c r="W1265" t="s">
        <v>13478</v>
      </c>
      <c r="X1265" t="e">
        <v>#N/A</v>
      </c>
      <c r="Z1265" t="s">
        <v>13478</v>
      </c>
      <c r="AA1265" t="s">
        <v>13478</v>
      </c>
      <c r="AB1265" t="s">
        <v>25494</v>
      </c>
    </row>
    <row r="1266" spans="1:28" x14ac:dyDescent="0.25">
      <c r="A1266" t="s">
        <v>10897</v>
      </c>
      <c r="B1266" t="s">
        <v>10896</v>
      </c>
      <c r="C1266">
        <v>6</v>
      </c>
      <c r="D1266">
        <v>6</v>
      </c>
      <c r="E1266" t="s">
        <v>414</v>
      </c>
      <c r="F1266" t="s">
        <v>11091</v>
      </c>
      <c r="G1266">
        <v>9.99</v>
      </c>
      <c r="N1266" t="s">
        <v>13584</v>
      </c>
      <c r="O1266" t="e">
        <f t="shared" si="19"/>
        <v>#N/A</v>
      </c>
      <c r="W1266" t="s">
        <v>13480</v>
      </c>
      <c r="X1266" t="e">
        <v>#N/A</v>
      </c>
      <c r="Z1266" t="s">
        <v>13480</v>
      </c>
      <c r="AA1266" t="s">
        <v>13480</v>
      </c>
      <c r="AB1266" t="s">
        <v>25495</v>
      </c>
    </row>
    <row r="1267" spans="1:28" x14ac:dyDescent="0.25">
      <c r="A1267" t="s">
        <v>10897</v>
      </c>
      <c r="B1267" t="s">
        <v>10896</v>
      </c>
      <c r="C1267">
        <v>6</v>
      </c>
      <c r="D1267">
        <v>7</v>
      </c>
      <c r="E1267" t="s">
        <v>412</v>
      </c>
      <c r="F1267" t="s">
        <v>11090</v>
      </c>
      <c r="G1267">
        <v>9.99</v>
      </c>
      <c r="N1267" t="s">
        <v>13585</v>
      </c>
      <c r="O1267" t="e">
        <f t="shared" si="19"/>
        <v>#N/A</v>
      </c>
      <c r="W1267" t="s">
        <v>13481</v>
      </c>
      <c r="X1267" t="e">
        <v>#N/A</v>
      </c>
      <c r="Z1267" t="s">
        <v>13481</v>
      </c>
      <c r="AA1267" t="s">
        <v>13481</v>
      </c>
      <c r="AB1267" t="s">
        <v>25496</v>
      </c>
    </row>
    <row r="1268" spans="1:28" x14ac:dyDescent="0.25">
      <c r="A1268" t="s">
        <v>10897</v>
      </c>
      <c r="B1268" t="s">
        <v>10896</v>
      </c>
      <c r="C1268">
        <v>6</v>
      </c>
      <c r="D1268">
        <v>8</v>
      </c>
      <c r="E1268" t="s">
        <v>410</v>
      </c>
      <c r="F1268" t="s">
        <v>11089</v>
      </c>
      <c r="G1268">
        <v>9.99</v>
      </c>
      <c r="N1268" t="s">
        <v>13586</v>
      </c>
      <c r="O1268" t="e">
        <f t="shared" si="19"/>
        <v>#N/A</v>
      </c>
      <c r="W1268" t="s">
        <v>13482</v>
      </c>
      <c r="X1268" t="e">
        <v>#N/A</v>
      </c>
      <c r="Z1268" t="s">
        <v>13482</v>
      </c>
      <c r="AA1268" t="s">
        <v>13482</v>
      </c>
      <c r="AB1268" t="s">
        <v>25497</v>
      </c>
    </row>
    <row r="1269" spans="1:28" x14ac:dyDescent="0.25">
      <c r="A1269" t="s">
        <v>10897</v>
      </c>
      <c r="B1269" t="s">
        <v>10896</v>
      </c>
      <c r="C1269">
        <v>6</v>
      </c>
      <c r="D1269">
        <v>9</v>
      </c>
      <c r="E1269" t="s">
        <v>408</v>
      </c>
      <c r="F1269" t="s">
        <v>11088</v>
      </c>
      <c r="G1269">
        <v>9.99</v>
      </c>
      <c r="N1269" t="s">
        <v>13587</v>
      </c>
      <c r="O1269" t="e">
        <f t="shared" si="19"/>
        <v>#N/A</v>
      </c>
      <c r="W1269" t="s">
        <v>13483</v>
      </c>
      <c r="X1269" t="e">
        <v>#N/A</v>
      </c>
      <c r="Z1269" t="s">
        <v>13483</v>
      </c>
      <c r="AA1269" t="s">
        <v>13483</v>
      </c>
      <c r="AB1269" t="s">
        <v>25498</v>
      </c>
    </row>
    <row r="1270" spans="1:28" x14ac:dyDescent="0.25">
      <c r="A1270" t="s">
        <v>10897</v>
      </c>
      <c r="B1270" t="s">
        <v>10896</v>
      </c>
      <c r="C1270">
        <v>6</v>
      </c>
      <c r="D1270">
        <v>10</v>
      </c>
      <c r="E1270" t="s">
        <v>406</v>
      </c>
      <c r="F1270" t="s">
        <v>11087</v>
      </c>
      <c r="G1270">
        <v>9.99</v>
      </c>
      <c r="N1270" t="s">
        <v>13588</v>
      </c>
      <c r="O1270" t="e">
        <f t="shared" si="19"/>
        <v>#N/A</v>
      </c>
      <c r="W1270" t="s">
        <v>13484</v>
      </c>
      <c r="X1270" t="e">
        <v>#N/A</v>
      </c>
      <c r="Z1270" t="s">
        <v>13484</v>
      </c>
      <c r="AA1270" t="s">
        <v>13484</v>
      </c>
      <c r="AB1270" t="s">
        <v>25499</v>
      </c>
    </row>
    <row r="1271" spans="1:28" x14ac:dyDescent="0.25">
      <c r="A1271" t="s">
        <v>10897</v>
      </c>
      <c r="B1271" t="s">
        <v>10896</v>
      </c>
      <c r="C1271">
        <v>6</v>
      </c>
      <c r="D1271">
        <v>11</v>
      </c>
      <c r="E1271" t="s">
        <v>404</v>
      </c>
      <c r="F1271" t="s">
        <v>11086</v>
      </c>
      <c r="G1271">
        <v>9.99</v>
      </c>
      <c r="N1271" t="s">
        <v>13589</v>
      </c>
      <c r="O1271" t="e">
        <f t="shared" si="19"/>
        <v>#N/A</v>
      </c>
      <c r="W1271" t="s">
        <v>13485</v>
      </c>
      <c r="X1271" t="e">
        <v>#N/A</v>
      </c>
      <c r="Z1271" t="s">
        <v>13485</v>
      </c>
      <c r="AA1271" t="s">
        <v>13485</v>
      </c>
      <c r="AB1271" t="s">
        <v>25500</v>
      </c>
    </row>
    <row r="1272" spans="1:28" x14ac:dyDescent="0.25">
      <c r="A1272" t="s">
        <v>10897</v>
      </c>
      <c r="B1272" t="s">
        <v>10896</v>
      </c>
      <c r="C1272">
        <v>6</v>
      </c>
      <c r="D1272">
        <v>12</v>
      </c>
      <c r="E1272" t="s">
        <v>402</v>
      </c>
      <c r="F1272" t="s">
        <v>11085</v>
      </c>
      <c r="G1272">
        <v>9.99</v>
      </c>
      <c r="N1272" t="s">
        <v>13590</v>
      </c>
      <c r="O1272" t="e">
        <f t="shared" si="19"/>
        <v>#N/A</v>
      </c>
      <c r="W1272" t="s">
        <v>13486</v>
      </c>
      <c r="X1272" t="e">
        <v>#N/A</v>
      </c>
      <c r="Z1272" t="s">
        <v>13486</v>
      </c>
      <c r="AA1272" t="s">
        <v>13486</v>
      </c>
      <c r="AB1272" t="s">
        <v>25501</v>
      </c>
    </row>
    <row r="1273" spans="1:28" x14ac:dyDescent="0.25">
      <c r="A1273" t="s">
        <v>10897</v>
      </c>
      <c r="B1273" t="s">
        <v>10896</v>
      </c>
      <c r="C1273">
        <v>6</v>
      </c>
      <c r="D1273">
        <v>13</v>
      </c>
      <c r="E1273" t="s">
        <v>400</v>
      </c>
      <c r="F1273" t="s">
        <v>11084</v>
      </c>
      <c r="G1273">
        <v>9.99</v>
      </c>
      <c r="N1273" t="s">
        <v>13591</v>
      </c>
      <c r="O1273" t="e">
        <f t="shared" si="19"/>
        <v>#N/A</v>
      </c>
      <c r="W1273" t="s">
        <v>13487</v>
      </c>
      <c r="X1273" t="e">
        <v>#N/A</v>
      </c>
      <c r="Z1273" t="s">
        <v>13487</v>
      </c>
      <c r="AA1273" t="s">
        <v>13487</v>
      </c>
      <c r="AB1273" t="s">
        <v>25502</v>
      </c>
    </row>
    <row r="1274" spans="1:28" x14ac:dyDescent="0.25">
      <c r="A1274" t="s">
        <v>10897</v>
      </c>
      <c r="B1274" t="s">
        <v>10896</v>
      </c>
      <c r="C1274">
        <v>6</v>
      </c>
      <c r="D1274">
        <v>14</v>
      </c>
      <c r="E1274" t="s">
        <v>398</v>
      </c>
      <c r="F1274" t="s">
        <v>11083</v>
      </c>
      <c r="G1274">
        <v>9.99</v>
      </c>
      <c r="N1274" t="s">
        <v>13592</v>
      </c>
      <c r="O1274" t="e">
        <f t="shared" si="19"/>
        <v>#N/A</v>
      </c>
      <c r="W1274" t="s">
        <v>13488</v>
      </c>
      <c r="X1274" t="e">
        <v>#N/A</v>
      </c>
      <c r="Z1274" t="s">
        <v>13488</v>
      </c>
      <c r="AA1274" t="s">
        <v>13488</v>
      </c>
      <c r="AB1274" t="s">
        <v>25503</v>
      </c>
    </row>
    <row r="1275" spans="1:28" x14ac:dyDescent="0.25">
      <c r="A1275" t="s">
        <v>10897</v>
      </c>
      <c r="B1275" t="s">
        <v>10896</v>
      </c>
      <c r="C1275">
        <v>6</v>
      </c>
      <c r="D1275">
        <v>15</v>
      </c>
      <c r="E1275" t="s">
        <v>396</v>
      </c>
      <c r="F1275" t="s">
        <v>11082</v>
      </c>
      <c r="G1275">
        <v>9.99</v>
      </c>
      <c r="N1275" t="s">
        <v>13593</v>
      </c>
      <c r="O1275" t="e">
        <f t="shared" si="19"/>
        <v>#N/A</v>
      </c>
      <c r="W1275" t="s">
        <v>13489</v>
      </c>
      <c r="X1275" t="e">
        <v>#N/A</v>
      </c>
      <c r="Z1275" t="s">
        <v>13489</v>
      </c>
      <c r="AA1275" t="s">
        <v>13489</v>
      </c>
      <c r="AB1275" t="s">
        <v>25504</v>
      </c>
    </row>
    <row r="1276" spans="1:28" x14ac:dyDescent="0.25">
      <c r="A1276" t="s">
        <v>10897</v>
      </c>
      <c r="B1276" t="s">
        <v>10896</v>
      </c>
      <c r="C1276">
        <v>6</v>
      </c>
      <c r="D1276">
        <v>16</v>
      </c>
      <c r="E1276" t="s">
        <v>394</v>
      </c>
      <c r="F1276" t="s">
        <v>11081</v>
      </c>
      <c r="G1276">
        <v>9.99</v>
      </c>
      <c r="N1276" t="s">
        <v>13594</v>
      </c>
      <c r="O1276" t="e">
        <f t="shared" si="19"/>
        <v>#N/A</v>
      </c>
      <c r="W1276" t="s">
        <v>13490</v>
      </c>
      <c r="X1276" t="e">
        <v>#N/A</v>
      </c>
      <c r="Z1276" t="s">
        <v>13490</v>
      </c>
      <c r="AA1276" t="s">
        <v>13490</v>
      </c>
      <c r="AB1276" t="s">
        <v>25505</v>
      </c>
    </row>
    <row r="1277" spans="1:28" x14ac:dyDescent="0.25">
      <c r="A1277" t="s">
        <v>10897</v>
      </c>
      <c r="B1277" t="s">
        <v>10896</v>
      </c>
      <c r="C1277">
        <v>6</v>
      </c>
      <c r="D1277">
        <v>17</v>
      </c>
      <c r="E1277" t="s">
        <v>392</v>
      </c>
      <c r="F1277" t="s">
        <v>11080</v>
      </c>
      <c r="G1277">
        <v>9.99</v>
      </c>
      <c r="N1277" t="s">
        <v>13595</v>
      </c>
      <c r="O1277" t="e">
        <f t="shared" si="19"/>
        <v>#N/A</v>
      </c>
      <c r="W1277" t="s">
        <v>13491</v>
      </c>
      <c r="X1277" t="e">
        <v>#N/A</v>
      </c>
      <c r="Z1277" t="s">
        <v>13491</v>
      </c>
      <c r="AA1277" t="s">
        <v>13491</v>
      </c>
      <c r="AB1277" t="s">
        <v>25506</v>
      </c>
    </row>
    <row r="1278" spans="1:28" x14ac:dyDescent="0.25">
      <c r="A1278" t="s">
        <v>10897</v>
      </c>
      <c r="B1278" t="s">
        <v>10896</v>
      </c>
      <c r="C1278">
        <v>6</v>
      </c>
      <c r="D1278">
        <v>18</v>
      </c>
      <c r="E1278" t="s">
        <v>390</v>
      </c>
      <c r="F1278" t="s">
        <v>11079</v>
      </c>
      <c r="G1278">
        <v>9.99</v>
      </c>
      <c r="N1278" t="s">
        <v>13596</v>
      </c>
      <c r="O1278" t="e">
        <f t="shared" si="19"/>
        <v>#N/A</v>
      </c>
      <c r="W1278" t="s">
        <v>13492</v>
      </c>
      <c r="X1278" t="e">
        <v>#N/A</v>
      </c>
      <c r="Z1278" t="s">
        <v>13492</v>
      </c>
      <c r="AA1278" t="s">
        <v>13492</v>
      </c>
      <c r="AB1278" t="s">
        <v>25507</v>
      </c>
    </row>
    <row r="1279" spans="1:28" x14ac:dyDescent="0.25">
      <c r="A1279" t="s">
        <v>10897</v>
      </c>
      <c r="B1279" t="s">
        <v>10896</v>
      </c>
      <c r="C1279">
        <v>6</v>
      </c>
      <c r="D1279">
        <v>19</v>
      </c>
      <c r="E1279" t="s">
        <v>388</v>
      </c>
      <c r="F1279" t="s">
        <v>11078</v>
      </c>
      <c r="G1279">
        <v>9.99</v>
      </c>
      <c r="N1279" t="s">
        <v>13597</v>
      </c>
      <c r="O1279" t="e">
        <f t="shared" si="19"/>
        <v>#N/A</v>
      </c>
      <c r="W1279" t="s">
        <v>13493</v>
      </c>
      <c r="X1279" t="e">
        <v>#N/A</v>
      </c>
      <c r="Z1279" t="s">
        <v>13493</v>
      </c>
      <c r="AA1279" t="s">
        <v>13493</v>
      </c>
      <c r="AB1279" t="s">
        <v>25508</v>
      </c>
    </row>
    <row r="1280" spans="1:28" x14ac:dyDescent="0.25">
      <c r="A1280" t="s">
        <v>10897</v>
      </c>
      <c r="B1280" t="s">
        <v>10896</v>
      </c>
      <c r="C1280">
        <v>6</v>
      </c>
      <c r="D1280">
        <v>20</v>
      </c>
      <c r="E1280" t="s">
        <v>386</v>
      </c>
      <c r="F1280" t="s">
        <v>11077</v>
      </c>
      <c r="G1280">
        <v>9.99</v>
      </c>
      <c r="N1280" t="s">
        <v>13598</v>
      </c>
      <c r="O1280" t="e">
        <f t="shared" si="19"/>
        <v>#N/A</v>
      </c>
      <c r="W1280" t="s">
        <v>13494</v>
      </c>
      <c r="X1280" t="e">
        <v>#N/A</v>
      </c>
      <c r="Z1280" t="s">
        <v>13494</v>
      </c>
      <c r="AA1280" t="s">
        <v>13494</v>
      </c>
      <c r="AB1280" t="s">
        <v>25509</v>
      </c>
    </row>
    <row r="1281" spans="1:28" x14ac:dyDescent="0.25">
      <c r="A1281" t="s">
        <v>10897</v>
      </c>
      <c r="B1281" t="s">
        <v>10896</v>
      </c>
      <c r="C1281">
        <v>6</v>
      </c>
      <c r="D1281">
        <v>21</v>
      </c>
      <c r="E1281" t="s">
        <v>384</v>
      </c>
      <c r="F1281" t="s">
        <v>11076</v>
      </c>
      <c r="G1281">
        <v>9.99</v>
      </c>
      <c r="N1281" t="s">
        <v>13599</v>
      </c>
      <c r="O1281" t="e">
        <f t="shared" si="19"/>
        <v>#N/A</v>
      </c>
      <c r="W1281" t="s">
        <v>13495</v>
      </c>
      <c r="X1281" t="e">
        <v>#N/A</v>
      </c>
      <c r="Z1281" t="s">
        <v>13495</v>
      </c>
      <c r="AA1281" t="s">
        <v>13495</v>
      </c>
      <c r="AB1281" t="s">
        <v>25510</v>
      </c>
    </row>
    <row r="1282" spans="1:28" x14ac:dyDescent="0.25">
      <c r="A1282" t="s">
        <v>10897</v>
      </c>
      <c r="B1282" t="s">
        <v>10896</v>
      </c>
      <c r="C1282">
        <v>6</v>
      </c>
      <c r="D1282">
        <v>23</v>
      </c>
      <c r="E1282" t="s">
        <v>382</v>
      </c>
      <c r="F1282" t="s">
        <v>340</v>
      </c>
      <c r="G1282">
        <v>9.99</v>
      </c>
      <c r="N1282" t="s">
        <v>13600</v>
      </c>
      <c r="O1282" t="e">
        <f t="shared" si="19"/>
        <v>#N/A</v>
      </c>
      <c r="W1282" t="s">
        <v>13496</v>
      </c>
      <c r="X1282" t="e">
        <v>#N/A</v>
      </c>
      <c r="Z1282" t="s">
        <v>13496</v>
      </c>
      <c r="AA1282" t="s">
        <v>13496</v>
      </c>
      <c r="AB1282" t="s">
        <v>25511</v>
      </c>
    </row>
    <row r="1283" spans="1:28" x14ac:dyDescent="0.25">
      <c r="A1283" t="s">
        <v>10897</v>
      </c>
      <c r="B1283" t="s">
        <v>10896</v>
      </c>
      <c r="C1283">
        <v>7</v>
      </c>
      <c r="D1283">
        <v>2</v>
      </c>
      <c r="E1283" t="s">
        <v>381</v>
      </c>
      <c r="F1283" t="s">
        <v>11075</v>
      </c>
      <c r="G1283">
        <v>9.99</v>
      </c>
      <c r="N1283" t="s">
        <v>13601</v>
      </c>
      <c r="O1283" t="e">
        <f t="shared" ref="O1283:O1346" si="20">_xlfn.XLOOKUP(N1283,S$2:S$133,T$2:T$133)</f>
        <v>#N/A</v>
      </c>
      <c r="W1283" t="s">
        <v>13497</v>
      </c>
      <c r="X1283" t="e">
        <v>#N/A</v>
      </c>
      <c r="Z1283" t="s">
        <v>13497</v>
      </c>
      <c r="AA1283" t="s">
        <v>13497</v>
      </c>
      <c r="AB1283" t="s">
        <v>25512</v>
      </c>
    </row>
    <row r="1284" spans="1:28" x14ac:dyDescent="0.25">
      <c r="A1284" t="s">
        <v>10897</v>
      </c>
      <c r="B1284" t="s">
        <v>10896</v>
      </c>
      <c r="C1284">
        <v>7</v>
      </c>
      <c r="D1284">
        <v>3</v>
      </c>
      <c r="E1284" t="s">
        <v>379</v>
      </c>
      <c r="F1284" t="s">
        <v>11074</v>
      </c>
      <c r="G1284">
        <v>9.99</v>
      </c>
      <c r="N1284" t="s">
        <v>13602</v>
      </c>
      <c r="O1284" t="e">
        <f t="shared" si="20"/>
        <v>#N/A</v>
      </c>
      <c r="W1284" t="s">
        <v>13498</v>
      </c>
      <c r="X1284" t="e">
        <v>#N/A</v>
      </c>
      <c r="Z1284" t="s">
        <v>13498</v>
      </c>
      <c r="AA1284" t="s">
        <v>13498</v>
      </c>
      <c r="AB1284" t="s">
        <v>25513</v>
      </c>
    </row>
    <row r="1285" spans="1:28" x14ac:dyDescent="0.25">
      <c r="A1285" t="s">
        <v>10897</v>
      </c>
      <c r="B1285" t="s">
        <v>10896</v>
      </c>
      <c r="C1285">
        <v>7</v>
      </c>
      <c r="D1285">
        <v>4</v>
      </c>
      <c r="E1285" t="s">
        <v>377</v>
      </c>
      <c r="F1285" t="s">
        <v>11073</v>
      </c>
      <c r="G1285">
        <v>9.99</v>
      </c>
      <c r="N1285" t="s">
        <v>13603</v>
      </c>
      <c r="O1285" t="e">
        <f t="shared" si="20"/>
        <v>#N/A</v>
      </c>
      <c r="W1285" t="s">
        <v>13499</v>
      </c>
      <c r="X1285" t="e">
        <v>#N/A</v>
      </c>
      <c r="Z1285" t="s">
        <v>13499</v>
      </c>
      <c r="AA1285" t="s">
        <v>13499</v>
      </c>
      <c r="AB1285" t="s">
        <v>25514</v>
      </c>
    </row>
    <row r="1286" spans="1:28" x14ac:dyDescent="0.25">
      <c r="A1286" t="s">
        <v>10897</v>
      </c>
      <c r="B1286" t="s">
        <v>10896</v>
      </c>
      <c r="C1286">
        <v>7</v>
      </c>
      <c r="D1286">
        <v>5</v>
      </c>
      <c r="E1286" t="s">
        <v>375</v>
      </c>
      <c r="F1286" t="s">
        <v>11072</v>
      </c>
      <c r="G1286">
        <v>9.99</v>
      </c>
      <c r="N1286" t="s">
        <v>13604</v>
      </c>
      <c r="O1286" t="e">
        <f t="shared" si="20"/>
        <v>#N/A</v>
      </c>
      <c r="W1286" t="s">
        <v>13500</v>
      </c>
      <c r="X1286" t="e">
        <v>#N/A</v>
      </c>
      <c r="Z1286" t="s">
        <v>13500</v>
      </c>
      <c r="AA1286" t="s">
        <v>13500</v>
      </c>
      <c r="AB1286" t="s">
        <v>25483</v>
      </c>
    </row>
    <row r="1287" spans="1:28" x14ac:dyDescent="0.25">
      <c r="A1287" t="s">
        <v>10897</v>
      </c>
      <c r="B1287" t="s">
        <v>10896</v>
      </c>
      <c r="C1287">
        <v>7</v>
      </c>
      <c r="D1287">
        <v>6</v>
      </c>
      <c r="E1287" t="s">
        <v>373</v>
      </c>
      <c r="F1287" t="s">
        <v>11071</v>
      </c>
      <c r="G1287">
        <v>9.99</v>
      </c>
      <c r="N1287" t="s">
        <v>13605</v>
      </c>
      <c r="O1287" t="e">
        <f t="shared" si="20"/>
        <v>#N/A</v>
      </c>
      <c r="W1287" t="s">
        <v>13501</v>
      </c>
      <c r="X1287" t="e">
        <v>#N/A</v>
      </c>
      <c r="Z1287" t="s">
        <v>13501</v>
      </c>
      <c r="AA1287" t="s">
        <v>13501</v>
      </c>
      <c r="AB1287" t="s">
        <v>25515</v>
      </c>
    </row>
    <row r="1288" spans="1:28" x14ac:dyDescent="0.25">
      <c r="A1288" t="s">
        <v>10897</v>
      </c>
      <c r="B1288" t="s">
        <v>10896</v>
      </c>
      <c r="C1288">
        <v>7</v>
      </c>
      <c r="D1288">
        <v>7</v>
      </c>
      <c r="E1288" t="s">
        <v>371</v>
      </c>
      <c r="F1288" t="s">
        <v>11070</v>
      </c>
      <c r="G1288">
        <v>9.99</v>
      </c>
      <c r="N1288" t="s">
        <v>13606</v>
      </c>
      <c r="O1288" t="e">
        <f t="shared" si="20"/>
        <v>#N/A</v>
      </c>
      <c r="W1288" t="s">
        <v>13502</v>
      </c>
      <c r="X1288" t="e">
        <v>#N/A</v>
      </c>
      <c r="Z1288" t="s">
        <v>13502</v>
      </c>
      <c r="AA1288" t="s">
        <v>13502</v>
      </c>
      <c r="AB1288" t="s">
        <v>25516</v>
      </c>
    </row>
    <row r="1289" spans="1:28" x14ac:dyDescent="0.25">
      <c r="A1289" t="s">
        <v>10897</v>
      </c>
      <c r="B1289" t="s">
        <v>10896</v>
      </c>
      <c r="C1289">
        <v>7</v>
      </c>
      <c r="D1289">
        <v>8</v>
      </c>
      <c r="E1289" t="s">
        <v>369</v>
      </c>
      <c r="F1289" t="s">
        <v>11069</v>
      </c>
      <c r="G1289">
        <v>9.99</v>
      </c>
      <c r="N1289" t="s">
        <v>13607</v>
      </c>
      <c r="O1289" t="e">
        <f t="shared" si="20"/>
        <v>#N/A</v>
      </c>
      <c r="W1289" t="s">
        <v>13503</v>
      </c>
      <c r="X1289" t="e">
        <v>#N/A</v>
      </c>
      <c r="Z1289" t="s">
        <v>13503</v>
      </c>
      <c r="AA1289" t="s">
        <v>13503</v>
      </c>
      <c r="AB1289" t="s">
        <v>25517</v>
      </c>
    </row>
    <row r="1290" spans="1:28" x14ac:dyDescent="0.25">
      <c r="A1290" t="s">
        <v>10897</v>
      </c>
      <c r="B1290" t="s">
        <v>10896</v>
      </c>
      <c r="C1290">
        <v>7</v>
      </c>
      <c r="D1290">
        <v>9</v>
      </c>
      <c r="E1290" t="s">
        <v>367</v>
      </c>
      <c r="F1290" t="s">
        <v>11068</v>
      </c>
      <c r="G1290">
        <v>9.99</v>
      </c>
      <c r="N1290" t="s">
        <v>13608</v>
      </c>
      <c r="O1290" t="e">
        <f t="shared" si="20"/>
        <v>#N/A</v>
      </c>
      <c r="W1290" t="s">
        <v>13504</v>
      </c>
      <c r="X1290" t="e">
        <v>#N/A</v>
      </c>
      <c r="Z1290" t="s">
        <v>13504</v>
      </c>
      <c r="AA1290" t="s">
        <v>13504</v>
      </c>
      <c r="AB1290" t="s">
        <v>25518</v>
      </c>
    </row>
    <row r="1291" spans="1:28" x14ac:dyDescent="0.25">
      <c r="A1291" t="s">
        <v>10897</v>
      </c>
      <c r="B1291" t="s">
        <v>10896</v>
      </c>
      <c r="C1291">
        <v>7</v>
      </c>
      <c r="D1291">
        <v>10</v>
      </c>
      <c r="E1291" t="s">
        <v>365</v>
      </c>
      <c r="F1291" t="s">
        <v>11067</v>
      </c>
      <c r="G1291">
        <v>9.99</v>
      </c>
      <c r="N1291" t="s">
        <v>13609</v>
      </c>
      <c r="O1291" t="e">
        <f t="shared" si="20"/>
        <v>#N/A</v>
      </c>
      <c r="W1291" t="s">
        <v>13505</v>
      </c>
      <c r="X1291" t="e">
        <v>#N/A</v>
      </c>
      <c r="Z1291" t="s">
        <v>13505</v>
      </c>
      <c r="AA1291" t="s">
        <v>13505</v>
      </c>
      <c r="AB1291" t="s">
        <v>25519</v>
      </c>
    </row>
    <row r="1292" spans="1:28" x14ac:dyDescent="0.25">
      <c r="A1292" t="s">
        <v>10897</v>
      </c>
      <c r="B1292" t="s">
        <v>10896</v>
      </c>
      <c r="C1292">
        <v>7</v>
      </c>
      <c r="D1292">
        <v>11</v>
      </c>
      <c r="E1292" t="s">
        <v>363</v>
      </c>
      <c r="F1292" t="s">
        <v>11066</v>
      </c>
      <c r="G1292">
        <v>9.99</v>
      </c>
      <c r="N1292" t="s">
        <v>13610</v>
      </c>
      <c r="O1292" t="e">
        <f t="shared" si="20"/>
        <v>#N/A</v>
      </c>
      <c r="W1292" t="s">
        <v>13506</v>
      </c>
      <c r="X1292" t="e">
        <v>#N/A</v>
      </c>
      <c r="Z1292" t="s">
        <v>13506</v>
      </c>
      <c r="AA1292" t="s">
        <v>13506</v>
      </c>
      <c r="AB1292" t="s">
        <v>25520</v>
      </c>
    </row>
    <row r="1293" spans="1:28" x14ac:dyDescent="0.25">
      <c r="A1293" t="s">
        <v>10897</v>
      </c>
      <c r="B1293" t="s">
        <v>10896</v>
      </c>
      <c r="C1293">
        <v>7</v>
      </c>
      <c r="D1293">
        <v>12</v>
      </c>
      <c r="E1293" t="s">
        <v>361</v>
      </c>
      <c r="F1293" t="s">
        <v>11065</v>
      </c>
      <c r="G1293">
        <v>9.99</v>
      </c>
      <c r="N1293" t="s">
        <v>13611</v>
      </c>
      <c r="O1293" t="e">
        <f t="shared" si="20"/>
        <v>#N/A</v>
      </c>
      <c r="W1293" t="s">
        <v>13507</v>
      </c>
      <c r="X1293" t="e">
        <v>#N/A</v>
      </c>
      <c r="Z1293" t="s">
        <v>13507</v>
      </c>
      <c r="AA1293" t="s">
        <v>13507</v>
      </c>
      <c r="AB1293" t="s">
        <v>25521</v>
      </c>
    </row>
    <row r="1294" spans="1:28" x14ac:dyDescent="0.25">
      <c r="A1294" t="s">
        <v>10897</v>
      </c>
      <c r="B1294" t="s">
        <v>10896</v>
      </c>
      <c r="C1294">
        <v>7</v>
      </c>
      <c r="D1294">
        <v>13</v>
      </c>
      <c r="E1294" t="s">
        <v>359</v>
      </c>
      <c r="F1294" t="s">
        <v>11064</v>
      </c>
      <c r="G1294">
        <v>9.99</v>
      </c>
      <c r="N1294" t="s">
        <v>13612</v>
      </c>
      <c r="O1294" t="e">
        <f t="shared" si="20"/>
        <v>#N/A</v>
      </c>
      <c r="W1294" t="s">
        <v>13508</v>
      </c>
      <c r="X1294" t="e">
        <v>#N/A</v>
      </c>
      <c r="Z1294" t="s">
        <v>13508</v>
      </c>
      <c r="AA1294" t="s">
        <v>13508</v>
      </c>
      <c r="AB1294" t="s">
        <v>25522</v>
      </c>
    </row>
    <row r="1295" spans="1:28" x14ac:dyDescent="0.25">
      <c r="A1295" t="s">
        <v>10897</v>
      </c>
      <c r="B1295" t="s">
        <v>10896</v>
      </c>
      <c r="C1295">
        <v>7</v>
      </c>
      <c r="D1295">
        <v>14</v>
      </c>
      <c r="E1295" t="s">
        <v>357</v>
      </c>
      <c r="F1295" t="s">
        <v>11063</v>
      </c>
      <c r="G1295">
        <v>9.99</v>
      </c>
      <c r="N1295" t="s">
        <v>13613</v>
      </c>
      <c r="O1295" t="e">
        <f t="shared" si="20"/>
        <v>#N/A</v>
      </c>
      <c r="W1295" t="s">
        <v>13509</v>
      </c>
      <c r="X1295" t="e">
        <v>#N/A</v>
      </c>
      <c r="Z1295" t="s">
        <v>13509</v>
      </c>
      <c r="AA1295" t="s">
        <v>13509</v>
      </c>
      <c r="AB1295" t="s">
        <v>25523</v>
      </c>
    </row>
    <row r="1296" spans="1:28" x14ac:dyDescent="0.25">
      <c r="A1296" t="s">
        <v>10897</v>
      </c>
      <c r="B1296" t="s">
        <v>10896</v>
      </c>
      <c r="C1296">
        <v>7</v>
      </c>
      <c r="D1296">
        <v>15</v>
      </c>
      <c r="E1296" t="s">
        <v>355</v>
      </c>
      <c r="F1296" t="s">
        <v>11062</v>
      </c>
      <c r="G1296">
        <v>9.99</v>
      </c>
      <c r="N1296" t="s">
        <v>13614</v>
      </c>
      <c r="O1296" t="e">
        <f t="shared" si="20"/>
        <v>#N/A</v>
      </c>
      <c r="W1296" t="s">
        <v>13510</v>
      </c>
      <c r="X1296" t="e">
        <v>#N/A</v>
      </c>
      <c r="Z1296" t="s">
        <v>13510</v>
      </c>
      <c r="AA1296" t="s">
        <v>13510</v>
      </c>
      <c r="AB1296" t="s">
        <v>25524</v>
      </c>
    </row>
    <row r="1297" spans="1:28" x14ac:dyDescent="0.25">
      <c r="A1297" t="s">
        <v>10897</v>
      </c>
      <c r="B1297" t="s">
        <v>10896</v>
      </c>
      <c r="C1297">
        <v>7</v>
      </c>
      <c r="D1297">
        <v>16</v>
      </c>
      <c r="E1297" t="s">
        <v>353</v>
      </c>
      <c r="F1297" t="s">
        <v>11061</v>
      </c>
      <c r="G1297">
        <v>9.99</v>
      </c>
      <c r="N1297" t="s">
        <v>13615</v>
      </c>
      <c r="O1297" t="e">
        <f t="shared" si="20"/>
        <v>#N/A</v>
      </c>
      <c r="W1297" t="s">
        <v>13511</v>
      </c>
      <c r="X1297" t="e">
        <v>#N/A</v>
      </c>
      <c r="Z1297" t="s">
        <v>13511</v>
      </c>
      <c r="AA1297" t="s">
        <v>13511</v>
      </c>
      <c r="AB1297" t="s">
        <v>25525</v>
      </c>
    </row>
    <row r="1298" spans="1:28" x14ac:dyDescent="0.25">
      <c r="A1298" t="s">
        <v>10897</v>
      </c>
      <c r="B1298" t="s">
        <v>10896</v>
      </c>
      <c r="C1298">
        <v>7</v>
      </c>
      <c r="D1298">
        <v>17</v>
      </c>
      <c r="E1298" t="s">
        <v>351</v>
      </c>
      <c r="F1298" t="s">
        <v>11060</v>
      </c>
      <c r="G1298">
        <v>9.99</v>
      </c>
      <c r="N1298" t="s">
        <v>13616</v>
      </c>
      <c r="O1298" t="e">
        <f t="shared" si="20"/>
        <v>#N/A</v>
      </c>
      <c r="W1298" t="s">
        <v>13512</v>
      </c>
      <c r="X1298" t="e">
        <v>#N/A</v>
      </c>
      <c r="Z1298" t="s">
        <v>13512</v>
      </c>
      <c r="AA1298" t="s">
        <v>13512</v>
      </c>
      <c r="AB1298" t="s">
        <v>25526</v>
      </c>
    </row>
    <row r="1299" spans="1:28" x14ac:dyDescent="0.25">
      <c r="A1299" t="s">
        <v>10897</v>
      </c>
      <c r="B1299" t="s">
        <v>10896</v>
      </c>
      <c r="C1299">
        <v>7</v>
      </c>
      <c r="D1299">
        <v>18</v>
      </c>
      <c r="E1299" t="s">
        <v>349</v>
      </c>
      <c r="F1299" t="s">
        <v>11059</v>
      </c>
      <c r="G1299">
        <v>9.99</v>
      </c>
      <c r="N1299" t="s">
        <v>13617</v>
      </c>
      <c r="O1299" t="e">
        <f t="shared" si="20"/>
        <v>#N/A</v>
      </c>
      <c r="W1299" t="s">
        <v>13513</v>
      </c>
      <c r="X1299" t="e">
        <v>#N/A</v>
      </c>
      <c r="Z1299" t="s">
        <v>13513</v>
      </c>
      <c r="AA1299" t="s">
        <v>13513</v>
      </c>
      <c r="AB1299" t="s">
        <v>25527</v>
      </c>
    </row>
    <row r="1300" spans="1:28" x14ac:dyDescent="0.25">
      <c r="A1300" t="s">
        <v>10897</v>
      </c>
      <c r="B1300" t="s">
        <v>10896</v>
      </c>
      <c r="C1300">
        <v>7</v>
      </c>
      <c r="D1300">
        <v>19</v>
      </c>
      <c r="E1300" t="s">
        <v>347</v>
      </c>
      <c r="F1300" t="s">
        <v>11058</v>
      </c>
      <c r="G1300">
        <v>9.99</v>
      </c>
      <c r="N1300" t="s">
        <v>13618</v>
      </c>
      <c r="O1300" t="e">
        <f t="shared" si="20"/>
        <v>#N/A</v>
      </c>
      <c r="W1300" t="s">
        <v>13514</v>
      </c>
      <c r="X1300" t="e">
        <v>#N/A</v>
      </c>
      <c r="Z1300" t="s">
        <v>13514</v>
      </c>
      <c r="AA1300" t="s">
        <v>13514</v>
      </c>
      <c r="AB1300" t="s">
        <v>25528</v>
      </c>
    </row>
    <row r="1301" spans="1:28" x14ac:dyDescent="0.25">
      <c r="A1301" t="s">
        <v>10897</v>
      </c>
      <c r="B1301" t="s">
        <v>10896</v>
      </c>
      <c r="C1301">
        <v>7</v>
      </c>
      <c r="D1301">
        <v>20</v>
      </c>
      <c r="E1301" t="s">
        <v>345</v>
      </c>
      <c r="F1301" t="s">
        <v>11057</v>
      </c>
      <c r="G1301">
        <v>9.99</v>
      </c>
      <c r="N1301" t="s">
        <v>13619</v>
      </c>
      <c r="O1301" t="e">
        <f t="shared" si="20"/>
        <v>#N/A</v>
      </c>
      <c r="W1301" t="s">
        <v>13515</v>
      </c>
      <c r="X1301" t="e">
        <v>#N/A</v>
      </c>
      <c r="Z1301" t="s">
        <v>13515</v>
      </c>
      <c r="AA1301" t="s">
        <v>13515</v>
      </c>
      <c r="AB1301" t="s">
        <v>25529</v>
      </c>
    </row>
    <row r="1302" spans="1:28" x14ac:dyDescent="0.25">
      <c r="A1302" t="s">
        <v>10897</v>
      </c>
      <c r="B1302" t="s">
        <v>10896</v>
      </c>
      <c r="C1302">
        <v>7</v>
      </c>
      <c r="D1302">
        <v>21</v>
      </c>
      <c r="E1302" t="s">
        <v>343</v>
      </c>
      <c r="F1302" t="s">
        <v>11056</v>
      </c>
      <c r="G1302">
        <v>9.99</v>
      </c>
      <c r="N1302" t="s">
        <v>13620</v>
      </c>
      <c r="O1302" t="e">
        <f t="shared" si="20"/>
        <v>#N/A</v>
      </c>
      <c r="W1302" t="s">
        <v>13516</v>
      </c>
      <c r="X1302" t="e">
        <v>#N/A</v>
      </c>
      <c r="Z1302" t="s">
        <v>13516</v>
      </c>
      <c r="AA1302" t="s">
        <v>13516</v>
      </c>
      <c r="AB1302" t="s">
        <v>25530</v>
      </c>
    </row>
    <row r="1303" spans="1:28" x14ac:dyDescent="0.25">
      <c r="A1303" t="s">
        <v>10897</v>
      </c>
      <c r="B1303" t="s">
        <v>10896</v>
      </c>
      <c r="C1303">
        <v>7</v>
      </c>
      <c r="D1303">
        <v>23</v>
      </c>
      <c r="E1303" t="s">
        <v>341</v>
      </c>
      <c r="F1303" t="s">
        <v>340</v>
      </c>
      <c r="G1303">
        <v>9.99</v>
      </c>
      <c r="N1303" t="s">
        <v>13621</v>
      </c>
      <c r="O1303" t="e">
        <f t="shared" si="20"/>
        <v>#N/A</v>
      </c>
      <c r="W1303" t="s">
        <v>13517</v>
      </c>
      <c r="X1303" t="e">
        <v>#N/A</v>
      </c>
      <c r="Z1303" t="s">
        <v>13517</v>
      </c>
      <c r="AA1303" t="s">
        <v>13517</v>
      </c>
      <c r="AB1303" t="s">
        <v>25531</v>
      </c>
    </row>
    <row r="1304" spans="1:28" x14ac:dyDescent="0.25">
      <c r="A1304" t="s">
        <v>10897</v>
      </c>
      <c r="B1304" t="s">
        <v>10896</v>
      </c>
      <c r="C1304">
        <v>8</v>
      </c>
      <c r="D1304">
        <v>2</v>
      </c>
      <c r="E1304" t="s">
        <v>339</v>
      </c>
      <c r="F1304" t="s">
        <v>11055</v>
      </c>
      <c r="G1304">
        <v>9.99</v>
      </c>
      <c r="N1304" t="s">
        <v>13622</v>
      </c>
      <c r="O1304" t="e">
        <f t="shared" si="20"/>
        <v>#N/A</v>
      </c>
      <c r="W1304" t="s">
        <v>13518</v>
      </c>
      <c r="X1304" t="e">
        <v>#N/A</v>
      </c>
      <c r="Z1304" t="s">
        <v>13518</v>
      </c>
      <c r="AA1304" t="s">
        <v>13518</v>
      </c>
      <c r="AB1304" t="s">
        <v>25532</v>
      </c>
    </row>
    <row r="1305" spans="1:28" x14ac:dyDescent="0.25">
      <c r="A1305" t="s">
        <v>10897</v>
      </c>
      <c r="B1305" t="s">
        <v>10896</v>
      </c>
      <c r="C1305">
        <v>8</v>
      </c>
      <c r="D1305">
        <v>3</v>
      </c>
      <c r="E1305" t="s">
        <v>337</v>
      </c>
      <c r="F1305" t="s">
        <v>11054</v>
      </c>
      <c r="G1305">
        <v>9.99</v>
      </c>
      <c r="N1305" t="s">
        <v>13623</v>
      </c>
      <c r="O1305" t="e">
        <f t="shared" si="20"/>
        <v>#N/A</v>
      </c>
      <c r="W1305" t="s">
        <v>13519</v>
      </c>
      <c r="X1305" t="e">
        <v>#N/A</v>
      </c>
      <c r="Z1305" t="s">
        <v>13519</v>
      </c>
      <c r="AA1305" t="s">
        <v>13519</v>
      </c>
      <c r="AB1305" t="s">
        <v>25533</v>
      </c>
    </row>
    <row r="1306" spans="1:28" x14ac:dyDescent="0.25">
      <c r="A1306" t="s">
        <v>10897</v>
      </c>
      <c r="B1306" t="s">
        <v>10896</v>
      </c>
      <c r="C1306">
        <v>8</v>
      </c>
      <c r="D1306">
        <v>4</v>
      </c>
      <c r="E1306" t="s">
        <v>335</v>
      </c>
      <c r="F1306" t="s">
        <v>11053</v>
      </c>
      <c r="G1306">
        <v>9.99</v>
      </c>
      <c r="N1306" t="s">
        <v>13624</v>
      </c>
      <c r="O1306" t="e">
        <f t="shared" si="20"/>
        <v>#N/A</v>
      </c>
      <c r="W1306" t="s">
        <v>13520</v>
      </c>
      <c r="X1306" t="e">
        <v>#N/A</v>
      </c>
      <c r="Z1306" t="s">
        <v>13520</v>
      </c>
      <c r="AA1306" t="s">
        <v>13520</v>
      </c>
      <c r="AB1306" t="s">
        <v>25534</v>
      </c>
    </row>
    <row r="1307" spans="1:28" x14ac:dyDescent="0.25">
      <c r="A1307" t="s">
        <v>10897</v>
      </c>
      <c r="B1307" t="s">
        <v>10896</v>
      </c>
      <c r="C1307">
        <v>8</v>
      </c>
      <c r="D1307">
        <v>5</v>
      </c>
      <c r="E1307" t="s">
        <v>333</v>
      </c>
      <c r="F1307" t="s">
        <v>11052</v>
      </c>
      <c r="G1307">
        <v>9.99</v>
      </c>
      <c r="N1307" t="s">
        <v>13625</v>
      </c>
      <c r="O1307" t="e">
        <f t="shared" si="20"/>
        <v>#N/A</v>
      </c>
      <c r="W1307" t="s">
        <v>13521</v>
      </c>
      <c r="X1307" t="e">
        <v>#N/A</v>
      </c>
      <c r="Z1307" t="s">
        <v>13521</v>
      </c>
      <c r="AA1307" t="s">
        <v>13521</v>
      </c>
      <c r="AB1307" t="s">
        <v>25535</v>
      </c>
    </row>
    <row r="1308" spans="1:28" x14ac:dyDescent="0.25">
      <c r="A1308" t="s">
        <v>10897</v>
      </c>
      <c r="B1308" t="s">
        <v>10896</v>
      </c>
      <c r="C1308">
        <v>8</v>
      </c>
      <c r="D1308">
        <v>6</v>
      </c>
      <c r="E1308" t="s">
        <v>331</v>
      </c>
      <c r="F1308" t="s">
        <v>11051</v>
      </c>
      <c r="G1308">
        <v>9.99</v>
      </c>
      <c r="N1308" t="s">
        <v>13626</v>
      </c>
      <c r="O1308" t="e">
        <f t="shared" si="20"/>
        <v>#N/A</v>
      </c>
      <c r="W1308" t="s">
        <v>13522</v>
      </c>
      <c r="X1308" t="e">
        <v>#N/A</v>
      </c>
      <c r="Z1308" t="s">
        <v>13522</v>
      </c>
      <c r="AA1308" t="s">
        <v>13522</v>
      </c>
      <c r="AB1308" t="s">
        <v>25536</v>
      </c>
    </row>
    <row r="1309" spans="1:28" x14ac:dyDescent="0.25">
      <c r="A1309" t="s">
        <v>10897</v>
      </c>
      <c r="B1309" t="s">
        <v>10896</v>
      </c>
      <c r="C1309">
        <v>8</v>
      </c>
      <c r="D1309">
        <v>7</v>
      </c>
      <c r="E1309" t="s">
        <v>329</v>
      </c>
      <c r="F1309" t="s">
        <v>11050</v>
      </c>
      <c r="G1309">
        <v>9.99</v>
      </c>
      <c r="N1309" t="s">
        <v>13627</v>
      </c>
      <c r="O1309" t="e">
        <f t="shared" si="20"/>
        <v>#N/A</v>
      </c>
      <c r="W1309" t="s">
        <v>13523</v>
      </c>
      <c r="X1309" t="e">
        <v>#N/A</v>
      </c>
      <c r="Z1309" t="s">
        <v>13523</v>
      </c>
      <c r="AA1309" t="s">
        <v>13523</v>
      </c>
      <c r="AB1309" t="s">
        <v>25537</v>
      </c>
    </row>
    <row r="1310" spans="1:28" x14ac:dyDescent="0.25">
      <c r="A1310" t="s">
        <v>10897</v>
      </c>
      <c r="B1310" t="s">
        <v>10896</v>
      </c>
      <c r="C1310">
        <v>8</v>
      </c>
      <c r="D1310">
        <v>8</v>
      </c>
      <c r="E1310" t="s">
        <v>327</v>
      </c>
      <c r="F1310" t="s">
        <v>11049</v>
      </c>
      <c r="G1310">
        <v>9.99</v>
      </c>
      <c r="N1310" t="s">
        <v>13628</v>
      </c>
      <c r="O1310" t="e">
        <f t="shared" si="20"/>
        <v>#N/A</v>
      </c>
      <c r="W1310" t="s">
        <v>13524</v>
      </c>
      <c r="X1310" t="e">
        <v>#N/A</v>
      </c>
      <c r="Z1310" t="s">
        <v>13524</v>
      </c>
      <c r="AA1310" t="s">
        <v>13524</v>
      </c>
      <c r="AB1310" t="s">
        <v>25538</v>
      </c>
    </row>
    <row r="1311" spans="1:28" x14ac:dyDescent="0.25">
      <c r="A1311" t="s">
        <v>10897</v>
      </c>
      <c r="B1311" t="s">
        <v>10896</v>
      </c>
      <c r="C1311">
        <v>8</v>
      </c>
      <c r="D1311">
        <v>9</v>
      </c>
      <c r="E1311" t="s">
        <v>325</v>
      </c>
      <c r="F1311" t="s">
        <v>11048</v>
      </c>
      <c r="G1311">
        <v>9.99</v>
      </c>
      <c r="N1311" t="s">
        <v>13629</v>
      </c>
      <c r="O1311" t="e">
        <f t="shared" si="20"/>
        <v>#N/A</v>
      </c>
      <c r="W1311" t="s">
        <v>13525</v>
      </c>
      <c r="X1311" t="e">
        <v>#N/A</v>
      </c>
      <c r="Z1311" t="s">
        <v>13525</v>
      </c>
      <c r="AA1311" t="s">
        <v>13525</v>
      </c>
      <c r="AB1311" t="s">
        <v>25539</v>
      </c>
    </row>
    <row r="1312" spans="1:28" x14ac:dyDescent="0.25">
      <c r="A1312" t="s">
        <v>10897</v>
      </c>
      <c r="B1312" t="s">
        <v>10896</v>
      </c>
      <c r="C1312">
        <v>8</v>
      </c>
      <c r="D1312">
        <v>10</v>
      </c>
      <c r="E1312" t="s">
        <v>323</v>
      </c>
      <c r="F1312" t="s">
        <v>11047</v>
      </c>
      <c r="G1312">
        <v>9.99</v>
      </c>
      <c r="N1312" t="s">
        <v>13630</v>
      </c>
      <c r="O1312" t="e">
        <f t="shared" si="20"/>
        <v>#N/A</v>
      </c>
      <c r="W1312" t="s">
        <v>13526</v>
      </c>
      <c r="X1312" t="e">
        <v>#N/A</v>
      </c>
      <c r="Z1312" t="s">
        <v>13526</v>
      </c>
      <c r="AA1312" t="s">
        <v>13526</v>
      </c>
      <c r="AB1312" t="s">
        <v>25540</v>
      </c>
    </row>
    <row r="1313" spans="1:28" x14ac:dyDescent="0.25">
      <c r="A1313" t="s">
        <v>10897</v>
      </c>
      <c r="B1313" t="s">
        <v>10896</v>
      </c>
      <c r="C1313">
        <v>8</v>
      </c>
      <c r="D1313">
        <v>11</v>
      </c>
      <c r="E1313" t="s">
        <v>321</v>
      </c>
      <c r="F1313" t="s">
        <v>11046</v>
      </c>
      <c r="G1313">
        <v>9.99</v>
      </c>
      <c r="N1313" t="s">
        <v>13631</v>
      </c>
      <c r="O1313" t="e">
        <f t="shared" si="20"/>
        <v>#N/A</v>
      </c>
      <c r="W1313" t="s">
        <v>13527</v>
      </c>
      <c r="X1313" t="e">
        <v>#N/A</v>
      </c>
      <c r="Z1313" t="s">
        <v>13527</v>
      </c>
      <c r="AA1313" t="s">
        <v>13527</v>
      </c>
      <c r="AB1313" t="s">
        <v>25541</v>
      </c>
    </row>
    <row r="1314" spans="1:28" x14ac:dyDescent="0.25">
      <c r="A1314" t="s">
        <v>10897</v>
      </c>
      <c r="B1314" t="s">
        <v>10896</v>
      </c>
      <c r="C1314">
        <v>8</v>
      </c>
      <c r="D1314">
        <v>12</v>
      </c>
      <c r="E1314" t="s">
        <v>319</v>
      </c>
      <c r="F1314" t="s">
        <v>11045</v>
      </c>
      <c r="G1314">
        <v>9.99</v>
      </c>
      <c r="N1314" t="s">
        <v>13632</v>
      </c>
      <c r="O1314" t="e">
        <f t="shared" si="20"/>
        <v>#N/A</v>
      </c>
      <c r="W1314" t="s">
        <v>13528</v>
      </c>
      <c r="X1314" t="e">
        <v>#N/A</v>
      </c>
      <c r="Z1314" t="s">
        <v>13528</v>
      </c>
      <c r="AA1314" t="s">
        <v>13528</v>
      </c>
      <c r="AB1314" t="s">
        <v>25542</v>
      </c>
    </row>
    <row r="1315" spans="1:28" x14ac:dyDescent="0.25">
      <c r="A1315" t="s">
        <v>10897</v>
      </c>
      <c r="B1315" t="s">
        <v>10896</v>
      </c>
      <c r="C1315">
        <v>8</v>
      </c>
      <c r="D1315">
        <v>13</v>
      </c>
      <c r="E1315" t="s">
        <v>317</v>
      </c>
      <c r="F1315" t="s">
        <v>11044</v>
      </c>
      <c r="G1315">
        <v>9.99</v>
      </c>
      <c r="N1315" t="s">
        <v>13633</v>
      </c>
      <c r="O1315" t="e">
        <f t="shared" si="20"/>
        <v>#N/A</v>
      </c>
      <c r="W1315" t="s">
        <v>13529</v>
      </c>
      <c r="X1315" t="e">
        <v>#N/A</v>
      </c>
      <c r="Z1315" t="s">
        <v>13529</v>
      </c>
      <c r="AA1315" t="s">
        <v>13529</v>
      </c>
      <c r="AB1315" t="s">
        <v>25543</v>
      </c>
    </row>
    <row r="1316" spans="1:28" x14ac:dyDescent="0.25">
      <c r="A1316" t="s">
        <v>10897</v>
      </c>
      <c r="B1316" t="s">
        <v>10896</v>
      </c>
      <c r="C1316">
        <v>8</v>
      </c>
      <c r="D1316">
        <v>14</v>
      </c>
      <c r="E1316" t="s">
        <v>315</v>
      </c>
      <c r="F1316" t="s">
        <v>11043</v>
      </c>
      <c r="G1316">
        <v>9.99</v>
      </c>
      <c r="N1316" t="s">
        <v>13634</v>
      </c>
      <c r="O1316" t="e">
        <f t="shared" si="20"/>
        <v>#N/A</v>
      </c>
      <c r="W1316" t="s">
        <v>13530</v>
      </c>
      <c r="X1316" t="e">
        <v>#N/A</v>
      </c>
      <c r="Z1316" t="s">
        <v>13530</v>
      </c>
      <c r="AA1316" t="s">
        <v>13530</v>
      </c>
      <c r="AB1316" t="s">
        <v>25544</v>
      </c>
    </row>
    <row r="1317" spans="1:28" x14ac:dyDescent="0.25">
      <c r="A1317" t="s">
        <v>10897</v>
      </c>
      <c r="B1317" t="s">
        <v>10896</v>
      </c>
      <c r="C1317">
        <v>8</v>
      </c>
      <c r="D1317">
        <v>15</v>
      </c>
      <c r="E1317" t="s">
        <v>313</v>
      </c>
      <c r="F1317" t="s">
        <v>11042</v>
      </c>
      <c r="G1317">
        <v>9.99</v>
      </c>
      <c r="N1317" t="s">
        <v>13635</v>
      </c>
      <c r="O1317" t="e">
        <f t="shared" si="20"/>
        <v>#N/A</v>
      </c>
      <c r="W1317" t="s">
        <v>13531</v>
      </c>
      <c r="X1317" t="e">
        <v>#N/A</v>
      </c>
      <c r="Z1317" t="s">
        <v>13531</v>
      </c>
      <c r="AA1317" t="s">
        <v>13531</v>
      </c>
      <c r="AB1317" t="s">
        <v>25545</v>
      </c>
    </row>
    <row r="1318" spans="1:28" x14ac:dyDescent="0.25">
      <c r="A1318" t="s">
        <v>10897</v>
      </c>
      <c r="B1318" t="s">
        <v>10896</v>
      </c>
      <c r="C1318">
        <v>8</v>
      </c>
      <c r="D1318">
        <v>16</v>
      </c>
      <c r="E1318" t="s">
        <v>311</v>
      </c>
      <c r="F1318" t="s">
        <v>11041</v>
      </c>
      <c r="G1318">
        <v>9.99</v>
      </c>
      <c r="N1318" t="s">
        <v>13636</v>
      </c>
      <c r="O1318" t="e">
        <f t="shared" si="20"/>
        <v>#N/A</v>
      </c>
      <c r="W1318" t="s">
        <v>13532</v>
      </c>
      <c r="X1318" t="e">
        <v>#N/A</v>
      </c>
      <c r="Z1318" t="s">
        <v>13532</v>
      </c>
      <c r="AA1318" t="s">
        <v>13532</v>
      </c>
      <c r="AB1318" t="s">
        <v>25546</v>
      </c>
    </row>
    <row r="1319" spans="1:28" x14ac:dyDescent="0.25">
      <c r="A1319" t="s">
        <v>10897</v>
      </c>
      <c r="B1319" t="s">
        <v>10896</v>
      </c>
      <c r="C1319">
        <v>8</v>
      </c>
      <c r="D1319">
        <v>17</v>
      </c>
      <c r="E1319" t="s">
        <v>309</v>
      </c>
      <c r="F1319" t="s">
        <v>11040</v>
      </c>
      <c r="G1319">
        <v>9.99</v>
      </c>
      <c r="N1319" t="s">
        <v>13637</v>
      </c>
      <c r="O1319" t="e">
        <f t="shared" si="20"/>
        <v>#N/A</v>
      </c>
      <c r="W1319" t="s">
        <v>13533</v>
      </c>
      <c r="X1319" t="e">
        <v>#N/A</v>
      </c>
      <c r="Z1319" t="s">
        <v>13533</v>
      </c>
      <c r="AA1319" t="s">
        <v>13533</v>
      </c>
      <c r="AB1319" t="s">
        <v>25547</v>
      </c>
    </row>
    <row r="1320" spans="1:28" x14ac:dyDescent="0.25">
      <c r="A1320" t="s">
        <v>10897</v>
      </c>
      <c r="B1320" t="s">
        <v>10896</v>
      </c>
      <c r="C1320">
        <v>8</v>
      </c>
      <c r="D1320">
        <v>18</v>
      </c>
      <c r="E1320" t="s">
        <v>307</v>
      </c>
      <c r="F1320" t="s">
        <v>11039</v>
      </c>
      <c r="G1320">
        <v>9.99</v>
      </c>
      <c r="N1320" t="s">
        <v>13638</v>
      </c>
      <c r="O1320" t="e">
        <f t="shared" si="20"/>
        <v>#N/A</v>
      </c>
      <c r="W1320" t="s">
        <v>13534</v>
      </c>
      <c r="X1320" t="e">
        <v>#N/A</v>
      </c>
      <c r="Z1320" t="s">
        <v>13534</v>
      </c>
      <c r="AA1320" t="s">
        <v>13534</v>
      </c>
      <c r="AB1320" t="s">
        <v>25548</v>
      </c>
    </row>
    <row r="1321" spans="1:28" x14ac:dyDescent="0.25">
      <c r="A1321" t="s">
        <v>10897</v>
      </c>
      <c r="B1321" t="s">
        <v>10896</v>
      </c>
      <c r="C1321">
        <v>8</v>
      </c>
      <c r="D1321">
        <v>19</v>
      </c>
      <c r="E1321" t="s">
        <v>305</v>
      </c>
      <c r="F1321" t="s">
        <v>11038</v>
      </c>
      <c r="G1321">
        <v>9.99</v>
      </c>
      <c r="N1321" t="s">
        <v>13639</v>
      </c>
      <c r="O1321" t="e">
        <f t="shared" si="20"/>
        <v>#N/A</v>
      </c>
      <c r="W1321" t="s">
        <v>13535</v>
      </c>
      <c r="X1321" t="e">
        <v>#N/A</v>
      </c>
      <c r="Z1321" t="s">
        <v>13535</v>
      </c>
      <c r="AA1321" t="s">
        <v>13535</v>
      </c>
      <c r="AB1321" t="s">
        <v>25549</v>
      </c>
    </row>
    <row r="1322" spans="1:28" x14ac:dyDescent="0.25">
      <c r="A1322" t="s">
        <v>10897</v>
      </c>
      <c r="B1322" t="s">
        <v>10896</v>
      </c>
      <c r="C1322">
        <v>8</v>
      </c>
      <c r="D1322">
        <v>20</v>
      </c>
      <c r="E1322" t="s">
        <v>303</v>
      </c>
      <c r="F1322" t="s">
        <v>11037</v>
      </c>
      <c r="G1322">
        <v>9.99</v>
      </c>
      <c r="N1322" t="s">
        <v>13640</v>
      </c>
      <c r="O1322" t="e">
        <f t="shared" si="20"/>
        <v>#N/A</v>
      </c>
      <c r="W1322" t="s">
        <v>13536</v>
      </c>
      <c r="X1322" t="e">
        <v>#N/A</v>
      </c>
      <c r="Z1322" t="s">
        <v>13536</v>
      </c>
      <c r="AA1322" t="s">
        <v>13536</v>
      </c>
      <c r="AB1322" t="s">
        <v>25550</v>
      </c>
    </row>
    <row r="1323" spans="1:28" x14ac:dyDescent="0.25">
      <c r="A1323" t="s">
        <v>10897</v>
      </c>
      <c r="B1323" t="s">
        <v>10896</v>
      </c>
      <c r="C1323">
        <v>8</v>
      </c>
      <c r="D1323">
        <v>21</v>
      </c>
      <c r="E1323" t="s">
        <v>301</v>
      </c>
      <c r="F1323" t="s">
        <v>11036</v>
      </c>
      <c r="G1323">
        <v>9.99</v>
      </c>
      <c r="N1323" t="s">
        <v>13641</v>
      </c>
      <c r="O1323" t="e">
        <f t="shared" si="20"/>
        <v>#N/A</v>
      </c>
      <c r="W1323" t="s">
        <v>13537</v>
      </c>
      <c r="X1323" t="e">
        <v>#N/A</v>
      </c>
      <c r="Z1323" t="s">
        <v>13537</v>
      </c>
      <c r="AA1323" t="s">
        <v>13537</v>
      </c>
      <c r="AB1323" t="s">
        <v>25551</v>
      </c>
    </row>
    <row r="1324" spans="1:28" x14ac:dyDescent="0.25">
      <c r="A1324" t="s">
        <v>10897</v>
      </c>
      <c r="B1324" t="s">
        <v>10896</v>
      </c>
      <c r="C1324">
        <v>8</v>
      </c>
      <c r="D1324">
        <v>23</v>
      </c>
      <c r="E1324" t="s">
        <v>299</v>
      </c>
      <c r="F1324" t="s">
        <v>9</v>
      </c>
      <c r="G1324">
        <v>9.99</v>
      </c>
      <c r="N1324" t="s">
        <v>13642</v>
      </c>
      <c r="O1324" t="e">
        <f t="shared" si="20"/>
        <v>#N/A</v>
      </c>
      <c r="W1324" t="s">
        <v>13538</v>
      </c>
      <c r="X1324" t="e">
        <v>#N/A</v>
      </c>
      <c r="Z1324" t="s">
        <v>13538</v>
      </c>
      <c r="AA1324" t="s">
        <v>13538</v>
      </c>
      <c r="AB1324" t="s">
        <v>25552</v>
      </c>
    </row>
    <row r="1325" spans="1:28" x14ac:dyDescent="0.25">
      <c r="A1325" t="s">
        <v>10897</v>
      </c>
      <c r="B1325" t="s">
        <v>10896</v>
      </c>
      <c r="C1325">
        <v>9</v>
      </c>
      <c r="D1325">
        <v>2</v>
      </c>
      <c r="E1325" t="s">
        <v>298</v>
      </c>
      <c r="F1325" t="s">
        <v>11035</v>
      </c>
      <c r="G1325">
        <v>9.99</v>
      </c>
      <c r="N1325" t="s">
        <v>13643</v>
      </c>
      <c r="O1325" t="e">
        <f t="shared" si="20"/>
        <v>#N/A</v>
      </c>
      <c r="W1325" t="s">
        <v>13539</v>
      </c>
      <c r="X1325" t="e">
        <v>#N/A</v>
      </c>
      <c r="Z1325" t="s">
        <v>13539</v>
      </c>
      <c r="AA1325" t="s">
        <v>13539</v>
      </c>
      <c r="AB1325" t="s">
        <v>25553</v>
      </c>
    </row>
    <row r="1326" spans="1:28" x14ac:dyDescent="0.25">
      <c r="A1326" t="s">
        <v>10897</v>
      </c>
      <c r="B1326" t="s">
        <v>10896</v>
      </c>
      <c r="C1326">
        <v>9</v>
      </c>
      <c r="D1326">
        <v>3</v>
      </c>
      <c r="E1326" t="s">
        <v>296</v>
      </c>
      <c r="F1326" t="s">
        <v>11034</v>
      </c>
      <c r="G1326">
        <v>9.99</v>
      </c>
      <c r="N1326" t="s">
        <v>13644</v>
      </c>
      <c r="O1326" t="e">
        <f t="shared" si="20"/>
        <v>#N/A</v>
      </c>
      <c r="W1326" t="s">
        <v>13540</v>
      </c>
      <c r="X1326" t="e">
        <v>#N/A</v>
      </c>
      <c r="Z1326" t="s">
        <v>13540</v>
      </c>
      <c r="AA1326" t="s">
        <v>13540</v>
      </c>
      <c r="AB1326" t="s">
        <v>25554</v>
      </c>
    </row>
    <row r="1327" spans="1:28" x14ac:dyDescent="0.25">
      <c r="A1327" t="s">
        <v>10897</v>
      </c>
      <c r="B1327" t="s">
        <v>10896</v>
      </c>
      <c r="C1327">
        <v>9</v>
      </c>
      <c r="D1327">
        <v>4</v>
      </c>
      <c r="E1327" t="s">
        <v>294</v>
      </c>
      <c r="F1327" t="s">
        <v>11033</v>
      </c>
      <c r="G1327">
        <v>9.99</v>
      </c>
      <c r="N1327" t="s">
        <v>13645</v>
      </c>
      <c r="O1327" t="e">
        <f t="shared" si="20"/>
        <v>#N/A</v>
      </c>
      <c r="W1327" t="s">
        <v>13541</v>
      </c>
      <c r="X1327" t="e">
        <v>#N/A</v>
      </c>
      <c r="Z1327" t="s">
        <v>13541</v>
      </c>
      <c r="AA1327" t="s">
        <v>13541</v>
      </c>
      <c r="AB1327" t="s">
        <v>25555</v>
      </c>
    </row>
    <row r="1328" spans="1:28" x14ac:dyDescent="0.25">
      <c r="A1328" t="s">
        <v>10897</v>
      </c>
      <c r="B1328" t="s">
        <v>10896</v>
      </c>
      <c r="C1328">
        <v>9</v>
      </c>
      <c r="D1328">
        <v>5</v>
      </c>
      <c r="E1328" t="s">
        <v>292</v>
      </c>
      <c r="F1328" t="s">
        <v>11032</v>
      </c>
      <c r="G1328">
        <v>9.99</v>
      </c>
      <c r="N1328" t="s">
        <v>13646</v>
      </c>
      <c r="O1328" t="e">
        <f t="shared" si="20"/>
        <v>#N/A</v>
      </c>
      <c r="W1328" t="s">
        <v>13542</v>
      </c>
      <c r="X1328" t="e">
        <v>#N/A</v>
      </c>
      <c r="Z1328" t="s">
        <v>13542</v>
      </c>
      <c r="AA1328" t="s">
        <v>13542</v>
      </c>
      <c r="AB1328" t="s">
        <v>25556</v>
      </c>
    </row>
    <row r="1329" spans="1:28" x14ac:dyDescent="0.25">
      <c r="A1329" t="s">
        <v>10897</v>
      </c>
      <c r="B1329" t="s">
        <v>10896</v>
      </c>
      <c r="C1329">
        <v>9</v>
      </c>
      <c r="D1329">
        <v>6</v>
      </c>
      <c r="E1329" t="s">
        <v>290</v>
      </c>
      <c r="F1329" t="s">
        <v>11031</v>
      </c>
      <c r="G1329">
        <v>9.99</v>
      </c>
      <c r="N1329" t="s">
        <v>13647</v>
      </c>
      <c r="O1329" t="e">
        <f t="shared" si="20"/>
        <v>#N/A</v>
      </c>
      <c r="W1329" t="s">
        <v>13543</v>
      </c>
      <c r="X1329" t="e">
        <v>#N/A</v>
      </c>
      <c r="Z1329" t="s">
        <v>13543</v>
      </c>
      <c r="AA1329" t="s">
        <v>13543</v>
      </c>
      <c r="AB1329" t="s">
        <v>25557</v>
      </c>
    </row>
    <row r="1330" spans="1:28" x14ac:dyDescent="0.25">
      <c r="A1330" t="s">
        <v>10897</v>
      </c>
      <c r="B1330" t="s">
        <v>10896</v>
      </c>
      <c r="C1330">
        <v>9</v>
      </c>
      <c r="D1330">
        <v>7</v>
      </c>
      <c r="E1330" t="s">
        <v>288</v>
      </c>
      <c r="F1330" t="s">
        <v>11030</v>
      </c>
      <c r="G1330">
        <v>9.99</v>
      </c>
      <c r="N1330" t="s">
        <v>13648</v>
      </c>
      <c r="O1330" t="e">
        <f t="shared" si="20"/>
        <v>#N/A</v>
      </c>
      <c r="W1330" t="s">
        <v>13544</v>
      </c>
      <c r="X1330" t="e">
        <v>#N/A</v>
      </c>
      <c r="Z1330" t="s">
        <v>13544</v>
      </c>
      <c r="AA1330" t="s">
        <v>13544</v>
      </c>
      <c r="AB1330" t="s">
        <v>25558</v>
      </c>
    </row>
    <row r="1331" spans="1:28" x14ac:dyDescent="0.25">
      <c r="A1331" t="s">
        <v>10897</v>
      </c>
      <c r="B1331" t="s">
        <v>10896</v>
      </c>
      <c r="C1331">
        <v>9</v>
      </c>
      <c r="D1331">
        <v>8</v>
      </c>
      <c r="E1331" t="s">
        <v>286</v>
      </c>
      <c r="F1331" t="s">
        <v>11029</v>
      </c>
      <c r="G1331">
        <v>9.99</v>
      </c>
      <c r="N1331" t="s">
        <v>13649</v>
      </c>
      <c r="O1331" t="e">
        <f t="shared" si="20"/>
        <v>#N/A</v>
      </c>
      <c r="W1331" t="s">
        <v>13545</v>
      </c>
      <c r="X1331" t="e">
        <v>#N/A</v>
      </c>
      <c r="Z1331" t="s">
        <v>13545</v>
      </c>
      <c r="AA1331" t="s">
        <v>13545</v>
      </c>
      <c r="AB1331" t="s">
        <v>25559</v>
      </c>
    </row>
    <row r="1332" spans="1:28" x14ac:dyDescent="0.25">
      <c r="A1332" t="s">
        <v>10897</v>
      </c>
      <c r="B1332" t="s">
        <v>10896</v>
      </c>
      <c r="C1332">
        <v>9</v>
      </c>
      <c r="D1332">
        <v>9</v>
      </c>
      <c r="E1332" t="s">
        <v>284</v>
      </c>
      <c r="F1332" t="s">
        <v>11028</v>
      </c>
      <c r="G1332">
        <v>9.99</v>
      </c>
      <c r="N1332" t="s">
        <v>13650</v>
      </c>
      <c r="O1332" t="e">
        <f t="shared" si="20"/>
        <v>#N/A</v>
      </c>
      <c r="W1332" t="s">
        <v>13546</v>
      </c>
      <c r="X1332" t="e">
        <v>#N/A</v>
      </c>
      <c r="Z1332" t="s">
        <v>13546</v>
      </c>
      <c r="AA1332" t="s">
        <v>13546</v>
      </c>
      <c r="AB1332" t="s">
        <v>25560</v>
      </c>
    </row>
    <row r="1333" spans="1:28" x14ac:dyDescent="0.25">
      <c r="A1333" t="s">
        <v>10897</v>
      </c>
      <c r="B1333" t="s">
        <v>10896</v>
      </c>
      <c r="C1333">
        <v>9</v>
      </c>
      <c r="D1333">
        <v>10</v>
      </c>
      <c r="E1333" t="s">
        <v>282</v>
      </c>
      <c r="F1333" t="s">
        <v>11027</v>
      </c>
      <c r="G1333">
        <v>9.99</v>
      </c>
      <c r="N1333" t="s">
        <v>13651</v>
      </c>
      <c r="O1333" t="e">
        <f t="shared" si="20"/>
        <v>#N/A</v>
      </c>
      <c r="W1333" t="s">
        <v>13547</v>
      </c>
      <c r="X1333" t="e">
        <v>#N/A</v>
      </c>
      <c r="Z1333" t="s">
        <v>13547</v>
      </c>
      <c r="AA1333" t="s">
        <v>13547</v>
      </c>
      <c r="AB1333" t="s">
        <v>25561</v>
      </c>
    </row>
    <row r="1334" spans="1:28" x14ac:dyDescent="0.25">
      <c r="A1334" t="s">
        <v>10897</v>
      </c>
      <c r="B1334" t="s">
        <v>10896</v>
      </c>
      <c r="C1334">
        <v>9</v>
      </c>
      <c r="D1334">
        <v>11</v>
      </c>
      <c r="E1334" t="s">
        <v>280</v>
      </c>
      <c r="F1334" t="s">
        <v>11026</v>
      </c>
      <c r="G1334">
        <v>9.99</v>
      </c>
      <c r="N1334" t="s">
        <v>13652</v>
      </c>
      <c r="O1334" t="e">
        <f t="shared" si="20"/>
        <v>#N/A</v>
      </c>
      <c r="W1334" t="s">
        <v>13548</v>
      </c>
      <c r="X1334" t="e">
        <v>#N/A</v>
      </c>
      <c r="Z1334" t="s">
        <v>13548</v>
      </c>
      <c r="AA1334" t="s">
        <v>13548</v>
      </c>
      <c r="AB1334" t="s">
        <v>25562</v>
      </c>
    </row>
    <row r="1335" spans="1:28" x14ac:dyDescent="0.25">
      <c r="A1335" t="s">
        <v>10897</v>
      </c>
      <c r="B1335" t="s">
        <v>10896</v>
      </c>
      <c r="C1335">
        <v>9</v>
      </c>
      <c r="D1335">
        <v>12</v>
      </c>
      <c r="E1335" t="s">
        <v>278</v>
      </c>
      <c r="F1335" t="s">
        <v>11025</v>
      </c>
      <c r="G1335">
        <v>9.99</v>
      </c>
      <c r="N1335" t="s">
        <v>13653</v>
      </c>
      <c r="O1335" t="e">
        <f t="shared" si="20"/>
        <v>#N/A</v>
      </c>
      <c r="W1335" t="s">
        <v>13549</v>
      </c>
      <c r="X1335" t="e">
        <v>#N/A</v>
      </c>
      <c r="Z1335" t="s">
        <v>13549</v>
      </c>
      <c r="AA1335" t="s">
        <v>13549</v>
      </c>
      <c r="AB1335" t="s">
        <v>25563</v>
      </c>
    </row>
    <row r="1336" spans="1:28" x14ac:dyDescent="0.25">
      <c r="A1336" t="s">
        <v>10897</v>
      </c>
      <c r="B1336" t="s">
        <v>10896</v>
      </c>
      <c r="C1336">
        <v>9</v>
      </c>
      <c r="D1336">
        <v>13</v>
      </c>
      <c r="E1336" t="s">
        <v>276</v>
      </c>
      <c r="F1336" t="s">
        <v>11024</v>
      </c>
      <c r="G1336">
        <v>9.99</v>
      </c>
      <c r="N1336" t="s">
        <v>13654</v>
      </c>
      <c r="O1336" t="e">
        <f t="shared" si="20"/>
        <v>#N/A</v>
      </c>
      <c r="W1336" t="s">
        <v>13550</v>
      </c>
      <c r="X1336" t="e">
        <v>#N/A</v>
      </c>
      <c r="Z1336" t="s">
        <v>13550</v>
      </c>
      <c r="AA1336" t="s">
        <v>13550</v>
      </c>
      <c r="AB1336" t="s">
        <v>25564</v>
      </c>
    </row>
    <row r="1337" spans="1:28" x14ac:dyDescent="0.25">
      <c r="A1337" t="s">
        <v>10897</v>
      </c>
      <c r="B1337" t="s">
        <v>10896</v>
      </c>
      <c r="C1337">
        <v>9</v>
      </c>
      <c r="D1337">
        <v>14</v>
      </c>
      <c r="E1337" t="s">
        <v>274</v>
      </c>
      <c r="F1337" t="s">
        <v>11023</v>
      </c>
      <c r="G1337">
        <v>9.99</v>
      </c>
      <c r="N1337" t="s">
        <v>13655</v>
      </c>
      <c r="O1337" t="e">
        <f t="shared" si="20"/>
        <v>#N/A</v>
      </c>
      <c r="W1337" t="s">
        <v>13551</v>
      </c>
      <c r="X1337" t="e">
        <v>#N/A</v>
      </c>
      <c r="Z1337" t="s">
        <v>13551</v>
      </c>
      <c r="AA1337" t="s">
        <v>13551</v>
      </c>
      <c r="AB1337" t="s">
        <v>25565</v>
      </c>
    </row>
    <row r="1338" spans="1:28" x14ac:dyDescent="0.25">
      <c r="A1338" t="s">
        <v>10897</v>
      </c>
      <c r="B1338" t="s">
        <v>10896</v>
      </c>
      <c r="C1338">
        <v>9</v>
      </c>
      <c r="D1338">
        <v>15</v>
      </c>
      <c r="E1338" t="s">
        <v>272</v>
      </c>
      <c r="F1338" t="s">
        <v>11022</v>
      </c>
      <c r="G1338">
        <v>9.99</v>
      </c>
      <c r="N1338" t="s">
        <v>13656</v>
      </c>
      <c r="O1338" t="e">
        <f t="shared" si="20"/>
        <v>#N/A</v>
      </c>
      <c r="W1338" t="s">
        <v>13552</v>
      </c>
      <c r="X1338" t="e">
        <v>#N/A</v>
      </c>
      <c r="Z1338" t="s">
        <v>13552</v>
      </c>
      <c r="AA1338" t="s">
        <v>13552</v>
      </c>
      <c r="AB1338" t="s">
        <v>25566</v>
      </c>
    </row>
    <row r="1339" spans="1:28" x14ac:dyDescent="0.25">
      <c r="A1339" t="s">
        <v>10897</v>
      </c>
      <c r="B1339" t="s">
        <v>10896</v>
      </c>
      <c r="C1339">
        <v>9</v>
      </c>
      <c r="D1339">
        <v>16</v>
      </c>
      <c r="E1339" t="s">
        <v>270</v>
      </c>
      <c r="F1339" t="s">
        <v>11021</v>
      </c>
      <c r="G1339">
        <v>9.99</v>
      </c>
      <c r="N1339" t="s">
        <v>13657</v>
      </c>
      <c r="O1339" t="e">
        <f t="shared" si="20"/>
        <v>#N/A</v>
      </c>
      <c r="W1339" t="s">
        <v>13553</v>
      </c>
      <c r="X1339" t="e">
        <v>#N/A</v>
      </c>
      <c r="Z1339" t="s">
        <v>13553</v>
      </c>
      <c r="AA1339" t="s">
        <v>13553</v>
      </c>
      <c r="AB1339" t="s">
        <v>25567</v>
      </c>
    </row>
    <row r="1340" spans="1:28" x14ac:dyDescent="0.25">
      <c r="A1340" t="s">
        <v>10897</v>
      </c>
      <c r="B1340" t="s">
        <v>10896</v>
      </c>
      <c r="C1340">
        <v>9</v>
      </c>
      <c r="D1340">
        <v>17</v>
      </c>
      <c r="E1340" t="s">
        <v>268</v>
      </c>
      <c r="F1340" t="s">
        <v>11020</v>
      </c>
      <c r="G1340">
        <v>9.99</v>
      </c>
      <c r="N1340" t="s">
        <v>13658</v>
      </c>
      <c r="O1340" t="e">
        <f t="shared" si="20"/>
        <v>#N/A</v>
      </c>
      <c r="W1340" t="s">
        <v>13554</v>
      </c>
      <c r="X1340" t="e">
        <v>#N/A</v>
      </c>
      <c r="Z1340" t="s">
        <v>13554</v>
      </c>
      <c r="AA1340" t="s">
        <v>13554</v>
      </c>
      <c r="AB1340" t="s">
        <v>25568</v>
      </c>
    </row>
    <row r="1341" spans="1:28" x14ac:dyDescent="0.25">
      <c r="A1341" t="s">
        <v>10897</v>
      </c>
      <c r="B1341" t="s">
        <v>10896</v>
      </c>
      <c r="C1341">
        <v>9</v>
      </c>
      <c r="D1341">
        <v>18</v>
      </c>
      <c r="E1341" t="s">
        <v>266</v>
      </c>
      <c r="F1341" t="s">
        <v>11019</v>
      </c>
      <c r="G1341">
        <v>9.99</v>
      </c>
      <c r="N1341" t="s">
        <v>13659</v>
      </c>
      <c r="O1341" t="e">
        <f t="shared" si="20"/>
        <v>#N/A</v>
      </c>
      <c r="W1341" t="s">
        <v>13555</v>
      </c>
      <c r="X1341" t="e">
        <v>#N/A</v>
      </c>
      <c r="Z1341" t="s">
        <v>13555</v>
      </c>
      <c r="AA1341" t="s">
        <v>13555</v>
      </c>
      <c r="AB1341" t="s">
        <v>25569</v>
      </c>
    </row>
    <row r="1342" spans="1:28" x14ac:dyDescent="0.25">
      <c r="A1342" t="s">
        <v>10897</v>
      </c>
      <c r="B1342" t="s">
        <v>10896</v>
      </c>
      <c r="C1342">
        <v>9</v>
      </c>
      <c r="D1342">
        <v>19</v>
      </c>
      <c r="E1342" t="s">
        <v>264</v>
      </c>
      <c r="F1342" t="s">
        <v>11018</v>
      </c>
      <c r="G1342">
        <v>9.99</v>
      </c>
      <c r="N1342" t="s">
        <v>13660</v>
      </c>
      <c r="O1342" t="e">
        <f t="shared" si="20"/>
        <v>#N/A</v>
      </c>
      <c r="W1342" t="s">
        <v>13556</v>
      </c>
      <c r="X1342" t="e">
        <v>#N/A</v>
      </c>
      <c r="Z1342" t="s">
        <v>13556</v>
      </c>
      <c r="AA1342" t="s">
        <v>13556</v>
      </c>
      <c r="AB1342" t="s">
        <v>25570</v>
      </c>
    </row>
    <row r="1343" spans="1:28" x14ac:dyDescent="0.25">
      <c r="A1343" t="s">
        <v>10897</v>
      </c>
      <c r="B1343" t="s">
        <v>10896</v>
      </c>
      <c r="C1343">
        <v>9</v>
      </c>
      <c r="D1343">
        <v>20</v>
      </c>
      <c r="E1343" t="s">
        <v>262</v>
      </c>
      <c r="F1343" t="s">
        <v>11017</v>
      </c>
      <c r="G1343">
        <v>9.99</v>
      </c>
      <c r="N1343" t="s">
        <v>13661</v>
      </c>
      <c r="O1343" t="e">
        <f t="shared" si="20"/>
        <v>#N/A</v>
      </c>
      <c r="W1343" t="s">
        <v>13557</v>
      </c>
      <c r="X1343" t="e">
        <v>#N/A</v>
      </c>
      <c r="Z1343" t="s">
        <v>13557</v>
      </c>
      <c r="AA1343" t="s">
        <v>13557</v>
      </c>
      <c r="AB1343" t="s">
        <v>25571</v>
      </c>
    </row>
    <row r="1344" spans="1:28" x14ac:dyDescent="0.25">
      <c r="A1344" t="s">
        <v>10897</v>
      </c>
      <c r="B1344" t="s">
        <v>10896</v>
      </c>
      <c r="C1344">
        <v>9</v>
      </c>
      <c r="D1344">
        <v>21</v>
      </c>
      <c r="E1344" t="s">
        <v>260</v>
      </c>
      <c r="F1344" t="s">
        <v>11016</v>
      </c>
      <c r="G1344">
        <v>9.99</v>
      </c>
      <c r="N1344" t="s">
        <v>13662</v>
      </c>
      <c r="O1344" t="e">
        <f t="shared" si="20"/>
        <v>#N/A</v>
      </c>
      <c r="W1344" t="s">
        <v>13558</v>
      </c>
      <c r="X1344" t="e">
        <v>#N/A</v>
      </c>
      <c r="Z1344" t="s">
        <v>13558</v>
      </c>
      <c r="AA1344" t="s">
        <v>13558</v>
      </c>
      <c r="AB1344" t="s">
        <v>25572</v>
      </c>
    </row>
    <row r="1345" spans="1:28" x14ac:dyDescent="0.25">
      <c r="A1345" t="s">
        <v>10897</v>
      </c>
      <c r="B1345" t="s">
        <v>10896</v>
      </c>
      <c r="C1345">
        <v>9</v>
      </c>
      <c r="D1345">
        <v>23</v>
      </c>
      <c r="E1345" t="s">
        <v>258</v>
      </c>
      <c r="F1345" t="s">
        <v>9</v>
      </c>
      <c r="G1345">
        <v>9.99</v>
      </c>
      <c r="N1345" t="s">
        <v>13663</v>
      </c>
      <c r="O1345" t="e">
        <f t="shared" si="20"/>
        <v>#N/A</v>
      </c>
      <c r="W1345" t="s">
        <v>13559</v>
      </c>
      <c r="X1345" t="e">
        <v>#N/A</v>
      </c>
      <c r="Z1345" t="s">
        <v>13559</v>
      </c>
      <c r="AA1345" t="s">
        <v>13559</v>
      </c>
      <c r="AB1345" t="s">
        <v>25573</v>
      </c>
    </row>
    <row r="1346" spans="1:28" x14ac:dyDescent="0.25">
      <c r="A1346" t="s">
        <v>10897</v>
      </c>
      <c r="B1346" t="s">
        <v>10896</v>
      </c>
      <c r="C1346">
        <v>10</v>
      </c>
      <c r="D1346">
        <v>2</v>
      </c>
      <c r="E1346" t="s">
        <v>257</v>
      </c>
      <c r="F1346" t="s">
        <v>11015</v>
      </c>
      <c r="G1346">
        <v>9.99</v>
      </c>
      <c r="N1346" t="s">
        <v>13664</v>
      </c>
      <c r="O1346" t="e">
        <f t="shared" si="20"/>
        <v>#N/A</v>
      </c>
      <c r="W1346" t="s">
        <v>13560</v>
      </c>
      <c r="X1346" t="e">
        <v>#N/A</v>
      </c>
      <c r="Z1346" t="s">
        <v>13560</v>
      </c>
      <c r="AA1346" t="s">
        <v>13560</v>
      </c>
      <c r="AB1346" t="s">
        <v>25574</v>
      </c>
    </row>
    <row r="1347" spans="1:28" x14ac:dyDescent="0.25">
      <c r="A1347" t="s">
        <v>10897</v>
      </c>
      <c r="B1347" t="s">
        <v>10896</v>
      </c>
      <c r="C1347">
        <v>10</v>
      </c>
      <c r="D1347">
        <v>3</v>
      </c>
      <c r="E1347" t="s">
        <v>255</v>
      </c>
      <c r="F1347" t="s">
        <v>11014</v>
      </c>
      <c r="G1347">
        <v>9.99</v>
      </c>
      <c r="N1347" t="s">
        <v>13665</v>
      </c>
      <c r="O1347" t="e">
        <f t="shared" ref="O1347:O1410" si="21">_xlfn.XLOOKUP(N1347,S$2:S$133,T$2:T$133)</f>
        <v>#N/A</v>
      </c>
      <c r="W1347" t="s">
        <v>13561</v>
      </c>
      <c r="X1347" t="e">
        <v>#N/A</v>
      </c>
      <c r="Z1347" t="s">
        <v>13561</v>
      </c>
      <c r="AA1347" t="s">
        <v>13561</v>
      </c>
      <c r="AB1347" t="s">
        <v>25575</v>
      </c>
    </row>
    <row r="1348" spans="1:28" x14ac:dyDescent="0.25">
      <c r="A1348" t="s">
        <v>10897</v>
      </c>
      <c r="B1348" t="s">
        <v>10896</v>
      </c>
      <c r="C1348">
        <v>10</v>
      </c>
      <c r="D1348">
        <v>4</v>
      </c>
      <c r="E1348" t="s">
        <v>253</v>
      </c>
      <c r="F1348" t="s">
        <v>11013</v>
      </c>
      <c r="G1348">
        <v>9.99</v>
      </c>
      <c r="N1348" t="s">
        <v>13666</v>
      </c>
      <c r="O1348" t="e">
        <f t="shared" si="21"/>
        <v>#N/A</v>
      </c>
      <c r="W1348" t="s">
        <v>13562</v>
      </c>
      <c r="X1348" t="e">
        <v>#N/A</v>
      </c>
      <c r="Z1348" t="s">
        <v>13562</v>
      </c>
      <c r="AA1348" t="s">
        <v>13562</v>
      </c>
      <c r="AB1348" t="s">
        <v>25576</v>
      </c>
    </row>
    <row r="1349" spans="1:28" x14ac:dyDescent="0.25">
      <c r="A1349" t="s">
        <v>10897</v>
      </c>
      <c r="B1349" t="s">
        <v>10896</v>
      </c>
      <c r="C1349">
        <v>10</v>
      </c>
      <c r="D1349">
        <v>5</v>
      </c>
      <c r="E1349" t="s">
        <v>251</v>
      </c>
      <c r="F1349" t="s">
        <v>11012</v>
      </c>
      <c r="G1349">
        <v>9.99</v>
      </c>
      <c r="N1349" t="s">
        <v>13667</v>
      </c>
      <c r="O1349" t="e">
        <f t="shared" si="21"/>
        <v>#N/A</v>
      </c>
      <c r="W1349" t="s">
        <v>13563</v>
      </c>
      <c r="X1349" t="e">
        <v>#N/A</v>
      </c>
      <c r="Z1349" t="s">
        <v>13563</v>
      </c>
      <c r="AA1349" t="s">
        <v>13563</v>
      </c>
      <c r="AB1349" t="s">
        <v>25577</v>
      </c>
    </row>
    <row r="1350" spans="1:28" x14ac:dyDescent="0.25">
      <c r="A1350" t="s">
        <v>10897</v>
      </c>
      <c r="B1350" t="s">
        <v>10896</v>
      </c>
      <c r="C1350">
        <v>10</v>
      </c>
      <c r="D1350">
        <v>6</v>
      </c>
      <c r="E1350" t="s">
        <v>249</v>
      </c>
      <c r="F1350" t="s">
        <v>11011</v>
      </c>
      <c r="G1350">
        <v>9.99</v>
      </c>
      <c r="N1350" t="s">
        <v>13668</v>
      </c>
      <c r="O1350" t="e">
        <f t="shared" si="21"/>
        <v>#N/A</v>
      </c>
      <c r="W1350" t="s">
        <v>13564</v>
      </c>
      <c r="X1350" t="e">
        <v>#N/A</v>
      </c>
      <c r="Z1350" t="s">
        <v>13564</v>
      </c>
      <c r="AA1350" t="s">
        <v>13564</v>
      </c>
      <c r="AB1350" t="s">
        <v>25578</v>
      </c>
    </row>
    <row r="1351" spans="1:28" x14ac:dyDescent="0.25">
      <c r="A1351" t="s">
        <v>10897</v>
      </c>
      <c r="B1351" t="s">
        <v>10896</v>
      </c>
      <c r="C1351">
        <v>10</v>
      </c>
      <c r="D1351">
        <v>7</v>
      </c>
      <c r="E1351" t="s">
        <v>247</v>
      </c>
      <c r="F1351" t="s">
        <v>11010</v>
      </c>
      <c r="G1351">
        <v>9.99</v>
      </c>
      <c r="N1351" t="s">
        <v>13669</v>
      </c>
      <c r="O1351" t="e">
        <f t="shared" si="21"/>
        <v>#N/A</v>
      </c>
      <c r="W1351" t="s">
        <v>13565</v>
      </c>
      <c r="X1351" t="e">
        <v>#N/A</v>
      </c>
      <c r="Z1351" t="s">
        <v>13565</v>
      </c>
      <c r="AA1351" t="s">
        <v>13565</v>
      </c>
      <c r="AB1351" t="s">
        <v>25579</v>
      </c>
    </row>
    <row r="1352" spans="1:28" x14ac:dyDescent="0.25">
      <c r="A1352" t="s">
        <v>10897</v>
      </c>
      <c r="B1352" t="s">
        <v>10896</v>
      </c>
      <c r="C1352">
        <v>10</v>
      </c>
      <c r="D1352">
        <v>8</v>
      </c>
      <c r="E1352" t="s">
        <v>245</v>
      </c>
      <c r="F1352" t="s">
        <v>11009</v>
      </c>
      <c r="G1352">
        <v>9.99</v>
      </c>
      <c r="N1352" t="s">
        <v>13670</v>
      </c>
      <c r="O1352" t="e">
        <f t="shared" si="21"/>
        <v>#N/A</v>
      </c>
      <c r="W1352" t="s">
        <v>13566</v>
      </c>
      <c r="X1352" t="e">
        <v>#N/A</v>
      </c>
      <c r="Z1352" t="s">
        <v>13566</v>
      </c>
      <c r="AA1352" t="s">
        <v>13566</v>
      </c>
      <c r="AB1352" t="s">
        <v>25580</v>
      </c>
    </row>
    <row r="1353" spans="1:28" x14ac:dyDescent="0.25">
      <c r="A1353" t="s">
        <v>10897</v>
      </c>
      <c r="B1353" t="s">
        <v>10896</v>
      </c>
      <c r="C1353">
        <v>10</v>
      </c>
      <c r="D1353">
        <v>9</v>
      </c>
      <c r="E1353" t="s">
        <v>243</v>
      </c>
      <c r="F1353" t="s">
        <v>11008</v>
      </c>
      <c r="G1353">
        <v>9.99</v>
      </c>
      <c r="N1353" t="s">
        <v>13671</v>
      </c>
      <c r="O1353" t="e">
        <f t="shared" si="21"/>
        <v>#N/A</v>
      </c>
      <c r="W1353" t="s">
        <v>13567</v>
      </c>
      <c r="X1353" t="e">
        <v>#N/A</v>
      </c>
      <c r="Z1353" t="s">
        <v>13567</v>
      </c>
      <c r="AA1353" t="s">
        <v>13567</v>
      </c>
      <c r="AB1353" t="s">
        <v>25581</v>
      </c>
    </row>
    <row r="1354" spans="1:28" x14ac:dyDescent="0.25">
      <c r="A1354" t="s">
        <v>10897</v>
      </c>
      <c r="B1354" t="s">
        <v>10896</v>
      </c>
      <c r="C1354">
        <v>10</v>
      </c>
      <c r="D1354">
        <v>10</v>
      </c>
      <c r="E1354" t="s">
        <v>241</v>
      </c>
      <c r="F1354" t="s">
        <v>11007</v>
      </c>
      <c r="G1354">
        <v>9.99</v>
      </c>
      <c r="N1354" t="s">
        <v>13672</v>
      </c>
      <c r="O1354" t="e">
        <f t="shared" si="21"/>
        <v>#N/A</v>
      </c>
      <c r="W1354" t="s">
        <v>13568</v>
      </c>
      <c r="X1354" t="e">
        <v>#N/A</v>
      </c>
      <c r="Z1354" t="s">
        <v>13568</v>
      </c>
      <c r="AA1354" t="s">
        <v>13568</v>
      </c>
      <c r="AB1354" t="s">
        <v>25582</v>
      </c>
    </row>
    <row r="1355" spans="1:28" x14ac:dyDescent="0.25">
      <c r="A1355" t="s">
        <v>10897</v>
      </c>
      <c r="B1355" t="s">
        <v>10896</v>
      </c>
      <c r="C1355">
        <v>10</v>
      </c>
      <c r="D1355">
        <v>11</v>
      </c>
      <c r="E1355" t="s">
        <v>239</v>
      </c>
      <c r="F1355" t="s">
        <v>11006</v>
      </c>
      <c r="G1355">
        <v>9.99</v>
      </c>
      <c r="N1355" t="s">
        <v>13673</v>
      </c>
      <c r="O1355" t="e">
        <f t="shared" si="21"/>
        <v>#N/A</v>
      </c>
      <c r="W1355" t="s">
        <v>13569</v>
      </c>
      <c r="X1355" t="e">
        <v>#N/A</v>
      </c>
      <c r="Z1355" t="s">
        <v>13569</v>
      </c>
      <c r="AA1355" t="s">
        <v>13569</v>
      </c>
      <c r="AB1355" t="s">
        <v>25583</v>
      </c>
    </row>
    <row r="1356" spans="1:28" x14ac:dyDescent="0.25">
      <c r="A1356" t="s">
        <v>10897</v>
      </c>
      <c r="B1356" t="s">
        <v>10896</v>
      </c>
      <c r="C1356">
        <v>10</v>
      </c>
      <c r="D1356">
        <v>12</v>
      </c>
      <c r="E1356" t="s">
        <v>237</v>
      </c>
      <c r="F1356" t="s">
        <v>11005</v>
      </c>
      <c r="G1356">
        <v>9.99</v>
      </c>
      <c r="N1356" t="s">
        <v>13674</v>
      </c>
      <c r="O1356" t="e">
        <f t="shared" si="21"/>
        <v>#N/A</v>
      </c>
      <c r="W1356" t="s">
        <v>13570</v>
      </c>
      <c r="X1356" t="e">
        <v>#N/A</v>
      </c>
      <c r="Z1356" t="s">
        <v>13570</v>
      </c>
      <c r="AA1356" t="s">
        <v>13570</v>
      </c>
      <c r="AB1356" t="s">
        <v>25584</v>
      </c>
    </row>
    <row r="1357" spans="1:28" x14ac:dyDescent="0.25">
      <c r="A1357" t="s">
        <v>10897</v>
      </c>
      <c r="B1357" t="s">
        <v>10896</v>
      </c>
      <c r="C1357">
        <v>10</v>
      </c>
      <c r="D1357">
        <v>13</v>
      </c>
      <c r="E1357" t="s">
        <v>235</v>
      </c>
      <c r="F1357" t="s">
        <v>11004</v>
      </c>
      <c r="G1357">
        <v>9.99</v>
      </c>
      <c r="N1357" t="s">
        <v>13675</v>
      </c>
      <c r="O1357" t="e">
        <f t="shared" si="21"/>
        <v>#N/A</v>
      </c>
      <c r="W1357" t="s">
        <v>13571</v>
      </c>
      <c r="X1357" t="e">
        <v>#N/A</v>
      </c>
      <c r="Z1357" t="s">
        <v>13571</v>
      </c>
      <c r="AA1357" t="s">
        <v>13571</v>
      </c>
      <c r="AB1357" t="s">
        <v>25585</v>
      </c>
    </row>
    <row r="1358" spans="1:28" x14ac:dyDescent="0.25">
      <c r="A1358" t="s">
        <v>10897</v>
      </c>
      <c r="B1358" t="s">
        <v>10896</v>
      </c>
      <c r="C1358">
        <v>10</v>
      </c>
      <c r="D1358">
        <v>14</v>
      </c>
      <c r="E1358" t="s">
        <v>233</v>
      </c>
      <c r="F1358" t="s">
        <v>11003</v>
      </c>
      <c r="G1358">
        <v>9.99</v>
      </c>
      <c r="N1358" t="s">
        <v>13676</v>
      </c>
      <c r="O1358" t="e">
        <f t="shared" si="21"/>
        <v>#N/A</v>
      </c>
      <c r="W1358" t="s">
        <v>13572</v>
      </c>
      <c r="X1358" t="e">
        <v>#N/A</v>
      </c>
      <c r="Z1358" t="s">
        <v>13572</v>
      </c>
      <c r="AA1358" t="s">
        <v>13572</v>
      </c>
      <c r="AB1358" t="s">
        <v>25586</v>
      </c>
    </row>
    <row r="1359" spans="1:28" x14ac:dyDescent="0.25">
      <c r="A1359" t="s">
        <v>10897</v>
      </c>
      <c r="B1359" t="s">
        <v>10896</v>
      </c>
      <c r="C1359">
        <v>10</v>
      </c>
      <c r="D1359">
        <v>15</v>
      </c>
      <c r="E1359" t="s">
        <v>231</v>
      </c>
      <c r="F1359" t="s">
        <v>11002</v>
      </c>
      <c r="G1359">
        <v>9.99</v>
      </c>
      <c r="N1359" t="s">
        <v>13677</v>
      </c>
      <c r="O1359" t="e">
        <f t="shared" si="21"/>
        <v>#N/A</v>
      </c>
      <c r="W1359" t="s">
        <v>13573</v>
      </c>
      <c r="X1359" t="e">
        <v>#N/A</v>
      </c>
      <c r="Z1359" t="s">
        <v>13573</v>
      </c>
      <c r="AA1359" t="s">
        <v>13573</v>
      </c>
      <c r="AB1359" t="s">
        <v>25587</v>
      </c>
    </row>
    <row r="1360" spans="1:28" x14ac:dyDescent="0.25">
      <c r="A1360" t="s">
        <v>10897</v>
      </c>
      <c r="B1360" t="s">
        <v>10896</v>
      </c>
      <c r="C1360">
        <v>10</v>
      </c>
      <c r="D1360">
        <v>16</v>
      </c>
      <c r="E1360" t="s">
        <v>229</v>
      </c>
      <c r="F1360" t="s">
        <v>11001</v>
      </c>
      <c r="G1360">
        <v>9.99</v>
      </c>
      <c r="N1360" t="s">
        <v>13678</v>
      </c>
      <c r="O1360" t="e">
        <f t="shared" si="21"/>
        <v>#N/A</v>
      </c>
      <c r="W1360" t="s">
        <v>13574</v>
      </c>
      <c r="X1360" t="e">
        <v>#N/A</v>
      </c>
      <c r="Z1360" t="s">
        <v>13574</v>
      </c>
      <c r="AA1360" t="s">
        <v>13574</v>
      </c>
      <c r="AB1360" t="s">
        <v>25588</v>
      </c>
    </row>
    <row r="1361" spans="1:28" x14ac:dyDescent="0.25">
      <c r="A1361" t="s">
        <v>10897</v>
      </c>
      <c r="B1361" t="s">
        <v>10896</v>
      </c>
      <c r="C1361">
        <v>10</v>
      </c>
      <c r="D1361">
        <v>17</v>
      </c>
      <c r="E1361" t="s">
        <v>227</v>
      </c>
      <c r="F1361" t="s">
        <v>11000</v>
      </c>
      <c r="G1361">
        <v>9.99</v>
      </c>
      <c r="N1361" t="s">
        <v>13679</v>
      </c>
      <c r="O1361" t="e">
        <f t="shared" si="21"/>
        <v>#N/A</v>
      </c>
      <c r="W1361" t="s">
        <v>13575</v>
      </c>
      <c r="X1361" t="e">
        <v>#N/A</v>
      </c>
      <c r="Z1361" t="s">
        <v>13575</v>
      </c>
      <c r="AA1361" t="s">
        <v>13575</v>
      </c>
      <c r="AB1361" t="s">
        <v>25589</v>
      </c>
    </row>
    <row r="1362" spans="1:28" x14ac:dyDescent="0.25">
      <c r="A1362" t="s">
        <v>10897</v>
      </c>
      <c r="B1362" t="s">
        <v>10896</v>
      </c>
      <c r="C1362">
        <v>10</v>
      </c>
      <c r="D1362">
        <v>18</v>
      </c>
      <c r="E1362" t="s">
        <v>225</v>
      </c>
      <c r="F1362" t="s">
        <v>10999</v>
      </c>
      <c r="G1362">
        <v>9.99</v>
      </c>
      <c r="N1362" t="s">
        <v>13680</v>
      </c>
      <c r="O1362" t="e">
        <f t="shared" si="21"/>
        <v>#N/A</v>
      </c>
      <c r="W1362" t="s">
        <v>13576</v>
      </c>
      <c r="X1362" t="e">
        <v>#N/A</v>
      </c>
      <c r="Z1362" t="s">
        <v>13576</v>
      </c>
      <c r="AA1362" t="s">
        <v>13576</v>
      </c>
      <c r="AB1362" t="s">
        <v>25590</v>
      </c>
    </row>
    <row r="1363" spans="1:28" x14ac:dyDescent="0.25">
      <c r="A1363" t="s">
        <v>10897</v>
      </c>
      <c r="B1363" t="s">
        <v>10896</v>
      </c>
      <c r="C1363">
        <v>10</v>
      </c>
      <c r="D1363">
        <v>19</v>
      </c>
      <c r="E1363" t="s">
        <v>223</v>
      </c>
      <c r="F1363" t="s">
        <v>10998</v>
      </c>
      <c r="G1363">
        <v>9.99</v>
      </c>
      <c r="N1363" t="s">
        <v>13681</v>
      </c>
      <c r="O1363" t="e">
        <f t="shared" si="21"/>
        <v>#N/A</v>
      </c>
      <c r="W1363" t="s">
        <v>13577</v>
      </c>
      <c r="X1363" t="e">
        <v>#N/A</v>
      </c>
      <c r="Z1363" t="s">
        <v>13577</v>
      </c>
      <c r="AA1363" t="s">
        <v>13577</v>
      </c>
      <c r="AB1363" t="s">
        <v>25591</v>
      </c>
    </row>
    <row r="1364" spans="1:28" x14ac:dyDescent="0.25">
      <c r="A1364" t="s">
        <v>10897</v>
      </c>
      <c r="B1364" t="s">
        <v>10896</v>
      </c>
      <c r="C1364">
        <v>10</v>
      </c>
      <c r="D1364">
        <v>20</v>
      </c>
      <c r="E1364" t="s">
        <v>221</v>
      </c>
      <c r="F1364" t="s">
        <v>10997</v>
      </c>
      <c r="G1364">
        <v>9.99</v>
      </c>
      <c r="N1364" t="s">
        <v>13682</v>
      </c>
      <c r="O1364" t="e">
        <f t="shared" si="21"/>
        <v>#N/A</v>
      </c>
      <c r="W1364" t="s">
        <v>13578</v>
      </c>
      <c r="X1364" t="e">
        <v>#N/A</v>
      </c>
      <c r="Z1364" t="s">
        <v>13578</v>
      </c>
      <c r="AA1364" t="s">
        <v>13578</v>
      </c>
      <c r="AB1364" t="s">
        <v>25592</v>
      </c>
    </row>
    <row r="1365" spans="1:28" x14ac:dyDescent="0.25">
      <c r="A1365" t="s">
        <v>10897</v>
      </c>
      <c r="B1365" t="s">
        <v>10896</v>
      </c>
      <c r="C1365">
        <v>10</v>
      </c>
      <c r="D1365">
        <v>21</v>
      </c>
      <c r="E1365" t="s">
        <v>219</v>
      </c>
      <c r="F1365" t="s">
        <v>10996</v>
      </c>
      <c r="G1365">
        <v>9.99</v>
      </c>
      <c r="N1365" t="s">
        <v>13683</v>
      </c>
      <c r="O1365" t="e">
        <f t="shared" si="21"/>
        <v>#N/A</v>
      </c>
      <c r="W1365" t="s">
        <v>13579</v>
      </c>
      <c r="X1365" t="e">
        <v>#N/A</v>
      </c>
      <c r="Z1365" t="s">
        <v>13579</v>
      </c>
      <c r="AA1365" t="s">
        <v>13579</v>
      </c>
      <c r="AB1365" t="s">
        <v>25593</v>
      </c>
    </row>
    <row r="1366" spans="1:28" x14ac:dyDescent="0.25">
      <c r="A1366" t="s">
        <v>10897</v>
      </c>
      <c r="B1366" t="s">
        <v>10896</v>
      </c>
      <c r="C1366">
        <v>10</v>
      </c>
      <c r="D1366">
        <v>23</v>
      </c>
      <c r="E1366" t="s">
        <v>217</v>
      </c>
      <c r="F1366" t="s">
        <v>9</v>
      </c>
      <c r="G1366">
        <v>9.99</v>
      </c>
      <c r="N1366" t="s">
        <v>13684</v>
      </c>
      <c r="O1366" t="e">
        <f t="shared" si="21"/>
        <v>#N/A</v>
      </c>
      <c r="W1366" t="s">
        <v>13580</v>
      </c>
      <c r="X1366" t="e">
        <v>#N/A</v>
      </c>
      <c r="Z1366" t="s">
        <v>13580</v>
      </c>
      <c r="AA1366" t="s">
        <v>13580</v>
      </c>
      <c r="AB1366" t="s">
        <v>25594</v>
      </c>
    </row>
    <row r="1367" spans="1:28" x14ac:dyDescent="0.25">
      <c r="A1367" t="s">
        <v>10897</v>
      </c>
      <c r="B1367" t="s">
        <v>10896</v>
      </c>
      <c r="C1367">
        <v>11</v>
      </c>
      <c r="D1367">
        <v>2</v>
      </c>
      <c r="E1367" t="s">
        <v>216</v>
      </c>
      <c r="F1367" t="s">
        <v>10995</v>
      </c>
      <c r="G1367">
        <v>9.99</v>
      </c>
      <c r="N1367" t="s">
        <v>13685</v>
      </c>
      <c r="O1367" t="e">
        <f t="shared" si="21"/>
        <v>#N/A</v>
      </c>
      <c r="W1367" t="s">
        <v>13581</v>
      </c>
      <c r="X1367" t="e">
        <v>#N/A</v>
      </c>
      <c r="Z1367" t="s">
        <v>13581</v>
      </c>
      <c r="AA1367" t="s">
        <v>13581</v>
      </c>
      <c r="AB1367" t="s">
        <v>25595</v>
      </c>
    </row>
    <row r="1368" spans="1:28" x14ac:dyDescent="0.25">
      <c r="A1368" t="s">
        <v>10897</v>
      </c>
      <c r="B1368" t="s">
        <v>10896</v>
      </c>
      <c r="C1368">
        <v>11</v>
      </c>
      <c r="D1368">
        <v>3</v>
      </c>
      <c r="E1368" t="s">
        <v>214</v>
      </c>
      <c r="F1368" t="s">
        <v>10994</v>
      </c>
      <c r="G1368">
        <v>9.99</v>
      </c>
      <c r="N1368" t="s">
        <v>13686</v>
      </c>
      <c r="O1368" t="e">
        <f t="shared" si="21"/>
        <v>#N/A</v>
      </c>
      <c r="W1368" t="s">
        <v>13582</v>
      </c>
      <c r="X1368" t="e">
        <v>#N/A</v>
      </c>
      <c r="Z1368" t="s">
        <v>13582</v>
      </c>
      <c r="AA1368" t="s">
        <v>13582</v>
      </c>
      <c r="AB1368" t="s">
        <v>25596</v>
      </c>
    </row>
    <row r="1369" spans="1:28" x14ac:dyDescent="0.25">
      <c r="A1369" t="s">
        <v>10897</v>
      </c>
      <c r="B1369" t="s">
        <v>10896</v>
      </c>
      <c r="C1369">
        <v>11</v>
      </c>
      <c r="D1369">
        <v>4</v>
      </c>
      <c r="E1369" t="s">
        <v>212</v>
      </c>
      <c r="F1369" t="s">
        <v>10993</v>
      </c>
      <c r="G1369">
        <v>9.99</v>
      </c>
      <c r="N1369" t="s">
        <v>13687</v>
      </c>
      <c r="O1369" t="e">
        <f t="shared" si="21"/>
        <v>#N/A</v>
      </c>
      <c r="W1369" t="s">
        <v>13583</v>
      </c>
      <c r="X1369" t="e">
        <v>#N/A</v>
      </c>
      <c r="Z1369" t="s">
        <v>13583</v>
      </c>
      <c r="AA1369" t="s">
        <v>13583</v>
      </c>
      <c r="AB1369" t="s">
        <v>25597</v>
      </c>
    </row>
    <row r="1370" spans="1:28" x14ac:dyDescent="0.25">
      <c r="A1370" t="s">
        <v>10897</v>
      </c>
      <c r="B1370" t="s">
        <v>10896</v>
      </c>
      <c r="C1370">
        <v>11</v>
      </c>
      <c r="D1370">
        <v>5</v>
      </c>
      <c r="E1370" t="s">
        <v>210</v>
      </c>
      <c r="F1370" t="s">
        <v>10992</v>
      </c>
      <c r="G1370">
        <v>9.99</v>
      </c>
      <c r="N1370" t="s">
        <v>13688</v>
      </c>
      <c r="O1370" t="e">
        <f t="shared" si="21"/>
        <v>#N/A</v>
      </c>
      <c r="W1370" t="s">
        <v>13584</v>
      </c>
      <c r="X1370" t="e">
        <v>#N/A</v>
      </c>
      <c r="Z1370" t="s">
        <v>13584</v>
      </c>
      <c r="AA1370" t="s">
        <v>13584</v>
      </c>
      <c r="AB1370" t="s">
        <v>25598</v>
      </c>
    </row>
    <row r="1371" spans="1:28" x14ac:dyDescent="0.25">
      <c r="A1371" t="s">
        <v>10897</v>
      </c>
      <c r="B1371" t="s">
        <v>10896</v>
      </c>
      <c r="C1371">
        <v>11</v>
      </c>
      <c r="D1371">
        <v>6</v>
      </c>
      <c r="E1371" t="s">
        <v>208</v>
      </c>
      <c r="F1371" t="s">
        <v>10991</v>
      </c>
      <c r="G1371">
        <v>9.99</v>
      </c>
      <c r="N1371" t="s">
        <v>13689</v>
      </c>
      <c r="O1371" t="e">
        <f t="shared" si="21"/>
        <v>#N/A</v>
      </c>
      <c r="W1371" t="s">
        <v>13585</v>
      </c>
      <c r="X1371" t="e">
        <v>#N/A</v>
      </c>
      <c r="Z1371" t="s">
        <v>13585</v>
      </c>
      <c r="AA1371" t="s">
        <v>13585</v>
      </c>
      <c r="AB1371" t="s">
        <v>25599</v>
      </c>
    </row>
    <row r="1372" spans="1:28" x14ac:dyDescent="0.25">
      <c r="A1372" t="s">
        <v>10897</v>
      </c>
      <c r="B1372" t="s">
        <v>10896</v>
      </c>
      <c r="C1372">
        <v>11</v>
      </c>
      <c r="D1372">
        <v>7</v>
      </c>
      <c r="E1372" t="s">
        <v>206</v>
      </c>
      <c r="F1372" t="s">
        <v>10990</v>
      </c>
      <c r="G1372">
        <v>9.99</v>
      </c>
      <c r="N1372" t="s">
        <v>13690</v>
      </c>
      <c r="O1372" t="e">
        <f t="shared" si="21"/>
        <v>#N/A</v>
      </c>
      <c r="W1372" t="s">
        <v>13586</v>
      </c>
      <c r="X1372" t="e">
        <v>#N/A</v>
      </c>
      <c r="Z1372" t="s">
        <v>13586</v>
      </c>
      <c r="AA1372" t="s">
        <v>13586</v>
      </c>
      <c r="AB1372" t="s">
        <v>25600</v>
      </c>
    </row>
    <row r="1373" spans="1:28" x14ac:dyDescent="0.25">
      <c r="A1373" t="s">
        <v>10897</v>
      </c>
      <c r="B1373" t="s">
        <v>10896</v>
      </c>
      <c r="C1373">
        <v>11</v>
      </c>
      <c r="D1373">
        <v>8</v>
      </c>
      <c r="E1373" t="s">
        <v>204</v>
      </c>
      <c r="F1373" t="s">
        <v>10989</v>
      </c>
      <c r="G1373">
        <v>9.99</v>
      </c>
      <c r="N1373" t="s">
        <v>13691</v>
      </c>
      <c r="O1373" t="e">
        <f t="shared" si="21"/>
        <v>#N/A</v>
      </c>
      <c r="W1373" t="s">
        <v>13587</v>
      </c>
      <c r="X1373" t="e">
        <v>#N/A</v>
      </c>
      <c r="Z1373" t="s">
        <v>13587</v>
      </c>
      <c r="AA1373" t="s">
        <v>13587</v>
      </c>
      <c r="AB1373" t="s">
        <v>25601</v>
      </c>
    </row>
    <row r="1374" spans="1:28" x14ac:dyDescent="0.25">
      <c r="A1374" t="s">
        <v>10897</v>
      </c>
      <c r="B1374" t="s">
        <v>10896</v>
      </c>
      <c r="C1374">
        <v>11</v>
      </c>
      <c r="D1374">
        <v>9</v>
      </c>
      <c r="E1374" t="s">
        <v>202</v>
      </c>
      <c r="F1374" t="s">
        <v>10988</v>
      </c>
      <c r="G1374">
        <v>9.99</v>
      </c>
      <c r="N1374" t="s">
        <v>13692</v>
      </c>
      <c r="O1374" t="e">
        <f t="shared" si="21"/>
        <v>#N/A</v>
      </c>
      <c r="W1374" t="s">
        <v>13588</v>
      </c>
      <c r="X1374" t="e">
        <v>#N/A</v>
      </c>
      <c r="Z1374" t="s">
        <v>13588</v>
      </c>
      <c r="AA1374" t="s">
        <v>13588</v>
      </c>
      <c r="AB1374" t="s">
        <v>25602</v>
      </c>
    </row>
    <row r="1375" spans="1:28" x14ac:dyDescent="0.25">
      <c r="A1375" t="s">
        <v>10897</v>
      </c>
      <c r="B1375" t="s">
        <v>10896</v>
      </c>
      <c r="C1375">
        <v>11</v>
      </c>
      <c r="D1375">
        <v>10</v>
      </c>
      <c r="E1375" t="s">
        <v>200</v>
      </c>
      <c r="F1375" t="s">
        <v>9438</v>
      </c>
      <c r="G1375">
        <v>9.99</v>
      </c>
      <c r="N1375" t="s">
        <v>13693</v>
      </c>
      <c r="O1375" t="e">
        <f t="shared" si="21"/>
        <v>#N/A</v>
      </c>
      <c r="W1375" t="s">
        <v>13589</v>
      </c>
      <c r="X1375" t="e">
        <v>#N/A</v>
      </c>
      <c r="Z1375" t="s">
        <v>13589</v>
      </c>
      <c r="AA1375" t="s">
        <v>13589</v>
      </c>
      <c r="AB1375" t="s">
        <v>25603</v>
      </c>
    </row>
    <row r="1376" spans="1:28" x14ac:dyDescent="0.25">
      <c r="A1376" t="s">
        <v>10897</v>
      </c>
      <c r="B1376" t="s">
        <v>10896</v>
      </c>
      <c r="C1376">
        <v>11</v>
      </c>
      <c r="D1376">
        <v>11</v>
      </c>
      <c r="E1376" t="s">
        <v>198</v>
      </c>
      <c r="F1376" t="s">
        <v>10987</v>
      </c>
      <c r="G1376">
        <v>9.99</v>
      </c>
      <c r="N1376" t="s">
        <v>13694</v>
      </c>
      <c r="O1376" t="e">
        <f t="shared" si="21"/>
        <v>#N/A</v>
      </c>
      <c r="W1376" t="s">
        <v>13590</v>
      </c>
      <c r="X1376" t="e">
        <v>#N/A</v>
      </c>
      <c r="Z1376" t="s">
        <v>13590</v>
      </c>
      <c r="AA1376" t="s">
        <v>13590</v>
      </c>
      <c r="AB1376" t="s">
        <v>25604</v>
      </c>
    </row>
    <row r="1377" spans="1:28" x14ac:dyDescent="0.25">
      <c r="A1377" t="s">
        <v>10897</v>
      </c>
      <c r="B1377" t="s">
        <v>10896</v>
      </c>
      <c r="C1377">
        <v>11</v>
      </c>
      <c r="D1377">
        <v>12</v>
      </c>
      <c r="E1377" t="s">
        <v>196</v>
      </c>
      <c r="F1377" t="s">
        <v>10986</v>
      </c>
      <c r="G1377">
        <v>9.99</v>
      </c>
      <c r="N1377" t="s">
        <v>13695</v>
      </c>
      <c r="O1377" t="e">
        <f t="shared" si="21"/>
        <v>#N/A</v>
      </c>
      <c r="W1377" t="s">
        <v>13591</v>
      </c>
      <c r="X1377" t="e">
        <v>#N/A</v>
      </c>
      <c r="Z1377" t="s">
        <v>13591</v>
      </c>
      <c r="AA1377" t="s">
        <v>13591</v>
      </c>
      <c r="AB1377" t="s">
        <v>25605</v>
      </c>
    </row>
    <row r="1378" spans="1:28" x14ac:dyDescent="0.25">
      <c r="A1378" t="s">
        <v>10897</v>
      </c>
      <c r="B1378" t="s">
        <v>10896</v>
      </c>
      <c r="C1378">
        <v>11</v>
      </c>
      <c r="D1378">
        <v>13</v>
      </c>
      <c r="E1378" t="s">
        <v>194</v>
      </c>
      <c r="F1378" t="s">
        <v>10985</v>
      </c>
      <c r="G1378">
        <v>9.99</v>
      </c>
      <c r="N1378" t="s">
        <v>13696</v>
      </c>
      <c r="O1378" t="e">
        <f t="shared" si="21"/>
        <v>#N/A</v>
      </c>
      <c r="W1378" t="s">
        <v>13592</v>
      </c>
      <c r="X1378" t="e">
        <v>#N/A</v>
      </c>
      <c r="Z1378" t="s">
        <v>13592</v>
      </c>
      <c r="AA1378" t="s">
        <v>13592</v>
      </c>
      <c r="AB1378" t="s">
        <v>25606</v>
      </c>
    </row>
    <row r="1379" spans="1:28" x14ac:dyDescent="0.25">
      <c r="A1379" t="s">
        <v>10897</v>
      </c>
      <c r="B1379" t="s">
        <v>10896</v>
      </c>
      <c r="C1379">
        <v>11</v>
      </c>
      <c r="D1379">
        <v>14</v>
      </c>
      <c r="E1379" t="s">
        <v>192</v>
      </c>
      <c r="F1379" t="s">
        <v>10984</v>
      </c>
      <c r="G1379">
        <v>9.99</v>
      </c>
      <c r="N1379" t="s">
        <v>13697</v>
      </c>
      <c r="O1379" t="e">
        <f t="shared" si="21"/>
        <v>#N/A</v>
      </c>
      <c r="W1379" t="s">
        <v>13593</v>
      </c>
      <c r="X1379" t="e">
        <v>#N/A</v>
      </c>
      <c r="Z1379" t="s">
        <v>13593</v>
      </c>
      <c r="AA1379" t="s">
        <v>13593</v>
      </c>
      <c r="AB1379" t="s">
        <v>25607</v>
      </c>
    </row>
    <row r="1380" spans="1:28" x14ac:dyDescent="0.25">
      <c r="A1380" t="s">
        <v>10897</v>
      </c>
      <c r="B1380" t="s">
        <v>10896</v>
      </c>
      <c r="C1380">
        <v>11</v>
      </c>
      <c r="D1380">
        <v>15</v>
      </c>
      <c r="E1380" t="s">
        <v>190</v>
      </c>
      <c r="F1380" t="s">
        <v>10983</v>
      </c>
      <c r="G1380">
        <v>9.99</v>
      </c>
      <c r="N1380" t="s">
        <v>13698</v>
      </c>
      <c r="O1380" t="e">
        <f t="shared" si="21"/>
        <v>#N/A</v>
      </c>
      <c r="W1380" t="s">
        <v>13594</v>
      </c>
      <c r="X1380" t="e">
        <v>#N/A</v>
      </c>
      <c r="Z1380" t="s">
        <v>13594</v>
      </c>
      <c r="AA1380" t="s">
        <v>13594</v>
      </c>
      <c r="AB1380" t="s">
        <v>25608</v>
      </c>
    </row>
    <row r="1381" spans="1:28" x14ac:dyDescent="0.25">
      <c r="A1381" t="s">
        <v>10897</v>
      </c>
      <c r="B1381" t="s">
        <v>10896</v>
      </c>
      <c r="C1381">
        <v>11</v>
      </c>
      <c r="D1381">
        <v>16</v>
      </c>
      <c r="E1381" t="s">
        <v>188</v>
      </c>
      <c r="F1381" t="s">
        <v>10982</v>
      </c>
      <c r="G1381">
        <v>9.99</v>
      </c>
      <c r="N1381" t="s">
        <v>13699</v>
      </c>
      <c r="O1381" t="e">
        <f t="shared" si="21"/>
        <v>#N/A</v>
      </c>
      <c r="W1381" t="s">
        <v>13595</v>
      </c>
      <c r="X1381" t="e">
        <v>#N/A</v>
      </c>
      <c r="Z1381" t="s">
        <v>13595</v>
      </c>
      <c r="AA1381" t="s">
        <v>13595</v>
      </c>
      <c r="AB1381" t="s">
        <v>25609</v>
      </c>
    </row>
    <row r="1382" spans="1:28" x14ac:dyDescent="0.25">
      <c r="A1382" t="s">
        <v>10897</v>
      </c>
      <c r="B1382" t="s">
        <v>10896</v>
      </c>
      <c r="C1382">
        <v>11</v>
      </c>
      <c r="D1382">
        <v>17</v>
      </c>
      <c r="E1382" t="s">
        <v>186</v>
      </c>
      <c r="F1382" t="s">
        <v>10981</v>
      </c>
      <c r="G1382">
        <v>9.99</v>
      </c>
      <c r="N1382" t="s">
        <v>13700</v>
      </c>
      <c r="O1382" t="e">
        <f t="shared" si="21"/>
        <v>#N/A</v>
      </c>
      <c r="W1382" t="s">
        <v>13596</v>
      </c>
      <c r="X1382" t="e">
        <v>#N/A</v>
      </c>
      <c r="Z1382" t="s">
        <v>13596</v>
      </c>
      <c r="AA1382" t="s">
        <v>13596</v>
      </c>
      <c r="AB1382" t="s">
        <v>25610</v>
      </c>
    </row>
    <row r="1383" spans="1:28" x14ac:dyDescent="0.25">
      <c r="A1383" t="s">
        <v>10897</v>
      </c>
      <c r="B1383" t="s">
        <v>10896</v>
      </c>
      <c r="C1383">
        <v>11</v>
      </c>
      <c r="D1383">
        <v>18</v>
      </c>
      <c r="E1383" t="s">
        <v>184</v>
      </c>
      <c r="F1383" t="s">
        <v>10980</v>
      </c>
      <c r="G1383">
        <v>9.99</v>
      </c>
      <c r="N1383" t="s">
        <v>13701</v>
      </c>
      <c r="O1383" t="e">
        <f t="shared" si="21"/>
        <v>#N/A</v>
      </c>
      <c r="W1383" t="s">
        <v>13597</v>
      </c>
      <c r="X1383" t="e">
        <v>#N/A</v>
      </c>
      <c r="Z1383" t="s">
        <v>13597</v>
      </c>
      <c r="AA1383" t="s">
        <v>13597</v>
      </c>
      <c r="AB1383" t="s">
        <v>25611</v>
      </c>
    </row>
    <row r="1384" spans="1:28" x14ac:dyDescent="0.25">
      <c r="A1384" t="s">
        <v>10897</v>
      </c>
      <c r="B1384" t="s">
        <v>10896</v>
      </c>
      <c r="C1384">
        <v>11</v>
      </c>
      <c r="D1384">
        <v>19</v>
      </c>
      <c r="E1384" t="s">
        <v>182</v>
      </c>
      <c r="F1384" t="s">
        <v>10979</v>
      </c>
      <c r="G1384">
        <v>9.99</v>
      </c>
      <c r="N1384" t="s">
        <v>13702</v>
      </c>
      <c r="O1384" t="e">
        <f t="shared" si="21"/>
        <v>#N/A</v>
      </c>
      <c r="W1384" t="s">
        <v>13598</v>
      </c>
      <c r="X1384" t="e">
        <v>#N/A</v>
      </c>
      <c r="Z1384" t="s">
        <v>13598</v>
      </c>
      <c r="AA1384" t="s">
        <v>13598</v>
      </c>
      <c r="AB1384" t="s">
        <v>25612</v>
      </c>
    </row>
    <row r="1385" spans="1:28" x14ac:dyDescent="0.25">
      <c r="A1385" t="s">
        <v>10897</v>
      </c>
      <c r="B1385" t="s">
        <v>10896</v>
      </c>
      <c r="C1385">
        <v>11</v>
      </c>
      <c r="D1385">
        <v>20</v>
      </c>
      <c r="E1385" t="s">
        <v>180</v>
      </c>
      <c r="F1385" t="s">
        <v>10978</v>
      </c>
      <c r="G1385">
        <v>9.99</v>
      </c>
      <c r="N1385" t="s">
        <v>13703</v>
      </c>
      <c r="O1385" t="e">
        <f t="shared" si="21"/>
        <v>#N/A</v>
      </c>
      <c r="W1385" t="s">
        <v>13599</v>
      </c>
      <c r="X1385" t="e">
        <v>#N/A</v>
      </c>
      <c r="Z1385" t="s">
        <v>13599</v>
      </c>
      <c r="AA1385" t="s">
        <v>13599</v>
      </c>
      <c r="AB1385" t="s">
        <v>25613</v>
      </c>
    </row>
    <row r="1386" spans="1:28" x14ac:dyDescent="0.25">
      <c r="A1386" t="s">
        <v>10897</v>
      </c>
      <c r="B1386" t="s">
        <v>10896</v>
      </c>
      <c r="C1386">
        <v>11</v>
      </c>
      <c r="D1386">
        <v>21</v>
      </c>
      <c r="E1386" t="s">
        <v>178</v>
      </c>
      <c r="F1386" t="s">
        <v>10977</v>
      </c>
      <c r="G1386">
        <v>9.99</v>
      </c>
      <c r="N1386" t="s">
        <v>13704</v>
      </c>
      <c r="O1386" t="e">
        <f t="shared" si="21"/>
        <v>#N/A</v>
      </c>
      <c r="W1386" t="s">
        <v>13600</v>
      </c>
      <c r="X1386" t="e">
        <v>#N/A</v>
      </c>
      <c r="Z1386" t="s">
        <v>13600</v>
      </c>
      <c r="AA1386" t="s">
        <v>13600</v>
      </c>
      <c r="AB1386" t="s">
        <v>25614</v>
      </c>
    </row>
    <row r="1387" spans="1:28" x14ac:dyDescent="0.25">
      <c r="A1387" t="s">
        <v>10897</v>
      </c>
      <c r="B1387" t="s">
        <v>10896</v>
      </c>
      <c r="C1387">
        <v>11</v>
      </c>
      <c r="D1387">
        <v>23</v>
      </c>
      <c r="E1387" t="s">
        <v>176</v>
      </c>
      <c r="F1387" t="s">
        <v>9</v>
      </c>
      <c r="G1387">
        <v>9.99</v>
      </c>
      <c r="N1387" t="s">
        <v>13705</v>
      </c>
      <c r="O1387" t="e">
        <f t="shared" si="21"/>
        <v>#N/A</v>
      </c>
      <c r="W1387" t="s">
        <v>13601</v>
      </c>
      <c r="X1387" t="e">
        <v>#N/A</v>
      </c>
      <c r="Z1387" t="s">
        <v>13601</v>
      </c>
      <c r="AA1387" t="s">
        <v>13601</v>
      </c>
      <c r="AB1387" t="s">
        <v>25615</v>
      </c>
    </row>
    <row r="1388" spans="1:28" x14ac:dyDescent="0.25">
      <c r="A1388" t="s">
        <v>10897</v>
      </c>
      <c r="B1388" t="s">
        <v>10896</v>
      </c>
      <c r="C1388">
        <v>12</v>
      </c>
      <c r="D1388">
        <v>2</v>
      </c>
      <c r="E1388" t="s">
        <v>175</v>
      </c>
      <c r="F1388" t="s">
        <v>10976</v>
      </c>
      <c r="G1388">
        <v>9.99</v>
      </c>
      <c r="N1388" t="s">
        <v>13706</v>
      </c>
      <c r="O1388" t="e">
        <f t="shared" si="21"/>
        <v>#N/A</v>
      </c>
      <c r="W1388" t="s">
        <v>13602</v>
      </c>
      <c r="X1388" t="e">
        <v>#N/A</v>
      </c>
      <c r="Z1388" t="s">
        <v>13602</v>
      </c>
      <c r="AA1388" t="s">
        <v>13602</v>
      </c>
      <c r="AB1388" t="s">
        <v>6</v>
      </c>
    </row>
    <row r="1389" spans="1:28" x14ac:dyDescent="0.25">
      <c r="A1389" t="s">
        <v>10897</v>
      </c>
      <c r="B1389" t="s">
        <v>10896</v>
      </c>
      <c r="C1389">
        <v>12</v>
      </c>
      <c r="D1389">
        <v>3</v>
      </c>
      <c r="E1389" t="s">
        <v>173</v>
      </c>
      <c r="F1389" t="s">
        <v>10975</v>
      </c>
      <c r="G1389">
        <v>9.99</v>
      </c>
      <c r="N1389" t="s">
        <v>13707</v>
      </c>
      <c r="O1389" t="e">
        <f t="shared" si="21"/>
        <v>#N/A</v>
      </c>
      <c r="W1389" t="s">
        <v>13603</v>
      </c>
      <c r="X1389" t="e">
        <v>#N/A</v>
      </c>
      <c r="Z1389" t="s">
        <v>13603</v>
      </c>
      <c r="AA1389" t="s">
        <v>13603</v>
      </c>
      <c r="AB1389" t="s">
        <v>25616</v>
      </c>
    </row>
    <row r="1390" spans="1:28" x14ac:dyDescent="0.25">
      <c r="A1390" t="s">
        <v>10897</v>
      </c>
      <c r="B1390" t="s">
        <v>10896</v>
      </c>
      <c r="C1390">
        <v>12</v>
      </c>
      <c r="D1390">
        <v>4</v>
      </c>
      <c r="E1390" t="s">
        <v>171</v>
      </c>
      <c r="F1390" t="s">
        <v>10974</v>
      </c>
      <c r="G1390">
        <v>9.99</v>
      </c>
      <c r="N1390" t="s">
        <v>13708</v>
      </c>
      <c r="O1390" t="e">
        <f t="shared" si="21"/>
        <v>#N/A</v>
      </c>
      <c r="W1390" t="s">
        <v>13604</v>
      </c>
      <c r="X1390" t="e">
        <v>#N/A</v>
      </c>
      <c r="Z1390" t="s">
        <v>13604</v>
      </c>
      <c r="AA1390" t="s">
        <v>13604</v>
      </c>
      <c r="AB1390" t="s">
        <v>25617</v>
      </c>
    </row>
    <row r="1391" spans="1:28" x14ac:dyDescent="0.25">
      <c r="A1391" t="s">
        <v>10897</v>
      </c>
      <c r="B1391" t="s">
        <v>10896</v>
      </c>
      <c r="C1391">
        <v>12</v>
      </c>
      <c r="D1391">
        <v>5</v>
      </c>
      <c r="E1391" t="s">
        <v>169</v>
      </c>
      <c r="F1391" t="s">
        <v>10973</v>
      </c>
      <c r="G1391">
        <v>9.99</v>
      </c>
      <c r="N1391" t="s">
        <v>13709</v>
      </c>
      <c r="O1391" t="e">
        <f t="shared" si="21"/>
        <v>#N/A</v>
      </c>
      <c r="W1391" t="s">
        <v>13605</v>
      </c>
      <c r="X1391" t="e">
        <v>#N/A</v>
      </c>
      <c r="Z1391" t="s">
        <v>13605</v>
      </c>
      <c r="AA1391" t="s">
        <v>13605</v>
      </c>
      <c r="AB1391" t="s">
        <v>25618</v>
      </c>
    </row>
    <row r="1392" spans="1:28" x14ac:dyDescent="0.25">
      <c r="A1392" t="s">
        <v>10897</v>
      </c>
      <c r="B1392" t="s">
        <v>10896</v>
      </c>
      <c r="C1392">
        <v>12</v>
      </c>
      <c r="D1392">
        <v>6</v>
      </c>
      <c r="E1392" t="s">
        <v>167</v>
      </c>
      <c r="F1392" t="s">
        <v>10972</v>
      </c>
      <c r="G1392">
        <v>9.99</v>
      </c>
      <c r="N1392" t="s">
        <v>13710</v>
      </c>
      <c r="O1392" t="e">
        <f t="shared" si="21"/>
        <v>#N/A</v>
      </c>
      <c r="W1392" t="s">
        <v>13606</v>
      </c>
      <c r="X1392" t="e">
        <v>#N/A</v>
      </c>
      <c r="Z1392" t="s">
        <v>13606</v>
      </c>
      <c r="AA1392" t="s">
        <v>13606</v>
      </c>
      <c r="AB1392" t="s">
        <v>25619</v>
      </c>
    </row>
    <row r="1393" spans="1:28" x14ac:dyDescent="0.25">
      <c r="A1393" t="s">
        <v>10897</v>
      </c>
      <c r="B1393" t="s">
        <v>10896</v>
      </c>
      <c r="C1393">
        <v>12</v>
      </c>
      <c r="D1393">
        <v>7</v>
      </c>
      <c r="E1393" t="s">
        <v>165</v>
      </c>
      <c r="F1393" t="s">
        <v>10971</v>
      </c>
      <c r="G1393">
        <v>9.99</v>
      </c>
      <c r="N1393" t="s">
        <v>13711</v>
      </c>
      <c r="O1393" t="e">
        <f t="shared" si="21"/>
        <v>#N/A</v>
      </c>
      <c r="W1393" t="s">
        <v>13607</v>
      </c>
      <c r="X1393" t="e">
        <v>#N/A</v>
      </c>
      <c r="Z1393" t="s">
        <v>13607</v>
      </c>
      <c r="AA1393" t="s">
        <v>13607</v>
      </c>
      <c r="AB1393" t="s">
        <v>25620</v>
      </c>
    </row>
    <row r="1394" spans="1:28" x14ac:dyDescent="0.25">
      <c r="A1394" t="s">
        <v>10897</v>
      </c>
      <c r="B1394" t="s">
        <v>10896</v>
      </c>
      <c r="C1394">
        <v>12</v>
      </c>
      <c r="D1394">
        <v>8</v>
      </c>
      <c r="E1394" t="s">
        <v>163</v>
      </c>
      <c r="F1394" t="s">
        <v>10970</v>
      </c>
      <c r="G1394">
        <v>9.99</v>
      </c>
      <c r="N1394" t="s">
        <v>13712</v>
      </c>
      <c r="O1394" t="e">
        <f t="shared" si="21"/>
        <v>#N/A</v>
      </c>
      <c r="W1394" t="s">
        <v>13608</v>
      </c>
      <c r="X1394" t="e">
        <v>#N/A</v>
      </c>
      <c r="Z1394" t="s">
        <v>13608</v>
      </c>
      <c r="AA1394" t="s">
        <v>13608</v>
      </c>
      <c r="AB1394" t="s">
        <v>25621</v>
      </c>
    </row>
    <row r="1395" spans="1:28" x14ac:dyDescent="0.25">
      <c r="A1395" t="s">
        <v>10897</v>
      </c>
      <c r="B1395" t="s">
        <v>10896</v>
      </c>
      <c r="C1395">
        <v>12</v>
      </c>
      <c r="D1395">
        <v>9</v>
      </c>
      <c r="E1395" t="s">
        <v>161</v>
      </c>
      <c r="F1395" t="s">
        <v>10969</v>
      </c>
      <c r="G1395">
        <v>9.99</v>
      </c>
      <c r="N1395" t="s">
        <v>13713</v>
      </c>
      <c r="O1395" t="e">
        <f t="shared" si="21"/>
        <v>#N/A</v>
      </c>
      <c r="W1395" t="s">
        <v>13609</v>
      </c>
      <c r="X1395" t="e">
        <v>#N/A</v>
      </c>
      <c r="Z1395" t="s">
        <v>13609</v>
      </c>
      <c r="AA1395" t="s">
        <v>13609</v>
      </c>
      <c r="AB1395" t="s">
        <v>25622</v>
      </c>
    </row>
    <row r="1396" spans="1:28" x14ac:dyDescent="0.25">
      <c r="A1396" t="s">
        <v>10897</v>
      </c>
      <c r="B1396" t="s">
        <v>10896</v>
      </c>
      <c r="C1396">
        <v>12</v>
      </c>
      <c r="D1396">
        <v>10</v>
      </c>
      <c r="E1396" t="s">
        <v>159</v>
      </c>
      <c r="F1396" t="s">
        <v>10968</v>
      </c>
      <c r="G1396">
        <v>9.99</v>
      </c>
      <c r="N1396" t="s">
        <v>13714</v>
      </c>
      <c r="O1396" t="e">
        <f t="shared" si="21"/>
        <v>#N/A</v>
      </c>
      <c r="W1396" t="s">
        <v>13610</v>
      </c>
      <c r="X1396" t="e">
        <v>#N/A</v>
      </c>
      <c r="Z1396" t="s">
        <v>13610</v>
      </c>
      <c r="AA1396" t="s">
        <v>13610</v>
      </c>
      <c r="AB1396" t="s">
        <v>25623</v>
      </c>
    </row>
    <row r="1397" spans="1:28" x14ac:dyDescent="0.25">
      <c r="A1397" t="s">
        <v>10897</v>
      </c>
      <c r="B1397" t="s">
        <v>10896</v>
      </c>
      <c r="C1397">
        <v>12</v>
      </c>
      <c r="D1397">
        <v>11</v>
      </c>
      <c r="E1397" t="s">
        <v>157</v>
      </c>
      <c r="F1397" t="s">
        <v>10967</v>
      </c>
      <c r="G1397">
        <v>9.99</v>
      </c>
      <c r="N1397" t="s">
        <v>13715</v>
      </c>
      <c r="O1397" t="e">
        <f t="shared" si="21"/>
        <v>#N/A</v>
      </c>
      <c r="W1397" t="s">
        <v>13611</v>
      </c>
      <c r="X1397" t="e">
        <v>#N/A</v>
      </c>
      <c r="Z1397" t="s">
        <v>13611</v>
      </c>
      <c r="AA1397" t="s">
        <v>13611</v>
      </c>
      <c r="AB1397" t="s">
        <v>25624</v>
      </c>
    </row>
    <row r="1398" spans="1:28" x14ac:dyDescent="0.25">
      <c r="A1398" t="s">
        <v>10897</v>
      </c>
      <c r="B1398" t="s">
        <v>10896</v>
      </c>
      <c r="C1398">
        <v>12</v>
      </c>
      <c r="D1398">
        <v>12</v>
      </c>
      <c r="E1398" t="s">
        <v>155</v>
      </c>
      <c r="F1398" t="s">
        <v>10966</v>
      </c>
      <c r="G1398">
        <v>9.99</v>
      </c>
      <c r="N1398" t="s">
        <v>13716</v>
      </c>
      <c r="O1398" t="e">
        <f t="shared" si="21"/>
        <v>#N/A</v>
      </c>
      <c r="W1398" t="s">
        <v>13612</v>
      </c>
      <c r="X1398" t="e">
        <v>#N/A</v>
      </c>
      <c r="Z1398" t="s">
        <v>13612</v>
      </c>
      <c r="AA1398" t="s">
        <v>13612</v>
      </c>
      <c r="AB1398" t="s">
        <v>25625</v>
      </c>
    </row>
    <row r="1399" spans="1:28" x14ac:dyDescent="0.25">
      <c r="A1399" t="s">
        <v>10897</v>
      </c>
      <c r="B1399" t="s">
        <v>10896</v>
      </c>
      <c r="C1399">
        <v>12</v>
      </c>
      <c r="D1399">
        <v>13</v>
      </c>
      <c r="E1399" t="s">
        <v>153</v>
      </c>
      <c r="F1399" t="s">
        <v>10965</v>
      </c>
      <c r="G1399">
        <v>9.99</v>
      </c>
      <c r="N1399" t="s">
        <v>13717</v>
      </c>
      <c r="O1399" t="e">
        <f t="shared" si="21"/>
        <v>#N/A</v>
      </c>
      <c r="W1399" t="s">
        <v>13613</v>
      </c>
      <c r="X1399" t="e">
        <v>#N/A</v>
      </c>
      <c r="Z1399" t="s">
        <v>13613</v>
      </c>
      <c r="AA1399" t="s">
        <v>13613</v>
      </c>
      <c r="AB1399" t="s">
        <v>25626</v>
      </c>
    </row>
    <row r="1400" spans="1:28" x14ac:dyDescent="0.25">
      <c r="A1400" t="s">
        <v>10897</v>
      </c>
      <c r="B1400" t="s">
        <v>10896</v>
      </c>
      <c r="C1400">
        <v>12</v>
      </c>
      <c r="D1400">
        <v>14</v>
      </c>
      <c r="E1400" t="s">
        <v>151</v>
      </c>
      <c r="F1400" t="s">
        <v>10964</v>
      </c>
      <c r="G1400">
        <v>9.99</v>
      </c>
      <c r="N1400" t="s">
        <v>13718</v>
      </c>
      <c r="O1400" t="e">
        <f t="shared" si="21"/>
        <v>#N/A</v>
      </c>
      <c r="W1400" t="s">
        <v>13614</v>
      </c>
      <c r="X1400" t="e">
        <v>#N/A</v>
      </c>
      <c r="Z1400" t="s">
        <v>13614</v>
      </c>
      <c r="AA1400" t="s">
        <v>13614</v>
      </c>
      <c r="AB1400" t="s">
        <v>25627</v>
      </c>
    </row>
    <row r="1401" spans="1:28" x14ac:dyDescent="0.25">
      <c r="A1401" t="s">
        <v>10897</v>
      </c>
      <c r="B1401" t="s">
        <v>10896</v>
      </c>
      <c r="C1401">
        <v>12</v>
      </c>
      <c r="D1401">
        <v>15</v>
      </c>
      <c r="E1401" t="s">
        <v>149</v>
      </c>
      <c r="F1401" t="s">
        <v>10963</v>
      </c>
      <c r="G1401">
        <v>9.99</v>
      </c>
      <c r="N1401" t="s">
        <v>13719</v>
      </c>
      <c r="O1401" t="e">
        <f t="shared" si="21"/>
        <v>#N/A</v>
      </c>
      <c r="W1401" t="s">
        <v>13615</v>
      </c>
      <c r="X1401" t="e">
        <v>#N/A</v>
      </c>
      <c r="Z1401" t="s">
        <v>13615</v>
      </c>
      <c r="AA1401" t="s">
        <v>13615</v>
      </c>
      <c r="AB1401" t="s">
        <v>25628</v>
      </c>
    </row>
    <row r="1402" spans="1:28" x14ac:dyDescent="0.25">
      <c r="A1402" t="s">
        <v>10897</v>
      </c>
      <c r="B1402" t="s">
        <v>10896</v>
      </c>
      <c r="C1402">
        <v>12</v>
      </c>
      <c r="D1402">
        <v>16</v>
      </c>
      <c r="E1402" t="s">
        <v>147</v>
      </c>
      <c r="F1402" t="s">
        <v>10962</v>
      </c>
      <c r="G1402">
        <v>9.99</v>
      </c>
      <c r="N1402" t="s">
        <v>13720</v>
      </c>
      <c r="O1402" t="e">
        <f t="shared" si="21"/>
        <v>#N/A</v>
      </c>
      <c r="W1402" t="s">
        <v>13616</v>
      </c>
      <c r="X1402" t="e">
        <v>#N/A</v>
      </c>
      <c r="Z1402" t="s">
        <v>13616</v>
      </c>
      <c r="AA1402" t="s">
        <v>13616</v>
      </c>
      <c r="AB1402" t="s">
        <v>25629</v>
      </c>
    </row>
    <row r="1403" spans="1:28" x14ac:dyDescent="0.25">
      <c r="A1403" t="s">
        <v>10897</v>
      </c>
      <c r="B1403" t="s">
        <v>10896</v>
      </c>
      <c r="C1403">
        <v>12</v>
      </c>
      <c r="D1403">
        <v>17</v>
      </c>
      <c r="E1403" t="s">
        <v>145</v>
      </c>
      <c r="F1403" t="s">
        <v>10961</v>
      </c>
      <c r="G1403">
        <v>9.99</v>
      </c>
      <c r="N1403" t="s">
        <v>13721</v>
      </c>
      <c r="O1403" t="e">
        <f t="shared" si="21"/>
        <v>#N/A</v>
      </c>
      <c r="W1403" t="s">
        <v>13617</v>
      </c>
      <c r="X1403" t="e">
        <v>#N/A</v>
      </c>
      <c r="Z1403" t="s">
        <v>13617</v>
      </c>
      <c r="AA1403" t="s">
        <v>13617</v>
      </c>
      <c r="AB1403" t="s">
        <v>25630</v>
      </c>
    </row>
    <row r="1404" spans="1:28" x14ac:dyDescent="0.25">
      <c r="A1404" t="s">
        <v>10897</v>
      </c>
      <c r="B1404" t="s">
        <v>10896</v>
      </c>
      <c r="C1404">
        <v>12</v>
      </c>
      <c r="D1404">
        <v>18</v>
      </c>
      <c r="E1404" t="s">
        <v>143</v>
      </c>
      <c r="F1404" t="s">
        <v>10960</v>
      </c>
      <c r="G1404">
        <v>9.99</v>
      </c>
      <c r="N1404" t="s">
        <v>13722</v>
      </c>
      <c r="O1404" t="e">
        <f t="shared" si="21"/>
        <v>#N/A</v>
      </c>
      <c r="W1404" t="s">
        <v>13618</v>
      </c>
      <c r="X1404" t="e">
        <v>#N/A</v>
      </c>
      <c r="Z1404" t="s">
        <v>13618</v>
      </c>
      <c r="AA1404" t="s">
        <v>13618</v>
      </c>
      <c r="AB1404" t="s">
        <v>25631</v>
      </c>
    </row>
    <row r="1405" spans="1:28" x14ac:dyDescent="0.25">
      <c r="A1405" t="s">
        <v>10897</v>
      </c>
      <c r="B1405" t="s">
        <v>10896</v>
      </c>
      <c r="C1405">
        <v>12</v>
      </c>
      <c r="D1405">
        <v>19</v>
      </c>
      <c r="E1405" t="s">
        <v>141</v>
      </c>
      <c r="F1405" t="s">
        <v>10959</v>
      </c>
      <c r="G1405">
        <v>9.99</v>
      </c>
      <c r="N1405" t="s">
        <v>13723</v>
      </c>
      <c r="O1405" t="e">
        <f t="shared" si="21"/>
        <v>#N/A</v>
      </c>
      <c r="W1405" t="s">
        <v>13619</v>
      </c>
      <c r="X1405" t="e">
        <v>#N/A</v>
      </c>
      <c r="Z1405" t="s">
        <v>13619</v>
      </c>
      <c r="AA1405" t="s">
        <v>13619</v>
      </c>
      <c r="AB1405" t="s">
        <v>25632</v>
      </c>
    </row>
    <row r="1406" spans="1:28" x14ac:dyDescent="0.25">
      <c r="A1406" t="s">
        <v>10897</v>
      </c>
      <c r="B1406" t="s">
        <v>10896</v>
      </c>
      <c r="C1406">
        <v>12</v>
      </c>
      <c r="D1406">
        <v>20</v>
      </c>
      <c r="E1406" t="s">
        <v>139</v>
      </c>
      <c r="F1406" t="s">
        <v>10958</v>
      </c>
      <c r="G1406">
        <v>9.99</v>
      </c>
      <c r="N1406" t="s">
        <v>13724</v>
      </c>
      <c r="O1406" t="e">
        <f t="shared" si="21"/>
        <v>#N/A</v>
      </c>
      <c r="W1406" t="s">
        <v>13620</v>
      </c>
      <c r="X1406" t="e">
        <v>#N/A</v>
      </c>
      <c r="Z1406" t="s">
        <v>13620</v>
      </c>
      <c r="AA1406" t="s">
        <v>13620</v>
      </c>
      <c r="AB1406" t="s">
        <v>25633</v>
      </c>
    </row>
    <row r="1407" spans="1:28" x14ac:dyDescent="0.25">
      <c r="A1407" t="s">
        <v>10897</v>
      </c>
      <c r="B1407" t="s">
        <v>10896</v>
      </c>
      <c r="C1407">
        <v>12</v>
      </c>
      <c r="D1407">
        <v>21</v>
      </c>
      <c r="E1407" t="s">
        <v>137</v>
      </c>
      <c r="F1407" t="s">
        <v>10957</v>
      </c>
      <c r="G1407">
        <v>9.99</v>
      </c>
      <c r="N1407" t="s">
        <v>13725</v>
      </c>
      <c r="O1407" t="e">
        <f t="shared" si="21"/>
        <v>#N/A</v>
      </c>
      <c r="W1407" t="s">
        <v>13621</v>
      </c>
      <c r="X1407" t="e">
        <v>#N/A</v>
      </c>
      <c r="Z1407" t="s">
        <v>13621</v>
      </c>
      <c r="AA1407" t="s">
        <v>13621</v>
      </c>
      <c r="AB1407" t="s">
        <v>25634</v>
      </c>
    </row>
    <row r="1408" spans="1:28" x14ac:dyDescent="0.25">
      <c r="A1408" t="s">
        <v>10897</v>
      </c>
      <c r="B1408" t="s">
        <v>10896</v>
      </c>
      <c r="C1408">
        <v>12</v>
      </c>
      <c r="D1408">
        <v>23</v>
      </c>
      <c r="E1408" t="s">
        <v>135</v>
      </c>
      <c r="F1408" t="s">
        <v>9</v>
      </c>
      <c r="G1408">
        <v>9.99</v>
      </c>
      <c r="N1408" t="s">
        <v>13726</v>
      </c>
      <c r="O1408" t="e">
        <f t="shared" si="21"/>
        <v>#N/A</v>
      </c>
      <c r="W1408" t="s">
        <v>13622</v>
      </c>
      <c r="X1408" t="e">
        <v>#N/A</v>
      </c>
      <c r="Z1408" t="s">
        <v>13622</v>
      </c>
      <c r="AA1408" t="s">
        <v>13622</v>
      </c>
      <c r="AB1408" t="s">
        <v>25635</v>
      </c>
    </row>
    <row r="1409" spans="1:28" x14ac:dyDescent="0.25">
      <c r="A1409" t="s">
        <v>10897</v>
      </c>
      <c r="B1409" t="s">
        <v>10896</v>
      </c>
      <c r="C1409">
        <v>13</v>
      </c>
      <c r="D1409">
        <v>2</v>
      </c>
      <c r="E1409" t="s">
        <v>134</v>
      </c>
      <c r="F1409" t="s">
        <v>10956</v>
      </c>
      <c r="G1409">
        <v>9.99</v>
      </c>
      <c r="N1409" t="s">
        <v>13727</v>
      </c>
      <c r="O1409" t="e">
        <f t="shared" si="21"/>
        <v>#N/A</v>
      </c>
      <c r="W1409" t="s">
        <v>13623</v>
      </c>
      <c r="X1409" t="e">
        <v>#N/A</v>
      </c>
      <c r="Z1409" t="s">
        <v>13623</v>
      </c>
      <c r="AA1409" t="s">
        <v>13623</v>
      </c>
      <c r="AB1409" t="s">
        <v>25636</v>
      </c>
    </row>
    <row r="1410" spans="1:28" x14ac:dyDescent="0.25">
      <c r="A1410" t="s">
        <v>10897</v>
      </c>
      <c r="B1410" t="s">
        <v>10896</v>
      </c>
      <c r="C1410">
        <v>13</v>
      </c>
      <c r="D1410">
        <v>3</v>
      </c>
      <c r="E1410" t="s">
        <v>132</v>
      </c>
      <c r="F1410" t="s">
        <v>10955</v>
      </c>
      <c r="G1410">
        <v>9.99</v>
      </c>
      <c r="N1410" t="s">
        <v>13728</v>
      </c>
      <c r="O1410" t="e">
        <f t="shared" si="21"/>
        <v>#N/A</v>
      </c>
      <c r="W1410" t="s">
        <v>13624</v>
      </c>
      <c r="X1410" t="e">
        <v>#N/A</v>
      </c>
      <c r="Z1410" t="s">
        <v>13624</v>
      </c>
      <c r="AA1410" t="s">
        <v>13624</v>
      </c>
      <c r="AB1410" t="s">
        <v>25637</v>
      </c>
    </row>
    <row r="1411" spans="1:28" x14ac:dyDescent="0.25">
      <c r="A1411" t="s">
        <v>10897</v>
      </c>
      <c r="B1411" t="s">
        <v>10896</v>
      </c>
      <c r="C1411">
        <v>13</v>
      </c>
      <c r="D1411">
        <v>4</v>
      </c>
      <c r="E1411" t="s">
        <v>130</v>
      </c>
      <c r="F1411" t="s">
        <v>10954</v>
      </c>
      <c r="G1411">
        <v>9.99</v>
      </c>
      <c r="N1411" t="s">
        <v>13729</v>
      </c>
      <c r="O1411" t="e">
        <f t="shared" ref="O1411:O1474" si="22">_xlfn.XLOOKUP(N1411,S$2:S$133,T$2:T$133)</f>
        <v>#N/A</v>
      </c>
      <c r="W1411" t="s">
        <v>13625</v>
      </c>
      <c r="X1411" t="e">
        <v>#N/A</v>
      </c>
      <c r="Z1411" t="s">
        <v>13625</v>
      </c>
      <c r="AA1411" t="s">
        <v>13625</v>
      </c>
      <c r="AB1411" t="s">
        <v>25638</v>
      </c>
    </row>
    <row r="1412" spans="1:28" x14ac:dyDescent="0.25">
      <c r="A1412" t="s">
        <v>10897</v>
      </c>
      <c r="B1412" t="s">
        <v>10896</v>
      </c>
      <c r="C1412">
        <v>13</v>
      </c>
      <c r="D1412">
        <v>5</v>
      </c>
      <c r="E1412" t="s">
        <v>128</v>
      </c>
      <c r="F1412" t="s">
        <v>10953</v>
      </c>
      <c r="G1412">
        <v>9.99</v>
      </c>
      <c r="N1412" t="s">
        <v>13730</v>
      </c>
      <c r="O1412" t="e">
        <f t="shared" si="22"/>
        <v>#N/A</v>
      </c>
      <c r="W1412" t="s">
        <v>13626</v>
      </c>
      <c r="X1412" t="e">
        <v>#N/A</v>
      </c>
      <c r="Z1412" t="s">
        <v>13626</v>
      </c>
      <c r="AA1412" t="s">
        <v>13626</v>
      </c>
      <c r="AB1412" t="s">
        <v>25639</v>
      </c>
    </row>
    <row r="1413" spans="1:28" x14ac:dyDescent="0.25">
      <c r="A1413" t="s">
        <v>10897</v>
      </c>
      <c r="B1413" t="s">
        <v>10896</v>
      </c>
      <c r="C1413">
        <v>13</v>
      </c>
      <c r="D1413">
        <v>6</v>
      </c>
      <c r="E1413" t="s">
        <v>126</v>
      </c>
      <c r="F1413" t="s">
        <v>10952</v>
      </c>
      <c r="G1413">
        <v>9.99</v>
      </c>
      <c r="N1413" t="s">
        <v>13731</v>
      </c>
      <c r="O1413" t="e">
        <f t="shared" si="22"/>
        <v>#N/A</v>
      </c>
      <c r="W1413" t="s">
        <v>13627</v>
      </c>
      <c r="X1413" t="e">
        <v>#N/A</v>
      </c>
      <c r="Z1413" t="s">
        <v>13627</v>
      </c>
      <c r="AA1413" t="s">
        <v>13627</v>
      </c>
      <c r="AB1413" t="s">
        <v>25640</v>
      </c>
    </row>
    <row r="1414" spans="1:28" x14ac:dyDescent="0.25">
      <c r="A1414" t="s">
        <v>10897</v>
      </c>
      <c r="B1414" t="s">
        <v>10896</v>
      </c>
      <c r="C1414">
        <v>13</v>
      </c>
      <c r="D1414">
        <v>7</v>
      </c>
      <c r="E1414" t="s">
        <v>124</v>
      </c>
      <c r="F1414" t="s">
        <v>10951</v>
      </c>
      <c r="G1414">
        <v>9.99</v>
      </c>
      <c r="N1414" t="s">
        <v>13732</v>
      </c>
      <c r="O1414" t="e">
        <f t="shared" si="22"/>
        <v>#N/A</v>
      </c>
      <c r="W1414" t="s">
        <v>13628</v>
      </c>
      <c r="X1414" t="e">
        <v>#N/A</v>
      </c>
      <c r="Z1414" t="s">
        <v>13628</v>
      </c>
      <c r="AA1414" t="s">
        <v>13628</v>
      </c>
      <c r="AB1414" t="s">
        <v>25641</v>
      </c>
    </row>
    <row r="1415" spans="1:28" x14ac:dyDescent="0.25">
      <c r="A1415" t="s">
        <v>10897</v>
      </c>
      <c r="B1415" t="s">
        <v>10896</v>
      </c>
      <c r="C1415">
        <v>13</v>
      </c>
      <c r="D1415">
        <v>8</v>
      </c>
      <c r="E1415" t="s">
        <v>122</v>
      </c>
      <c r="F1415" t="s">
        <v>10950</v>
      </c>
      <c r="G1415">
        <v>9.99</v>
      </c>
      <c r="N1415" t="s">
        <v>13733</v>
      </c>
      <c r="O1415" t="e">
        <f t="shared" si="22"/>
        <v>#N/A</v>
      </c>
      <c r="W1415" t="s">
        <v>13629</v>
      </c>
      <c r="X1415" t="e">
        <v>#N/A</v>
      </c>
      <c r="Z1415" t="s">
        <v>13629</v>
      </c>
      <c r="AA1415" t="s">
        <v>13629</v>
      </c>
      <c r="AB1415" t="s">
        <v>25642</v>
      </c>
    </row>
    <row r="1416" spans="1:28" x14ac:dyDescent="0.25">
      <c r="A1416" t="s">
        <v>10897</v>
      </c>
      <c r="B1416" t="s">
        <v>10896</v>
      </c>
      <c r="C1416">
        <v>13</v>
      </c>
      <c r="D1416">
        <v>9</v>
      </c>
      <c r="E1416" t="s">
        <v>120</v>
      </c>
      <c r="F1416" t="s">
        <v>10949</v>
      </c>
      <c r="G1416">
        <v>9.99</v>
      </c>
      <c r="N1416" t="s">
        <v>13734</v>
      </c>
      <c r="O1416" t="e">
        <f t="shared" si="22"/>
        <v>#N/A</v>
      </c>
      <c r="W1416" t="s">
        <v>13630</v>
      </c>
      <c r="X1416" t="e">
        <v>#N/A</v>
      </c>
      <c r="Z1416" t="s">
        <v>13630</v>
      </c>
      <c r="AA1416" t="s">
        <v>13630</v>
      </c>
      <c r="AB1416" t="s">
        <v>25643</v>
      </c>
    </row>
    <row r="1417" spans="1:28" x14ac:dyDescent="0.25">
      <c r="A1417" t="s">
        <v>10897</v>
      </c>
      <c r="B1417" t="s">
        <v>10896</v>
      </c>
      <c r="C1417">
        <v>13</v>
      </c>
      <c r="D1417">
        <v>10</v>
      </c>
      <c r="E1417" t="s">
        <v>118</v>
      </c>
      <c r="F1417" t="s">
        <v>10948</v>
      </c>
      <c r="G1417">
        <v>9.99</v>
      </c>
      <c r="N1417" t="s">
        <v>13735</v>
      </c>
      <c r="O1417" t="e">
        <f t="shared" si="22"/>
        <v>#N/A</v>
      </c>
      <c r="W1417" t="s">
        <v>13631</v>
      </c>
      <c r="X1417" t="e">
        <v>#N/A</v>
      </c>
      <c r="Z1417" t="s">
        <v>13631</v>
      </c>
      <c r="AA1417" t="s">
        <v>13631</v>
      </c>
      <c r="AB1417" t="s">
        <v>25644</v>
      </c>
    </row>
    <row r="1418" spans="1:28" x14ac:dyDescent="0.25">
      <c r="A1418" t="s">
        <v>10897</v>
      </c>
      <c r="B1418" t="s">
        <v>10896</v>
      </c>
      <c r="C1418">
        <v>13</v>
      </c>
      <c r="D1418">
        <v>11</v>
      </c>
      <c r="E1418" t="s">
        <v>116</v>
      </c>
      <c r="F1418" t="s">
        <v>10947</v>
      </c>
      <c r="G1418">
        <v>9.99</v>
      </c>
      <c r="N1418" t="s">
        <v>13736</v>
      </c>
      <c r="O1418" t="e">
        <f t="shared" si="22"/>
        <v>#N/A</v>
      </c>
      <c r="W1418" t="s">
        <v>13632</v>
      </c>
      <c r="X1418" t="e">
        <v>#N/A</v>
      </c>
      <c r="Z1418" t="s">
        <v>13632</v>
      </c>
      <c r="AA1418" t="s">
        <v>13632</v>
      </c>
      <c r="AB1418" t="s">
        <v>25645</v>
      </c>
    </row>
    <row r="1419" spans="1:28" x14ac:dyDescent="0.25">
      <c r="A1419" t="s">
        <v>10897</v>
      </c>
      <c r="B1419" t="s">
        <v>10896</v>
      </c>
      <c r="C1419">
        <v>13</v>
      </c>
      <c r="D1419">
        <v>12</v>
      </c>
      <c r="E1419" t="s">
        <v>114</v>
      </c>
      <c r="F1419" t="s">
        <v>10946</v>
      </c>
      <c r="G1419">
        <v>9.99</v>
      </c>
      <c r="N1419" t="s">
        <v>13737</v>
      </c>
      <c r="O1419" t="e">
        <f t="shared" si="22"/>
        <v>#N/A</v>
      </c>
      <c r="W1419" t="s">
        <v>13633</v>
      </c>
      <c r="X1419" t="e">
        <v>#N/A</v>
      </c>
      <c r="Z1419" t="s">
        <v>13633</v>
      </c>
      <c r="AA1419" t="s">
        <v>13633</v>
      </c>
      <c r="AB1419" t="s">
        <v>25646</v>
      </c>
    </row>
    <row r="1420" spans="1:28" x14ac:dyDescent="0.25">
      <c r="A1420" t="s">
        <v>10897</v>
      </c>
      <c r="B1420" t="s">
        <v>10896</v>
      </c>
      <c r="C1420">
        <v>13</v>
      </c>
      <c r="D1420">
        <v>13</v>
      </c>
      <c r="E1420" t="s">
        <v>112</v>
      </c>
      <c r="F1420" t="s">
        <v>10945</v>
      </c>
      <c r="G1420">
        <v>9.99</v>
      </c>
      <c r="N1420" t="s">
        <v>13738</v>
      </c>
      <c r="O1420" t="e">
        <f t="shared" si="22"/>
        <v>#N/A</v>
      </c>
      <c r="W1420" t="s">
        <v>13634</v>
      </c>
      <c r="X1420" t="e">
        <v>#N/A</v>
      </c>
      <c r="Z1420" t="s">
        <v>13634</v>
      </c>
      <c r="AA1420" t="s">
        <v>13634</v>
      </c>
      <c r="AB1420" t="s">
        <v>25647</v>
      </c>
    </row>
    <row r="1421" spans="1:28" x14ac:dyDescent="0.25">
      <c r="A1421" t="s">
        <v>10897</v>
      </c>
      <c r="B1421" t="s">
        <v>10896</v>
      </c>
      <c r="C1421">
        <v>13</v>
      </c>
      <c r="D1421">
        <v>14</v>
      </c>
      <c r="E1421" t="s">
        <v>110</v>
      </c>
      <c r="F1421" t="s">
        <v>10944</v>
      </c>
      <c r="G1421">
        <v>9.99</v>
      </c>
      <c r="N1421" t="s">
        <v>13739</v>
      </c>
      <c r="O1421" t="e">
        <f t="shared" si="22"/>
        <v>#N/A</v>
      </c>
      <c r="W1421" t="s">
        <v>13635</v>
      </c>
      <c r="X1421" t="e">
        <v>#N/A</v>
      </c>
      <c r="Z1421" t="s">
        <v>13635</v>
      </c>
      <c r="AA1421" t="s">
        <v>13635</v>
      </c>
      <c r="AB1421" t="s">
        <v>25648</v>
      </c>
    </row>
    <row r="1422" spans="1:28" x14ac:dyDescent="0.25">
      <c r="A1422" t="s">
        <v>10897</v>
      </c>
      <c r="B1422" t="s">
        <v>10896</v>
      </c>
      <c r="C1422">
        <v>13</v>
      </c>
      <c r="D1422">
        <v>15</v>
      </c>
      <c r="E1422" t="s">
        <v>108</v>
      </c>
      <c r="F1422" t="s">
        <v>10943</v>
      </c>
      <c r="G1422">
        <v>9.99</v>
      </c>
      <c r="N1422" t="s">
        <v>13740</v>
      </c>
      <c r="O1422" t="e">
        <f t="shared" si="22"/>
        <v>#N/A</v>
      </c>
      <c r="W1422" t="s">
        <v>13636</v>
      </c>
      <c r="X1422" t="e">
        <v>#N/A</v>
      </c>
      <c r="Z1422" t="s">
        <v>13636</v>
      </c>
      <c r="AA1422" t="s">
        <v>13636</v>
      </c>
      <c r="AB1422" t="s">
        <v>25649</v>
      </c>
    </row>
    <row r="1423" spans="1:28" x14ac:dyDescent="0.25">
      <c r="A1423" t="s">
        <v>10897</v>
      </c>
      <c r="B1423" t="s">
        <v>10896</v>
      </c>
      <c r="C1423">
        <v>13</v>
      </c>
      <c r="D1423">
        <v>16</v>
      </c>
      <c r="E1423" t="s">
        <v>106</v>
      </c>
      <c r="F1423" t="s">
        <v>10942</v>
      </c>
      <c r="G1423">
        <v>9.99</v>
      </c>
      <c r="N1423" t="s">
        <v>13741</v>
      </c>
      <c r="O1423" t="e">
        <f t="shared" si="22"/>
        <v>#N/A</v>
      </c>
      <c r="W1423" t="s">
        <v>13637</v>
      </c>
      <c r="X1423" t="e">
        <v>#N/A</v>
      </c>
      <c r="Z1423" t="s">
        <v>13637</v>
      </c>
      <c r="AA1423" t="s">
        <v>13637</v>
      </c>
      <c r="AB1423" t="s">
        <v>25650</v>
      </c>
    </row>
    <row r="1424" spans="1:28" x14ac:dyDescent="0.25">
      <c r="A1424" t="s">
        <v>10897</v>
      </c>
      <c r="B1424" t="s">
        <v>10896</v>
      </c>
      <c r="C1424">
        <v>13</v>
      </c>
      <c r="D1424">
        <v>17</v>
      </c>
      <c r="E1424" t="s">
        <v>104</v>
      </c>
      <c r="F1424" t="s">
        <v>10941</v>
      </c>
      <c r="G1424">
        <v>9.99</v>
      </c>
      <c r="N1424" t="s">
        <v>13742</v>
      </c>
      <c r="O1424" t="e">
        <f t="shared" si="22"/>
        <v>#N/A</v>
      </c>
      <c r="W1424" t="s">
        <v>13638</v>
      </c>
      <c r="X1424" t="e">
        <v>#N/A</v>
      </c>
      <c r="Z1424" t="s">
        <v>13638</v>
      </c>
      <c r="AA1424" t="s">
        <v>13638</v>
      </c>
      <c r="AB1424" t="s">
        <v>25651</v>
      </c>
    </row>
    <row r="1425" spans="1:28" x14ac:dyDescent="0.25">
      <c r="A1425" t="s">
        <v>10897</v>
      </c>
      <c r="B1425" t="s">
        <v>10896</v>
      </c>
      <c r="C1425">
        <v>13</v>
      </c>
      <c r="D1425">
        <v>18</v>
      </c>
      <c r="E1425" t="s">
        <v>102</v>
      </c>
      <c r="F1425" t="s">
        <v>10940</v>
      </c>
      <c r="G1425">
        <v>9.99</v>
      </c>
      <c r="N1425" t="s">
        <v>13743</v>
      </c>
      <c r="O1425" t="e">
        <f t="shared" si="22"/>
        <v>#N/A</v>
      </c>
      <c r="W1425" t="s">
        <v>13639</v>
      </c>
      <c r="X1425" t="e">
        <v>#N/A</v>
      </c>
      <c r="Z1425" t="s">
        <v>13639</v>
      </c>
      <c r="AA1425" t="s">
        <v>13639</v>
      </c>
      <c r="AB1425" t="s">
        <v>25652</v>
      </c>
    </row>
    <row r="1426" spans="1:28" x14ac:dyDescent="0.25">
      <c r="A1426" t="s">
        <v>10897</v>
      </c>
      <c r="B1426" t="s">
        <v>10896</v>
      </c>
      <c r="C1426">
        <v>13</v>
      </c>
      <c r="D1426">
        <v>19</v>
      </c>
      <c r="E1426" t="s">
        <v>100</v>
      </c>
      <c r="F1426" t="s">
        <v>10939</v>
      </c>
      <c r="G1426">
        <v>9.99</v>
      </c>
      <c r="N1426" t="s">
        <v>13744</v>
      </c>
      <c r="O1426" t="e">
        <f t="shared" si="22"/>
        <v>#N/A</v>
      </c>
      <c r="W1426" t="s">
        <v>13640</v>
      </c>
      <c r="X1426" t="e">
        <v>#N/A</v>
      </c>
      <c r="Z1426" t="s">
        <v>13640</v>
      </c>
      <c r="AA1426" t="s">
        <v>13640</v>
      </c>
      <c r="AB1426" t="s">
        <v>25653</v>
      </c>
    </row>
    <row r="1427" spans="1:28" x14ac:dyDescent="0.25">
      <c r="A1427" t="s">
        <v>10897</v>
      </c>
      <c r="B1427" t="s">
        <v>10896</v>
      </c>
      <c r="C1427">
        <v>13</v>
      </c>
      <c r="D1427">
        <v>20</v>
      </c>
      <c r="E1427" t="s">
        <v>98</v>
      </c>
      <c r="F1427" t="s">
        <v>10938</v>
      </c>
      <c r="G1427">
        <v>9.99</v>
      </c>
      <c r="N1427" t="s">
        <v>13745</v>
      </c>
      <c r="O1427" t="e">
        <f t="shared" si="22"/>
        <v>#N/A</v>
      </c>
      <c r="W1427" t="s">
        <v>13641</v>
      </c>
      <c r="X1427" t="e">
        <v>#N/A</v>
      </c>
      <c r="Z1427" t="s">
        <v>13641</v>
      </c>
      <c r="AA1427" t="s">
        <v>13641</v>
      </c>
      <c r="AB1427" t="s">
        <v>25654</v>
      </c>
    </row>
    <row r="1428" spans="1:28" x14ac:dyDescent="0.25">
      <c r="A1428" t="s">
        <v>10897</v>
      </c>
      <c r="B1428" t="s">
        <v>10896</v>
      </c>
      <c r="C1428">
        <v>13</v>
      </c>
      <c r="D1428">
        <v>21</v>
      </c>
      <c r="E1428" t="s">
        <v>96</v>
      </c>
      <c r="F1428" t="s">
        <v>10937</v>
      </c>
      <c r="G1428">
        <v>9.99</v>
      </c>
      <c r="N1428" t="s">
        <v>13746</v>
      </c>
      <c r="O1428" t="e">
        <f t="shared" si="22"/>
        <v>#N/A</v>
      </c>
      <c r="W1428" t="s">
        <v>13642</v>
      </c>
      <c r="X1428" t="e">
        <v>#N/A</v>
      </c>
      <c r="Z1428" t="s">
        <v>13642</v>
      </c>
      <c r="AA1428" t="s">
        <v>13642</v>
      </c>
      <c r="AB1428" t="s">
        <v>25655</v>
      </c>
    </row>
    <row r="1429" spans="1:28" x14ac:dyDescent="0.25">
      <c r="A1429" t="s">
        <v>10897</v>
      </c>
      <c r="B1429" t="s">
        <v>10896</v>
      </c>
      <c r="C1429">
        <v>13</v>
      </c>
      <c r="D1429">
        <v>23</v>
      </c>
      <c r="E1429" t="s">
        <v>94</v>
      </c>
      <c r="F1429" t="s">
        <v>9</v>
      </c>
      <c r="G1429">
        <v>9.99</v>
      </c>
      <c r="N1429" t="s">
        <v>13747</v>
      </c>
      <c r="O1429" t="e">
        <f t="shared" si="22"/>
        <v>#N/A</v>
      </c>
      <c r="W1429" t="s">
        <v>13643</v>
      </c>
      <c r="X1429" t="e">
        <v>#N/A</v>
      </c>
      <c r="Z1429" t="s">
        <v>13643</v>
      </c>
      <c r="AA1429" t="s">
        <v>13643</v>
      </c>
      <c r="AB1429" t="s">
        <v>24836</v>
      </c>
    </row>
    <row r="1430" spans="1:28" x14ac:dyDescent="0.25">
      <c r="A1430" t="s">
        <v>10897</v>
      </c>
      <c r="B1430" t="s">
        <v>10896</v>
      </c>
      <c r="C1430">
        <v>14</v>
      </c>
      <c r="D1430">
        <v>2</v>
      </c>
      <c r="E1430" t="s">
        <v>93</v>
      </c>
      <c r="F1430" t="s">
        <v>10936</v>
      </c>
      <c r="G1430">
        <v>9.99</v>
      </c>
      <c r="N1430" t="s">
        <v>13748</v>
      </c>
      <c r="O1430" t="e">
        <f t="shared" si="22"/>
        <v>#N/A</v>
      </c>
      <c r="W1430" t="s">
        <v>13644</v>
      </c>
      <c r="X1430" t="e">
        <v>#N/A</v>
      </c>
      <c r="Z1430" t="s">
        <v>13644</v>
      </c>
      <c r="AA1430" t="s">
        <v>13644</v>
      </c>
      <c r="AB1430" t="s">
        <v>25656</v>
      </c>
    </row>
    <row r="1431" spans="1:28" x14ac:dyDescent="0.25">
      <c r="A1431" t="s">
        <v>10897</v>
      </c>
      <c r="B1431" t="s">
        <v>10896</v>
      </c>
      <c r="C1431">
        <v>14</v>
      </c>
      <c r="D1431">
        <v>3</v>
      </c>
      <c r="E1431" t="s">
        <v>91</v>
      </c>
      <c r="F1431" t="s">
        <v>10935</v>
      </c>
      <c r="G1431">
        <v>9.99</v>
      </c>
      <c r="N1431" t="s">
        <v>13749</v>
      </c>
      <c r="O1431" t="e">
        <f t="shared" si="22"/>
        <v>#N/A</v>
      </c>
      <c r="W1431" t="s">
        <v>13645</v>
      </c>
      <c r="X1431" t="e">
        <v>#N/A</v>
      </c>
      <c r="Z1431" t="s">
        <v>13645</v>
      </c>
      <c r="AA1431" t="s">
        <v>13645</v>
      </c>
      <c r="AB1431" t="s">
        <v>25657</v>
      </c>
    </row>
    <row r="1432" spans="1:28" x14ac:dyDescent="0.25">
      <c r="A1432" t="s">
        <v>10897</v>
      </c>
      <c r="B1432" t="s">
        <v>10896</v>
      </c>
      <c r="C1432">
        <v>14</v>
      </c>
      <c r="D1432">
        <v>4</v>
      </c>
      <c r="E1432" t="s">
        <v>89</v>
      </c>
      <c r="F1432" t="s">
        <v>10934</v>
      </c>
      <c r="G1432">
        <v>9.99</v>
      </c>
      <c r="N1432" t="s">
        <v>13750</v>
      </c>
      <c r="O1432" t="e">
        <f t="shared" si="22"/>
        <v>#N/A</v>
      </c>
      <c r="W1432" t="s">
        <v>13646</v>
      </c>
      <c r="X1432" t="e">
        <v>#N/A</v>
      </c>
      <c r="Z1432" t="s">
        <v>13646</v>
      </c>
      <c r="AA1432" t="s">
        <v>13646</v>
      </c>
      <c r="AB1432" t="s">
        <v>25658</v>
      </c>
    </row>
    <row r="1433" spans="1:28" x14ac:dyDescent="0.25">
      <c r="A1433" t="s">
        <v>10897</v>
      </c>
      <c r="B1433" t="s">
        <v>10896</v>
      </c>
      <c r="C1433">
        <v>14</v>
      </c>
      <c r="D1433">
        <v>5</v>
      </c>
      <c r="E1433" t="s">
        <v>87</v>
      </c>
      <c r="F1433" t="s">
        <v>10933</v>
      </c>
      <c r="G1433">
        <v>9.99</v>
      </c>
      <c r="N1433" t="s">
        <v>13751</v>
      </c>
      <c r="O1433" t="e">
        <f t="shared" si="22"/>
        <v>#N/A</v>
      </c>
      <c r="W1433" t="s">
        <v>13647</v>
      </c>
      <c r="X1433" t="e">
        <v>#N/A</v>
      </c>
      <c r="Z1433" t="s">
        <v>13647</v>
      </c>
      <c r="AA1433" t="s">
        <v>13647</v>
      </c>
      <c r="AB1433" t="s">
        <v>25659</v>
      </c>
    </row>
    <row r="1434" spans="1:28" x14ac:dyDescent="0.25">
      <c r="A1434" t="s">
        <v>10897</v>
      </c>
      <c r="B1434" t="s">
        <v>10896</v>
      </c>
      <c r="C1434">
        <v>14</v>
      </c>
      <c r="D1434">
        <v>6</v>
      </c>
      <c r="E1434" t="s">
        <v>85</v>
      </c>
      <c r="F1434" t="s">
        <v>10932</v>
      </c>
      <c r="G1434">
        <v>9.99</v>
      </c>
      <c r="N1434" t="s">
        <v>13752</v>
      </c>
      <c r="O1434" t="e">
        <f t="shared" si="22"/>
        <v>#N/A</v>
      </c>
      <c r="W1434" t="s">
        <v>13648</v>
      </c>
      <c r="X1434" t="e">
        <v>#N/A</v>
      </c>
      <c r="Z1434" t="s">
        <v>13648</v>
      </c>
      <c r="AA1434" t="s">
        <v>13648</v>
      </c>
      <c r="AB1434" t="s">
        <v>25094</v>
      </c>
    </row>
    <row r="1435" spans="1:28" x14ac:dyDescent="0.25">
      <c r="A1435" t="s">
        <v>10897</v>
      </c>
      <c r="B1435" t="s">
        <v>10896</v>
      </c>
      <c r="C1435">
        <v>14</v>
      </c>
      <c r="D1435">
        <v>7</v>
      </c>
      <c r="E1435" t="s">
        <v>83</v>
      </c>
      <c r="F1435" t="s">
        <v>10931</v>
      </c>
      <c r="G1435">
        <v>9.99</v>
      </c>
      <c r="N1435" t="s">
        <v>13753</v>
      </c>
      <c r="O1435" t="e">
        <f t="shared" si="22"/>
        <v>#N/A</v>
      </c>
      <c r="W1435" t="s">
        <v>13649</v>
      </c>
      <c r="X1435" t="e">
        <v>#N/A</v>
      </c>
      <c r="Z1435" t="s">
        <v>13649</v>
      </c>
      <c r="AA1435" t="s">
        <v>13649</v>
      </c>
      <c r="AB1435" t="s">
        <v>25660</v>
      </c>
    </row>
    <row r="1436" spans="1:28" x14ac:dyDescent="0.25">
      <c r="A1436" t="s">
        <v>10897</v>
      </c>
      <c r="B1436" t="s">
        <v>10896</v>
      </c>
      <c r="C1436">
        <v>14</v>
      </c>
      <c r="D1436">
        <v>8</v>
      </c>
      <c r="E1436" t="s">
        <v>81</v>
      </c>
      <c r="F1436" t="s">
        <v>10930</v>
      </c>
      <c r="G1436">
        <v>9.99</v>
      </c>
      <c r="N1436" t="s">
        <v>13754</v>
      </c>
      <c r="O1436" t="e">
        <f t="shared" si="22"/>
        <v>#N/A</v>
      </c>
      <c r="W1436" t="s">
        <v>13650</v>
      </c>
      <c r="X1436" t="e">
        <v>#N/A</v>
      </c>
      <c r="Z1436" t="s">
        <v>13650</v>
      </c>
      <c r="AA1436" t="s">
        <v>13650</v>
      </c>
      <c r="AB1436" t="s">
        <v>25661</v>
      </c>
    </row>
    <row r="1437" spans="1:28" x14ac:dyDescent="0.25">
      <c r="A1437" t="s">
        <v>10897</v>
      </c>
      <c r="B1437" t="s">
        <v>10896</v>
      </c>
      <c r="C1437">
        <v>14</v>
      </c>
      <c r="D1437">
        <v>9</v>
      </c>
      <c r="E1437" t="s">
        <v>79</v>
      </c>
      <c r="F1437" t="s">
        <v>10929</v>
      </c>
      <c r="G1437">
        <v>9.99</v>
      </c>
      <c r="N1437" t="s">
        <v>13755</v>
      </c>
      <c r="O1437" t="e">
        <f t="shared" si="22"/>
        <v>#N/A</v>
      </c>
      <c r="W1437" t="s">
        <v>13651</v>
      </c>
      <c r="X1437" t="e">
        <v>#N/A</v>
      </c>
      <c r="Z1437" t="s">
        <v>13651</v>
      </c>
      <c r="AA1437" t="s">
        <v>13651</v>
      </c>
      <c r="AB1437" t="s">
        <v>25662</v>
      </c>
    </row>
    <row r="1438" spans="1:28" x14ac:dyDescent="0.25">
      <c r="A1438" t="s">
        <v>10897</v>
      </c>
      <c r="B1438" t="s">
        <v>10896</v>
      </c>
      <c r="C1438">
        <v>14</v>
      </c>
      <c r="D1438">
        <v>10</v>
      </c>
      <c r="E1438" t="s">
        <v>77</v>
      </c>
      <c r="F1438" t="s">
        <v>10928</v>
      </c>
      <c r="G1438">
        <v>9.99</v>
      </c>
      <c r="N1438" t="s">
        <v>13756</v>
      </c>
      <c r="O1438" t="e">
        <f t="shared" si="22"/>
        <v>#N/A</v>
      </c>
      <c r="W1438" t="s">
        <v>13652</v>
      </c>
      <c r="X1438" t="e">
        <v>#N/A</v>
      </c>
      <c r="Z1438" t="s">
        <v>13652</v>
      </c>
      <c r="AA1438" t="s">
        <v>13652</v>
      </c>
      <c r="AB1438" t="s">
        <v>25663</v>
      </c>
    </row>
    <row r="1439" spans="1:28" x14ac:dyDescent="0.25">
      <c r="A1439" t="s">
        <v>10897</v>
      </c>
      <c r="B1439" t="s">
        <v>10896</v>
      </c>
      <c r="C1439">
        <v>14</v>
      </c>
      <c r="D1439">
        <v>11</v>
      </c>
      <c r="E1439" t="s">
        <v>75</v>
      </c>
      <c r="F1439" t="s">
        <v>10927</v>
      </c>
      <c r="G1439">
        <v>9.99</v>
      </c>
      <c r="N1439" t="s">
        <v>13757</v>
      </c>
      <c r="O1439" t="e">
        <f t="shared" si="22"/>
        <v>#N/A</v>
      </c>
      <c r="W1439" t="s">
        <v>13653</v>
      </c>
      <c r="X1439" t="e">
        <v>#N/A</v>
      </c>
      <c r="Z1439" t="s">
        <v>13653</v>
      </c>
      <c r="AA1439" t="s">
        <v>13653</v>
      </c>
      <c r="AB1439" t="s">
        <v>25664</v>
      </c>
    </row>
    <row r="1440" spans="1:28" x14ac:dyDescent="0.25">
      <c r="A1440" t="s">
        <v>10897</v>
      </c>
      <c r="B1440" t="s">
        <v>10896</v>
      </c>
      <c r="C1440">
        <v>14</v>
      </c>
      <c r="D1440">
        <v>12</v>
      </c>
      <c r="E1440" t="s">
        <v>73</v>
      </c>
      <c r="F1440" t="s">
        <v>10926</v>
      </c>
      <c r="G1440">
        <v>9.99</v>
      </c>
      <c r="N1440" t="s">
        <v>13758</v>
      </c>
      <c r="O1440" t="e">
        <f t="shared" si="22"/>
        <v>#N/A</v>
      </c>
      <c r="W1440" t="s">
        <v>13654</v>
      </c>
      <c r="X1440" t="e">
        <v>#N/A</v>
      </c>
      <c r="Z1440" t="s">
        <v>13654</v>
      </c>
      <c r="AA1440" t="s">
        <v>13654</v>
      </c>
      <c r="AB1440" t="s">
        <v>25066</v>
      </c>
    </row>
    <row r="1441" spans="1:28" x14ac:dyDescent="0.25">
      <c r="A1441" t="s">
        <v>10897</v>
      </c>
      <c r="B1441" t="s">
        <v>10896</v>
      </c>
      <c r="C1441">
        <v>14</v>
      </c>
      <c r="D1441">
        <v>13</v>
      </c>
      <c r="E1441" t="s">
        <v>71</v>
      </c>
      <c r="F1441" t="s">
        <v>10925</v>
      </c>
      <c r="G1441">
        <v>9.99</v>
      </c>
      <c r="N1441" t="s">
        <v>13759</v>
      </c>
      <c r="O1441" t="e">
        <f t="shared" si="22"/>
        <v>#N/A</v>
      </c>
      <c r="W1441" t="s">
        <v>13655</v>
      </c>
      <c r="X1441" t="e">
        <v>#N/A</v>
      </c>
      <c r="Z1441" t="s">
        <v>13655</v>
      </c>
      <c r="AA1441" t="s">
        <v>13655</v>
      </c>
      <c r="AB1441" t="s">
        <v>25665</v>
      </c>
    </row>
    <row r="1442" spans="1:28" x14ac:dyDescent="0.25">
      <c r="A1442" t="s">
        <v>10897</v>
      </c>
      <c r="B1442" t="s">
        <v>10896</v>
      </c>
      <c r="C1442">
        <v>14</v>
      </c>
      <c r="D1442">
        <v>14</v>
      </c>
      <c r="E1442" t="s">
        <v>69</v>
      </c>
      <c r="F1442" t="s">
        <v>10924</v>
      </c>
      <c r="G1442">
        <v>9.99</v>
      </c>
      <c r="N1442" t="s">
        <v>13760</v>
      </c>
      <c r="O1442" t="e">
        <f t="shared" si="22"/>
        <v>#N/A</v>
      </c>
      <c r="W1442" t="s">
        <v>13656</v>
      </c>
      <c r="X1442" t="e">
        <v>#N/A</v>
      </c>
      <c r="Z1442" t="s">
        <v>13656</v>
      </c>
      <c r="AA1442" t="s">
        <v>13656</v>
      </c>
      <c r="AB1442" t="s">
        <v>25666</v>
      </c>
    </row>
    <row r="1443" spans="1:28" x14ac:dyDescent="0.25">
      <c r="A1443" t="s">
        <v>10897</v>
      </c>
      <c r="B1443" t="s">
        <v>10896</v>
      </c>
      <c r="C1443">
        <v>14</v>
      </c>
      <c r="D1443">
        <v>15</v>
      </c>
      <c r="E1443" t="s">
        <v>67</v>
      </c>
      <c r="F1443" t="s">
        <v>9441</v>
      </c>
      <c r="G1443">
        <v>9.99</v>
      </c>
      <c r="N1443" t="s">
        <v>13761</v>
      </c>
      <c r="O1443" t="e">
        <f t="shared" si="22"/>
        <v>#N/A</v>
      </c>
      <c r="W1443" t="s">
        <v>13657</v>
      </c>
      <c r="X1443" t="e">
        <v>#N/A</v>
      </c>
      <c r="Z1443" t="s">
        <v>13657</v>
      </c>
      <c r="AA1443" t="s">
        <v>13657</v>
      </c>
      <c r="AB1443" t="s">
        <v>25667</v>
      </c>
    </row>
    <row r="1444" spans="1:28" x14ac:dyDescent="0.25">
      <c r="A1444" t="s">
        <v>10897</v>
      </c>
      <c r="B1444" t="s">
        <v>10896</v>
      </c>
      <c r="C1444">
        <v>14</v>
      </c>
      <c r="D1444">
        <v>16</v>
      </c>
      <c r="E1444" t="s">
        <v>65</v>
      </c>
      <c r="F1444" t="s">
        <v>10923</v>
      </c>
      <c r="G1444">
        <v>9.99</v>
      </c>
      <c r="N1444" t="s">
        <v>13762</v>
      </c>
      <c r="O1444" t="e">
        <f t="shared" si="22"/>
        <v>#N/A</v>
      </c>
      <c r="W1444" t="s">
        <v>13658</v>
      </c>
      <c r="X1444" t="e">
        <v>#N/A</v>
      </c>
      <c r="Z1444" t="s">
        <v>13658</v>
      </c>
      <c r="AA1444" t="s">
        <v>13658</v>
      </c>
      <c r="AB1444" t="s">
        <v>25668</v>
      </c>
    </row>
    <row r="1445" spans="1:28" x14ac:dyDescent="0.25">
      <c r="A1445" t="s">
        <v>10897</v>
      </c>
      <c r="B1445" t="s">
        <v>10896</v>
      </c>
      <c r="C1445">
        <v>14</v>
      </c>
      <c r="D1445">
        <v>17</v>
      </c>
      <c r="E1445" t="s">
        <v>63</v>
      </c>
      <c r="F1445" t="s">
        <v>10922</v>
      </c>
      <c r="G1445">
        <v>9.99</v>
      </c>
      <c r="N1445" t="s">
        <v>13763</v>
      </c>
      <c r="O1445" t="e">
        <f t="shared" si="22"/>
        <v>#N/A</v>
      </c>
      <c r="W1445" t="s">
        <v>13659</v>
      </c>
      <c r="X1445" t="e">
        <v>#N/A</v>
      </c>
      <c r="Z1445" t="s">
        <v>13659</v>
      </c>
      <c r="AA1445" t="s">
        <v>13659</v>
      </c>
      <c r="AB1445" t="s">
        <v>25669</v>
      </c>
    </row>
    <row r="1446" spans="1:28" x14ac:dyDescent="0.25">
      <c r="A1446" t="s">
        <v>10897</v>
      </c>
      <c r="B1446" t="s">
        <v>10896</v>
      </c>
      <c r="C1446">
        <v>14</v>
      </c>
      <c r="D1446">
        <v>18</v>
      </c>
      <c r="E1446" t="s">
        <v>61</v>
      </c>
      <c r="F1446" t="s">
        <v>10921</v>
      </c>
      <c r="G1446">
        <v>9.99</v>
      </c>
      <c r="N1446" t="s">
        <v>13764</v>
      </c>
      <c r="O1446" t="e">
        <f t="shared" si="22"/>
        <v>#N/A</v>
      </c>
      <c r="W1446" t="s">
        <v>13660</v>
      </c>
      <c r="X1446" t="e">
        <v>#N/A</v>
      </c>
      <c r="Z1446" t="s">
        <v>13660</v>
      </c>
      <c r="AA1446" t="s">
        <v>13660</v>
      </c>
      <c r="AB1446" t="s">
        <v>25670</v>
      </c>
    </row>
    <row r="1447" spans="1:28" x14ac:dyDescent="0.25">
      <c r="A1447" t="s">
        <v>10897</v>
      </c>
      <c r="B1447" t="s">
        <v>10896</v>
      </c>
      <c r="C1447">
        <v>14</v>
      </c>
      <c r="D1447">
        <v>19</v>
      </c>
      <c r="E1447" t="s">
        <v>59</v>
      </c>
      <c r="F1447" t="s">
        <v>10920</v>
      </c>
      <c r="G1447">
        <v>9.99</v>
      </c>
      <c r="N1447" t="s">
        <v>13765</v>
      </c>
      <c r="O1447" t="e">
        <f t="shared" si="22"/>
        <v>#N/A</v>
      </c>
      <c r="W1447" t="s">
        <v>13661</v>
      </c>
      <c r="X1447" t="e">
        <v>#N/A</v>
      </c>
      <c r="Z1447" t="s">
        <v>13661</v>
      </c>
      <c r="AA1447" t="s">
        <v>13661</v>
      </c>
      <c r="AB1447" t="s">
        <v>25671</v>
      </c>
    </row>
    <row r="1448" spans="1:28" x14ac:dyDescent="0.25">
      <c r="A1448" t="s">
        <v>10897</v>
      </c>
      <c r="B1448" t="s">
        <v>10896</v>
      </c>
      <c r="C1448">
        <v>14</v>
      </c>
      <c r="D1448">
        <v>20</v>
      </c>
      <c r="E1448" t="s">
        <v>57</v>
      </c>
      <c r="F1448" t="s">
        <v>10919</v>
      </c>
      <c r="G1448">
        <v>9.99</v>
      </c>
      <c r="N1448" t="s">
        <v>13766</v>
      </c>
      <c r="O1448" t="e">
        <f t="shared" si="22"/>
        <v>#N/A</v>
      </c>
      <c r="W1448" t="s">
        <v>13662</v>
      </c>
      <c r="X1448" t="e">
        <v>#N/A</v>
      </c>
      <c r="Z1448" t="s">
        <v>13662</v>
      </c>
      <c r="AA1448" t="s">
        <v>13662</v>
      </c>
      <c r="AB1448" t="s">
        <v>25672</v>
      </c>
    </row>
    <row r="1449" spans="1:28" x14ac:dyDescent="0.25">
      <c r="A1449" t="s">
        <v>10897</v>
      </c>
      <c r="B1449" t="s">
        <v>10896</v>
      </c>
      <c r="C1449">
        <v>14</v>
      </c>
      <c r="D1449">
        <v>21</v>
      </c>
      <c r="E1449" t="s">
        <v>55</v>
      </c>
      <c r="F1449" t="s">
        <v>10918</v>
      </c>
      <c r="G1449">
        <v>9.99</v>
      </c>
      <c r="N1449" t="s">
        <v>13767</v>
      </c>
      <c r="O1449" t="e">
        <f t="shared" si="22"/>
        <v>#N/A</v>
      </c>
      <c r="W1449" t="s">
        <v>13663</v>
      </c>
      <c r="X1449" t="e">
        <v>#N/A</v>
      </c>
      <c r="Z1449" t="s">
        <v>13663</v>
      </c>
      <c r="AA1449" t="s">
        <v>13663</v>
      </c>
      <c r="AB1449" t="s">
        <v>25673</v>
      </c>
    </row>
    <row r="1450" spans="1:28" x14ac:dyDescent="0.25">
      <c r="A1450" t="s">
        <v>10897</v>
      </c>
      <c r="B1450" t="s">
        <v>10896</v>
      </c>
      <c r="C1450">
        <v>14</v>
      </c>
      <c r="D1450">
        <v>23</v>
      </c>
      <c r="E1450" t="s">
        <v>53</v>
      </c>
      <c r="F1450" t="s">
        <v>9</v>
      </c>
      <c r="G1450">
        <v>9.99</v>
      </c>
      <c r="N1450" t="s">
        <v>13768</v>
      </c>
      <c r="O1450" t="e">
        <f t="shared" si="22"/>
        <v>#N/A</v>
      </c>
      <c r="W1450" t="s">
        <v>13664</v>
      </c>
      <c r="X1450" t="e">
        <v>#N/A</v>
      </c>
      <c r="Z1450" t="s">
        <v>13664</v>
      </c>
      <c r="AA1450" t="s">
        <v>13664</v>
      </c>
      <c r="AB1450" t="s">
        <v>25674</v>
      </c>
    </row>
    <row r="1451" spans="1:28" x14ac:dyDescent="0.25">
      <c r="A1451" t="s">
        <v>10897</v>
      </c>
      <c r="B1451" t="s">
        <v>10896</v>
      </c>
      <c r="C1451">
        <v>15</v>
      </c>
      <c r="D1451">
        <v>2</v>
      </c>
      <c r="E1451" t="s">
        <v>52</v>
      </c>
      <c r="F1451" t="s">
        <v>10917</v>
      </c>
      <c r="G1451">
        <v>9.99</v>
      </c>
      <c r="N1451" t="s">
        <v>13769</v>
      </c>
      <c r="O1451" t="e">
        <f t="shared" si="22"/>
        <v>#N/A</v>
      </c>
      <c r="W1451" t="s">
        <v>13665</v>
      </c>
      <c r="X1451" t="e">
        <v>#N/A</v>
      </c>
      <c r="Z1451" t="s">
        <v>13665</v>
      </c>
      <c r="AA1451" t="s">
        <v>13665</v>
      </c>
      <c r="AB1451" t="s">
        <v>25675</v>
      </c>
    </row>
    <row r="1452" spans="1:28" x14ac:dyDescent="0.25">
      <c r="A1452" t="s">
        <v>10897</v>
      </c>
      <c r="B1452" t="s">
        <v>10896</v>
      </c>
      <c r="C1452">
        <v>15</v>
      </c>
      <c r="D1452">
        <v>3</v>
      </c>
      <c r="E1452" t="s">
        <v>50</v>
      </c>
      <c r="F1452" t="s">
        <v>10916</v>
      </c>
      <c r="G1452">
        <v>9.99</v>
      </c>
      <c r="N1452" t="s">
        <v>13770</v>
      </c>
      <c r="O1452" t="e">
        <f t="shared" si="22"/>
        <v>#N/A</v>
      </c>
      <c r="W1452" t="s">
        <v>13666</v>
      </c>
      <c r="X1452" t="e">
        <v>#N/A</v>
      </c>
      <c r="Z1452" t="s">
        <v>13666</v>
      </c>
      <c r="AA1452" t="s">
        <v>13666</v>
      </c>
      <c r="AB1452" t="s">
        <v>25676</v>
      </c>
    </row>
    <row r="1453" spans="1:28" x14ac:dyDescent="0.25">
      <c r="A1453" t="s">
        <v>10897</v>
      </c>
      <c r="B1453" t="s">
        <v>10896</v>
      </c>
      <c r="C1453">
        <v>15</v>
      </c>
      <c r="D1453">
        <v>4</v>
      </c>
      <c r="E1453" t="s">
        <v>48</v>
      </c>
      <c r="F1453" t="s">
        <v>10915</v>
      </c>
      <c r="G1453">
        <v>9.99</v>
      </c>
      <c r="N1453" t="s">
        <v>13771</v>
      </c>
      <c r="O1453" t="e">
        <f t="shared" si="22"/>
        <v>#N/A</v>
      </c>
      <c r="W1453" t="s">
        <v>13667</v>
      </c>
      <c r="X1453" t="e">
        <v>#N/A</v>
      </c>
      <c r="Z1453" t="s">
        <v>13667</v>
      </c>
      <c r="AA1453" t="s">
        <v>13667</v>
      </c>
      <c r="AB1453" t="s">
        <v>25677</v>
      </c>
    </row>
    <row r="1454" spans="1:28" x14ac:dyDescent="0.25">
      <c r="A1454" t="s">
        <v>10897</v>
      </c>
      <c r="B1454" t="s">
        <v>10896</v>
      </c>
      <c r="C1454">
        <v>15</v>
      </c>
      <c r="D1454">
        <v>5</v>
      </c>
      <c r="E1454" t="s">
        <v>46</v>
      </c>
      <c r="F1454" t="s">
        <v>10914</v>
      </c>
      <c r="G1454">
        <v>9.99</v>
      </c>
      <c r="N1454" t="s">
        <v>13772</v>
      </c>
      <c r="O1454" t="e">
        <f t="shared" si="22"/>
        <v>#N/A</v>
      </c>
      <c r="W1454" t="s">
        <v>13668</v>
      </c>
      <c r="X1454" t="e">
        <v>#N/A</v>
      </c>
      <c r="Z1454" t="s">
        <v>13668</v>
      </c>
      <c r="AA1454" t="s">
        <v>13668</v>
      </c>
      <c r="AB1454" t="s">
        <v>25678</v>
      </c>
    </row>
    <row r="1455" spans="1:28" x14ac:dyDescent="0.25">
      <c r="A1455" t="s">
        <v>10897</v>
      </c>
      <c r="B1455" t="s">
        <v>10896</v>
      </c>
      <c r="C1455">
        <v>15</v>
      </c>
      <c r="D1455">
        <v>6</v>
      </c>
      <c r="E1455" t="s">
        <v>44</v>
      </c>
      <c r="F1455" t="s">
        <v>10913</v>
      </c>
      <c r="G1455">
        <v>9.99</v>
      </c>
      <c r="N1455" t="s">
        <v>13773</v>
      </c>
      <c r="O1455" t="e">
        <f t="shared" si="22"/>
        <v>#N/A</v>
      </c>
      <c r="W1455" t="s">
        <v>13669</v>
      </c>
      <c r="X1455" t="e">
        <v>#N/A</v>
      </c>
      <c r="Z1455" t="s">
        <v>13669</v>
      </c>
      <c r="AA1455" t="s">
        <v>13669</v>
      </c>
      <c r="AB1455" t="s">
        <v>25679</v>
      </c>
    </row>
    <row r="1456" spans="1:28" x14ac:dyDescent="0.25">
      <c r="A1456" t="s">
        <v>10897</v>
      </c>
      <c r="B1456" t="s">
        <v>10896</v>
      </c>
      <c r="C1456">
        <v>15</v>
      </c>
      <c r="D1456">
        <v>7</v>
      </c>
      <c r="E1456" t="s">
        <v>42</v>
      </c>
      <c r="F1456" t="s">
        <v>10912</v>
      </c>
      <c r="G1456">
        <v>9.99</v>
      </c>
      <c r="N1456" t="s">
        <v>13774</v>
      </c>
      <c r="O1456" t="e">
        <f t="shared" si="22"/>
        <v>#N/A</v>
      </c>
      <c r="W1456" t="s">
        <v>13670</v>
      </c>
      <c r="X1456" t="e">
        <v>#N/A</v>
      </c>
      <c r="Z1456" t="s">
        <v>13670</v>
      </c>
      <c r="AA1456" t="s">
        <v>13670</v>
      </c>
      <c r="AB1456" t="s">
        <v>25680</v>
      </c>
    </row>
    <row r="1457" spans="1:28" x14ac:dyDescent="0.25">
      <c r="A1457" t="s">
        <v>10897</v>
      </c>
      <c r="B1457" t="s">
        <v>10896</v>
      </c>
      <c r="C1457">
        <v>15</v>
      </c>
      <c r="D1457">
        <v>8</v>
      </c>
      <c r="E1457" t="s">
        <v>40</v>
      </c>
      <c r="F1457" t="s">
        <v>10911</v>
      </c>
      <c r="G1457">
        <v>9.99</v>
      </c>
      <c r="N1457" t="s">
        <v>13775</v>
      </c>
      <c r="O1457" t="e">
        <f t="shared" si="22"/>
        <v>#N/A</v>
      </c>
      <c r="W1457" t="s">
        <v>13671</v>
      </c>
      <c r="X1457" t="e">
        <v>#N/A</v>
      </c>
      <c r="Z1457" t="s">
        <v>13671</v>
      </c>
      <c r="AA1457" t="s">
        <v>13671</v>
      </c>
      <c r="AB1457" t="s">
        <v>25681</v>
      </c>
    </row>
    <row r="1458" spans="1:28" x14ac:dyDescent="0.25">
      <c r="A1458" t="s">
        <v>10897</v>
      </c>
      <c r="B1458" t="s">
        <v>10896</v>
      </c>
      <c r="C1458">
        <v>15</v>
      </c>
      <c r="D1458">
        <v>9</v>
      </c>
      <c r="E1458" t="s">
        <v>38</v>
      </c>
      <c r="F1458" t="s">
        <v>10910</v>
      </c>
      <c r="G1458">
        <v>9.99</v>
      </c>
      <c r="N1458" t="s">
        <v>13776</v>
      </c>
      <c r="O1458" t="e">
        <f t="shared" si="22"/>
        <v>#N/A</v>
      </c>
      <c r="W1458" t="s">
        <v>13672</v>
      </c>
      <c r="X1458" t="e">
        <v>#N/A</v>
      </c>
      <c r="Z1458" t="s">
        <v>13672</v>
      </c>
      <c r="AA1458" t="s">
        <v>13672</v>
      </c>
      <c r="AB1458" t="s">
        <v>25682</v>
      </c>
    </row>
    <row r="1459" spans="1:28" x14ac:dyDescent="0.25">
      <c r="A1459" t="s">
        <v>10897</v>
      </c>
      <c r="B1459" t="s">
        <v>10896</v>
      </c>
      <c r="C1459">
        <v>15</v>
      </c>
      <c r="D1459">
        <v>10</v>
      </c>
      <c r="E1459" t="s">
        <v>36</v>
      </c>
      <c r="F1459" t="s">
        <v>10909</v>
      </c>
      <c r="G1459">
        <v>9.99</v>
      </c>
      <c r="N1459" t="s">
        <v>13777</v>
      </c>
      <c r="O1459" t="e">
        <f t="shared" si="22"/>
        <v>#N/A</v>
      </c>
      <c r="W1459" t="s">
        <v>13673</v>
      </c>
      <c r="X1459" t="e">
        <v>#N/A</v>
      </c>
      <c r="Z1459" t="s">
        <v>13673</v>
      </c>
      <c r="AA1459" t="s">
        <v>13673</v>
      </c>
      <c r="AB1459" t="s">
        <v>25683</v>
      </c>
    </row>
    <row r="1460" spans="1:28" x14ac:dyDescent="0.25">
      <c r="A1460" t="s">
        <v>10897</v>
      </c>
      <c r="B1460" t="s">
        <v>10896</v>
      </c>
      <c r="C1460">
        <v>15</v>
      </c>
      <c r="D1460">
        <v>11</v>
      </c>
      <c r="E1460" t="s">
        <v>34</v>
      </c>
      <c r="F1460" t="s">
        <v>10908</v>
      </c>
      <c r="G1460">
        <v>9.99</v>
      </c>
      <c r="N1460" t="s">
        <v>13778</v>
      </c>
      <c r="O1460" t="e">
        <f t="shared" si="22"/>
        <v>#N/A</v>
      </c>
      <c r="W1460" t="s">
        <v>13674</v>
      </c>
      <c r="X1460" t="e">
        <v>#N/A</v>
      </c>
      <c r="Z1460" t="s">
        <v>13674</v>
      </c>
      <c r="AA1460" t="s">
        <v>13674</v>
      </c>
      <c r="AB1460" t="s">
        <v>25684</v>
      </c>
    </row>
    <row r="1461" spans="1:28" x14ac:dyDescent="0.25">
      <c r="A1461" t="s">
        <v>10897</v>
      </c>
      <c r="B1461" t="s">
        <v>10896</v>
      </c>
      <c r="C1461">
        <v>15</v>
      </c>
      <c r="D1461">
        <v>12</v>
      </c>
      <c r="E1461" t="s">
        <v>32</v>
      </c>
      <c r="F1461" t="s">
        <v>10907</v>
      </c>
      <c r="G1461">
        <v>9.99</v>
      </c>
      <c r="N1461" t="s">
        <v>13779</v>
      </c>
      <c r="O1461" t="e">
        <f t="shared" si="22"/>
        <v>#N/A</v>
      </c>
      <c r="W1461" t="s">
        <v>13675</v>
      </c>
      <c r="X1461" t="e">
        <v>#N/A</v>
      </c>
      <c r="Z1461" t="s">
        <v>13675</v>
      </c>
      <c r="AA1461" t="s">
        <v>13675</v>
      </c>
      <c r="AB1461" t="s">
        <v>25685</v>
      </c>
    </row>
    <row r="1462" spans="1:28" x14ac:dyDescent="0.25">
      <c r="A1462" t="s">
        <v>10897</v>
      </c>
      <c r="B1462" t="s">
        <v>10896</v>
      </c>
      <c r="C1462">
        <v>15</v>
      </c>
      <c r="D1462">
        <v>13</v>
      </c>
      <c r="E1462" t="s">
        <v>30</v>
      </c>
      <c r="F1462" t="s">
        <v>10906</v>
      </c>
      <c r="G1462">
        <v>9.99</v>
      </c>
      <c r="N1462" t="s">
        <v>13780</v>
      </c>
      <c r="O1462" t="e">
        <f t="shared" si="22"/>
        <v>#N/A</v>
      </c>
      <c r="W1462" t="s">
        <v>13676</v>
      </c>
      <c r="X1462" t="e">
        <v>#N/A</v>
      </c>
      <c r="Z1462" t="s">
        <v>13676</v>
      </c>
      <c r="AA1462" t="s">
        <v>13676</v>
      </c>
      <c r="AB1462" t="s">
        <v>25686</v>
      </c>
    </row>
    <row r="1463" spans="1:28" x14ac:dyDescent="0.25">
      <c r="A1463" t="s">
        <v>10897</v>
      </c>
      <c r="B1463" t="s">
        <v>10896</v>
      </c>
      <c r="C1463">
        <v>15</v>
      </c>
      <c r="D1463">
        <v>14</v>
      </c>
      <c r="E1463" t="s">
        <v>28</v>
      </c>
      <c r="F1463" t="s">
        <v>10905</v>
      </c>
      <c r="G1463">
        <v>9.99</v>
      </c>
      <c r="N1463" t="s">
        <v>13781</v>
      </c>
      <c r="O1463" t="e">
        <f t="shared" si="22"/>
        <v>#N/A</v>
      </c>
      <c r="W1463" t="s">
        <v>13677</v>
      </c>
      <c r="X1463" t="e">
        <v>#N/A</v>
      </c>
      <c r="Z1463" t="s">
        <v>13677</v>
      </c>
      <c r="AA1463" t="s">
        <v>13677</v>
      </c>
      <c r="AB1463" t="s">
        <v>25687</v>
      </c>
    </row>
    <row r="1464" spans="1:28" x14ac:dyDescent="0.25">
      <c r="A1464" t="s">
        <v>10897</v>
      </c>
      <c r="B1464" t="s">
        <v>10896</v>
      </c>
      <c r="C1464">
        <v>15</v>
      </c>
      <c r="D1464">
        <v>15</v>
      </c>
      <c r="E1464" t="s">
        <v>26</v>
      </c>
      <c r="F1464" t="s">
        <v>10904</v>
      </c>
      <c r="G1464">
        <v>9.99</v>
      </c>
      <c r="N1464" t="s">
        <v>13782</v>
      </c>
      <c r="O1464" t="e">
        <f t="shared" si="22"/>
        <v>#N/A</v>
      </c>
      <c r="W1464" t="s">
        <v>13678</v>
      </c>
      <c r="X1464" t="e">
        <v>#N/A</v>
      </c>
      <c r="Z1464" t="s">
        <v>13678</v>
      </c>
      <c r="AA1464" t="s">
        <v>13678</v>
      </c>
      <c r="AB1464" t="s">
        <v>25688</v>
      </c>
    </row>
    <row r="1465" spans="1:28" x14ac:dyDescent="0.25">
      <c r="A1465" t="s">
        <v>10897</v>
      </c>
      <c r="B1465" t="s">
        <v>10896</v>
      </c>
      <c r="C1465">
        <v>15</v>
      </c>
      <c r="D1465">
        <v>16</v>
      </c>
      <c r="E1465" t="s">
        <v>24</v>
      </c>
      <c r="F1465" t="s">
        <v>10903</v>
      </c>
      <c r="G1465">
        <v>9.99</v>
      </c>
      <c r="N1465" t="s">
        <v>13783</v>
      </c>
      <c r="O1465" t="e">
        <f t="shared" si="22"/>
        <v>#N/A</v>
      </c>
      <c r="W1465" t="s">
        <v>13679</v>
      </c>
      <c r="X1465" t="e">
        <v>#N/A</v>
      </c>
      <c r="Z1465" t="s">
        <v>13679</v>
      </c>
      <c r="AA1465" t="s">
        <v>13679</v>
      </c>
      <c r="AB1465" t="s">
        <v>25689</v>
      </c>
    </row>
    <row r="1466" spans="1:28" x14ac:dyDescent="0.25">
      <c r="A1466" t="s">
        <v>10897</v>
      </c>
      <c r="B1466" t="s">
        <v>10896</v>
      </c>
      <c r="C1466">
        <v>15</v>
      </c>
      <c r="D1466">
        <v>17</v>
      </c>
      <c r="E1466" t="s">
        <v>22</v>
      </c>
      <c r="F1466" t="s">
        <v>10902</v>
      </c>
      <c r="G1466">
        <v>9.99</v>
      </c>
      <c r="N1466" t="s">
        <v>13784</v>
      </c>
      <c r="O1466" t="e">
        <f t="shared" si="22"/>
        <v>#N/A</v>
      </c>
      <c r="W1466" t="s">
        <v>13680</v>
      </c>
      <c r="X1466" t="e">
        <v>#N/A</v>
      </c>
      <c r="Z1466" t="s">
        <v>13680</v>
      </c>
      <c r="AA1466" t="s">
        <v>13680</v>
      </c>
      <c r="AB1466" t="s">
        <v>25690</v>
      </c>
    </row>
    <row r="1467" spans="1:28" x14ac:dyDescent="0.25">
      <c r="A1467" t="s">
        <v>10897</v>
      </c>
      <c r="B1467" t="s">
        <v>10896</v>
      </c>
      <c r="C1467">
        <v>15</v>
      </c>
      <c r="D1467">
        <v>18</v>
      </c>
      <c r="E1467" t="s">
        <v>20</v>
      </c>
      <c r="F1467" t="s">
        <v>10901</v>
      </c>
      <c r="G1467">
        <v>9.99</v>
      </c>
      <c r="N1467" t="s">
        <v>13785</v>
      </c>
      <c r="O1467" t="e">
        <f t="shared" si="22"/>
        <v>#N/A</v>
      </c>
      <c r="W1467" t="s">
        <v>13681</v>
      </c>
      <c r="X1467" t="e">
        <v>#N/A</v>
      </c>
      <c r="Z1467" t="s">
        <v>13681</v>
      </c>
      <c r="AA1467" t="s">
        <v>13681</v>
      </c>
      <c r="AB1467" t="s">
        <v>25691</v>
      </c>
    </row>
    <row r="1468" spans="1:28" x14ac:dyDescent="0.25">
      <c r="A1468" t="s">
        <v>10897</v>
      </c>
      <c r="B1468" t="s">
        <v>10896</v>
      </c>
      <c r="C1468">
        <v>15</v>
      </c>
      <c r="D1468">
        <v>19</v>
      </c>
      <c r="E1468" t="s">
        <v>18</v>
      </c>
      <c r="F1468" t="s">
        <v>10900</v>
      </c>
      <c r="G1468">
        <v>9.99</v>
      </c>
      <c r="N1468" t="s">
        <v>13786</v>
      </c>
      <c r="O1468" t="e">
        <f t="shared" si="22"/>
        <v>#N/A</v>
      </c>
      <c r="W1468" t="s">
        <v>13682</v>
      </c>
      <c r="X1468" t="e">
        <v>#N/A</v>
      </c>
      <c r="Z1468" t="s">
        <v>13682</v>
      </c>
      <c r="AA1468" t="s">
        <v>13682</v>
      </c>
      <c r="AB1468" t="s">
        <v>25692</v>
      </c>
    </row>
    <row r="1469" spans="1:28" x14ac:dyDescent="0.25">
      <c r="A1469" t="s">
        <v>10897</v>
      </c>
      <c r="B1469" t="s">
        <v>10896</v>
      </c>
      <c r="C1469">
        <v>15</v>
      </c>
      <c r="D1469">
        <v>20</v>
      </c>
      <c r="E1469" t="s">
        <v>16</v>
      </c>
      <c r="F1469" t="s">
        <v>10899</v>
      </c>
      <c r="G1469">
        <v>9.99</v>
      </c>
      <c r="N1469" t="s">
        <v>13787</v>
      </c>
      <c r="O1469" t="e">
        <f t="shared" si="22"/>
        <v>#N/A</v>
      </c>
      <c r="W1469" t="s">
        <v>13683</v>
      </c>
      <c r="X1469" t="e">
        <v>#N/A</v>
      </c>
      <c r="Z1469" t="s">
        <v>13683</v>
      </c>
      <c r="AA1469" t="s">
        <v>13683</v>
      </c>
      <c r="AB1469" t="s">
        <v>25693</v>
      </c>
    </row>
    <row r="1470" spans="1:28" x14ac:dyDescent="0.25">
      <c r="A1470" t="s">
        <v>10897</v>
      </c>
      <c r="B1470" t="s">
        <v>10896</v>
      </c>
      <c r="C1470">
        <v>15</v>
      </c>
      <c r="D1470">
        <v>21</v>
      </c>
      <c r="E1470" t="s">
        <v>14</v>
      </c>
      <c r="F1470" t="s">
        <v>10898</v>
      </c>
      <c r="G1470">
        <v>9.99</v>
      </c>
      <c r="N1470" t="s">
        <v>13788</v>
      </c>
      <c r="O1470" t="e">
        <f t="shared" si="22"/>
        <v>#N/A</v>
      </c>
      <c r="W1470" t="s">
        <v>13684</v>
      </c>
      <c r="X1470" t="e">
        <v>#N/A</v>
      </c>
      <c r="Z1470" t="s">
        <v>13684</v>
      </c>
      <c r="AA1470" t="s">
        <v>13684</v>
      </c>
      <c r="AB1470" t="s">
        <v>25694</v>
      </c>
    </row>
    <row r="1471" spans="1:28" x14ac:dyDescent="0.25">
      <c r="A1471" t="s">
        <v>10897</v>
      </c>
      <c r="B1471" t="s">
        <v>10896</v>
      </c>
      <c r="C1471">
        <v>15</v>
      </c>
      <c r="D1471">
        <v>23</v>
      </c>
      <c r="E1471" t="s">
        <v>10</v>
      </c>
      <c r="F1471" t="s">
        <v>9</v>
      </c>
      <c r="G1471">
        <v>9.99</v>
      </c>
      <c r="N1471" t="s">
        <v>13789</v>
      </c>
      <c r="O1471" t="e">
        <f t="shared" si="22"/>
        <v>#N/A</v>
      </c>
      <c r="W1471" t="s">
        <v>13685</v>
      </c>
      <c r="X1471" t="e">
        <v>#N/A</v>
      </c>
      <c r="Z1471" t="s">
        <v>13685</v>
      </c>
      <c r="AA1471" t="s">
        <v>13685</v>
      </c>
      <c r="AB1471" t="s">
        <v>25695</v>
      </c>
    </row>
    <row r="1472" spans="1:28" x14ac:dyDescent="0.25">
      <c r="A1472" t="s">
        <v>10615</v>
      </c>
      <c r="B1472" t="s">
        <v>10614</v>
      </c>
      <c r="C1472">
        <v>2</v>
      </c>
      <c r="D1472">
        <v>2</v>
      </c>
      <c r="E1472" t="s">
        <v>586</v>
      </c>
      <c r="F1472" t="s">
        <v>10895</v>
      </c>
      <c r="G1472">
        <v>9.99</v>
      </c>
      <c r="N1472" t="s">
        <v>13790</v>
      </c>
      <c r="O1472" t="e">
        <f t="shared" si="22"/>
        <v>#N/A</v>
      </c>
      <c r="W1472" t="s">
        <v>13686</v>
      </c>
      <c r="X1472" t="e">
        <v>#N/A</v>
      </c>
      <c r="Z1472" t="s">
        <v>13686</v>
      </c>
      <c r="AA1472" t="s">
        <v>13686</v>
      </c>
      <c r="AB1472" t="s">
        <v>25696</v>
      </c>
    </row>
    <row r="1473" spans="1:28" x14ac:dyDescent="0.25">
      <c r="A1473" t="s">
        <v>10615</v>
      </c>
      <c r="B1473" t="s">
        <v>10614</v>
      </c>
      <c r="C1473">
        <v>2</v>
      </c>
      <c r="D1473">
        <v>3</v>
      </c>
      <c r="E1473" t="s">
        <v>584</v>
      </c>
      <c r="F1473" t="s">
        <v>10894</v>
      </c>
      <c r="G1473">
        <v>9.99</v>
      </c>
      <c r="N1473" t="s">
        <v>13791</v>
      </c>
      <c r="O1473" t="e">
        <f t="shared" si="22"/>
        <v>#N/A</v>
      </c>
      <c r="W1473" t="s">
        <v>13687</v>
      </c>
      <c r="X1473" t="e">
        <v>#N/A</v>
      </c>
      <c r="Z1473" t="s">
        <v>13687</v>
      </c>
      <c r="AA1473" t="s">
        <v>13687</v>
      </c>
      <c r="AB1473" t="s">
        <v>25697</v>
      </c>
    </row>
    <row r="1474" spans="1:28" x14ac:dyDescent="0.25">
      <c r="A1474" t="s">
        <v>10615</v>
      </c>
      <c r="B1474" t="s">
        <v>10614</v>
      </c>
      <c r="C1474">
        <v>2</v>
      </c>
      <c r="D1474">
        <v>4</v>
      </c>
      <c r="E1474" t="s">
        <v>582</v>
      </c>
      <c r="F1474" t="s">
        <v>10893</v>
      </c>
      <c r="G1474">
        <v>9.99</v>
      </c>
      <c r="N1474" t="s">
        <v>13792</v>
      </c>
      <c r="O1474" t="e">
        <f t="shared" si="22"/>
        <v>#N/A</v>
      </c>
      <c r="W1474" t="s">
        <v>13688</v>
      </c>
      <c r="X1474" t="e">
        <v>#N/A</v>
      </c>
      <c r="Z1474" t="s">
        <v>13688</v>
      </c>
      <c r="AA1474" t="s">
        <v>13688</v>
      </c>
      <c r="AB1474" t="s">
        <v>25698</v>
      </c>
    </row>
    <row r="1475" spans="1:28" x14ac:dyDescent="0.25">
      <c r="A1475" t="s">
        <v>10615</v>
      </c>
      <c r="B1475" t="s">
        <v>10614</v>
      </c>
      <c r="C1475">
        <v>2</v>
      </c>
      <c r="D1475">
        <v>5</v>
      </c>
      <c r="E1475" t="s">
        <v>580</v>
      </c>
      <c r="F1475" t="s">
        <v>10892</v>
      </c>
      <c r="G1475">
        <v>9.99</v>
      </c>
      <c r="N1475" t="s">
        <v>13793</v>
      </c>
      <c r="O1475" t="e">
        <f t="shared" ref="O1475:O1538" si="23">_xlfn.XLOOKUP(N1475,S$2:S$133,T$2:T$133)</f>
        <v>#N/A</v>
      </c>
      <c r="W1475" t="s">
        <v>13689</v>
      </c>
      <c r="X1475" t="e">
        <v>#N/A</v>
      </c>
      <c r="Z1475" t="s">
        <v>13689</v>
      </c>
      <c r="AA1475" t="s">
        <v>13689</v>
      </c>
      <c r="AB1475" t="s">
        <v>25699</v>
      </c>
    </row>
    <row r="1476" spans="1:28" x14ac:dyDescent="0.25">
      <c r="A1476" t="s">
        <v>10615</v>
      </c>
      <c r="B1476" t="s">
        <v>10614</v>
      </c>
      <c r="C1476">
        <v>2</v>
      </c>
      <c r="D1476">
        <v>6</v>
      </c>
      <c r="E1476" t="s">
        <v>578</v>
      </c>
      <c r="F1476" t="s">
        <v>10891</v>
      </c>
      <c r="G1476">
        <v>9.99</v>
      </c>
      <c r="N1476" t="s">
        <v>13794</v>
      </c>
      <c r="O1476" t="e">
        <f t="shared" si="23"/>
        <v>#N/A</v>
      </c>
      <c r="W1476" t="s">
        <v>13690</v>
      </c>
      <c r="X1476" t="e">
        <v>#N/A</v>
      </c>
      <c r="Z1476" t="s">
        <v>13690</v>
      </c>
      <c r="AA1476" t="s">
        <v>13690</v>
      </c>
      <c r="AB1476" t="s">
        <v>25700</v>
      </c>
    </row>
    <row r="1477" spans="1:28" x14ac:dyDescent="0.25">
      <c r="A1477" t="s">
        <v>10615</v>
      </c>
      <c r="B1477" t="s">
        <v>10614</v>
      </c>
      <c r="C1477">
        <v>2</v>
      </c>
      <c r="D1477">
        <v>7</v>
      </c>
      <c r="E1477" t="s">
        <v>576</v>
      </c>
      <c r="F1477" t="s">
        <v>10890</v>
      </c>
      <c r="G1477">
        <v>9.99</v>
      </c>
      <c r="N1477" t="s">
        <v>13795</v>
      </c>
      <c r="O1477" t="e">
        <f t="shared" si="23"/>
        <v>#N/A</v>
      </c>
      <c r="W1477" t="s">
        <v>13691</v>
      </c>
      <c r="X1477" t="e">
        <v>#N/A</v>
      </c>
      <c r="Z1477" t="s">
        <v>13691</v>
      </c>
      <c r="AA1477" t="s">
        <v>13691</v>
      </c>
      <c r="AB1477" t="s">
        <v>25701</v>
      </c>
    </row>
    <row r="1478" spans="1:28" x14ac:dyDescent="0.25">
      <c r="A1478" t="s">
        <v>10615</v>
      </c>
      <c r="B1478" t="s">
        <v>10614</v>
      </c>
      <c r="C1478">
        <v>2</v>
      </c>
      <c r="D1478">
        <v>8</v>
      </c>
      <c r="E1478" t="s">
        <v>574</v>
      </c>
      <c r="F1478" t="s">
        <v>10889</v>
      </c>
      <c r="G1478">
        <v>9.99</v>
      </c>
      <c r="N1478" t="s">
        <v>13796</v>
      </c>
      <c r="O1478" t="e">
        <f t="shared" si="23"/>
        <v>#N/A</v>
      </c>
      <c r="W1478" t="s">
        <v>13692</v>
      </c>
      <c r="X1478" t="e">
        <v>#N/A</v>
      </c>
      <c r="Z1478" t="s">
        <v>13692</v>
      </c>
      <c r="AA1478" t="s">
        <v>13692</v>
      </c>
      <c r="AB1478" t="s">
        <v>25702</v>
      </c>
    </row>
    <row r="1479" spans="1:28" x14ac:dyDescent="0.25">
      <c r="A1479" t="s">
        <v>10615</v>
      </c>
      <c r="B1479" t="s">
        <v>10614</v>
      </c>
      <c r="C1479">
        <v>2</v>
      </c>
      <c r="D1479">
        <v>9</v>
      </c>
      <c r="E1479" t="s">
        <v>572</v>
      </c>
      <c r="F1479" t="s">
        <v>10888</v>
      </c>
      <c r="G1479">
        <v>9.99</v>
      </c>
      <c r="N1479" t="s">
        <v>13797</v>
      </c>
      <c r="O1479" t="e">
        <f t="shared" si="23"/>
        <v>#N/A</v>
      </c>
      <c r="W1479" t="s">
        <v>13693</v>
      </c>
      <c r="X1479" t="e">
        <v>#N/A</v>
      </c>
      <c r="Z1479" t="s">
        <v>13693</v>
      </c>
      <c r="AA1479" t="s">
        <v>13693</v>
      </c>
      <c r="AB1479" t="s">
        <v>25703</v>
      </c>
    </row>
    <row r="1480" spans="1:28" x14ac:dyDescent="0.25">
      <c r="A1480" t="s">
        <v>10615</v>
      </c>
      <c r="B1480" t="s">
        <v>10614</v>
      </c>
      <c r="C1480">
        <v>2</v>
      </c>
      <c r="D1480">
        <v>10</v>
      </c>
      <c r="E1480" t="s">
        <v>570</v>
      </c>
      <c r="F1480" t="s">
        <v>10887</v>
      </c>
      <c r="G1480">
        <v>9.99</v>
      </c>
      <c r="N1480" t="s">
        <v>13798</v>
      </c>
      <c r="O1480" t="e">
        <f t="shared" si="23"/>
        <v>#N/A</v>
      </c>
      <c r="W1480" t="s">
        <v>13694</v>
      </c>
      <c r="X1480" t="e">
        <v>#N/A</v>
      </c>
      <c r="Z1480" t="s">
        <v>13694</v>
      </c>
      <c r="AA1480" t="s">
        <v>13694</v>
      </c>
      <c r="AB1480" t="s">
        <v>25704</v>
      </c>
    </row>
    <row r="1481" spans="1:28" x14ac:dyDescent="0.25">
      <c r="A1481" t="s">
        <v>10615</v>
      </c>
      <c r="B1481" t="s">
        <v>10614</v>
      </c>
      <c r="C1481">
        <v>2</v>
      </c>
      <c r="D1481">
        <v>11</v>
      </c>
      <c r="E1481" t="s">
        <v>568</v>
      </c>
      <c r="F1481" t="s">
        <v>10886</v>
      </c>
      <c r="G1481">
        <v>9.99</v>
      </c>
      <c r="N1481" t="s">
        <v>13799</v>
      </c>
      <c r="O1481" t="e">
        <f t="shared" si="23"/>
        <v>#N/A</v>
      </c>
      <c r="W1481" t="s">
        <v>13695</v>
      </c>
      <c r="X1481" t="e">
        <v>#N/A</v>
      </c>
      <c r="Z1481" t="s">
        <v>13695</v>
      </c>
      <c r="AA1481" t="s">
        <v>13695</v>
      </c>
      <c r="AB1481" t="s">
        <v>25705</v>
      </c>
    </row>
    <row r="1482" spans="1:28" x14ac:dyDescent="0.25">
      <c r="A1482" t="s">
        <v>10615</v>
      </c>
      <c r="B1482" t="s">
        <v>10614</v>
      </c>
      <c r="C1482">
        <v>2</v>
      </c>
      <c r="D1482">
        <v>12</v>
      </c>
      <c r="E1482" t="s">
        <v>566</v>
      </c>
      <c r="F1482" t="s">
        <v>10885</v>
      </c>
      <c r="G1482">
        <v>9.99</v>
      </c>
      <c r="N1482" t="s">
        <v>13800</v>
      </c>
      <c r="O1482" t="e">
        <f t="shared" si="23"/>
        <v>#N/A</v>
      </c>
      <c r="W1482" t="s">
        <v>13696</v>
      </c>
      <c r="X1482" t="e">
        <v>#N/A</v>
      </c>
      <c r="Z1482" t="s">
        <v>13696</v>
      </c>
      <c r="AA1482" t="s">
        <v>13696</v>
      </c>
      <c r="AB1482" t="s">
        <v>25706</v>
      </c>
    </row>
    <row r="1483" spans="1:28" x14ac:dyDescent="0.25">
      <c r="A1483" t="s">
        <v>10615</v>
      </c>
      <c r="B1483" t="s">
        <v>10614</v>
      </c>
      <c r="C1483">
        <v>2</v>
      </c>
      <c r="D1483">
        <v>13</v>
      </c>
      <c r="E1483" t="s">
        <v>564</v>
      </c>
      <c r="F1483" t="s">
        <v>10884</v>
      </c>
      <c r="G1483">
        <v>9.99</v>
      </c>
      <c r="N1483" t="s">
        <v>13801</v>
      </c>
      <c r="O1483" t="e">
        <f t="shared" si="23"/>
        <v>#N/A</v>
      </c>
      <c r="W1483" t="s">
        <v>13697</v>
      </c>
      <c r="X1483" t="e">
        <v>#N/A</v>
      </c>
      <c r="Z1483" t="s">
        <v>13697</v>
      </c>
      <c r="AA1483" t="s">
        <v>13697</v>
      </c>
      <c r="AB1483" t="s">
        <v>25707</v>
      </c>
    </row>
    <row r="1484" spans="1:28" x14ac:dyDescent="0.25">
      <c r="A1484" t="s">
        <v>10615</v>
      </c>
      <c r="B1484" t="s">
        <v>10614</v>
      </c>
      <c r="C1484">
        <v>2</v>
      </c>
      <c r="D1484">
        <v>14</v>
      </c>
      <c r="E1484" t="s">
        <v>562</v>
      </c>
      <c r="F1484" t="s">
        <v>10883</v>
      </c>
      <c r="G1484">
        <v>9.99</v>
      </c>
      <c r="N1484" t="s">
        <v>13802</v>
      </c>
      <c r="O1484" t="e">
        <f t="shared" si="23"/>
        <v>#N/A</v>
      </c>
      <c r="W1484" t="s">
        <v>13698</v>
      </c>
      <c r="X1484" t="e">
        <v>#N/A</v>
      </c>
      <c r="Z1484" t="s">
        <v>13698</v>
      </c>
      <c r="AA1484" t="s">
        <v>13698</v>
      </c>
      <c r="AB1484" t="s">
        <v>25708</v>
      </c>
    </row>
    <row r="1485" spans="1:28" x14ac:dyDescent="0.25">
      <c r="A1485" t="s">
        <v>10615</v>
      </c>
      <c r="B1485" t="s">
        <v>10614</v>
      </c>
      <c r="C1485">
        <v>2</v>
      </c>
      <c r="D1485">
        <v>15</v>
      </c>
      <c r="E1485" t="s">
        <v>560</v>
      </c>
      <c r="F1485" t="s">
        <v>10882</v>
      </c>
      <c r="G1485">
        <v>9.99</v>
      </c>
      <c r="N1485" t="s">
        <v>13803</v>
      </c>
      <c r="O1485" t="e">
        <f t="shared" si="23"/>
        <v>#N/A</v>
      </c>
      <c r="W1485" t="s">
        <v>13699</v>
      </c>
      <c r="X1485" t="e">
        <v>#N/A</v>
      </c>
      <c r="Z1485" t="s">
        <v>13699</v>
      </c>
      <c r="AA1485" t="s">
        <v>13699</v>
      </c>
      <c r="AB1485" t="s">
        <v>25709</v>
      </c>
    </row>
    <row r="1486" spans="1:28" x14ac:dyDescent="0.25">
      <c r="A1486" t="s">
        <v>10615</v>
      </c>
      <c r="B1486" t="s">
        <v>10614</v>
      </c>
      <c r="C1486">
        <v>2</v>
      </c>
      <c r="D1486">
        <v>16</v>
      </c>
      <c r="E1486" t="s">
        <v>558</v>
      </c>
      <c r="F1486" t="s">
        <v>10881</v>
      </c>
      <c r="G1486">
        <v>9.99</v>
      </c>
      <c r="N1486" t="s">
        <v>13804</v>
      </c>
      <c r="O1486" t="e">
        <f t="shared" si="23"/>
        <v>#N/A</v>
      </c>
      <c r="W1486" t="s">
        <v>13700</v>
      </c>
      <c r="X1486" t="e">
        <v>#N/A</v>
      </c>
      <c r="Z1486" t="s">
        <v>13700</v>
      </c>
      <c r="AA1486" t="s">
        <v>13700</v>
      </c>
      <c r="AB1486" t="s">
        <v>25710</v>
      </c>
    </row>
    <row r="1487" spans="1:28" x14ac:dyDescent="0.25">
      <c r="A1487" t="s">
        <v>10615</v>
      </c>
      <c r="B1487" t="s">
        <v>10614</v>
      </c>
      <c r="C1487">
        <v>2</v>
      </c>
      <c r="D1487">
        <v>17</v>
      </c>
      <c r="E1487" t="s">
        <v>556</v>
      </c>
      <c r="F1487" t="s">
        <v>10880</v>
      </c>
      <c r="G1487">
        <v>9.99</v>
      </c>
      <c r="N1487" t="s">
        <v>13805</v>
      </c>
      <c r="O1487" t="e">
        <f t="shared" si="23"/>
        <v>#N/A</v>
      </c>
      <c r="W1487" t="s">
        <v>13701</v>
      </c>
      <c r="X1487" t="e">
        <v>#N/A</v>
      </c>
      <c r="Z1487" t="s">
        <v>13701</v>
      </c>
      <c r="AA1487" t="s">
        <v>13701</v>
      </c>
      <c r="AB1487" t="s">
        <v>25711</v>
      </c>
    </row>
    <row r="1488" spans="1:28" x14ac:dyDescent="0.25">
      <c r="A1488" t="s">
        <v>10615</v>
      </c>
      <c r="B1488" t="s">
        <v>10614</v>
      </c>
      <c r="C1488">
        <v>2</v>
      </c>
      <c r="D1488">
        <v>18</v>
      </c>
      <c r="E1488" t="s">
        <v>554</v>
      </c>
      <c r="F1488" t="s">
        <v>10879</v>
      </c>
      <c r="G1488">
        <v>9.99</v>
      </c>
      <c r="N1488" t="s">
        <v>13806</v>
      </c>
      <c r="O1488" t="e">
        <f t="shared" si="23"/>
        <v>#N/A</v>
      </c>
      <c r="W1488" t="s">
        <v>13702</v>
      </c>
      <c r="X1488" t="e">
        <v>#N/A</v>
      </c>
      <c r="Z1488" t="s">
        <v>13702</v>
      </c>
      <c r="AA1488" t="s">
        <v>13702</v>
      </c>
      <c r="AB1488" t="s">
        <v>25712</v>
      </c>
    </row>
    <row r="1489" spans="1:28" x14ac:dyDescent="0.25">
      <c r="A1489" t="s">
        <v>10615</v>
      </c>
      <c r="B1489" t="s">
        <v>10614</v>
      </c>
      <c r="C1489">
        <v>2</v>
      </c>
      <c r="D1489">
        <v>19</v>
      </c>
      <c r="E1489" t="s">
        <v>552</v>
      </c>
      <c r="F1489" t="s">
        <v>10878</v>
      </c>
      <c r="G1489">
        <v>9.99</v>
      </c>
      <c r="N1489" t="s">
        <v>13807</v>
      </c>
      <c r="O1489" t="e">
        <f t="shared" si="23"/>
        <v>#N/A</v>
      </c>
      <c r="W1489" t="s">
        <v>13703</v>
      </c>
      <c r="X1489" t="e">
        <v>#N/A</v>
      </c>
      <c r="Z1489" t="s">
        <v>13703</v>
      </c>
      <c r="AA1489" t="s">
        <v>13703</v>
      </c>
      <c r="AB1489" t="s">
        <v>25713</v>
      </c>
    </row>
    <row r="1490" spans="1:28" x14ac:dyDescent="0.25">
      <c r="A1490" t="s">
        <v>10615</v>
      </c>
      <c r="B1490" t="s">
        <v>10614</v>
      </c>
      <c r="C1490">
        <v>2</v>
      </c>
      <c r="D1490">
        <v>20</v>
      </c>
      <c r="E1490" t="s">
        <v>550</v>
      </c>
      <c r="F1490" t="s">
        <v>10877</v>
      </c>
      <c r="G1490">
        <v>9.99</v>
      </c>
      <c r="N1490" t="s">
        <v>13808</v>
      </c>
      <c r="O1490" t="e">
        <f t="shared" si="23"/>
        <v>#N/A</v>
      </c>
      <c r="W1490" t="s">
        <v>13704</v>
      </c>
      <c r="X1490" t="e">
        <v>#N/A</v>
      </c>
      <c r="Z1490" t="s">
        <v>13704</v>
      </c>
      <c r="AA1490" t="s">
        <v>13704</v>
      </c>
      <c r="AB1490" t="s">
        <v>25714</v>
      </c>
    </row>
    <row r="1491" spans="1:28" x14ac:dyDescent="0.25">
      <c r="A1491" t="s">
        <v>10615</v>
      </c>
      <c r="B1491" t="s">
        <v>10614</v>
      </c>
      <c r="C1491">
        <v>2</v>
      </c>
      <c r="D1491">
        <v>21</v>
      </c>
      <c r="E1491" t="s">
        <v>548</v>
      </c>
      <c r="F1491" t="s">
        <v>10876</v>
      </c>
      <c r="G1491">
        <v>9.99</v>
      </c>
      <c r="N1491" t="s">
        <v>13809</v>
      </c>
      <c r="O1491" t="e">
        <f t="shared" si="23"/>
        <v>#N/A</v>
      </c>
      <c r="W1491" t="s">
        <v>13705</v>
      </c>
      <c r="X1491" t="e">
        <v>#N/A</v>
      </c>
      <c r="Z1491" t="s">
        <v>13705</v>
      </c>
      <c r="AA1491" t="s">
        <v>13705</v>
      </c>
      <c r="AB1491" t="s">
        <v>25715</v>
      </c>
    </row>
    <row r="1492" spans="1:28" x14ac:dyDescent="0.25">
      <c r="A1492" t="s">
        <v>10615</v>
      </c>
      <c r="B1492" t="s">
        <v>10614</v>
      </c>
      <c r="C1492">
        <v>2</v>
      </c>
      <c r="D1492">
        <v>23</v>
      </c>
      <c r="E1492" t="s">
        <v>546</v>
      </c>
      <c r="F1492" t="s">
        <v>340</v>
      </c>
      <c r="G1492">
        <v>9.99</v>
      </c>
      <c r="N1492" t="s">
        <v>13810</v>
      </c>
      <c r="O1492" t="e">
        <f t="shared" si="23"/>
        <v>#N/A</v>
      </c>
      <c r="W1492" t="s">
        <v>13706</v>
      </c>
      <c r="X1492" t="e">
        <v>#N/A</v>
      </c>
      <c r="Z1492" t="s">
        <v>13706</v>
      </c>
      <c r="AA1492" t="s">
        <v>13706</v>
      </c>
      <c r="AB1492" t="s">
        <v>25716</v>
      </c>
    </row>
    <row r="1493" spans="1:28" x14ac:dyDescent="0.25">
      <c r="A1493" t="s">
        <v>10615</v>
      </c>
      <c r="B1493" t="s">
        <v>10614</v>
      </c>
      <c r="C1493">
        <v>3</v>
      </c>
      <c r="D1493">
        <v>2</v>
      </c>
      <c r="E1493" t="s">
        <v>545</v>
      </c>
      <c r="F1493" t="s">
        <v>10875</v>
      </c>
      <c r="G1493">
        <v>9.99</v>
      </c>
      <c r="N1493" t="s">
        <v>13811</v>
      </c>
      <c r="O1493" t="e">
        <f t="shared" si="23"/>
        <v>#N/A</v>
      </c>
      <c r="W1493" t="s">
        <v>13707</v>
      </c>
      <c r="X1493" t="e">
        <v>#N/A</v>
      </c>
      <c r="Z1493" t="s">
        <v>13707</v>
      </c>
      <c r="AA1493" t="s">
        <v>13707</v>
      </c>
      <c r="AB1493" t="s">
        <v>25717</v>
      </c>
    </row>
    <row r="1494" spans="1:28" x14ac:dyDescent="0.25">
      <c r="A1494" t="s">
        <v>10615</v>
      </c>
      <c r="B1494" t="s">
        <v>10614</v>
      </c>
      <c r="C1494">
        <v>3</v>
      </c>
      <c r="D1494">
        <v>3</v>
      </c>
      <c r="E1494" t="s">
        <v>543</v>
      </c>
      <c r="F1494" t="s">
        <v>10874</v>
      </c>
      <c r="G1494">
        <v>9.99</v>
      </c>
      <c r="N1494" t="s">
        <v>13812</v>
      </c>
      <c r="O1494" t="e">
        <f t="shared" si="23"/>
        <v>#N/A</v>
      </c>
      <c r="W1494" t="s">
        <v>13708</v>
      </c>
      <c r="X1494" t="e">
        <v>#N/A</v>
      </c>
      <c r="Z1494" t="s">
        <v>13708</v>
      </c>
      <c r="AA1494" t="s">
        <v>13708</v>
      </c>
      <c r="AB1494" t="s">
        <v>25718</v>
      </c>
    </row>
    <row r="1495" spans="1:28" x14ac:dyDescent="0.25">
      <c r="A1495" t="s">
        <v>10615</v>
      </c>
      <c r="B1495" t="s">
        <v>10614</v>
      </c>
      <c r="C1495">
        <v>3</v>
      </c>
      <c r="D1495">
        <v>4</v>
      </c>
      <c r="E1495" t="s">
        <v>541</v>
      </c>
      <c r="F1495" t="s">
        <v>10873</v>
      </c>
      <c r="G1495">
        <v>9.99</v>
      </c>
      <c r="N1495" t="s">
        <v>13813</v>
      </c>
      <c r="O1495" t="e">
        <f t="shared" si="23"/>
        <v>#N/A</v>
      </c>
      <c r="W1495" t="s">
        <v>13709</v>
      </c>
      <c r="X1495" t="e">
        <v>#N/A</v>
      </c>
      <c r="Z1495" t="s">
        <v>13709</v>
      </c>
      <c r="AA1495" t="s">
        <v>13709</v>
      </c>
      <c r="AB1495" t="s">
        <v>25719</v>
      </c>
    </row>
    <row r="1496" spans="1:28" x14ac:dyDescent="0.25">
      <c r="A1496" t="s">
        <v>10615</v>
      </c>
      <c r="B1496" t="s">
        <v>10614</v>
      </c>
      <c r="C1496">
        <v>3</v>
      </c>
      <c r="D1496">
        <v>5</v>
      </c>
      <c r="E1496" t="s">
        <v>539</v>
      </c>
      <c r="F1496" t="s">
        <v>10872</v>
      </c>
      <c r="G1496">
        <v>9.99</v>
      </c>
      <c r="N1496" t="s">
        <v>13814</v>
      </c>
      <c r="O1496" t="e">
        <f t="shared" si="23"/>
        <v>#N/A</v>
      </c>
      <c r="W1496" t="s">
        <v>13710</v>
      </c>
      <c r="X1496" t="e">
        <v>#N/A</v>
      </c>
      <c r="Z1496" t="s">
        <v>13710</v>
      </c>
      <c r="AA1496" t="s">
        <v>13710</v>
      </c>
      <c r="AB1496" t="s">
        <v>25720</v>
      </c>
    </row>
    <row r="1497" spans="1:28" x14ac:dyDescent="0.25">
      <c r="A1497" t="s">
        <v>10615</v>
      </c>
      <c r="B1497" t="s">
        <v>10614</v>
      </c>
      <c r="C1497">
        <v>3</v>
      </c>
      <c r="D1497">
        <v>6</v>
      </c>
      <c r="E1497" t="s">
        <v>537</v>
      </c>
      <c r="F1497" t="s">
        <v>10871</v>
      </c>
      <c r="G1497">
        <v>9.99</v>
      </c>
      <c r="N1497" t="s">
        <v>13815</v>
      </c>
      <c r="O1497" t="e">
        <f t="shared" si="23"/>
        <v>#N/A</v>
      </c>
      <c r="W1497" t="s">
        <v>13711</v>
      </c>
      <c r="X1497" t="e">
        <v>#N/A</v>
      </c>
      <c r="Z1497" t="s">
        <v>13711</v>
      </c>
      <c r="AA1497" t="s">
        <v>13711</v>
      </c>
      <c r="AB1497" t="s">
        <v>25721</v>
      </c>
    </row>
    <row r="1498" spans="1:28" x14ac:dyDescent="0.25">
      <c r="A1498" t="s">
        <v>10615</v>
      </c>
      <c r="B1498" t="s">
        <v>10614</v>
      </c>
      <c r="C1498">
        <v>3</v>
      </c>
      <c r="D1498">
        <v>7</v>
      </c>
      <c r="E1498" t="s">
        <v>535</v>
      </c>
      <c r="F1498" t="s">
        <v>10870</v>
      </c>
      <c r="G1498">
        <v>9.99</v>
      </c>
      <c r="N1498" t="s">
        <v>13816</v>
      </c>
      <c r="O1498" t="e">
        <f t="shared" si="23"/>
        <v>#N/A</v>
      </c>
      <c r="W1498" t="s">
        <v>13712</v>
      </c>
      <c r="X1498" t="e">
        <v>#N/A</v>
      </c>
      <c r="Z1498" t="s">
        <v>13712</v>
      </c>
      <c r="AA1498" t="s">
        <v>13712</v>
      </c>
      <c r="AB1498" t="s">
        <v>25722</v>
      </c>
    </row>
    <row r="1499" spans="1:28" x14ac:dyDescent="0.25">
      <c r="A1499" t="s">
        <v>10615</v>
      </c>
      <c r="B1499" t="s">
        <v>10614</v>
      </c>
      <c r="C1499">
        <v>3</v>
      </c>
      <c r="D1499">
        <v>8</v>
      </c>
      <c r="E1499" t="s">
        <v>533</v>
      </c>
      <c r="F1499" t="s">
        <v>10869</v>
      </c>
      <c r="G1499">
        <v>9.99</v>
      </c>
      <c r="N1499" t="s">
        <v>13817</v>
      </c>
      <c r="O1499" t="e">
        <f t="shared" si="23"/>
        <v>#N/A</v>
      </c>
      <c r="W1499" t="s">
        <v>13713</v>
      </c>
      <c r="X1499" t="e">
        <v>#N/A</v>
      </c>
      <c r="Z1499" t="s">
        <v>13713</v>
      </c>
      <c r="AA1499" t="s">
        <v>13713</v>
      </c>
      <c r="AB1499" t="s">
        <v>25723</v>
      </c>
    </row>
    <row r="1500" spans="1:28" x14ac:dyDescent="0.25">
      <c r="A1500" t="s">
        <v>10615</v>
      </c>
      <c r="B1500" t="s">
        <v>10614</v>
      </c>
      <c r="C1500">
        <v>3</v>
      </c>
      <c r="D1500">
        <v>9</v>
      </c>
      <c r="E1500" t="s">
        <v>531</v>
      </c>
      <c r="F1500" t="s">
        <v>10868</v>
      </c>
      <c r="G1500">
        <v>9.99</v>
      </c>
      <c r="N1500" t="s">
        <v>13818</v>
      </c>
      <c r="O1500" t="e">
        <f t="shared" si="23"/>
        <v>#N/A</v>
      </c>
      <c r="W1500" t="s">
        <v>13714</v>
      </c>
      <c r="X1500" t="e">
        <v>#N/A</v>
      </c>
      <c r="Z1500" t="s">
        <v>13714</v>
      </c>
      <c r="AA1500" t="s">
        <v>13714</v>
      </c>
      <c r="AB1500" t="s">
        <v>25724</v>
      </c>
    </row>
    <row r="1501" spans="1:28" x14ac:dyDescent="0.25">
      <c r="A1501" t="s">
        <v>10615</v>
      </c>
      <c r="B1501" t="s">
        <v>10614</v>
      </c>
      <c r="C1501">
        <v>3</v>
      </c>
      <c r="D1501">
        <v>10</v>
      </c>
      <c r="E1501" t="s">
        <v>529</v>
      </c>
      <c r="F1501" t="s">
        <v>10867</v>
      </c>
      <c r="G1501">
        <v>9.99</v>
      </c>
      <c r="N1501" t="s">
        <v>13819</v>
      </c>
      <c r="O1501" t="e">
        <f t="shared" si="23"/>
        <v>#N/A</v>
      </c>
      <c r="W1501" t="s">
        <v>13715</v>
      </c>
      <c r="X1501" t="e">
        <v>#N/A</v>
      </c>
      <c r="Z1501" t="s">
        <v>13715</v>
      </c>
      <c r="AA1501" t="s">
        <v>13715</v>
      </c>
      <c r="AB1501" t="s">
        <v>25725</v>
      </c>
    </row>
    <row r="1502" spans="1:28" x14ac:dyDescent="0.25">
      <c r="A1502" t="s">
        <v>10615</v>
      </c>
      <c r="B1502" t="s">
        <v>10614</v>
      </c>
      <c r="C1502">
        <v>3</v>
      </c>
      <c r="D1502">
        <v>11</v>
      </c>
      <c r="E1502" t="s">
        <v>527</v>
      </c>
      <c r="F1502" t="s">
        <v>10866</v>
      </c>
      <c r="G1502">
        <v>9.99</v>
      </c>
      <c r="N1502" t="s">
        <v>13820</v>
      </c>
      <c r="O1502" t="e">
        <f t="shared" si="23"/>
        <v>#N/A</v>
      </c>
      <c r="W1502" t="s">
        <v>13716</v>
      </c>
      <c r="X1502" t="e">
        <v>#N/A</v>
      </c>
      <c r="Z1502" t="s">
        <v>13716</v>
      </c>
      <c r="AA1502" t="s">
        <v>13716</v>
      </c>
      <c r="AB1502" t="s">
        <v>25726</v>
      </c>
    </row>
    <row r="1503" spans="1:28" x14ac:dyDescent="0.25">
      <c r="A1503" t="s">
        <v>10615</v>
      </c>
      <c r="B1503" t="s">
        <v>10614</v>
      </c>
      <c r="C1503">
        <v>3</v>
      </c>
      <c r="D1503">
        <v>12</v>
      </c>
      <c r="E1503" t="s">
        <v>525</v>
      </c>
      <c r="F1503" t="s">
        <v>10865</v>
      </c>
      <c r="G1503">
        <v>9.99</v>
      </c>
      <c r="N1503" t="s">
        <v>13821</v>
      </c>
      <c r="O1503" t="e">
        <f t="shared" si="23"/>
        <v>#N/A</v>
      </c>
      <c r="W1503" t="s">
        <v>13717</v>
      </c>
      <c r="X1503" t="e">
        <v>#N/A</v>
      </c>
      <c r="Z1503" t="s">
        <v>13717</v>
      </c>
      <c r="AA1503" t="s">
        <v>13717</v>
      </c>
      <c r="AB1503" t="s">
        <v>25727</v>
      </c>
    </row>
    <row r="1504" spans="1:28" x14ac:dyDescent="0.25">
      <c r="A1504" t="s">
        <v>10615</v>
      </c>
      <c r="B1504" t="s">
        <v>10614</v>
      </c>
      <c r="C1504">
        <v>3</v>
      </c>
      <c r="D1504">
        <v>13</v>
      </c>
      <c r="E1504" t="s">
        <v>523</v>
      </c>
      <c r="F1504" t="s">
        <v>10864</v>
      </c>
      <c r="G1504">
        <v>9.99</v>
      </c>
      <c r="N1504" t="s">
        <v>13822</v>
      </c>
      <c r="O1504" t="e">
        <f t="shared" si="23"/>
        <v>#N/A</v>
      </c>
      <c r="W1504" t="s">
        <v>13718</v>
      </c>
      <c r="X1504" t="e">
        <v>#N/A</v>
      </c>
      <c r="Z1504" t="s">
        <v>13718</v>
      </c>
      <c r="AA1504" t="s">
        <v>13718</v>
      </c>
      <c r="AB1504" t="s">
        <v>25728</v>
      </c>
    </row>
    <row r="1505" spans="1:28" x14ac:dyDescent="0.25">
      <c r="A1505" t="s">
        <v>10615</v>
      </c>
      <c r="B1505" t="s">
        <v>10614</v>
      </c>
      <c r="C1505">
        <v>3</v>
      </c>
      <c r="D1505">
        <v>14</v>
      </c>
      <c r="E1505" t="s">
        <v>521</v>
      </c>
      <c r="F1505" t="s">
        <v>10863</v>
      </c>
      <c r="G1505">
        <v>9.99</v>
      </c>
      <c r="N1505" t="s">
        <v>13823</v>
      </c>
      <c r="O1505" t="e">
        <f t="shared" si="23"/>
        <v>#N/A</v>
      </c>
      <c r="W1505" t="s">
        <v>13719</v>
      </c>
      <c r="X1505" t="e">
        <v>#N/A</v>
      </c>
      <c r="Z1505" t="s">
        <v>13719</v>
      </c>
      <c r="AA1505" t="s">
        <v>13719</v>
      </c>
      <c r="AB1505" t="s">
        <v>25729</v>
      </c>
    </row>
    <row r="1506" spans="1:28" x14ac:dyDescent="0.25">
      <c r="A1506" t="s">
        <v>10615</v>
      </c>
      <c r="B1506" t="s">
        <v>10614</v>
      </c>
      <c r="C1506">
        <v>3</v>
      </c>
      <c r="D1506">
        <v>15</v>
      </c>
      <c r="E1506" t="s">
        <v>519</v>
      </c>
      <c r="F1506" t="s">
        <v>10862</v>
      </c>
      <c r="G1506">
        <v>9.99</v>
      </c>
      <c r="N1506" t="s">
        <v>13824</v>
      </c>
      <c r="O1506" t="e">
        <f t="shared" si="23"/>
        <v>#N/A</v>
      </c>
      <c r="W1506" t="s">
        <v>13720</v>
      </c>
      <c r="X1506" t="e">
        <v>#N/A</v>
      </c>
      <c r="Z1506" t="s">
        <v>13720</v>
      </c>
      <c r="AA1506" t="s">
        <v>13720</v>
      </c>
      <c r="AB1506" t="s">
        <v>25730</v>
      </c>
    </row>
    <row r="1507" spans="1:28" x14ac:dyDescent="0.25">
      <c r="A1507" t="s">
        <v>10615</v>
      </c>
      <c r="B1507" t="s">
        <v>10614</v>
      </c>
      <c r="C1507">
        <v>3</v>
      </c>
      <c r="D1507">
        <v>16</v>
      </c>
      <c r="E1507" t="s">
        <v>517</v>
      </c>
      <c r="F1507" t="s">
        <v>10861</v>
      </c>
      <c r="G1507">
        <v>9.99</v>
      </c>
      <c r="N1507" t="s">
        <v>13825</v>
      </c>
      <c r="O1507" t="e">
        <f t="shared" si="23"/>
        <v>#N/A</v>
      </c>
      <c r="W1507" t="s">
        <v>13721</v>
      </c>
      <c r="X1507" t="e">
        <v>#N/A</v>
      </c>
      <c r="Z1507" t="s">
        <v>13721</v>
      </c>
      <c r="AA1507" t="s">
        <v>13721</v>
      </c>
      <c r="AB1507" t="s">
        <v>25731</v>
      </c>
    </row>
    <row r="1508" spans="1:28" x14ac:dyDescent="0.25">
      <c r="A1508" t="s">
        <v>10615</v>
      </c>
      <c r="B1508" t="s">
        <v>10614</v>
      </c>
      <c r="C1508">
        <v>3</v>
      </c>
      <c r="D1508">
        <v>17</v>
      </c>
      <c r="E1508" t="s">
        <v>515</v>
      </c>
      <c r="F1508" t="s">
        <v>10860</v>
      </c>
      <c r="G1508">
        <v>9.99</v>
      </c>
      <c r="N1508" t="s">
        <v>13826</v>
      </c>
      <c r="O1508" t="e">
        <f t="shared" si="23"/>
        <v>#N/A</v>
      </c>
      <c r="W1508" t="s">
        <v>13722</v>
      </c>
      <c r="X1508" t="e">
        <v>#N/A</v>
      </c>
      <c r="Z1508" t="s">
        <v>13722</v>
      </c>
      <c r="AA1508" t="s">
        <v>13722</v>
      </c>
      <c r="AB1508" t="s">
        <v>25732</v>
      </c>
    </row>
    <row r="1509" spans="1:28" x14ac:dyDescent="0.25">
      <c r="A1509" t="s">
        <v>10615</v>
      </c>
      <c r="B1509" t="s">
        <v>10614</v>
      </c>
      <c r="C1509">
        <v>3</v>
      </c>
      <c r="D1509">
        <v>18</v>
      </c>
      <c r="E1509" t="s">
        <v>513</v>
      </c>
      <c r="F1509" t="s">
        <v>10859</v>
      </c>
      <c r="G1509">
        <v>9.99</v>
      </c>
      <c r="N1509" t="s">
        <v>13827</v>
      </c>
      <c r="O1509" t="e">
        <f t="shared" si="23"/>
        <v>#N/A</v>
      </c>
      <c r="W1509" t="s">
        <v>13723</v>
      </c>
      <c r="X1509" t="e">
        <v>#N/A</v>
      </c>
      <c r="Z1509" t="s">
        <v>13723</v>
      </c>
      <c r="AA1509" t="s">
        <v>13723</v>
      </c>
      <c r="AB1509" t="s">
        <v>25733</v>
      </c>
    </row>
    <row r="1510" spans="1:28" x14ac:dyDescent="0.25">
      <c r="A1510" t="s">
        <v>10615</v>
      </c>
      <c r="B1510" t="s">
        <v>10614</v>
      </c>
      <c r="C1510">
        <v>3</v>
      </c>
      <c r="D1510">
        <v>19</v>
      </c>
      <c r="E1510" t="s">
        <v>511</v>
      </c>
      <c r="F1510" t="s">
        <v>10858</v>
      </c>
      <c r="G1510">
        <v>9.99</v>
      </c>
      <c r="N1510" t="s">
        <v>13828</v>
      </c>
      <c r="O1510" t="e">
        <f t="shared" si="23"/>
        <v>#N/A</v>
      </c>
      <c r="W1510" t="s">
        <v>13724</v>
      </c>
      <c r="X1510" t="e">
        <v>#N/A</v>
      </c>
      <c r="Z1510" t="s">
        <v>13724</v>
      </c>
      <c r="AA1510" t="s">
        <v>13724</v>
      </c>
      <c r="AB1510" t="s">
        <v>25734</v>
      </c>
    </row>
    <row r="1511" spans="1:28" x14ac:dyDescent="0.25">
      <c r="A1511" t="s">
        <v>10615</v>
      </c>
      <c r="B1511" t="s">
        <v>10614</v>
      </c>
      <c r="C1511">
        <v>3</v>
      </c>
      <c r="D1511">
        <v>20</v>
      </c>
      <c r="E1511" t="s">
        <v>509</v>
      </c>
      <c r="F1511" t="s">
        <v>10857</v>
      </c>
      <c r="G1511">
        <v>9.99</v>
      </c>
      <c r="N1511" t="s">
        <v>13829</v>
      </c>
      <c r="O1511" t="e">
        <f t="shared" si="23"/>
        <v>#N/A</v>
      </c>
      <c r="W1511" t="s">
        <v>13725</v>
      </c>
      <c r="X1511" t="e">
        <v>#N/A</v>
      </c>
      <c r="Z1511" t="s">
        <v>13725</v>
      </c>
      <c r="AA1511" t="s">
        <v>13725</v>
      </c>
      <c r="AB1511" t="s">
        <v>25735</v>
      </c>
    </row>
    <row r="1512" spans="1:28" x14ac:dyDescent="0.25">
      <c r="A1512" t="s">
        <v>10615</v>
      </c>
      <c r="B1512" t="s">
        <v>10614</v>
      </c>
      <c r="C1512">
        <v>3</v>
      </c>
      <c r="D1512">
        <v>21</v>
      </c>
      <c r="E1512" t="s">
        <v>507</v>
      </c>
      <c r="F1512" t="s">
        <v>10856</v>
      </c>
      <c r="G1512">
        <v>9.99</v>
      </c>
      <c r="N1512" t="s">
        <v>13830</v>
      </c>
      <c r="O1512" t="e">
        <f t="shared" si="23"/>
        <v>#N/A</v>
      </c>
      <c r="W1512" t="s">
        <v>13726</v>
      </c>
      <c r="X1512" t="e">
        <v>#N/A</v>
      </c>
      <c r="Z1512" t="s">
        <v>13726</v>
      </c>
      <c r="AA1512" t="s">
        <v>13726</v>
      </c>
      <c r="AB1512" t="s">
        <v>25736</v>
      </c>
    </row>
    <row r="1513" spans="1:28" x14ac:dyDescent="0.25">
      <c r="A1513" t="s">
        <v>10615</v>
      </c>
      <c r="B1513" t="s">
        <v>10614</v>
      </c>
      <c r="C1513">
        <v>3</v>
      </c>
      <c r="D1513">
        <v>23</v>
      </c>
      <c r="E1513" t="s">
        <v>505</v>
      </c>
      <c r="F1513" t="s">
        <v>340</v>
      </c>
      <c r="G1513">
        <v>9.99</v>
      </c>
      <c r="N1513" t="s">
        <v>13831</v>
      </c>
      <c r="O1513" t="e">
        <f t="shared" si="23"/>
        <v>#N/A</v>
      </c>
      <c r="W1513" t="s">
        <v>13727</v>
      </c>
      <c r="X1513" t="e">
        <v>#N/A</v>
      </c>
      <c r="Z1513" t="s">
        <v>13727</v>
      </c>
      <c r="AA1513" t="s">
        <v>13727</v>
      </c>
      <c r="AB1513" t="s">
        <v>25737</v>
      </c>
    </row>
    <row r="1514" spans="1:28" x14ac:dyDescent="0.25">
      <c r="A1514" t="s">
        <v>10615</v>
      </c>
      <c r="B1514" t="s">
        <v>10614</v>
      </c>
      <c r="C1514">
        <v>4</v>
      </c>
      <c r="D1514">
        <v>2</v>
      </c>
      <c r="E1514" t="s">
        <v>504</v>
      </c>
      <c r="F1514" t="s">
        <v>10855</v>
      </c>
      <c r="G1514">
        <v>9.99</v>
      </c>
      <c r="N1514" t="s">
        <v>13832</v>
      </c>
      <c r="O1514" t="e">
        <f t="shared" si="23"/>
        <v>#N/A</v>
      </c>
      <c r="W1514" t="s">
        <v>13728</v>
      </c>
      <c r="X1514" t="e">
        <v>#N/A</v>
      </c>
      <c r="Z1514" t="s">
        <v>13728</v>
      </c>
      <c r="AA1514" t="s">
        <v>13728</v>
      </c>
      <c r="AB1514" t="s">
        <v>25738</v>
      </c>
    </row>
    <row r="1515" spans="1:28" x14ac:dyDescent="0.25">
      <c r="A1515" t="s">
        <v>10615</v>
      </c>
      <c r="B1515" t="s">
        <v>10614</v>
      </c>
      <c r="C1515">
        <v>4</v>
      </c>
      <c r="D1515">
        <v>3</v>
      </c>
      <c r="E1515" t="s">
        <v>502</v>
      </c>
      <c r="F1515" t="s">
        <v>10854</v>
      </c>
      <c r="G1515">
        <v>9.99</v>
      </c>
      <c r="N1515" t="s">
        <v>13833</v>
      </c>
      <c r="O1515" t="e">
        <f t="shared" si="23"/>
        <v>#N/A</v>
      </c>
      <c r="W1515" t="s">
        <v>13729</v>
      </c>
      <c r="X1515" t="e">
        <v>#N/A</v>
      </c>
      <c r="Z1515" t="s">
        <v>13729</v>
      </c>
      <c r="AA1515" t="s">
        <v>13729</v>
      </c>
      <c r="AB1515" t="s">
        <v>25739</v>
      </c>
    </row>
    <row r="1516" spans="1:28" x14ac:dyDescent="0.25">
      <c r="A1516" t="s">
        <v>10615</v>
      </c>
      <c r="B1516" t="s">
        <v>10614</v>
      </c>
      <c r="C1516">
        <v>4</v>
      </c>
      <c r="D1516">
        <v>4</v>
      </c>
      <c r="E1516" t="s">
        <v>500</v>
      </c>
      <c r="F1516" t="s">
        <v>10853</v>
      </c>
      <c r="G1516">
        <v>9.99</v>
      </c>
      <c r="N1516" t="s">
        <v>13834</v>
      </c>
      <c r="O1516" t="e">
        <f t="shared" si="23"/>
        <v>#N/A</v>
      </c>
      <c r="W1516" t="s">
        <v>13730</v>
      </c>
      <c r="X1516" t="e">
        <v>#N/A</v>
      </c>
      <c r="Z1516" t="s">
        <v>13730</v>
      </c>
      <c r="AA1516" t="s">
        <v>13730</v>
      </c>
      <c r="AB1516" t="s">
        <v>25740</v>
      </c>
    </row>
    <row r="1517" spans="1:28" x14ac:dyDescent="0.25">
      <c r="A1517" t="s">
        <v>10615</v>
      </c>
      <c r="B1517" t="s">
        <v>10614</v>
      </c>
      <c r="C1517">
        <v>4</v>
      </c>
      <c r="D1517">
        <v>5</v>
      </c>
      <c r="E1517" t="s">
        <v>498</v>
      </c>
      <c r="F1517" t="s">
        <v>10852</v>
      </c>
      <c r="G1517">
        <v>9.99</v>
      </c>
      <c r="N1517" t="s">
        <v>13835</v>
      </c>
      <c r="O1517" t="e">
        <f t="shared" si="23"/>
        <v>#N/A</v>
      </c>
      <c r="W1517" t="s">
        <v>13731</v>
      </c>
      <c r="X1517" t="e">
        <v>#N/A</v>
      </c>
      <c r="Z1517" t="s">
        <v>13731</v>
      </c>
      <c r="AA1517" t="s">
        <v>13731</v>
      </c>
      <c r="AB1517" t="s">
        <v>25741</v>
      </c>
    </row>
    <row r="1518" spans="1:28" x14ac:dyDescent="0.25">
      <c r="A1518" t="s">
        <v>10615</v>
      </c>
      <c r="B1518" t="s">
        <v>10614</v>
      </c>
      <c r="C1518">
        <v>4</v>
      </c>
      <c r="D1518">
        <v>6</v>
      </c>
      <c r="E1518" t="s">
        <v>496</v>
      </c>
      <c r="F1518" t="s">
        <v>10851</v>
      </c>
      <c r="G1518">
        <v>9.99</v>
      </c>
      <c r="N1518" t="s">
        <v>13836</v>
      </c>
      <c r="O1518" t="e">
        <f t="shared" si="23"/>
        <v>#N/A</v>
      </c>
      <c r="W1518" t="s">
        <v>13732</v>
      </c>
      <c r="X1518" t="e">
        <v>#N/A</v>
      </c>
      <c r="Z1518" t="s">
        <v>13732</v>
      </c>
      <c r="AA1518" t="s">
        <v>13732</v>
      </c>
      <c r="AB1518" t="s">
        <v>25742</v>
      </c>
    </row>
    <row r="1519" spans="1:28" x14ac:dyDescent="0.25">
      <c r="A1519" t="s">
        <v>10615</v>
      </c>
      <c r="B1519" t="s">
        <v>10614</v>
      </c>
      <c r="C1519">
        <v>4</v>
      </c>
      <c r="D1519">
        <v>7</v>
      </c>
      <c r="E1519" t="s">
        <v>494</v>
      </c>
      <c r="F1519" t="s">
        <v>10850</v>
      </c>
      <c r="G1519">
        <v>9.99</v>
      </c>
      <c r="N1519" t="s">
        <v>13837</v>
      </c>
      <c r="O1519" t="e">
        <f t="shared" si="23"/>
        <v>#N/A</v>
      </c>
      <c r="W1519" t="s">
        <v>13733</v>
      </c>
      <c r="X1519" t="e">
        <v>#N/A</v>
      </c>
      <c r="Z1519" t="s">
        <v>13733</v>
      </c>
      <c r="AA1519" t="s">
        <v>13733</v>
      </c>
      <c r="AB1519" t="s">
        <v>25743</v>
      </c>
    </row>
    <row r="1520" spans="1:28" x14ac:dyDescent="0.25">
      <c r="A1520" t="s">
        <v>10615</v>
      </c>
      <c r="B1520" t="s">
        <v>10614</v>
      </c>
      <c r="C1520">
        <v>4</v>
      </c>
      <c r="D1520">
        <v>8</v>
      </c>
      <c r="E1520" t="s">
        <v>492</v>
      </c>
      <c r="F1520" t="s">
        <v>10849</v>
      </c>
      <c r="G1520">
        <v>9.99</v>
      </c>
      <c r="N1520" t="s">
        <v>13838</v>
      </c>
      <c r="O1520" t="e">
        <f t="shared" si="23"/>
        <v>#N/A</v>
      </c>
      <c r="W1520" t="s">
        <v>13734</v>
      </c>
      <c r="X1520" t="e">
        <v>#N/A</v>
      </c>
      <c r="Z1520" t="s">
        <v>13734</v>
      </c>
      <c r="AA1520" t="s">
        <v>13734</v>
      </c>
      <c r="AB1520" t="s">
        <v>25744</v>
      </c>
    </row>
    <row r="1521" spans="1:28" x14ac:dyDescent="0.25">
      <c r="A1521" t="s">
        <v>10615</v>
      </c>
      <c r="B1521" t="s">
        <v>10614</v>
      </c>
      <c r="C1521">
        <v>4</v>
      </c>
      <c r="D1521">
        <v>9</v>
      </c>
      <c r="E1521" t="s">
        <v>490</v>
      </c>
      <c r="F1521" t="s">
        <v>10848</v>
      </c>
      <c r="G1521">
        <v>9.99</v>
      </c>
      <c r="N1521" t="s">
        <v>13839</v>
      </c>
      <c r="O1521" t="e">
        <f t="shared" si="23"/>
        <v>#N/A</v>
      </c>
      <c r="W1521" t="s">
        <v>13735</v>
      </c>
      <c r="X1521" t="e">
        <v>#N/A</v>
      </c>
      <c r="Z1521" t="s">
        <v>13735</v>
      </c>
      <c r="AA1521" t="s">
        <v>13735</v>
      </c>
      <c r="AB1521" t="s">
        <v>25745</v>
      </c>
    </row>
    <row r="1522" spans="1:28" x14ac:dyDescent="0.25">
      <c r="A1522" t="s">
        <v>10615</v>
      </c>
      <c r="B1522" t="s">
        <v>10614</v>
      </c>
      <c r="C1522">
        <v>4</v>
      </c>
      <c r="D1522">
        <v>10</v>
      </c>
      <c r="E1522" t="s">
        <v>488</v>
      </c>
      <c r="F1522" t="s">
        <v>10847</v>
      </c>
      <c r="G1522">
        <v>9.99</v>
      </c>
      <c r="N1522" t="s">
        <v>13840</v>
      </c>
      <c r="O1522" t="e">
        <f t="shared" si="23"/>
        <v>#N/A</v>
      </c>
      <c r="W1522" t="s">
        <v>13736</v>
      </c>
      <c r="X1522" t="e">
        <v>#N/A</v>
      </c>
      <c r="Z1522" t="s">
        <v>13736</v>
      </c>
      <c r="AA1522" t="s">
        <v>13736</v>
      </c>
      <c r="AB1522" t="s">
        <v>25746</v>
      </c>
    </row>
    <row r="1523" spans="1:28" x14ac:dyDescent="0.25">
      <c r="A1523" t="s">
        <v>10615</v>
      </c>
      <c r="B1523" t="s">
        <v>10614</v>
      </c>
      <c r="C1523">
        <v>4</v>
      </c>
      <c r="D1523">
        <v>11</v>
      </c>
      <c r="E1523" t="s">
        <v>486</v>
      </c>
      <c r="F1523" t="s">
        <v>10846</v>
      </c>
      <c r="G1523">
        <v>9.99</v>
      </c>
      <c r="N1523" t="s">
        <v>13841</v>
      </c>
      <c r="O1523" t="e">
        <f t="shared" si="23"/>
        <v>#N/A</v>
      </c>
      <c r="W1523" t="s">
        <v>13737</v>
      </c>
      <c r="X1523" t="e">
        <v>#N/A</v>
      </c>
      <c r="Z1523" t="s">
        <v>13737</v>
      </c>
      <c r="AA1523" t="s">
        <v>13737</v>
      </c>
      <c r="AB1523" t="s">
        <v>25747</v>
      </c>
    </row>
    <row r="1524" spans="1:28" x14ac:dyDescent="0.25">
      <c r="A1524" t="s">
        <v>10615</v>
      </c>
      <c r="B1524" t="s">
        <v>10614</v>
      </c>
      <c r="C1524">
        <v>4</v>
      </c>
      <c r="D1524">
        <v>12</v>
      </c>
      <c r="E1524" t="s">
        <v>484</v>
      </c>
      <c r="F1524" t="s">
        <v>10845</v>
      </c>
      <c r="G1524">
        <v>9.99</v>
      </c>
      <c r="N1524" t="s">
        <v>13842</v>
      </c>
      <c r="O1524" t="e">
        <f t="shared" si="23"/>
        <v>#N/A</v>
      </c>
      <c r="W1524" t="s">
        <v>13738</v>
      </c>
      <c r="X1524" t="e">
        <v>#N/A</v>
      </c>
      <c r="Z1524" t="s">
        <v>13738</v>
      </c>
      <c r="AA1524" t="s">
        <v>13738</v>
      </c>
      <c r="AB1524" t="s">
        <v>25748</v>
      </c>
    </row>
    <row r="1525" spans="1:28" x14ac:dyDescent="0.25">
      <c r="A1525" t="s">
        <v>10615</v>
      </c>
      <c r="B1525" t="s">
        <v>10614</v>
      </c>
      <c r="C1525">
        <v>4</v>
      </c>
      <c r="D1525">
        <v>13</v>
      </c>
      <c r="E1525" t="s">
        <v>482</v>
      </c>
      <c r="F1525" t="s">
        <v>10844</v>
      </c>
      <c r="G1525">
        <v>9.99</v>
      </c>
      <c r="N1525" t="s">
        <v>13843</v>
      </c>
      <c r="O1525" t="e">
        <f t="shared" si="23"/>
        <v>#N/A</v>
      </c>
      <c r="W1525" t="s">
        <v>13739</v>
      </c>
      <c r="X1525" t="e">
        <v>#N/A</v>
      </c>
      <c r="Z1525" t="s">
        <v>13739</v>
      </c>
      <c r="AA1525" t="s">
        <v>13739</v>
      </c>
      <c r="AB1525" t="s">
        <v>25749</v>
      </c>
    </row>
    <row r="1526" spans="1:28" x14ac:dyDescent="0.25">
      <c r="A1526" t="s">
        <v>10615</v>
      </c>
      <c r="B1526" t="s">
        <v>10614</v>
      </c>
      <c r="C1526">
        <v>4</v>
      </c>
      <c r="D1526">
        <v>14</v>
      </c>
      <c r="E1526" t="s">
        <v>480</v>
      </c>
      <c r="F1526" t="s">
        <v>10843</v>
      </c>
      <c r="G1526">
        <v>9.99</v>
      </c>
      <c r="N1526" t="s">
        <v>13844</v>
      </c>
      <c r="O1526" t="e">
        <f t="shared" si="23"/>
        <v>#N/A</v>
      </c>
      <c r="W1526" t="s">
        <v>13740</v>
      </c>
      <c r="X1526" t="e">
        <v>#N/A</v>
      </c>
      <c r="Z1526" t="s">
        <v>13740</v>
      </c>
      <c r="AA1526" t="s">
        <v>13740</v>
      </c>
      <c r="AB1526" t="s">
        <v>25750</v>
      </c>
    </row>
    <row r="1527" spans="1:28" x14ac:dyDescent="0.25">
      <c r="A1527" t="s">
        <v>10615</v>
      </c>
      <c r="B1527" t="s">
        <v>10614</v>
      </c>
      <c r="C1527">
        <v>4</v>
      </c>
      <c r="D1527">
        <v>15</v>
      </c>
      <c r="E1527" t="s">
        <v>478</v>
      </c>
      <c r="F1527" t="s">
        <v>10842</v>
      </c>
      <c r="G1527">
        <v>9.99</v>
      </c>
      <c r="N1527" t="s">
        <v>13845</v>
      </c>
      <c r="O1527" t="e">
        <f t="shared" si="23"/>
        <v>#N/A</v>
      </c>
      <c r="W1527" t="s">
        <v>13741</v>
      </c>
      <c r="X1527" t="e">
        <v>#N/A</v>
      </c>
      <c r="Z1527" t="s">
        <v>13741</v>
      </c>
      <c r="AA1527" t="s">
        <v>13741</v>
      </c>
      <c r="AB1527" t="s">
        <v>25751</v>
      </c>
    </row>
    <row r="1528" spans="1:28" x14ac:dyDescent="0.25">
      <c r="A1528" t="s">
        <v>10615</v>
      </c>
      <c r="B1528" t="s">
        <v>10614</v>
      </c>
      <c r="C1528">
        <v>4</v>
      </c>
      <c r="D1528">
        <v>16</v>
      </c>
      <c r="E1528" t="s">
        <v>476</v>
      </c>
      <c r="F1528" t="s">
        <v>10841</v>
      </c>
      <c r="G1528">
        <v>9.99</v>
      </c>
      <c r="N1528" t="s">
        <v>13846</v>
      </c>
      <c r="O1528" t="e">
        <f t="shared" si="23"/>
        <v>#N/A</v>
      </c>
      <c r="W1528" t="s">
        <v>13742</v>
      </c>
      <c r="X1528" t="e">
        <v>#N/A</v>
      </c>
      <c r="Z1528" t="s">
        <v>13742</v>
      </c>
      <c r="AA1528" t="s">
        <v>13742</v>
      </c>
      <c r="AB1528" t="s">
        <v>25752</v>
      </c>
    </row>
    <row r="1529" spans="1:28" x14ac:dyDescent="0.25">
      <c r="A1529" t="s">
        <v>10615</v>
      </c>
      <c r="B1529" t="s">
        <v>10614</v>
      </c>
      <c r="C1529">
        <v>4</v>
      </c>
      <c r="D1529">
        <v>17</v>
      </c>
      <c r="E1529" t="s">
        <v>474</v>
      </c>
      <c r="F1529" t="s">
        <v>10840</v>
      </c>
      <c r="G1529">
        <v>9.99</v>
      </c>
      <c r="N1529" t="s">
        <v>13847</v>
      </c>
      <c r="O1529" t="e">
        <f t="shared" si="23"/>
        <v>#N/A</v>
      </c>
      <c r="W1529" t="s">
        <v>13743</v>
      </c>
      <c r="X1529" t="e">
        <v>#N/A</v>
      </c>
      <c r="Z1529" t="s">
        <v>13743</v>
      </c>
      <c r="AA1529" t="s">
        <v>13743</v>
      </c>
      <c r="AB1529" t="s">
        <v>25753</v>
      </c>
    </row>
    <row r="1530" spans="1:28" x14ac:dyDescent="0.25">
      <c r="A1530" t="s">
        <v>10615</v>
      </c>
      <c r="B1530" t="s">
        <v>10614</v>
      </c>
      <c r="C1530">
        <v>4</v>
      </c>
      <c r="D1530">
        <v>18</v>
      </c>
      <c r="E1530" t="s">
        <v>472</v>
      </c>
      <c r="F1530" t="s">
        <v>10839</v>
      </c>
      <c r="G1530">
        <v>9.99</v>
      </c>
      <c r="N1530" t="s">
        <v>13848</v>
      </c>
      <c r="O1530" t="e">
        <f t="shared" si="23"/>
        <v>#N/A</v>
      </c>
      <c r="W1530" t="s">
        <v>13744</v>
      </c>
      <c r="X1530" t="e">
        <v>#N/A</v>
      </c>
      <c r="Z1530" t="s">
        <v>13744</v>
      </c>
      <c r="AA1530" t="s">
        <v>13744</v>
      </c>
      <c r="AB1530" t="s">
        <v>25754</v>
      </c>
    </row>
    <row r="1531" spans="1:28" x14ac:dyDescent="0.25">
      <c r="A1531" t="s">
        <v>10615</v>
      </c>
      <c r="B1531" t="s">
        <v>10614</v>
      </c>
      <c r="C1531">
        <v>4</v>
      </c>
      <c r="D1531">
        <v>19</v>
      </c>
      <c r="E1531" t="s">
        <v>470</v>
      </c>
      <c r="F1531" t="s">
        <v>10838</v>
      </c>
      <c r="G1531">
        <v>9.99</v>
      </c>
      <c r="N1531" t="s">
        <v>13849</v>
      </c>
      <c r="O1531" t="e">
        <f t="shared" si="23"/>
        <v>#N/A</v>
      </c>
      <c r="W1531" t="s">
        <v>13745</v>
      </c>
      <c r="X1531" t="e">
        <v>#N/A</v>
      </c>
      <c r="Z1531" t="s">
        <v>13745</v>
      </c>
      <c r="AA1531" t="s">
        <v>13745</v>
      </c>
      <c r="AB1531" t="s">
        <v>25755</v>
      </c>
    </row>
    <row r="1532" spans="1:28" x14ac:dyDescent="0.25">
      <c r="A1532" t="s">
        <v>10615</v>
      </c>
      <c r="B1532" t="s">
        <v>10614</v>
      </c>
      <c r="C1532">
        <v>4</v>
      </c>
      <c r="D1532">
        <v>20</v>
      </c>
      <c r="E1532" t="s">
        <v>468</v>
      </c>
      <c r="F1532" t="s">
        <v>10837</v>
      </c>
      <c r="G1532">
        <v>9.99</v>
      </c>
      <c r="N1532" t="s">
        <v>13850</v>
      </c>
      <c r="O1532" t="e">
        <f t="shared" si="23"/>
        <v>#N/A</v>
      </c>
      <c r="W1532" t="s">
        <v>13746</v>
      </c>
      <c r="X1532" t="e">
        <v>#N/A</v>
      </c>
      <c r="Z1532" t="s">
        <v>13746</v>
      </c>
      <c r="AA1532" t="s">
        <v>13746</v>
      </c>
      <c r="AB1532" t="s">
        <v>25756</v>
      </c>
    </row>
    <row r="1533" spans="1:28" x14ac:dyDescent="0.25">
      <c r="A1533" t="s">
        <v>10615</v>
      </c>
      <c r="B1533" t="s">
        <v>10614</v>
      </c>
      <c r="C1533">
        <v>4</v>
      </c>
      <c r="D1533">
        <v>21</v>
      </c>
      <c r="E1533" t="s">
        <v>466</v>
      </c>
      <c r="F1533" t="s">
        <v>10836</v>
      </c>
      <c r="G1533">
        <v>9.99</v>
      </c>
      <c r="N1533" t="s">
        <v>13851</v>
      </c>
      <c r="O1533" t="e">
        <f t="shared" si="23"/>
        <v>#N/A</v>
      </c>
      <c r="W1533" t="s">
        <v>13747</v>
      </c>
      <c r="X1533" t="e">
        <v>#N/A</v>
      </c>
      <c r="Z1533" t="s">
        <v>13747</v>
      </c>
      <c r="AA1533" t="s">
        <v>13747</v>
      </c>
      <c r="AB1533" t="s">
        <v>25757</v>
      </c>
    </row>
    <row r="1534" spans="1:28" x14ac:dyDescent="0.25">
      <c r="A1534" t="s">
        <v>10615</v>
      </c>
      <c r="B1534" t="s">
        <v>10614</v>
      </c>
      <c r="C1534">
        <v>4</v>
      </c>
      <c r="D1534">
        <v>23</v>
      </c>
      <c r="E1534" t="s">
        <v>464</v>
      </c>
      <c r="F1534" t="s">
        <v>340</v>
      </c>
      <c r="G1534">
        <v>9.99</v>
      </c>
      <c r="N1534" t="s">
        <v>13852</v>
      </c>
      <c r="O1534" t="e">
        <f t="shared" si="23"/>
        <v>#N/A</v>
      </c>
      <c r="W1534" t="s">
        <v>13748</v>
      </c>
      <c r="X1534" t="e">
        <v>#N/A</v>
      </c>
      <c r="Z1534" t="s">
        <v>13748</v>
      </c>
      <c r="AA1534" t="s">
        <v>13748</v>
      </c>
      <c r="AB1534" t="s">
        <v>25758</v>
      </c>
    </row>
    <row r="1535" spans="1:28" x14ac:dyDescent="0.25">
      <c r="A1535" t="s">
        <v>10615</v>
      </c>
      <c r="B1535" t="s">
        <v>10614</v>
      </c>
      <c r="C1535">
        <v>5</v>
      </c>
      <c r="D1535">
        <v>2</v>
      </c>
      <c r="E1535" t="s">
        <v>463</v>
      </c>
      <c r="F1535" t="s">
        <v>10835</v>
      </c>
      <c r="G1535">
        <v>9.99</v>
      </c>
      <c r="N1535" t="s">
        <v>13853</v>
      </c>
      <c r="O1535" t="e">
        <f t="shared" si="23"/>
        <v>#N/A</v>
      </c>
      <c r="W1535" t="s">
        <v>13749</v>
      </c>
      <c r="X1535" t="e">
        <v>#N/A</v>
      </c>
      <c r="Z1535" t="s">
        <v>13749</v>
      </c>
      <c r="AA1535" t="s">
        <v>13749</v>
      </c>
      <c r="AB1535" t="s">
        <v>25759</v>
      </c>
    </row>
    <row r="1536" spans="1:28" x14ac:dyDescent="0.25">
      <c r="A1536" t="s">
        <v>10615</v>
      </c>
      <c r="B1536" t="s">
        <v>10614</v>
      </c>
      <c r="C1536">
        <v>5</v>
      </c>
      <c r="D1536">
        <v>3</v>
      </c>
      <c r="E1536" t="s">
        <v>461</v>
      </c>
      <c r="F1536" t="s">
        <v>10834</v>
      </c>
      <c r="G1536">
        <v>9.99</v>
      </c>
      <c r="N1536" t="s">
        <v>13854</v>
      </c>
      <c r="O1536" t="e">
        <f t="shared" si="23"/>
        <v>#N/A</v>
      </c>
      <c r="W1536" t="s">
        <v>13750</v>
      </c>
      <c r="X1536" t="e">
        <v>#N/A</v>
      </c>
      <c r="Z1536" t="s">
        <v>13750</v>
      </c>
      <c r="AA1536" t="s">
        <v>13750</v>
      </c>
      <c r="AB1536" t="s">
        <v>25760</v>
      </c>
    </row>
    <row r="1537" spans="1:28" x14ac:dyDescent="0.25">
      <c r="A1537" t="s">
        <v>10615</v>
      </c>
      <c r="B1537" t="s">
        <v>10614</v>
      </c>
      <c r="C1537">
        <v>5</v>
      </c>
      <c r="D1537">
        <v>4</v>
      </c>
      <c r="E1537" t="s">
        <v>459</v>
      </c>
      <c r="F1537" t="s">
        <v>10833</v>
      </c>
      <c r="G1537">
        <v>9.99</v>
      </c>
      <c r="N1537" t="s">
        <v>13855</v>
      </c>
      <c r="O1537" t="e">
        <f t="shared" si="23"/>
        <v>#N/A</v>
      </c>
      <c r="W1537" t="s">
        <v>13751</v>
      </c>
      <c r="X1537" t="e">
        <v>#N/A</v>
      </c>
      <c r="Z1537" t="s">
        <v>13751</v>
      </c>
      <c r="AA1537" t="s">
        <v>13751</v>
      </c>
      <c r="AB1537" t="s">
        <v>25761</v>
      </c>
    </row>
    <row r="1538" spans="1:28" x14ac:dyDescent="0.25">
      <c r="A1538" t="s">
        <v>10615</v>
      </c>
      <c r="B1538" t="s">
        <v>10614</v>
      </c>
      <c r="C1538">
        <v>5</v>
      </c>
      <c r="D1538">
        <v>5</v>
      </c>
      <c r="E1538" t="s">
        <v>457</v>
      </c>
      <c r="F1538" t="s">
        <v>10832</v>
      </c>
      <c r="G1538">
        <v>9.99</v>
      </c>
      <c r="N1538" t="s">
        <v>13856</v>
      </c>
      <c r="O1538" t="e">
        <f t="shared" si="23"/>
        <v>#N/A</v>
      </c>
      <c r="W1538" t="s">
        <v>13752</v>
      </c>
      <c r="X1538" t="e">
        <v>#N/A</v>
      </c>
      <c r="Z1538" t="s">
        <v>13752</v>
      </c>
      <c r="AA1538" t="s">
        <v>13752</v>
      </c>
      <c r="AB1538" t="s">
        <v>25762</v>
      </c>
    </row>
    <row r="1539" spans="1:28" x14ac:dyDescent="0.25">
      <c r="A1539" t="s">
        <v>10615</v>
      </c>
      <c r="B1539" t="s">
        <v>10614</v>
      </c>
      <c r="C1539">
        <v>5</v>
      </c>
      <c r="D1539">
        <v>6</v>
      </c>
      <c r="E1539" t="s">
        <v>455</v>
      </c>
      <c r="F1539" t="s">
        <v>10831</v>
      </c>
      <c r="G1539">
        <v>9.99</v>
      </c>
      <c r="N1539" t="s">
        <v>13857</v>
      </c>
      <c r="O1539" t="e">
        <f t="shared" ref="O1539:O1602" si="24">_xlfn.XLOOKUP(N1539,S$2:S$133,T$2:T$133)</f>
        <v>#N/A</v>
      </c>
      <c r="W1539" t="s">
        <v>13753</v>
      </c>
      <c r="X1539" t="e">
        <v>#N/A</v>
      </c>
      <c r="Z1539" t="s">
        <v>13753</v>
      </c>
      <c r="AA1539" t="s">
        <v>13753</v>
      </c>
      <c r="AB1539" t="s">
        <v>25763</v>
      </c>
    </row>
    <row r="1540" spans="1:28" x14ac:dyDescent="0.25">
      <c r="A1540" t="s">
        <v>10615</v>
      </c>
      <c r="B1540" t="s">
        <v>10614</v>
      </c>
      <c r="C1540">
        <v>5</v>
      </c>
      <c r="D1540">
        <v>7</v>
      </c>
      <c r="E1540" t="s">
        <v>453</v>
      </c>
      <c r="F1540" t="s">
        <v>10830</v>
      </c>
      <c r="G1540">
        <v>9.99</v>
      </c>
      <c r="N1540" t="s">
        <v>13858</v>
      </c>
      <c r="O1540" t="e">
        <f t="shared" si="24"/>
        <v>#N/A</v>
      </c>
      <c r="W1540" t="s">
        <v>13754</v>
      </c>
      <c r="X1540" t="e">
        <v>#N/A</v>
      </c>
      <c r="Z1540" t="s">
        <v>13754</v>
      </c>
      <c r="AA1540" t="s">
        <v>13754</v>
      </c>
      <c r="AB1540" t="s">
        <v>25764</v>
      </c>
    </row>
    <row r="1541" spans="1:28" x14ac:dyDescent="0.25">
      <c r="A1541" t="s">
        <v>10615</v>
      </c>
      <c r="B1541" t="s">
        <v>10614</v>
      </c>
      <c r="C1541">
        <v>5</v>
      </c>
      <c r="D1541">
        <v>8</v>
      </c>
      <c r="E1541" t="s">
        <v>451</v>
      </c>
      <c r="F1541" t="s">
        <v>10829</v>
      </c>
      <c r="G1541">
        <v>9.99</v>
      </c>
      <c r="N1541" t="s">
        <v>13859</v>
      </c>
      <c r="O1541" t="e">
        <f t="shared" si="24"/>
        <v>#N/A</v>
      </c>
      <c r="W1541" t="s">
        <v>13755</v>
      </c>
      <c r="X1541" t="e">
        <v>#N/A</v>
      </c>
      <c r="Z1541" t="s">
        <v>13755</v>
      </c>
      <c r="AA1541" t="s">
        <v>13755</v>
      </c>
      <c r="AB1541" t="s">
        <v>25765</v>
      </c>
    </row>
    <row r="1542" spans="1:28" x14ac:dyDescent="0.25">
      <c r="A1542" t="s">
        <v>10615</v>
      </c>
      <c r="B1542" t="s">
        <v>10614</v>
      </c>
      <c r="C1542">
        <v>5</v>
      </c>
      <c r="D1542">
        <v>9</v>
      </c>
      <c r="E1542" t="s">
        <v>449</v>
      </c>
      <c r="F1542" t="s">
        <v>10828</v>
      </c>
      <c r="G1542">
        <v>9.99</v>
      </c>
      <c r="N1542" t="s">
        <v>13860</v>
      </c>
      <c r="O1542" t="e">
        <f t="shared" si="24"/>
        <v>#N/A</v>
      </c>
      <c r="W1542" t="s">
        <v>13756</v>
      </c>
      <c r="X1542" t="e">
        <v>#N/A</v>
      </c>
      <c r="Z1542" t="s">
        <v>13756</v>
      </c>
      <c r="AA1542" t="s">
        <v>13756</v>
      </c>
      <c r="AB1542" t="s">
        <v>25766</v>
      </c>
    </row>
    <row r="1543" spans="1:28" x14ac:dyDescent="0.25">
      <c r="A1543" t="s">
        <v>10615</v>
      </c>
      <c r="B1543" t="s">
        <v>10614</v>
      </c>
      <c r="C1543">
        <v>5</v>
      </c>
      <c r="D1543">
        <v>10</v>
      </c>
      <c r="E1543" t="s">
        <v>447</v>
      </c>
      <c r="F1543" t="s">
        <v>10827</v>
      </c>
      <c r="G1543">
        <v>9.99</v>
      </c>
      <c r="N1543" t="s">
        <v>13861</v>
      </c>
      <c r="O1543" t="e">
        <f t="shared" si="24"/>
        <v>#N/A</v>
      </c>
      <c r="W1543" t="s">
        <v>13757</v>
      </c>
      <c r="X1543" t="e">
        <v>#N/A</v>
      </c>
      <c r="Z1543" t="s">
        <v>13757</v>
      </c>
      <c r="AA1543" t="s">
        <v>13757</v>
      </c>
      <c r="AB1543" t="s">
        <v>25767</v>
      </c>
    </row>
    <row r="1544" spans="1:28" x14ac:dyDescent="0.25">
      <c r="A1544" t="s">
        <v>10615</v>
      </c>
      <c r="B1544" t="s">
        <v>10614</v>
      </c>
      <c r="C1544">
        <v>5</v>
      </c>
      <c r="D1544">
        <v>11</v>
      </c>
      <c r="E1544" t="s">
        <v>445</v>
      </c>
      <c r="F1544" t="s">
        <v>10826</v>
      </c>
      <c r="G1544">
        <v>9.99</v>
      </c>
      <c r="N1544" t="s">
        <v>13862</v>
      </c>
      <c r="O1544" t="e">
        <f t="shared" si="24"/>
        <v>#N/A</v>
      </c>
      <c r="W1544" t="s">
        <v>13758</v>
      </c>
      <c r="X1544" t="e">
        <v>#N/A</v>
      </c>
      <c r="Z1544" t="s">
        <v>13758</v>
      </c>
      <c r="AA1544" t="s">
        <v>13758</v>
      </c>
      <c r="AB1544" t="s">
        <v>25768</v>
      </c>
    </row>
    <row r="1545" spans="1:28" x14ac:dyDescent="0.25">
      <c r="A1545" t="s">
        <v>10615</v>
      </c>
      <c r="B1545" t="s">
        <v>10614</v>
      </c>
      <c r="C1545">
        <v>5</v>
      </c>
      <c r="D1545">
        <v>12</v>
      </c>
      <c r="E1545" t="s">
        <v>443</v>
      </c>
      <c r="F1545" t="s">
        <v>10825</v>
      </c>
      <c r="G1545">
        <v>9.99</v>
      </c>
      <c r="N1545" t="s">
        <v>13863</v>
      </c>
      <c r="O1545" t="e">
        <f t="shared" si="24"/>
        <v>#N/A</v>
      </c>
      <c r="W1545" t="s">
        <v>13759</v>
      </c>
      <c r="X1545" t="e">
        <v>#N/A</v>
      </c>
      <c r="Z1545" t="s">
        <v>13759</v>
      </c>
      <c r="AA1545" t="s">
        <v>13759</v>
      </c>
      <c r="AB1545" t="s">
        <v>25769</v>
      </c>
    </row>
    <row r="1546" spans="1:28" x14ac:dyDescent="0.25">
      <c r="A1546" t="s">
        <v>10615</v>
      </c>
      <c r="B1546" t="s">
        <v>10614</v>
      </c>
      <c r="C1546">
        <v>5</v>
      </c>
      <c r="D1546">
        <v>13</v>
      </c>
      <c r="E1546" t="s">
        <v>441</v>
      </c>
      <c r="F1546" t="s">
        <v>10824</v>
      </c>
      <c r="G1546">
        <v>9.99</v>
      </c>
      <c r="N1546" t="s">
        <v>13864</v>
      </c>
      <c r="O1546" t="e">
        <f t="shared" si="24"/>
        <v>#N/A</v>
      </c>
      <c r="W1546" t="s">
        <v>13760</v>
      </c>
      <c r="X1546" t="e">
        <v>#N/A</v>
      </c>
      <c r="Z1546" t="s">
        <v>13760</v>
      </c>
      <c r="AA1546" t="s">
        <v>13760</v>
      </c>
      <c r="AB1546" t="s">
        <v>25770</v>
      </c>
    </row>
    <row r="1547" spans="1:28" x14ac:dyDescent="0.25">
      <c r="A1547" t="s">
        <v>10615</v>
      </c>
      <c r="B1547" t="s">
        <v>10614</v>
      </c>
      <c r="C1547">
        <v>5</v>
      </c>
      <c r="D1547">
        <v>14</v>
      </c>
      <c r="E1547" t="s">
        <v>439</v>
      </c>
      <c r="F1547" t="s">
        <v>10823</v>
      </c>
      <c r="G1547">
        <v>9.99</v>
      </c>
      <c r="N1547" t="s">
        <v>13865</v>
      </c>
      <c r="O1547" t="e">
        <f t="shared" si="24"/>
        <v>#N/A</v>
      </c>
      <c r="W1547" t="s">
        <v>13761</v>
      </c>
      <c r="X1547" t="e">
        <v>#N/A</v>
      </c>
      <c r="Z1547" t="s">
        <v>13761</v>
      </c>
      <c r="AA1547" t="s">
        <v>13761</v>
      </c>
      <c r="AB1547" t="s">
        <v>25771</v>
      </c>
    </row>
    <row r="1548" spans="1:28" x14ac:dyDescent="0.25">
      <c r="A1548" t="s">
        <v>10615</v>
      </c>
      <c r="B1548" t="s">
        <v>10614</v>
      </c>
      <c r="C1548">
        <v>5</v>
      </c>
      <c r="D1548">
        <v>15</v>
      </c>
      <c r="E1548" t="s">
        <v>437</v>
      </c>
      <c r="F1548" t="s">
        <v>10822</v>
      </c>
      <c r="G1548">
        <v>9.99</v>
      </c>
      <c r="N1548" t="s">
        <v>13866</v>
      </c>
      <c r="O1548" t="e">
        <f t="shared" si="24"/>
        <v>#N/A</v>
      </c>
      <c r="W1548" t="s">
        <v>13762</v>
      </c>
      <c r="X1548" t="e">
        <v>#N/A</v>
      </c>
      <c r="Z1548" t="s">
        <v>13762</v>
      </c>
      <c r="AA1548" t="s">
        <v>13762</v>
      </c>
      <c r="AB1548" t="s">
        <v>25772</v>
      </c>
    </row>
    <row r="1549" spans="1:28" x14ac:dyDescent="0.25">
      <c r="A1549" t="s">
        <v>10615</v>
      </c>
      <c r="B1549" t="s">
        <v>10614</v>
      </c>
      <c r="C1549">
        <v>5</v>
      </c>
      <c r="D1549">
        <v>16</v>
      </c>
      <c r="E1549" t="s">
        <v>435</v>
      </c>
      <c r="F1549" t="s">
        <v>10821</v>
      </c>
      <c r="G1549">
        <v>9.99</v>
      </c>
      <c r="N1549" t="s">
        <v>13867</v>
      </c>
      <c r="O1549" t="e">
        <f t="shared" si="24"/>
        <v>#N/A</v>
      </c>
      <c r="W1549" t="s">
        <v>13763</v>
      </c>
      <c r="X1549" t="e">
        <v>#N/A</v>
      </c>
      <c r="Z1549" t="s">
        <v>13763</v>
      </c>
      <c r="AA1549" t="s">
        <v>13763</v>
      </c>
      <c r="AB1549" t="s">
        <v>25773</v>
      </c>
    </row>
    <row r="1550" spans="1:28" x14ac:dyDescent="0.25">
      <c r="A1550" t="s">
        <v>10615</v>
      </c>
      <c r="B1550" t="s">
        <v>10614</v>
      </c>
      <c r="C1550">
        <v>5</v>
      </c>
      <c r="D1550">
        <v>17</v>
      </c>
      <c r="E1550" t="s">
        <v>433</v>
      </c>
      <c r="F1550" t="s">
        <v>10820</v>
      </c>
      <c r="G1550">
        <v>9.99</v>
      </c>
      <c r="N1550" t="s">
        <v>13868</v>
      </c>
      <c r="O1550" t="e">
        <f t="shared" si="24"/>
        <v>#N/A</v>
      </c>
      <c r="W1550" t="s">
        <v>13764</v>
      </c>
      <c r="X1550" t="e">
        <v>#N/A</v>
      </c>
      <c r="Z1550" t="s">
        <v>13764</v>
      </c>
      <c r="AA1550" t="s">
        <v>13764</v>
      </c>
      <c r="AB1550" t="s">
        <v>25774</v>
      </c>
    </row>
    <row r="1551" spans="1:28" x14ac:dyDescent="0.25">
      <c r="A1551" t="s">
        <v>10615</v>
      </c>
      <c r="B1551" t="s">
        <v>10614</v>
      </c>
      <c r="C1551">
        <v>5</v>
      </c>
      <c r="D1551">
        <v>18</v>
      </c>
      <c r="E1551" t="s">
        <v>431</v>
      </c>
      <c r="F1551" t="s">
        <v>10819</v>
      </c>
      <c r="G1551">
        <v>9.99</v>
      </c>
      <c r="N1551" t="s">
        <v>13869</v>
      </c>
      <c r="O1551" t="e">
        <f t="shared" si="24"/>
        <v>#N/A</v>
      </c>
      <c r="W1551" t="s">
        <v>13765</v>
      </c>
      <c r="X1551" t="e">
        <v>#N/A</v>
      </c>
      <c r="Z1551" t="s">
        <v>13765</v>
      </c>
      <c r="AA1551" t="s">
        <v>13765</v>
      </c>
      <c r="AB1551" t="s">
        <v>25775</v>
      </c>
    </row>
    <row r="1552" spans="1:28" x14ac:dyDescent="0.25">
      <c r="A1552" t="s">
        <v>10615</v>
      </c>
      <c r="B1552" t="s">
        <v>10614</v>
      </c>
      <c r="C1552">
        <v>5</v>
      </c>
      <c r="D1552">
        <v>19</v>
      </c>
      <c r="E1552" t="s">
        <v>429</v>
      </c>
      <c r="F1552" t="s">
        <v>10818</v>
      </c>
      <c r="G1552">
        <v>9.99</v>
      </c>
      <c r="N1552" t="s">
        <v>13870</v>
      </c>
      <c r="O1552" t="e">
        <f t="shared" si="24"/>
        <v>#N/A</v>
      </c>
      <c r="W1552" t="s">
        <v>13766</v>
      </c>
      <c r="X1552" t="e">
        <v>#N/A</v>
      </c>
      <c r="Z1552" t="s">
        <v>13766</v>
      </c>
      <c r="AA1552" t="s">
        <v>13766</v>
      </c>
      <c r="AB1552" t="s">
        <v>25776</v>
      </c>
    </row>
    <row r="1553" spans="1:28" x14ac:dyDescent="0.25">
      <c r="A1553" t="s">
        <v>10615</v>
      </c>
      <c r="B1553" t="s">
        <v>10614</v>
      </c>
      <c r="C1553">
        <v>5</v>
      </c>
      <c r="D1553">
        <v>20</v>
      </c>
      <c r="E1553" t="s">
        <v>427</v>
      </c>
      <c r="F1553" t="s">
        <v>10817</v>
      </c>
      <c r="G1553">
        <v>9.99</v>
      </c>
      <c r="N1553" t="s">
        <v>13871</v>
      </c>
      <c r="O1553" t="e">
        <f t="shared" si="24"/>
        <v>#N/A</v>
      </c>
      <c r="W1553" t="s">
        <v>13767</v>
      </c>
      <c r="X1553" t="e">
        <v>#N/A</v>
      </c>
      <c r="Z1553" t="s">
        <v>13767</v>
      </c>
      <c r="AA1553" t="s">
        <v>13767</v>
      </c>
      <c r="AB1553" t="s">
        <v>25777</v>
      </c>
    </row>
    <row r="1554" spans="1:28" x14ac:dyDescent="0.25">
      <c r="A1554" t="s">
        <v>10615</v>
      </c>
      <c r="B1554" t="s">
        <v>10614</v>
      </c>
      <c r="C1554">
        <v>5</v>
      </c>
      <c r="D1554">
        <v>21</v>
      </c>
      <c r="E1554" t="s">
        <v>425</v>
      </c>
      <c r="F1554" t="s">
        <v>10816</v>
      </c>
      <c r="G1554">
        <v>9.99</v>
      </c>
      <c r="N1554" t="s">
        <v>13872</v>
      </c>
      <c r="O1554" t="e">
        <f t="shared" si="24"/>
        <v>#N/A</v>
      </c>
      <c r="W1554" t="s">
        <v>13768</v>
      </c>
      <c r="X1554" t="e">
        <v>#N/A</v>
      </c>
      <c r="Z1554" t="s">
        <v>13768</v>
      </c>
      <c r="AA1554" t="s">
        <v>13768</v>
      </c>
      <c r="AB1554" t="s">
        <v>25778</v>
      </c>
    </row>
    <row r="1555" spans="1:28" x14ac:dyDescent="0.25">
      <c r="A1555" t="s">
        <v>10615</v>
      </c>
      <c r="B1555" t="s">
        <v>10614</v>
      </c>
      <c r="C1555">
        <v>5</v>
      </c>
      <c r="D1555">
        <v>23</v>
      </c>
      <c r="E1555" t="s">
        <v>423</v>
      </c>
      <c r="F1555" t="s">
        <v>340</v>
      </c>
      <c r="G1555">
        <v>9.99</v>
      </c>
      <c r="N1555" t="s">
        <v>13873</v>
      </c>
      <c r="O1555" t="e">
        <f t="shared" si="24"/>
        <v>#N/A</v>
      </c>
      <c r="W1555" t="s">
        <v>13769</v>
      </c>
      <c r="X1555" t="e">
        <v>#N/A</v>
      </c>
      <c r="Z1555" t="s">
        <v>13769</v>
      </c>
      <c r="AA1555" t="s">
        <v>13769</v>
      </c>
      <c r="AB1555" t="s">
        <v>25779</v>
      </c>
    </row>
    <row r="1556" spans="1:28" x14ac:dyDescent="0.25">
      <c r="A1556" t="s">
        <v>10615</v>
      </c>
      <c r="B1556" t="s">
        <v>10614</v>
      </c>
      <c r="C1556">
        <v>6</v>
      </c>
      <c r="D1556">
        <v>2</v>
      </c>
      <c r="E1556" t="s">
        <v>422</v>
      </c>
      <c r="F1556" t="s">
        <v>10815</v>
      </c>
      <c r="G1556">
        <v>9.99</v>
      </c>
      <c r="N1556" t="s">
        <v>13874</v>
      </c>
      <c r="O1556" t="e">
        <f t="shared" si="24"/>
        <v>#N/A</v>
      </c>
      <c r="W1556" t="s">
        <v>13770</v>
      </c>
      <c r="X1556" t="e">
        <v>#N/A</v>
      </c>
      <c r="Z1556" t="s">
        <v>13770</v>
      </c>
      <c r="AA1556" t="s">
        <v>13770</v>
      </c>
      <c r="AB1556" t="s">
        <v>25780</v>
      </c>
    </row>
    <row r="1557" spans="1:28" x14ac:dyDescent="0.25">
      <c r="A1557" t="s">
        <v>10615</v>
      </c>
      <c r="B1557" t="s">
        <v>10614</v>
      </c>
      <c r="C1557">
        <v>6</v>
      </c>
      <c r="D1557">
        <v>3</v>
      </c>
      <c r="E1557" t="s">
        <v>420</v>
      </c>
      <c r="F1557" t="s">
        <v>10814</v>
      </c>
      <c r="G1557">
        <v>9.99</v>
      </c>
      <c r="N1557" t="s">
        <v>13875</v>
      </c>
      <c r="O1557" t="e">
        <f t="shared" si="24"/>
        <v>#N/A</v>
      </c>
      <c r="W1557" t="s">
        <v>13771</v>
      </c>
      <c r="X1557" t="e">
        <v>#N/A</v>
      </c>
      <c r="Z1557" t="s">
        <v>13771</v>
      </c>
      <c r="AA1557" t="s">
        <v>13771</v>
      </c>
      <c r="AB1557" t="s">
        <v>25781</v>
      </c>
    </row>
    <row r="1558" spans="1:28" x14ac:dyDescent="0.25">
      <c r="A1558" t="s">
        <v>10615</v>
      </c>
      <c r="B1558" t="s">
        <v>10614</v>
      </c>
      <c r="C1558">
        <v>6</v>
      </c>
      <c r="D1558">
        <v>4</v>
      </c>
      <c r="E1558" t="s">
        <v>418</v>
      </c>
      <c r="F1558" t="s">
        <v>10813</v>
      </c>
      <c r="G1558">
        <v>9.99</v>
      </c>
      <c r="N1558" t="s">
        <v>13876</v>
      </c>
      <c r="O1558" t="e">
        <f t="shared" si="24"/>
        <v>#N/A</v>
      </c>
      <c r="W1558" t="s">
        <v>13772</v>
      </c>
      <c r="X1558" t="e">
        <v>#N/A</v>
      </c>
      <c r="Z1558" t="s">
        <v>13772</v>
      </c>
      <c r="AA1558" t="s">
        <v>13772</v>
      </c>
      <c r="AB1558" t="s">
        <v>25782</v>
      </c>
    </row>
    <row r="1559" spans="1:28" x14ac:dyDescent="0.25">
      <c r="A1559" t="s">
        <v>10615</v>
      </c>
      <c r="B1559" t="s">
        <v>10614</v>
      </c>
      <c r="C1559">
        <v>6</v>
      </c>
      <c r="D1559">
        <v>5</v>
      </c>
      <c r="E1559" t="s">
        <v>416</v>
      </c>
      <c r="F1559" t="s">
        <v>10812</v>
      </c>
      <c r="G1559">
        <v>9.99</v>
      </c>
      <c r="N1559" t="s">
        <v>13877</v>
      </c>
      <c r="O1559" t="e">
        <f t="shared" si="24"/>
        <v>#N/A</v>
      </c>
      <c r="W1559" t="s">
        <v>13773</v>
      </c>
      <c r="X1559" t="e">
        <v>#N/A</v>
      </c>
      <c r="Z1559" t="s">
        <v>13773</v>
      </c>
      <c r="AA1559" t="s">
        <v>13773</v>
      </c>
      <c r="AB1559" t="s">
        <v>25783</v>
      </c>
    </row>
    <row r="1560" spans="1:28" x14ac:dyDescent="0.25">
      <c r="A1560" t="s">
        <v>10615</v>
      </c>
      <c r="B1560" t="s">
        <v>10614</v>
      </c>
      <c r="C1560">
        <v>6</v>
      </c>
      <c r="D1560">
        <v>6</v>
      </c>
      <c r="E1560" t="s">
        <v>414</v>
      </c>
      <c r="F1560" t="s">
        <v>10811</v>
      </c>
      <c r="G1560">
        <v>9.99</v>
      </c>
      <c r="N1560" t="s">
        <v>13878</v>
      </c>
      <c r="O1560" t="e">
        <f t="shared" si="24"/>
        <v>#N/A</v>
      </c>
      <c r="W1560" t="s">
        <v>13774</v>
      </c>
      <c r="X1560" t="e">
        <v>#N/A</v>
      </c>
      <c r="Z1560" t="s">
        <v>13774</v>
      </c>
      <c r="AA1560" t="s">
        <v>13774</v>
      </c>
      <c r="AB1560" t="s">
        <v>25784</v>
      </c>
    </row>
    <row r="1561" spans="1:28" x14ac:dyDescent="0.25">
      <c r="A1561" t="s">
        <v>10615</v>
      </c>
      <c r="B1561" t="s">
        <v>10614</v>
      </c>
      <c r="C1561">
        <v>6</v>
      </c>
      <c r="D1561">
        <v>7</v>
      </c>
      <c r="E1561" t="s">
        <v>412</v>
      </c>
      <c r="F1561" t="s">
        <v>10810</v>
      </c>
      <c r="G1561">
        <v>9.99</v>
      </c>
      <c r="N1561" t="s">
        <v>13879</v>
      </c>
      <c r="O1561" t="e">
        <f t="shared" si="24"/>
        <v>#N/A</v>
      </c>
      <c r="W1561" t="s">
        <v>13775</v>
      </c>
      <c r="X1561" t="e">
        <v>#N/A</v>
      </c>
      <c r="Z1561" t="s">
        <v>13775</v>
      </c>
      <c r="AA1561" t="s">
        <v>13775</v>
      </c>
      <c r="AB1561" t="s">
        <v>25785</v>
      </c>
    </row>
    <row r="1562" spans="1:28" x14ac:dyDescent="0.25">
      <c r="A1562" t="s">
        <v>10615</v>
      </c>
      <c r="B1562" t="s">
        <v>10614</v>
      </c>
      <c r="C1562">
        <v>6</v>
      </c>
      <c r="D1562">
        <v>8</v>
      </c>
      <c r="E1562" t="s">
        <v>410</v>
      </c>
      <c r="F1562" t="s">
        <v>10809</v>
      </c>
      <c r="G1562">
        <v>9.99</v>
      </c>
      <c r="N1562" t="s">
        <v>13880</v>
      </c>
      <c r="O1562" t="e">
        <f t="shared" si="24"/>
        <v>#N/A</v>
      </c>
      <c r="W1562" t="s">
        <v>13776</v>
      </c>
      <c r="X1562" t="e">
        <v>#N/A</v>
      </c>
      <c r="Z1562" t="s">
        <v>13776</v>
      </c>
      <c r="AA1562" t="s">
        <v>13776</v>
      </c>
      <c r="AB1562" t="s">
        <v>25786</v>
      </c>
    </row>
    <row r="1563" spans="1:28" x14ac:dyDescent="0.25">
      <c r="A1563" t="s">
        <v>10615</v>
      </c>
      <c r="B1563" t="s">
        <v>10614</v>
      </c>
      <c r="C1563">
        <v>6</v>
      </c>
      <c r="D1563">
        <v>9</v>
      </c>
      <c r="E1563" t="s">
        <v>408</v>
      </c>
      <c r="F1563" t="s">
        <v>10808</v>
      </c>
      <c r="G1563">
        <v>9.99</v>
      </c>
      <c r="N1563" t="s">
        <v>13881</v>
      </c>
      <c r="O1563" t="e">
        <f t="shared" si="24"/>
        <v>#N/A</v>
      </c>
      <c r="W1563" t="s">
        <v>13777</v>
      </c>
      <c r="X1563" t="e">
        <v>#N/A</v>
      </c>
      <c r="Z1563" t="s">
        <v>13777</v>
      </c>
      <c r="AA1563" t="s">
        <v>13777</v>
      </c>
      <c r="AB1563" t="s">
        <v>25787</v>
      </c>
    </row>
    <row r="1564" spans="1:28" x14ac:dyDescent="0.25">
      <c r="A1564" t="s">
        <v>10615</v>
      </c>
      <c r="B1564" t="s">
        <v>10614</v>
      </c>
      <c r="C1564">
        <v>6</v>
      </c>
      <c r="D1564">
        <v>10</v>
      </c>
      <c r="E1564" t="s">
        <v>406</v>
      </c>
      <c r="F1564" t="s">
        <v>10807</v>
      </c>
      <c r="G1564">
        <v>9.99</v>
      </c>
      <c r="N1564" t="s">
        <v>13882</v>
      </c>
      <c r="O1564" t="e">
        <f t="shared" si="24"/>
        <v>#N/A</v>
      </c>
      <c r="W1564" t="s">
        <v>13778</v>
      </c>
      <c r="X1564" t="e">
        <v>#N/A</v>
      </c>
      <c r="Z1564" t="s">
        <v>13778</v>
      </c>
      <c r="AA1564" t="s">
        <v>13778</v>
      </c>
      <c r="AB1564" t="s">
        <v>25788</v>
      </c>
    </row>
    <row r="1565" spans="1:28" x14ac:dyDescent="0.25">
      <c r="A1565" t="s">
        <v>10615</v>
      </c>
      <c r="B1565" t="s">
        <v>10614</v>
      </c>
      <c r="C1565">
        <v>6</v>
      </c>
      <c r="D1565">
        <v>11</v>
      </c>
      <c r="E1565" t="s">
        <v>404</v>
      </c>
      <c r="F1565" t="s">
        <v>10806</v>
      </c>
      <c r="G1565">
        <v>9.99</v>
      </c>
      <c r="N1565" t="s">
        <v>13883</v>
      </c>
      <c r="O1565" t="e">
        <f t="shared" si="24"/>
        <v>#N/A</v>
      </c>
      <c r="W1565" t="s">
        <v>13779</v>
      </c>
      <c r="X1565" t="e">
        <v>#N/A</v>
      </c>
      <c r="Z1565" t="s">
        <v>13779</v>
      </c>
      <c r="AA1565" t="s">
        <v>13779</v>
      </c>
      <c r="AB1565" t="s">
        <v>25789</v>
      </c>
    </row>
    <row r="1566" spans="1:28" x14ac:dyDescent="0.25">
      <c r="A1566" t="s">
        <v>10615</v>
      </c>
      <c r="B1566" t="s">
        <v>10614</v>
      </c>
      <c r="C1566">
        <v>6</v>
      </c>
      <c r="D1566">
        <v>12</v>
      </c>
      <c r="E1566" t="s">
        <v>402</v>
      </c>
      <c r="F1566" t="s">
        <v>10805</v>
      </c>
      <c r="G1566">
        <v>9.99</v>
      </c>
      <c r="N1566" t="s">
        <v>13884</v>
      </c>
      <c r="O1566" t="e">
        <f t="shared" si="24"/>
        <v>#N/A</v>
      </c>
      <c r="W1566" t="s">
        <v>13780</v>
      </c>
      <c r="X1566" t="e">
        <v>#N/A</v>
      </c>
      <c r="Z1566" t="s">
        <v>13780</v>
      </c>
      <c r="AA1566" t="s">
        <v>13780</v>
      </c>
      <c r="AB1566" t="s">
        <v>25790</v>
      </c>
    </row>
    <row r="1567" spans="1:28" x14ac:dyDescent="0.25">
      <c r="A1567" t="s">
        <v>10615</v>
      </c>
      <c r="B1567" t="s">
        <v>10614</v>
      </c>
      <c r="C1567">
        <v>6</v>
      </c>
      <c r="D1567">
        <v>13</v>
      </c>
      <c r="E1567" t="s">
        <v>400</v>
      </c>
      <c r="F1567" t="s">
        <v>10804</v>
      </c>
      <c r="G1567">
        <v>9.99</v>
      </c>
      <c r="N1567" t="s">
        <v>13885</v>
      </c>
      <c r="O1567" t="e">
        <f t="shared" si="24"/>
        <v>#N/A</v>
      </c>
      <c r="W1567" t="s">
        <v>13781</v>
      </c>
      <c r="X1567" t="e">
        <v>#N/A</v>
      </c>
      <c r="Z1567" t="s">
        <v>13781</v>
      </c>
      <c r="AA1567" t="s">
        <v>13781</v>
      </c>
      <c r="AB1567" t="s">
        <v>25791</v>
      </c>
    </row>
    <row r="1568" spans="1:28" x14ac:dyDescent="0.25">
      <c r="A1568" t="s">
        <v>10615</v>
      </c>
      <c r="B1568" t="s">
        <v>10614</v>
      </c>
      <c r="C1568">
        <v>6</v>
      </c>
      <c r="D1568">
        <v>14</v>
      </c>
      <c r="E1568" t="s">
        <v>398</v>
      </c>
      <c r="F1568" t="s">
        <v>10803</v>
      </c>
      <c r="G1568">
        <v>9.99</v>
      </c>
      <c r="N1568" t="s">
        <v>13886</v>
      </c>
      <c r="O1568" t="e">
        <f t="shared" si="24"/>
        <v>#N/A</v>
      </c>
      <c r="W1568" t="s">
        <v>13782</v>
      </c>
      <c r="X1568" t="e">
        <v>#N/A</v>
      </c>
      <c r="Z1568" t="s">
        <v>13782</v>
      </c>
      <c r="AA1568" t="s">
        <v>13782</v>
      </c>
      <c r="AB1568" t="s">
        <v>25792</v>
      </c>
    </row>
    <row r="1569" spans="1:28" x14ac:dyDescent="0.25">
      <c r="A1569" t="s">
        <v>10615</v>
      </c>
      <c r="B1569" t="s">
        <v>10614</v>
      </c>
      <c r="C1569">
        <v>6</v>
      </c>
      <c r="D1569">
        <v>15</v>
      </c>
      <c r="E1569" t="s">
        <v>396</v>
      </c>
      <c r="F1569" t="s">
        <v>10802</v>
      </c>
      <c r="G1569">
        <v>9.99</v>
      </c>
      <c r="N1569" t="s">
        <v>13887</v>
      </c>
      <c r="O1569" t="e">
        <f t="shared" si="24"/>
        <v>#N/A</v>
      </c>
      <c r="W1569" t="s">
        <v>13783</v>
      </c>
      <c r="X1569" t="e">
        <v>#N/A</v>
      </c>
      <c r="Z1569" t="s">
        <v>13783</v>
      </c>
      <c r="AA1569" t="s">
        <v>13783</v>
      </c>
      <c r="AB1569" t="s">
        <v>25793</v>
      </c>
    </row>
    <row r="1570" spans="1:28" x14ac:dyDescent="0.25">
      <c r="A1570" t="s">
        <v>10615</v>
      </c>
      <c r="B1570" t="s">
        <v>10614</v>
      </c>
      <c r="C1570">
        <v>6</v>
      </c>
      <c r="D1570">
        <v>16</v>
      </c>
      <c r="E1570" t="s">
        <v>394</v>
      </c>
      <c r="F1570" t="s">
        <v>10801</v>
      </c>
      <c r="G1570">
        <v>9.99</v>
      </c>
      <c r="N1570" t="s">
        <v>13888</v>
      </c>
      <c r="O1570" t="e">
        <f t="shared" si="24"/>
        <v>#N/A</v>
      </c>
      <c r="W1570" t="s">
        <v>13784</v>
      </c>
      <c r="X1570" t="e">
        <v>#N/A</v>
      </c>
      <c r="Z1570" t="s">
        <v>13784</v>
      </c>
      <c r="AA1570" t="s">
        <v>13784</v>
      </c>
      <c r="AB1570" t="s">
        <v>25794</v>
      </c>
    </row>
    <row r="1571" spans="1:28" x14ac:dyDescent="0.25">
      <c r="A1571" t="s">
        <v>10615</v>
      </c>
      <c r="B1571" t="s">
        <v>10614</v>
      </c>
      <c r="C1571">
        <v>6</v>
      </c>
      <c r="D1571">
        <v>17</v>
      </c>
      <c r="E1571" t="s">
        <v>392</v>
      </c>
      <c r="F1571" t="s">
        <v>10800</v>
      </c>
      <c r="G1571">
        <v>9.99</v>
      </c>
      <c r="N1571" t="s">
        <v>13889</v>
      </c>
      <c r="O1571" t="e">
        <f t="shared" si="24"/>
        <v>#N/A</v>
      </c>
      <c r="W1571" t="s">
        <v>13785</v>
      </c>
      <c r="X1571" t="e">
        <v>#N/A</v>
      </c>
      <c r="Z1571" t="s">
        <v>13785</v>
      </c>
      <c r="AA1571" t="s">
        <v>13785</v>
      </c>
      <c r="AB1571" t="s">
        <v>25795</v>
      </c>
    </row>
    <row r="1572" spans="1:28" x14ac:dyDescent="0.25">
      <c r="A1572" t="s">
        <v>10615</v>
      </c>
      <c r="B1572" t="s">
        <v>10614</v>
      </c>
      <c r="C1572">
        <v>6</v>
      </c>
      <c r="D1572">
        <v>18</v>
      </c>
      <c r="E1572" t="s">
        <v>390</v>
      </c>
      <c r="F1572" t="s">
        <v>10799</v>
      </c>
      <c r="G1572">
        <v>9.99</v>
      </c>
      <c r="N1572" t="s">
        <v>13890</v>
      </c>
      <c r="O1572" t="e">
        <f t="shared" si="24"/>
        <v>#N/A</v>
      </c>
      <c r="W1572" t="s">
        <v>13786</v>
      </c>
      <c r="X1572" t="e">
        <v>#N/A</v>
      </c>
      <c r="Z1572" t="s">
        <v>13786</v>
      </c>
      <c r="AA1572" t="s">
        <v>13786</v>
      </c>
      <c r="AB1572" t="s">
        <v>25796</v>
      </c>
    </row>
    <row r="1573" spans="1:28" x14ac:dyDescent="0.25">
      <c r="A1573" t="s">
        <v>10615</v>
      </c>
      <c r="B1573" t="s">
        <v>10614</v>
      </c>
      <c r="C1573">
        <v>6</v>
      </c>
      <c r="D1573">
        <v>19</v>
      </c>
      <c r="E1573" t="s">
        <v>388</v>
      </c>
      <c r="F1573" t="s">
        <v>10798</v>
      </c>
      <c r="G1573">
        <v>9.99</v>
      </c>
      <c r="N1573" t="s">
        <v>13891</v>
      </c>
      <c r="O1573" t="e">
        <f t="shared" si="24"/>
        <v>#N/A</v>
      </c>
      <c r="W1573" t="s">
        <v>13787</v>
      </c>
      <c r="X1573" t="e">
        <v>#N/A</v>
      </c>
      <c r="Z1573" t="s">
        <v>13787</v>
      </c>
      <c r="AA1573" t="s">
        <v>13787</v>
      </c>
      <c r="AB1573" t="s">
        <v>25797</v>
      </c>
    </row>
    <row r="1574" spans="1:28" x14ac:dyDescent="0.25">
      <c r="A1574" t="s">
        <v>10615</v>
      </c>
      <c r="B1574" t="s">
        <v>10614</v>
      </c>
      <c r="C1574">
        <v>6</v>
      </c>
      <c r="D1574">
        <v>20</v>
      </c>
      <c r="E1574" t="s">
        <v>386</v>
      </c>
      <c r="F1574" t="s">
        <v>10797</v>
      </c>
      <c r="G1574">
        <v>9.99</v>
      </c>
      <c r="N1574" t="s">
        <v>13892</v>
      </c>
      <c r="O1574" t="e">
        <f t="shared" si="24"/>
        <v>#N/A</v>
      </c>
      <c r="W1574" t="s">
        <v>13788</v>
      </c>
      <c r="X1574" t="e">
        <v>#N/A</v>
      </c>
      <c r="Z1574" t="s">
        <v>13788</v>
      </c>
      <c r="AA1574" t="s">
        <v>13788</v>
      </c>
      <c r="AB1574" t="s">
        <v>25798</v>
      </c>
    </row>
    <row r="1575" spans="1:28" x14ac:dyDescent="0.25">
      <c r="A1575" t="s">
        <v>10615</v>
      </c>
      <c r="B1575" t="s">
        <v>10614</v>
      </c>
      <c r="C1575">
        <v>6</v>
      </c>
      <c r="D1575">
        <v>21</v>
      </c>
      <c r="E1575" t="s">
        <v>384</v>
      </c>
      <c r="F1575" t="s">
        <v>10796</v>
      </c>
      <c r="G1575">
        <v>9.99</v>
      </c>
      <c r="N1575" t="s">
        <v>13893</v>
      </c>
      <c r="O1575" t="e">
        <f t="shared" si="24"/>
        <v>#N/A</v>
      </c>
      <c r="W1575" t="s">
        <v>13789</v>
      </c>
      <c r="X1575" t="e">
        <v>#N/A</v>
      </c>
      <c r="Z1575" t="s">
        <v>13789</v>
      </c>
      <c r="AA1575" t="s">
        <v>13789</v>
      </c>
      <c r="AB1575" t="s">
        <v>25799</v>
      </c>
    </row>
    <row r="1576" spans="1:28" x14ac:dyDescent="0.25">
      <c r="A1576" t="s">
        <v>10615</v>
      </c>
      <c r="B1576" t="s">
        <v>10614</v>
      </c>
      <c r="C1576">
        <v>6</v>
      </c>
      <c r="D1576">
        <v>23</v>
      </c>
      <c r="E1576" t="s">
        <v>382</v>
      </c>
      <c r="F1576" t="s">
        <v>340</v>
      </c>
      <c r="G1576">
        <v>9.99</v>
      </c>
      <c r="N1576" t="s">
        <v>13894</v>
      </c>
      <c r="O1576" t="e">
        <f t="shared" si="24"/>
        <v>#N/A</v>
      </c>
      <c r="W1576" t="s">
        <v>13790</v>
      </c>
      <c r="X1576" t="e">
        <v>#N/A</v>
      </c>
      <c r="Z1576" t="s">
        <v>13790</v>
      </c>
      <c r="AA1576" t="s">
        <v>13790</v>
      </c>
      <c r="AB1576" t="s">
        <v>25800</v>
      </c>
    </row>
    <row r="1577" spans="1:28" x14ac:dyDescent="0.25">
      <c r="A1577" t="s">
        <v>10615</v>
      </c>
      <c r="B1577" t="s">
        <v>10614</v>
      </c>
      <c r="C1577">
        <v>7</v>
      </c>
      <c r="D1577">
        <v>2</v>
      </c>
      <c r="E1577" t="s">
        <v>381</v>
      </c>
      <c r="F1577" t="s">
        <v>10795</v>
      </c>
      <c r="G1577">
        <v>9.99</v>
      </c>
      <c r="N1577" t="s">
        <v>13895</v>
      </c>
      <c r="O1577" t="e">
        <f t="shared" si="24"/>
        <v>#N/A</v>
      </c>
      <c r="W1577" t="s">
        <v>13791</v>
      </c>
      <c r="X1577" t="e">
        <v>#N/A</v>
      </c>
      <c r="Z1577" t="s">
        <v>13791</v>
      </c>
      <c r="AA1577" t="s">
        <v>13791</v>
      </c>
      <c r="AB1577" t="s">
        <v>25801</v>
      </c>
    </row>
    <row r="1578" spans="1:28" x14ac:dyDescent="0.25">
      <c r="A1578" t="s">
        <v>10615</v>
      </c>
      <c r="B1578" t="s">
        <v>10614</v>
      </c>
      <c r="C1578">
        <v>7</v>
      </c>
      <c r="D1578">
        <v>3</v>
      </c>
      <c r="E1578" t="s">
        <v>379</v>
      </c>
      <c r="F1578" t="s">
        <v>10794</v>
      </c>
      <c r="G1578">
        <v>9.99</v>
      </c>
      <c r="N1578" t="s">
        <v>13896</v>
      </c>
      <c r="O1578" t="e">
        <f t="shared" si="24"/>
        <v>#N/A</v>
      </c>
      <c r="W1578" t="s">
        <v>13792</v>
      </c>
      <c r="X1578" t="e">
        <v>#N/A</v>
      </c>
      <c r="Z1578" t="s">
        <v>13792</v>
      </c>
      <c r="AA1578" t="s">
        <v>13792</v>
      </c>
      <c r="AB1578" t="s">
        <v>25802</v>
      </c>
    </row>
    <row r="1579" spans="1:28" x14ac:dyDescent="0.25">
      <c r="A1579" t="s">
        <v>10615</v>
      </c>
      <c r="B1579" t="s">
        <v>10614</v>
      </c>
      <c r="C1579">
        <v>7</v>
      </c>
      <c r="D1579">
        <v>4</v>
      </c>
      <c r="E1579" t="s">
        <v>377</v>
      </c>
      <c r="F1579" t="s">
        <v>10793</v>
      </c>
      <c r="G1579">
        <v>9.99</v>
      </c>
      <c r="N1579" t="s">
        <v>13897</v>
      </c>
      <c r="O1579" t="e">
        <f t="shared" si="24"/>
        <v>#N/A</v>
      </c>
      <c r="W1579" t="s">
        <v>13793</v>
      </c>
      <c r="X1579" t="e">
        <v>#N/A</v>
      </c>
      <c r="Z1579" t="s">
        <v>13793</v>
      </c>
      <c r="AA1579" t="s">
        <v>13793</v>
      </c>
      <c r="AB1579" t="s">
        <v>25803</v>
      </c>
    </row>
    <row r="1580" spans="1:28" x14ac:dyDescent="0.25">
      <c r="A1580" t="s">
        <v>10615</v>
      </c>
      <c r="B1580" t="s">
        <v>10614</v>
      </c>
      <c r="C1580">
        <v>7</v>
      </c>
      <c r="D1580">
        <v>5</v>
      </c>
      <c r="E1580" t="s">
        <v>375</v>
      </c>
      <c r="F1580" t="s">
        <v>10792</v>
      </c>
      <c r="G1580">
        <v>9.99</v>
      </c>
      <c r="N1580" t="s">
        <v>13898</v>
      </c>
      <c r="O1580" t="e">
        <f t="shared" si="24"/>
        <v>#N/A</v>
      </c>
      <c r="W1580" t="s">
        <v>13794</v>
      </c>
      <c r="X1580" t="e">
        <v>#N/A</v>
      </c>
      <c r="Z1580" t="s">
        <v>13794</v>
      </c>
      <c r="AA1580" t="s">
        <v>13794</v>
      </c>
      <c r="AB1580" t="s">
        <v>25804</v>
      </c>
    </row>
    <row r="1581" spans="1:28" x14ac:dyDescent="0.25">
      <c r="A1581" t="s">
        <v>10615</v>
      </c>
      <c r="B1581" t="s">
        <v>10614</v>
      </c>
      <c r="C1581">
        <v>7</v>
      </c>
      <c r="D1581">
        <v>6</v>
      </c>
      <c r="E1581" t="s">
        <v>373</v>
      </c>
      <c r="F1581" t="s">
        <v>10791</v>
      </c>
      <c r="G1581">
        <v>9.99</v>
      </c>
      <c r="N1581" t="s">
        <v>13899</v>
      </c>
      <c r="O1581" t="e">
        <f t="shared" si="24"/>
        <v>#N/A</v>
      </c>
      <c r="W1581" t="s">
        <v>13795</v>
      </c>
      <c r="X1581" t="e">
        <v>#N/A</v>
      </c>
      <c r="Z1581" t="s">
        <v>13795</v>
      </c>
      <c r="AA1581" t="s">
        <v>13795</v>
      </c>
      <c r="AB1581" t="s">
        <v>25805</v>
      </c>
    </row>
    <row r="1582" spans="1:28" x14ac:dyDescent="0.25">
      <c r="A1582" t="s">
        <v>10615</v>
      </c>
      <c r="B1582" t="s">
        <v>10614</v>
      </c>
      <c r="C1582">
        <v>7</v>
      </c>
      <c r="D1582">
        <v>7</v>
      </c>
      <c r="E1582" t="s">
        <v>371</v>
      </c>
      <c r="F1582" t="s">
        <v>10790</v>
      </c>
      <c r="G1582">
        <v>9.99</v>
      </c>
      <c r="N1582" t="s">
        <v>13900</v>
      </c>
      <c r="O1582" t="e">
        <f t="shared" si="24"/>
        <v>#N/A</v>
      </c>
      <c r="W1582" t="s">
        <v>13796</v>
      </c>
      <c r="X1582" t="e">
        <v>#N/A</v>
      </c>
      <c r="Z1582" t="s">
        <v>13796</v>
      </c>
      <c r="AA1582" t="s">
        <v>13796</v>
      </c>
      <c r="AB1582" t="s">
        <v>25806</v>
      </c>
    </row>
    <row r="1583" spans="1:28" x14ac:dyDescent="0.25">
      <c r="A1583" t="s">
        <v>10615</v>
      </c>
      <c r="B1583" t="s">
        <v>10614</v>
      </c>
      <c r="C1583">
        <v>7</v>
      </c>
      <c r="D1583">
        <v>8</v>
      </c>
      <c r="E1583" t="s">
        <v>369</v>
      </c>
      <c r="F1583" t="s">
        <v>10789</v>
      </c>
      <c r="G1583">
        <v>9.99</v>
      </c>
      <c r="N1583" t="s">
        <v>13901</v>
      </c>
      <c r="O1583" t="e">
        <f t="shared" si="24"/>
        <v>#N/A</v>
      </c>
      <c r="W1583" t="s">
        <v>13797</v>
      </c>
      <c r="X1583" t="e">
        <v>#N/A</v>
      </c>
      <c r="Z1583" t="s">
        <v>13797</v>
      </c>
      <c r="AA1583" t="s">
        <v>13797</v>
      </c>
      <c r="AB1583" t="s">
        <v>25807</v>
      </c>
    </row>
    <row r="1584" spans="1:28" x14ac:dyDescent="0.25">
      <c r="A1584" t="s">
        <v>10615</v>
      </c>
      <c r="B1584" t="s">
        <v>10614</v>
      </c>
      <c r="C1584">
        <v>7</v>
      </c>
      <c r="D1584">
        <v>9</v>
      </c>
      <c r="E1584" t="s">
        <v>367</v>
      </c>
      <c r="F1584" t="s">
        <v>10788</v>
      </c>
      <c r="G1584">
        <v>9.99</v>
      </c>
      <c r="N1584" t="s">
        <v>13902</v>
      </c>
      <c r="O1584" t="e">
        <f t="shared" si="24"/>
        <v>#N/A</v>
      </c>
      <c r="W1584" t="s">
        <v>13798</v>
      </c>
      <c r="X1584" t="e">
        <v>#N/A</v>
      </c>
      <c r="Z1584" t="s">
        <v>13798</v>
      </c>
      <c r="AA1584" t="s">
        <v>13798</v>
      </c>
      <c r="AB1584" t="s">
        <v>25808</v>
      </c>
    </row>
    <row r="1585" spans="1:28" x14ac:dyDescent="0.25">
      <c r="A1585" t="s">
        <v>10615</v>
      </c>
      <c r="B1585" t="s">
        <v>10614</v>
      </c>
      <c r="C1585">
        <v>7</v>
      </c>
      <c r="D1585">
        <v>10</v>
      </c>
      <c r="E1585" t="s">
        <v>365</v>
      </c>
      <c r="F1585" t="s">
        <v>10787</v>
      </c>
      <c r="G1585">
        <v>9.99</v>
      </c>
      <c r="N1585" t="s">
        <v>13903</v>
      </c>
      <c r="O1585" t="e">
        <f t="shared" si="24"/>
        <v>#N/A</v>
      </c>
      <c r="W1585" t="s">
        <v>13799</v>
      </c>
      <c r="X1585" t="e">
        <v>#N/A</v>
      </c>
      <c r="Z1585" t="s">
        <v>13799</v>
      </c>
      <c r="AA1585" t="s">
        <v>13799</v>
      </c>
      <c r="AB1585" t="s">
        <v>25809</v>
      </c>
    </row>
    <row r="1586" spans="1:28" x14ac:dyDescent="0.25">
      <c r="A1586" t="s">
        <v>10615</v>
      </c>
      <c r="B1586" t="s">
        <v>10614</v>
      </c>
      <c r="C1586">
        <v>7</v>
      </c>
      <c r="D1586">
        <v>11</v>
      </c>
      <c r="E1586" t="s">
        <v>363</v>
      </c>
      <c r="F1586" t="s">
        <v>10786</v>
      </c>
      <c r="G1586">
        <v>9.99</v>
      </c>
      <c r="N1586" t="s">
        <v>13904</v>
      </c>
      <c r="O1586" t="e">
        <f t="shared" si="24"/>
        <v>#N/A</v>
      </c>
      <c r="W1586" t="s">
        <v>13800</v>
      </c>
      <c r="X1586" t="e">
        <v>#N/A</v>
      </c>
      <c r="Z1586" t="s">
        <v>13800</v>
      </c>
      <c r="AA1586" t="s">
        <v>13800</v>
      </c>
      <c r="AB1586" t="s">
        <v>25810</v>
      </c>
    </row>
    <row r="1587" spans="1:28" x14ac:dyDescent="0.25">
      <c r="A1587" t="s">
        <v>10615</v>
      </c>
      <c r="B1587" t="s">
        <v>10614</v>
      </c>
      <c r="C1587">
        <v>7</v>
      </c>
      <c r="D1587">
        <v>12</v>
      </c>
      <c r="E1587" t="s">
        <v>361</v>
      </c>
      <c r="F1587" t="s">
        <v>10785</v>
      </c>
      <c r="G1587">
        <v>9.99</v>
      </c>
      <c r="N1587" t="s">
        <v>13905</v>
      </c>
      <c r="O1587" t="e">
        <f t="shared" si="24"/>
        <v>#N/A</v>
      </c>
      <c r="W1587" t="s">
        <v>13801</v>
      </c>
      <c r="X1587" t="e">
        <v>#N/A</v>
      </c>
      <c r="Z1587" t="s">
        <v>13801</v>
      </c>
      <c r="AA1587" t="s">
        <v>13801</v>
      </c>
      <c r="AB1587" t="s">
        <v>25811</v>
      </c>
    </row>
    <row r="1588" spans="1:28" x14ac:dyDescent="0.25">
      <c r="A1588" t="s">
        <v>10615</v>
      </c>
      <c r="B1588" t="s">
        <v>10614</v>
      </c>
      <c r="C1588">
        <v>7</v>
      </c>
      <c r="D1588">
        <v>13</v>
      </c>
      <c r="E1588" t="s">
        <v>359</v>
      </c>
      <c r="F1588" t="s">
        <v>10784</v>
      </c>
      <c r="G1588">
        <v>9.99</v>
      </c>
      <c r="N1588" t="s">
        <v>13906</v>
      </c>
      <c r="O1588" t="e">
        <f t="shared" si="24"/>
        <v>#N/A</v>
      </c>
      <c r="W1588" t="s">
        <v>13802</v>
      </c>
      <c r="X1588" t="e">
        <v>#N/A</v>
      </c>
      <c r="Z1588" t="s">
        <v>13802</v>
      </c>
      <c r="AA1588" t="s">
        <v>13802</v>
      </c>
      <c r="AB1588" t="s">
        <v>24238</v>
      </c>
    </row>
    <row r="1589" spans="1:28" x14ac:dyDescent="0.25">
      <c r="A1589" t="s">
        <v>10615</v>
      </c>
      <c r="B1589" t="s">
        <v>10614</v>
      </c>
      <c r="C1589">
        <v>7</v>
      </c>
      <c r="D1589">
        <v>14</v>
      </c>
      <c r="E1589" t="s">
        <v>357</v>
      </c>
      <c r="F1589" t="s">
        <v>10783</v>
      </c>
      <c r="G1589">
        <v>9.99</v>
      </c>
      <c r="N1589" t="s">
        <v>13907</v>
      </c>
      <c r="O1589" t="e">
        <f t="shared" si="24"/>
        <v>#N/A</v>
      </c>
      <c r="W1589" t="s">
        <v>13803</v>
      </c>
      <c r="X1589" t="e">
        <v>#N/A</v>
      </c>
      <c r="Z1589" t="s">
        <v>13803</v>
      </c>
      <c r="AA1589" t="s">
        <v>13803</v>
      </c>
      <c r="AB1589" t="s">
        <v>25812</v>
      </c>
    </row>
    <row r="1590" spans="1:28" x14ac:dyDescent="0.25">
      <c r="A1590" t="s">
        <v>10615</v>
      </c>
      <c r="B1590" t="s">
        <v>10614</v>
      </c>
      <c r="C1590">
        <v>7</v>
      </c>
      <c r="D1590">
        <v>15</v>
      </c>
      <c r="E1590" t="s">
        <v>355</v>
      </c>
      <c r="F1590" t="s">
        <v>10782</v>
      </c>
      <c r="G1590">
        <v>9.99</v>
      </c>
      <c r="N1590" t="s">
        <v>13908</v>
      </c>
      <c r="O1590" t="e">
        <f t="shared" si="24"/>
        <v>#N/A</v>
      </c>
      <c r="W1590" t="s">
        <v>13804</v>
      </c>
      <c r="X1590" t="e">
        <v>#N/A</v>
      </c>
      <c r="Z1590" t="s">
        <v>13804</v>
      </c>
      <c r="AA1590" t="s">
        <v>13804</v>
      </c>
      <c r="AB1590" t="s">
        <v>25813</v>
      </c>
    </row>
    <row r="1591" spans="1:28" x14ac:dyDescent="0.25">
      <c r="A1591" t="s">
        <v>10615</v>
      </c>
      <c r="B1591" t="s">
        <v>10614</v>
      </c>
      <c r="C1591">
        <v>7</v>
      </c>
      <c r="D1591">
        <v>16</v>
      </c>
      <c r="E1591" t="s">
        <v>353</v>
      </c>
      <c r="F1591" t="s">
        <v>10781</v>
      </c>
      <c r="G1591">
        <v>9.99</v>
      </c>
      <c r="N1591" t="s">
        <v>13909</v>
      </c>
      <c r="O1591" t="e">
        <f t="shared" si="24"/>
        <v>#N/A</v>
      </c>
      <c r="W1591" t="s">
        <v>13805</v>
      </c>
      <c r="X1591" t="e">
        <v>#N/A</v>
      </c>
      <c r="Z1591" t="s">
        <v>13805</v>
      </c>
      <c r="AA1591" t="s">
        <v>13805</v>
      </c>
      <c r="AB1591" t="s">
        <v>25814</v>
      </c>
    </row>
    <row r="1592" spans="1:28" x14ac:dyDescent="0.25">
      <c r="A1592" t="s">
        <v>10615</v>
      </c>
      <c r="B1592" t="s">
        <v>10614</v>
      </c>
      <c r="C1592">
        <v>7</v>
      </c>
      <c r="D1592">
        <v>17</v>
      </c>
      <c r="E1592" t="s">
        <v>351</v>
      </c>
      <c r="F1592" t="s">
        <v>10780</v>
      </c>
      <c r="G1592">
        <v>9.99</v>
      </c>
      <c r="N1592" t="s">
        <v>13910</v>
      </c>
      <c r="O1592" t="e">
        <f t="shared" si="24"/>
        <v>#N/A</v>
      </c>
      <c r="W1592" t="s">
        <v>13806</v>
      </c>
      <c r="X1592" t="e">
        <v>#N/A</v>
      </c>
      <c r="Z1592" t="s">
        <v>13806</v>
      </c>
      <c r="AA1592" t="s">
        <v>13806</v>
      </c>
      <c r="AB1592" t="s">
        <v>25815</v>
      </c>
    </row>
    <row r="1593" spans="1:28" x14ac:dyDescent="0.25">
      <c r="A1593" t="s">
        <v>10615</v>
      </c>
      <c r="B1593" t="s">
        <v>10614</v>
      </c>
      <c r="C1593">
        <v>7</v>
      </c>
      <c r="D1593">
        <v>18</v>
      </c>
      <c r="E1593" t="s">
        <v>349</v>
      </c>
      <c r="F1593" t="s">
        <v>10779</v>
      </c>
      <c r="G1593">
        <v>9.99</v>
      </c>
      <c r="N1593" t="s">
        <v>13911</v>
      </c>
      <c r="O1593" t="e">
        <f t="shared" si="24"/>
        <v>#N/A</v>
      </c>
      <c r="W1593" t="s">
        <v>13807</v>
      </c>
      <c r="X1593" t="e">
        <v>#N/A</v>
      </c>
      <c r="Z1593" t="s">
        <v>13807</v>
      </c>
      <c r="AA1593" t="s">
        <v>13807</v>
      </c>
      <c r="AB1593" t="s">
        <v>25816</v>
      </c>
    </row>
    <row r="1594" spans="1:28" x14ac:dyDescent="0.25">
      <c r="A1594" t="s">
        <v>10615</v>
      </c>
      <c r="B1594" t="s">
        <v>10614</v>
      </c>
      <c r="C1594">
        <v>7</v>
      </c>
      <c r="D1594">
        <v>19</v>
      </c>
      <c r="E1594" t="s">
        <v>347</v>
      </c>
      <c r="F1594" t="s">
        <v>10778</v>
      </c>
      <c r="G1594">
        <v>9.99</v>
      </c>
      <c r="N1594" t="s">
        <v>13912</v>
      </c>
      <c r="O1594" t="e">
        <f t="shared" si="24"/>
        <v>#N/A</v>
      </c>
      <c r="W1594" t="s">
        <v>13808</v>
      </c>
      <c r="X1594" t="e">
        <v>#N/A</v>
      </c>
      <c r="Z1594" t="s">
        <v>13808</v>
      </c>
      <c r="AA1594" t="s">
        <v>13808</v>
      </c>
      <c r="AB1594" t="s">
        <v>25817</v>
      </c>
    </row>
    <row r="1595" spans="1:28" x14ac:dyDescent="0.25">
      <c r="A1595" t="s">
        <v>10615</v>
      </c>
      <c r="B1595" t="s">
        <v>10614</v>
      </c>
      <c r="C1595">
        <v>7</v>
      </c>
      <c r="D1595">
        <v>20</v>
      </c>
      <c r="E1595" t="s">
        <v>345</v>
      </c>
      <c r="F1595" t="s">
        <v>10777</v>
      </c>
      <c r="G1595">
        <v>9.99</v>
      </c>
      <c r="N1595" t="s">
        <v>13913</v>
      </c>
      <c r="O1595" t="e">
        <f t="shared" si="24"/>
        <v>#N/A</v>
      </c>
      <c r="W1595" t="s">
        <v>13809</v>
      </c>
      <c r="X1595" t="e">
        <v>#N/A</v>
      </c>
      <c r="Z1595" t="s">
        <v>13809</v>
      </c>
      <c r="AA1595" t="s">
        <v>13809</v>
      </c>
      <c r="AB1595" t="s">
        <v>25818</v>
      </c>
    </row>
    <row r="1596" spans="1:28" x14ac:dyDescent="0.25">
      <c r="A1596" t="s">
        <v>10615</v>
      </c>
      <c r="B1596" t="s">
        <v>10614</v>
      </c>
      <c r="C1596">
        <v>7</v>
      </c>
      <c r="D1596">
        <v>21</v>
      </c>
      <c r="E1596" t="s">
        <v>343</v>
      </c>
      <c r="F1596" t="s">
        <v>10776</v>
      </c>
      <c r="G1596">
        <v>9.99</v>
      </c>
      <c r="N1596" t="s">
        <v>13914</v>
      </c>
      <c r="O1596" t="e">
        <f t="shared" si="24"/>
        <v>#N/A</v>
      </c>
      <c r="W1596" t="s">
        <v>13810</v>
      </c>
      <c r="X1596" t="e">
        <v>#N/A</v>
      </c>
      <c r="Z1596" t="s">
        <v>13810</v>
      </c>
      <c r="AA1596" t="s">
        <v>13810</v>
      </c>
      <c r="AB1596" t="s">
        <v>25819</v>
      </c>
    </row>
    <row r="1597" spans="1:28" x14ac:dyDescent="0.25">
      <c r="A1597" t="s">
        <v>10615</v>
      </c>
      <c r="B1597" t="s">
        <v>10614</v>
      </c>
      <c r="C1597">
        <v>7</v>
      </c>
      <c r="D1597">
        <v>23</v>
      </c>
      <c r="E1597" t="s">
        <v>341</v>
      </c>
      <c r="F1597" t="s">
        <v>340</v>
      </c>
      <c r="G1597">
        <v>9.99</v>
      </c>
      <c r="N1597" t="s">
        <v>13915</v>
      </c>
      <c r="O1597" t="e">
        <f t="shared" si="24"/>
        <v>#N/A</v>
      </c>
      <c r="W1597" t="s">
        <v>13811</v>
      </c>
      <c r="X1597" t="e">
        <v>#N/A</v>
      </c>
      <c r="Z1597" t="s">
        <v>13811</v>
      </c>
      <c r="AA1597" t="s">
        <v>13811</v>
      </c>
      <c r="AB1597" t="s">
        <v>24200</v>
      </c>
    </row>
    <row r="1598" spans="1:28" x14ac:dyDescent="0.25">
      <c r="A1598" t="s">
        <v>10615</v>
      </c>
      <c r="B1598" t="s">
        <v>10614</v>
      </c>
      <c r="C1598">
        <v>8</v>
      </c>
      <c r="D1598">
        <v>2</v>
      </c>
      <c r="E1598" t="s">
        <v>339</v>
      </c>
      <c r="F1598" t="s">
        <v>10775</v>
      </c>
      <c r="G1598">
        <v>9.99</v>
      </c>
      <c r="N1598" t="s">
        <v>13916</v>
      </c>
      <c r="O1598" t="e">
        <f t="shared" si="24"/>
        <v>#N/A</v>
      </c>
      <c r="W1598" t="s">
        <v>13812</v>
      </c>
      <c r="X1598" t="e">
        <v>#N/A</v>
      </c>
      <c r="Z1598" t="s">
        <v>13812</v>
      </c>
      <c r="AA1598" t="s">
        <v>13812</v>
      </c>
      <c r="AB1598" t="s">
        <v>25820</v>
      </c>
    </row>
    <row r="1599" spans="1:28" x14ac:dyDescent="0.25">
      <c r="A1599" t="s">
        <v>10615</v>
      </c>
      <c r="B1599" t="s">
        <v>10614</v>
      </c>
      <c r="C1599">
        <v>8</v>
      </c>
      <c r="D1599">
        <v>3</v>
      </c>
      <c r="E1599" t="s">
        <v>337</v>
      </c>
      <c r="F1599" t="s">
        <v>10774</v>
      </c>
      <c r="G1599">
        <v>9.99</v>
      </c>
      <c r="N1599" t="s">
        <v>13917</v>
      </c>
      <c r="O1599" t="e">
        <f t="shared" si="24"/>
        <v>#N/A</v>
      </c>
      <c r="W1599" t="s">
        <v>13813</v>
      </c>
      <c r="X1599" t="e">
        <v>#N/A</v>
      </c>
      <c r="Z1599" t="s">
        <v>13813</v>
      </c>
      <c r="AA1599" t="s">
        <v>13813</v>
      </c>
      <c r="AB1599" t="s">
        <v>25821</v>
      </c>
    </row>
    <row r="1600" spans="1:28" x14ac:dyDescent="0.25">
      <c r="A1600" t="s">
        <v>10615</v>
      </c>
      <c r="B1600" t="s">
        <v>10614</v>
      </c>
      <c r="C1600">
        <v>8</v>
      </c>
      <c r="D1600">
        <v>4</v>
      </c>
      <c r="E1600" t="s">
        <v>335</v>
      </c>
      <c r="F1600" t="s">
        <v>10773</v>
      </c>
      <c r="G1600">
        <v>9.99</v>
      </c>
      <c r="N1600" t="s">
        <v>13918</v>
      </c>
      <c r="O1600" t="e">
        <f t="shared" si="24"/>
        <v>#N/A</v>
      </c>
      <c r="W1600" t="s">
        <v>13814</v>
      </c>
      <c r="X1600" t="e">
        <v>#N/A</v>
      </c>
      <c r="Z1600" t="s">
        <v>13814</v>
      </c>
      <c r="AA1600" t="s">
        <v>13814</v>
      </c>
      <c r="AB1600" t="s">
        <v>25822</v>
      </c>
    </row>
    <row r="1601" spans="1:28" x14ac:dyDescent="0.25">
      <c r="A1601" t="s">
        <v>10615</v>
      </c>
      <c r="B1601" t="s">
        <v>10614</v>
      </c>
      <c r="C1601">
        <v>8</v>
      </c>
      <c r="D1601">
        <v>5</v>
      </c>
      <c r="E1601" t="s">
        <v>333</v>
      </c>
      <c r="F1601" t="s">
        <v>10772</v>
      </c>
      <c r="G1601">
        <v>9.99</v>
      </c>
      <c r="N1601" t="s">
        <v>13919</v>
      </c>
      <c r="O1601" t="e">
        <f t="shared" si="24"/>
        <v>#N/A</v>
      </c>
      <c r="W1601" t="s">
        <v>13815</v>
      </c>
      <c r="X1601" t="e">
        <v>#N/A</v>
      </c>
      <c r="Z1601" t="s">
        <v>13815</v>
      </c>
      <c r="AA1601" t="s">
        <v>13815</v>
      </c>
      <c r="AB1601" t="s">
        <v>25823</v>
      </c>
    </row>
    <row r="1602" spans="1:28" x14ac:dyDescent="0.25">
      <c r="A1602" t="s">
        <v>10615</v>
      </c>
      <c r="B1602" t="s">
        <v>10614</v>
      </c>
      <c r="C1602">
        <v>8</v>
      </c>
      <c r="D1602">
        <v>6</v>
      </c>
      <c r="E1602" t="s">
        <v>331</v>
      </c>
      <c r="F1602" t="s">
        <v>10771</v>
      </c>
      <c r="G1602">
        <v>9.99</v>
      </c>
      <c r="N1602" t="s">
        <v>13920</v>
      </c>
      <c r="O1602" t="e">
        <f t="shared" si="24"/>
        <v>#N/A</v>
      </c>
      <c r="W1602" t="s">
        <v>13816</v>
      </c>
      <c r="X1602" t="e">
        <v>#N/A</v>
      </c>
      <c r="Z1602" t="s">
        <v>13816</v>
      </c>
      <c r="AA1602" t="s">
        <v>13816</v>
      </c>
      <c r="AB1602" t="s">
        <v>25824</v>
      </c>
    </row>
    <row r="1603" spans="1:28" x14ac:dyDescent="0.25">
      <c r="A1603" t="s">
        <v>10615</v>
      </c>
      <c r="B1603" t="s">
        <v>10614</v>
      </c>
      <c r="C1603">
        <v>8</v>
      </c>
      <c r="D1603">
        <v>7</v>
      </c>
      <c r="E1603" t="s">
        <v>329</v>
      </c>
      <c r="F1603" t="s">
        <v>10770</v>
      </c>
      <c r="G1603">
        <v>9.99</v>
      </c>
      <c r="N1603" t="s">
        <v>13921</v>
      </c>
      <c r="O1603" t="e">
        <f t="shared" ref="O1603:O1666" si="25">_xlfn.XLOOKUP(N1603,S$2:S$133,T$2:T$133)</f>
        <v>#N/A</v>
      </c>
      <c r="W1603" t="s">
        <v>13817</v>
      </c>
      <c r="X1603" t="e">
        <v>#N/A</v>
      </c>
      <c r="Z1603" t="s">
        <v>13817</v>
      </c>
      <c r="AA1603" t="s">
        <v>13817</v>
      </c>
      <c r="AB1603" t="s">
        <v>25825</v>
      </c>
    </row>
    <row r="1604" spans="1:28" x14ac:dyDescent="0.25">
      <c r="A1604" t="s">
        <v>10615</v>
      </c>
      <c r="B1604" t="s">
        <v>10614</v>
      </c>
      <c r="C1604">
        <v>8</v>
      </c>
      <c r="D1604">
        <v>8</v>
      </c>
      <c r="E1604" t="s">
        <v>327</v>
      </c>
      <c r="F1604" t="s">
        <v>10769</v>
      </c>
      <c r="G1604">
        <v>9.99</v>
      </c>
      <c r="N1604" t="s">
        <v>13922</v>
      </c>
      <c r="O1604" t="e">
        <f t="shared" si="25"/>
        <v>#N/A</v>
      </c>
      <c r="W1604" t="s">
        <v>13818</v>
      </c>
      <c r="X1604" t="e">
        <v>#N/A</v>
      </c>
      <c r="Z1604" t="s">
        <v>13818</v>
      </c>
      <c r="AA1604" t="s">
        <v>13818</v>
      </c>
      <c r="AB1604" t="s">
        <v>25826</v>
      </c>
    </row>
    <row r="1605" spans="1:28" x14ac:dyDescent="0.25">
      <c r="A1605" t="s">
        <v>10615</v>
      </c>
      <c r="B1605" t="s">
        <v>10614</v>
      </c>
      <c r="C1605">
        <v>8</v>
      </c>
      <c r="D1605">
        <v>9</v>
      </c>
      <c r="E1605" t="s">
        <v>325</v>
      </c>
      <c r="F1605" t="s">
        <v>10768</v>
      </c>
      <c r="G1605">
        <v>9.99</v>
      </c>
      <c r="N1605" t="s">
        <v>13923</v>
      </c>
      <c r="O1605" t="e">
        <f t="shared" si="25"/>
        <v>#N/A</v>
      </c>
      <c r="W1605" t="s">
        <v>13819</v>
      </c>
      <c r="X1605" t="e">
        <v>#N/A</v>
      </c>
      <c r="Z1605" t="s">
        <v>13819</v>
      </c>
      <c r="AA1605" t="s">
        <v>13819</v>
      </c>
      <c r="AB1605" t="s">
        <v>25827</v>
      </c>
    </row>
    <row r="1606" spans="1:28" x14ac:dyDescent="0.25">
      <c r="A1606" t="s">
        <v>10615</v>
      </c>
      <c r="B1606" t="s">
        <v>10614</v>
      </c>
      <c r="C1606">
        <v>8</v>
      </c>
      <c r="D1606">
        <v>10</v>
      </c>
      <c r="E1606" t="s">
        <v>323</v>
      </c>
      <c r="F1606" t="s">
        <v>10767</v>
      </c>
      <c r="G1606">
        <v>9.99</v>
      </c>
      <c r="N1606" t="s">
        <v>13924</v>
      </c>
      <c r="O1606" t="e">
        <f t="shared" si="25"/>
        <v>#N/A</v>
      </c>
      <c r="W1606" t="s">
        <v>13820</v>
      </c>
      <c r="X1606" t="e">
        <v>#N/A</v>
      </c>
      <c r="Z1606" t="s">
        <v>13820</v>
      </c>
      <c r="AA1606" t="s">
        <v>13820</v>
      </c>
      <c r="AB1606" t="s">
        <v>25828</v>
      </c>
    </row>
    <row r="1607" spans="1:28" x14ac:dyDescent="0.25">
      <c r="A1607" t="s">
        <v>10615</v>
      </c>
      <c r="B1607" t="s">
        <v>10614</v>
      </c>
      <c r="C1607">
        <v>8</v>
      </c>
      <c r="D1607">
        <v>11</v>
      </c>
      <c r="E1607" t="s">
        <v>321</v>
      </c>
      <c r="F1607" t="s">
        <v>10766</v>
      </c>
      <c r="G1607">
        <v>9.99</v>
      </c>
      <c r="N1607" t="s">
        <v>13925</v>
      </c>
      <c r="O1607" t="e">
        <f t="shared" si="25"/>
        <v>#N/A</v>
      </c>
      <c r="W1607" t="s">
        <v>13821</v>
      </c>
      <c r="X1607" t="e">
        <v>#N/A</v>
      </c>
      <c r="Z1607" t="s">
        <v>13821</v>
      </c>
      <c r="AA1607" t="s">
        <v>13821</v>
      </c>
      <c r="AB1607" t="s">
        <v>25829</v>
      </c>
    </row>
    <row r="1608" spans="1:28" x14ac:dyDescent="0.25">
      <c r="A1608" t="s">
        <v>10615</v>
      </c>
      <c r="B1608" t="s">
        <v>10614</v>
      </c>
      <c r="C1608">
        <v>8</v>
      </c>
      <c r="D1608">
        <v>12</v>
      </c>
      <c r="E1608" t="s">
        <v>319</v>
      </c>
      <c r="F1608" t="s">
        <v>10765</v>
      </c>
      <c r="G1608">
        <v>9.99</v>
      </c>
      <c r="N1608" t="s">
        <v>13926</v>
      </c>
      <c r="O1608" t="e">
        <f t="shared" si="25"/>
        <v>#N/A</v>
      </c>
      <c r="W1608" t="s">
        <v>13822</v>
      </c>
      <c r="X1608" t="e">
        <v>#N/A</v>
      </c>
      <c r="Z1608" t="s">
        <v>13822</v>
      </c>
      <c r="AA1608" t="s">
        <v>13822</v>
      </c>
      <c r="AB1608" t="s">
        <v>25830</v>
      </c>
    </row>
    <row r="1609" spans="1:28" x14ac:dyDescent="0.25">
      <c r="A1609" t="s">
        <v>10615</v>
      </c>
      <c r="B1609" t="s">
        <v>10614</v>
      </c>
      <c r="C1609">
        <v>8</v>
      </c>
      <c r="D1609">
        <v>13</v>
      </c>
      <c r="E1609" t="s">
        <v>317</v>
      </c>
      <c r="F1609" t="s">
        <v>10764</v>
      </c>
      <c r="G1609">
        <v>9.99</v>
      </c>
      <c r="N1609" t="s">
        <v>13927</v>
      </c>
      <c r="O1609" t="e">
        <f t="shared" si="25"/>
        <v>#N/A</v>
      </c>
      <c r="W1609" t="s">
        <v>13823</v>
      </c>
      <c r="X1609" t="e">
        <v>#N/A</v>
      </c>
      <c r="Z1609" t="s">
        <v>13823</v>
      </c>
      <c r="AA1609" t="s">
        <v>13823</v>
      </c>
      <c r="AB1609" t="s">
        <v>25831</v>
      </c>
    </row>
    <row r="1610" spans="1:28" x14ac:dyDescent="0.25">
      <c r="A1610" t="s">
        <v>10615</v>
      </c>
      <c r="B1610" t="s">
        <v>10614</v>
      </c>
      <c r="C1610">
        <v>8</v>
      </c>
      <c r="D1610">
        <v>14</v>
      </c>
      <c r="E1610" t="s">
        <v>315</v>
      </c>
      <c r="F1610" t="s">
        <v>10763</v>
      </c>
      <c r="G1610">
        <v>9.99</v>
      </c>
      <c r="N1610" t="s">
        <v>13928</v>
      </c>
      <c r="O1610" t="e">
        <f t="shared" si="25"/>
        <v>#N/A</v>
      </c>
      <c r="W1610" t="s">
        <v>13824</v>
      </c>
      <c r="X1610" t="e">
        <v>#N/A</v>
      </c>
      <c r="Z1610" t="s">
        <v>13824</v>
      </c>
      <c r="AA1610" t="s">
        <v>13824</v>
      </c>
      <c r="AB1610" t="s">
        <v>25832</v>
      </c>
    </row>
    <row r="1611" spans="1:28" x14ac:dyDescent="0.25">
      <c r="A1611" t="s">
        <v>10615</v>
      </c>
      <c r="B1611" t="s">
        <v>10614</v>
      </c>
      <c r="C1611">
        <v>8</v>
      </c>
      <c r="D1611">
        <v>15</v>
      </c>
      <c r="E1611" t="s">
        <v>313</v>
      </c>
      <c r="F1611" t="s">
        <v>10762</v>
      </c>
      <c r="G1611">
        <v>9.99</v>
      </c>
      <c r="N1611" t="s">
        <v>13929</v>
      </c>
      <c r="O1611" t="e">
        <f t="shared" si="25"/>
        <v>#N/A</v>
      </c>
      <c r="W1611" t="s">
        <v>13825</v>
      </c>
      <c r="X1611" t="e">
        <v>#N/A</v>
      </c>
      <c r="Z1611" t="s">
        <v>13825</v>
      </c>
      <c r="AA1611" t="s">
        <v>13825</v>
      </c>
      <c r="AB1611" t="s">
        <v>25833</v>
      </c>
    </row>
    <row r="1612" spans="1:28" x14ac:dyDescent="0.25">
      <c r="A1612" t="s">
        <v>10615</v>
      </c>
      <c r="B1612" t="s">
        <v>10614</v>
      </c>
      <c r="C1612">
        <v>8</v>
      </c>
      <c r="D1612">
        <v>16</v>
      </c>
      <c r="E1612" t="s">
        <v>311</v>
      </c>
      <c r="F1612" t="s">
        <v>10761</v>
      </c>
      <c r="G1612">
        <v>9.99</v>
      </c>
      <c r="N1612" t="s">
        <v>13930</v>
      </c>
      <c r="O1612" t="e">
        <f t="shared" si="25"/>
        <v>#N/A</v>
      </c>
      <c r="W1612" t="s">
        <v>13826</v>
      </c>
      <c r="X1612" t="e">
        <v>#N/A</v>
      </c>
      <c r="Z1612" t="s">
        <v>13826</v>
      </c>
      <c r="AA1612" t="s">
        <v>13826</v>
      </c>
      <c r="AB1612" t="s">
        <v>25834</v>
      </c>
    </row>
    <row r="1613" spans="1:28" x14ac:dyDescent="0.25">
      <c r="A1613" t="s">
        <v>10615</v>
      </c>
      <c r="B1613" t="s">
        <v>10614</v>
      </c>
      <c r="C1613">
        <v>8</v>
      </c>
      <c r="D1613">
        <v>17</v>
      </c>
      <c r="E1613" t="s">
        <v>309</v>
      </c>
      <c r="F1613" t="s">
        <v>10760</v>
      </c>
      <c r="G1613">
        <v>9.99</v>
      </c>
      <c r="N1613" t="s">
        <v>13931</v>
      </c>
      <c r="O1613" t="e">
        <f t="shared" si="25"/>
        <v>#N/A</v>
      </c>
      <c r="W1613" t="s">
        <v>13827</v>
      </c>
      <c r="X1613" t="e">
        <v>#N/A</v>
      </c>
      <c r="Z1613" t="s">
        <v>13827</v>
      </c>
      <c r="AA1613" t="s">
        <v>13827</v>
      </c>
      <c r="AB1613" t="s">
        <v>25835</v>
      </c>
    </row>
    <row r="1614" spans="1:28" x14ac:dyDescent="0.25">
      <c r="A1614" t="s">
        <v>10615</v>
      </c>
      <c r="B1614" t="s">
        <v>10614</v>
      </c>
      <c r="C1614">
        <v>8</v>
      </c>
      <c r="D1614">
        <v>18</v>
      </c>
      <c r="E1614" t="s">
        <v>307</v>
      </c>
      <c r="F1614" t="s">
        <v>10759</v>
      </c>
      <c r="G1614">
        <v>9.99</v>
      </c>
      <c r="N1614" t="s">
        <v>13932</v>
      </c>
      <c r="O1614" t="e">
        <f t="shared" si="25"/>
        <v>#N/A</v>
      </c>
      <c r="W1614" t="s">
        <v>13828</v>
      </c>
      <c r="X1614" t="e">
        <v>#N/A</v>
      </c>
      <c r="Z1614" t="s">
        <v>13828</v>
      </c>
      <c r="AA1614" t="s">
        <v>13828</v>
      </c>
      <c r="AB1614" t="s">
        <v>25836</v>
      </c>
    </row>
    <row r="1615" spans="1:28" x14ac:dyDescent="0.25">
      <c r="A1615" t="s">
        <v>10615</v>
      </c>
      <c r="B1615" t="s">
        <v>10614</v>
      </c>
      <c r="C1615">
        <v>8</v>
      </c>
      <c r="D1615">
        <v>19</v>
      </c>
      <c r="E1615" t="s">
        <v>305</v>
      </c>
      <c r="F1615" t="s">
        <v>10758</v>
      </c>
      <c r="G1615">
        <v>9.99</v>
      </c>
      <c r="N1615" t="s">
        <v>13933</v>
      </c>
      <c r="O1615" t="e">
        <f t="shared" si="25"/>
        <v>#N/A</v>
      </c>
      <c r="W1615" t="s">
        <v>13829</v>
      </c>
      <c r="X1615" t="e">
        <v>#N/A</v>
      </c>
      <c r="Z1615" t="s">
        <v>13829</v>
      </c>
      <c r="AA1615" t="s">
        <v>13829</v>
      </c>
      <c r="AB1615" t="s">
        <v>25837</v>
      </c>
    </row>
    <row r="1616" spans="1:28" x14ac:dyDescent="0.25">
      <c r="A1616" t="s">
        <v>10615</v>
      </c>
      <c r="B1616" t="s">
        <v>10614</v>
      </c>
      <c r="C1616">
        <v>8</v>
      </c>
      <c r="D1616">
        <v>20</v>
      </c>
      <c r="E1616" t="s">
        <v>303</v>
      </c>
      <c r="F1616" t="s">
        <v>10757</v>
      </c>
      <c r="G1616">
        <v>9.99</v>
      </c>
      <c r="N1616" t="s">
        <v>13934</v>
      </c>
      <c r="O1616" t="e">
        <f t="shared" si="25"/>
        <v>#N/A</v>
      </c>
      <c r="W1616" t="s">
        <v>13830</v>
      </c>
      <c r="X1616" t="e">
        <v>#N/A</v>
      </c>
      <c r="Z1616" t="s">
        <v>13830</v>
      </c>
      <c r="AA1616" t="s">
        <v>13830</v>
      </c>
      <c r="AB1616" t="s">
        <v>25838</v>
      </c>
    </row>
    <row r="1617" spans="1:28" x14ac:dyDescent="0.25">
      <c r="A1617" t="s">
        <v>10615</v>
      </c>
      <c r="B1617" t="s">
        <v>10614</v>
      </c>
      <c r="C1617">
        <v>8</v>
      </c>
      <c r="D1617">
        <v>21</v>
      </c>
      <c r="E1617" t="s">
        <v>301</v>
      </c>
      <c r="F1617" t="s">
        <v>10756</v>
      </c>
      <c r="G1617">
        <v>9.99</v>
      </c>
      <c r="N1617" t="s">
        <v>13935</v>
      </c>
      <c r="O1617" t="e">
        <f t="shared" si="25"/>
        <v>#N/A</v>
      </c>
      <c r="W1617" t="s">
        <v>13831</v>
      </c>
      <c r="X1617" t="e">
        <v>#N/A</v>
      </c>
      <c r="Z1617" t="s">
        <v>13831</v>
      </c>
      <c r="AA1617" t="s">
        <v>13831</v>
      </c>
      <c r="AB1617" t="s">
        <v>25839</v>
      </c>
    </row>
    <row r="1618" spans="1:28" x14ac:dyDescent="0.25">
      <c r="A1618" t="s">
        <v>10615</v>
      </c>
      <c r="B1618" t="s">
        <v>10614</v>
      </c>
      <c r="C1618">
        <v>8</v>
      </c>
      <c r="D1618">
        <v>23</v>
      </c>
      <c r="E1618" t="s">
        <v>299</v>
      </c>
      <c r="F1618" t="s">
        <v>9</v>
      </c>
      <c r="G1618">
        <v>9.99</v>
      </c>
      <c r="N1618" t="s">
        <v>13936</v>
      </c>
      <c r="O1618" t="e">
        <f t="shared" si="25"/>
        <v>#N/A</v>
      </c>
      <c r="W1618" t="s">
        <v>13832</v>
      </c>
      <c r="X1618" t="e">
        <v>#N/A</v>
      </c>
      <c r="Z1618" t="s">
        <v>13832</v>
      </c>
      <c r="AA1618" t="s">
        <v>13832</v>
      </c>
      <c r="AB1618" t="s">
        <v>25840</v>
      </c>
    </row>
    <row r="1619" spans="1:28" x14ac:dyDescent="0.25">
      <c r="A1619" t="s">
        <v>10615</v>
      </c>
      <c r="B1619" t="s">
        <v>10614</v>
      </c>
      <c r="C1619">
        <v>9</v>
      </c>
      <c r="D1619">
        <v>2</v>
      </c>
      <c r="E1619" t="s">
        <v>298</v>
      </c>
      <c r="F1619" t="s">
        <v>10755</v>
      </c>
      <c r="G1619">
        <v>9.99</v>
      </c>
      <c r="N1619" t="s">
        <v>13937</v>
      </c>
      <c r="O1619" t="e">
        <f t="shared" si="25"/>
        <v>#N/A</v>
      </c>
      <c r="W1619" t="s">
        <v>13833</v>
      </c>
      <c r="X1619" t="e">
        <v>#N/A</v>
      </c>
      <c r="Z1619" t="s">
        <v>13833</v>
      </c>
      <c r="AA1619" t="s">
        <v>13833</v>
      </c>
      <c r="AB1619" t="s">
        <v>25841</v>
      </c>
    </row>
    <row r="1620" spans="1:28" x14ac:dyDescent="0.25">
      <c r="A1620" t="s">
        <v>10615</v>
      </c>
      <c r="B1620" t="s">
        <v>10614</v>
      </c>
      <c r="C1620">
        <v>9</v>
      </c>
      <c r="D1620">
        <v>3</v>
      </c>
      <c r="E1620" t="s">
        <v>296</v>
      </c>
      <c r="F1620" t="s">
        <v>10754</v>
      </c>
      <c r="G1620">
        <v>9.99</v>
      </c>
      <c r="N1620" t="s">
        <v>13938</v>
      </c>
      <c r="O1620" t="e">
        <f t="shared" si="25"/>
        <v>#N/A</v>
      </c>
      <c r="W1620" t="s">
        <v>13834</v>
      </c>
      <c r="X1620" t="e">
        <v>#N/A</v>
      </c>
      <c r="Z1620" t="s">
        <v>13834</v>
      </c>
      <c r="AA1620" t="s">
        <v>13834</v>
      </c>
      <c r="AB1620" t="s">
        <v>25842</v>
      </c>
    </row>
    <row r="1621" spans="1:28" x14ac:dyDescent="0.25">
      <c r="A1621" t="s">
        <v>10615</v>
      </c>
      <c r="B1621" t="s">
        <v>10614</v>
      </c>
      <c r="C1621">
        <v>9</v>
      </c>
      <c r="D1621">
        <v>4</v>
      </c>
      <c r="E1621" t="s">
        <v>294</v>
      </c>
      <c r="F1621" t="s">
        <v>10753</v>
      </c>
      <c r="G1621">
        <v>9.99</v>
      </c>
      <c r="N1621" t="s">
        <v>13939</v>
      </c>
      <c r="O1621" t="e">
        <f t="shared" si="25"/>
        <v>#N/A</v>
      </c>
      <c r="W1621" t="s">
        <v>13835</v>
      </c>
      <c r="X1621" t="e">
        <v>#N/A</v>
      </c>
      <c r="Z1621" t="s">
        <v>13835</v>
      </c>
      <c r="AA1621" t="s">
        <v>13835</v>
      </c>
      <c r="AB1621" t="s">
        <v>25843</v>
      </c>
    </row>
    <row r="1622" spans="1:28" x14ac:dyDescent="0.25">
      <c r="A1622" t="s">
        <v>10615</v>
      </c>
      <c r="B1622" t="s">
        <v>10614</v>
      </c>
      <c r="C1622">
        <v>9</v>
      </c>
      <c r="D1622">
        <v>5</v>
      </c>
      <c r="E1622" t="s">
        <v>292</v>
      </c>
      <c r="F1622" t="s">
        <v>10752</v>
      </c>
      <c r="G1622">
        <v>9.99</v>
      </c>
      <c r="N1622" t="s">
        <v>13940</v>
      </c>
      <c r="O1622" t="e">
        <f t="shared" si="25"/>
        <v>#N/A</v>
      </c>
      <c r="W1622" t="s">
        <v>13836</v>
      </c>
      <c r="X1622" t="e">
        <v>#N/A</v>
      </c>
      <c r="Z1622" t="s">
        <v>13836</v>
      </c>
      <c r="AA1622" t="s">
        <v>13836</v>
      </c>
      <c r="AB1622" t="s">
        <v>25844</v>
      </c>
    </row>
    <row r="1623" spans="1:28" x14ac:dyDescent="0.25">
      <c r="A1623" t="s">
        <v>10615</v>
      </c>
      <c r="B1623" t="s">
        <v>10614</v>
      </c>
      <c r="C1623">
        <v>9</v>
      </c>
      <c r="D1623">
        <v>6</v>
      </c>
      <c r="E1623" t="s">
        <v>290</v>
      </c>
      <c r="F1623" t="s">
        <v>10751</v>
      </c>
      <c r="G1623">
        <v>9.99</v>
      </c>
      <c r="N1623" t="s">
        <v>13941</v>
      </c>
      <c r="O1623" t="e">
        <f t="shared" si="25"/>
        <v>#N/A</v>
      </c>
      <c r="W1623" t="s">
        <v>13837</v>
      </c>
      <c r="X1623" t="e">
        <v>#N/A</v>
      </c>
      <c r="Z1623" t="s">
        <v>13837</v>
      </c>
      <c r="AA1623" t="s">
        <v>13837</v>
      </c>
      <c r="AB1623" t="s">
        <v>25845</v>
      </c>
    </row>
    <row r="1624" spans="1:28" x14ac:dyDescent="0.25">
      <c r="A1624" t="s">
        <v>10615</v>
      </c>
      <c r="B1624" t="s">
        <v>10614</v>
      </c>
      <c r="C1624">
        <v>9</v>
      </c>
      <c r="D1624">
        <v>7</v>
      </c>
      <c r="E1624" t="s">
        <v>288</v>
      </c>
      <c r="F1624" t="s">
        <v>10750</v>
      </c>
      <c r="G1624">
        <v>9.99</v>
      </c>
      <c r="N1624" t="s">
        <v>13942</v>
      </c>
      <c r="O1624" t="e">
        <f t="shared" si="25"/>
        <v>#N/A</v>
      </c>
      <c r="W1624" t="s">
        <v>13838</v>
      </c>
      <c r="X1624" t="e">
        <v>#N/A</v>
      </c>
      <c r="Z1624" t="s">
        <v>13838</v>
      </c>
      <c r="AA1624" t="s">
        <v>13838</v>
      </c>
      <c r="AB1624" t="s">
        <v>25846</v>
      </c>
    </row>
    <row r="1625" spans="1:28" x14ac:dyDescent="0.25">
      <c r="A1625" t="s">
        <v>10615</v>
      </c>
      <c r="B1625" t="s">
        <v>10614</v>
      </c>
      <c r="C1625">
        <v>9</v>
      </c>
      <c r="D1625">
        <v>8</v>
      </c>
      <c r="E1625" t="s">
        <v>286</v>
      </c>
      <c r="F1625" t="s">
        <v>10749</v>
      </c>
      <c r="G1625">
        <v>9.99</v>
      </c>
      <c r="N1625" t="s">
        <v>13943</v>
      </c>
      <c r="O1625" t="e">
        <f t="shared" si="25"/>
        <v>#N/A</v>
      </c>
      <c r="W1625" t="s">
        <v>13839</v>
      </c>
      <c r="X1625" t="e">
        <v>#N/A</v>
      </c>
      <c r="Z1625" t="s">
        <v>13839</v>
      </c>
      <c r="AA1625" t="s">
        <v>13839</v>
      </c>
      <c r="AB1625" t="s">
        <v>25847</v>
      </c>
    </row>
    <row r="1626" spans="1:28" x14ac:dyDescent="0.25">
      <c r="A1626" t="s">
        <v>10615</v>
      </c>
      <c r="B1626" t="s">
        <v>10614</v>
      </c>
      <c r="C1626">
        <v>9</v>
      </c>
      <c r="D1626">
        <v>9</v>
      </c>
      <c r="E1626" t="s">
        <v>284</v>
      </c>
      <c r="F1626" t="s">
        <v>10748</v>
      </c>
      <c r="G1626">
        <v>9.99</v>
      </c>
      <c r="N1626" t="s">
        <v>13944</v>
      </c>
      <c r="O1626" t="e">
        <f t="shared" si="25"/>
        <v>#N/A</v>
      </c>
      <c r="W1626" t="s">
        <v>13840</v>
      </c>
      <c r="X1626" t="e">
        <v>#N/A</v>
      </c>
      <c r="Z1626" t="s">
        <v>13840</v>
      </c>
      <c r="AA1626" t="s">
        <v>13840</v>
      </c>
      <c r="AB1626" t="s">
        <v>25848</v>
      </c>
    </row>
    <row r="1627" spans="1:28" x14ac:dyDescent="0.25">
      <c r="A1627" t="s">
        <v>10615</v>
      </c>
      <c r="B1627" t="s">
        <v>10614</v>
      </c>
      <c r="C1627">
        <v>9</v>
      </c>
      <c r="D1627">
        <v>10</v>
      </c>
      <c r="E1627" t="s">
        <v>282</v>
      </c>
      <c r="F1627" t="s">
        <v>10747</v>
      </c>
      <c r="G1627">
        <v>9.99</v>
      </c>
      <c r="N1627" t="s">
        <v>13945</v>
      </c>
      <c r="O1627" t="e">
        <f t="shared" si="25"/>
        <v>#N/A</v>
      </c>
      <c r="W1627" t="s">
        <v>13841</v>
      </c>
      <c r="X1627" t="e">
        <v>#N/A</v>
      </c>
      <c r="Z1627" t="s">
        <v>13841</v>
      </c>
      <c r="AA1627" t="s">
        <v>13841</v>
      </c>
      <c r="AB1627" t="s">
        <v>25849</v>
      </c>
    </row>
    <row r="1628" spans="1:28" x14ac:dyDescent="0.25">
      <c r="A1628" t="s">
        <v>10615</v>
      </c>
      <c r="B1628" t="s">
        <v>10614</v>
      </c>
      <c r="C1628">
        <v>9</v>
      </c>
      <c r="D1628">
        <v>11</v>
      </c>
      <c r="E1628" t="s">
        <v>280</v>
      </c>
      <c r="F1628" t="s">
        <v>10746</v>
      </c>
      <c r="G1628">
        <v>9.99</v>
      </c>
      <c r="N1628" t="s">
        <v>13946</v>
      </c>
      <c r="O1628" t="e">
        <f t="shared" si="25"/>
        <v>#N/A</v>
      </c>
      <c r="W1628" t="s">
        <v>13842</v>
      </c>
      <c r="X1628" t="e">
        <v>#N/A</v>
      </c>
      <c r="Z1628" t="s">
        <v>13842</v>
      </c>
      <c r="AA1628" t="s">
        <v>13842</v>
      </c>
      <c r="AB1628" t="s">
        <v>25850</v>
      </c>
    </row>
    <row r="1629" spans="1:28" x14ac:dyDescent="0.25">
      <c r="A1629" t="s">
        <v>10615</v>
      </c>
      <c r="B1629" t="s">
        <v>10614</v>
      </c>
      <c r="C1629">
        <v>9</v>
      </c>
      <c r="D1629">
        <v>12</v>
      </c>
      <c r="E1629" t="s">
        <v>278</v>
      </c>
      <c r="F1629" t="s">
        <v>10745</v>
      </c>
      <c r="G1629">
        <v>9.99</v>
      </c>
      <c r="N1629" t="s">
        <v>13947</v>
      </c>
      <c r="O1629" t="e">
        <f t="shared" si="25"/>
        <v>#N/A</v>
      </c>
      <c r="W1629" t="s">
        <v>13843</v>
      </c>
      <c r="X1629" t="e">
        <v>#N/A</v>
      </c>
      <c r="Z1629" t="s">
        <v>13843</v>
      </c>
      <c r="AA1629" t="s">
        <v>13843</v>
      </c>
      <c r="AB1629" t="s">
        <v>25774</v>
      </c>
    </row>
    <row r="1630" spans="1:28" x14ac:dyDescent="0.25">
      <c r="A1630" t="s">
        <v>10615</v>
      </c>
      <c r="B1630" t="s">
        <v>10614</v>
      </c>
      <c r="C1630">
        <v>9</v>
      </c>
      <c r="D1630">
        <v>13</v>
      </c>
      <c r="E1630" t="s">
        <v>276</v>
      </c>
      <c r="F1630" t="s">
        <v>10744</v>
      </c>
      <c r="G1630">
        <v>9.99</v>
      </c>
      <c r="N1630" t="s">
        <v>13948</v>
      </c>
      <c r="O1630" t="e">
        <f t="shared" si="25"/>
        <v>#N/A</v>
      </c>
      <c r="W1630" t="s">
        <v>13844</v>
      </c>
      <c r="X1630" t="e">
        <v>#N/A</v>
      </c>
      <c r="Z1630" t="s">
        <v>13844</v>
      </c>
      <c r="AA1630" t="s">
        <v>13844</v>
      </c>
      <c r="AB1630" t="s">
        <v>25851</v>
      </c>
    </row>
    <row r="1631" spans="1:28" x14ac:dyDescent="0.25">
      <c r="A1631" t="s">
        <v>10615</v>
      </c>
      <c r="B1631" t="s">
        <v>10614</v>
      </c>
      <c r="C1631">
        <v>9</v>
      </c>
      <c r="D1631">
        <v>14</v>
      </c>
      <c r="E1631" t="s">
        <v>274</v>
      </c>
      <c r="F1631" t="s">
        <v>10743</v>
      </c>
      <c r="G1631">
        <v>9.99</v>
      </c>
      <c r="N1631" t="s">
        <v>13949</v>
      </c>
      <c r="O1631" t="e">
        <f t="shared" si="25"/>
        <v>#N/A</v>
      </c>
      <c r="W1631" t="s">
        <v>13845</v>
      </c>
      <c r="X1631" t="e">
        <v>#N/A</v>
      </c>
      <c r="Z1631" t="s">
        <v>13845</v>
      </c>
      <c r="AA1631" t="s">
        <v>13845</v>
      </c>
      <c r="AB1631" t="s">
        <v>25852</v>
      </c>
    </row>
    <row r="1632" spans="1:28" x14ac:dyDescent="0.25">
      <c r="A1632" t="s">
        <v>10615</v>
      </c>
      <c r="B1632" t="s">
        <v>10614</v>
      </c>
      <c r="C1632">
        <v>9</v>
      </c>
      <c r="D1632">
        <v>15</v>
      </c>
      <c r="E1632" t="s">
        <v>272</v>
      </c>
      <c r="F1632" t="s">
        <v>10742</v>
      </c>
      <c r="G1632">
        <v>9.99</v>
      </c>
      <c r="N1632" t="s">
        <v>13950</v>
      </c>
      <c r="O1632" t="e">
        <f t="shared" si="25"/>
        <v>#N/A</v>
      </c>
      <c r="W1632" t="s">
        <v>13846</v>
      </c>
      <c r="X1632" t="e">
        <v>#N/A</v>
      </c>
      <c r="Z1632" t="s">
        <v>13846</v>
      </c>
      <c r="AA1632" t="s">
        <v>13846</v>
      </c>
      <c r="AB1632" t="s">
        <v>25853</v>
      </c>
    </row>
    <row r="1633" spans="1:28" x14ac:dyDescent="0.25">
      <c r="A1633" t="s">
        <v>10615</v>
      </c>
      <c r="B1633" t="s">
        <v>10614</v>
      </c>
      <c r="C1633">
        <v>9</v>
      </c>
      <c r="D1633">
        <v>16</v>
      </c>
      <c r="E1633" t="s">
        <v>270</v>
      </c>
      <c r="F1633" t="s">
        <v>10741</v>
      </c>
      <c r="G1633">
        <v>9.99</v>
      </c>
      <c r="N1633" t="s">
        <v>13951</v>
      </c>
      <c r="O1633" t="e">
        <f t="shared" si="25"/>
        <v>#N/A</v>
      </c>
      <c r="W1633" t="s">
        <v>13847</v>
      </c>
      <c r="X1633" t="e">
        <v>#N/A</v>
      </c>
      <c r="Z1633" t="s">
        <v>13847</v>
      </c>
      <c r="AA1633" t="s">
        <v>13847</v>
      </c>
      <c r="AB1633" t="s">
        <v>25854</v>
      </c>
    </row>
    <row r="1634" spans="1:28" x14ac:dyDescent="0.25">
      <c r="A1634" t="s">
        <v>10615</v>
      </c>
      <c r="B1634" t="s">
        <v>10614</v>
      </c>
      <c r="C1634">
        <v>9</v>
      </c>
      <c r="D1634">
        <v>17</v>
      </c>
      <c r="E1634" t="s">
        <v>268</v>
      </c>
      <c r="F1634" t="s">
        <v>10740</v>
      </c>
      <c r="G1634">
        <v>9.99</v>
      </c>
      <c r="N1634" t="s">
        <v>13952</v>
      </c>
      <c r="O1634" t="e">
        <f t="shared" si="25"/>
        <v>#N/A</v>
      </c>
      <c r="W1634" t="s">
        <v>13848</v>
      </c>
      <c r="X1634" t="e">
        <v>#N/A</v>
      </c>
      <c r="Z1634" t="s">
        <v>13848</v>
      </c>
      <c r="AA1634" t="s">
        <v>13848</v>
      </c>
      <c r="AB1634" t="s">
        <v>25855</v>
      </c>
    </row>
    <row r="1635" spans="1:28" x14ac:dyDescent="0.25">
      <c r="A1635" t="s">
        <v>10615</v>
      </c>
      <c r="B1635" t="s">
        <v>10614</v>
      </c>
      <c r="C1635">
        <v>9</v>
      </c>
      <c r="D1635">
        <v>18</v>
      </c>
      <c r="E1635" t="s">
        <v>266</v>
      </c>
      <c r="F1635" t="s">
        <v>10739</v>
      </c>
      <c r="G1635">
        <v>9.99</v>
      </c>
      <c r="N1635" t="s">
        <v>13953</v>
      </c>
      <c r="O1635" t="e">
        <f t="shared" si="25"/>
        <v>#N/A</v>
      </c>
      <c r="W1635" t="s">
        <v>13849</v>
      </c>
      <c r="X1635" t="e">
        <v>#N/A</v>
      </c>
      <c r="Z1635" t="s">
        <v>13849</v>
      </c>
      <c r="AA1635" t="s">
        <v>13849</v>
      </c>
      <c r="AB1635" t="s">
        <v>25856</v>
      </c>
    </row>
    <row r="1636" spans="1:28" x14ac:dyDescent="0.25">
      <c r="A1636" t="s">
        <v>10615</v>
      </c>
      <c r="B1636" t="s">
        <v>10614</v>
      </c>
      <c r="C1636">
        <v>9</v>
      </c>
      <c r="D1636">
        <v>19</v>
      </c>
      <c r="E1636" t="s">
        <v>264</v>
      </c>
      <c r="F1636" t="s">
        <v>10738</v>
      </c>
      <c r="G1636">
        <v>9.99</v>
      </c>
      <c r="N1636" t="s">
        <v>13954</v>
      </c>
      <c r="O1636" t="e">
        <f t="shared" si="25"/>
        <v>#N/A</v>
      </c>
      <c r="W1636" t="s">
        <v>13850</v>
      </c>
      <c r="X1636" t="e">
        <v>#N/A</v>
      </c>
      <c r="Z1636" t="s">
        <v>13850</v>
      </c>
      <c r="AA1636" t="s">
        <v>13850</v>
      </c>
      <c r="AB1636" t="s">
        <v>25857</v>
      </c>
    </row>
    <row r="1637" spans="1:28" x14ac:dyDescent="0.25">
      <c r="A1637" t="s">
        <v>10615</v>
      </c>
      <c r="B1637" t="s">
        <v>10614</v>
      </c>
      <c r="C1637">
        <v>9</v>
      </c>
      <c r="D1637">
        <v>20</v>
      </c>
      <c r="E1637" t="s">
        <v>262</v>
      </c>
      <c r="F1637" t="s">
        <v>10737</v>
      </c>
      <c r="G1637">
        <v>9.99</v>
      </c>
      <c r="N1637" t="s">
        <v>13955</v>
      </c>
      <c r="O1637" t="e">
        <f t="shared" si="25"/>
        <v>#N/A</v>
      </c>
      <c r="W1637" t="s">
        <v>13851</v>
      </c>
      <c r="X1637" t="e">
        <v>#N/A</v>
      </c>
      <c r="Z1637" t="s">
        <v>13851</v>
      </c>
      <c r="AA1637" t="s">
        <v>13851</v>
      </c>
      <c r="AB1637" t="s">
        <v>25858</v>
      </c>
    </row>
    <row r="1638" spans="1:28" x14ac:dyDescent="0.25">
      <c r="A1638" t="s">
        <v>10615</v>
      </c>
      <c r="B1638" t="s">
        <v>10614</v>
      </c>
      <c r="C1638">
        <v>9</v>
      </c>
      <c r="D1638">
        <v>21</v>
      </c>
      <c r="E1638" t="s">
        <v>260</v>
      </c>
      <c r="F1638" t="s">
        <v>10736</v>
      </c>
      <c r="G1638">
        <v>9.99</v>
      </c>
      <c r="N1638" t="s">
        <v>13956</v>
      </c>
      <c r="O1638" t="e">
        <f t="shared" si="25"/>
        <v>#N/A</v>
      </c>
      <c r="W1638" t="s">
        <v>13852</v>
      </c>
      <c r="X1638" t="e">
        <v>#N/A</v>
      </c>
      <c r="Z1638" t="s">
        <v>13852</v>
      </c>
      <c r="AA1638" t="s">
        <v>13852</v>
      </c>
      <c r="AB1638" t="s">
        <v>25859</v>
      </c>
    </row>
    <row r="1639" spans="1:28" x14ac:dyDescent="0.25">
      <c r="A1639" t="s">
        <v>10615</v>
      </c>
      <c r="B1639" t="s">
        <v>10614</v>
      </c>
      <c r="C1639">
        <v>9</v>
      </c>
      <c r="D1639">
        <v>23</v>
      </c>
      <c r="E1639" t="s">
        <v>258</v>
      </c>
      <c r="F1639" t="s">
        <v>9</v>
      </c>
      <c r="G1639">
        <v>9.99</v>
      </c>
      <c r="N1639" t="s">
        <v>13957</v>
      </c>
      <c r="O1639" t="e">
        <f t="shared" si="25"/>
        <v>#N/A</v>
      </c>
      <c r="W1639" t="s">
        <v>13853</v>
      </c>
      <c r="X1639" t="e">
        <v>#N/A</v>
      </c>
      <c r="Z1639" t="s">
        <v>13853</v>
      </c>
      <c r="AA1639" t="s">
        <v>13853</v>
      </c>
      <c r="AB1639" t="s">
        <v>25860</v>
      </c>
    </row>
    <row r="1640" spans="1:28" x14ac:dyDescent="0.25">
      <c r="A1640" t="s">
        <v>10615</v>
      </c>
      <c r="B1640" t="s">
        <v>10614</v>
      </c>
      <c r="C1640">
        <v>10</v>
      </c>
      <c r="D1640">
        <v>2</v>
      </c>
      <c r="E1640" t="s">
        <v>257</v>
      </c>
      <c r="F1640" t="s">
        <v>10735</v>
      </c>
      <c r="G1640">
        <v>9.99</v>
      </c>
      <c r="N1640" t="s">
        <v>13958</v>
      </c>
      <c r="O1640" t="e">
        <f t="shared" si="25"/>
        <v>#N/A</v>
      </c>
      <c r="W1640" t="s">
        <v>13854</v>
      </c>
      <c r="X1640" t="e">
        <v>#N/A</v>
      </c>
      <c r="Z1640" t="s">
        <v>13854</v>
      </c>
      <c r="AA1640" t="s">
        <v>13854</v>
      </c>
      <c r="AB1640" t="s">
        <v>25861</v>
      </c>
    </row>
    <row r="1641" spans="1:28" x14ac:dyDescent="0.25">
      <c r="A1641" t="s">
        <v>10615</v>
      </c>
      <c r="B1641" t="s">
        <v>10614</v>
      </c>
      <c r="C1641">
        <v>10</v>
      </c>
      <c r="D1641">
        <v>3</v>
      </c>
      <c r="E1641" t="s">
        <v>255</v>
      </c>
      <c r="F1641" t="s">
        <v>10734</v>
      </c>
      <c r="G1641">
        <v>9.99</v>
      </c>
      <c r="N1641" t="s">
        <v>13959</v>
      </c>
      <c r="O1641" t="e">
        <f t="shared" si="25"/>
        <v>#N/A</v>
      </c>
      <c r="W1641" t="s">
        <v>13855</v>
      </c>
      <c r="X1641" t="e">
        <v>#N/A</v>
      </c>
      <c r="Z1641" t="s">
        <v>13855</v>
      </c>
      <c r="AA1641" t="s">
        <v>13855</v>
      </c>
      <c r="AB1641" t="s">
        <v>25862</v>
      </c>
    </row>
    <row r="1642" spans="1:28" x14ac:dyDescent="0.25">
      <c r="A1642" t="s">
        <v>10615</v>
      </c>
      <c r="B1642" t="s">
        <v>10614</v>
      </c>
      <c r="C1642">
        <v>10</v>
      </c>
      <c r="D1642">
        <v>4</v>
      </c>
      <c r="E1642" t="s">
        <v>253</v>
      </c>
      <c r="F1642" t="s">
        <v>10733</v>
      </c>
      <c r="G1642">
        <v>9.99</v>
      </c>
      <c r="N1642" t="s">
        <v>13960</v>
      </c>
      <c r="O1642" t="e">
        <f t="shared" si="25"/>
        <v>#N/A</v>
      </c>
      <c r="W1642" t="s">
        <v>13856</v>
      </c>
      <c r="X1642" t="e">
        <v>#N/A</v>
      </c>
      <c r="Z1642" t="s">
        <v>13856</v>
      </c>
      <c r="AA1642" t="s">
        <v>13856</v>
      </c>
      <c r="AB1642" t="s">
        <v>25863</v>
      </c>
    </row>
    <row r="1643" spans="1:28" x14ac:dyDescent="0.25">
      <c r="A1643" t="s">
        <v>10615</v>
      </c>
      <c r="B1643" t="s">
        <v>10614</v>
      </c>
      <c r="C1643">
        <v>10</v>
      </c>
      <c r="D1643">
        <v>5</v>
      </c>
      <c r="E1643" t="s">
        <v>251</v>
      </c>
      <c r="F1643" t="s">
        <v>10732</v>
      </c>
      <c r="G1643">
        <v>9.99</v>
      </c>
      <c r="N1643" t="s">
        <v>13961</v>
      </c>
      <c r="O1643" t="e">
        <f t="shared" si="25"/>
        <v>#N/A</v>
      </c>
      <c r="W1643" t="s">
        <v>13857</v>
      </c>
      <c r="X1643" t="e">
        <v>#N/A</v>
      </c>
      <c r="Z1643" t="s">
        <v>13857</v>
      </c>
      <c r="AA1643" t="s">
        <v>13857</v>
      </c>
      <c r="AB1643" t="s">
        <v>25864</v>
      </c>
    </row>
    <row r="1644" spans="1:28" x14ac:dyDescent="0.25">
      <c r="A1644" t="s">
        <v>10615</v>
      </c>
      <c r="B1644" t="s">
        <v>10614</v>
      </c>
      <c r="C1644">
        <v>10</v>
      </c>
      <c r="D1644">
        <v>6</v>
      </c>
      <c r="E1644" t="s">
        <v>249</v>
      </c>
      <c r="F1644" t="s">
        <v>10731</v>
      </c>
      <c r="G1644">
        <v>9.99</v>
      </c>
      <c r="N1644" t="s">
        <v>13962</v>
      </c>
      <c r="O1644" t="e">
        <f t="shared" si="25"/>
        <v>#N/A</v>
      </c>
      <c r="W1644" t="s">
        <v>13858</v>
      </c>
      <c r="X1644" t="e">
        <v>#N/A</v>
      </c>
      <c r="Z1644" t="s">
        <v>13858</v>
      </c>
      <c r="AA1644" t="s">
        <v>13858</v>
      </c>
      <c r="AB1644" t="s">
        <v>25865</v>
      </c>
    </row>
    <row r="1645" spans="1:28" x14ac:dyDescent="0.25">
      <c r="A1645" t="s">
        <v>10615</v>
      </c>
      <c r="B1645" t="s">
        <v>10614</v>
      </c>
      <c r="C1645">
        <v>10</v>
      </c>
      <c r="D1645">
        <v>7</v>
      </c>
      <c r="E1645" t="s">
        <v>247</v>
      </c>
      <c r="F1645" t="s">
        <v>10730</v>
      </c>
      <c r="G1645">
        <v>9.99</v>
      </c>
      <c r="N1645" t="s">
        <v>13963</v>
      </c>
      <c r="O1645" t="e">
        <f t="shared" si="25"/>
        <v>#N/A</v>
      </c>
      <c r="W1645" t="s">
        <v>13859</v>
      </c>
      <c r="X1645" t="e">
        <v>#N/A</v>
      </c>
      <c r="Z1645" t="s">
        <v>13859</v>
      </c>
      <c r="AA1645" t="s">
        <v>13859</v>
      </c>
      <c r="AB1645" t="s">
        <v>25866</v>
      </c>
    </row>
    <row r="1646" spans="1:28" x14ac:dyDescent="0.25">
      <c r="A1646" t="s">
        <v>10615</v>
      </c>
      <c r="B1646" t="s">
        <v>10614</v>
      </c>
      <c r="C1646">
        <v>10</v>
      </c>
      <c r="D1646">
        <v>8</v>
      </c>
      <c r="E1646" t="s">
        <v>245</v>
      </c>
      <c r="F1646" t="s">
        <v>10729</v>
      </c>
      <c r="G1646">
        <v>9.99</v>
      </c>
      <c r="N1646" t="s">
        <v>13964</v>
      </c>
      <c r="O1646" t="e">
        <f t="shared" si="25"/>
        <v>#N/A</v>
      </c>
      <c r="W1646" t="s">
        <v>13860</v>
      </c>
      <c r="X1646" t="e">
        <v>#N/A</v>
      </c>
      <c r="Z1646" t="s">
        <v>13860</v>
      </c>
      <c r="AA1646" t="s">
        <v>13860</v>
      </c>
      <c r="AB1646" t="s">
        <v>25867</v>
      </c>
    </row>
    <row r="1647" spans="1:28" x14ac:dyDescent="0.25">
      <c r="A1647" t="s">
        <v>10615</v>
      </c>
      <c r="B1647" t="s">
        <v>10614</v>
      </c>
      <c r="C1647">
        <v>10</v>
      </c>
      <c r="D1647">
        <v>9</v>
      </c>
      <c r="E1647" t="s">
        <v>243</v>
      </c>
      <c r="F1647" t="s">
        <v>10728</v>
      </c>
      <c r="G1647">
        <v>9.99</v>
      </c>
      <c r="N1647" t="s">
        <v>13965</v>
      </c>
      <c r="O1647" t="e">
        <f t="shared" si="25"/>
        <v>#N/A</v>
      </c>
      <c r="W1647" t="s">
        <v>13861</v>
      </c>
      <c r="X1647" t="e">
        <v>#N/A</v>
      </c>
      <c r="Z1647" t="s">
        <v>13861</v>
      </c>
      <c r="AA1647" t="s">
        <v>13861</v>
      </c>
      <c r="AB1647" t="s">
        <v>25868</v>
      </c>
    </row>
    <row r="1648" spans="1:28" x14ac:dyDescent="0.25">
      <c r="A1648" t="s">
        <v>10615</v>
      </c>
      <c r="B1648" t="s">
        <v>10614</v>
      </c>
      <c r="C1648">
        <v>10</v>
      </c>
      <c r="D1648">
        <v>10</v>
      </c>
      <c r="E1648" t="s">
        <v>241</v>
      </c>
      <c r="F1648" t="s">
        <v>10727</v>
      </c>
      <c r="G1648">
        <v>9.99</v>
      </c>
      <c r="N1648" t="s">
        <v>13966</v>
      </c>
      <c r="O1648" t="e">
        <f t="shared" si="25"/>
        <v>#N/A</v>
      </c>
      <c r="W1648" t="s">
        <v>13862</v>
      </c>
      <c r="X1648" t="e">
        <v>#N/A</v>
      </c>
      <c r="Z1648" t="s">
        <v>13862</v>
      </c>
      <c r="AA1648" t="s">
        <v>13862</v>
      </c>
      <c r="AB1648" t="s">
        <v>25869</v>
      </c>
    </row>
    <row r="1649" spans="1:28" x14ac:dyDescent="0.25">
      <c r="A1649" t="s">
        <v>10615</v>
      </c>
      <c r="B1649" t="s">
        <v>10614</v>
      </c>
      <c r="C1649">
        <v>10</v>
      </c>
      <c r="D1649">
        <v>11</v>
      </c>
      <c r="E1649" t="s">
        <v>239</v>
      </c>
      <c r="F1649" t="s">
        <v>10726</v>
      </c>
      <c r="G1649">
        <v>9.99</v>
      </c>
      <c r="N1649" t="s">
        <v>13967</v>
      </c>
      <c r="O1649" t="e">
        <f t="shared" si="25"/>
        <v>#N/A</v>
      </c>
      <c r="W1649" t="s">
        <v>13863</v>
      </c>
      <c r="X1649" t="e">
        <v>#N/A</v>
      </c>
      <c r="Z1649" t="s">
        <v>13863</v>
      </c>
      <c r="AA1649" t="s">
        <v>13863</v>
      </c>
      <c r="AB1649" t="s">
        <v>25870</v>
      </c>
    </row>
    <row r="1650" spans="1:28" x14ac:dyDescent="0.25">
      <c r="A1650" t="s">
        <v>10615</v>
      </c>
      <c r="B1650" t="s">
        <v>10614</v>
      </c>
      <c r="C1650">
        <v>10</v>
      </c>
      <c r="D1650">
        <v>12</v>
      </c>
      <c r="E1650" t="s">
        <v>237</v>
      </c>
      <c r="F1650" t="s">
        <v>10725</v>
      </c>
      <c r="G1650">
        <v>9.99</v>
      </c>
      <c r="N1650" t="s">
        <v>13968</v>
      </c>
      <c r="O1650" t="e">
        <f t="shared" si="25"/>
        <v>#N/A</v>
      </c>
      <c r="W1650" t="s">
        <v>13864</v>
      </c>
      <c r="X1650" t="e">
        <v>#N/A</v>
      </c>
      <c r="Z1650" t="s">
        <v>13864</v>
      </c>
      <c r="AA1650" t="s">
        <v>13864</v>
      </c>
      <c r="AB1650" t="s">
        <v>25871</v>
      </c>
    </row>
    <row r="1651" spans="1:28" x14ac:dyDescent="0.25">
      <c r="A1651" t="s">
        <v>10615</v>
      </c>
      <c r="B1651" t="s">
        <v>10614</v>
      </c>
      <c r="C1651">
        <v>10</v>
      </c>
      <c r="D1651">
        <v>13</v>
      </c>
      <c r="E1651" t="s">
        <v>235</v>
      </c>
      <c r="F1651" t="s">
        <v>10724</v>
      </c>
      <c r="G1651">
        <v>9.99</v>
      </c>
      <c r="N1651" t="s">
        <v>13969</v>
      </c>
      <c r="O1651" t="e">
        <f t="shared" si="25"/>
        <v>#N/A</v>
      </c>
      <c r="W1651" t="s">
        <v>13865</v>
      </c>
      <c r="X1651" t="e">
        <v>#N/A</v>
      </c>
      <c r="Z1651" t="s">
        <v>13865</v>
      </c>
      <c r="AA1651" t="s">
        <v>13865</v>
      </c>
      <c r="AB1651" t="s">
        <v>25872</v>
      </c>
    </row>
    <row r="1652" spans="1:28" x14ac:dyDescent="0.25">
      <c r="A1652" t="s">
        <v>10615</v>
      </c>
      <c r="B1652" t="s">
        <v>10614</v>
      </c>
      <c r="C1652">
        <v>10</v>
      </c>
      <c r="D1652">
        <v>14</v>
      </c>
      <c r="E1652" t="s">
        <v>233</v>
      </c>
      <c r="F1652" t="s">
        <v>10723</v>
      </c>
      <c r="G1652">
        <v>9.99</v>
      </c>
      <c r="N1652" t="s">
        <v>13970</v>
      </c>
      <c r="O1652" t="e">
        <f t="shared" si="25"/>
        <v>#N/A</v>
      </c>
      <c r="W1652" t="s">
        <v>13866</v>
      </c>
      <c r="X1652" t="e">
        <v>#N/A</v>
      </c>
      <c r="Z1652" t="s">
        <v>13866</v>
      </c>
      <c r="AA1652" t="s">
        <v>13866</v>
      </c>
      <c r="AB1652" t="s">
        <v>25873</v>
      </c>
    </row>
    <row r="1653" spans="1:28" x14ac:dyDescent="0.25">
      <c r="A1653" t="s">
        <v>10615</v>
      </c>
      <c r="B1653" t="s">
        <v>10614</v>
      </c>
      <c r="C1653">
        <v>10</v>
      </c>
      <c r="D1653">
        <v>15</v>
      </c>
      <c r="E1653" t="s">
        <v>231</v>
      </c>
      <c r="F1653" t="s">
        <v>10722</v>
      </c>
      <c r="G1653">
        <v>9.99</v>
      </c>
      <c r="N1653" t="s">
        <v>13971</v>
      </c>
      <c r="O1653" t="e">
        <f t="shared" si="25"/>
        <v>#N/A</v>
      </c>
      <c r="W1653" t="s">
        <v>13867</v>
      </c>
      <c r="X1653" t="e">
        <v>#N/A</v>
      </c>
      <c r="Z1653" t="s">
        <v>13867</v>
      </c>
      <c r="AA1653" t="s">
        <v>13867</v>
      </c>
      <c r="AB1653" t="s">
        <v>25874</v>
      </c>
    </row>
    <row r="1654" spans="1:28" x14ac:dyDescent="0.25">
      <c r="A1654" t="s">
        <v>10615</v>
      </c>
      <c r="B1654" t="s">
        <v>10614</v>
      </c>
      <c r="C1654">
        <v>10</v>
      </c>
      <c r="D1654">
        <v>16</v>
      </c>
      <c r="E1654" t="s">
        <v>229</v>
      </c>
      <c r="F1654" t="s">
        <v>10721</v>
      </c>
      <c r="G1654">
        <v>9.99</v>
      </c>
      <c r="N1654" t="s">
        <v>13972</v>
      </c>
      <c r="O1654" t="e">
        <f t="shared" si="25"/>
        <v>#N/A</v>
      </c>
      <c r="W1654" t="s">
        <v>13868</v>
      </c>
      <c r="X1654" t="e">
        <v>#N/A</v>
      </c>
      <c r="Z1654" t="s">
        <v>13868</v>
      </c>
      <c r="AA1654" t="s">
        <v>13868</v>
      </c>
      <c r="AB1654" t="s">
        <v>25875</v>
      </c>
    </row>
    <row r="1655" spans="1:28" x14ac:dyDescent="0.25">
      <c r="A1655" t="s">
        <v>10615</v>
      </c>
      <c r="B1655" t="s">
        <v>10614</v>
      </c>
      <c r="C1655">
        <v>10</v>
      </c>
      <c r="D1655">
        <v>17</v>
      </c>
      <c r="E1655" t="s">
        <v>227</v>
      </c>
      <c r="F1655" t="s">
        <v>10720</v>
      </c>
      <c r="G1655">
        <v>9.99</v>
      </c>
      <c r="N1655" t="s">
        <v>13973</v>
      </c>
      <c r="O1655" t="e">
        <f t="shared" si="25"/>
        <v>#N/A</v>
      </c>
      <c r="W1655" t="s">
        <v>13869</v>
      </c>
      <c r="X1655" t="e">
        <v>#N/A</v>
      </c>
      <c r="Z1655" t="s">
        <v>13869</v>
      </c>
      <c r="AA1655" t="s">
        <v>13869</v>
      </c>
      <c r="AB1655" t="s">
        <v>25876</v>
      </c>
    </row>
    <row r="1656" spans="1:28" x14ac:dyDescent="0.25">
      <c r="A1656" t="s">
        <v>10615</v>
      </c>
      <c r="B1656" t="s">
        <v>10614</v>
      </c>
      <c r="C1656">
        <v>10</v>
      </c>
      <c r="D1656">
        <v>18</v>
      </c>
      <c r="E1656" t="s">
        <v>225</v>
      </c>
      <c r="F1656" t="s">
        <v>10719</v>
      </c>
      <c r="G1656">
        <v>9.99</v>
      </c>
      <c r="N1656" t="s">
        <v>13974</v>
      </c>
      <c r="O1656" t="e">
        <f t="shared" si="25"/>
        <v>#N/A</v>
      </c>
      <c r="W1656" t="s">
        <v>13870</v>
      </c>
      <c r="X1656" t="e">
        <v>#N/A</v>
      </c>
      <c r="Z1656" t="s">
        <v>13870</v>
      </c>
      <c r="AA1656" t="s">
        <v>13870</v>
      </c>
      <c r="AB1656" t="s">
        <v>25877</v>
      </c>
    </row>
    <row r="1657" spans="1:28" x14ac:dyDescent="0.25">
      <c r="A1657" t="s">
        <v>10615</v>
      </c>
      <c r="B1657" t="s">
        <v>10614</v>
      </c>
      <c r="C1657">
        <v>10</v>
      </c>
      <c r="D1657">
        <v>19</v>
      </c>
      <c r="E1657" t="s">
        <v>223</v>
      </c>
      <c r="F1657" t="s">
        <v>10718</v>
      </c>
      <c r="G1657">
        <v>9.99</v>
      </c>
      <c r="N1657" t="s">
        <v>13975</v>
      </c>
      <c r="O1657" t="e">
        <f t="shared" si="25"/>
        <v>#N/A</v>
      </c>
      <c r="W1657" t="s">
        <v>13871</v>
      </c>
      <c r="X1657" t="e">
        <v>#N/A</v>
      </c>
      <c r="Z1657" t="s">
        <v>13871</v>
      </c>
      <c r="AA1657" t="s">
        <v>13871</v>
      </c>
      <c r="AB1657" t="s">
        <v>25878</v>
      </c>
    </row>
    <row r="1658" spans="1:28" x14ac:dyDescent="0.25">
      <c r="A1658" t="s">
        <v>10615</v>
      </c>
      <c r="B1658" t="s">
        <v>10614</v>
      </c>
      <c r="C1658">
        <v>10</v>
      </c>
      <c r="D1658">
        <v>20</v>
      </c>
      <c r="E1658" t="s">
        <v>221</v>
      </c>
      <c r="F1658" t="s">
        <v>10717</v>
      </c>
      <c r="G1658">
        <v>9.99</v>
      </c>
      <c r="N1658" t="s">
        <v>13976</v>
      </c>
      <c r="O1658" t="e">
        <f t="shared" si="25"/>
        <v>#N/A</v>
      </c>
      <c r="W1658" t="s">
        <v>13872</v>
      </c>
      <c r="X1658" t="e">
        <v>#N/A</v>
      </c>
      <c r="Z1658" t="s">
        <v>13872</v>
      </c>
      <c r="AA1658" t="s">
        <v>13872</v>
      </c>
      <c r="AB1658" t="s">
        <v>25879</v>
      </c>
    </row>
    <row r="1659" spans="1:28" x14ac:dyDescent="0.25">
      <c r="A1659" t="s">
        <v>10615</v>
      </c>
      <c r="B1659" t="s">
        <v>10614</v>
      </c>
      <c r="C1659">
        <v>10</v>
      </c>
      <c r="D1659">
        <v>21</v>
      </c>
      <c r="E1659" t="s">
        <v>219</v>
      </c>
      <c r="F1659" t="s">
        <v>10716</v>
      </c>
      <c r="G1659">
        <v>9.99</v>
      </c>
      <c r="N1659" t="s">
        <v>13977</v>
      </c>
      <c r="O1659" t="e">
        <f t="shared" si="25"/>
        <v>#N/A</v>
      </c>
      <c r="W1659" t="s">
        <v>13873</v>
      </c>
      <c r="X1659" t="e">
        <v>#N/A</v>
      </c>
      <c r="Z1659" t="s">
        <v>13873</v>
      </c>
      <c r="AA1659" t="s">
        <v>13873</v>
      </c>
      <c r="AB1659" t="s">
        <v>25880</v>
      </c>
    </row>
    <row r="1660" spans="1:28" x14ac:dyDescent="0.25">
      <c r="A1660" t="s">
        <v>10615</v>
      </c>
      <c r="B1660" t="s">
        <v>10614</v>
      </c>
      <c r="C1660">
        <v>10</v>
      </c>
      <c r="D1660">
        <v>23</v>
      </c>
      <c r="E1660" t="s">
        <v>217</v>
      </c>
      <c r="F1660" t="s">
        <v>9</v>
      </c>
      <c r="G1660">
        <v>9.99</v>
      </c>
      <c r="N1660" t="s">
        <v>13978</v>
      </c>
      <c r="O1660" t="e">
        <f t="shared" si="25"/>
        <v>#N/A</v>
      </c>
      <c r="W1660" t="s">
        <v>13874</v>
      </c>
      <c r="X1660" t="e">
        <v>#N/A</v>
      </c>
      <c r="Z1660" t="s">
        <v>13874</v>
      </c>
      <c r="AA1660" t="s">
        <v>13874</v>
      </c>
      <c r="AB1660" t="s">
        <v>25881</v>
      </c>
    </row>
    <row r="1661" spans="1:28" x14ac:dyDescent="0.25">
      <c r="A1661" t="s">
        <v>10615</v>
      </c>
      <c r="B1661" t="s">
        <v>10614</v>
      </c>
      <c r="C1661">
        <v>11</v>
      </c>
      <c r="D1661">
        <v>2</v>
      </c>
      <c r="E1661" t="s">
        <v>216</v>
      </c>
      <c r="F1661" t="s">
        <v>10715</v>
      </c>
      <c r="G1661">
        <v>9.99</v>
      </c>
      <c r="N1661" t="s">
        <v>13979</v>
      </c>
      <c r="O1661" t="e">
        <f t="shared" si="25"/>
        <v>#N/A</v>
      </c>
      <c r="W1661" t="s">
        <v>13875</v>
      </c>
      <c r="X1661" t="e">
        <v>#N/A</v>
      </c>
      <c r="Z1661" t="s">
        <v>13875</v>
      </c>
      <c r="AA1661" t="s">
        <v>13875</v>
      </c>
      <c r="AB1661" t="s">
        <v>25882</v>
      </c>
    </row>
    <row r="1662" spans="1:28" x14ac:dyDescent="0.25">
      <c r="A1662" t="s">
        <v>10615</v>
      </c>
      <c r="B1662" t="s">
        <v>10614</v>
      </c>
      <c r="C1662">
        <v>11</v>
      </c>
      <c r="D1662">
        <v>3</v>
      </c>
      <c r="E1662" t="s">
        <v>214</v>
      </c>
      <c r="F1662" t="s">
        <v>10714</v>
      </c>
      <c r="G1662">
        <v>9.99</v>
      </c>
      <c r="N1662" t="s">
        <v>13980</v>
      </c>
      <c r="O1662" t="e">
        <f t="shared" si="25"/>
        <v>#N/A</v>
      </c>
      <c r="W1662" t="s">
        <v>13876</v>
      </c>
      <c r="X1662" t="e">
        <v>#N/A</v>
      </c>
      <c r="Z1662" t="s">
        <v>13876</v>
      </c>
      <c r="AA1662" t="s">
        <v>13876</v>
      </c>
      <c r="AB1662" t="s">
        <v>25883</v>
      </c>
    </row>
    <row r="1663" spans="1:28" x14ac:dyDescent="0.25">
      <c r="A1663" t="s">
        <v>10615</v>
      </c>
      <c r="B1663" t="s">
        <v>10614</v>
      </c>
      <c r="C1663">
        <v>11</v>
      </c>
      <c r="D1663">
        <v>4</v>
      </c>
      <c r="E1663" t="s">
        <v>212</v>
      </c>
      <c r="F1663" t="s">
        <v>10713</v>
      </c>
      <c r="G1663">
        <v>9.99</v>
      </c>
      <c r="N1663" t="s">
        <v>13981</v>
      </c>
      <c r="O1663" t="e">
        <f t="shared" si="25"/>
        <v>#N/A</v>
      </c>
      <c r="W1663" t="s">
        <v>13877</v>
      </c>
      <c r="X1663" t="e">
        <v>#N/A</v>
      </c>
      <c r="Z1663" t="s">
        <v>13877</v>
      </c>
      <c r="AA1663" t="s">
        <v>13877</v>
      </c>
      <c r="AB1663" t="s">
        <v>25884</v>
      </c>
    </row>
    <row r="1664" spans="1:28" x14ac:dyDescent="0.25">
      <c r="A1664" t="s">
        <v>10615</v>
      </c>
      <c r="B1664" t="s">
        <v>10614</v>
      </c>
      <c r="C1664">
        <v>11</v>
      </c>
      <c r="D1664">
        <v>5</v>
      </c>
      <c r="E1664" t="s">
        <v>210</v>
      </c>
      <c r="F1664" t="s">
        <v>10712</v>
      </c>
      <c r="G1664">
        <v>9.99</v>
      </c>
      <c r="N1664" t="s">
        <v>13982</v>
      </c>
      <c r="O1664" t="e">
        <f t="shared" si="25"/>
        <v>#N/A</v>
      </c>
      <c r="W1664" t="s">
        <v>13878</v>
      </c>
      <c r="X1664" t="e">
        <v>#N/A</v>
      </c>
      <c r="Z1664" t="s">
        <v>13878</v>
      </c>
      <c r="AA1664" t="s">
        <v>13878</v>
      </c>
      <c r="AB1664" t="s">
        <v>25885</v>
      </c>
    </row>
    <row r="1665" spans="1:28" x14ac:dyDescent="0.25">
      <c r="A1665" t="s">
        <v>10615</v>
      </c>
      <c r="B1665" t="s">
        <v>10614</v>
      </c>
      <c r="C1665">
        <v>11</v>
      </c>
      <c r="D1665">
        <v>6</v>
      </c>
      <c r="E1665" t="s">
        <v>208</v>
      </c>
      <c r="F1665" t="s">
        <v>10711</v>
      </c>
      <c r="G1665">
        <v>9.99</v>
      </c>
      <c r="N1665" t="s">
        <v>13983</v>
      </c>
      <c r="O1665" t="e">
        <f t="shared" si="25"/>
        <v>#N/A</v>
      </c>
      <c r="W1665" t="s">
        <v>13879</v>
      </c>
      <c r="X1665" t="e">
        <v>#N/A</v>
      </c>
      <c r="Z1665" t="s">
        <v>13879</v>
      </c>
      <c r="AA1665" t="s">
        <v>13879</v>
      </c>
      <c r="AB1665" t="s">
        <v>25886</v>
      </c>
    </row>
    <row r="1666" spans="1:28" x14ac:dyDescent="0.25">
      <c r="A1666" t="s">
        <v>10615</v>
      </c>
      <c r="B1666" t="s">
        <v>10614</v>
      </c>
      <c r="C1666">
        <v>11</v>
      </c>
      <c r="D1666">
        <v>7</v>
      </c>
      <c r="E1666" t="s">
        <v>206</v>
      </c>
      <c r="F1666" t="s">
        <v>10710</v>
      </c>
      <c r="G1666">
        <v>9.99</v>
      </c>
      <c r="N1666" t="s">
        <v>13984</v>
      </c>
      <c r="O1666" t="e">
        <f t="shared" si="25"/>
        <v>#N/A</v>
      </c>
      <c r="W1666" t="s">
        <v>13880</v>
      </c>
      <c r="X1666" t="e">
        <v>#N/A</v>
      </c>
      <c r="Z1666" t="s">
        <v>13880</v>
      </c>
      <c r="AA1666" t="s">
        <v>13880</v>
      </c>
      <c r="AB1666" t="s">
        <v>25887</v>
      </c>
    </row>
    <row r="1667" spans="1:28" x14ac:dyDescent="0.25">
      <c r="A1667" t="s">
        <v>10615</v>
      </c>
      <c r="B1667" t="s">
        <v>10614</v>
      </c>
      <c r="C1667">
        <v>11</v>
      </c>
      <c r="D1667">
        <v>8</v>
      </c>
      <c r="E1667" t="s">
        <v>204</v>
      </c>
      <c r="F1667" t="s">
        <v>10709</v>
      </c>
      <c r="G1667">
        <v>9.99</v>
      </c>
      <c r="N1667" t="s">
        <v>13985</v>
      </c>
      <c r="O1667" t="e">
        <f t="shared" ref="O1667:O1730" si="26">_xlfn.XLOOKUP(N1667,S$2:S$133,T$2:T$133)</f>
        <v>#N/A</v>
      </c>
      <c r="W1667" t="s">
        <v>13881</v>
      </c>
      <c r="X1667" t="e">
        <v>#N/A</v>
      </c>
      <c r="Z1667" t="s">
        <v>13881</v>
      </c>
      <c r="AA1667" t="s">
        <v>13881</v>
      </c>
      <c r="AB1667" t="s">
        <v>25803</v>
      </c>
    </row>
    <row r="1668" spans="1:28" x14ac:dyDescent="0.25">
      <c r="A1668" t="s">
        <v>10615</v>
      </c>
      <c r="B1668" t="s">
        <v>10614</v>
      </c>
      <c r="C1668">
        <v>11</v>
      </c>
      <c r="D1668">
        <v>9</v>
      </c>
      <c r="E1668" t="s">
        <v>202</v>
      </c>
      <c r="F1668" t="s">
        <v>10708</v>
      </c>
      <c r="G1668">
        <v>9.99</v>
      </c>
      <c r="N1668" t="s">
        <v>13986</v>
      </c>
      <c r="O1668" t="e">
        <f t="shared" si="26"/>
        <v>#N/A</v>
      </c>
      <c r="W1668" t="s">
        <v>13882</v>
      </c>
      <c r="X1668" t="e">
        <v>#N/A</v>
      </c>
      <c r="Z1668" t="s">
        <v>13882</v>
      </c>
      <c r="AA1668" t="s">
        <v>13882</v>
      </c>
      <c r="AB1668" t="s">
        <v>25888</v>
      </c>
    </row>
    <row r="1669" spans="1:28" x14ac:dyDescent="0.25">
      <c r="A1669" t="s">
        <v>10615</v>
      </c>
      <c r="B1669" t="s">
        <v>10614</v>
      </c>
      <c r="C1669">
        <v>11</v>
      </c>
      <c r="D1669">
        <v>10</v>
      </c>
      <c r="E1669" t="s">
        <v>200</v>
      </c>
      <c r="F1669" t="s">
        <v>10707</v>
      </c>
      <c r="G1669">
        <v>9.99</v>
      </c>
      <c r="N1669" t="s">
        <v>13987</v>
      </c>
      <c r="O1669" t="e">
        <f t="shared" si="26"/>
        <v>#N/A</v>
      </c>
      <c r="W1669" t="s">
        <v>13883</v>
      </c>
      <c r="X1669" t="e">
        <v>#N/A</v>
      </c>
      <c r="Z1669" t="s">
        <v>13883</v>
      </c>
      <c r="AA1669" t="s">
        <v>13883</v>
      </c>
      <c r="AB1669" t="s">
        <v>25889</v>
      </c>
    </row>
    <row r="1670" spans="1:28" x14ac:dyDescent="0.25">
      <c r="A1670" t="s">
        <v>10615</v>
      </c>
      <c r="B1670" t="s">
        <v>10614</v>
      </c>
      <c r="C1670">
        <v>11</v>
      </c>
      <c r="D1670">
        <v>11</v>
      </c>
      <c r="E1670" t="s">
        <v>198</v>
      </c>
      <c r="F1670" t="s">
        <v>10706</v>
      </c>
      <c r="G1670">
        <v>9.99</v>
      </c>
      <c r="N1670" t="s">
        <v>13988</v>
      </c>
      <c r="O1670" t="e">
        <f t="shared" si="26"/>
        <v>#N/A</v>
      </c>
      <c r="W1670" t="s">
        <v>13884</v>
      </c>
      <c r="X1670" t="e">
        <v>#N/A</v>
      </c>
      <c r="Z1670" t="s">
        <v>13884</v>
      </c>
      <c r="AA1670" t="s">
        <v>13884</v>
      </c>
      <c r="AB1670" t="s">
        <v>25890</v>
      </c>
    </row>
    <row r="1671" spans="1:28" x14ac:dyDescent="0.25">
      <c r="A1671" t="s">
        <v>10615</v>
      </c>
      <c r="B1671" t="s">
        <v>10614</v>
      </c>
      <c r="C1671">
        <v>11</v>
      </c>
      <c r="D1671">
        <v>12</v>
      </c>
      <c r="E1671" t="s">
        <v>196</v>
      </c>
      <c r="F1671" t="s">
        <v>10705</v>
      </c>
      <c r="G1671">
        <v>9.99</v>
      </c>
      <c r="N1671" t="s">
        <v>13989</v>
      </c>
      <c r="O1671" t="e">
        <f t="shared" si="26"/>
        <v>#N/A</v>
      </c>
      <c r="W1671" t="s">
        <v>13885</v>
      </c>
      <c r="X1671" t="e">
        <v>#N/A</v>
      </c>
      <c r="Z1671" t="s">
        <v>13885</v>
      </c>
      <c r="AA1671" t="s">
        <v>13885</v>
      </c>
      <c r="AB1671" t="s">
        <v>25891</v>
      </c>
    </row>
    <row r="1672" spans="1:28" x14ac:dyDescent="0.25">
      <c r="A1672" t="s">
        <v>10615</v>
      </c>
      <c r="B1672" t="s">
        <v>10614</v>
      </c>
      <c r="C1672">
        <v>11</v>
      </c>
      <c r="D1672">
        <v>13</v>
      </c>
      <c r="E1672" t="s">
        <v>194</v>
      </c>
      <c r="F1672" t="s">
        <v>10704</v>
      </c>
      <c r="G1672">
        <v>9.99</v>
      </c>
      <c r="N1672" t="s">
        <v>13990</v>
      </c>
      <c r="O1672" t="e">
        <f t="shared" si="26"/>
        <v>#N/A</v>
      </c>
      <c r="W1672" t="s">
        <v>13886</v>
      </c>
      <c r="X1672" t="e">
        <v>#N/A</v>
      </c>
      <c r="Z1672" t="s">
        <v>13886</v>
      </c>
      <c r="AA1672" t="s">
        <v>13886</v>
      </c>
      <c r="AB1672" t="s">
        <v>25892</v>
      </c>
    </row>
    <row r="1673" spans="1:28" x14ac:dyDescent="0.25">
      <c r="A1673" t="s">
        <v>10615</v>
      </c>
      <c r="B1673" t="s">
        <v>10614</v>
      </c>
      <c r="C1673">
        <v>11</v>
      </c>
      <c r="D1673">
        <v>14</v>
      </c>
      <c r="E1673" t="s">
        <v>192</v>
      </c>
      <c r="F1673" t="s">
        <v>10703</v>
      </c>
      <c r="G1673">
        <v>9.99</v>
      </c>
      <c r="N1673" t="s">
        <v>13991</v>
      </c>
      <c r="O1673" t="e">
        <f t="shared" si="26"/>
        <v>#N/A</v>
      </c>
      <c r="W1673" t="s">
        <v>13887</v>
      </c>
      <c r="X1673" t="e">
        <v>#N/A</v>
      </c>
      <c r="Z1673" t="s">
        <v>13887</v>
      </c>
      <c r="AA1673" t="s">
        <v>13887</v>
      </c>
      <c r="AB1673" t="s">
        <v>25893</v>
      </c>
    </row>
    <row r="1674" spans="1:28" x14ac:dyDescent="0.25">
      <c r="A1674" t="s">
        <v>10615</v>
      </c>
      <c r="B1674" t="s">
        <v>10614</v>
      </c>
      <c r="C1674">
        <v>11</v>
      </c>
      <c r="D1674">
        <v>15</v>
      </c>
      <c r="E1674" t="s">
        <v>190</v>
      </c>
      <c r="F1674" t="s">
        <v>10702</v>
      </c>
      <c r="G1674">
        <v>9.99</v>
      </c>
      <c r="N1674" t="s">
        <v>13992</v>
      </c>
      <c r="O1674" t="e">
        <f t="shared" si="26"/>
        <v>#N/A</v>
      </c>
      <c r="W1674" t="s">
        <v>13888</v>
      </c>
      <c r="X1674" t="e">
        <v>#N/A</v>
      </c>
      <c r="Z1674" t="s">
        <v>13888</v>
      </c>
      <c r="AA1674" t="s">
        <v>13888</v>
      </c>
      <c r="AB1674" t="s">
        <v>25894</v>
      </c>
    </row>
    <row r="1675" spans="1:28" x14ac:dyDescent="0.25">
      <c r="A1675" t="s">
        <v>10615</v>
      </c>
      <c r="B1675" t="s">
        <v>10614</v>
      </c>
      <c r="C1675">
        <v>11</v>
      </c>
      <c r="D1675">
        <v>16</v>
      </c>
      <c r="E1675" t="s">
        <v>188</v>
      </c>
      <c r="F1675" t="s">
        <v>10701</v>
      </c>
      <c r="G1675">
        <v>9.99</v>
      </c>
      <c r="N1675" t="s">
        <v>13993</v>
      </c>
      <c r="O1675" t="e">
        <f t="shared" si="26"/>
        <v>#N/A</v>
      </c>
      <c r="W1675" t="s">
        <v>13889</v>
      </c>
      <c r="X1675" t="e">
        <v>#N/A</v>
      </c>
      <c r="Z1675" t="s">
        <v>13889</v>
      </c>
      <c r="AA1675" t="s">
        <v>13889</v>
      </c>
      <c r="AB1675" t="s">
        <v>25895</v>
      </c>
    </row>
    <row r="1676" spans="1:28" x14ac:dyDescent="0.25">
      <c r="A1676" t="s">
        <v>10615</v>
      </c>
      <c r="B1676" t="s">
        <v>10614</v>
      </c>
      <c r="C1676">
        <v>11</v>
      </c>
      <c r="D1676">
        <v>17</v>
      </c>
      <c r="E1676" t="s">
        <v>186</v>
      </c>
      <c r="F1676" t="s">
        <v>10700</v>
      </c>
      <c r="G1676">
        <v>9.99</v>
      </c>
      <c r="N1676" t="s">
        <v>13994</v>
      </c>
      <c r="O1676" t="e">
        <f t="shared" si="26"/>
        <v>#N/A</v>
      </c>
      <c r="W1676" t="s">
        <v>13890</v>
      </c>
      <c r="X1676" t="e">
        <v>#N/A</v>
      </c>
      <c r="Z1676" t="s">
        <v>13890</v>
      </c>
      <c r="AA1676" t="s">
        <v>13890</v>
      </c>
      <c r="AB1676" t="s">
        <v>25896</v>
      </c>
    </row>
    <row r="1677" spans="1:28" x14ac:dyDescent="0.25">
      <c r="A1677" t="s">
        <v>10615</v>
      </c>
      <c r="B1677" t="s">
        <v>10614</v>
      </c>
      <c r="C1677">
        <v>11</v>
      </c>
      <c r="D1677">
        <v>18</v>
      </c>
      <c r="E1677" t="s">
        <v>184</v>
      </c>
      <c r="F1677" t="s">
        <v>10699</v>
      </c>
      <c r="G1677">
        <v>9.99</v>
      </c>
      <c r="N1677" t="s">
        <v>13995</v>
      </c>
      <c r="O1677" t="e">
        <f t="shared" si="26"/>
        <v>#N/A</v>
      </c>
      <c r="W1677" t="s">
        <v>13891</v>
      </c>
      <c r="X1677" t="e">
        <v>#N/A</v>
      </c>
      <c r="Z1677" t="s">
        <v>13891</v>
      </c>
      <c r="AA1677" t="s">
        <v>13891</v>
      </c>
      <c r="AB1677" t="s">
        <v>25856</v>
      </c>
    </row>
    <row r="1678" spans="1:28" x14ac:dyDescent="0.25">
      <c r="A1678" t="s">
        <v>10615</v>
      </c>
      <c r="B1678" t="s">
        <v>10614</v>
      </c>
      <c r="C1678">
        <v>11</v>
      </c>
      <c r="D1678">
        <v>19</v>
      </c>
      <c r="E1678" t="s">
        <v>182</v>
      </c>
      <c r="F1678" t="s">
        <v>10698</v>
      </c>
      <c r="G1678">
        <v>9.99</v>
      </c>
      <c r="N1678" t="s">
        <v>13996</v>
      </c>
      <c r="O1678" t="e">
        <f t="shared" si="26"/>
        <v>#N/A</v>
      </c>
      <c r="W1678" t="s">
        <v>13892</v>
      </c>
      <c r="X1678" t="e">
        <v>#N/A</v>
      </c>
      <c r="Z1678" t="s">
        <v>13892</v>
      </c>
      <c r="AA1678" t="s">
        <v>13892</v>
      </c>
      <c r="AB1678" t="s">
        <v>25897</v>
      </c>
    </row>
    <row r="1679" spans="1:28" x14ac:dyDescent="0.25">
      <c r="A1679" t="s">
        <v>10615</v>
      </c>
      <c r="B1679" t="s">
        <v>10614</v>
      </c>
      <c r="C1679">
        <v>11</v>
      </c>
      <c r="D1679">
        <v>20</v>
      </c>
      <c r="E1679" t="s">
        <v>180</v>
      </c>
      <c r="F1679" t="s">
        <v>10697</v>
      </c>
      <c r="G1679">
        <v>9.99</v>
      </c>
      <c r="N1679" t="s">
        <v>13997</v>
      </c>
      <c r="O1679" t="e">
        <f t="shared" si="26"/>
        <v>#N/A</v>
      </c>
      <c r="W1679" t="s">
        <v>13893</v>
      </c>
      <c r="X1679" t="e">
        <v>#N/A</v>
      </c>
      <c r="Z1679" t="s">
        <v>13893</v>
      </c>
      <c r="AA1679" t="s">
        <v>13893</v>
      </c>
      <c r="AB1679" t="s">
        <v>25898</v>
      </c>
    </row>
    <row r="1680" spans="1:28" x14ac:dyDescent="0.25">
      <c r="A1680" t="s">
        <v>10615</v>
      </c>
      <c r="B1680" t="s">
        <v>10614</v>
      </c>
      <c r="C1680">
        <v>11</v>
      </c>
      <c r="D1680">
        <v>21</v>
      </c>
      <c r="E1680" t="s">
        <v>178</v>
      </c>
      <c r="F1680" t="s">
        <v>10696</v>
      </c>
      <c r="G1680">
        <v>9.99</v>
      </c>
      <c r="N1680" t="s">
        <v>13998</v>
      </c>
      <c r="O1680" t="e">
        <f t="shared" si="26"/>
        <v>#N/A</v>
      </c>
      <c r="W1680" t="s">
        <v>13894</v>
      </c>
      <c r="X1680" t="e">
        <v>#N/A</v>
      </c>
      <c r="Z1680" t="s">
        <v>13894</v>
      </c>
      <c r="AA1680" t="s">
        <v>13894</v>
      </c>
      <c r="AB1680" t="s">
        <v>25899</v>
      </c>
    </row>
    <row r="1681" spans="1:28" x14ac:dyDescent="0.25">
      <c r="A1681" t="s">
        <v>10615</v>
      </c>
      <c r="B1681" t="s">
        <v>10614</v>
      </c>
      <c r="C1681">
        <v>11</v>
      </c>
      <c r="D1681">
        <v>23</v>
      </c>
      <c r="E1681" t="s">
        <v>176</v>
      </c>
      <c r="F1681" t="s">
        <v>9</v>
      </c>
      <c r="G1681">
        <v>9.99</v>
      </c>
      <c r="N1681" t="s">
        <v>13999</v>
      </c>
      <c r="O1681" t="e">
        <f t="shared" si="26"/>
        <v>#N/A</v>
      </c>
      <c r="W1681" t="s">
        <v>13895</v>
      </c>
      <c r="X1681" t="e">
        <v>#N/A</v>
      </c>
      <c r="Z1681" t="s">
        <v>13895</v>
      </c>
      <c r="AA1681" t="s">
        <v>13895</v>
      </c>
      <c r="AB1681" t="s">
        <v>25900</v>
      </c>
    </row>
    <row r="1682" spans="1:28" x14ac:dyDescent="0.25">
      <c r="A1682" t="s">
        <v>10615</v>
      </c>
      <c r="B1682" t="s">
        <v>10614</v>
      </c>
      <c r="C1682">
        <v>12</v>
      </c>
      <c r="D1682">
        <v>2</v>
      </c>
      <c r="E1682" t="s">
        <v>175</v>
      </c>
      <c r="F1682" t="s">
        <v>10695</v>
      </c>
      <c r="G1682">
        <v>9.99</v>
      </c>
      <c r="N1682" t="s">
        <v>14000</v>
      </c>
      <c r="O1682" t="e">
        <f t="shared" si="26"/>
        <v>#N/A</v>
      </c>
      <c r="W1682" t="s">
        <v>13896</v>
      </c>
      <c r="X1682" t="e">
        <v>#N/A</v>
      </c>
      <c r="Z1682" t="s">
        <v>13896</v>
      </c>
      <c r="AA1682" t="s">
        <v>13896</v>
      </c>
      <c r="AB1682" t="s">
        <v>25901</v>
      </c>
    </row>
    <row r="1683" spans="1:28" x14ac:dyDescent="0.25">
      <c r="A1683" t="s">
        <v>10615</v>
      </c>
      <c r="B1683" t="s">
        <v>10614</v>
      </c>
      <c r="C1683">
        <v>12</v>
      </c>
      <c r="D1683">
        <v>3</v>
      </c>
      <c r="E1683" t="s">
        <v>173</v>
      </c>
      <c r="F1683" t="s">
        <v>10694</v>
      </c>
      <c r="G1683">
        <v>9.99</v>
      </c>
      <c r="N1683" t="s">
        <v>14001</v>
      </c>
      <c r="O1683" t="e">
        <f t="shared" si="26"/>
        <v>#N/A</v>
      </c>
      <c r="W1683" t="s">
        <v>13897</v>
      </c>
      <c r="X1683" t="e">
        <v>#N/A</v>
      </c>
      <c r="Z1683" t="s">
        <v>13897</v>
      </c>
      <c r="AA1683" t="s">
        <v>13897</v>
      </c>
      <c r="AB1683" t="s">
        <v>25902</v>
      </c>
    </row>
    <row r="1684" spans="1:28" x14ac:dyDescent="0.25">
      <c r="A1684" t="s">
        <v>10615</v>
      </c>
      <c r="B1684" t="s">
        <v>10614</v>
      </c>
      <c r="C1684">
        <v>12</v>
      </c>
      <c r="D1684">
        <v>4</v>
      </c>
      <c r="E1684" t="s">
        <v>171</v>
      </c>
      <c r="F1684" t="s">
        <v>10693</v>
      </c>
      <c r="G1684">
        <v>9.99</v>
      </c>
      <c r="N1684" t="s">
        <v>14002</v>
      </c>
      <c r="O1684" t="e">
        <f t="shared" si="26"/>
        <v>#N/A</v>
      </c>
      <c r="W1684" t="s">
        <v>13898</v>
      </c>
      <c r="X1684" t="e">
        <v>#N/A</v>
      </c>
      <c r="Z1684" t="s">
        <v>13898</v>
      </c>
      <c r="AA1684" t="s">
        <v>13898</v>
      </c>
      <c r="AB1684" t="s">
        <v>25903</v>
      </c>
    </row>
    <row r="1685" spans="1:28" x14ac:dyDescent="0.25">
      <c r="A1685" t="s">
        <v>10615</v>
      </c>
      <c r="B1685" t="s">
        <v>10614</v>
      </c>
      <c r="C1685">
        <v>12</v>
      </c>
      <c r="D1685">
        <v>5</v>
      </c>
      <c r="E1685" t="s">
        <v>169</v>
      </c>
      <c r="F1685" t="s">
        <v>10692</v>
      </c>
      <c r="G1685">
        <v>9.99</v>
      </c>
      <c r="N1685" t="s">
        <v>14003</v>
      </c>
      <c r="O1685" t="e">
        <f t="shared" si="26"/>
        <v>#N/A</v>
      </c>
      <c r="W1685" t="s">
        <v>13899</v>
      </c>
      <c r="X1685" t="e">
        <v>#N/A</v>
      </c>
      <c r="Z1685" t="s">
        <v>13899</v>
      </c>
      <c r="AA1685" t="s">
        <v>13899</v>
      </c>
      <c r="AB1685" t="s">
        <v>25904</v>
      </c>
    </row>
    <row r="1686" spans="1:28" x14ac:dyDescent="0.25">
      <c r="A1686" t="s">
        <v>10615</v>
      </c>
      <c r="B1686" t="s">
        <v>10614</v>
      </c>
      <c r="C1686">
        <v>12</v>
      </c>
      <c r="D1686">
        <v>6</v>
      </c>
      <c r="E1686" t="s">
        <v>167</v>
      </c>
      <c r="F1686" t="s">
        <v>10691</v>
      </c>
      <c r="G1686">
        <v>9.99</v>
      </c>
      <c r="N1686" t="s">
        <v>14004</v>
      </c>
      <c r="O1686" t="e">
        <f t="shared" si="26"/>
        <v>#N/A</v>
      </c>
      <c r="W1686" t="s">
        <v>13900</v>
      </c>
      <c r="X1686" t="e">
        <v>#N/A</v>
      </c>
      <c r="Z1686" t="s">
        <v>13900</v>
      </c>
      <c r="AA1686" t="s">
        <v>13900</v>
      </c>
      <c r="AB1686" t="s">
        <v>25905</v>
      </c>
    </row>
    <row r="1687" spans="1:28" x14ac:dyDescent="0.25">
      <c r="A1687" t="s">
        <v>10615</v>
      </c>
      <c r="B1687" t="s">
        <v>10614</v>
      </c>
      <c r="C1687">
        <v>12</v>
      </c>
      <c r="D1687">
        <v>7</v>
      </c>
      <c r="E1687" t="s">
        <v>165</v>
      </c>
      <c r="F1687" t="s">
        <v>10690</v>
      </c>
      <c r="G1687">
        <v>9.99</v>
      </c>
      <c r="N1687" t="s">
        <v>14005</v>
      </c>
      <c r="O1687" t="e">
        <f t="shared" si="26"/>
        <v>#N/A</v>
      </c>
      <c r="W1687" t="s">
        <v>13901</v>
      </c>
      <c r="X1687" t="e">
        <v>#N/A</v>
      </c>
      <c r="Z1687" t="s">
        <v>13901</v>
      </c>
      <c r="AA1687" t="s">
        <v>13901</v>
      </c>
      <c r="AB1687" t="s">
        <v>25906</v>
      </c>
    </row>
    <row r="1688" spans="1:28" x14ac:dyDescent="0.25">
      <c r="A1688" t="s">
        <v>10615</v>
      </c>
      <c r="B1688" t="s">
        <v>10614</v>
      </c>
      <c r="C1688">
        <v>12</v>
      </c>
      <c r="D1688">
        <v>8</v>
      </c>
      <c r="E1688" t="s">
        <v>163</v>
      </c>
      <c r="F1688" t="s">
        <v>10689</v>
      </c>
      <c r="G1688">
        <v>9.99</v>
      </c>
      <c r="N1688" t="s">
        <v>14006</v>
      </c>
      <c r="O1688" t="e">
        <f t="shared" si="26"/>
        <v>#N/A</v>
      </c>
      <c r="W1688" t="s">
        <v>13902</v>
      </c>
      <c r="X1688" t="e">
        <v>#N/A</v>
      </c>
      <c r="Z1688" t="s">
        <v>13902</v>
      </c>
      <c r="AA1688" t="s">
        <v>13902</v>
      </c>
      <c r="AB1688" t="s">
        <v>25907</v>
      </c>
    </row>
    <row r="1689" spans="1:28" x14ac:dyDescent="0.25">
      <c r="A1689" t="s">
        <v>10615</v>
      </c>
      <c r="B1689" t="s">
        <v>10614</v>
      </c>
      <c r="C1689">
        <v>12</v>
      </c>
      <c r="D1689">
        <v>9</v>
      </c>
      <c r="E1689" t="s">
        <v>161</v>
      </c>
      <c r="F1689" t="s">
        <v>10688</v>
      </c>
      <c r="G1689">
        <v>9.99</v>
      </c>
      <c r="N1689" t="s">
        <v>14007</v>
      </c>
      <c r="O1689" t="e">
        <f t="shared" si="26"/>
        <v>#N/A</v>
      </c>
      <c r="W1689" t="s">
        <v>13903</v>
      </c>
      <c r="X1689" t="e">
        <v>#N/A</v>
      </c>
      <c r="Z1689" t="s">
        <v>13903</v>
      </c>
      <c r="AA1689" t="s">
        <v>13903</v>
      </c>
      <c r="AB1689" t="s">
        <v>25908</v>
      </c>
    </row>
    <row r="1690" spans="1:28" x14ac:dyDescent="0.25">
      <c r="A1690" t="s">
        <v>10615</v>
      </c>
      <c r="B1690" t="s">
        <v>10614</v>
      </c>
      <c r="C1690">
        <v>12</v>
      </c>
      <c r="D1690">
        <v>10</v>
      </c>
      <c r="E1690" t="s">
        <v>159</v>
      </c>
      <c r="F1690" t="s">
        <v>10687</v>
      </c>
      <c r="G1690">
        <v>9.99</v>
      </c>
      <c r="N1690" t="s">
        <v>14008</v>
      </c>
      <c r="O1690" t="e">
        <f t="shared" si="26"/>
        <v>#N/A</v>
      </c>
      <c r="W1690" t="s">
        <v>13904</v>
      </c>
      <c r="X1690" t="e">
        <v>#N/A</v>
      </c>
      <c r="Z1690" t="s">
        <v>13904</v>
      </c>
      <c r="AA1690" t="s">
        <v>13904</v>
      </c>
      <c r="AB1690" t="s">
        <v>25909</v>
      </c>
    </row>
    <row r="1691" spans="1:28" x14ac:dyDescent="0.25">
      <c r="A1691" t="s">
        <v>10615</v>
      </c>
      <c r="B1691" t="s">
        <v>10614</v>
      </c>
      <c r="C1691">
        <v>12</v>
      </c>
      <c r="D1691">
        <v>11</v>
      </c>
      <c r="E1691" t="s">
        <v>157</v>
      </c>
      <c r="F1691" t="s">
        <v>10686</v>
      </c>
      <c r="G1691">
        <v>9.99</v>
      </c>
      <c r="N1691" t="s">
        <v>14009</v>
      </c>
      <c r="O1691" t="e">
        <f t="shared" si="26"/>
        <v>#N/A</v>
      </c>
      <c r="W1691" t="s">
        <v>13905</v>
      </c>
      <c r="X1691" t="e">
        <v>#N/A</v>
      </c>
      <c r="Z1691" t="s">
        <v>13905</v>
      </c>
      <c r="AA1691" t="s">
        <v>13905</v>
      </c>
      <c r="AB1691" t="s">
        <v>25910</v>
      </c>
    </row>
    <row r="1692" spans="1:28" x14ac:dyDescent="0.25">
      <c r="A1692" t="s">
        <v>10615</v>
      </c>
      <c r="B1692" t="s">
        <v>10614</v>
      </c>
      <c r="C1692">
        <v>12</v>
      </c>
      <c r="D1692">
        <v>12</v>
      </c>
      <c r="E1692" t="s">
        <v>155</v>
      </c>
      <c r="F1692" t="s">
        <v>10685</v>
      </c>
      <c r="G1692">
        <v>9.99</v>
      </c>
      <c r="N1692" t="s">
        <v>14010</v>
      </c>
      <c r="O1692" t="e">
        <f t="shared" si="26"/>
        <v>#N/A</v>
      </c>
      <c r="W1692" t="s">
        <v>13906</v>
      </c>
      <c r="X1692" t="e">
        <v>#N/A</v>
      </c>
      <c r="Z1692" t="s">
        <v>13906</v>
      </c>
      <c r="AA1692" t="s">
        <v>13906</v>
      </c>
      <c r="AB1692" t="s">
        <v>25911</v>
      </c>
    </row>
    <row r="1693" spans="1:28" x14ac:dyDescent="0.25">
      <c r="A1693" t="s">
        <v>10615</v>
      </c>
      <c r="B1693" t="s">
        <v>10614</v>
      </c>
      <c r="C1693">
        <v>12</v>
      </c>
      <c r="D1693">
        <v>13</v>
      </c>
      <c r="E1693" t="s">
        <v>153</v>
      </c>
      <c r="F1693" t="s">
        <v>10684</v>
      </c>
      <c r="G1693">
        <v>9.99</v>
      </c>
      <c r="N1693" t="s">
        <v>14011</v>
      </c>
      <c r="O1693" t="e">
        <f t="shared" si="26"/>
        <v>#N/A</v>
      </c>
      <c r="W1693" t="s">
        <v>13907</v>
      </c>
      <c r="X1693" t="e">
        <v>#N/A</v>
      </c>
      <c r="Z1693" t="s">
        <v>13907</v>
      </c>
      <c r="AA1693" t="s">
        <v>13907</v>
      </c>
      <c r="AB1693" t="s">
        <v>25912</v>
      </c>
    </row>
    <row r="1694" spans="1:28" x14ac:dyDescent="0.25">
      <c r="A1694" t="s">
        <v>10615</v>
      </c>
      <c r="B1694" t="s">
        <v>10614</v>
      </c>
      <c r="C1694">
        <v>12</v>
      </c>
      <c r="D1694">
        <v>14</v>
      </c>
      <c r="E1694" t="s">
        <v>151</v>
      </c>
      <c r="F1694" t="s">
        <v>10683</v>
      </c>
      <c r="G1694">
        <v>9.99</v>
      </c>
      <c r="N1694" t="s">
        <v>14012</v>
      </c>
      <c r="O1694" t="e">
        <f t="shared" si="26"/>
        <v>#N/A</v>
      </c>
      <c r="W1694" t="s">
        <v>13908</v>
      </c>
      <c r="X1694" t="e">
        <v>#N/A</v>
      </c>
      <c r="Z1694" t="s">
        <v>13908</v>
      </c>
      <c r="AA1694" t="s">
        <v>13908</v>
      </c>
      <c r="AB1694" t="s">
        <v>25913</v>
      </c>
    </row>
    <row r="1695" spans="1:28" x14ac:dyDescent="0.25">
      <c r="A1695" t="s">
        <v>10615</v>
      </c>
      <c r="B1695" t="s">
        <v>10614</v>
      </c>
      <c r="C1695">
        <v>12</v>
      </c>
      <c r="D1695">
        <v>15</v>
      </c>
      <c r="E1695" t="s">
        <v>149</v>
      </c>
      <c r="F1695" t="s">
        <v>10682</v>
      </c>
      <c r="G1695">
        <v>9.99</v>
      </c>
      <c r="N1695" t="s">
        <v>14013</v>
      </c>
      <c r="O1695" t="e">
        <f t="shared" si="26"/>
        <v>#N/A</v>
      </c>
      <c r="W1695" t="s">
        <v>13909</v>
      </c>
      <c r="X1695" t="e">
        <v>#N/A</v>
      </c>
      <c r="Z1695" t="s">
        <v>13909</v>
      </c>
      <c r="AA1695" t="s">
        <v>13909</v>
      </c>
      <c r="AB1695" t="s">
        <v>25914</v>
      </c>
    </row>
    <row r="1696" spans="1:28" x14ac:dyDescent="0.25">
      <c r="A1696" t="s">
        <v>10615</v>
      </c>
      <c r="B1696" t="s">
        <v>10614</v>
      </c>
      <c r="C1696">
        <v>12</v>
      </c>
      <c r="D1696">
        <v>16</v>
      </c>
      <c r="E1696" t="s">
        <v>147</v>
      </c>
      <c r="F1696" t="s">
        <v>10681</v>
      </c>
      <c r="G1696">
        <v>9.99</v>
      </c>
      <c r="N1696" t="s">
        <v>14014</v>
      </c>
      <c r="O1696" t="e">
        <f t="shared" si="26"/>
        <v>#N/A</v>
      </c>
      <c r="W1696" t="s">
        <v>13910</v>
      </c>
      <c r="X1696" t="e">
        <v>#N/A</v>
      </c>
      <c r="Z1696" t="s">
        <v>13910</v>
      </c>
      <c r="AA1696" t="s">
        <v>13910</v>
      </c>
      <c r="AB1696" t="s">
        <v>25915</v>
      </c>
    </row>
    <row r="1697" spans="1:28" x14ac:dyDescent="0.25">
      <c r="A1697" t="s">
        <v>10615</v>
      </c>
      <c r="B1697" t="s">
        <v>10614</v>
      </c>
      <c r="C1697">
        <v>12</v>
      </c>
      <c r="D1697">
        <v>17</v>
      </c>
      <c r="E1697" t="s">
        <v>145</v>
      </c>
      <c r="F1697" t="s">
        <v>10680</v>
      </c>
      <c r="G1697">
        <v>9.99</v>
      </c>
      <c r="N1697" t="s">
        <v>14015</v>
      </c>
      <c r="O1697" t="e">
        <f t="shared" si="26"/>
        <v>#N/A</v>
      </c>
      <c r="W1697" t="s">
        <v>13911</v>
      </c>
      <c r="X1697" t="e">
        <v>#N/A</v>
      </c>
      <c r="Z1697" t="s">
        <v>13911</v>
      </c>
      <c r="AA1697" t="s">
        <v>13911</v>
      </c>
      <c r="AB1697" t="s">
        <v>25916</v>
      </c>
    </row>
    <row r="1698" spans="1:28" x14ac:dyDescent="0.25">
      <c r="A1698" t="s">
        <v>10615</v>
      </c>
      <c r="B1698" t="s">
        <v>10614</v>
      </c>
      <c r="C1698">
        <v>12</v>
      </c>
      <c r="D1698">
        <v>18</v>
      </c>
      <c r="E1698" t="s">
        <v>143</v>
      </c>
      <c r="F1698" t="s">
        <v>10679</v>
      </c>
      <c r="G1698">
        <v>9.99</v>
      </c>
      <c r="N1698" t="s">
        <v>14016</v>
      </c>
      <c r="O1698" t="e">
        <f t="shared" si="26"/>
        <v>#N/A</v>
      </c>
      <c r="W1698" t="s">
        <v>13912</v>
      </c>
      <c r="X1698" t="e">
        <v>#N/A</v>
      </c>
      <c r="Z1698" t="s">
        <v>13912</v>
      </c>
      <c r="AA1698" t="s">
        <v>13912</v>
      </c>
      <c r="AB1698" t="s">
        <v>25917</v>
      </c>
    </row>
    <row r="1699" spans="1:28" x14ac:dyDescent="0.25">
      <c r="A1699" t="s">
        <v>10615</v>
      </c>
      <c r="B1699" t="s">
        <v>10614</v>
      </c>
      <c r="C1699">
        <v>12</v>
      </c>
      <c r="D1699">
        <v>19</v>
      </c>
      <c r="E1699" t="s">
        <v>141</v>
      </c>
      <c r="F1699" t="s">
        <v>10678</v>
      </c>
      <c r="G1699">
        <v>9.99</v>
      </c>
      <c r="N1699" t="s">
        <v>14017</v>
      </c>
      <c r="O1699" t="e">
        <f t="shared" si="26"/>
        <v>#N/A</v>
      </c>
      <c r="W1699" t="s">
        <v>13913</v>
      </c>
      <c r="X1699" t="e">
        <v>#N/A</v>
      </c>
      <c r="Z1699" t="s">
        <v>13913</v>
      </c>
      <c r="AA1699" t="s">
        <v>13913</v>
      </c>
      <c r="AB1699" t="s">
        <v>25918</v>
      </c>
    </row>
    <row r="1700" spans="1:28" x14ac:dyDescent="0.25">
      <c r="A1700" t="s">
        <v>10615</v>
      </c>
      <c r="B1700" t="s">
        <v>10614</v>
      </c>
      <c r="C1700">
        <v>12</v>
      </c>
      <c r="D1700">
        <v>20</v>
      </c>
      <c r="E1700" t="s">
        <v>139</v>
      </c>
      <c r="F1700" t="s">
        <v>10677</v>
      </c>
      <c r="G1700">
        <v>9.99</v>
      </c>
      <c r="N1700" t="s">
        <v>14018</v>
      </c>
      <c r="O1700" t="e">
        <f t="shared" si="26"/>
        <v>#N/A</v>
      </c>
      <c r="W1700" t="s">
        <v>13914</v>
      </c>
      <c r="X1700" t="e">
        <v>#N/A</v>
      </c>
      <c r="Z1700" t="s">
        <v>13914</v>
      </c>
      <c r="AA1700" t="s">
        <v>13914</v>
      </c>
      <c r="AB1700" t="s">
        <v>25919</v>
      </c>
    </row>
    <row r="1701" spans="1:28" x14ac:dyDescent="0.25">
      <c r="A1701" t="s">
        <v>10615</v>
      </c>
      <c r="B1701" t="s">
        <v>10614</v>
      </c>
      <c r="C1701">
        <v>12</v>
      </c>
      <c r="D1701">
        <v>21</v>
      </c>
      <c r="E1701" t="s">
        <v>137</v>
      </c>
      <c r="F1701" t="s">
        <v>10676</v>
      </c>
      <c r="G1701">
        <v>9.99</v>
      </c>
      <c r="N1701" t="s">
        <v>14019</v>
      </c>
      <c r="O1701" t="e">
        <f t="shared" si="26"/>
        <v>#N/A</v>
      </c>
      <c r="W1701" t="s">
        <v>13915</v>
      </c>
      <c r="X1701" t="e">
        <v>#N/A</v>
      </c>
      <c r="Z1701" t="s">
        <v>13915</v>
      </c>
      <c r="AA1701" t="s">
        <v>13915</v>
      </c>
      <c r="AB1701" t="s">
        <v>25920</v>
      </c>
    </row>
    <row r="1702" spans="1:28" x14ac:dyDescent="0.25">
      <c r="A1702" t="s">
        <v>10615</v>
      </c>
      <c r="B1702" t="s">
        <v>10614</v>
      </c>
      <c r="C1702">
        <v>12</v>
      </c>
      <c r="D1702">
        <v>23</v>
      </c>
      <c r="E1702" t="s">
        <v>135</v>
      </c>
      <c r="F1702" t="s">
        <v>9</v>
      </c>
      <c r="G1702">
        <v>9.99</v>
      </c>
      <c r="N1702" t="s">
        <v>14020</v>
      </c>
      <c r="O1702" t="e">
        <f t="shared" si="26"/>
        <v>#N/A</v>
      </c>
      <c r="W1702" t="s">
        <v>13916</v>
      </c>
      <c r="X1702" t="e">
        <v>#N/A</v>
      </c>
      <c r="Z1702" t="s">
        <v>13916</v>
      </c>
      <c r="AA1702" t="s">
        <v>13916</v>
      </c>
      <c r="AB1702" t="s">
        <v>25921</v>
      </c>
    </row>
    <row r="1703" spans="1:28" x14ac:dyDescent="0.25">
      <c r="A1703" t="s">
        <v>10615</v>
      </c>
      <c r="B1703" t="s">
        <v>10614</v>
      </c>
      <c r="C1703">
        <v>13</v>
      </c>
      <c r="D1703">
        <v>2</v>
      </c>
      <c r="E1703" t="s">
        <v>134</v>
      </c>
      <c r="F1703" t="s">
        <v>10675</v>
      </c>
      <c r="G1703">
        <v>9.99</v>
      </c>
      <c r="N1703" t="s">
        <v>14021</v>
      </c>
      <c r="O1703" t="e">
        <f t="shared" si="26"/>
        <v>#N/A</v>
      </c>
      <c r="W1703" t="s">
        <v>13917</v>
      </c>
      <c r="X1703" t="e">
        <v>#N/A</v>
      </c>
      <c r="Z1703" t="s">
        <v>13917</v>
      </c>
      <c r="AA1703" t="s">
        <v>13917</v>
      </c>
      <c r="AB1703" t="s">
        <v>25922</v>
      </c>
    </row>
    <row r="1704" spans="1:28" x14ac:dyDescent="0.25">
      <c r="A1704" t="s">
        <v>10615</v>
      </c>
      <c r="B1704" t="s">
        <v>10614</v>
      </c>
      <c r="C1704">
        <v>13</v>
      </c>
      <c r="D1704">
        <v>3</v>
      </c>
      <c r="E1704" t="s">
        <v>132</v>
      </c>
      <c r="F1704" t="s">
        <v>10674</v>
      </c>
      <c r="G1704">
        <v>9.99</v>
      </c>
      <c r="N1704" t="s">
        <v>14022</v>
      </c>
      <c r="O1704" t="e">
        <f t="shared" si="26"/>
        <v>#N/A</v>
      </c>
      <c r="W1704" t="s">
        <v>13918</v>
      </c>
      <c r="X1704" t="e">
        <v>#N/A</v>
      </c>
      <c r="Z1704" t="s">
        <v>13918</v>
      </c>
      <c r="AA1704" t="s">
        <v>13918</v>
      </c>
      <c r="AB1704" t="s">
        <v>25923</v>
      </c>
    </row>
    <row r="1705" spans="1:28" x14ac:dyDescent="0.25">
      <c r="A1705" t="s">
        <v>10615</v>
      </c>
      <c r="B1705" t="s">
        <v>10614</v>
      </c>
      <c r="C1705">
        <v>13</v>
      </c>
      <c r="D1705">
        <v>4</v>
      </c>
      <c r="E1705" t="s">
        <v>130</v>
      </c>
      <c r="F1705" t="s">
        <v>10673</v>
      </c>
      <c r="G1705">
        <v>9.99</v>
      </c>
      <c r="N1705" t="s">
        <v>14023</v>
      </c>
      <c r="O1705" t="e">
        <f t="shared" si="26"/>
        <v>#N/A</v>
      </c>
      <c r="W1705" t="s">
        <v>13919</v>
      </c>
      <c r="X1705" t="e">
        <v>#N/A</v>
      </c>
      <c r="Z1705" t="s">
        <v>13919</v>
      </c>
      <c r="AA1705" t="s">
        <v>13919</v>
      </c>
      <c r="AB1705" t="s">
        <v>25924</v>
      </c>
    </row>
    <row r="1706" spans="1:28" x14ac:dyDescent="0.25">
      <c r="A1706" t="s">
        <v>10615</v>
      </c>
      <c r="B1706" t="s">
        <v>10614</v>
      </c>
      <c r="C1706">
        <v>13</v>
      </c>
      <c r="D1706">
        <v>5</v>
      </c>
      <c r="E1706" t="s">
        <v>128</v>
      </c>
      <c r="F1706" t="s">
        <v>10672</v>
      </c>
      <c r="G1706">
        <v>9.99</v>
      </c>
      <c r="N1706" t="s">
        <v>14024</v>
      </c>
      <c r="O1706" t="e">
        <f t="shared" si="26"/>
        <v>#N/A</v>
      </c>
      <c r="W1706" t="s">
        <v>13920</v>
      </c>
      <c r="X1706" t="e">
        <v>#N/A</v>
      </c>
      <c r="Z1706" t="s">
        <v>13920</v>
      </c>
      <c r="AA1706" t="s">
        <v>13920</v>
      </c>
      <c r="AB1706" t="s">
        <v>25925</v>
      </c>
    </row>
    <row r="1707" spans="1:28" x14ac:dyDescent="0.25">
      <c r="A1707" t="s">
        <v>10615</v>
      </c>
      <c r="B1707" t="s">
        <v>10614</v>
      </c>
      <c r="C1707">
        <v>13</v>
      </c>
      <c r="D1707">
        <v>6</v>
      </c>
      <c r="E1707" t="s">
        <v>126</v>
      </c>
      <c r="F1707" t="s">
        <v>10671</v>
      </c>
      <c r="G1707">
        <v>9.99</v>
      </c>
      <c r="N1707" t="s">
        <v>14025</v>
      </c>
      <c r="O1707" t="e">
        <f t="shared" si="26"/>
        <v>#N/A</v>
      </c>
      <c r="W1707" t="s">
        <v>13921</v>
      </c>
      <c r="X1707" t="e">
        <v>#N/A</v>
      </c>
      <c r="Z1707" t="s">
        <v>13921</v>
      </c>
      <c r="AA1707" t="s">
        <v>13921</v>
      </c>
      <c r="AB1707" t="s">
        <v>25926</v>
      </c>
    </row>
    <row r="1708" spans="1:28" x14ac:dyDescent="0.25">
      <c r="A1708" t="s">
        <v>10615</v>
      </c>
      <c r="B1708" t="s">
        <v>10614</v>
      </c>
      <c r="C1708">
        <v>13</v>
      </c>
      <c r="D1708">
        <v>7</v>
      </c>
      <c r="E1708" t="s">
        <v>124</v>
      </c>
      <c r="F1708" t="s">
        <v>10670</v>
      </c>
      <c r="G1708">
        <v>9.99</v>
      </c>
      <c r="N1708" t="s">
        <v>14026</v>
      </c>
      <c r="O1708" t="e">
        <f t="shared" si="26"/>
        <v>#N/A</v>
      </c>
      <c r="W1708" t="s">
        <v>13922</v>
      </c>
      <c r="X1708" t="e">
        <v>#N/A</v>
      </c>
      <c r="Z1708" t="s">
        <v>13922</v>
      </c>
      <c r="AA1708" t="s">
        <v>13922</v>
      </c>
      <c r="AB1708" t="s">
        <v>25927</v>
      </c>
    </row>
    <row r="1709" spans="1:28" x14ac:dyDescent="0.25">
      <c r="A1709" t="s">
        <v>10615</v>
      </c>
      <c r="B1709" t="s">
        <v>10614</v>
      </c>
      <c r="C1709">
        <v>13</v>
      </c>
      <c r="D1709">
        <v>8</v>
      </c>
      <c r="E1709" t="s">
        <v>122</v>
      </c>
      <c r="F1709" t="s">
        <v>10669</v>
      </c>
      <c r="G1709">
        <v>9.99</v>
      </c>
      <c r="N1709" t="s">
        <v>14027</v>
      </c>
      <c r="O1709" t="e">
        <f t="shared" si="26"/>
        <v>#N/A</v>
      </c>
      <c r="W1709" t="s">
        <v>13923</v>
      </c>
      <c r="X1709" t="e">
        <v>#N/A</v>
      </c>
      <c r="Z1709" t="s">
        <v>13923</v>
      </c>
      <c r="AA1709" t="s">
        <v>13923</v>
      </c>
      <c r="AB1709" t="s">
        <v>25928</v>
      </c>
    </row>
    <row r="1710" spans="1:28" x14ac:dyDescent="0.25">
      <c r="A1710" t="s">
        <v>10615</v>
      </c>
      <c r="B1710" t="s">
        <v>10614</v>
      </c>
      <c r="C1710">
        <v>13</v>
      </c>
      <c r="D1710">
        <v>9</v>
      </c>
      <c r="E1710" t="s">
        <v>120</v>
      </c>
      <c r="F1710" t="s">
        <v>10668</v>
      </c>
      <c r="G1710">
        <v>9.99</v>
      </c>
      <c r="N1710" t="s">
        <v>14028</v>
      </c>
      <c r="O1710" t="e">
        <f t="shared" si="26"/>
        <v>#N/A</v>
      </c>
      <c r="W1710" t="s">
        <v>13924</v>
      </c>
      <c r="X1710" t="e">
        <v>#N/A</v>
      </c>
      <c r="Z1710" t="s">
        <v>13924</v>
      </c>
      <c r="AA1710" t="s">
        <v>13924</v>
      </c>
      <c r="AB1710" t="s">
        <v>25929</v>
      </c>
    </row>
    <row r="1711" spans="1:28" x14ac:dyDescent="0.25">
      <c r="A1711" t="s">
        <v>10615</v>
      </c>
      <c r="B1711" t="s">
        <v>10614</v>
      </c>
      <c r="C1711">
        <v>13</v>
      </c>
      <c r="D1711">
        <v>10</v>
      </c>
      <c r="E1711" t="s">
        <v>118</v>
      </c>
      <c r="F1711" t="s">
        <v>10667</v>
      </c>
      <c r="G1711">
        <v>9.99</v>
      </c>
      <c r="N1711" t="s">
        <v>14029</v>
      </c>
      <c r="O1711" t="e">
        <f t="shared" si="26"/>
        <v>#N/A</v>
      </c>
      <c r="W1711" t="s">
        <v>13925</v>
      </c>
      <c r="X1711" t="e">
        <v>#N/A</v>
      </c>
      <c r="Z1711" t="s">
        <v>13925</v>
      </c>
      <c r="AA1711" t="s">
        <v>13925</v>
      </c>
      <c r="AB1711" t="s">
        <v>25930</v>
      </c>
    </row>
    <row r="1712" spans="1:28" x14ac:dyDescent="0.25">
      <c r="A1712" t="s">
        <v>10615</v>
      </c>
      <c r="B1712" t="s">
        <v>10614</v>
      </c>
      <c r="C1712">
        <v>13</v>
      </c>
      <c r="D1712">
        <v>11</v>
      </c>
      <c r="E1712" t="s">
        <v>116</v>
      </c>
      <c r="F1712" t="s">
        <v>10666</v>
      </c>
      <c r="G1712">
        <v>9.99</v>
      </c>
      <c r="N1712" t="s">
        <v>14030</v>
      </c>
      <c r="O1712" t="e">
        <f t="shared" si="26"/>
        <v>#N/A</v>
      </c>
      <c r="W1712" t="s">
        <v>13926</v>
      </c>
      <c r="X1712" t="e">
        <v>#N/A</v>
      </c>
      <c r="Z1712" t="s">
        <v>13926</v>
      </c>
      <c r="AA1712" t="s">
        <v>13926</v>
      </c>
      <c r="AB1712" t="s">
        <v>25931</v>
      </c>
    </row>
    <row r="1713" spans="1:28" x14ac:dyDescent="0.25">
      <c r="A1713" t="s">
        <v>10615</v>
      </c>
      <c r="B1713" t="s">
        <v>10614</v>
      </c>
      <c r="C1713">
        <v>13</v>
      </c>
      <c r="D1713">
        <v>12</v>
      </c>
      <c r="E1713" t="s">
        <v>114</v>
      </c>
      <c r="F1713" t="s">
        <v>10665</v>
      </c>
      <c r="G1713">
        <v>9.99</v>
      </c>
      <c r="N1713" t="s">
        <v>14031</v>
      </c>
      <c r="O1713" t="e">
        <f t="shared" si="26"/>
        <v>#N/A</v>
      </c>
      <c r="W1713" t="s">
        <v>13927</v>
      </c>
      <c r="X1713" t="e">
        <v>#N/A</v>
      </c>
      <c r="Z1713" t="s">
        <v>13927</v>
      </c>
      <c r="AA1713" t="s">
        <v>13927</v>
      </c>
      <c r="AB1713" t="s">
        <v>25932</v>
      </c>
    </row>
    <row r="1714" spans="1:28" x14ac:dyDescent="0.25">
      <c r="A1714" t="s">
        <v>10615</v>
      </c>
      <c r="B1714" t="s">
        <v>10614</v>
      </c>
      <c r="C1714">
        <v>13</v>
      </c>
      <c r="D1714">
        <v>13</v>
      </c>
      <c r="E1714" t="s">
        <v>112</v>
      </c>
      <c r="F1714" t="s">
        <v>10664</v>
      </c>
      <c r="G1714">
        <v>9.99</v>
      </c>
      <c r="N1714" t="s">
        <v>14032</v>
      </c>
      <c r="O1714" t="e">
        <f t="shared" si="26"/>
        <v>#N/A</v>
      </c>
      <c r="W1714" t="s">
        <v>13928</v>
      </c>
      <c r="X1714" t="e">
        <v>#N/A</v>
      </c>
      <c r="Z1714" t="s">
        <v>13928</v>
      </c>
      <c r="AA1714" t="s">
        <v>13928</v>
      </c>
      <c r="AB1714" t="s">
        <v>25933</v>
      </c>
    </row>
    <row r="1715" spans="1:28" x14ac:dyDescent="0.25">
      <c r="A1715" t="s">
        <v>10615</v>
      </c>
      <c r="B1715" t="s">
        <v>10614</v>
      </c>
      <c r="C1715">
        <v>13</v>
      </c>
      <c r="D1715">
        <v>14</v>
      </c>
      <c r="E1715" t="s">
        <v>110</v>
      </c>
      <c r="F1715" t="s">
        <v>10663</v>
      </c>
      <c r="G1715">
        <v>9.99</v>
      </c>
      <c r="N1715" t="s">
        <v>14033</v>
      </c>
      <c r="O1715" t="e">
        <f t="shared" si="26"/>
        <v>#N/A</v>
      </c>
      <c r="W1715" t="s">
        <v>13929</v>
      </c>
      <c r="X1715" t="e">
        <v>#N/A</v>
      </c>
      <c r="Z1715" t="s">
        <v>13929</v>
      </c>
      <c r="AA1715" t="s">
        <v>13929</v>
      </c>
      <c r="AB1715" t="s">
        <v>25934</v>
      </c>
    </row>
    <row r="1716" spans="1:28" x14ac:dyDescent="0.25">
      <c r="A1716" t="s">
        <v>10615</v>
      </c>
      <c r="B1716" t="s">
        <v>10614</v>
      </c>
      <c r="C1716">
        <v>13</v>
      </c>
      <c r="D1716">
        <v>15</v>
      </c>
      <c r="E1716" t="s">
        <v>108</v>
      </c>
      <c r="F1716" t="s">
        <v>10662</v>
      </c>
      <c r="G1716">
        <v>9.99</v>
      </c>
      <c r="N1716" t="s">
        <v>14034</v>
      </c>
      <c r="O1716" t="e">
        <f t="shared" si="26"/>
        <v>#N/A</v>
      </c>
      <c r="W1716" t="s">
        <v>13930</v>
      </c>
      <c r="X1716" t="e">
        <v>#N/A</v>
      </c>
      <c r="Z1716" t="s">
        <v>13930</v>
      </c>
      <c r="AA1716" t="s">
        <v>13930</v>
      </c>
      <c r="AB1716" t="s">
        <v>25935</v>
      </c>
    </row>
    <row r="1717" spans="1:28" x14ac:dyDescent="0.25">
      <c r="A1717" t="s">
        <v>10615</v>
      </c>
      <c r="B1717" t="s">
        <v>10614</v>
      </c>
      <c r="C1717">
        <v>13</v>
      </c>
      <c r="D1717">
        <v>16</v>
      </c>
      <c r="E1717" t="s">
        <v>106</v>
      </c>
      <c r="F1717" t="s">
        <v>10661</v>
      </c>
      <c r="G1717">
        <v>9.99</v>
      </c>
      <c r="N1717" t="s">
        <v>14035</v>
      </c>
      <c r="O1717" t="e">
        <f t="shared" si="26"/>
        <v>#N/A</v>
      </c>
      <c r="W1717" t="s">
        <v>13931</v>
      </c>
      <c r="X1717" t="e">
        <v>#N/A</v>
      </c>
      <c r="Z1717" t="s">
        <v>13931</v>
      </c>
      <c r="AA1717" t="s">
        <v>13931</v>
      </c>
      <c r="AB1717" t="s">
        <v>25936</v>
      </c>
    </row>
    <row r="1718" spans="1:28" x14ac:dyDescent="0.25">
      <c r="A1718" t="s">
        <v>10615</v>
      </c>
      <c r="B1718" t="s">
        <v>10614</v>
      </c>
      <c r="C1718">
        <v>13</v>
      </c>
      <c r="D1718">
        <v>17</v>
      </c>
      <c r="E1718" t="s">
        <v>104</v>
      </c>
      <c r="F1718" t="s">
        <v>10660</v>
      </c>
      <c r="G1718">
        <v>9.99</v>
      </c>
      <c r="N1718" t="s">
        <v>14036</v>
      </c>
      <c r="O1718" t="e">
        <f t="shared" si="26"/>
        <v>#N/A</v>
      </c>
      <c r="W1718" t="s">
        <v>13932</v>
      </c>
      <c r="X1718" t="e">
        <v>#N/A</v>
      </c>
      <c r="Z1718" t="s">
        <v>13932</v>
      </c>
      <c r="AA1718" t="s">
        <v>13932</v>
      </c>
      <c r="AB1718" t="s">
        <v>25937</v>
      </c>
    </row>
    <row r="1719" spans="1:28" x14ac:dyDescent="0.25">
      <c r="A1719" t="s">
        <v>10615</v>
      </c>
      <c r="B1719" t="s">
        <v>10614</v>
      </c>
      <c r="C1719">
        <v>13</v>
      </c>
      <c r="D1719">
        <v>18</v>
      </c>
      <c r="E1719" t="s">
        <v>102</v>
      </c>
      <c r="F1719" t="s">
        <v>10659</v>
      </c>
      <c r="G1719">
        <v>9.99</v>
      </c>
      <c r="N1719" t="s">
        <v>14037</v>
      </c>
      <c r="O1719" t="e">
        <f t="shared" si="26"/>
        <v>#N/A</v>
      </c>
      <c r="W1719" t="s">
        <v>13933</v>
      </c>
      <c r="X1719" t="e">
        <v>#N/A</v>
      </c>
      <c r="Z1719" t="s">
        <v>13933</v>
      </c>
      <c r="AA1719" t="s">
        <v>13933</v>
      </c>
      <c r="AB1719" t="s">
        <v>25938</v>
      </c>
    </row>
    <row r="1720" spans="1:28" x14ac:dyDescent="0.25">
      <c r="A1720" t="s">
        <v>10615</v>
      </c>
      <c r="B1720" t="s">
        <v>10614</v>
      </c>
      <c r="C1720">
        <v>13</v>
      </c>
      <c r="D1720">
        <v>19</v>
      </c>
      <c r="E1720" t="s">
        <v>100</v>
      </c>
      <c r="F1720" t="s">
        <v>10658</v>
      </c>
      <c r="G1720">
        <v>9.99</v>
      </c>
      <c r="N1720" t="s">
        <v>14038</v>
      </c>
      <c r="O1720" t="e">
        <f t="shared" si="26"/>
        <v>#N/A</v>
      </c>
      <c r="W1720" t="s">
        <v>13934</v>
      </c>
      <c r="X1720" t="e">
        <v>#N/A</v>
      </c>
      <c r="Z1720" t="s">
        <v>13934</v>
      </c>
      <c r="AA1720" t="s">
        <v>13934</v>
      </c>
      <c r="AB1720" t="s">
        <v>25939</v>
      </c>
    </row>
    <row r="1721" spans="1:28" x14ac:dyDescent="0.25">
      <c r="A1721" t="s">
        <v>10615</v>
      </c>
      <c r="B1721" t="s">
        <v>10614</v>
      </c>
      <c r="C1721">
        <v>13</v>
      </c>
      <c r="D1721">
        <v>20</v>
      </c>
      <c r="E1721" t="s">
        <v>98</v>
      </c>
      <c r="F1721" t="s">
        <v>10657</v>
      </c>
      <c r="G1721">
        <v>9.99</v>
      </c>
      <c r="N1721" t="s">
        <v>14039</v>
      </c>
      <c r="O1721" t="e">
        <f t="shared" si="26"/>
        <v>#N/A</v>
      </c>
      <c r="W1721" t="s">
        <v>13935</v>
      </c>
      <c r="X1721" t="e">
        <v>#N/A</v>
      </c>
      <c r="Z1721" t="s">
        <v>13935</v>
      </c>
      <c r="AA1721" t="s">
        <v>13935</v>
      </c>
      <c r="AB1721" t="s">
        <v>25940</v>
      </c>
    </row>
    <row r="1722" spans="1:28" x14ac:dyDescent="0.25">
      <c r="A1722" t="s">
        <v>10615</v>
      </c>
      <c r="B1722" t="s">
        <v>10614</v>
      </c>
      <c r="C1722">
        <v>13</v>
      </c>
      <c r="D1722">
        <v>21</v>
      </c>
      <c r="E1722" t="s">
        <v>96</v>
      </c>
      <c r="F1722" t="s">
        <v>10656</v>
      </c>
      <c r="G1722">
        <v>9.99</v>
      </c>
      <c r="N1722" t="s">
        <v>14040</v>
      </c>
      <c r="O1722" t="e">
        <f t="shared" si="26"/>
        <v>#N/A</v>
      </c>
      <c r="W1722" t="s">
        <v>13936</v>
      </c>
      <c r="X1722" t="e">
        <v>#N/A</v>
      </c>
      <c r="Z1722" t="s">
        <v>13936</v>
      </c>
      <c r="AA1722" t="s">
        <v>13936</v>
      </c>
      <c r="AB1722" t="s">
        <v>25941</v>
      </c>
    </row>
    <row r="1723" spans="1:28" x14ac:dyDescent="0.25">
      <c r="A1723" t="s">
        <v>10615</v>
      </c>
      <c r="B1723" t="s">
        <v>10614</v>
      </c>
      <c r="C1723">
        <v>13</v>
      </c>
      <c r="D1723">
        <v>23</v>
      </c>
      <c r="E1723" t="s">
        <v>94</v>
      </c>
      <c r="F1723" t="s">
        <v>9</v>
      </c>
      <c r="G1723">
        <v>9.99</v>
      </c>
      <c r="N1723" t="s">
        <v>14041</v>
      </c>
      <c r="O1723" t="e">
        <f t="shared" si="26"/>
        <v>#N/A</v>
      </c>
      <c r="W1723" t="s">
        <v>13937</v>
      </c>
      <c r="X1723" t="e">
        <v>#N/A</v>
      </c>
      <c r="Z1723" t="s">
        <v>13937</v>
      </c>
      <c r="AA1723" t="s">
        <v>13937</v>
      </c>
      <c r="AB1723" t="s">
        <v>25942</v>
      </c>
    </row>
    <row r="1724" spans="1:28" x14ac:dyDescent="0.25">
      <c r="A1724" t="s">
        <v>10615</v>
      </c>
      <c r="B1724" t="s">
        <v>10614</v>
      </c>
      <c r="C1724">
        <v>14</v>
      </c>
      <c r="D1724">
        <v>2</v>
      </c>
      <c r="E1724" t="s">
        <v>93</v>
      </c>
      <c r="F1724" t="s">
        <v>10655</v>
      </c>
      <c r="G1724">
        <v>9.99</v>
      </c>
      <c r="N1724" t="s">
        <v>14042</v>
      </c>
      <c r="O1724" t="e">
        <f t="shared" si="26"/>
        <v>#N/A</v>
      </c>
      <c r="W1724" t="s">
        <v>13938</v>
      </c>
      <c r="X1724" t="e">
        <v>#N/A</v>
      </c>
      <c r="Z1724" t="s">
        <v>13938</v>
      </c>
      <c r="AA1724" t="s">
        <v>13938</v>
      </c>
      <c r="AB1724" t="s">
        <v>25943</v>
      </c>
    </row>
    <row r="1725" spans="1:28" x14ac:dyDescent="0.25">
      <c r="A1725" t="s">
        <v>10615</v>
      </c>
      <c r="B1725" t="s">
        <v>10614</v>
      </c>
      <c r="C1725">
        <v>14</v>
      </c>
      <c r="D1725">
        <v>3</v>
      </c>
      <c r="E1725" t="s">
        <v>91</v>
      </c>
      <c r="F1725" t="s">
        <v>10654</v>
      </c>
      <c r="G1725">
        <v>9.99</v>
      </c>
      <c r="N1725" t="s">
        <v>14043</v>
      </c>
      <c r="O1725" t="e">
        <f t="shared" si="26"/>
        <v>#N/A</v>
      </c>
      <c r="W1725" t="s">
        <v>13939</v>
      </c>
      <c r="X1725" t="e">
        <v>#N/A</v>
      </c>
      <c r="Z1725" t="s">
        <v>13939</v>
      </c>
      <c r="AA1725" t="s">
        <v>13939</v>
      </c>
      <c r="AB1725" t="s">
        <v>25944</v>
      </c>
    </row>
    <row r="1726" spans="1:28" x14ac:dyDescent="0.25">
      <c r="A1726" t="s">
        <v>10615</v>
      </c>
      <c r="B1726" t="s">
        <v>10614</v>
      </c>
      <c r="C1726">
        <v>14</v>
      </c>
      <c r="D1726">
        <v>4</v>
      </c>
      <c r="E1726" t="s">
        <v>89</v>
      </c>
      <c r="F1726" t="s">
        <v>10653</v>
      </c>
      <c r="G1726">
        <v>9.99</v>
      </c>
      <c r="N1726" t="s">
        <v>14044</v>
      </c>
      <c r="O1726" t="e">
        <f t="shared" si="26"/>
        <v>#N/A</v>
      </c>
      <c r="W1726" t="s">
        <v>13940</v>
      </c>
      <c r="X1726" t="e">
        <v>#N/A</v>
      </c>
      <c r="Z1726" t="s">
        <v>13940</v>
      </c>
      <c r="AA1726" t="s">
        <v>13940</v>
      </c>
      <c r="AB1726" t="s">
        <v>25945</v>
      </c>
    </row>
    <row r="1727" spans="1:28" x14ac:dyDescent="0.25">
      <c r="A1727" t="s">
        <v>10615</v>
      </c>
      <c r="B1727" t="s">
        <v>10614</v>
      </c>
      <c r="C1727">
        <v>14</v>
      </c>
      <c r="D1727">
        <v>5</v>
      </c>
      <c r="E1727" t="s">
        <v>87</v>
      </c>
      <c r="F1727" t="s">
        <v>10652</v>
      </c>
      <c r="G1727">
        <v>9.99</v>
      </c>
      <c r="N1727" t="s">
        <v>14045</v>
      </c>
      <c r="O1727" t="e">
        <f t="shared" si="26"/>
        <v>#N/A</v>
      </c>
      <c r="W1727" t="s">
        <v>13941</v>
      </c>
      <c r="X1727" t="e">
        <v>#N/A</v>
      </c>
      <c r="Z1727" t="s">
        <v>13941</v>
      </c>
      <c r="AA1727" t="s">
        <v>13941</v>
      </c>
      <c r="AB1727" t="s">
        <v>25946</v>
      </c>
    </row>
    <row r="1728" spans="1:28" x14ac:dyDescent="0.25">
      <c r="A1728" t="s">
        <v>10615</v>
      </c>
      <c r="B1728" t="s">
        <v>10614</v>
      </c>
      <c r="C1728">
        <v>14</v>
      </c>
      <c r="D1728">
        <v>6</v>
      </c>
      <c r="E1728" t="s">
        <v>85</v>
      </c>
      <c r="F1728" t="s">
        <v>10651</v>
      </c>
      <c r="G1728">
        <v>9.99</v>
      </c>
      <c r="N1728" t="s">
        <v>14046</v>
      </c>
      <c r="O1728" t="e">
        <f t="shared" si="26"/>
        <v>#N/A</v>
      </c>
      <c r="W1728" t="s">
        <v>13942</v>
      </c>
      <c r="X1728" t="e">
        <v>#N/A</v>
      </c>
      <c r="Z1728" t="s">
        <v>13942</v>
      </c>
      <c r="AA1728" t="s">
        <v>13942</v>
      </c>
      <c r="AB1728" t="s">
        <v>25947</v>
      </c>
    </row>
    <row r="1729" spans="1:28" x14ac:dyDescent="0.25">
      <c r="A1729" t="s">
        <v>10615</v>
      </c>
      <c r="B1729" t="s">
        <v>10614</v>
      </c>
      <c r="C1729">
        <v>14</v>
      </c>
      <c r="D1729">
        <v>7</v>
      </c>
      <c r="E1729" t="s">
        <v>83</v>
      </c>
      <c r="F1729" t="s">
        <v>10650</v>
      </c>
      <c r="G1729">
        <v>9.99</v>
      </c>
      <c r="N1729" t="s">
        <v>14047</v>
      </c>
      <c r="O1729" t="e">
        <f t="shared" si="26"/>
        <v>#N/A</v>
      </c>
      <c r="W1729" t="s">
        <v>13943</v>
      </c>
      <c r="X1729" t="e">
        <v>#N/A</v>
      </c>
      <c r="Z1729" t="s">
        <v>13943</v>
      </c>
      <c r="AA1729" t="s">
        <v>13943</v>
      </c>
      <c r="AB1729" t="s">
        <v>25948</v>
      </c>
    </row>
    <row r="1730" spans="1:28" x14ac:dyDescent="0.25">
      <c r="A1730" t="s">
        <v>10615</v>
      </c>
      <c r="B1730" t="s">
        <v>10614</v>
      </c>
      <c r="C1730">
        <v>14</v>
      </c>
      <c r="D1730">
        <v>8</v>
      </c>
      <c r="E1730" t="s">
        <v>81</v>
      </c>
      <c r="F1730" t="s">
        <v>10649</v>
      </c>
      <c r="G1730">
        <v>9.99</v>
      </c>
      <c r="N1730" t="s">
        <v>14048</v>
      </c>
      <c r="O1730" t="e">
        <f t="shared" si="26"/>
        <v>#N/A</v>
      </c>
      <c r="W1730" t="s">
        <v>13944</v>
      </c>
      <c r="X1730" t="e">
        <v>#N/A</v>
      </c>
      <c r="Z1730" t="s">
        <v>13944</v>
      </c>
      <c r="AA1730" t="s">
        <v>13944</v>
      </c>
      <c r="AB1730" t="s">
        <v>25949</v>
      </c>
    </row>
    <row r="1731" spans="1:28" x14ac:dyDescent="0.25">
      <c r="A1731" t="s">
        <v>10615</v>
      </c>
      <c r="B1731" t="s">
        <v>10614</v>
      </c>
      <c r="C1731">
        <v>14</v>
      </c>
      <c r="D1731">
        <v>9</v>
      </c>
      <c r="E1731" t="s">
        <v>79</v>
      </c>
      <c r="F1731" t="s">
        <v>10648</v>
      </c>
      <c r="G1731">
        <v>9.99</v>
      </c>
      <c r="N1731" t="s">
        <v>14049</v>
      </c>
      <c r="O1731" t="e">
        <f t="shared" ref="O1731:O1794" si="27">_xlfn.XLOOKUP(N1731,S$2:S$133,T$2:T$133)</f>
        <v>#N/A</v>
      </c>
      <c r="W1731" t="s">
        <v>13945</v>
      </c>
      <c r="X1731" t="e">
        <v>#N/A</v>
      </c>
      <c r="Z1731" t="s">
        <v>13945</v>
      </c>
      <c r="AA1731" t="s">
        <v>13945</v>
      </c>
      <c r="AB1731" t="s">
        <v>25950</v>
      </c>
    </row>
    <row r="1732" spans="1:28" x14ac:dyDescent="0.25">
      <c r="A1732" t="s">
        <v>10615</v>
      </c>
      <c r="B1732" t="s">
        <v>10614</v>
      </c>
      <c r="C1732">
        <v>14</v>
      </c>
      <c r="D1732">
        <v>10</v>
      </c>
      <c r="E1732" t="s">
        <v>77</v>
      </c>
      <c r="F1732" t="s">
        <v>10647</v>
      </c>
      <c r="G1732">
        <v>9.99</v>
      </c>
      <c r="N1732" t="s">
        <v>14050</v>
      </c>
      <c r="O1732" t="e">
        <f t="shared" si="27"/>
        <v>#N/A</v>
      </c>
      <c r="W1732" t="s">
        <v>13946</v>
      </c>
      <c r="X1732" t="e">
        <v>#N/A</v>
      </c>
      <c r="Z1732" t="s">
        <v>13946</v>
      </c>
      <c r="AA1732" t="s">
        <v>13946</v>
      </c>
      <c r="AB1732" t="s">
        <v>25951</v>
      </c>
    </row>
    <row r="1733" spans="1:28" x14ac:dyDescent="0.25">
      <c r="A1733" t="s">
        <v>10615</v>
      </c>
      <c r="B1733" t="s">
        <v>10614</v>
      </c>
      <c r="C1733">
        <v>14</v>
      </c>
      <c r="D1733">
        <v>11</v>
      </c>
      <c r="E1733" t="s">
        <v>75</v>
      </c>
      <c r="F1733" t="s">
        <v>10646</v>
      </c>
      <c r="G1733">
        <v>9.99</v>
      </c>
      <c r="N1733" t="s">
        <v>14051</v>
      </c>
      <c r="O1733" t="e">
        <f t="shared" si="27"/>
        <v>#N/A</v>
      </c>
      <c r="W1733" t="s">
        <v>13947</v>
      </c>
      <c r="X1733" t="e">
        <v>#N/A</v>
      </c>
      <c r="Z1733" t="s">
        <v>13947</v>
      </c>
      <c r="AA1733" t="s">
        <v>13947</v>
      </c>
      <c r="AB1733" t="s">
        <v>25952</v>
      </c>
    </row>
    <row r="1734" spans="1:28" x14ac:dyDescent="0.25">
      <c r="A1734" t="s">
        <v>10615</v>
      </c>
      <c r="B1734" t="s">
        <v>10614</v>
      </c>
      <c r="C1734">
        <v>14</v>
      </c>
      <c r="D1734">
        <v>12</v>
      </c>
      <c r="E1734" t="s">
        <v>73</v>
      </c>
      <c r="F1734" t="s">
        <v>10645</v>
      </c>
      <c r="G1734">
        <v>9.99</v>
      </c>
      <c r="N1734" t="s">
        <v>14052</v>
      </c>
      <c r="O1734" t="e">
        <f t="shared" si="27"/>
        <v>#N/A</v>
      </c>
      <c r="W1734" t="s">
        <v>13948</v>
      </c>
      <c r="X1734" t="e">
        <v>#N/A</v>
      </c>
      <c r="Z1734" t="s">
        <v>13948</v>
      </c>
      <c r="AA1734" t="s">
        <v>13948</v>
      </c>
      <c r="AB1734" t="s">
        <v>25953</v>
      </c>
    </row>
    <row r="1735" spans="1:28" x14ac:dyDescent="0.25">
      <c r="A1735" t="s">
        <v>10615</v>
      </c>
      <c r="B1735" t="s">
        <v>10614</v>
      </c>
      <c r="C1735">
        <v>14</v>
      </c>
      <c r="D1735">
        <v>13</v>
      </c>
      <c r="E1735" t="s">
        <v>71</v>
      </c>
      <c r="F1735" t="s">
        <v>10644</v>
      </c>
      <c r="G1735">
        <v>9.99</v>
      </c>
      <c r="N1735" t="s">
        <v>14053</v>
      </c>
      <c r="O1735" t="e">
        <f t="shared" si="27"/>
        <v>#N/A</v>
      </c>
      <c r="W1735" t="s">
        <v>13949</v>
      </c>
      <c r="X1735" t="e">
        <v>#N/A</v>
      </c>
      <c r="Z1735" t="s">
        <v>13949</v>
      </c>
      <c r="AA1735" t="s">
        <v>13949</v>
      </c>
      <c r="AB1735" t="s">
        <v>25954</v>
      </c>
    </row>
    <row r="1736" spans="1:28" x14ac:dyDescent="0.25">
      <c r="A1736" t="s">
        <v>10615</v>
      </c>
      <c r="B1736" t="s">
        <v>10614</v>
      </c>
      <c r="C1736">
        <v>14</v>
      </c>
      <c r="D1736">
        <v>14</v>
      </c>
      <c r="E1736" t="s">
        <v>69</v>
      </c>
      <c r="F1736" t="s">
        <v>10643</v>
      </c>
      <c r="G1736">
        <v>9.99</v>
      </c>
      <c r="N1736" t="s">
        <v>14054</v>
      </c>
      <c r="O1736" t="e">
        <f t="shared" si="27"/>
        <v>#N/A</v>
      </c>
      <c r="W1736" t="s">
        <v>13950</v>
      </c>
      <c r="X1736" t="e">
        <v>#N/A</v>
      </c>
      <c r="Z1736" t="s">
        <v>13950</v>
      </c>
      <c r="AA1736" t="s">
        <v>13950</v>
      </c>
      <c r="AB1736" t="s">
        <v>25955</v>
      </c>
    </row>
    <row r="1737" spans="1:28" x14ac:dyDescent="0.25">
      <c r="A1737" t="s">
        <v>10615</v>
      </c>
      <c r="B1737" t="s">
        <v>10614</v>
      </c>
      <c r="C1737">
        <v>14</v>
      </c>
      <c r="D1737">
        <v>15</v>
      </c>
      <c r="E1737" t="s">
        <v>67</v>
      </c>
      <c r="F1737" t="s">
        <v>10642</v>
      </c>
      <c r="G1737">
        <v>9.99</v>
      </c>
      <c r="N1737" t="s">
        <v>14055</v>
      </c>
      <c r="O1737" t="e">
        <f t="shared" si="27"/>
        <v>#N/A</v>
      </c>
      <c r="W1737" t="s">
        <v>13951</v>
      </c>
      <c r="X1737" t="e">
        <v>#N/A</v>
      </c>
      <c r="Z1737" t="s">
        <v>13951</v>
      </c>
      <c r="AA1737" t="s">
        <v>13951</v>
      </c>
      <c r="AB1737" t="s">
        <v>25956</v>
      </c>
    </row>
    <row r="1738" spans="1:28" x14ac:dyDescent="0.25">
      <c r="A1738" t="s">
        <v>10615</v>
      </c>
      <c r="B1738" t="s">
        <v>10614</v>
      </c>
      <c r="C1738">
        <v>14</v>
      </c>
      <c r="D1738">
        <v>16</v>
      </c>
      <c r="E1738" t="s">
        <v>65</v>
      </c>
      <c r="F1738" t="s">
        <v>10641</v>
      </c>
      <c r="G1738">
        <v>9.99</v>
      </c>
      <c r="N1738" t="s">
        <v>14056</v>
      </c>
      <c r="O1738" t="e">
        <f t="shared" si="27"/>
        <v>#N/A</v>
      </c>
      <c r="W1738" t="s">
        <v>13952</v>
      </c>
      <c r="X1738" t="e">
        <v>#N/A</v>
      </c>
      <c r="Z1738" t="s">
        <v>13952</v>
      </c>
      <c r="AA1738" t="s">
        <v>13952</v>
      </c>
      <c r="AB1738" t="s">
        <v>25957</v>
      </c>
    </row>
    <row r="1739" spans="1:28" x14ac:dyDescent="0.25">
      <c r="A1739" t="s">
        <v>10615</v>
      </c>
      <c r="B1739" t="s">
        <v>10614</v>
      </c>
      <c r="C1739">
        <v>14</v>
      </c>
      <c r="D1739">
        <v>17</v>
      </c>
      <c r="E1739" t="s">
        <v>63</v>
      </c>
      <c r="F1739" t="s">
        <v>10640</v>
      </c>
      <c r="G1739">
        <v>9.99</v>
      </c>
      <c r="N1739" t="s">
        <v>14057</v>
      </c>
      <c r="O1739" t="e">
        <f t="shared" si="27"/>
        <v>#N/A</v>
      </c>
      <c r="W1739" t="s">
        <v>13953</v>
      </c>
      <c r="X1739" t="e">
        <v>#N/A</v>
      </c>
      <c r="Z1739" t="s">
        <v>13953</v>
      </c>
      <c r="AA1739" t="s">
        <v>13953</v>
      </c>
      <c r="AB1739" t="s">
        <v>25958</v>
      </c>
    </row>
    <row r="1740" spans="1:28" x14ac:dyDescent="0.25">
      <c r="A1740" t="s">
        <v>10615</v>
      </c>
      <c r="B1740" t="s">
        <v>10614</v>
      </c>
      <c r="C1740">
        <v>14</v>
      </c>
      <c r="D1740">
        <v>18</v>
      </c>
      <c r="E1740" t="s">
        <v>61</v>
      </c>
      <c r="F1740" t="s">
        <v>10639</v>
      </c>
      <c r="G1740">
        <v>9.99</v>
      </c>
      <c r="N1740" t="s">
        <v>14058</v>
      </c>
      <c r="O1740" t="e">
        <f t="shared" si="27"/>
        <v>#N/A</v>
      </c>
      <c r="W1740" t="s">
        <v>13954</v>
      </c>
      <c r="X1740" t="e">
        <v>#N/A</v>
      </c>
      <c r="Z1740" t="s">
        <v>13954</v>
      </c>
      <c r="AA1740" t="s">
        <v>13954</v>
      </c>
      <c r="AB1740" t="s">
        <v>25959</v>
      </c>
    </row>
    <row r="1741" spans="1:28" x14ac:dyDescent="0.25">
      <c r="A1741" t="s">
        <v>10615</v>
      </c>
      <c r="B1741" t="s">
        <v>10614</v>
      </c>
      <c r="C1741">
        <v>14</v>
      </c>
      <c r="D1741">
        <v>19</v>
      </c>
      <c r="E1741" t="s">
        <v>59</v>
      </c>
      <c r="F1741" t="s">
        <v>10638</v>
      </c>
      <c r="G1741">
        <v>9.99</v>
      </c>
      <c r="N1741" t="s">
        <v>14059</v>
      </c>
      <c r="O1741" t="e">
        <f t="shared" si="27"/>
        <v>#N/A</v>
      </c>
      <c r="W1741" t="s">
        <v>13955</v>
      </c>
      <c r="X1741" t="e">
        <v>#N/A</v>
      </c>
      <c r="Z1741" t="s">
        <v>13955</v>
      </c>
      <c r="AA1741" t="s">
        <v>13955</v>
      </c>
      <c r="AB1741" t="s">
        <v>25960</v>
      </c>
    </row>
    <row r="1742" spans="1:28" x14ac:dyDescent="0.25">
      <c r="A1742" t="s">
        <v>10615</v>
      </c>
      <c r="B1742" t="s">
        <v>10614</v>
      </c>
      <c r="C1742">
        <v>14</v>
      </c>
      <c r="D1742">
        <v>20</v>
      </c>
      <c r="E1742" t="s">
        <v>57</v>
      </c>
      <c r="F1742" t="s">
        <v>10637</v>
      </c>
      <c r="G1742">
        <v>9.99</v>
      </c>
      <c r="N1742" t="s">
        <v>14060</v>
      </c>
      <c r="O1742" t="e">
        <f t="shared" si="27"/>
        <v>#N/A</v>
      </c>
      <c r="W1742" t="s">
        <v>13956</v>
      </c>
      <c r="X1742" t="e">
        <v>#N/A</v>
      </c>
      <c r="Z1742" t="s">
        <v>13956</v>
      </c>
      <c r="AA1742" t="s">
        <v>13956</v>
      </c>
      <c r="AB1742" t="s">
        <v>25961</v>
      </c>
    </row>
    <row r="1743" spans="1:28" x14ac:dyDescent="0.25">
      <c r="A1743" t="s">
        <v>10615</v>
      </c>
      <c r="B1743" t="s">
        <v>10614</v>
      </c>
      <c r="C1743">
        <v>14</v>
      </c>
      <c r="D1743">
        <v>21</v>
      </c>
      <c r="E1743" t="s">
        <v>55</v>
      </c>
      <c r="F1743" t="s">
        <v>10636</v>
      </c>
      <c r="G1743">
        <v>9.99</v>
      </c>
      <c r="N1743" t="s">
        <v>14061</v>
      </c>
      <c r="O1743" t="e">
        <f t="shared" si="27"/>
        <v>#N/A</v>
      </c>
      <c r="W1743" t="s">
        <v>13957</v>
      </c>
      <c r="X1743" t="e">
        <v>#N/A</v>
      </c>
      <c r="Z1743" t="s">
        <v>13957</v>
      </c>
      <c r="AA1743" t="s">
        <v>13957</v>
      </c>
      <c r="AB1743" t="s">
        <v>25962</v>
      </c>
    </row>
    <row r="1744" spans="1:28" x14ac:dyDescent="0.25">
      <c r="A1744" t="s">
        <v>10615</v>
      </c>
      <c r="B1744" t="s">
        <v>10614</v>
      </c>
      <c r="C1744">
        <v>14</v>
      </c>
      <c r="D1744">
        <v>23</v>
      </c>
      <c r="E1744" t="s">
        <v>53</v>
      </c>
      <c r="F1744" t="s">
        <v>9</v>
      </c>
      <c r="G1744">
        <v>9.99</v>
      </c>
      <c r="N1744" t="s">
        <v>14062</v>
      </c>
      <c r="O1744" t="e">
        <f t="shared" si="27"/>
        <v>#N/A</v>
      </c>
      <c r="W1744" t="s">
        <v>13958</v>
      </c>
      <c r="X1744" t="e">
        <v>#N/A</v>
      </c>
      <c r="Z1744" t="s">
        <v>13958</v>
      </c>
      <c r="AA1744" t="s">
        <v>13958</v>
      </c>
      <c r="AB1744" t="s">
        <v>25963</v>
      </c>
    </row>
    <row r="1745" spans="1:28" x14ac:dyDescent="0.25">
      <c r="A1745" t="s">
        <v>10615</v>
      </c>
      <c r="B1745" t="s">
        <v>10614</v>
      </c>
      <c r="C1745">
        <v>15</v>
      </c>
      <c r="D1745">
        <v>2</v>
      </c>
      <c r="E1745" t="s">
        <v>52</v>
      </c>
      <c r="F1745" t="s">
        <v>10635</v>
      </c>
      <c r="G1745">
        <v>9.99</v>
      </c>
      <c r="N1745" t="s">
        <v>14063</v>
      </c>
      <c r="O1745" t="e">
        <f t="shared" si="27"/>
        <v>#N/A</v>
      </c>
      <c r="W1745" t="s">
        <v>13959</v>
      </c>
      <c r="X1745" t="e">
        <v>#N/A</v>
      </c>
      <c r="Z1745" t="s">
        <v>13959</v>
      </c>
      <c r="AA1745" t="s">
        <v>13959</v>
      </c>
      <c r="AB1745" t="s">
        <v>25964</v>
      </c>
    </row>
    <row r="1746" spans="1:28" x14ac:dyDescent="0.25">
      <c r="A1746" t="s">
        <v>10615</v>
      </c>
      <c r="B1746" t="s">
        <v>10614</v>
      </c>
      <c r="C1746">
        <v>15</v>
      </c>
      <c r="D1746">
        <v>3</v>
      </c>
      <c r="E1746" t="s">
        <v>50</v>
      </c>
      <c r="F1746" t="s">
        <v>10634</v>
      </c>
      <c r="G1746">
        <v>9.99</v>
      </c>
      <c r="N1746" t="s">
        <v>14064</v>
      </c>
      <c r="O1746" t="e">
        <f t="shared" si="27"/>
        <v>#N/A</v>
      </c>
      <c r="W1746" t="s">
        <v>13960</v>
      </c>
      <c r="X1746" t="e">
        <v>#N/A</v>
      </c>
      <c r="Z1746" t="s">
        <v>13960</v>
      </c>
      <c r="AA1746" t="s">
        <v>13960</v>
      </c>
      <c r="AB1746" t="s">
        <v>25965</v>
      </c>
    </row>
    <row r="1747" spans="1:28" x14ac:dyDescent="0.25">
      <c r="A1747" t="s">
        <v>10615</v>
      </c>
      <c r="B1747" t="s">
        <v>10614</v>
      </c>
      <c r="C1747">
        <v>15</v>
      </c>
      <c r="D1747">
        <v>4</v>
      </c>
      <c r="E1747" t="s">
        <v>48</v>
      </c>
      <c r="F1747" t="s">
        <v>10633</v>
      </c>
      <c r="G1747">
        <v>9.99</v>
      </c>
      <c r="N1747" t="s">
        <v>14065</v>
      </c>
      <c r="O1747" t="e">
        <f t="shared" si="27"/>
        <v>#N/A</v>
      </c>
      <c r="W1747" t="s">
        <v>13961</v>
      </c>
      <c r="X1747" t="e">
        <v>#N/A</v>
      </c>
      <c r="Z1747" t="s">
        <v>13961</v>
      </c>
      <c r="AA1747" t="s">
        <v>13961</v>
      </c>
      <c r="AB1747" t="s">
        <v>25966</v>
      </c>
    </row>
    <row r="1748" spans="1:28" x14ac:dyDescent="0.25">
      <c r="A1748" t="s">
        <v>10615</v>
      </c>
      <c r="B1748" t="s">
        <v>10614</v>
      </c>
      <c r="C1748">
        <v>15</v>
      </c>
      <c r="D1748">
        <v>5</v>
      </c>
      <c r="E1748" t="s">
        <v>46</v>
      </c>
      <c r="F1748" t="s">
        <v>10632</v>
      </c>
      <c r="G1748">
        <v>9.99</v>
      </c>
      <c r="N1748" t="s">
        <v>14066</v>
      </c>
      <c r="O1748" t="e">
        <f t="shared" si="27"/>
        <v>#N/A</v>
      </c>
      <c r="W1748" t="s">
        <v>13962</v>
      </c>
      <c r="X1748" t="e">
        <v>#N/A</v>
      </c>
      <c r="Z1748" t="s">
        <v>13962</v>
      </c>
      <c r="AA1748" t="s">
        <v>13962</v>
      </c>
      <c r="AB1748" t="s">
        <v>25967</v>
      </c>
    </row>
    <row r="1749" spans="1:28" x14ac:dyDescent="0.25">
      <c r="A1749" t="s">
        <v>10615</v>
      </c>
      <c r="B1749" t="s">
        <v>10614</v>
      </c>
      <c r="C1749">
        <v>15</v>
      </c>
      <c r="D1749">
        <v>6</v>
      </c>
      <c r="E1749" t="s">
        <v>44</v>
      </c>
      <c r="F1749" t="s">
        <v>10631</v>
      </c>
      <c r="G1749">
        <v>9.99</v>
      </c>
      <c r="N1749" t="s">
        <v>14067</v>
      </c>
      <c r="O1749" t="e">
        <f t="shared" si="27"/>
        <v>#N/A</v>
      </c>
      <c r="W1749" t="s">
        <v>13963</v>
      </c>
      <c r="X1749" t="e">
        <v>#N/A</v>
      </c>
      <c r="Z1749" t="s">
        <v>13963</v>
      </c>
      <c r="AA1749" t="s">
        <v>13963</v>
      </c>
      <c r="AB1749" t="s">
        <v>25968</v>
      </c>
    </row>
    <row r="1750" spans="1:28" x14ac:dyDescent="0.25">
      <c r="A1750" t="s">
        <v>10615</v>
      </c>
      <c r="B1750" t="s">
        <v>10614</v>
      </c>
      <c r="C1750">
        <v>15</v>
      </c>
      <c r="D1750">
        <v>7</v>
      </c>
      <c r="E1750" t="s">
        <v>42</v>
      </c>
      <c r="F1750" t="s">
        <v>10630</v>
      </c>
      <c r="G1750">
        <v>9.99</v>
      </c>
      <c r="N1750" t="s">
        <v>14068</v>
      </c>
      <c r="O1750" t="e">
        <f t="shared" si="27"/>
        <v>#N/A</v>
      </c>
      <c r="W1750" t="s">
        <v>13964</v>
      </c>
      <c r="X1750" t="e">
        <v>#N/A</v>
      </c>
      <c r="Z1750" t="s">
        <v>13964</v>
      </c>
      <c r="AA1750" t="s">
        <v>13964</v>
      </c>
      <c r="AB1750" t="s">
        <v>25969</v>
      </c>
    </row>
    <row r="1751" spans="1:28" x14ac:dyDescent="0.25">
      <c r="A1751" t="s">
        <v>10615</v>
      </c>
      <c r="B1751" t="s">
        <v>10614</v>
      </c>
      <c r="C1751">
        <v>15</v>
      </c>
      <c r="D1751">
        <v>8</v>
      </c>
      <c r="E1751" t="s">
        <v>40</v>
      </c>
      <c r="F1751" t="s">
        <v>10629</v>
      </c>
      <c r="G1751">
        <v>9.99</v>
      </c>
      <c r="N1751" t="s">
        <v>14069</v>
      </c>
      <c r="O1751" t="e">
        <f t="shared" si="27"/>
        <v>#N/A</v>
      </c>
      <c r="W1751" t="s">
        <v>13965</v>
      </c>
      <c r="X1751" t="e">
        <v>#N/A</v>
      </c>
      <c r="Z1751" t="s">
        <v>13965</v>
      </c>
      <c r="AA1751" t="s">
        <v>13965</v>
      </c>
      <c r="AB1751" t="s">
        <v>25970</v>
      </c>
    </row>
    <row r="1752" spans="1:28" x14ac:dyDescent="0.25">
      <c r="A1752" t="s">
        <v>10615</v>
      </c>
      <c r="B1752" t="s">
        <v>10614</v>
      </c>
      <c r="C1752">
        <v>15</v>
      </c>
      <c r="D1752">
        <v>9</v>
      </c>
      <c r="E1752" t="s">
        <v>38</v>
      </c>
      <c r="F1752" t="s">
        <v>10628</v>
      </c>
      <c r="G1752">
        <v>9.99</v>
      </c>
      <c r="N1752" t="s">
        <v>14070</v>
      </c>
      <c r="O1752" t="e">
        <f t="shared" si="27"/>
        <v>#N/A</v>
      </c>
      <c r="W1752" t="s">
        <v>13966</v>
      </c>
      <c r="X1752" t="e">
        <v>#N/A</v>
      </c>
      <c r="Z1752" t="s">
        <v>13966</v>
      </c>
      <c r="AA1752" t="s">
        <v>13966</v>
      </c>
      <c r="AB1752" t="s">
        <v>25971</v>
      </c>
    </row>
    <row r="1753" spans="1:28" x14ac:dyDescent="0.25">
      <c r="A1753" t="s">
        <v>10615</v>
      </c>
      <c r="B1753" t="s">
        <v>10614</v>
      </c>
      <c r="C1753">
        <v>15</v>
      </c>
      <c r="D1753">
        <v>10</v>
      </c>
      <c r="E1753" t="s">
        <v>36</v>
      </c>
      <c r="F1753" t="s">
        <v>10627</v>
      </c>
      <c r="G1753">
        <v>9.99</v>
      </c>
      <c r="N1753" t="s">
        <v>14071</v>
      </c>
      <c r="O1753" t="e">
        <f t="shared" si="27"/>
        <v>#N/A</v>
      </c>
      <c r="W1753" t="s">
        <v>13967</v>
      </c>
      <c r="X1753" t="e">
        <v>#N/A</v>
      </c>
      <c r="Z1753" t="s">
        <v>13967</v>
      </c>
      <c r="AA1753" t="s">
        <v>13967</v>
      </c>
      <c r="AB1753" t="s">
        <v>25972</v>
      </c>
    </row>
    <row r="1754" spans="1:28" x14ac:dyDescent="0.25">
      <c r="A1754" t="s">
        <v>10615</v>
      </c>
      <c r="B1754" t="s">
        <v>10614</v>
      </c>
      <c r="C1754">
        <v>15</v>
      </c>
      <c r="D1754">
        <v>11</v>
      </c>
      <c r="E1754" t="s">
        <v>34</v>
      </c>
      <c r="F1754" t="s">
        <v>10626</v>
      </c>
      <c r="G1754">
        <v>9.99</v>
      </c>
      <c r="N1754" t="s">
        <v>14072</v>
      </c>
      <c r="O1754" t="e">
        <f t="shared" si="27"/>
        <v>#N/A</v>
      </c>
      <c r="W1754" t="s">
        <v>13968</v>
      </c>
      <c r="X1754" t="e">
        <v>#N/A</v>
      </c>
      <c r="Z1754" t="s">
        <v>13968</v>
      </c>
      <c r="AA1754" t="s">
        <v>13968</v>
      </c>
      <c r="AB1754" t="s">
        <v>25973</v>
      </c>
    </row>
    <row r="1755" spans="1:28" x14ac:dyDescent="0.25">
      <c r="A1755" t="s">
        <v>10615</v>
      </c>
      <c r="B1755" t="s">
        <v>10614</v>
      </c>
      <c r="C1755">
        <v>15</v>
      </c>
      <c r="D1755">
        <v>12</v>
      </c>
      <c r="E1755" t="s">
        <v>32</v>
      </c>
      <c r="F1755" t="s">
        <v>10625</v>
      </c>
      <c r="G1755">
        <v>9.99</v>
      </c>
      <c r="N1755" t="s">
        <v>14073</v>
      </c>
      <c r="O1755" t="e">
        <f t="shared" si="27"/>
        <v>#N/A</v>
      </c>
      <c r="W1755" t="s">
        <v>13969</v>
      </c>
      <c r="X1755" t="e">
        <v>#N/A</v>
      </c>
      <c r="Z1755" t="s">
        <v>13969</v>
      </c>
      <c r="AA1755" t="s">
        <v>13969</v>
      </c>
      <c r="AB1755" t="s">
        <v>25974</v>
      </c>
    </row>
    <row r="1756" spans="1:28" x14ac:dyDescent="0.25">
      <c r="A1756" t="s">
        <v>10615</v>
      </c>
      <c r="B1756" t="s">
        <v>10614</v>
      </c>
      <c r="C1756">
        <v>15</v>
      </c>
      <c r="D1756">
        <v>13</v>
      </c>
      <c r="E1756" t="s">
        <v>30</v>
      </c>
      <c r="F1756" t="s">
        <v>10624</v>
      </c>
      <c r="G1756">
        <v>9.99</v>
      </c>
      <c r="N1756" t="s">
        <v>14074</v>
      </c>
      <c r="O1756" t="e">
        <f t="shared" si="27"/>
        <v>#N/A</v>
      </c>
      <c r="W1756" t="s">
        <v>13970</v>
      </c>
      <c r="X1756" t="e">
        <v>#N/A</v>
      </c>
      <c r="Z1756" t="s">
        <v>13970</v>
      </c>
      <c r="AA1756" t="s">
        <v>13970</v>
      </c>
      <c r="AB1756" t="s">
        <v>25975</v>
      </c>
    </row>
    <row r="1757" spans="1:28" x14ac:dyDescent="0.25">
      <c r="A1757" t="s">
        <v>10615</v>
      </c>
      <c r="B1757" t="s">
        <v>10614</v>
      </c>
      <c r="C1757">
        <v>15</v>
      </c>
      <c r="D1757">
        <v>14</v>
      </c>
      <c r="E1757" t="s">
        <v>28</v>
      </c>
      <c r="F1757" t="s">
        <v>10623</v>
      </c>
      <c r="G1757">
        <v>9.99</v>
      </c>
      <c r="N1757" t="s">
        <v>14075</v>
      </c>
      <c r="O1757" t="e">
        <f t="shared" si="27"/>
        <v>#N/A</v>
      </c>
      <c r="W1757" t="s">
        <v>13971</v>
      </c>
      <c r="X1757" t="e">
        <v>#N/A</v>
      </c>
      <c r="Z1757" t="s">
        <v>13971</v>
      </c>
      <c r="AA1757" t="s">
        <v>13971</v>
      </c>
      <c r="AB1757" t="s">
        <v>25976</v>
      </c>
    </row>
    <row r="1758" spans="1:28" x14ac:dyDescent="0.25">
      <c r="A1758" t="s">
        <v>10615</v>
      </c>
      <c r="B1758" t="s">
        <v>10614</v>
      </c>
      <c r="C1758">
        <v>15</v>
      </c>
      <c r="D1758">
        <v>15</v>
      </c>
      <c r="E1758" t="s">
        <v>26</v>
      </c>
      <c r="F1758" t="s">
        <v>10622</v>
      </c>
      <c r="G1758">
        <v>9.99</v>
      </c>
      <c r="N1758" t="s">
        <v>14076</v>
      </c>
      <c r="O1758" t="e">
        <f t="shared" si="27"/>
        <v>#N/A</v>
      </c>
      <c r="W1758" t="s">
        <v>13972</v>
      </c>
      <c r="X1758" t="e">
        <v>#N/A</v>
      </c>
      <c r="Z1758" t="s">
        <v>13972</v>
      </c>
      <c r="AA1758" t="s">
        <v>13972</v>
      </c>
      <c r="AB1758" t="s">
        <v>25977</v>
      </c>
    </row>
    <row r="1759" spans="1:28" x14ac:dyDescent="0.25">
      <c r="A1759" t="s">
        <v>10615</v>
      </c>
      <c r="B1759" t="s">
        <v>10614</v>
      </c>
      <c r="C1759">
        <v>15</v>
      </c>
      <c r="D1759">
        <v>16</v>
      </c>
      <c r="E1759" t="s">
        <v>24</v>
      </c>
      <c r="F1759" t="s">
        <v>10621</v>
      </c>
      <c r="G1759">
        <v>9.99</v>
      </c>
      <c r="N1759" t="s">
        <v>14077</v>
      </c>
      <c r="O1759" t="e">
        <f t="shared" si="27"/>
        <v>#N/A</v>
      </c>
      <c r="W1759" t="s">
        <v>13973</v>
      </c>
      <c r="X1759" t="e">
        <v>#N/A</v>
      </c>
      <c r="Z1759" t="s">
        <v>13973</v>
      </c>
      <c r="AA1759" t="s">
        <v>13973</v>
      </c>
      <c r="AB1759" t="s">
        <v>25978</v>
      </c>
    </row>
    <row r="1760" spans="1:28" x14ac:dyDescent="0.25">
      <c r="A1760" t="s">
        <v>10615</v>
      </c>
      <c r="B1760" t="s">
        <v>10614</v>
      </c>
      <c r="C1760">
        <v>15</v>
      </c>
      <c r="D1760">
        <v>17</v>
      </c>
      <c r="E1760" t="s">
        <v>22</v>
      </c>
      <c r="F1760" t="s">
        <v>10620</v>
      </c>
      <c r="G1760">
        <v>9.99</v>
      </c>
      <c r="N1760" t="s">
        <v>14078</v>
      </c>
      <c r="O1760" t="e">
        <f t="shared" si="27"/>
        <v>#N/A</v>
      </c>
      <c r="W1760" t="s">
        <v>13974</v>
      </c>
      <c r="X1760" t="e">
        <v>#N/A</v>
      </c>
      <c r="Z1760" t="s">
        <v>13974</v>
      </c>
      <c r="AA1760" t="s">
        <v>13974</v>
      </c>
      <c r="AB1760" t="s">
        <v>25979</v>
      </c>
    </row>
    <row r="1761" spans="1:28" x14ac:dyDescent="0.25">
      <c r="A1761" t="s">
        <v>10615</v>
      </c>
      <c r="B1761" t="s">
        <v>10614</v>
      </c>
      <c r="C1761">
        <v>15</v>
      </c>
      <c r="D1761">
        <v>18</v>
      </c>
      <c r="E1761" t="s">
        <v>20</v>
      </c>
      <c r="F1761" t="s">
        <v>10619</v>
      </c>
      <c r="G1761">
        <v>9.99</v>
      </c>
      <c r="N1761" t="s">
        <v>14079</v>
      </c>
      <c r="O1761" t="e">
        <f t="shared" si="27"/>
        <v>#N/A</v>
      </c>
      <c r="W1761" t="s">
        <v>13975</v>
      </c>
      <c r="X1761" t="e">
        <v>#N/A</v>
      </c>
      <c r="Z1761" t="s">
        <v>13975</v>
      </c>
      <c r="AA1761" t="s">
        <v>13975</v>
      </c>
      <c r="AB1761" t="s">
        <v>25980</v>
      </c>
    </row>
    <row r="1762" spans="1:28" x14ac:dyDescent="0.25">
      <c r="A1762" t="s">
        <v>10615</v>
      </c>
      <c r="B1762" t="s">
        <v>10614</v>
      </c>
      <c r="C1762">
        <v>15</v>
      </c>
      <c r="D1762">
        <v>19</v>
      </c>
      <c r="E1762" t="s">
        <v>18</v>
      </c>
      <c r="F1762" t="s">
        <v>10618</v>
      </c>
      <c r="G1762">
        <v>9.99</v>
      </c>
      <c r="N1762" t="s">
        <v>14080</v>
      </c>
      <c r="O1762" t="e">
        <f t="shared" si="27"/>
        <v>#N/A</v>
      </c>
      <c r="W1762" t="s">
        <v>13976</v>
      </c>
      <c r="X1762" t="e">
        <v>#N/A</v>
      </c>
      <c r="Z1762" t="s">
        <v>13976</v>
      </c>
      <c r="AA1762" t="s">
        <v>13976</v>
      </c>
      <c r="AB1762" t="s">
        <v>25981</v>
      </c>
    </row>
    <row r="1763" spans="1:28" x14ac:dyDescent="0.25">
      <c r="A1763" t="s">
        <v>10615</v>
      </c>
      <c r="B1763" t="s">
        <v>10614</v>
      </c>
      <c r="C1763">
        <v>15</v>
      </c>
      <c r="D1763">
        <v>20</v>
      </c>
      <c r="E1763" t="s">
        <v>16</v>
      </c>
      <c r="F1763" t="s">
        <v>10617</v>
      </c>
      <c r="G1763">
        <v>9.99</v>
      </c>
      <c r="N1763" t="s">
        <v>14081</v>
      </c>
      <c r="O1763" t="e">
        <f t="shared" si="27"/>
        <v>#N/A</v>
      </c>
      <c r="W1763" t="s">
        <v>13977</v>
      </c>
      <c r="X1763" t="e">
        <v>#N/A</v>
      </c>
      <c r="Z1763" t="s">
        <v>13977</v>
      </c>
      <c r="AA1763" t="s">
        <v>13977</v>
      </c>
      <c r="AB1763" t="s">
        <v>25982</v>
      </c>
    </row>
    <row r="1764" spans="1:28" x14ac:dyDescent="0.25">
      <c r="A1764" t="s">
        <v>10615</v>
      </c>
      <c r="B1764" t="s">
        <v>10614</v>
      </c>
      <c r="C1764">
        <v>15</v>
      </c>
      <c r="D1764">
        <v>21</v>
      </c>
      <c r="E1764" t="s">
        <v>14</v>
      </c>
      <c r="F1764" t="s">
        <v>10616</v>
      </c>
      <c r="G1764">
        <v>9.99</v>
      </c>
      <c r="N1764" t="s">
        <v>14082</v>
      </c>
      <c r="O1764" t="e">
        <f t="shared" si="27"/>
        <v>#N/A</v>
      </c>
      <c r="W1764" t="s">
        <v>13978</v>
      </c>
      <c r="X1764" t="e">
        <v>#N/A</v>
      </c>
      <c r="Z1764" t="s">
        <v>13978</v>
      </c>
      <c r="AA1764" t="s">
        <v>13978</v>
      </c>
      <c r="AB1764" t="s">
        <v>25983</v>
      </c>
    </row>
    <row r="1765" spans="1:28" x14ac:dyDescent="0.25">
      <c r="A1765" t="s">
        <v>10615</v>
      </c>
      <c r="B1765" t="s">
        <v>10614</v>
      </c>
      <c r="C1765">
        <v>15</v>
      </c>
      <c r="D1765">
        <v>23</v>
      </c>
      <c r="E1765" t="s">
        <v>10</v>
      </c>
      <c r="F1765" t="s">
        <v>9</v>
      </c>
      <c r="G1765">
        <v>9.99</v>
      </c>
      <c r="N1765" t="s">
        <v>14083</v>
      </c>
      <c r="O1765" t="e">
        <f t="shared" si="27"/>
        <v>#N/A</v>
      </c>
      <c r="W1765" t="s">
        <v>13979</v>
      </c>
      <c r="X1765" t="e">
        <v>#N/A</v>
      </c>
      <c r="Z1765" t="s">
        <v>13979</v>
      </c>
      <c r="AA1765" t="s">
        <v>13979</v>
      </c>
      <c r="AB1765" t="s">
        <v>25984</v>
      </c>
    </row>
    <row r="1766" spans="1:28" x14ac:dyDescent="0.25">
      <c r="A1766" t="s">
        <v>10334</v>
      </c>
      <c r="B1766" t="s">
        <v>10333</v>
      </c>
      <c r="C1766">
        <v>2</v>
      </c>
      <c r="D1766">
        <v>2</v>
      </c>
      <c r="E1766" t="s">
        <v>586</v>
      </c>
      <c r="F1766" t="s">
        <v>10613</v>
      </c>
      <c r="G1766">
        <v>9.99</v>
      </c>
      <c r="N1766" t="s">
        <v>14084</v>
      </c>
      <c r="O1766" t="e">
        <f t="shared" si="27"/>
        <v>#N/A</v>
      </c>
      <c r="W1766" t="s">
        <v>13980</v>
      </c>
      <c r="X1766" t="e">
        <v>#N/A</v>
      </c>
      <c r="Z1766" t="s">
        <v>13980</v>
      </c>
      <c r="AA1766" t="s">
        <v>13980</v>
      </c>
      <c r="AB1766" t="s">
        <v>25985</v>
      </c>
    </row>
    <row r="1767" spans="1:28" x14ac:dyDescent="0.25">
      <c r="A1767" t="s">
        <v>10334</v>
      </c>
      <c r="B1767" t="s">
        <v>10333</v>
      </c>
      <c r="C1767">
        <v>2</v>
      </c>
      <c r="D1767">
        <v>3</v>
      </c>
      <c r="E1767" t="s">
        <v>584</v>
      </c>
      <c r="F1767" t="s">
        <v>10612</v>
      </c>
      <c r="G1767">
        <v>9.99</v>
      </c>
      <c r="N1767" t="s">
        <v>14085</v>
      </c>
      <c r="O1767" t="e">
        <f t="shared" si="27"/>
        <v>#N/A</v>
      </c>
      <c r="W1767" t="s">
        <v>13981</v>
      </c>
      <c r="X1767" t="e">
        <v>#N/A</v>
      </c>
      <c r="Z1767" t="s">
        <v>13981</v>
      </c>
      <c r="AA1767" t="s">
        <v>13981</v>
      </c>
      <c r="AB1767" t="s">
        <v>25986</v>
      </c>
    </row>
    <row r="1768" spans="1:28" x14ac:dyDescent="0.25">
      <c r="A1768" t="s">
        <v>10334</v>
      </c>
      <c r="B1768" t="s">
        <v>10333</v>
      </c>
      <c r="C1768">
        <v>2</v>
      </c>
      <c r="D1768">
        <v>4</v>
      </c>
      <c r="E1768" t="s">
        <v>582</v>
      </c>
      <c r="F1768" t="s">
        <v>10611</v>
      </c>
      <c r="G1768">
        <v>9.99</v>
      </c>
      <c r="N1768" t="s">
        <v>14086</v>
      </c>
      <c r="O1768" t="e">
        <f t="shared" si="27"/>
        <v>#N/A</v>
      </c>
      <c r="W1768" t="s">
        <v>13982</v>
      </c>
      <c r="X1768" t="e">
        <v>#N/A</v>
      </c>
      <c r="Z1768" t="s">
        <v>13982</v>
      </c>
      <c r="AA1768" t="s">
        <v>13982</v>
      </c>
      <c r="AB1768" t="s">
        <v>25987</v>
      </c>
    </row>
    <row r="1769" spans="1:28" x14ac:dyDescent="0.25">
      <c r="A1769" t="s">
        <v>10334</v>
      </c>
      <c r="B1769" t="s">
        <v>10333</v>
      </c>
      <c r="C1769">
        <v>2</v>
      </c>
      <c r="D1769">
        <v>5</v>
      </c>
      <c r="E1769" t="s">
        <v>580</v>
      </c>
      <c r="F1769" t="s">
        <v>10610</v>
      </c>
      <c r="G1769">
        <v>9.99</v>
      </c>
      <c r="N1769" t="s">
        <v>14087</v>
      </c>
      <c r="O1769" t="e">
        <f t="shared" si="27"/>
        <v>#N/A</v>
      </c>
      <c r="W1769" t="s">
        <v>13983</v>
      </c>
      <c r="X1769" t="e">
        <v>#N/A</v>
      </c>
      <c r="Z1769" t="s">
        <v>13983</v>
      </c>
      <c r="AA1769" t="s">
        <v>13983</v>
      </c>
      <c r="AB1769" t="s">
        <v>25988</v>
      </c>
    </row>
    <row r="1770" spans="1:28" x14ac:dyDescent="0.25">
      <c r="A1770" t="s">
        <v>10334</v>
      </c>
      <c r="B1770" t="s">
        <v>10333</v>
      </c>
      <c r="C1770">
        <v>2</v>
      </c>
      <c r="D1770">
        <v>6</v>
      </c>
      <c r="E1770" t="s">
        <v>578</v>
      </c>
      <c r="F1770" t="s">
        <v>10609</v>
      </c>
      <c r="G1770">
        <v>9.99</v>
      </c>
      <c r="N1770" t="s">
        <v>14088</v>
      </c>
      <c r="O1770" t="e">
        <f t="shared" si="27"/>
        <v>#N/A</v>
      </c>
      <c r="W1770" t="s">
        <v>13984</v>
      </c>
      <c r="X1770" t="e">
        <v>#N/A</v>
      </c>
      <c r="Z1770" t="s">
        <v>13984</v>
      </c>
      <c r="AA1770" t="s">
        <v>13984</v>
      </c>
      <c r="AB1770" t="s">
        <v>25989</v>
      </c>
    </row>
    <row r="1771" spans="1:28" x14ac:dyDescent="0.25">
      <c r="A1771" t="s">
        <v>10334</v>
      </c>
      <c r="B1771" t="s">
        <v>10333</v>
      </c>
      <c r="C1771">
        <v>2</v>
      </c>
      <c r="D1771">
        <v>7</v>
      </c>
      <c r="E1771" t="s">
        <v>576</v>
      </c>
      <c r="F1771" t="s">
        <v>10608</v>
      </c>
      <c r="G1771">
        <v>9.99</v>
      </c>
      <c r="N1771" t="s">
        <v>14089</v>
      </c>
      <c r="O1771" t="e">
        <f t="shared" si="27"/>
        <v>#N/A</v>
      </c>
      <c r="W1771" t="s">
        <v>13985</v>
      </c>
      <c r="X1771" t="e">
        <v>#N/A</v>
      </c>
      <c r="Z1771" t="s">
        <v>13985</v>
      </c>
      <c r="AA1771" t="s">
        <v>13985</v>
      </c>
      <c r="AB1771" t="s">
        <v>25990</v>
      </c>
    </row>
    <row r="1772" spans="1:28" x14ac:dyDescent="0.25">
      <c r="A1772" t="s">
        <v>10334</v>
      </c>
      <c r="B1772" t="s">
        <v>10333</v>
      </c>
      <c r="C1772">
        <v>2</v>
      </c>
      <c r="D1772">
        <v>8</v>
      </c>
      <c r="E1772" t="s">
        <v>574</v>
      </c>
      <c r="F1772" t="s">
        <v>10607</v>
      </c>
      <c r="G1772">
        <v>9.99</v>
      </c>
      <c r="N1772" t="s">
        <v>14090</v>
      </c>
      <c r="O1772" t="e">
        <f t="shared" si="27"/>
        <v>#N/A</v>
      </c>
      <c r="W1772" t="s">
        <v>13986</v>
      </c>
      <c r="X1772" t="e">
        <v>#N/A</v>
      </c>
      <c r="Z1772" t="s">
        <v>13986</v>
      </c>
      <c r="AA1772" t="s">
        <v>13986</v>
      </c>
      <c r="AB1772" t="s">
        <v>25738</v>
      </c>
    </row>
    <row r="1773" spans="1:28" x14ac:dyDescent="0.25">
      <c r="A1773" t="s">
        <v>10334</v>
      </c>
      <c r="B1773" t="s">
        <v>10333</v>
      </c>
      <c r="C1773">
        <v>2</v>
      </c>
      <c r="D1773">
        <v>9</v>
      </c>
      <c r="E1773" t="s">
        <v>572</v>
      </c>
      <c r="F1773" t="s">
        <v>10606</v>
      </c>
      <c r="G1773">
        <v>9.99</v>
      </c>
      <c r="N1773" t="s">
        <v>14091</v>
      </c>
      <c r="O1773" t="e">
        <f t="shared" si="27"/>
        <v>#N/A</v>
      </c>
      <c r="W1773" t="s">
        <v>13987</v>
      </c>
      <c r="X1773" t="e">
        <v>#N/A</v>
      </c>
      <c r="Z1773" t="s">
        <v>13987</v>
      </c>
      <c r="AA1773" t="s">
        <v>13987</v>
      </c>
      <c r="AB1773" t="s">
        <v>25991</v>
      </c>
    </row>
    <row r="1774" spans="1:28" x14ac:dyDescent="0.25">
      <c r="A1774" t="s">
        <v>10334</v>
      </c>
      <c r="B1774" t="s">
        <v>10333</v>
      </c>
      <c r="C1774">
        <v>2</v>
      </c>
      <c r="D1774">
        <v>10</v>
      </c>
      <c r="E1774" t="s">
        <v>570</v>
      </c>
      <c r="F1774" t="s">
        <v>10605</v>
      </c>
      <c r="G1774">
        <v>9.99</v>
      </c>
      <c r="N1774" t="s">
        <v>14092</v>
      </c>
      <c r="O1774" t="e">
        <f t="shared" si="27"/>
        <v>#N/A</v>
      </c>
      <c r="W1774" t="s">
        <v>13988</v>
      </c>
      <c r="X1774" t="e">
        <v>#N/A</v>
      </c>
      <c r="Z1774" t="s">
        <v>13988</v>
      </c>
      <c r="AA1774" t="s">
        <v>13988</v>
      </c>
      <c r="AB1774" t="s">
        <v>25992</v>
      </c>
    </row>
    <row r="1775" spans="1:28" x14ac:dyDescent="0.25">
      <c r="A1775" t="s">
        <v>10334</v>
      </c>
      <c r="B1775" t="s">
        <v>10333</v>
      </c>
      <c r="C1775">
        <v>2</v>
      </c>
      <c r="D1775">
        <v>11</v>
      </c>
      <c r="E1775" t="s">
        <v>568</v>
      </c>
      <c r="F1775" t="s">
        <v>10604</v>
      </c>
      <c r="G1775">
        <v>9.99</v>
      </c>
      <c r="N1775" t="s">
        <v>14093</v>
      </c>
      <c r="O1775" t="e">
        <f t="shared" si="27"/>
        <v>#N/A</v>
      </c>
      <c r="W1775" t="s">
        <v>13989</v>
      </c>
      <c r="X1775" t="e">
        <v>#N/A</v>
      </c>
      <c r="Z1775" t="s">
        <v>13989</v>
      </c>
      <c r="AA1775" t="s">
        <v>13989</v>
      </c>
      <c r="AB1775" t="s">
        <v>25993</v>
      </c>
    </row>
    <row r="1776" spans="1:28" x14ac:dyDescent="0.25">
      <c r="A1776" t="s">
        <v>10334</v>
      </c>
      <c r="B1776" t="s">
        <v>10333</v>
      </c>
      <c r="C1776">
        <v>2</v>
      </c>
      <c r="D1776">
        <v>12</v>
      </c>
      <c r="E1776" t="s">
        <v>566</v>
      </c>
      <c r="F1776" t="s">
        <v>10603</v>
      </c>
      <c r="G1776">
        <v>9.99</v>
      </c>
      <c r="N1776" t="s">
        <v>14094</v>
      </c>
      <c r="O1776" t="e">
        <f t="shared" si="27"/>
        <v>#N/A</v>
      </c>
      <c r="W1776" t="s">
        <v>13990</v>
      </c>
      <c r="X1776" t="e">
        <v>#N/A</v>
      </c>
      <c r="Z1776" t="s">
        <v>13990</v>
      </c>
      <c r="AA1776" t="s">
        <v>13990</v>
      </c>
      <c r="AB1776" t="s">
        <v>25994</v>
      </c>
    </row>
    <row r="1777" spans="1:28" x14ac:dyDescent="0.25">
      <c r="A1777" t="s">
        <v>10334</v>
      </c>
      <c r="B1777" t="s">
        <v>10333</v>
      </c>
      <c r="C1777">
        <v>2</v>
      </c>
      <c r="D1777">
        <v>13</v>
      </c>
      <c r="E1777" t="s">
        <v>564</v>
      </c>
      <c r="F1777" t="s">
        <v>10602</v>
      </c>
      <c r="G1777">
        <v>9.99</v>
      </c>
      <c r="N1777" t="s">
        <v>14095</v>
      </c>
      <c r="O1777" t="e">
        <f t="shared" si="27"/>
        <v>#N/A</v>
      </c>
      <c r="W1777" t="s">
        <v>13991</v>
      </c>
      <c r="X1777" t="e">
        <v>#N/A</v>
      </c>
      <c r="Z1777" t="s">
        <v>13991</v>
      </c>
      <c r="AA1777" t="s">
        <v>13991</v>
      </c>
      <c r="AB1777" t="s">
        <v>25995</v>
      </c>
    </row>
    <row r="1778" spans="1:28" x14ac:dyDescent="0.25">
      <c r="A1778" t="s">
        <v>10334</v>
      </c>
      <c r="B1778" t="s">
        <v>10333</v>
      </c>
      <c r="C1778">
        <v>2</v>
      </c>
      <c r="D1778">
        <v>14</v>
      </c>
      <c r="E1778" t="s">
        <v>562</v>
      </c>
      <c r="F1778" t="s">
        <v>10601</v>
      </c>
      <c r="G1778">
        <v>9.99</v>
      </c>
      <c r="N1778" t="s">
        <v>14096</v>
      </c>
      <c r="O1778" t="e">
        <f t="shared" si="27"/>
        <v>#N/A</v>
      </c>
      <c r="W1778" t="s">
        <v>13992</v>
      </c>
      <c r="X1778" t="e">
        <v>#N/A</v>
      </c>
      <c r="Z1778" t="s">
        <v>13992</v>
      </c>
      <c r="AA1778" t="s">
        <v>13992</v>
      </c>
      <c r="AB1778" t="s">
        <v>25996</v>
      </c>
    </row>
    <row r="1779" spans="1:28" x14ac:dyDescent="0.25">
      <c r="A1779" t="s">
        <v>10334</v>
      </c>
      <c r="B1779" t="s">
        <v>10333</v>
      </c>
      <c r="C1779">
        <v>2</v>
      </c>
      <c r="D1779">
        <v>15</v>
      </c>
      <c r="E1779" t="s">
        <v>560</v>
      </c>
      <c r="F1779" t="s">
        <v>10600</v>
      </c>
      <c r="G1779">
        <v>9.99</v>
      </c>
      <c r="N1779" t="s">
        <v>14097</v>
      </c>
      <c r="O1779" t="e">
        <f t="shared" si="27"/>
        <v>#N/A</v>
      </c>
      <c r="W1779" t="s">
        <v>13993</v>
      </c>
      <c r="X1779" t="e">
        <v>#N/A</v>
      </c>
      <c r="Z1779" t="s">
        <v>13993</v>
      </c>
      <c r="AA1779" t="s">
        <v>13993</v>
      </c>
      <c r="AB1779" t="s">
        <v>25997</v>
      </c>
    </row>
    <row r="1780" spans="1:28" x14ac:dyDescent="0.25">
      <c r="A1780" t="s">
        <v>10334</v>
      </c>
      <c r="B1780" t="s">
        <v>10333</v>
      </c>
      <c r="C1780">
        <v>2</v>
      </c>
      <c r="D1780">
        <v>16</v>
      </c>
      <c r="E1780" t="s">
        <v>558</v>
      </c>
      <c r="F1780" t="s">
        <v>10599</v>
      </c>
      <c r="G1780">
        <v>9.99</v>
      </c>
      <c r="N1780" t="s">
        <v>14098</v>
      </c>
      <c r="O1780" t="e">
        <f t="shared" si="27"/>
        <v>#N/A</v>
      </c>
      <c r="W1780" t="s">
        <v>13994</v>
      </c>
      <c r="X1780" t="e">
        <v>#N/A</v>
      </c>
      <c r="Z1780" t="s">
        <v>13994</v>
      </c>
      <c r="AA1780" t="s">
        <v>13994</v>
      </c>
      <c r="AB1780" t="s">
        <v>25998</v>
      </c>
    </row>
    <row r="1781" spans="1:28" x14ac:dyDescent="0.25">
      <c r="A1781" t="s">
        <v>10334</v>
      </c>
      <c r="B1781" t="s">
        <v>10333</v>
      </c>
      <c r="C1781">
        <v>2</v>
      </c>
      <c r="D1781">
        <v>17</v>
      </c>
      <c r="E1781" t="s">
        <v>556</v>
      </c>
      <c r="F1781" t="s">
        <v>10598</v>
      </c>
      <c r="G1781">
        <v>9.99</v>
      </c>
      <c r="N1781" t="s">
        <v>14099</v>
      </c>
      <c r="O1781" t="e">
        <f t="shared" si="27"/>
        <v>#N/A</v>
      </c>
      <c r="W1781" t="s">
        <v>13995</v>
      </c>
      <c r="X1781" t="e">
        <v>#N/A</v>
      </c>
      <c r="Z1781" t="s">
        <v>13995</v>
      </c>
      <c r="AA1781" t="s">
        <v>13995</v>
      </c>
      <c r="AB1781" t="s">
        <v>25999</v>
      </c>
    </row>
    <row r="1782" spans="1:28" x14ac:dyDescent="0.25">
      <c r="A1782" t="s">
        <v>10334</v>
      </c>
      <c r="B1782" t="s">
        <v>10333</v>
      </c>
      <c r="C1782">
        <v>2</v>
      </c>
      <c r="D1782">
        <v>18</v>
      </c>
      <c r="E1782" t="s">
        <v>554</v>
      </c>
      <c r="F1782" t="s">
        <v>10597</v>
      </c>
      <c r="G1782">
        <v>9.99</v>
      </c>
      <c r="N1782" t="s">
        <v>14100</v>
      </c>
      <c r="O1782" t="e">
        <f t="shared" si="27"/>
        <v>#N/A</v>
      </c>
      <c r="W1782" t="s">
        <v>13996</v>
      </c>
      <c r="X1782" t="e">
        <v>#N/A</v>
      </c>
      <c r="Z1782" t="s">
        <v>13996</v>
      </c>
      <c r="AA1782" t="s">
        <v>13996</v>
      </c>
      <c r="AB1782" t="s">
        <v>26000</v>
      </c>
    </row>
    <row r="1783" spans="1:28" x14ac:dyDescent="0.25">
      <c r="A1783" t="s">
        <v>10334</v>
      </c>
      <c r="B1783" t="s">
        <v>10333</v>
      </c>
      <c r="C1783">
        <v>2</v>
      </c>
      <c r="D1783">
        <v>19</v>
      </c>
      <c r="E1783" t="s">
        <v>552</v>
      </c>
      <c r="F1783" t="s">
        <v>10596</v>
      </c>
      <c r="G1783">
        <v>9.99</v>
      </c>
      <c r="N1783" t="s">
        <v>14101</v>
      </c>
      <c r="O1783" t="e">
        <f t="shared" si="27"/>
        <v>#N/A</v>
      </c>
      <c r="W1783" t="s">
        <v>13997</v>
      </c>
      <c r="X1783" t="e">
        <v>#N/A</v>
      </c>
      <c r="Z1783" t="s">
        <v>13997</v>
      </c>
      <c r="AA1783" t="s">
        <v>13997</v>
      </c>
      <c r="AB1783" t="s">
        <v>26001</v>
      </c>
    </row>
    <row r="1784" spans="1:28" x14ac:dyDescent="0.25">
      <c r="A1784" t="s">
        <v>10334</v>
      </c>
      <c r="B1784" t="s">
        <v>10333</v>
      </c>
      <c r="C1784">
        <v>2</v>
      </c>
      <c r="D1784">
        <v>20</v>
      </c>
      <c r="E1784" t="s">
        <v>550</v>
      </c>
      <c r="F1784" t="s">
        <v>10595</v>
      </c>
      <c r="G1784">
        <v>9.99</v>
      </c>
      <c r="N1784" t="s">
        <v>14102</v>
      </c>
      <c r="O1784" t="e">
        <f t="shared" si="27"/>
        <v>#N/A</v>
      </c>
      <c r="W1784" t="s">
        <v>13998</v>
      </c>
      <c r="X1784" t="e">
        <v>#N/A</v>
      </c>
      <c r="Z1784" t="s">
        <v>13998</v>
      </c>
      <c r="AA1784" t="s">
        <v>13998</v>
      </c>
      <c r="AB1784" t="s">
        <v>26002</v>
      </c>
    </row>
    <row r="1785" spans="1:28" x14ac:dyDescent="0.25">
      <c r="A1785" t="s">
        <v>10334</v>
      </c>
      <c r="B1785" t="s">
        <v>10333</v>
      </c>
      <c r="C1785">
        <v>2</v>
      </c>
      <c r="D1785">
        <v>21</v>
      </c>
      <c r="E1785" t="s">
        <v>548</v>
      </c>
      <c r="F1785" t="s">
        <v>10594</v>
      </c>
      <c r="G1785">
        <v>9.99</v>
      </c>
      <c r="N1785" t="s">
        <v>14103</v>
      </c>
      <c r="O1785" t="e">
        <f t="shared" si="27"/>
        <v>#N/A</v>
      </c>
      <c r="W1785" t="s">
        <v>13999</v>
      </c>
      <c r="X1785" t="e">
        <v>#N/A</v>
      </c>
      <c r="Z1785" t="s">
        <v>13999</v>
      </c>
      <c r="AA1785" t="s">
        <v>13999</v>
      </c>
      <c r="AB1785" t="s">
        <v>26003</v>
      </c>
    </row>
    <row r="1786" spans="1:28" x14ac:dyDescent="0.25">
      <c r="A1786" t="s">
        <v>10334</v>
      </c>
      <c r="B1786" t="s">
        <v>10333</v>
      </c>
      <c r="C1786">
        <v>2</v>
      </c>
      <c r="D1786">
        <v>23</v>
      </c>
      <c r="E1786" t="s">
        <v>546</v>
      </c>
      <c r="F1786" t="s">
        <v>340</v>
      </c>
      <c r="G1786">
        <v>9.99</v>
      </c>
      <c r="N1786" t="s">
        <v>14104</v>
      </c>
      <c r="O1786" t="e">
        <f t="shared" si="27"/>
        <v>#N/A</v>
      </c>
      <c r="W1786" t="s">
        <v>14000</v>
      </c>
      <c r="X1786" t="e">
        <v>#N/A</v>
      </c>
      <c r="Z1786" t="s">
        <v>14000</v>
      </c>
      <c r="AA1786" t="s">
        <v>14000</v>
      </c>
      <c r="AB1786" t="s">
        <v>26004</v>
      </c>
    </row>
    <row r="1787" spans="1:28" x14ac:dyDescent="0.25">
      <c r="A1787" t="s">
        <v>10334</v>
      </c>
      <c r="B1787" t="s">
        <v>10333</v>
      </c>
      <c r="C1787">
        <v>3</v>
      </c>
      <c r="D1787">
        <v>2</v>
      </c>
      <c r="E1787" t="s">
        <v>545</v>
      </c>
      <c r="F1787" t="s">
        <v>10593</v>
      </c>
      <c r="G1787">
        <v>9.99</v>
      </c>
      <c r="N1787" t="s">
        <v>14105</v>
      </c>
      <c r="O1787" t="e">
        <f t="shared" si="27"/>
        <v>#N/A</v>
      </c>
      <c r="W1787" t="s">
        <v>14001</v>
      </c>
      <c r="X1787" t="e">
        <v>#N/A</v>
      </c>
      <c r="Z1787" t="s">
        <v>14001</v>
      </c>
      <c r="AA1787" t="s">
        <v>14001</v>
      </c>
      <c r="AB1787" t="s">
        <v>26005</v>
      </c>
    </row>
    <row r="1788" spans="1:28" x14ac:dyDescent="0.25">
      <c r="A1788" t="s">
        <v>10334</v>
      </c>
      <c r="B1788" t="s">
        <v>10333</v>
      </c>
      <c r="C1788">
        <v>3</v>
      </c>
      <c r="D1788">
        <v>3</v>
      </c>
      <c r="E1788" t="s">
        <v>543</v>
      </c>
      <c r="F1788" t="s">
        <v>10592</v>
      </c>
      <c r="G1788">
        <v>9.99</v>
      </c>
      <c r="N1788" t="s">
        <v>14106</v>
      </c>
      <c r="O1788" t="e">
        <f t="shared" si="27"/>
        <v>#N/A</v>
      </c>
      <c r="W1788" t="s">
        <v>14002</v>
      </c>
      <c r="X1788" t="e">
        <v>#N/A</v>
      </c>
      <c r="Z1788" t="s">
        <v>14002</v>
      </c>
      <c r="AA1788" t="s">
        <v>14002</v>
      </c>
      <c r="AB1788" t="s">
        <v>26006</v>
      </c>
    </row>
    <row r="1789" spans="1:28" x14ac:dyDescent="0.25">
      <c r="A1789" t="s">
        <v>10334</v>
      </c>
      <c r="B1789" t="s">
        <v>10333</v>
      </c>
      <c r="C1789">
        <v>3</v>
      </c>
      <c r="D1789">
        <v>4</v>
      </c>
      <c r="E1789" t="s">
        <v>541</v>
      </c>
      <c r="F1789" t="s">
        <v>10591</v>
      </c>
      <c r="G1789">
        <v>9.99</v>
      </c>
      <c r="N1789" t="s">
        <v>14107</v>
      </c>
      <c r="O1789" t="e">
        <f t="shared" si="27"/>
        <v>#N/A</v>
      </c>
      <c r="W1789" t="s">
        <v>14003</v>
      </c>
      <c r="X1789" t="e">
        <v>#N/A</v>
      </c>
      <c r="Z1789" t="s">
        <v>14003</v>
      </c>
      <c r="AA1789" t="s">
        <v>14003</v>
      </c>
      <c r="AB1789" t="s">
        <v>26007</v>
      </c>
    </row>
    <row r="1790" spans="1:28" x14ac:dyDescent="0.25">
      <c r="A1790" t="s">
        <v>10334</v>
      </c>
      <c r="B1790" t="s">
        <v>10333</v>
      </c>
      <c r="C1790">
        <v>3</v>
      </c>
      <c r="D1790">
        <v>5</v>
      </c>
      <c r="E1790" t="s">
        <v>539</v>
      </c>
      <c r="F1790" t="s">
        <v>10590</v>
      </c>
      <c r="G1790">
        <v>9.99</v>
      </c>
      <c r="N1790" t="s">
        <v>14108</v>
      </c>
      <c r="O1790" t="e">
        <f t="shared" si="27"/>
        <v>#N/A</v>
      </c>
      <c r="W1790" t="s">
        <v>14004</v>
      </c>
      <c r="X1790" t="e">
        <v>#N/A</v>
      </c>
      <c r="Z1790" t="s">
        <v>14004</v>
      </c>
      <c r="AA1790" t="s">
        <v>14004</v>
      </c>
      <c r="AB1790" t="s">
        <v>26008</v>
      </c>
    </row>
    <row r="1791" spans="1:28" x14ac:dyDescent="0.25">
      <c r="A1791" t="s">
        <v>10334</v>
      </c>
      <c r="B1791" t="s">
        <v>10333</v>
      </c>
      <c r="C1791">
        <v>3</v>
      </c>
      <c r="D1791">
        <v>6</v>
      </c>
      <c r="E1791" t="s">
        <v>537</v>
      </c>
      <c r="F1791" t="s">
        <v>10589</v>
      </c>
      <c r="G1791">
        <v>9.99</v>
      </c>
      <c r="N1791" t="s">
        <v>14109</v>
      </c>
      <c r="O1791" t="e">
        <f t="shared" si="27"/>
        <v>#N/A</v>
      </c>
      <c r="W1791" t="s">
        <v>14005</v>
      </c>
      <c r="X1791" t="e">
        <v>#N/A</v>
      </c>
      <c r="Z1791" t="s">
        <v>14005</v>
      </c>
      <c r="AA1791" t="s">
        <v>14005</v>
      </c>
      <c r="AB1791" t="s">
        <v>26009</v>
      </c>
    </row>
    <row r="1792" spans="1:28" x14ac:dyDescent="0.25">
      <c r="A1792" t="s">
        <v>10334</v>
      </c>
      <c r="B1792" t="s">
        <v>10333</v>
      </c>
      <c r="C1792">
        <v>3</v>
      </c>
      <c r="D1792">
        <v>7</v>
      </c>
      <c r="E1792" t="s">
        <v>535</v>
      </c>
      <c r="F1792" t="s">
        <v>10588</v>
      </c>
      <c r="G1792">
        <v>9.99</v>
      </c>
      <c r="N1792" t="s">
        <v>14110</v>
      </c>
      <c r="O1792" t="e">
        <f t="shared" si="27"/>
        <v>#N/A</v>
      </c>
      <c r="W1792" t="s">
        <v>14006</v>
      </c>
      <c r="X1792" t="e">
        <v>#N/A</v>
      </c>
      <c r="Z1792" t="s">
        <v>14006</v>
      </c>
      <c r="AA1792" t="s">
        <v>14006</v>
      </c>
      <c r="AB1792" t="s">
        <v>26010</v>
      </c>
    </row>
    <row r="1793" spans="1:28" x14ac:dyDescent="0.25">
      <c r="A1793" t="s">
        <v>10334</v>
      </c>
      <c r="B1793" t="s">
        <v>10333</v>
      </c>
      <c r="C1793">
        <v>3</v>
      </c>
      <c r="D1793">
        <v>8</v>
      </c>
      <c r="E1793" t="s">
        <v>533</v>
      </c>
      <c r="F1793" t="s">
        <v>10587</v>
      </c>
      <c r="G1793">
        <v>9.99</v>
      </c>
      <c r="N1793" t="s">
        <v>14111</v>
      </c>
      <c r="O1793" t="e">
        <f t="shared" si="27"/>
        <v>#N/A</v>
      </c>
      <c r="W1793" t="s">
        <v>14007</v>
      </c>
      <c r="X1793" t="e">
        <v>#N/A</v>
      </c>
      <c r="Z1793" t="s">
        <v>14007</v>
      </c>
      <c r="AA1793" t="s">
        <v>14007</v>
      </c>
      <c r="AB1793" t="s">
        <v>26011</v>
      </c>
    </row>
    <row r="1794" spans="1:28" x14ac:dyDescent="0.25">
      <c r="A1794" t="s">
        <v>10334</v>
      </c>
      <c r="B1794" t="s">
        <v>10333</v>
      </c>
      <c r="C1794">
        <v>3</v>
      </c>
      <c r="D1794">
        <v>9</v>
      </c>
      <c r="E1794" t="s">
        <v>531</v>
      </c>
      <c r="F1794" t="s">
        <v>10586</v>
      </c>
      <c r="G1794">
        <v>9.99</v>
      </c>
      <c r="N1794" t="s">
        <v>14112</v>
      </c>
      <c r="O1794" t="e">
        <f t="shared" si="27"/>
        <v>#N/A</v>
      </c>
      <c r="W1794" t="s">
        <v>14008</v>
      </c>
      <c r="X1794" t="e">
        <v>#N/A</v>
      </c>
      <c r="Z1794" t="s">
        <v>14008</v>
      </c>
      <c r="AA1794" t="s">
        <v>14008</v>
      </c>
      <c r="AB1794" t="s">
        <v>26012</v>
      </c>
    </row>
    <row r="1795" spans="1:28" x14ac:dyDescent="0.25">
      <c r="A1795" t="s">
        <v>10334</v>
      </c>
      <c r="B1795" t="s">
        <v>10333</v>
      </c>
      <c r="C1795">
        <v>3</v>
      </c>
      <c r="D1795">
        <v>10</v>
      </c>
      <c r="E1795" t="s">
        <v>529</v>
      </c>
      <c r="F1795" t="s">
        <v>10585</v>
      </c>
      <c r="G1795">
        <v>9.99</v>
      </c>
      <c r="N1795" t="s">
        <v>14113</v>
      </c>
      <c r="O1795" t="e">
        <f t="shared" ref="O1795:O1858" si="28">_xlfn.XLOOKUP(N1795,S$2:S$133,T$2:T$133)</f>
        <v>#N/A</v>
      </c>
      <c r="W1795" t="s">
        <v>14009</v>
      </c>
      <c r="X1795" t="e">
        <v>#N/A</v>
      </c>
      <c r="Z1795" t="s">
        <v>14009</v>
      </c>
      <c r="AA1795" t="s">
        <v>14009</v>
      </c>
      <c r="AB1795" t="s">
        <v>25975</v>
      </c>
    </row>
    <row r="1796" spans="1:28" x14ac:dyDescent="0.25">
      <c r="A1796" t="s">
        <v>10334</v>
      </c>
      <c r="B1796" t="s">
        <v>10333</v>
      </c>
      <c r="C1796">
        <v>3</v>
      </c>
      <c r="D1796">
        <v>11</v>
      </c>
      <c r="E1796" t="s">
        <v>527</v>
      </c>
      <c r="F1796" t="s">
        <v>10584</v>
      </c>
      <c r="G1796">
        <v>9.99</v>
      </c>
      <c r="N1796" t="s">
        <v>14114</v>
      </c>
      <c r="O1796" t="e">
        <f t="shared" si="28"/>
        <v>#N/A</v>
      </c>
      <c r="W1796" t="s">
        <v>14010</v>
      </c>
      <c r="X1796" t="e">
        <v>#N/A</v>
      </c>
      <c r="Z1796" t="s">
        <v>14010</v>
      </c>
      <c r="AA1796" t="s">
        <v>14010</v>
      </c>
      <c r="AB1796" t="s">
        <v>26013</v>
      </c>
    </row>
    <row r="1797" spans="1:28" x14ac:dyDescent="0.25">
      <c r="A1797" t="s">
        <v>10334</v>
      </c>
      <c r="B1797" t="s">
        <v>10333</v>
      </c>
      <c r="C1797">
        <v>3</v>
      </c>
      <c r="D1797">
        <v>12</v>
      </c>
      <c r="E1797" t="s">
        <v>525</v>
      </c>
      <c r="F1797" t="s">
        <v>10583</v>
      </c>
      <c r="G1797">
        <v>9.99</v>
      </c>
      <c r="N1797" t="s">
        <v>14115</v>
      </c>
      <c r="O1797" t="e">
        <f t="shared" si="28"/>
        <v>#N/A</v>
      </c>
      <c r="W1797" t="s">
        <v>14011</v>
      </c>
      <c r="X1797" t="e">
        <v>#N/A</v>
      </c>
      <c r="Z1797" t="s">
        <v>14011</v>
      </c>
      <c r="AA1797" t="s">
        <v>14011</v>
      </c>
      <c r="AB1797" t="s">
        <v>26014</v>
      </c>
    </row>
    <row r="1798" spans="1:28" x14ac:dyDescent="0.25">
      <c r="A1798" t="s">
        <v>10334</v>
      </c>
      <c r="B1798" t="s">
        <v>10333</v>
      </c>
      <c r="C1798">
        <v>3</v>
      </c>
      <c r="D1798">
        <v>13</v>
      </c>
      <c r="E1798" t="s">
        <v>523</v>
      </c>
      <c r="F1798" t="s">
        <v>10582</v>
      </c>
      <c r="G1798">
        <v>9.99</v>
      </c>
      <c r="N1798" t="s">
        <v>14116</v>
      </c>
      <c r="O1798" t="e">
        <f t="shared" si="28"/>
        <v>#N/A</v>
      </c>
      <c r="W1798" t="s">
        <v>14012</v>
      </c>
      <c r="X1798" t="e">
        <v>#N/A</v>
      </c>
      <c r="Z1798" t="s">
        <v>14012</v>
      </c>
      <c r="AA1798" t="s">
        <v>14012</v>
      </c>
      <c r="AB1798" t="s">
        <v>26015</v>
      </c>
    </row>
    <row r="1799" spans="1:28" x14ac:dyDescent="0.25">
      <c r="A1799" t="s">
        <v>10334</v>
      </c>
      <c r="B1799" t="s">
        <v>10333</v>
      </c>
      <c r="C1799">
        <v>3</v>
      </c>
      <c r="D1799">
        <v>14</v>
      </c>
      <c r="E1799" t="s">
        <v>521</v>
      </c>
      <c r="F1799" t="s">
        <v>10581</v>
      </c>
      <c r="G1799">
        <v>9.99</v>
      </c>
      <c r="N1799" t="s">
        <v>14117</v>
      </c>
      <c r="O1799" t="e">
        <f t="shared" si="28"/>
        <v>#N/A</v>
      </c>
      <c r="W1799" t="s">
        <v>14013</v>
      </c>
      <c r="X1799" t="e">
        <v>#N/A</v>
      </c>
      <c r="Z1799" t="s">
        <v>14013</v>
      </c>
      <c r="AA1799" t="s">
        <v>14013</v>
      </c>
      <c r="AB1799" t="s">
        <v>26016</v>
      </c>
    </row>
    <row r="1800" spans="1:28" x14ac:dyDescent="0.25">
      <c r="A1800" t="s">
        <v>10334</v>
      </c>
      <c r="B1800" t="s">
        <v>10333</v>
      </c>
      <c r="C1800">
        <v>3</v>
      </c>
      <c r="D1800">
        <v>15</v>
      </c>
      <c r="E1800" t="s">
        <v>519</v>
      </c>
      <c r="F1800" t="s">
        <v>10580</v>
      </c>
      <c r="G1800">
        <v>9.99</v>
      </c>
      <c r="N1800" t="s">
        <v>14118</v>
      </c>
      <c r="O1800" t="e">
        <f t="shared" si="28"/>
        <v>#N/A</v>
      </c>
      <c r="W1800" t="s">
        <v>14014</v>
      </c>
      <c r="X1800" t="e">
        <v>#N/A</v>
      </c>
      <c r="Z1800" t="s">
        <v>14014</v>
      </c>
      <c r="AA1800" t="s">
        <v>14014</v>
      </c>
      <c r="AB1800" t="s">
        <v>26017</v>
      </c>
    </row>
    <row r="1801" spans="1:28" x14ac:dyDescent="0.25">
      <c r="A1801" t="s">
        <v>10334</v>
      </c>
      <c r="B1801" t="s">
        <v>10333</v>
      </c>
      <c r="C1801">
        <v>3</v>
      </c>
      <c r="D1801">
        <v>16</v>
      </c>
      <c r="E1801" t="s">
        <v>517</v>
      </c>
      <c r="F1801" t="s">
        <v>10579</v>
      </c>
      <c r="G1801">
        <v>9.99</v>
      </c>
      <c r="N1801" t="s">
        <v>14119</v>
      </c>
      <c r="O1801" t="e">
        <f t="shared" si="28"/>
        <v>#N/A</v>
      </c>
      <c r="W1801" t="s">
        <v>14015</v>
      </c>
      <c r="X1801" t="e">
        <v>#N/A</v>
      </c>
      <c r="Z1801" t="s">
        <v>14015</v>
      </c>
      <c r="AA1801" t="s">
        <v>14015</v>
      </c>
      <c r="AB1801" t="s">
        <v>26018</v>
      </c>
    </row>
    <row r="1802" spans="1:28" x14ac:dyDescent="0.25">
      <c r="A1802" t="s">
        <v>10334</v>
      </c>
      <c r="B1802" t="s">
        <v>10333</v>
      </c>
      <c r="C1802">
        <v>3</v>
      </c>
      <c r="D1802">
        <v>17</v>
      </c>
      <c r="E1802" t="s">
        <v>515</v>
      </c>
      <c r="F1802" t="s">
        <v>10578</v>
      </c>
      <c r="G1802">
        <v>9.99</v>
      </c>
      <c r="N1802" t="s">
        <v>14120</v>
      </c>
      <c r="O1802" t="e">
        <f t="shared" si="28"/>
        <v>#N/A</v>
      </c>
      <c r="W1802" t="s">
        <v>14016</v>
      </c>
      <c r="X1802" t="e">
        <v>#N/A</v>
      </c>
      <c r="Z1802" t="s">
        <v>14016</v>
      </c>
      <c r="AA1802" t="s">
        <v>14016</v>
      </c>
      <c r="AB1802" t="s">
        <v>26019</v>
      </c>
    </row>
    <row r="1803" spans="1:28" x14ac:dyDescent="0.25">
      <c r="A1803" t="s">
        <v>10334</v>
      </c>
      <c r="B1803" t="s">
        <v>10333</v>
      </c>
      <c r="C1803">
        <v>3</v>
      </c>
      <c r="D1803">
        <v>18</v>
      </c>
      <c r="E1803" t="s">
        <v>513</v>
      </c>
      <c r="F1803" t="s">
        <v>10577</v>
      </c>
      <c r="G1803">
        <v>9.99</v>
      </c>
      <c r="N1803" t="s">
        <v>14121</v>
      </c>
      <c r="O1803" t="e">
        <f t="shared" si="28"/>
        <v>#N/A</v>
      </c>
      <c r="W1803" t="s">
        <v>14017</v>
      </c>
      <c r="X1803" t="e">
        <v>#N/A</v>
      </c>
      <c r="Z1803" t="s">
        <v>14017</v>
      </c>
      <c r="AA1803" t="s">
        <v>14017</v>
      </c>
      <c r="AB1803" t="s">
        <v>26020</v>
      </c>
    </row>
    <row r="1804" spans="1:28" x14ac:dyDescent="0.25">
      <c r="A1804" t="s">
        <v>10334</v>
      </c>
      <c r="B1804" t="s">
        <v>10333</v>
      </c>
      <c r="C1804">
        <v>3</v>
      </c>
      <c r="D1804">
        <v>19</v>
      </c>
      <c r="E1804" t="s">
        <v>511</v>
      </c>
      <c r="F1804" t="s">
        <v>10576</v>
      </c>
      <c r="G1804">
        <v>9.99</v>
      </c>
      <c r="N1804" t="s">
        <v>14122</v>
      </c>
      <c r="O1804" t="e">
        <f t="shared" si="28"/>
        <v>#N/A</v>
      </c>
      <c r="W1804" t="s">
        <v>14018</v>
      </c>
      <c r="X1804" t="e">
        <v>#N/A</v>
      </c>
      <c r="Z1804" t="s">
        <v>14018</v>
      </c>
      <c r="AA1804" t="s">
        <v>14018</v>
      </c>
      <c r="AB1804" t="s">
        <v>26021</v>
      </c>
    </row>
    <row r="1805" spans="1:28" x14ac:dyDescent="0.25">
      <c r="A1805" t="s">
        <v>10334</v>
      </c>
      <c r="B1805" t="s">
        <v>10333</v>
      </c>
      <c r="C1805">
        <v>3</v>
      </c>
      <c r="D1805">
        <v>20</v>
      </c>
      <c r="E1805" t="s">
        <v>509</v>
      </c>
      <c r="F1805" t="s">
        <v>10575</v>
      </c>
      <c r="G1805">
        <v>9.99</v>
      </c>
      <c r="N1805" t="s">
        <v>14123</v>
      </c>
      <c r="O1805" t="e">
        <f t="shared" si="28"/>
        <v>#N/A</v>
      </c>
      <c r="W1805" t="s">
        <v>14019</v>
      </c>
      <c r="X1805" t="e">
        <v>#N/A</v>
      </c>
      <c r="Z1805" t="s">
        <v>14019</v>
      </c>
      <c r="AA1805" t="s">
        <v>14019</v>
      </c>
      <c r="AB1805" t="s">
        <v>25984</v>
      </c>
    </row>
    <row r="1806" spans="1:28" x14ac:dyDescent="0.25">
      <c r="A1806" t="s">
        <v>10334</v>
      </c>
      <c r="B1806" t="s">
        <v>10333</v>
      </c>
      <c r="C1806">
        <v>3</v>
      </c>
      <c r="D1806">
        <v>21</v>
      </c>
      <c r="E1806" t="s">
        <v>507</v>
      </c>
      <c r="F1806" t="s">
        <v>10574</v>
      </c>
      <c r="G1806">
        <v>9.99</v>
      </c>
      <c r="N1806" t="s">
        <v>14124</v>
      </c>
      <c r="O1806" t="e">
        <f t="shared" si="28"/>
        <v>#N/A</v>
      </c>
      <c r="W1806" t="s">
        <v>14020</v>
      </c>
      <c r="X1806" t="e">
        <v>#N/A</v>
      </c>
      <c r="Z1806" t="s">
        <v>14020</v>
      </c>
      <c r="AA1806" t="s">
        <v>14020</v>
      </c>
      <c r="AB1806" t="s">
        <v>26022</v>
      </c>
    </row>
    <row r="1807" spans="1:28" x14ac:dyDescent="0.25">
      <c r="A1807" t="s">
        <v>10334</v>
      </c>
      <c r="B1807" t="s">
        <v>10333</v>
      </c>
      <c r="C1807">
        <v>3</v>
      </c>
      <c r="D1807">
        <v>23</v>
      </c>
      <c r="E1807" t="s">
        <v>505</v>
      </c>
      <c r="F1807" t="s">
        <v>340</v>
      </c>
      <c r="G1807">
        <v>9.99</v>
      </c>
      <c r="N1807" t="s">
        <v>14125</v>
      </c>
      <c r="O1807" t="e">
        <f t="shared" si="28"/>
        <v>#N/A</v>
      </c>
      <c r="W1807" t="s">
        <v>14021</v>
      </c>
      <c r="X1807" t="e">
        <v>#N/A</v>
      </c>
      <c r="Z1807" t="s">
        <v>14021</v>
      </c>
      <c r="AA1807" t="s">
        <v>14021</v>
      </c>
      <c r="AB1807" t="s">
        <v>26023</v>
      </c>
    </row>
    <row r="1808" spans="1:28" x14ac:dyDescent="0.25">
      <c r="A1808" t="s">
        <v>10334</v>
      </c>
      <c r="B1808" t="s">
        <v>10333</v>
      </c>
      <c r="C1808">
        <v>4</v>
      </c>
      <c r="D1808">
        <v>2</v>
      </c>
      <c r="E1808" t="s">
        <v>504</v>
      </c>
      <c r="F1808" t="s">
        <v>10573</v>
      </c>
      <c r="G1808">
        <v>9.99</v>
      </c>
      <c r="N1808" t="s">
        <v>14126</v>
      </c>
      <c r="O1808" t="e">
        <f t="shared" si="28"/>
        <v>#N/A</v>
      </c>
      <c r="W1808" t="s">
        <v>14022</v>
      </c>
      <c r="X1808" t="e">
        <v>#N/A</v>
      </c>
      <c r="Z1808" t="s">
        <v>14022</v>
      </c>
      <c r="AA1808" t="s">
        <v>14022</v>
      </c>
      <c r="AB1808" t="s">
        <v>26024</v>
      </c>
    </row>
    <row r="1809" spans="1:28" x14ac:dyDescent="0.25">
      <c r="A1809" t="s">
        <v>10334</v>
      </c>
      <c r="B1809" t="s">
        <v>10333</v>
      </c>
      <c r="C1809">
        <v>4</v>
      </c>
      <c r="D1809">
        <v>3</v>
      </c>
      <c r="E1809" t="s">
        <v>502</v>
      </c>
      <c r="F1809" t="s">
        <v>10572</v>
      </c>
      <c r="G1809">
        <v>9.99</v>
      </c>
      <c r="N1809" t="s">
        <v>14127</v>
      </c>
      <c r="O1809" t="e">
        <f t="shared" si="28"/>
        <v>#N/A</v>
      </c>
      <c r="W1809" t="s">
        <v>14023</v>
      </c>
      <c r="X1809" t="e">
        <v>#N/A</v>
      </c>
      <c r="Z1809" t="s">
        <v>14023</v>
      </c>
      <c r="AA1809" t="s">
        <v>14023</v>
      </c>
      <c r="AB1809" t="s">
        <v>26025</v>
      </c>
    </row>
    <row r="1810" spans="1:28" x14ac:dyDescent="0.25">
      <c r="A1810" t="s">
        <v>10334</v>
      </c>
      <c r="B1810" t="s">
        <v>10333</v>
      </c>
      <c r="C1810">
        <v>4</v>
      </c>
      <c r="D1810">
        <v>4</v>
      </c>
      <c r="E1810" t="s">
        <v>500</v>
      </c>
      <c r="F1810" t="s">
        <v>10571</v>
      </c>
      <c r="G1810">
        <v>9.99</v>
      </c>
      <c r="N1810" t="s">
        <v>14128</v>
      </c>
      <c r="O1810" t="e">
        <f t="shared" si="28"/>
        <v>#N/A</v>
      </c>
      <c r="W1810" t="s">
        <v>14024</v>
      </c>
      <c r="X1810" t="e">
        <v>#N/A</v>
      </c>
      <c r="Z1810" t="s">
        <v>14024</v>
      </c>
      <c r="AA1810" t="s">
        <v>14024</v>
      </c>
      <c r="AB1810" t="s">
        <v>26026</v>
      </c>
    </row>
    <row r="1811" spans="1:28" x14ac:dyDescent="0.25">
      <c r="A1811" t="s">
        <v>10334</v>
      </c>
      <c r="B1811" t="s">
        <v>10333</v>
      </c>
      <c r="C1811">
        <v>4</v>
      </c>
      <c r="D1811">
        <v>5</v>
      </c>
      <c r="E1811" t="s">
        <v>498</v>
      </c>
      <c r="F1811" t="s">
        <v>10570</v>
      </c>
      <c r="G1811">
        <v>9.99</v>
      </c>
      <c r="N1811" t="s">
        <v>14129</v>
      </c>
      <c r="O1811" t="e">
        <f t="shared" si="28"/>
        <v>#N/A</v>
      </c>
      <c r="W1811" t="s">
        <v>14025</v>
      </c>
      <c r="X1811" t="e">
        <v>#N/A</v>
      </c>
      <c r="Z1811" t="s">
        <v>14025</v>
      </c>
      <c r="AA1811" t="s">
        <v>14025</v>
      </c>
      <c r="AB1811" t="s">
        <v>26027</v>
      </c>
    </row>
    <row r="1812" spans="1:28" x14ac:dyDescent="0.25">
      <c r="A1812" t="s">
        <v>10334</v>
      </c>
      <c r="B1812" t="s">
        <v>10333</v>
      </c>
      <c r="C1812">
        <v>4</v>
      </c>
      <c r="D1812">
        <v>6</v>
      </c>
      <c r="E1812" t="s">
        <v>496</v>
      </c>
      <c r="F1812" t="s">
        <v>10569</v>
      </c>
      <c r="G1812">
        <v>9.99</v>
      </c>
      <c r="N1812" t="s">
        <v>14130</v>
      </c>
      <c r="O1812" t="e">
        <f t="shared" si="28"/>
        <v>#N/A</v>
      </c>
      <c r="W1812" t="s">
        <v>14026</v>
      </c>
      <c r="X1812" t="e">
        <v>#N/A</v>
      </c>
      <c r="Z1812" t="s">
        <v>14026</v>
      </c>
      <c r="AA1812" t="s">
        <v>14026</v>
      </c>
      <c r="AB1812" t="s">
        <v>26028</v>
      </c>
    </row>
    <row r="1813" spans="1:28" x14ac:dyDescent="0.25">
      <c r="A1813" t="s">
        <v>10334</v>
      </c>
      <c r="B1813" t="s">
        <v>10333</v>
      </c>
      <c r="C1813">
        <v>4</v>
      </c>
      <c r="D1813">
        <v>7</v>
      </c>
      <c r="E1813" t="s">
        <v>494</v>
      </c>
      <c r="F1813" t="s">
        <v>10568</v>
      </c>
      <c r="G1813">
        <v>9.99</v>
      </c>
      <c r="N1813" t="s">
        <v>14131</v>
      </c>
      <c r="O1813" t="e">
        <f t="shared" si="28"/>
        <v>#N/A</v>
      </c>
      <c r="W1813" t="s">
        <v>14027</v>
      </c>
      <c r="X1813" t="e">
        <v>#N/A</v>
      </c>
      <c r="Z1813" t="s">
        <v>14027</v>
      </c>
      <c r="AA1813" t="s">
        <v>14027</v>
      </c>
      <c r="AB1813" t="s">
        <v>26029</v>
      </c>
    </row>
    <row r="1814" spans="1:28" x14ac:dyDescent="0.25">
      <c r="A1814" t="s">
        <v>10334</v>
      </c>
      <c r="B1814" t="s">
        <v>10333</v>
      </c>
      <c r="C1814">
        <v>4</v>
      </c>
      <c r="D1814">
        <v>8</v>
      </c>
      <c r="E1814" t="s">
        <v>492</v>
      </c>
      <c r="F1814" t="s">
        <v>10567</v>
      </c>
      <c r="G1814">
        <v>9.99</v>
      </c>
      <c r="N1814" t="s">
        <v>14132</v>
      </c>
      <c r="O1814" t="b">
        <f t="shared" si="28"/>
        <v>1</v>
      </c>
      <c r="W1814" t="s">
        <v>14028</v>
      </c>
      <c r="X1814" t="e">
        <v>#N/A</v>
      </c>
      <c r="Z1814" t="s">
        <v>14028</v>
      </c>
      <c r="AA1814" t="s">
        <v>14028</v>
      </c>
      <c r="AB1814" t="s">
        <v>26030</v>
      </c>
    </row>
    <row r="1815" spans="1:28" x14ac:dyDescent="0.25">
      <c r="A1815" t="s">
        <v>10334</v>
      </c>
      <c r="B1815" t="s">
        <v>10333</v>
      </c>
      <c r="C1815">
        <v>4</v>
      </c>
      <c r="D1815">
        <v>9</v>
      </c>
      <c r="E1815" t="s">
        <v>490</v>
      </c>
      <c r="F1815" t="s">
        <v>10566</v>
      </c>
      <c r="G1815">
        <v>9.99</v>
      </c>
      <c r="N1815" t="s">
        <v>14133</v>
      </c>
      <c r="O1815" t="e">
        <f t="shared" si="28"/>
        <v>#N/A</v>
      </c>
      <c r="W1815" t="s">
        <v>14029</v>
      </c>
      <c r="X1815" t="e">
        <v>#N/A</v>
      </c>
      <c r="Z1815" t="s">
        <v>14029</v>
      </c>
      <c r="AA1815" t="s">
        <v>14029</v>
      </c>
      <c r="AB1815" t="s">
        <v>26031</v>
      </c>
    </row>
    <row r="1816" spans="1:28" x14ac:dyDescent="0.25">
      <c r="A1816" t="s">
        <v>10334</v>
      </c>
      <c r="B1816" t="s">
        <v>10333</v>
      </c>
      <c r="C1816">
        <v>4</v>
      </c>
      <c r="D1816">
        <v>10</v>
      </c>
      <c r="E1816" t="s">
        <v>488</v>
      </c>
      <c r="F1816" t="s">
        <v>10565</v>
      </c>
      <c r="G1816">
        <v>9.99</v>
      </c>
      <c r="N1816" t="s">
        <v>14134</v>
      </c>
      <c r="O1816" t="e">
        <f t="shared" si="28"/>
        <v>#N/A</v>
      </c>
      <c r="W1816" t="s">
        <v>14030</v>
      </c>
      <c r="X1816" t="e">
        <v>#N/A</v>
      </c>
      <c r="Z1816" t="s">
        <v>14030</v>
      </c>
      <c r="AA1816" t="s">
        <v>14030</v>
      </c>
      <c r="AB1816" t="s">
        <v>26032</v>
      </c>
    </row>
    <row r="1817" spans="1:28" x14ac:dyDescent="0.25">
      <c r="A1817" t="s">
        <v>10334</v>
      </c>
      <c r="B1817" t="s">
        <v>10333</v>
      </c>
      <c r="C1817">
        <v>4</v>
      </c>
      <c r="D1817">
        <v>11</v>
      </c>
      <c r="E1817" t="s">
        <v>486</v>
      </c>
      <c r="F1817" t="s">
        <v>10564</v>
      </c>
      <c r="G1817">
        <v>9.99</v>
      </c>
      <c r="N1817" t="s">
        <v>14135</v>
      </c>
      <c r="O1817" t="e">
        <f t="shared" si="28"/>
        <v>#N/A</v>
      </c>
      <c r="W1817" t="s">
        <v>14031</v>
      </c>
      <c r="X1817" t="e">
        <v>#N/A</v>
      </c>
      <c r="Z1817" t="s">
        <v>14031</v>
      </c>
      <c r="AA1817" t="s">
        <v>14031</v>
      </c>
      <c r="AB1817" t="s">
        <v>26033</v>
      </c>
    </row>
    <row r="1818" spans="1:28" x14ac:dyDescent="0.25">
      <c r="A1818" t="s">
        <v>10334</v>
      </c>
      <c r="B1818" t="s">
        <v>10333</v>
      </c>
      <c r="C1818">
        <v>4</v>
      </c>
      <c r="D1818">
        <v>12</v>
      </c>
      <c r="E1818" t="s">
        <v>484</v>
      </c>
      <c r="F1818" t="s">
        <v>10563</v>
      </c>
      <c r="G1818">
        <v>9.99</v>
      </c>
      <c r="N1818" t="s">
        <v>14136</v>
      </c>
      <c r="O1818" t="e">
        <f t="shared" si="28"/>
        <v>#N/A</v>
      </c>
      <c r="W1818" t="s">
        <v>14032</v>
      </c>
      <c r="X1818" t="e">
        <v>#N/A</v>
      </c>
      <c r="Z1818" t="s">
        <v>14032</v>
      </c>
      <c r="AA1818" t="s">
        <v>14032</v>
      </c>
      <c r="AB1818" t="s">
        <v>26034</v>
      </c>
    </row>
    <row r="1819" spans="1:28" x14ac:dyDescent="0.25">
      <c r="A1819" t="s">
        <v>10334</v>
      </c>
      <c r="B1819" t="s">
        <v>10333</v>
      </c>
      <c r="C1819">
        <v>4</v>
      </c>
      <c r="D1819">
        <v>13</v>
      </c>
      <c r="E1819" t="s">
        <v>482</v>
      </c>
      <c r="F1819" t="s">
        <v>10562</v>
      </c>
      <c r="G1819">
        <v>9.99</v>
      </c>
      <c r="N1819" t="s">
        <v>14137</v>
      </c>
      <c r="O1819" t="e">
        <f t="shared" si="28"/>
        <v>#N/A</v>
      </c>
      <c r="W1819" t="s">
        <v>14033</v>
      </c>
      <c r="X1819" t="e">
        <v>#N/A</v>
      </c>
      <c r="Z1819" t="s">
        <v>14033</v>
      </c>
      <c r="AA1819" t="s">
        <v>14033</v>
      </c>
      <c r="AB1819" t="s">
        <v>26035</v>
      </c>
    </row>
    <row r="1820" spans="1:28" x14ac:dyDescent="0.25">
      <c r="A1820" t="s">
        <v>10334</v>
      </c>
      <c r="B1820" t="s">
        <v>10333</v>
      </c>
      <c r="C1820">
        <v>4</v>
      </c>
      <c r="D1820">
        <v>14</v>
      </c>
      <c r="E1820" t="s">
        <v>480</v>
      </c>
      <c r="F1820" t="s">
        <v>10561</v>
      </c>
      <c r="G1820">
        <v>9.99</v>
      </c>
      <c r="N1820" t="s">
        <v>14138</v>
      </c>
      <c r="O1820" t="e">
        <f t="shared" si="28"/>
        <v>#N/A</v>
      </c>
      <c r="W1820" t="s">
        <v>14034</v>
      </c>
      <c r="X1820" t="e">
        <v>#N/A</v>
      </c>
      <c r="Z1820" t="s">
        <v>14034</v>
      </c>
      <c r="AA1820" t="s">
        <v>14034</v>
      </c>
      <c r="AB1820" t="s">
        <v>26036</v>
      </c>
    </row>
    <row r="1821" spans="1:28" x14ac:dyDescent="0.25">
      <c r="A1821" t="s">
        <v>10334</v>
      </c>
      <c r="B1821" t="s">
        <v>10333</v>
      </c>
      <c r="C1821">
        <v>4</v>
      </c>
      <c r="D1821">
        <v>15</v>
      </c>
      <c r="E1821" t="s">
        <v>478</v>
      </c>
      <c r="F1821" t="s">
        <v>10560</v>
      </c>
      <c r="G1821">
        <v>9.99</v>
      </c>
      <c r="N1821" t="s">
        <v>14139</v>
      </c>
      <c r="O1821" t="e">
        <f t="shared" si="28"/>
        <v>#N/A</v>
      </c>
      <c r="W1821" t="s">
        <v>14035</v>
      </c>
      <c r="X1821" t="e">
        <v>#N/A</v>
      </c>
      <c r="Z1821" t="s">
        <v>14035</v>
      </c>
      <c r="AA1821" t="s">
        <v>14035</v>
      </c>
      <c r="AB1821" t="s">
        <v>26037</v>
      </c>
    </row>
    <row r="1822" spans="1:28" x14ac:dyDescent="0.25">
      <c r="A1822" t="s">
        <v>10334</v>
      </c>
      <c r="B1822" t="s">
        <v>10333</v>
      </c>
      <c r="C1822">
        <v>4</v>
      </c>
      <c r="D1822">
        <v>16</v>
      </c>
      <c r="E1822" t="s">
        <v>476</v>
      </c>
      <c r="F1822" t="s">
        <v>10559</v>
      </c>
      <c r="G1822">
        <v>9.99</v>
      </c>
      <c r="N1822" t="s">
        <v>14140</v>
      </c>
      <c r="O1822" t="e">
        <f t="shared" si="28"/>
        <v>#N/A</v>
      </c>
      <c r="W1822" t="s">
        <v>14036</v>
      </c>
      <c r="X1822" t="e">
        <v>#N/A</v>
      </c>
      <c r="Z1822" t="s">
        <v>14036</v>
      </c>
      <c r="AA1822" t="s">
        <v>14036</v>
      </c>
      <c r="AB1822" t="s">
        <v>26038</v>
      </c>
    </row>
    <row r="1823" spans="1:28" x14ac:dyDescent="0.25">
      <c r="A1823" t="s">
        <v>10334</v>
      </c>
      <c r="B1823" t="s">
        <v>10333</v>
      </c>
      <c r="C1823">
        <v>4</v>
      </c>
      <c r="D1823">
        <v>17</v>
      </c>
      <c r="E1823" t="s">
        <v>474</v>
      </c>
      <c r="F1823" t="s">
        <v>10558</v>
      </c>
      <c r="G1823">
        <v>9.99</v>
      </c>
      <c r="N1823" t="s">
        <v>14141</v>
      </c>
      <c r="O1823" t="e">
        <f t="shared" si="28"/>
        <v>#N/A</v>
      </c>
      <c r="W1823" t="s">
        <v>14037</v>
      </c>
      <c r="X1823" t="e">
        <v>#N/A</v>
      </c>
      <c r="Z1823" t="s">
        <v>14037</v>
      </c>
      <c r="AA1823" t="s">
        <v>14037</v>
      </c>
      <c r="AB1823" t="s">
        <v>26039</v>
      </c>
    </row>
    <row r="1824" spans="1:28" x14ac:dyDescent="0.25">
      <c r="A1824" t="s">
        <v>10334</v>
      </c>
      <c r="B1824" t="s">
        <v>10333</v>
      </c>
      <c r="C1824">
        <v>4</v>
      </c>
      <c r="D1824">
        <v>18</v>
      </c>
      <c r="E1824" t="s">
        <v>472</v>
      </c>
      <c r="F1824" t="s">
        <v>10557</v>
      </c>
      <c r="G1824">
        <v>9.99</v>
      </c>
      <c r="N1824" t="s">
        <v>14142</v>
      </c>
      <c r="O1824" t="e">
        <f t="shared" si="28"/>
        <v>#N/A</v>
      </c>
      <c r="W1824" t="s">
        <v>14038</v>
      </c>
      <c r="X1824" t="e">
        <v>#N/A</v>
      </c>
      <c r="Z1824" t="s">
        <v>14038</v>
      </c>
      <c r="AA1824" t="s">
        <v>14038</v>
      </c>
      <c r="AB1824" t="s">
        <v>26040</v>
      </c>
    </row>
    <row r="1825" spans="1:28" x14ac:dyDescent="0.25">
      <c r="A1825" t="s">
        <v>10334</v>
      </c>
      <c r="B1825" t="s">
        <v>10333</v>
      </c>
      <c r="C1825">
        <v>4</v>
      </c>
      <c r="D1825">
        <v>19</v>
      </c>
      <c r="E1825" t="s">
        <v>470</v>
      </c>
      <c r="F1825" t="s">
        <v>10556</v>
      </c>
      <c r="G1825">
        <v>9.99</v>
      </c>
      <c r="N1825" t="s">
        <v>14143</v>
      </c>
      <c r="O1825" t="e">
        <f t="shared" si="28"/>
        <v>#N/A</v>
      </c>
      <c r="W1825" t="s">
        <v>14039</v>
      </c>
      <c r="X1825" t="e">
        <v>#N/A</v>
      </c>
      <c r="Z1825" t="s">
        <v>14039</v>
      </c>
      <c r="AA1825" t="s">
        <v>14039</v>
      </c>
      <c r="AB1825" t="s">
        <v>26041</v>
      </c>
    </row>
    <row r="1826" spans="1:28" x14ac:dyDescent="0.25">
      <c r="A1826" t="s">
        <v>10334</v>
      </c>
      <c r="B1826" t="s">
        <v>10333</v>
      </c>
      <c r="C1826">
        <v>4</v>
      </c>
      <c r="D1826">
        <v>20</v>
      </c>
      <c r="E1826" t="s">
        <v>468</v>
      </c>
      <c r="F1826" t="s">
        <v>10555</v>
      </c>
      <c r="G1826">
        <v>9.99</v>
      </c>
      <c r="N1826" t="s">
        <v>14144</v>
      </c>
      <c r="O1826" t="e">
        <f t="shared" si="28"/>
        <v>#N/A</v>
      </c>
      <c r="W1826" t="s">
        <v>14040</v>
      </c>
      <c r="X1826" t="e">
        <v>#N/A</v>
      </c>
      <c r="Z1826" t="s">
        <v>14040</v>
      </c>
      <c r="AA1826" t="s">
        <v>14040</v>
      </c>
      <c r="AB1826" t="s">
        <v>26042</v>
      </c>
    </row>
    <row r="1827" spans="1:28" x14ac:dyDescent="0.25">
      <c r="A1827" t="s">
        <v>10334</v>
      </c>
      <c r="B1827" t="s">
        <v>10333</v>
      </c>
      <c r="C1827">
        <v>4</v>
      </c>
      <c r="D1827">
        <v>21</v>
      </c>
      <c r="E1827" t="s">
        <v>466</v>
      </c>
      <c r="F1827" t="s">
        <v>10554</v>
      </c>
      <c r="G1827">
        <v>9.99</v>
      </c>
      <c r="N1827" t="s">
        <v>14145</v>
      </c>
      <c r="O1827" t="e">
        <f t="shared" si="28"/>
        <v>#N/A</v>
      </c>
      <c r="W1827" t="s">
        <v>14041</v>
      </c>
      <c r="X1827" t="e">
        <v>#N/A</v>
      </c>
      <c r="Z1827" t="s">
        <v>14041</v>
      </c>
      <c r="AA1827" t="s">
        <v>14041</v>
      </c>
      <c r="AB1827" t="s">
        <v>26043</v>
      </c>
    </row>
    <row r="1828" spans="1:28" x14ac:dyDescent="0.25">
      <c r="A1828" t="s">
        <v>10334</v>
      </c>
      <c r="B1828" t="s">
        <v>10333</v>
      </c>
      <c r="C1828">
        <v>4</v>
      </c>
      <c r="D1828">
        <v>23</v>
      </c>
      <c r="E1828" t="s">
        <v>464</v>
      </c>
      <c r="F1828" t="s">
        <v>340</v>
      </c>
      <c r="G1828">
        <v>9.99</v>
      </c>
      <c r="N1828" t="s">
        <v>14146</v>
      </c>
      <c r="O1828" t="e">
        <f t="shared" si="28"/>
        <v>#N/A</v>
      </c>
      <c r="W1828" t="s">
        <v>14042</v>
      </c>
      <c r="X1828" t="e">
        <v>#N/A</v>
      </c>
      <c r="Z1828" t="s">
        <v>14042</v>
      </c>
      <c r="AA1828" t="s">
        <v>14042</v>
      </c>
      <c r="AB1828" t="s">
        <v>26044</v>
      </c>
    </row>
    <row r="1829" spans="1:28" x14ac:dyDescent="0.25">
      <c r="A1829" t="s">
        <v>10334</v>
      </c>
      <c r="B1829" t="s">
        <v>10333</v>
      </c>
      <c r="C1829">
        <v>5</v>
      </c>
      <c r="D1829">
        <v>2</v>
      </c>
      <c r="E1829" t="s">
        <v>463</v>
      </c>
      <c r="F1829" t="s">
        <v>10553</v>
      </c>
      <c r="G1829">
        <v>9.99</v>
      </c>
      <c r="N1829" t="s">
        <v>14147</v>
      </c>
      <c r="O1829" t="e">
        <f t="shared" si="28"/>
        <v>#N/A</v>
      </c>
      <c r="W1829" t="s">
        <v>14043</v>
      </c>
      <c r="X1829" t="e">
        <v>#N/A</v>
      </c>
      <c r="Z1829" t="s">
        <v>14043</v>
      </c>
      <c r="AA1829" t="s">
        <v>14043</v>
      </c>
      <c r="AB1829" t="s">
        <v>26045</v>
      </c>
    </row>
    <row r="1830" spans="1:28" x14ac:dyDescent="0.25">
      <c r="A1830" t="s">
        <v>10334</v>
      </c>
      <c r="B1830" t="s">
        <v>10333</v>
      </c>
      <c r="C1830">
        <v>5</v>
      </c>
      <c r="D1830">
        <v>3</v>
      </c>
      <c r="E1830" t="s">
        <v>461</v>
      </c>
      <c r="F1830" t="s">
        <v>10552</v>
      </c>
      <c r="G1830">
        <v>9.99</v>
      </c>
      <c r="N1830" t="s">
        <v>14148</v>
      </c>
      <c r="O1830" t="e">
        <f t="shared" si="28"/>
        <v>#N/A</v>
      </c>
      <c r="W1830" t="s">
        <v>14044</v>
      </c>
      <c r="X1830" t="e">
        <v>#N/A</v>
      </c>
      <c r="Z1830" t="s">
        <v>14044</v>
      </c>
      <c r="AA1830" t="s">
        <v>14044</v>
      </c>
      <c r="AB1830" t="s">
        <v>26046</v>
      </c>
    </row>
    <row r="1831" spans="1:28" x14ac:dyDescent="0.25">
      <c r="A1831" t="s">
        <v>10334</v>
      </c>
      <c r="B1831" t="s">
        <v>10333</v>
      </c>
      <c r="C1831">
        <v>5</v>
      </c>
      <c r="D1831">
        <v>4</v>
      </c>
      <c r="E1831" t="s">
        <v>459</v>
      </c>
      <c r="F1831" t="s">
        <v>10551</v>
      </c>
      <c r="G1831">
        <v>9.99</v>
      </c>
      <c r="N1831" t="s">
        <v>14149</v>
      </c>
      <c r="O1831" t="e">
        <f t="shared" si="28"/>
        <v>#N/A</v>
      </c>
      <c r="W1831" t="s">
        <v>14045</v>
      </c>
      <c r="X1831" t="e">
        <v>#N/A</v>
      </c>
      <c r="Z1831" t="s">
        <v>14045</v>
      </c>
      <c r="AA1831" t="s">
        <v>14045</v>
      </c>
      <c r="AB1831" t="s">
        <v>26047</v>
      </c>
    </row>
    <row r="1832" spans="1:28" x14ac:dyDescent="0.25">
      <c r="A1832" t="s">
        <v>10334</v>
      </c>
      <c r="B1832" t="s">
        <v>10333</v>
      </c>
      <c r="C1832">
        <v>5</v>
      </c>
      <c r="D1832">
        <v>5</v>
      </c>
      <c r="E1832" t="s">
        <v>457</v>
      </c>
      <c r="F1832" t="s">
        <v>10550</v>
      </c>
      <c r="G1832">
        <v>9.99</v>
      </c>
      <c r="N1832" t="s">
        <v>14150</v>
      </c>
      <c r="O1832" t="e">
        <f t="shared" si="28"/>
        <v>#N/A</v>
      </c>
      <c r="W1832" t="s">
        <v>14046</v>
      </c>
      <c r="X1832" t="e">
        <v>#N/A</v>
      </c>
      <c r="Z1832" t="s">
        <v>14046</v>
      </c>
      <c r="AA1832" t="s">
        <v>14046</v>
      </c>
      <c r="AB1832" t="s">
        <v>26048</v>
      </c>
    </row>
    <row r="1833" spans="1:28" x14ac:dyDescent="0.25">
      <c r="A1833" t="s">
        <v>10334</v>
      </c>
      <c r="B1833" t="s">
        <v>10333</v>
      </c>
      <c r="C1833">
        <v>5</v>
      </c>
      <c r="D1833">
        <v>6</v>
      </c>
      <c r="E1833" t="s">
        <v>455</v>
      </c>
      <c r="F1833" t="s">
        <v>10549</v>
      </c>
      <c r="G1833">
        <v>9.99</v>
      </c>
      <c r="N1833" t="s">
        <v>14151</v>
      </c>
      <c r="O1833" t="e">
        <f t="shared" si="28"/>
        <v>#N/A</v>
      </c>
      <c r="W1833" t="s">
        <v>14047</v>
      </c>
      <c r="X1833" t="e">
        <v>#N/A</v>
      </c>
      <c r="Z1833" t="s">
        <v>14047</v>
      </c>
      <c r="AA1833" t="s">
        <v>14047</v>
      </c>
      <c r="AB1833" t="s">
        <v>26049</v>
      </c>
    </row>
    <row r="1834" spans="1:28" x14ac:dyDescent="0.25">
      <c r="A1834" t="s">
        <v>10334</v>
      </c>
      <c r="B1834" t="s">
        <v>10333</v>
      </c>
      <c r="C1834">
        <v>5</v>
      </c>
      <c r="D1834">
        <v>7</v>
      </c>
      <c r="E1834" t="s">
        <v>453</v>
      </c>
      <c r="F1834" t="s">
        <v>10548</v>
      </c>
      <c r="G1834">
        <v>9.99</v>
      </c>
      <c r="N1834" t="s">
        <v>14152</v>
      </c>
      <c r="O1834" t="e">
        <f t="shared" si="28"/>
        <v>#N/A</v>
      </c>
      <c r="W1834" t="s">
        <v>14048</v>
      </c>
      <c r="X1834" t="e">
        <v>#N/A</v>
      </c>
      <c r="Z1834" t="s">
        <v>14048</v>
      </c>
      <c r="AA1834" t="s">
        <v>14048</v>
      </c>
      <c r="AB1834" t="s">
        <v>26050</v>
      </c>
    </row>
    <row r="1835" spans="1:28" x14ac:dyDescent="0.25">
      <c r="A1835" t="s">
        <v>10334</v>
      </c>
      <c r="B1835" t="s">
        <v>10333</v>
      </c>
      <c r="C1835">
        <v>5</v>
      </c>
      <c r="D1835">
        <v>8</v>
      </c>
      <c r="E1835" t="s">
        <v>451</v>
      </c>
      <c r="F1835" t="s">
        <v>10547</v>
      </c>
      <c r="G1835">
        <v>9.99</v>
      </c>
      <c r="N1835" t="s">
        <v>14153</v>
      </c>
      <c r="O1835" t="e">
        <f t="shared" si="28"/>
        <v>#N/A</v>
      </c>
      <c r="W1835" t="s">
        <v>14049</v>
      </c>
      <c r="X1835" t="e">
        <v>#N/A</v>
      </c>
      <c r="Z1835" t="s">
        <v>14049</v>
      </c>
      <c r="AA1835" t="s">
        <v>14049</v>
      </c>
      <c r="AB1835" t="s">
        <v>25967</v>
      </c>
    </row>
    <row r="1836" spans="1:28" x14ac:dyDescent="0.25">
      <c r="A1836" t="s">
        <v>10334</v>
      </c>
      <c r="B1836" t="s">
        <v>10333</v>
      </c>
      <c r="C1836">
        <v>5</v>
      </c>
      <c r="D1836">
        <v>9</v>
      </c>
      <c r="E1836" t="s">
        <v>449</v>
      </c>
      <c r="F1836" t="s">
        <v>10546</v>
      </c>
      <c r="G1836">
        <v>9.99</v>
      </c>
      <c r="N1836" t="s">
        <v>14154</v>
      </c>
      <c r="O1836" t="e">
        <f t="shared" si="28"/>
        <v>#N/A</v>
      </c>
      <c r="W1836" t="s">
        <v>14050</v>
      </c>
      <c r="X1836" t="e">
        <v>#N/A</v>
      </c>
      <c r="Z1836" t="s">
        <v>14050</v>
      </c>
      <c r="AA1836" t="s">
        <v>14050</v>
      </c>
      <c r="AB1836" t="s">
        <v>26051</v>
      </c>
    </row>
    <row r="1837" spans="1:28" x14ac:dyDescent="0.25">
      <c r="A1837" t="s">
        <v>10334</v>
      </c>
      <c r="B1837" t="s">
        <v>10333</v>
      </c>
      <c r="C1837">
        <v>5</v>
      </c>
      <c r="D1837">
        <v>10</v>
      </c>
      <c r="E1837" t="s">
        <v>447</v>
      </c>
      <c r="F1837" t="s">
        <v>10545</v>
      </c>
      <c r="G1837">
        <v>9.99</v>
      </c>
      <c r="N1837" t="s">
        <v>14155</v>
      </c>
      <c r="O1837" t="e">
        <f t="shared" si="28"/>
        <v>#N/A</v>
      </c>
      <c r="W1837" t="s">
        <v>14051</v>
      </c>
      <c r="X1837" t="e">
        <v>#N/A</v>
      </c>
      <c r="Z1837" t="s">
        <v>14051</v>
      </c>
      <c r="AA1837" t="s">
        <v>14051</v>
      </c>
      <c r="AB1837" t="s">
        <v>26052</v>
      </c>
    </row>
    <row r="1838" spans="1:28" x14ac:dyDescent="0.25">
      <c r="A1838" t="s">
        <v>10334</v>
      </c>
      <c r="B1838" t="s">
        <v>10333</v>
      </c>
      <c r="C1838">
        <v>5</v>
      </c>
      <c r="D1838">
        <v>11</v>
      </c>
      <c r="E1838" t="s">
        <v>445</v>
      </c>
      <c r="F1838" t="s">
        <v>10544</v>
      </c>
      <c r="G1838">
        <v>9.99</v>
      </c>
      <c r="N1838" t="s">
        <v>14156</v>
      </c>
      <c r="O1838" t="e">
        <f t="shared" si="28"/>
        <v>#N/A</v>
      </c>
      <c r="W1838" t="s">
        <v>14052</v>
      </c>
      <c r="X1838" t="e">
        <v>#N/A</v>
      </c>
      <c r="Z1838" t="s">
        <v>14052</v>
      </c>
      <c r="AA1838" t="s">
        <v>14052</v>
      </c>
      <c r="AB1838" t="s">
        <v>26053</v>
      </c>
    </row>
    <row r="1839" spans="1:28" x14ac:dyDescent="0.25">
      <c r="A1839" t="s">
        <v>10334</v>
      </c>
      <c r="B1839" t="s">
        <v>10333</v>
      </c>
      <c r="C1839">
        <v>5</v>
      </c>
      <c r="D1839">
        <v>12</v>
      </c>
      <c r="E1839" t="s">
        <v>443</v>
      </c>
      <c r="F1839" t="s">
        <v>10543</v>
      </c>
      <c r="G1839">
        <v>9.99</v>
      </c>
      <c r="N1839" t="s">
        <v>14157</v>
      </c>
      <c r="O1839" t="e">
        <f t="shared" si="28"/>
        <v>#N/A</v>
      </c>
      <c r="W1839" t="s">
        <v>14053</v>
      </c>
      <c r="X1839" t="e">
        <v>#N/A</v>
      </c>
      <c r="Z1839" t="s">
        <v>14053</v>
      </c>
      <c r="AA1839" t="s">
        <v>14053</v>
      </c>
      <c r="AB1839" t="s">
        <v>26054</v>
      </c>
    </row>
    <row r="1840" spans="1:28" x14ac:dyDescent="0.25">
      <c r="A1840" t="s">
        <v>10334</v>
      </c>
      <c r="B1840" t="s">
        <v>10333</v>
      </c>
      <c r="C1840">
        <v>5</v>
      </c>
      <c r="D1840">
        <v>13</v>
      </c>
      <c r="E1840" t="s">
        <v>441</v>
      </c>
      <c r="F1840" t="s">
        <v>10542</v>
      </c>
      <c r="G1840">
        <v>9.99</v>
      </c>
      <c r="N1840" t="s">
        <v>14158</v>
      </c>
      <c r="O1840" t="e">
        <f t="shared" si="28"/>
        <v>#N/A</v>
      </c>
      <c r="W1840" t="s">
        <v>14054</v>
      </c>
      <c r="X1840" t="e">
        <v>#N/A</v>
      </c>
      <c r="Z1840" t="s">
        <v>14054</v>
      </c>
      <c r="AA1840" t="s">
        <v>14054</v>
      </c>
      <c r="AB1840" t="s">
        <v>26055</v>
      </c>
    </row>
    <row r="1841" spans="1:28" x14ac:dyDescent="0.25">
      <c r="A1841" t="s">
        <v>10334</v>
      </c>
      <c r="B1841" t="s">
        <v>10333</v>
      </c>
      <c r="C1841">
        <v>5</v>
      </c>
      <c r="D1841">
        <v>14</v>
      </c>
      <c r="E1841" t="s">
        <v>439</v>
      </c>
      <c r="F1841" t="s">
        <v>10541</v>
      </c>
      <c r="G1841">
        <v>9.99</v>
      </c>
      <c r="N1841" t="s">
        <v>14159</v>
      </c>
      <c r="O1841" t="e">
        <f t="shared" si="28"/>
        <v>#N/A</v>
      </c>
      <c r="W1841" t="s">
        <v>14055</v>
      </c>
      <c r="X1841" t="e">
        <v>#N/A</v>
      </c>
      <c r="Z1841" t="s">
        <v>14055</v>
      </c>
      <c r="AA1841" t="s">
        <v>14055</v>
      </c>
      <c r="AB1841" t="s">
        <v>26056</v>
      </c>
    </row>
    <row r="1842" spans="1:28" x14ac:dyDescent="0.25">
      <c r="A1842" t="s">
        <v>10334</v>
      </c>
      <c r="B1842" t="s">
        <v>10333</v>
      </c>
      <c r="C1842">
        <v>5</v>
      </c>
      <c r="D1842">
        <v>15</v>
      </c>
      <c r="E1842" t="s">
        <v>437</v>
      </c>
      <c r="F1842" t="s">
        <v>10540</v>
      </c>
      <c r="G1842">
        <v>9.99</v>
      </c>
      <c r="N1842" t="s">
        <v>14160</v>
      </c>
      <c r="O1842" t="e">
        <f t="shared" si="28"/>
        <v>#N/A</v>
      </c>
      <c r="W1842" t="s">
        <v>14056</v>
      </c>
      <c r="X1842" t="e">
        <v>#N/A</v>
      </c>
      <c r="Z1842" t="s">
        <v>14056</v>
      </c>
      <c r="AA1842" t="s">
        <v>14056</v>
      </c>
      <c r="AB1842" t="s">
        <v>26057</v>
      </c>
    </row>
    <row r="1843" spans="1:28" x14ac:dyDescent="0.25">
      <c r="A1843" t="s">
        <v>10334</v>
      </c>
      <c r="B1843" t="s">
        <v>10333</v>
      </c>
      <c r="C1843">
        <v>5</v>
      </c>
      <c r="D1843">
        <v>16</v>
      </c>
      <c r="E1843" t="s">
        <v>435</v>
      </c>
      <c r="F1843" t="s">
        <v>10539</v>
      </c>
      <c r="G1843">
        <v>9.99</v>
      </c>
      <c r="N1843" t="s">
        <v>14161</v>
      </c>
      <c r="O1843" t="e">
        <f t="shared" si="28"/>
        <v>#N/A</v>
      </c>
      <c r="W1843" t="s">
        <v>14057</v>
      </c>
      <c r="X1843" t="e">
        <v>#N/A</v>
      </c>
      <c r="Z1843" t="s">
        <v>14057</v>
      </c>
      <c r="AA1843" t="s">
        <v>14057</v>
      </c>
      <c r="AB1843" t="s">
        <v>26058</v>
      </c>
    </row>
    <row r="1844" spans="1:28" x14ac:dyDescent="0.25">
      <c r="A1844" t="s">
        <v>10334</v>
      </c>
      <c r="B1844" t="s">
        <v>10333</v>
      </c>
      <c r="C1844">
        <v>5</v>
      </c>
      <c r="D1844">
        <v>17</v>
      </c>
      <c r="E1844" t="s">
        <v>433</v>
      </c>
      <c r="F1844" t="s">
        <v>10538</v>
      </c>
      <c r="G1844">
        <v>9.99</v>
      </c>
      <c r="N1844" t="s">
        <v>14162</v>
      </c>
      <c r="O1844" t="e">
        <f t="shared" si="28"/>
        <v>#N/A</v>
      </c>
      <c r="W1844" t="s">
        <v>14058</v>
      </c>
      <c r="X1844" t="e">
        <v>#N/A</v>
      </c>
      <c r="Z1844" t="s">
        <v>14058</v>
      </c>
      <c r="AA1844" t="s">
        <v>14058</v>
      </c>
      <c r="AB1844" t="s">
        <v>26059</v>
      </c>
    </row>
    <row r="1845" spans="1:28" x14ac:dyDescent="0.25">
      <c r="A1845" t="s">
        <v>10334</v>
      </c>
      <c r="B1845" t="s">
        <v>10333</v>
      </c>
      <c r="C1845">
        <v>5</v>
      </c>
      <c r="D1845">
        <v>18</v>
      </c>
      <c r="E1845" t="s">
        <v>431</v>
      </c>
      <c r="F1845" t="s">
        <v>10537</v>
      </c>
      <c r="G1845">
        <v>9.99</v>
      </c>
      <c r="N1845" t="s">
        <v>14163</v>
      </c>
      <c r="O1845" t="e">
        <f t="shared" si="28"/>
        <v>#N/A</v>
      </c>
      <c r="W1845" t="s">
        <v>14059</v>
      </c>
      <c r="X1845" t="e">
        <v>#N/A</v>
      </c>
      <c r="Z1845" t="s">
        <v>14059</v>
      </c>
      <c r="AA1845" t="s">
        <v>14059</v>
      </c>
      <c r="AB1845" t="s">
        <v>26060</v>
      </c>
    </row>
    <row r="1846" spans="1:28" x14ac:dyDescent="0.25">
      <c r="A1846" t="s">
        <v>10334</v>
      </c>
      <c r="B1846" t="s">
        <v>10333</v>
      </c>
      <c r="C1846">
        <v>5</v>
      </c>
      <c r="D1846">
        <v>19</v>
      </c>
      <c r="E1846" t="s">
        <v>429</v>
      </c>
      <c r="F1846" t="s">
        <v>10536</v>
      </c>
      <c r="G1846">
        <v>9.99</v>
      </c>
      <c r="N1846" t="s">
        <v>14164</v>
      </c>
      <c r="O1846" t="e">
        <f t="shared" si="28"/>
        <v>#N/A</v>
      </c>
      <c r="W1846" t="s">
        <v>14060</v>
      </c>
      <c r="X1846" t="e">
        <v>#N/A</v>
      </c>
      <c r="Z1846" t="s">
        <v>14060</v>
      </c>
      <c r="AA1846" t="s">
        <v>14060</v>
      </c>
      <c r="AB1846" t="s">
        <v>26061</v>
      </c>
    </row>
    <row r="1847" spans="1:28" x14ac:dyDescent="0.25">
      <c r="A1847" t="s">
        <v>10334</v>
      </c>
      <c r="B1847" t="s">
        <v>10333</v>
      </c>
      <c r="C1847">
        <v>5</v>
      </c>
      <c r="D1847">
        <v>20</v>
      </c>
      <c r="E1847" t="s">
        <v>427</v>
      </c>
      <c r="F1847" t="s">
        <v>10535</v>
      </c>
      <c r="G1847">
        <v>9.99</v>
      </c>
      <c r="N1847" t="s">
        <v>14165</v>
      </c>
      <c r="O1847" t="e">
        <f t="shared" si="28"/>
        <v>#N/A</v>
      </c>
      <c r="W1847" t="s">
        <v>14061</v>
      </c>
      <c r="X1847" t="e">
        <v>#N/A</v>
      </c>
      <c r="Z1847" t="s">
        <v>14061</v>
      </c>
      <c r="AA1847" t="s">
        <v>14061</v>
      </c>
      <c r="AB1847" t="s">
        <v>26062</v>
      </c>
    </row>
    <row r="1848" spans="1:28" x14ac:dyDescent="0.25">
      <c r="A1848" t="s">
        <v>10334</v>
      </c>
      <c r="B1848" t="s">
        <v>10333</v>
      </c>
      <c r="C1848">
        <v>5</v>
      </c>
      <c r="D1848">
        <v>21</v>
      </c>
      <c r="E1848" t="s">
        <v>425</v>
      </c>
      <c r="F1848" t="s">
        <v>10534</v>
      </c>
      <c r="G1848">
        <v>9.99</v>
      </c>
      <c r="N1848" t="s">
        <v>14166</v>
      </c>
      <c r="O1848" t="e">
        <f t="shared" si="28"/>
        <v>#N/A</v>
      </c>
      <c r="W1848" t="s">
        <v>14062</v>
      </c>
      <c r="X1848" t="e">
        <v>#N/A</v>
      </c>
      <c r="Z1848" t="s">
        <v>14062</v>
      </c>
      <c r="AA1848" t="s">
        <v>14062</v>
      </c>
      <c r="AB1848" t="s">
        <v>26063</v>
      </c>
    </row>
    <row r="1849" spans="1:28" x14ac:dyDescent="0.25">
      <c r="A1849" t="s">
        <v>10334</v>
      </c>
      <c r="B1849" t="s">
        <v>10333</v>
      </c>
      <c r="C1849">
        <v>5</v>
      </c>
      <c r="D1849">
        <v>23</v>
      </c>
      <c r="E1849" t="s">
        <v>423</v>
      </c>
      <c r="F1849" t="s">
        <v>340</v>
      </c>
      <c r="G1849">
        <v>9.99</v>
      </c>
      <c r="N1849" t="s">
        <v>14167</v>
      </c>
      <c r="O1849" t="e">
        <f t="shared" si="28"/>
        <v>#N/A</v>
      </c>
      <c r="W1849" t="s">
        <v>14063</v>
      </c>
      <c r="X1849" t="e">
        <v>#N/A</v>
      </c>
      <c r="Z1849" t="s">
        <v>14063</v>
      </c>
      <c r="AA1849" t="s">
        <v>14063</v>
      </c>
      <c r="AB1849" t="s">
        <v>26064</v>
      </c>
    </row>
    <row r="1850" spans="1:28" x14ac:dyDescent="0.25">
      <c r="A1850" t="s">
        <v>10334</v>
      </c>
      <c r="B1850" t="s">
        <v>10333</v>
      </c>
      <c r="C1850">
        <v>6</v>
      </c>
      <c r="D1850">
        <v>2</v>
      </c>
      <c r="E1850" t="s">
        <v>422</v>
      </c>
      <c r="F1850" t="s">
        <v>10533</v>
      </c>
      <c r="G1850">
        <v>9.99</v>
      </c>
      <c r="N1850" t="s">
        <v>14168</v>
      </c>
      <c r="O1850" t="b">
        <f t="shared" si="28"/>
        <v>1</v>
      </c>
      <c r="W1850" t="s">
        <v>14064</v>
      </c>
      <c r="X1850" t="e">
        <v>#N/A</v>
      </c>
      <c r="Z1850" t="s">
        <v>14064</v>
      </c>
      <c r="AA1850" t="s">
        <v>14064</v>
      </c>
      <c r="AB1850" t="s">
        <v>26065</v>
      </c>
    </row>
    <row r="1851" spans="1:28" x14ac:dyDescent="0.25">
      <c r="A1851" t="s">
        <v>10334</v>
      </c>
      <c r="B1851" t="s">
        <v>10333</v>
      </c>
      <c r="C1851">
        <v>6</v>
      </c>
      <c r="D1851">
        <v>3</v>
      </c>
      <c r="E1851" t="s">
        <v>420</v>
      </c>
      <c r="F1851" t="s">
        <v>10532</v>
      </c>
      <c r="G1851">
        <v>9.99</v>
      </c>
      <c r="N1851" t="s">
        <v>14169</v>
      </c>
      <c r="O1851" t="e">
        <f t="shared" si="28"/>
        <v>#N/A</v>
      </c>
      <c r="W1851" t="s">
        <v>14065</v>
      </c>
      <c r="X1851" t="e">
        <v>#N/A</v>
      </c>
      <c r="Z1851" t="s">
        <v>14065</v>
      </c>
      <c r="AA1851" t="s">
        <v>14065</v>
      </c>
      <c r="AB1851" t="s">
        <v>26066</v>
      </c>
    </row>
    <row r="1852" spans="1:28" x14ac:dyDescent="0.25">
      <c r="A1852" t="s">
        <v>10334</v>
      </c>
      <c r="B1852" t="s">
        <v>10333</v>
      </c>
      <c r="C1852">
        <v>6</v>
      </c>
      <c r="D1852">
        <v>4</v>
      </c>
      <c r="E1852" t="s">
        <v>418</v>
      </c>
      <c r="F1852" t="s">
        <v>10531</v>
      </c>
      <c r="G1852">
        <v>9.99</v>
      </c>
      <c r="N1852" t="s">
        <v>14170</v>
      </c>
      <c r="O1852" t="e">
        <f t="shared" si="28"/>
        <v>#N/A</v>
      </c>
      <c r="W1852" t="s">
        <v>14066</v>
      </c>
      <c r="X1852" t="e">
        <v>#N/A</v>
      </c>
      <c r="Z1852" t="s">
        <v>14066</v>
      </c>
      <c r="AA1852" t="s">
        <v>14066</v>
      </c>
      <c r="AB1852" t="s">
        <v>26067</v>
      </c>
    </row>
    <row r="1853" spans="1:28" x14ac:dyDescent="0.25">
      <c r="A1853" t="s">
        <v>10334</v>
      </c>
      <c r="B1853" t="s">
        <v>10333</v>
      </c>
      <c r="C1853">
        <v>6</v>
      </c>
      <c r="D1853">
        <v>5</v>
      </c>
      <c r="E1853" t="s">
        <v>416</v>
      </c>
      <c r="F1853" t="s">
        <v>10530</v>
      </c>
      <c r="G1853">
        <v>9.99</v>
      </c>
      <c r="N1853" t="s">
        <v>14171</v>
      </c>
      <c r="O1853" t="e">
        <f t="shared" si="28"/>
        <v>#N/A</v>
      </c>
      <c r="W1853" t="s">
        <v>14067</v>
      </c>
      <c r="X1853" t="e">
        <v>#N/A</v>
      </c>
      <c r="Z1853" t="s">
        <v>14067</v>
      </c>
      <c r="AA1853" t="s">
        <v>14067</v>
      </c>
      <c r="AB1853" t="s">
        <v>26068</v>
      </c>
    </row>
    <row r="1854" spans="1:28" x14ac:dyDescent="0.25">
      <c r="A1854" t="s">
        <v>10334</v>
      </c>
      <c r="B1854" t="s">
        <v>10333</v>
      </c>
      <c r="C1854">
        <v>6</v>
      </c>
      <c r="D1854">
        <v>6</v>
      </c>
      <c r="E1854" t="s">
        <v>414</v>
      </c>
      <c r="F1854" t="s">
        <v>10529</v>
      </c>
      <c r="G1854">
        <v>9.99</v>
      </c>
      <c r="N1854" t="s">
        <v>14172</v>
      </c>
      <c r="O1854" t="e">
        <f t="shared" si="28"/>
        <v>#N/A</v>
      </c>
      <c r="W1854" t="s">
        <v>14068</v>
      </c>
      <c r="X1854" t="e">
        <v>#N/A</v>
      </c>
      <c r="Z1854" t="s">
        <v>14068</v>
      </c>
      <c r="AA1854" t="s">
        <v>14068</v>
      </c>
      <c r="AB1854" t="s">
        <v>26069</v>
      </c>
    </row>
    <row r="1855" spans="1:28" x14ac:dyDescent="0.25">
      <c r="A1855" t="s">
        <v>10334</v>
      </c>
      <c r="B1855" t="s">
        <v>10333</v>
      </c>
      <c r="C1855">
        <v>6</v>
      </c>
      <c r="D1855">
        <v>7</v>
      </c>
      <c r="E1855" t="s">
        <v>412</v>
      </c>
      <c r="F1855" t="s">
        <v>10528</v>
      </c>
      <c r="G1855">
        <v>9.99</v>
      </c>
      <c r="N1855" t="s">
        <v>14173</v>
      </c>
      <c r="O1855" t="e">
        <f t="shared" si="28"/>
        <v>#N/A</v>
      </c>
      <c r="W1855" t="s">
        <v>14069</v>
      </c>
      <c r="X1855" t="e">
        <v>#N/A</v>
      </c>
      <c r="Z1855" t="s">
        <v>14069</v>
      </c>
      <c r="AA1855" t="s">
        <v>14069</v>
      </c>
      <c r="AB1855" t="s">
        <v>26070</v>
      </c>
    </row>
    <row r="1856" spans="1:28" x14ac:dyDescent="0.25">
      <c r="A1856" t="s">
        <v>10334</v>
      </c>
      <c r="B1856" t="s">
        <v>10333</v>
      </c>
      <c r="C1856">
        <v>6</v>
      </c>
      <c r="D1856">
        <v>8</v>
      </c>
      <c r="E1856" t="s">
        <v>410</v>
      </c>
      <c r="F1856" t="s">
        <v>10527</v>
      </c>
      <c r="G1856">
        <v>9.99</v>
      </c>
      <c r="N1856" t="s">
        <v>14174</v>
      </c>
      <c r="O1856" t="e">
        <f t="shared" si="28"/>
        <v>#N/A</v>
      </c>
      <c r="W1856" t="s">
        <v>14070</v>
      </c>
      <c r="X1856" t="e">
        <v>#N/A</v>
      </c>
      <c r="Z1856" t="s">
        <v>14070</v>
      </c>
      <c r="AA1856" t="s">
        <v>14070</v>
      </c>
      <c r="AB1856" t="s">
        <v>26071</v>
      </c>
    </row>
    <row r="1857" spans="1:28" x14ac:dyDescent="0.25">
      <c r="A1857" t="s">
        <v>10334</v>
      </c>
      <c r="B1857" t="s">
        <v>10333</v>
      </c>
      <c r="C1857">
        <v>6</v>
      </c>
      <c r="D1857">
        <v>9</v>
      </c>
      <c r="E1857" t="s">
        <v>408</v>
      </c>
      <c r="F1857" t="s">
        <v>10526</v>
      </c>
      <c r="G1857">
        <v>9.99</v>
      </c>
      <c r="N1857" t="s">
        <v>14175</v>
      </c>
      <c r="O1857" t="e">
        <f t="shared" si="28"/>
        <v>#N/A</v>
      </c>
      <c r="W1857" t="s">
        <v>14071</v>
      </c>
      <c r="X1857" t="e">
        <v>#N/A</v>
      </c>
      <c r="Z1857" t="s">
        <v>14071</v>
      </c>
      <c r="AA1857" t="s">
        <v>14071</v>
      </c>
      <c r="AB1857" t="s">
        <v>26072</v>
      </c>
    </row>
    <row r="1858" spans="1:28" x14ac:dyDescent="0.25">
      <c r="A1858" t="s">
        <v>10334</v>
      </c>
      <c r="B1858" t="s">
        <v>10333</v>
      </c>
      <c r="C1858">
        <v>6</v>
      </c>
      <c r="D1858">
        <v>10</v>
      </c>
      <c r="E1858" t="s">
        <v>406</v>
      </c>
      <c r="F1858" t="s">
        <v>10525</v>
      </c>
      <c r="G1858">
        <v>9.99</v>
      </c>
      <c r="N1858" t="s">
        <v>14176</v>
      </c>
      <c r="O1858" t="e">
        <f t="shared" si="28"/>
        <v>#N/A</v>
      </c>
      <c r="W1858" t="s">
        <v>14072</v>
      </c>
      <c r="X1858" t="e">
        <v>#N/A</v>
      </c>
      <c r="Z1858" t="s">
        <v>14072</v>
      </c>
      <c r="AA1858" t="s">
        <v>14072</v>
      </c>
      <c r="AB1858" t="s">
        <v>26073</v>
      </c>
    </row>
    <row r="1859" spans="1:28" x14ac:dyDescent="0.25">
      <c r="A1859" t="s">
        <v>10334</v>
      </c>
      <c r="B1859" t="s">
        <v>10333</v>
      </c>
      <c r="C1859">
        <v>6</v>
      </c>
      <c r="D1859">
        <v>11</v>
      </c>
      <c r="E1859" t="s">
        <v>404</v>
      </c>
      <c r="F1859" t="s">
        <v>10524</v>
      </c>
      <c r="G1859">
        <v>9.99</v>
      </c>
      <c r="N1859" t="s">
        <v>14177</v>
      </c>
      <c r="O1859" t="e">
        <f t="shared" ref="O1859:O1922" si="29">_xlfn.XLOOKUP(N1859,S$2:S$133,T$2:T$133)</f>
        <v>#N/A</v>
      </c>
      <c r="W1859" t="s">
        <v>14073</v>
      </c>
      <c r="X1859" t="e">
        <v>#N/A</v>
      </c>
      <c r="Z1859" t="s">
        <v>14073</v>
      </c>
      <c r="AA1859" t="s">
        <v>14073</v>
      </c>
      <c r="AB1859" t="s">
        <v>26074</v>
      </c>
    </row>
    <row r="1860" spans="1:28" x14ac:dyDescent="0.25">
      <c r="A1860" t="s">
        <v>10334</v>
      </c>
      <c r="B1860" t="s">
        <v>10333</v>
      </c>
      <c r="C1860">
        <v>6</v>
      </c>
      <c r="D1860">
        <v>12</v>
      </c>
      <c r="E1860" t="s">
        <v>402</v>
      </c>
      <c r="F1860" t="s">
        <v>10523</v>
      </c>
      <c r="G1860">
        <v>9.99</v>
      </c>
      <c r="N1860" t="s">
        <v>14178</v>
      </c>
      <c r="O1860" t="e">
        <f t="shared" si="29"/>
        <v>#N/A</v>
      </c>
      <c r="W1860" t="s">
        <v>14074</v>
      </c>
      <c r="X1860" t="e">
        <v>#N/A</v>
      </c>
      <c r="Z1860" t="s">
        <v>14074</v>
      </c>
      <c r="AA1860" t="s">
        <v>14074</v>
      </c>
      <c r="AB1860" t="s">
        <v>26075</v>
      </c>
    </row>
    <row r="1861" spans="1:28" x14ac:dyDescent="0.25">
      <c r="A1861" t="s">
        <v>10334</v>
      </c>
      <c r="B1861" t="s">
        <v>10333</v>
      </c>
      <c r="C1861">
        <v>6</v>
      </c>
      <c r="D1861">
        <v>13</v>
      </c>
      <c r="E1861" t="s">
        <v>400</v>
      </c>
      <c r="F1861" t="s">
        <v>10522</v>
      </c>
      <c r="G1861">
        <v>9.99</v>
      </c>
      <c r="N1861" t="s">
        <v>14179</v>
      </c>
      <c r="O1861" t="e">
        <f t="shared" si="29"/>
        <v>#N/A</v>
      </c>
      <c r="W1861" t="s">
        <v>14075</v>
      </c>
      <c r="X1861" t="e">
        <v>#N/A</v>
      </c>
      <c r="Z1861" t="s">
        <v>14075</v>
      </c>
      <c r="AA1861" t="s">
        <v>14075</v>
      </c>
      <c r="AB1861" t="s">
        <v>26076</v>
      </c>
    </row>
    <row r="1862" spans="1:28" x14ac:dyDescent="0.25">
      <c r="A1862" t="s">
        <v>10334</v>
      </c>
      <c r="B1862" t="s">
        <v>10333</v>
      </c>
      <c r="C1862">
        <v>6</v>
      </c>
      <c r="D1862">
        <v>14</v>
      </c>
      <c r="E1862" t="s">
        <v>398</v>
      </c>
      <c r="F1862" t="s">
        <v>10521</v>
      </c>
      <c r="G1862">
        <v>9.99</v>
      </c>
      <c r="N1862" t="s">
        <v>14180</v>
      </c>
      <c r="O1862" t="e">
        <f t="shared" si="29"/>
        <v>#N/A</v>
      </c>
      <c r="W1862" t="s">
        <v>14076</v>
      </c>
      <c r="X1862" t="e">
        <v>#N/A</v>
      </c>
      <c r="Z1862" t="s">
        <v>14076</v>
      </c>
      <c r="AA1862" t="s">
        <v>14076</v>
      </c>
      <c r="AB1862" t="s">
        <v>26077</v>
      </c>
    </row>
    <row r="1863" spans="1:28" x14ac:dyDescent="0.25">
      <c r="A1863" t="s">
        <v>10334</v>
      </c>
      <c r="B1863" t="s">
        <v>10333</v>
      </c>
      <c r="C1863">
        <v>6</v>
      </c>
      <c r="D1863">
        <v>15</v>
      </c>
      <c r="E1863" t="s">
        <v>396</v>
      </c>
      <c r="F1863" t="s">
        <v>10520</v>
      </c>
      <c r="G1863">
        <v>9.99</v>
      </c>
      <c r="N1863" t="s">
        <v>14181</v>
      </c>
      <c r="O1863" t="e">
        <f t="shared" si="29"/>
        <v>#N/A</v>
      </c>
      <c r="W1863" t="s">
        <v>14077</v>
      </c>
      <c r="X1863" t="e">
        <v>#N/A</v>
      </c>
      <c r="Z1863" t="s">
        <v>14077</v>
      </c>
      <c r="AA1863" t="s">
        <v>14077</v>
      </c>
      <c r="AB1863" t="s">
        <v>26078</v>
      </c>
    </row>
    <row r="1864" spans="1:28" x14ac:dyDescent="0.25">
      <c r="A1864" t="s">
        <v>10334</v>
      </c>
      <c r="B1864" t="s">
        <v>10333</v>
      </c>
      <c r="C1864">
        <v>6</v>
      </c>
      <c r="D1864">
        <v>16</v>
      </c>
      <c r="E1864" t="s">
        <v>394</v>
      </c>
      <c r="F1864" t="s">
        <v>10519</v>
      </c>
      <c r="G1864">
        <v>9.99</v>
      </c>
      <c r="N1864" t="s">
        <v>14182</v>
      </c>
      <c r="O1864" t="e">
        <f t="shared" si="29"/>
        <v>#N/A</v>
      </c>
      <c r="W1864" t="s">
        <v>14078</v>
      </c>
      <c r="X1864" t="e">
        <v>#N/A</v>
      </c>
      <c r="Z1864" t="s">
        <v>14078</v>
      </c>
      <c r="AA1864" t="s">
        <v>14078</v>
      </c>
      <c r="AB1864" t="s">
        <v>26079</v>
      </c>
    </row>
    <row r="1865" spans="1:28" x14ac:dyDescent="0.25">
      <c r="A1865" t="s">
        <v>10334</v>
      </c>
      <c r="B1865" t="s">
        <v>10333</v>
      </c>
      <c r="C1865">
        <v>6</v>
      </c>
      <c r="D1865">
        <v>17</v>
      </c>
      <c r="E1865" t="s">
        <v>392</v>
      </c>
      <c r="F1865" t="s">
        <v>10518</v>
      </c>
      <c r="G1865">
        <v>9.99</v>
      </c>
      <c r="N1865" t="s">
        <v>14183</v>
      </c>
      <c r="O1865" t="e">
        <f t="shared" si="29"/>
        <v>#N/A</v>
      </c>
      <c r="W1865" t="s">
        <v>14079</v>
      </c>
      <c r="X1865" t="e">
        <v>#N/A</v>
      </c>
      <c r="Z1865" t="s">
        <v>14079</v>
      </c>
      <c r="AA1865" t="s">
        <v>14079</v>
      </c>
      <c r="AB1865" t="s">
        <v>26080</v>
      </c>
    </row>
    <row r="1866" spans="1:28" x14ac:dyDescent="0.25">
      <c r="A1866" t="s">
        <v>10334</v>
      </c>
      <c r="B1866" t="s">
        <v>10333</v>
      </c>
      <c r="C1866">
        <v>6</v>
      </c>
      <c r="D1866">
        <v>18</v>
      </c>
      <c r="E1866" t="s">
        <v>390</v>
      </c>
      <c r="F1866" t="s">
        <v>10517</v>
      </c>
      <c r="G1866">
        <v>9.99</v>
      </c>
      <c r="N1866" t="s">
        <v>14184</v>
      </c>
      <c r="O1866" t="e">
        <f t="shared" si="29"/>
        <v>#N/A</v>
      </c>
      <c r="W1866" t="s">
        <v>14080</v>
      </c>
      <c r="X1866" t="e">
        <v>#N/A</v>
      </c>
      <c r="Z1866" t="s">
        <v>14080</v>
      </c>
      <c r="AA1866" t="s">
        <v>14080</v>
      </c>
      <c r="AB1866" t="s">
        <v>25376</v>
      </c>
    </row>
    <row r="1867" spans="1:28" x14ac:dyDescent="0.25">
      <c r="A1867" t="s">
        <v>10334</v>
      </c>
      <c r="B1867" t="s">
        <v>10333</v>
      </c>
      <c r="C1867">
        <v>6</v>
      </c>
      <c r="D1867">
        <v>19</v>
      </c>
      <c r="E1867" t="s">
        <v>388</v>
      </c>
      <c r="F1867" t="s">
        <v>10516</v>
      </c>
      <c r="G1867">
        <v>9.99</v>
      </c>
      <c r="N1867" t="s">
        <v>14185</v>
      </c>
      <c r="O1867" t="e">
        <f t="shared" si="29"/>
        <v>#N/A</v>
      </c>
      <c r="W1867" t="s">
        <v>14081</v>
      </c>
      <c r="X1867" t="e">
        <v>#N/A</v>
      </c>
      <c r="Z1867" t="s">
        <v>14081</v>
      </c>
      <c r="AA1867" t="s">
        <v>14081</v>
      </c>
      <c r="AB1867" t="s">
        <v>26081</v>
      </c>
    </row>
    <row r="1868" spans="1:28" x14ac:dyDescent="0.25">
      <c r="A1868" t="s">
        <v>10334</v>
      </c>
      <c r="B1868" t="s">
        <v>10333</v>
      </c>
      <c r="C1868">
        <v>6</v>
      </c>
      <c r="D1868">
        <v>20</v>
      </c>
      <c r="E1868" t="s">
        <v>386</v>
      </c>
      <c r="F1868" t="s">
        <v>10515</v>
      </c>
      <c r="G1868">
        <v>9.99</v>
      </c>
      <c r="N1868" t="s">
        <v>14186</v>
      </c>
      <c r="O1868" t="e">
        <f t="shared" si="29"/>
        <v>#N/A</v>
      </c>
      <c r="W1868" t="s">
        <v>14082</v>
      </c>
      <c r="X1868" t="e">
        <v>#N/A</v>
      </c>
      <c r="Z1868" t="s">
        <v>14082</v>
      </c>
      <c r="AA1868" t="s">
        <v>14082</v>
      </c>
      <c r="AB1868" t="s">
        <v>26082</v>
      </c>
    </row>
    <row r="1869" spans="1:28" x14ac:dyDescent="0.25">
      <c r="A1869" t="s">
        <v>10334</v>
      </c>
      <c r="B1869" t="s">
        <v>10333</v>
      </c>
      <c r="C1869">
        <v>6</v>
      </c>
      <c r="D1869">
        <v>21</v>
      </c>
      <c r="E1869" t="s">
        <v>384</v>
      </c>
      <c r="F1869" t="s">
        <v>10514</v>
      </c>
      <c r="G1869">
        <v>9.99</v>
      </c>
      <c r="N1869" t="s">
        <v>14187</v>
      </c>
      <c r="O1869" t="e">
        <f t="shared" si="29"/>
        <v>#N/A</v>
      </c>
      <c r="W1869" t="s">
        <v>14083</v>
      </c>
      <c r="X1869" t="e">
        <v>#N/A</v>
      </c>
      <c r="Z1869" t="s">
        <v>14083</v>
      </c>
      <c r="AA1869" t="s">
        <v>14083</v>
      </c>
      <c r="AB1869" t="s">
        <v>26083</v>
      </c>
    </row>
    <row r="1870" spans="1:28" x14ac:dyDescent="0.25">
      <c r="A1870" t="s">
        <v>10334</v>
      </c>
      <c r="B1870" t="s">
        <v>10333</v>
      </c>
      <c r="C1870">
        <v>6</v>
      </c>
      <c r="D1870">
        <v>23</v>
      </c>
      <c r="E1870" t="s">
        <v>382</v>
      </c>
      <c r="F1870" t="s">
        <v>340</v>
      </c>
      <c r="G1870">
        <v>9.99</v>
      </c>
      <c r="N1870" t="s">
        <v>14188</v>
      </c>
      <c r="O1870" t="e">
        <f t="shared" si="29"/>
        <v>#N/A</v>
      </c>
      <c r="W1870" t="s">
        <v>14084</v>
      </c>
      <c r="X1870" t="e">
        <v>#N/A</v>
      </c>
      <c r="Z1870" t="s">
        <v>14084</v>
      </c>
      <c r="AA1870" t="s">
        <v>14084</v>
      </c>
      <c r="AB1870" t="s">
        <v>26084</v>
      </c>
    </row>
    <row r="1871" spans="1:28" x14ac:dyDescent="0.25">
      <c r="A1871" t="s">
        <v>10334</v>
      </c>
      <c r="B1871" t="s">
        <v>10333</v>
      </c>
      <c r="C1871">
        <v>7</v>
      </c>
      <c r="D1871">
        <v>3</v>
      </c>
      <c r="E1871" t="s">
        <v>379</v>
      </c>
      <c r="F1871" t="s">
        <v>10513</v>
      </c>
      <c r="G1871">
        <v>9.99</v>
      </c>
      <c r="N1871" t="s">
        <v>14189</v>
      </c>
      <c r="O1871" t="e">
        <f t="shared" si="29"/>
        <v>#N/A</v>
      </c>
      <c r="W1871" t="s">
        <v>14085</v>
      </c>
      <c r="X1871" t="e">
        <v>#N/A</v>
      </c>
      <c r="Z1871" t="s">
        <v>14085</v>
      </c>
      <c r="AA1871" t="s">
        <v>14085</v>
      </c>
      <c r="AB1871" t="s">
        <v>26085</v>
      </c>
    </row>
    <row r="1872" spans="1:28" x14ac:dyDescent="0.25">
      <c r="A1872" t="s">
        <v>10334</v>
      </c>
      <c r="B1872" t="s">
        <v>10333</v>
      </c>
      <c r="C1872">
        <v>7</v>
      </c>
      <c r="D1872">
        <v>4</v>
      </c>
      <c r="E1872" t="s">
        <v>377</v>
      </c>
      <c r="F1872" t="s">
        <v>10512</v>
      </c>
      <c r="G1872">
        <v>9.99</v>
      </c>
      <c r="N1872" t="s">
        <v>14190</v>
      </c>
      <c r="O1872" t="e">
        <f t="shared" si="29"/>
        <v>#N/A</v>
      </c>
      <c r="W1872" t="s">
        <v>14086</v>
      </c>
      <c r="X1872" t="e">
        <v>#N/A</v>
      </c>
      <c r="Z1872" t="s">
        <v>14086</v>
      </c>
      <c r="AA1872" t="s">
        <v>14086</v>
      </c>
      <c r="AB1872" t="s">
        <v>26086</v>
      </c>
    </row>
    <row r="1873" spans="1:28" x14ac:dyDescent="0.25">
      <c r="A1873" t="s">
        <v>10334</v>
      </c>
      <c r="B1873" t="s">
        <v>10333</v>
      </c>
      <c r="C1873">
        <v>7</v>
      </c>
      <c r="D1873">
        <v>5</v>
      </c>
      <c r="E1873" t="s">
        <v>375</v>
      </c>
      <c r="F1873" t="s">
        <v>10511</v>
      </c>
      <c r="G1873">
        <v>9.99</v>
      </c>
      <c r="N1873" t="s">
        <v>14191</v>
      </c>
      <c r="O1873" t="e">
        <f t="shared" si="29"/>
        <v>#N/A</v>
      </c>
      <c r="W1873" t="s">
        <v>14087</v>
      </c>
      <c r="X1873" t="e">
        <v>#N/A</v>
      </c>
      <c r="Z1873" t="s">
        <v>14087</v>
      </c>
      <c r="AA1873" t="s">
        <v>14087</v>
      </c>
      <c r="AB1873" t="s">
        <v>26087</v>
      </c>
    </row>
    <row r="1874" spans="1:28" x14ac:dyDescent="0.25">
      <c r="A1874" t="s">
        <v>10334</v>
      </c>
      <c r="B1874" t="s">
        <v>10333</v>
      </c>
      <c r="C1874">
        <v>7</v>
      </c>
      <c r="D1874">
        <v>6</v>
      </c>
      <c r="E1874" t="s">
        <v>373</v>
      </c>
      <c r="F1874" t="s">
        <v>10510</v>
      </c>
      <c r="G1874">
        <v>9.99</v>
      </c>
      <c r="N1874" t="s">
        <v>14192</v>
      </c>
      <c r="O1874" t="e">
        <f t="shared" si="29"/>
        <v>#N/A</v>
      </c>
      <c r="W1874" t="s">
        <v>14088</v>
      </c>
      <c r="X1874" t="e">
        <v>#N/A</v>
      </c>
      <c r="Z1874" t="s">
        <v>14088</v>
      </c>
      <c r="AA1874" t="s">
        <v>14088</v>
      </c>
      <c r="AB1874" t="s">
        <v>26088</v>
      </c>
    </row>
    <row r="1875" spans="1:28" x14ac:dyDescent="0.25">
      <c r="A1875" t="s">
        <v>10334</v>
      </c>
      <c r="B1875" t="s">
        <v>10333</v>
      </c>
      <c r="C1875">
        <v>7</v>
      </c>
      <c r="D1875">
        <v>7</v>
      </c>
      <c r="E1875" t="s">
        <v>371</v>
      </c>
      <c r="F1875" t="s">
        <v>10509</v>
      </c>
      <c r="G1875">
        <v>9.99</v>
      </c>
      <c r="N1875" t="s">
        <v>14193</v>
      </c>
      <c r="O1875" t="e">
        <f t="shared" si="29"/>
        <v>#N/A</v>
      </c>
      <c r="W1875" t="s">
        <v>14089</v>
      </c>
      <c r="X1875" t="e">
        <v>#N/A</v>
      </c>
      <c r="Z1875" t="s">
        <v>14089</v>
      </c>
      <c r="AA1875" t="s">
        <v>14089</v>
      </c>
      <c r="AB1875" t="s">
        <v>26089</v>
      </c>
    </row>
    <row r="1876" spans="1:28" x14ac:dyDescent="0.25">
      <c r="A1876" t="s">
        <v>10334</v>
      </c>
      <c r="B1876" t="s">
        <v>10333</v>
      </c>
      <c r="C1876">
        <v>7</v>
      </c>
      <c r="D1876">
        <v>8</v>
      </c>
      <c r="E1876" t="s">
        <v>369</v>
      </c>
      <c r="F1876" t="s">
        <v>10508</v>
      </c>
      <c r="G1876">
        <v>9.99</v>
      </c>
      <c r="N1876" t="s">
        <v>14194</v>
      </c>
      <c r="O1876" t="e">
        <f t="shared" si="29"/>
        <v>#N/A</v>
      </c>
      <c r="W1876" t="s">
        <v>14090</v>
      </c>
      <c r="X1876" t="e">
        <v>#N/A</v>
      </c>
      <c r="Z1876" t="s">
        <v>14090</v>
      </c>
      <c r="AA1876" t="s">
        <v>14090</v>
      </c>
      <c r="AB1876" t="s">
        <v>26042</v>
      </c>
    </row>
    <row r="1877" spans="1:28" x14ac:dyDescent="0.25">
      <c r="A1877" t="s">
        <v>10334</v>
      </c>
      <c r="B1877" t="s">
        <v>10333</v>
      </c>
      <c r="C1877">
        <v>7</v>
      </c>
      <c r="D1877">
        <v>9</v>
      </c>
      <c r="E1877" t="s">
        <v>367</v>
      </c>
      <c r="F1877" t="s">
        <v>10507</v>
      </c>
      <c r="G1877">
        <v>9.99</v>
      </c>
      <c r="N1877" t="s">
        <v>14195</v>
      </c>
      <c r="O1877" t="e">
        <f t="shared" si="29"/>
        <v>#N/A</v>
      </c>
      <c r="W1877" t="s">
        <v>14091</v>
      </c>
      <c r="X1877" t="e">
        <v>#N/A</v>
      </c>
      <c r="Z1877" t="s">
        <v>14091</v>
      </c>
      <c r="AA1877" t="s">
        <v>14091</v>
      </c>
      <c r="AB1877" t="s">
        <v>26090</v>
      </c>
    </row>
    <row r="1878" spans="1:28" x14ac:dyDescent="0.25">
      <c r="A1878" t="s">
        <v>10334</v>
      </c>
      <c r="B1878" t="s">
        <v>10333</v>
      </c>
      <c r="C1878">
        <v>7</v>
      </c>
      <c r="D1878">
        <v>10</v>
      </c>
      <c r="E1878" t="s">
        <v>365</v>
      </c>
      <c r="F1878" t="s">
        <v>10506</v>
      </c>
      <c r="G1878">
        <v>9.99</v>
      </c>
      <c r="N1878" t="s">
        <v>14196</v>
      </c>
      <c r="O1878" t="e">
        <f t="shared" si="29"/>
        <v>#N/A</v>
      </c>
      <c r="W1878" t="s">
        <v>14092</v>
      </c>
      <c r="X1878" t="e">
        <v>#N/A</v>
      </c>
      <c r="Z1878" t="s">
        <v>14092</v>
      </c>
      <c r="AA1878" t="s">
        <v>14092</v>
      </c>
      <c r="AB1878" t="s">
        <v>26091</v>
      </c>
    </row>
    <row r="1879" spans="1:28" x14ac:dyDescent="0.25">
      <c r="A1879" t="s">
        <v>10334</v>
      </c>
      <c r="B1879" t="s">
        <v>10333</v>
      </c>
      <c r="C1879">
        <v>7</v>
      </c>
      <c r="D1879">
        <v>11</v>
      </c>
      <c r="E1879" t="s">
        <v>363</v>
      </c>
      <c r="F1879" t="s">
        <v>10505</v>
      </c>
      <c r="G1879">
        <v>9.99</v>
      </c>
      <c r="N1879" t="s">
        <v>14197</v>
      </c>
      <c r="O1879" t="e">
        <f t="shared" si="29"/>
        <v>#N/A</v>
      </c>
      <c r="W1879" t="s">
        <v>14093</v>
      </c>
      <c r="X1879" t="e">
        <v>#N/A</v>
      </c>
      <c r="Z1879" t="s">
        <v>14093</v>
      </c>
      <c r="AA1879" t="s">
        <v>14093</v>
      </c>
      <c r="AB1879" t="s">
        <v>26092</v>
      </c>
    </row>
    <row r="1880" spans="1:28" x14ac:dyDescent="0.25">
      <c r="A1880" t="s">
        <v>10334</v>
      </c>
      <c r="B1880" t="s">
        <v>10333</v>
      </c>
      <c r="C1880">
        <v>7</v>
      </c>
      <c r="D1880">
        <v>12</v>
      </c>
      <c r="E1880" t="s">
        <v>361</v>
      </c>
      <c r="F1880" t="s">
        <v>10504</v>
      </c>
      <c r="G1880">
        <v>9.99</v>
      </c>
      <c r="N1880" t="s">
        <v>14198</v>
      </c>
      <c r="O1880" t="e">
        <f t="shared" si="29"/>
        <v>#N/A</v>
      </c>
      <c r="W1880" t="s">
        <v>14094</v>
      </c>
      <c r="X1880" t="e">
        <v>#N/A</v>
      </c>
      <c r="Z1880" t="s">
        <v>14094</v>
      </c>
      <c r="AA1880" t="s">
        <v>14094</v>
      </c>
      <c r="AB1880" t="s">
        <v>26093</v>
      </c>
    </row>
    <row r="1881" spans="1:28" x14ac:dyDescent="0.25">
      <c r="A1881" t="s">
        <v>10334</v>
      </c>
      <c r="B1881" t="s">
        <v>10333</v>
      </c>
      <c r="C1881">
        <v>7</v>
      </c>
      <c r="D1881">
        <v>13</v>
      </c>
      <c r="E1881" t="s">
        <v>359</v>
      </c>
      <c r="F1881" t="s">
        <v>10503</v>
      </c>
      <c r="G1881">
        <v>9.99</v>
      </c>
      <c r="N1881" t="s">
        <v>14199</v>
      </c>
      <c r="O1881" t="e">
        <f t="shared" si="29"/>
        <v>#N/A</v>
      </c>
      <c r="W1881" t="s">
        <v>14095</v>
      </c>
      <c r="X1881" t="e">
        <v>#N/A</v>
      </c>
      <c r="Z1881" t="s">
        <v>14095</v>
      </c>
      <c r="AA1881" t="s">
        <v>14095</v>
      </c>
      <c r="AB1881" t="s">
        <v>26094</v>
      </c>
    </row>
    <row r="1882" spans="1:28" x14ac:dyDescent="0.25">
      <c r="A1882" t="s">
        <v>10334</v>
      </c>
      <c r="B1882" t="s">
        <v>10333</v>
      </c>
      <c r="C1882">
        <v>7</v>
      </c>
      <c r="D1882">
        <v>14</v>
      </c>
      <c r="E1882" t="s">
        <v>357</v>
      </c>
      <c r="F1882" t="s">
        <v>10502</v>
      </c>
      <c r="G1882">
        <v>9.99</v>
      </c>
      <c r="N1882" t="s">
        <v>14200</v>
      </c>
      <c r="O1882" t="e">
        <f t="shared" si="29"/>
        <v>#N/A</v>
      </c>
      <c r="W1882" t="s">
        <v>14096</v>
      </c>
      <c r="X1882" t="e">
        <v>#N/A</v>
      </c>
      <c r="Z1882" t="s">
        <v>14096</v>
      </c>
      <c r="AA1882" t="s">
        <v>14096</v>
      </c>
      <c r="AB1882" t="s">
        <v>26095</v>
      </c>
    </row>
    <row r="1883" spans="1:28" x14ac:dyDescent="0.25">
      <c r="A1883" t="s">
        <v>10334</v>
      </c>
      <c r="B1883" t="s">
        <v>10333</v>
      </c>
      <c r="C1883">
        <v>7</v>
      </c>
      <c r="D1883">
        <v>15</v>
      </c>
      <c r="E1883" t="s">
        <v>355</v>
      </c>
      <c r="F1883" t="s">
        <v>10501</v>
      </c>
      <c r="G1883">
        <v>9.99</v>
      </c>
      <c r="N1883" t="s">
        <v>14201</v>
      </c>
      <c r="O1883" t="e">
        <f t="shared" si="29"/>
        <v>#N/A</v>
      </c>
      <c r="W1883" t="s">
        <v>14097</v>
      </c>
      <c r="X1883" t="e">
        <v>#N/A</v>
      </c>
      <c r="Z1883" t="s">
        <v>14097</v>
      </c>
      <c r="AA1883" t="s">
        <v>14097</v>
      </c>
      <c r="AB1883" t="s">
        <v>26096</v>
      </c>
    </row>
    <row r="1884" spans="1:28" x14ac:dyDescent="0.25">
      <c r="A1884" t="s">
        <v>10334</v>
      </c>
      <c r="B1884" t="s">
        <v>10333</v>
      </c>
      <c r="C1884">
        <v>7</v>
      </c>
      <c r="D1884">
        <v>16</v>
      </c>
      <c r="E1884" t="s">
        <v>353</v>
      </c>
      <c r="F1884" t="s">
        <v>10500</v>
      </c>
      <c r="G1884">
        <v>9.99</v>
      </c>
      <c r="N1884" t="s">
        <v>14202</v>
      </c>
      <c r="O1884" t="e">
        <f t="shared" si="29"/>
        <v>#N/A</v>
      </c>
      <c r="W1884" t="s">
        <v>14098</v>
      </c>
      <c r="X1884" t="e">
        <v>#N/A</v>
      </c>
      <c r="Z1884" t="s">
        <v>14098</v>
      </c>
      <c r="AA1884" t="s">
        <v>14098</v>
      </c>
      <c r="AB1884" t="s">
        <v>26097</v>
      </c>
    </row>
    <row r="1885" spans="1:28" x14ac:dyDescent="0.25">
      <c r="A1885" t="s">
        <v>10334</v>
      </c>
      <c r="B1885" t="s">
        <v>10333</v>
      </c>
      <c r="C1885">
        <v>7</v>
      </c>
      <c r="D1885">
        <v>17</v>
      </c>
      <c r="E1885" t="s">
        <v>351</v>
      </c>
      <c r="F1885" t="s">
        <v>10499</v>
      </c>
      <c r="G1885">
        <v>9.99</v>
      </c>
      <c r="N1885" t="s">
        <v>14203</v>
      </c>
      <c r="O1885" t="e">
        <f t="shared" si="29"/>
        <v>#N/A</v>
      </c>
      <c r="W1885" t="s">
        <v>14099</v>
      </c>
      <c r="X1885" t="e">
        <v>#N/A</v>
      </c>
      <c r="Z1885" t="s">
        <v>14099</v>
      </c>
      <c r="AA1885" t="s">
        <v>14099</v>
      </c>
      <c r="AB1885" t="s">
        <v>26098</v>
      </c>
    </row>
    <row r="1886" spans="1:28" x14ac:dyDescent="0.25">
      <c r="A1886" t="s">
        <v>10334</v>
      </c>
      <c r="B1886" t="s">
        <v>10333</v>
      </c>
      <c r="C1886">
        <v>7</v>
      </c>
      <c r="D1886">
        <v>18</v>
      </c>
      <c r="E1886" t="s">
        <v>349</v>
      </c>
      <c r="F1886" t="s">
        <v>10498</v>
      </c>
      <c r="G1886">
        <v>9.99</v>
      </c>
      <c r="N1886" t="s">
        <v>14204</v>
      </c>
      <c r="O1886" t="e">
        <f t="shared" si="29"/>
        <v>#N/A</v>
      </c>
      <c r="W1886" t="s">
        <v>14100</v>
      </c>
      <c r="X1886" t="e">
        <v>#N/A</v>
      </c>
      <c r="Z1886" t="s">
        <v>14100</v>
      </c>
      <c r="AA1886" t="s">
        <v>14100</v>
      </c>
      <c r="AB1886" t="s">
        <v>26099</v>
      </c>
    </row>
    <row r="1887" spans="1:28" x14ac:dyDescent="0.25">
      <c r="A1887" t="s">
        <v>10334</v>
      </c>
      <c r="B1887" t="s">
        <v>10333</v>
      </c>
      <c r="C1887">
        <v>7</v>
      </c>
      <c r="D1887">
        <v>19</v>
      </c>
      <c r="E1887" t="s">
        <v>347</v>
      </c>
      <c r="F1887" t="s">
        <v>10497</v>
      </c>
      <c r="G1887">
        <v>9.99</v>
      </c>
      <c r="N1887" t="s">
        <v>14205</v>
      </c>
      <c r="O1887" t="e">
        <f t="shared" si="29"/>
        <v>#N/A</v>
      </c>
      <c r="W1887" t="s">
        <v>14101</v>
      </c>
      <c r="X1887" t="e">
        <v>#N/A</v>
      </c>
      <c r="Z1887" t="s">
        <v>14101</v>
      </c>
      <c r="AA1887" t="s">
        <v>14101</v>
      </c>
      <c r="AB1887" t="s">
        <v>26100</v>
      </c>
    </row>
    <row r="1888" spans="1:28" x14ac:dyDescent="0.25">
      <c r="A1888" t="s">
        <v>10334</v>
      </c>
      <c r="B1888" t="s">
        <v>10333</v>
      </c>
      <c r="C1888">
        <v>7</v>
      </c>
      <c r="D1888">
        <v>20</v>
      </c>
      <c r="E1888" t="s">
        <v>345</v>
      </c>
      <c r="F1888" t="s">
        <v>10496</v>
      </c>
      <c r="G1888">
        <v>9.99</v>
      </c>
      <c r="N1888" t="s">
        <v>14206</v>
      </c>
      <c r="O1888" t="e">
        <f t="shared" si="29"/>
        <v>#N/A</v>
      </c>
      <c r="W1888" t="s">
        <v>14102</v>
      </c>
      <c r="X1888" t="e">
        <v>#N/A</v>
      </c>
      <c r="Z1888" t="s">
        <v>14102</v>
      </c>
      <c r="AA1888" t="s">
        <v>14102</v>
      </c>
      <c r="AB1888" t="s">
        <v>26101</v>
      </c>
    </row>
    <row r="1889" spans="1:28" x14ac:dyDescent="0.25">
      <c r="A1889" t="s">
        <v>10334</v>
      </c>
      <c r="B1889" t="s">
        <v>10333</v>
      </c>
      <c r="C1889">
        <v>7</v>
      </c>
      <c r="D1889">
        <v>21</v>
      </c>
      <c r="E1889" t="s">
        <v>343</v>
      </c>
      <c r="F1889" t="s">
        <v>10495</v>
      </c>
      <c r="G1889">
        <v>9.99</v>
      </c>
      <c r="N1889" t="s">
        <v>14207</v>
      </c>
      <c r="O1889" t="e">
        <f t="shared" si="29"/>
        <v>#N/A</v>
      </c>
      <c r="W1889" t="s">
        <v>14103</v>
      </c>
      <c r="X1889" t="e">
        <v>#N/A</v>
      </c>
      <c r="Z1889" t="s">
        <v>14103</v>
      </c>
      <c r="AA1889" t="s">
        <v>14103</v>
      </c>
      <c r="AB1889" t="s">
        <v>26102</v>
      </c>
    </row>
    <row r="1890" spans="1:28" x14ac:dyDescent="0.25">
      <c r="A1890" t="s">
        <v>10334</v>
      </c>
      <c r="B1890" t="s">
        <v>10333</v>
      </c>
      <c r="C1890">
        <v>7</v>
      </c>
      <c r="D1890">
        <v>23</v>
      </c>
      <c r="E1890" t="s">
        <v>341</v>
      </c>
      <c r="F1890" t="s">
        <v>340</v>
      </c>
      <c r="G1890">
        <v>9.99</v>
      </c>
      <c r="N1890" t="s">
        <v>14208</v>
      </c>
      <c r="O1890" t="e">
        <f t="shared" si="29"/>
        <v>#N/A</v>
      </c>
      <c r="W1890" t="s">
        <v>14104</v>
      </c>
      <c r="X1890" t="e">
        <v>#N/A</v>
      </c>
      <c r="Z1890" t="s">
        <v>14104</v>
      </c>
      <c r="AA1890" t="s">
        <v>14104</v>
      </c>
      <c r="AB1890" t="s">
        <v>26103</v>
      </c>
    </row>
    <row r="1891" spans="1:28" x14ac:dyDescent="0.25">
      <c r="A1891" t="s">
        <v>10334</v>
      </c>
      <c r="B1891" t="s">
        <v>10333</v>
      </c>
      <c r="C1891">
        <v>8</v>
      </c>
      <c r="D1891">
        <v>2</v>
      </c>
      <c r="E1891" t="s">
        <v>339</v>
      </c>
      <c r="F1891" t="s">
        <v>10494</v>
      </c>
      <c r="G1891">
        <v>9.99</v>
      </c>
      <c r="N1891" t="s">
        <v>14209</v>
      </c>
      <c r="O1891" t="e">
        <f t="shared" si="29"/>
        <v>#N/A</v>
      </c>
      <c r="W1891" t="s">
        <v>14105</v>
      </c>
      <c r="X1891" t="e">
        <v>#N/A</v>
      </c>
      <c r="Z1891" t="s">
        <v>14105</v>
      </c>
      <c r="AA1891" t="s">
        <v>14105</v>
      </c>
      <c r="AB1891" t="s">
        <v>26104</v>
      </c>
    </row>
    <row r="1892" spans="1:28" x14ac:dyDescent="0.25">
      <c r="A1892" t="s">
        <v>10334</v>
      </c>
      <c r="B1892" t="s">
        <v>10333</v>
      </c>
      <c r="C1892">
        <v>8</v>
      </c>
      <c r="D1892">
        <v>3</v>
      </c>
      <c r="E1892" t="s">
        <v>337</v>
      </c>
      <c r="F1892" t="s">
        <v>10493</v>
      </c>
      <c r="G1892">
        <v>9.99</v>
      </c>
      <c r="N1892" t="s">
        <v>14210</v>
      </c>
      <c r="O1892" t="e">
        <f t="shared" si="29"/>
        <v>#N/A</v>
      </c>
      <c r="W1892" t="s">
        <v>14106</v>
      </c>
      <c r="X1892" t="e">
        <v>#N/A</v>
      </c>
      <c r="Z1892" t="s">
        <v>14106</v>
      </c>
      <c r="AA1892" t="s">
        <v>14106</v>
      </c>
      <c r="AB1892" t="s">
        <v>26105</v>
      </c>
    </row>
    <row r="1893" spans="1:28" x14ac:dyDescent="0.25">
      <c r="A1893" t="s">
        <v>10334</v>
      </c>
      <c r="B1893" t="s">
        <v>10333</v>
      </c>
      <c r="C1893">
        <v>8</v>
      </c>
      <c r="D1893">
        <v>4</v>
      </c>
      <c r="E1893" t="s">
        <v>335</v>
      </c>
      <c r="F1893" t="s">
        <v>10492</v>
      </c>
      <c r="G1893">
        <v>9.99</v>
      </c>
      <c r="N1893" t="s">
        <v>14211</v>
      </c>
      <c r="O1893" t="e">
        <f t="shared" si="29"/>
        <v>#N/A</v>
      </c>
      <c r="W1893" t="s">
        <v>14107</v>
      </c>
      <c r="X1893" t="e">
        <v>#N/A</v>
      </c>
      <c r="Z1893" t="s">
        <v>14107</v>
      </c>
      <c r="AA1893" t="s">
        <v>14107</v>
      </c>
      <c r="AB1893" t="s">
        <v>26106</v>
      </c>
    </row>
    <row r="1894" spans="1:28" x14ac:dyDescent="0.25">
      <c r="A1894" t="s">
        <v>10334</v>
      </c>
      <c r="B1894" t="s">
        <v>10333</v>
      </c>
      <c r="C1894">
        <v>8</v>
      </c>
      <c r="D1894">
        <v>5</v>
      </c>
      <c r="E1894" t="s">
        <v>333</v>
      </c>
      <c r="F1894" t="s">
        <v>10491</v>
      </c>
      <c r="G1894">
        <v>9.99</v>
      </c>
      <c r="N1894" t="s">
        <v>14212</v>
      </c>
      <c r="O1894" t="e">
        <f t="shared" si="29"/>
        <v>#N/A</v>
      </c>
      <c r="W1894" t="s">
        <v>14108</v>
      </c>
      <c r="X1894" t="e">
        <v>#N/A</v>
      </c>
      <c r="Z1894" t="s">
        <v>14108</v>
      </c>
      <c r="AA1894" t="s">
        <v>14108</v>
      </c>
      <c r="AB1894" t="s">
        <v>26107</v>
      </c>
    </row>
    <row r="1895" spans="1:28" x14ac:dyDescent="0.25">
      <c r="A1895" t="s">
        <v>10334</v>
      </c>
      <c r="B1895" t="s">
        <v>10333</v>
      </c>
      <c r="C1895">
        <v>8</v>
      </c>
      <c r="D1895">
        <v>6</v>
      </c>
      <c r="E1895" t="s">
        <v>331</v>
      </c>
      <c r="F1895" t="s">
        <v>10490</v>
      </c>
      <c r="G1895">
        <v>9.99</v>
      </c>
      <c r="N1895" t="s">
        <v>14213</v>
      </c>
      <c r="O1895" t="e">
        <f t="shared" si="29"/>
        <v>#N/A</v>
      </c>
      <c r="W1895" t="s">
        <v>14109</v>
      </c>
      <c r="X1895" t="e">
        <v>#N/A</v>
      </c>
      <c r="Z1895" t="s">
        <v>14109</v>
      </c>
      <c r="AA1895" t="s">
        <v>14109</v>
      </c>
      <c r="AB1895" t="s">
        <v>26108</v>
      </c>
    </row>
    <row r="1896" spans="1:28" x14ac:dyDescent="0.25">
      <c r="A1896" t="s">
        <v>10334</v>
      </c>
      <c r="B1896" t="s">
        <v>10333</v>
      </c>
      <c r="C1896">
        <v>8</v>
      </c>
      <c r="D1896">
        <v>7</v>
      </c>
      <c r="E1896" t="s">
        <v>329</v>
      </c>
      <c r="F1896" t="s">
        <v>10489</v>
      </c>
      <c r="G1896">
        <v>9.99</v>
      </c>
      <c r="N1896" t="s">
        <v>14214</v>
      </c>
      <c r="O1896" t="e">
        <f t="shared" si="29"/>
        <v>#N/A</v>
      </c>
      <c r="W1896" t="s">
        <v>14110</v>
      </c>
      <c r="X1896" t="e">
        <v>#N/A</v>
      </c>
      <c r="Z1896" t="s">
        <v>14110</v>
      </c>
      <c r="AA1896" t="s">
        <v>14110</v>
      </c>
      <c r="AB1896" t="s">
        <v>26109</v>
      </c>
    </row>
    <row r="1897" spans="1:28" x14ac:dyDescent="0.25">
      <c r="A1897" t="s">
        <v>10334</v>
      </c>
      <c r="B1897" t="s">
        <v>10333</v>
      </c>
      <c r="C1897">
        <v>8</v>
      </c>
      <c r="D1897">
        <v>8</v>
      </c>
      <c r="E1897" t="s">
        <v>327</v>
      </c>
      <c r="F1897" t="s">
        <v>10488</v>
      </c>
      <c r="G1897">
        <v>9.99</v>
      </c>
      <c r="N1897" t="s">
        <v>14215</v>
      </c>
      <c r="O1897" t="e">
        <f t="shared" si="29"/>
        <v>#N/A</v>
      </c>
      <c r="W1897" t="s">
        <v>14111</v>
      </c>
      <c r="X1897" t="e">
        <v>#N/A</v>
      </c>
      <c r="Z1897" t="s">
        <v>14111</v>
      </c>
      <c r="AA1897" t="s">
        <v>14111</v>
      </c>
      <c r="AB1897" t="s">
        <v>26110</v>
      </c>
    </row>
    <row r="1898" spans="1:28" x14ac:dyDescent="0.25">
      <c r="A1898" t="s">
        <v>10334</v>
      </c>
      <c r="B1898" t="s">
        <v>10333</v>
      </c>
      <c r="C1898">
        <v>8</v>
      </c>
      <c r="D1898">
        <v>9</v>
      </c>
      <c r="E1898" t="s">
        <v>325</v>
      </c>
      <c r="F1898" t="s">
        <v>10487</v>
      </c>
      <c r="G1898">
        <v>9.99</v>
      </c>
      <c r="N1898" t="s">
        <v>14216</v>
      </c>
      <c r="O1898" t="e">
        <f t="shared" si="29"/>
        <v>#N/A</v>
      </c>
      <c r="W1898" t="s">
        <v>14112</v>
      </c>
      <c r="X1898" t="e">
        <v>#N/A</v>
      </c>
      <c r="Z1898" t="s">
        <v>14112</v>
      </c>
      <c r="AA1898" t="s">
        <v>14112</v>
      </c>
      <c r="AB1898" t="s">
        <v>26111</v>
      </c>
    </row>
    <row r="1899" spans="1:28" x14ac:dyDescent="0.25">
      <c r="A1899" t="s">
        <v>10334</v>
      </c>
      <c r="B1899" t="s">
        <v>10333</v>
      </c>
      <c r="C1899">
        <v>8</v>
      </c>
      <c r="D1899">
        <v>10</v>
      </c>
      <c r="E1899" t="s">
        <v>323</v>
      </c>
      <c r="F1899" t="s">
        <v>10486</v>
      </c>
      <c r="G1899">
        <v>9.99</v>
      </c>
      <c r="N1899" t="s">
        <v>14217</v>
      </c>
      <c r="O1899" t="e">
        <f t="shared" si="29"/>
        <v>#N/A</v>
      </c>
      <c r="W1899" t="s">
        <v>14113</v>
      </c>
      <c r="X1899" t="e">
        <v>#N/A</v>
      </c>
      <c r="Z1899" t="s">
        <v>14113</v>
      </c>
      <c r="AA1899" t="s">
        <v>14113</v>
      </c>
      <c r="AB1899" t="s">
        <v>26112</v>
      </c>
    </row>
    <row r="1900" spans="1:28" x14ac:dyDescent="0.25">
      <c r="A1900" t="s">
        <v>10334</v>
      </c>
      <c r="B1900" t="s">
        <v>10333</v>
      </c>
      <c r="C1900">
        <v>8</v>
      </c>
      <c r="D1900">
        <v>11</v>
      </c>
      <c r="E1900" t="s">
        <v>321</v>
      </c>
      <c r="F1900" t="s">
        <v>10485</v>
      </c>
      <c r="G1900">
        <v>9.99</v>
      </c>
      <c r="N1900" t="s">
        <v>14218</v>
      </c>
      <c r="O1900" t="e">
        <f t="shared" si="29"/>
        <v>#N/A</v>
      </c>
      <c r="W1900" t="s">
        <v>14114</v>
      </c>
      <c r="X1900" t="e">
        <v>#N/A</v>
      </c>
      <c r="Z1900" t="s">
        <v>14114</v>
      </c>
      <c r="AA1900" t="s">
        <v>14114</v>
      </c>
      <c r="AB1900" t="s">
        <v>26113</v>
      </c>
    </row>
    <row r="1901" spans="1:28" x14ac:dyDescent="0.25">
      <c r="A1901" t="s">
        <v>10334</v>
      </c>
      <c r="B1901" t="s">
        <v>10333</v>
      </c>
      <c r="C1901">
        <v>8</v>
      </c>
      <c r="D1901">
        <v>12</v>
      </c>
      <c r="E1901" t="s">
        <v>319</v>
      </c>
      <c r="F1901" t="s">
        <v>10484</v>
      </c>
      <c r="G1901">
        <v>9.99</v>
      </c>
      <c r="N1901" t="s">
        <v>14219</v>
      </c>
      <c r="O1901" t="e">
        <f t="shared" si="29"/>
        <v>#N/A</v>
      </c>
      <c r="W1901" t="s">
        <v>14115</v>
      </c>
      <c r="X1901" t="e">
        <v>#N/A</v>
      </c>
      <c r="Z1901" t="s">
        <v>14115</v>
      </c>
      <c r="AA1901" t="s">
        <v>14115</v>
      </c>
      <c r="AB1901" t="s">
        <v>26114</v>
      </c>
    </row>
    <row r="1902" spans="1:28" x14ac:dyDescent="0.25">
      <c r="A1902" t="s">
        <v>10334</v>
      </c>
      <c r="B1902" t="s">
        <v>10333</v>
      </c>
      <c r="C1902">
        <v>8</v>
      </c>
      <c r="D1902">
        <v>13</v>
      </c>
      <c r="E1902" t="s">
        <v>317</v>
      </c>
      <c r="F1902" t="s">
        <v>10483</v>
      </c>
      <c r="G1902">
        <v>9.99</v>
      </c>
      <c r="N1902" t="s">
        <v>14220</v>
      </c>
      <c r="O1902" t="e">
        <f t="shared" si="29"/>
        <v>#N/A</v>
      </c>
      <c r="W1902" t="s">
        <v>14116</v>
      </c>
      <c r="X1902" t="e">
        <v>#N/A</v>
      </c>
      <c r="Z1902" t="s">
        <v>14116</v>
      </c>
      <c r="AA1902" t="s">
        <v>14116</v>
      </c>
      <c r="AB1902" t="s">
        <v>26115</v>
      </c>
    </row>
    <row r="1903" spans="1:28" x14ac:dyDescent="0.25">
      <c r="A1903" t="s">
        <v>10334</v>
      </c>
      <c r="B1903" t="s">
        <v>10333</v>
      </c>
      <c r="C1903">
        <v>8</v>
      </c>
      <c r="D1903">
        <v>14</v>
      </c>
      <c r="E1903" t="s">
        <v>315</v>
      </c>
      <c r="F1903" t="s">
        <v>10482</v>
      </c>
      <c r="G1903">
        <v>9.99</v>
      </c>
      <c r="N1903" t="s">
        <v>14221</v>
      </c>
      <c r="O1903" t="e">
        <f t="shared" si="29"/>
        <v>#N/A</v>
      </c>
      <c r="W1903" t="s">
        <v>14117</v>
      </c>
      <c r="X1903" t="e">
        <v>#N/A</v>
      </c>
      <c r="Z1903" t="s">
        <v>14117</v>
      </c>
      <c r="AA1903" t="s">
        <v>14117</v>
      </c>
      <c r="AB1903" t="s">
        <v>26116</v>
      </c>
    </row>
    <row r="1904" spans="1:28" x14ac:dyDescent="0.25">
      <c r="A1904" t="s">
        <v>10334</v>
      </c>
      <c r="B1904" t="s">
        <v>10333</v>
      </c>
      <c r="C1904">
        <v>8</v>
      </c>
      <c r="D1904">
        <v>15</v>
      </c>
      <c r="E1904" t="s">
        <v>313</v>
      </c>
      <c r="F1904" t="s">
        <v>10481</v>
      </c>
      <c r="G1904">
        <v>9.99</v>
      </c>
      <c r="N1904" t="s">
        <v>14222</v>
      </c>
      <c r="O1904" t="e">
        <f t="shared" si="29"/>
        <v>#N/A</v>
      </c>
      <c r="W1904" t="s">
        <v>14118</v>
      </c>
      <c r="X1904" t="e">
        <v>#N/A</v>
      </c>
      <c r="Z1904" t="s">
        <v>14118</v>
      </c>
      <c r="AA1904" t="s">
        <v>14118</v>
      </c>
      <c r="AB1904" t="s">
        <v>26117</v>
      </c>
    </row>
    <row r="1905" spans="1:28" x14ac:dyDescent="0.25">
      <c r="A1905" t="s">
        <v>10334</v>
      </c>
      <c r="B1905" t="s">
        <v>10333</v>
      </c>
      <c r="C1905">
        <v>8</v>
      </c>
      <c r="D1905">
        <v>16</v>
      </c>
      <c r="E1905" t="s">
        <v>311</v>
      </c>
      <c r="F1905" t="s">
        <v>10480</v>
      </c>
      <c r="G1905">
        <v>9.99</v>
      </c>
      <c r="N1905" t="s">
        <v>14223</v>
      </c>
      <c r="O1905" t="e">
        <f t="shared" si="29"/>
        <v>#N/A</v>
      </c>
      <c r="W1905" t="s">
        <v>14119</v>
      </c>
      <c r="X1905" t="e">
        <v>#N/A</v>
      </c>
      <c r="Z1905" t="s">
        <v>14119</v>
      </c>
      <c r="AA1905" t="s">
        <v>14119</v>
      </c>
      <c r="AB1905" t="s">
        <v>26118</v>
      </c>
    </row>
    <row r="1906" spans="1:28" x14ac:dyDescent="0.25">
      <c r="A1906" t="s">
        <v>10334</v>
      </c>
      <c r="B1906" t="s">
        <v>10333</v>
      </c>
      <c r="C1906">
        <v>8</v>
      </c>
      <c r="D1906">
        <v>17</v>
      </c>
      <c r="E1906" t="s">
        <v>309</v>
      </c>
      <c r="F1906" t="s">
        <v>10479</v>
      </c>
      <c r="G1906">
        <v>9.99</v>
      </c>
      <c r="N1906" t="s">
        <v>14224</v>
      </c>
      <c r="O1906" t="e">
        <f t="shared" si="29"/>
        <v>#N/A</v>
      </c>
      <c r="W1906" t="s">
        <v>14120</v>
      </c>
      <c r="X1906" t="e">
        <v>#N/A</v>
      </c>
      <c r="Z1906" t="s">
        <v>14120</v>
      </c>
      <c r="AA1906" t="s">
        <v>14120</v>
      </c>
      <c r="AB1906" t="s">
        <v>26119</v>
      </c>
    </row>
    <row r="1907" spans="1:28" x14ac:dyDescent="0.25">
      <c r="A1907" t="s">
        <v>10334</v>
      </c>
      <c r="B1907" t="s">
        <v>10333</v>
      </c>
      <c r="C1907">
        <v>8</v>
      </c>
      <c r="D1907">
        <v>18</v>
      </c>
      <c r="E1907" t="s">
        <v>307</v>
      </c>
      <c r="F1907" t="s">
        <v>10478</v>
      </c>
      <c r="G1907">
        <v>9.99</v>
      </c>
      <c r="N1907" t="s">
        <v>14225</v>
      </c>
      <c r="O1907" t="e">
        <f t="shared" si="29"/>
        <v>#N/A</v>
      </c>
      <c r="W1907" t="s">
        <v>14121</v>
      </c>
      <c r="X1907" t="e">
        <v>#N/A</v>
      </c>
      <c r="Z1907" t="s">
        <v>14121</v>
      </c>
      <c r="AA1907" t="s">
        <v>14121</v>
      </c>
      <c r="AB1907" t="s">
        <v>26120</v>
      </c>
    </row>
    <row r="1908" spans="1:28" x14ac:dyDescent="0.25">
      <c r="A1908" t="s">
        <v>10334</v>
      </c>
      <c r="B1908" t="s">
        <v>10333</v>
      </c>
      <c r="C1908">
        <v>8</v>
      </c>
      <c r="D1908">
        <v>19</v>
      </c>
      <c r="E1908" t="s">
        <v>305</v>
      </c>
      <c r="F1908" t="s">
        <v>10477</v>
      </c>
      <c r="G1908">
        <v>9.99</v>
      </c>
      <c r="N1908" t="s">
        <v>14226</v>
      </c>
      <c r="O1908" t="e">
        <f t="shared" si="29"/>
        <v>#N/A</v>
      </c>
      <c r="W1908" t="s">
        <v>14122</v>
      </c>
      <c r="X1908" t="e">
        <v>#N/A</v>
      </c>
      <c r="Z1908" t="s">
        <v>14122</v>
      </c>
      <c r="AA1908" t="s">
        <v>14122</v>
      </c>
      <c r="AB1908" t="s">
        <v>26121</v>
      </c>
    </row>
    <row r="1909" spans="1:28" x14ac:dyDescent="0.25">
      <c r="A1909" t="s">
        <v>10334</v>
      </c>
      <c r="B1909" t="s">
        <v>10333</v>
      </c>
      <c r="C1909">
        <v>8</v>
      </c>
      <c r="D1909">
        <v>20</v>
      </c>
      <c r="E1909" t="s">
        <v>303</v>
      </c>
      <c r="F1909" t="s">
        <v>10476</v>
      </c>
      <c r="G1909">
        <v>9.99</v>
      </c>
      <c r="N1909" t="s">
        <v>14227</v>
      </c>
      <c r="O1909" t="e">
        <f t="shared" si="29"/>
        <v>#N/A</v>
      </c>
      <c r="W1909" t="s">
        <v>14123</v>
      </c>
      <c r="X1909" t="e">
        <v>#N/A</v>
      </c>
      <c r="Z1909" t="s">
        <v>14123</v>
      </c>
      <c r="AA1909" t="s">
        <v>14123</v>
      </c>
      <c r="AB1909" t="s">
        <v>26122</v>
      </c>
    </row>
    <row r="1910" spans="1:28" x14ac:dyDescent="0.25">
      <c r="A1910" t="s">
        <v>10334</v>
      </c>
      <c r="B1910" t="s">
        <v>10333</v>
      </c>
      <c r="C1910">
        <v>8</v>
      </c>
      <c r="D1910">
        <v>21</v>
      </c>
      <c r="E1910" t="s">
        <v>301</v>
      </c>
      <c r="F1910" t="s">
        <v>10475</v>
      </c>
      <c r="G1910">
        <v>9.99</v>
      </c>
      <c r="N1910" t="s">
        <v>14228</v>
      </c>
      <c r="O1910" t="e">
        <f t="shared" si="29"/>
        <v>#N/A</v>
      </c>
      <c r="W1910" t="s">
        <v>14124</v>
      </c>
      <c r="X1910" t="e">
        <v>#N/A</v>
      </c>
      <c r="Z1910" t="s">
        <v>14124</v>
      </c>
      <c r="AA1910" t="s">
        <v>14124</v>
      </c>
      <c r="AB1910" t="s">
        <v>26123</v>
      </c>
    </row>
    <row r="1911" spans="1:28" x14ac:dyDescent="0.25">
      <c r="A1911" t="s">
        <v>10334</v>
      </c>
      <c r="B1911" t="s">
        <v>10333</v>
      </c>
      <c r="C1911">
        <v>8</v>
      </c>
      <c r="D1911">
        <v>23</v>
      </c>
      <c r="E1911" t="s">
        <v>299</v>
      </c>
      <c r="F1911" t="s">
        <v>9</v>
      </c>
      <c r="G1911">
        <v>9.99</v>
      </c>
      <c r="N1911" t="s">
        <v>14229</v>
      </c>
      <c r="O1911" t="e">
        <f t="shared" si="29"/>
        <v>#N/A</v>
      </c>
      <c r="W1911" t="s">
        <v>14125</v>
      </c>
      <c r="X1911" t="e">
        <v>#N/A</v>
      </c>
      <c r="Z1911" t="s">
        <v>14125</v>
      </c>
      <c r="AA1911" t="s">
        <v>14125</v>
      </c>
      <c r="AB1911" t="s">
        <v>26124</v>
      </c>
    </row>
    <row r="1912" spans="1:28" x14ac:dyDescent="0.25">
      <c r="A1912" t="s">
        <v>10334</v>
      </c>
      <c r="B1912" t="s">
        <v>10333</v>
      </c>
      <c r="C1912">
        <v>9</v>
      </c>
      <c r="D1912">
        <v>2</v>
      </c>
      <c r="E1912" t="s">
        <v>298</v>
      </c>
      <c r="F1912" t="s">
        <v>10474</v>
      </c>
      <c r="G1912">
        <v>9.99</v>
      </c>
      <c r="N1912" t="s">
        <v>14230</v>
      </c>
      <c r="O1912" t="e">
        <f t="shared" si="29"/>
        <v>#N/A</v>
      </c>
      <c r="W1912" t="s">
        <v>14126</v>
      </c>
      <c r="X1912" t="e">
        <v>#N/A</v>
      </c>
      <c r="Z1912" t="s">
        <v>14126</v>
      </c>
      <c r="AA1912" t="s">
        <v>14126</v>
      </c>
      <c r="AB1912" t="s">
        <v>26125</v>
      </c>
    </row>
    <row r="1913" spans="1:28" x14ac:dyDescent="0.25">
      <c r="A1913" t="s">
        <v>10334</v>
      </c>
      <c r="B1913" t="s">
        <v>10333</v>
      </c>
      <c r="C1913">
        <v>9</v>
      </c>
      <c r="D1913">
        <v>3</v>
      </c>
      <c r="E1913" t="s">
        <v>296</v>
      </c>
      <c r="F1913" t="s">
        <v>10473</v>
      </c>
      <c r="G1913">
        <v>9.99</v>
      </c>
      <c r="N1913" t="s">
        <v>14231</v>
      </c>
      <c r="O1913" t="e">
        <f t="shared" si="29"/>
        <v>#N/A</v>
      </c>
      <c r="W1913" t="s">
        <v>14127</v>
      </c>
      <c r="X1913" t="e">
        <v>#N/A</v>
      </c>
      <c r="Z1913" t="s">
        <v>14127</v>
      </c>
      <c r="AA1913" t="s">
        <v>14127</v>
      </c>
      <c r="AB1913" t="s">
        <v>26126</v>
      </c>
    </row>
    <row r="1914" spans="1:28" x14ac:dyDescent="0.25">
      <c r="A1914" t="s">
        <v>10334</v>
      </c>
      <c r="B1914" t="s">
        <v>10333</v>
      </c>
      <c r="C1914">
        <v>9</v>
      </c>
      <c r="D1914">
        <v>4</v>
      </c>
      <c r="E1914" t="s">
        <v>294</v>
      </c>
      <c r="F1914" t="s">
        <v>10472</v>
      </c>
      <c r="G1914">
        <v>9.99</v>
      </c>
      <c r="N1914" t="s">
        <v>14232</v>
      </c>
      <c r="O1914" t="e">
        <f t="shared" si="29"/>
        <v>#N/A</v>
      </c>
      <c r="W1914" t="s">
        <v>14128</v>
      </c>
      <c r="X1914" t="e">
        <v>#N/A</v>
      </c>
      <c r="Z1914" t="s">
        <v>14128</v>
      </c>
      <c r="AA1914" t="s">
        <v>14128</v>
      </c>
      <c r="AB1914" t="s">
        <v>26127</v>
      </c>
    </row>
    <row r="1915" spans="1:28" x14ac:dyDescent="0.25">
      <c r="A1915" t="s">
        <v>10334</v>
      </c>
      <c r="B1915" t="s">
        <v>10333</v>
      </c>
      <c r="C1915">
        <v>9</v>
      </c>
      <c r="D1915">
        <v>5</v>
      </c>
      <c r="E1915" t="s">
        <v>292</v>
      </c>
      <c r="F1915" t="s">
        <v>10471</v>
      </c>
      <c r="G1915">
        <v>9.99</v>
      </c>
      <c r="N1915" t="s">
        <v>14233</v>
      </c>
      <c r="O1915" t="e">
        <f t="shared" si="29"/>
        <v>#N/A</v>
      </c>
      <c r="W1915" t="s">
        <v>14129</v>
      </c>
      <c r="X1915" t="e">
        <v>#N/A</v>
      </c>
      <c r="Z1915" t="s">
        <v>14129</v>
      </c>
      <c r="AA1915" t="s">
        <v>14129</v>
      </c>
      <c r="AB1915" t="s">
        <v>26128</v>
      </c>
    </row>
    <row r="1916" spans="1:28" x14ac:dyDescent="0.25">
      <c r="A1916" t="s">
        <v>10334</v>
      </c>
      <c r="B1916" t="s">
        <v>10333</v>
      </c>
      <c r="C1916">
        <v>9</v>
      </c>
      <c r="D1916">
        <v>6</v>
      </c>
      <c r="E1916" t="s">
        <v>290</v>
      </c>
      <c r="F1916" t="s">
        <v>10470</v>
      </c>
      <c r="G1916">
        <v>9.99</v>
      </c>
      <c r="N1916" t="s">
        <v>14234</v>
      </c>
      <c r="O1916" t="e">
        <f t="shared" si="29"/>
        <v>#N/A</v>
      </c>
      <c r="W1916" t="s">
        <v>14130</v>
      </c>
      <c r="X1916" t="e">
        <v>#N/A</v>
      </c>
      <c r="Z1916" t="s">
        <v>14130</v>
      </c>
      <c r="AA1916" t="s">
        <v>14130</v>
      </c>
      <c r="AB1916" t="s">
        <v>26129</v>
      </c>
    </row>
    <row r="1917" spans="1:28" x14ac:dyDescent="0.25">
      <c r="A1917" t="s">
        <v>10334</v>
      </c>
      <c r="B1917" t="s">
        <v>10333</v>
      </c>
      <c r="C1917">
        <v>9</v>
      </c>
      <c r="D1917">
        <v>7</v>
      </c>
      <c r="E1917" t="s">
        <v>288</v>
      </c>
      <c r="F1917" t="s">
        <v>10469</v>
      </c>
      <c r="G1917">
        <v>9.99</v>
      </c>
      <c r="N1917" t="s">
        <v>14235</v>
      </c>
      <c r="O1917" t="e">
        <f t="shared" si="29"/>
        <v>#N/A</v>
      </c>
      <c r="W1917" t="s">
        <v>14131</v>
      </c>
      <c r="X1917" t="e">
        <v>#N/A</v>
      </c>
      <c r="Z1917" t="s">
        <v>14131</v>
      </c>
      <c r="AA1917" t="s">
        <v>14131</v>
      </c>
      <c r="AB1917" t="s">
        <v>26130</v>
      </c>
    </row>
    <row r="1918" spans="1:28" x14ac:dyDescent="0.25">
      <c r="A1918" t="s">
        <v>10334</v>
      </c>
      <c r="B1918" t="s">
        <v>10333</v>
      </c>
      <c r="C1918">
        <v>9</v>
      </c>
      <c r="D1918">
        <v>8</v>
      </c>
      <c r="E1918" t="s">
        <v>286</v>
      </c>
      <c r="F1918" t="s">
        <v>10468</v>
      </c>
      <c r="G1918">
        <v>9.99</v>
      </c>
      <c r="N1918" t="s">
        <v>14236</v>
      </c>
      <c r="O1918" t="e">
        <f t="shared" si="29"/>
        <v>#N/A</v>
      </c>
      <c r="W1918" t="s">
        <v>14133</v>
      </c>
      <c r="X1918" t="e">
        <v>#N/A</v>
      </c>
      <c r="Z1918" t="s">
        <v>14133</v>
      </c>
      <c r="AA1918" t="s">
        <v>14133</v>
      </c>
      <c r="AB1918" t="s">
        <v>26131</v>
      </c>
    </row>
    <row r="1919" spans="1:28" x14ac:dyDescent="0.25">
      <c r="A1919" t="s">
        <v>10334</v>
      </c>
      <c r="B1919" t="s">
        <v>10333</v>
      </c>
      <c r="C1919">
        <v>9</v>
      </c>
      <c r="D1919">
        <v>9</v>
      </c>
      <c r="E1919" t="s">
        <v>284</v>
      </c>
      <c r="F1919" t="s">
        <v>10467</v>
      </c>
      <c r="G1919">
        <v>9.99</v>
      </c>
      <c r="N1919" t="s">
        <v>14237</v>
      </c>
      <c r="O1919" t="e">
        <f t="shared" si="29"/>
        <v>#N/A</v>
      </c>
      <c r="W1919" t="s">
        <v>14134</v>
      </c>
      <c r="X1919" t="e">
        <v>#N/A</v>
      </c>
      <c r="Z1919" t="s">
        <v>14134</v>
      </c>
      <c r="AA1919" t="s">
        <v>14134</v>
      </c>
      <c r="AB1919" t="s">
        <v>26132</v>
      </c>
    </row>
    <row r="1920" spans="1:28" x14ac:dyDescent="0.25">
      <c r="A1920" t="s">
        <v>10334</v>
      </c>
      <c r="B1920" t="s">
        <v>10333</v>
      </c>
      <c r="C1920">
        <v>9</v>
      </c>
      <c r="D1920">
        <v>10</v>
      </c>
      <c r="E1920" t="s">
        <v>282</v>
      </c>
      <c r="F1920" t="s">
        <v>10466</v>
      </c>
      <c r="G1920">
        <v>9.99</v>
      </c>
      <c r="N1920" t="s">
        <v>14238</v>
      </c>
      <c r="O1920" t="e">
        <f t="shared" si="29"/>
        <v>#N/A</v>
      </c>
      <c r="W1920" t="s">
        <v>14135</v>
      </c>
      <c r="X1920" t="e">
        <v>#N/A</v>
      </c>
      <c r="Z1920" t="s">
        <v>14135</v>
      </c>
      <c r="AA1920" t="s">
        <v>14135</v>
      </c>
      <c r="AB1920" t="s">
        <v>26133</v>
      </c>
    </row>
    <row r="1921" spans="1:28" x14ac:dyDescent="0.25">
      <c r="A1921" t="s">
        <v>10334</v>
      </c>
      <c r="B1921" t="s">
        <v>10333</v>
      </c>
      <c r="C1921">
        <v>9</v>
      </c>
      <c r="D1921">
        <v>11</v>
      </c>
      <c r="E1921" t="s">
        <v>280</v>
      </c>
      <c r="F1921" t="s">
        <v>10465</v>
      </c>
      <c r="G1921">
        <v>9.99</v>
      </c>
      <c r="N1921" t="s">
        <v>14239</v>
      </c>
      <c r="O1921" t="e">
        <f t="shared" si="29"/>
        <v>#N/A</v>
      </c>
      <c r="W1921" t="s">
        <v>14136</v>
      </c>
      <c r="X1921" t="e">
        <v>#N/A</v>
      </c>
      <c r="Z1921" t="s">
        <v>14136</v>
      </c>
      <c r="AA1921" t="s">
        <v>14136</v>
      </c>
      <c r="AB1921" t="s">
        <v>25977</v>
      </c>
    </row>
    <row r="1922" spans="1:28" x14ac:dyDescent="0.25">
      <c r="A1922" t="s">
        <v>10334</v>
      </c>
      <c r="B1922" t="s">
        <v>10333</v>
      </c>
      <c r="C1922">
        <v>9</v>
      </c>
      <c r="D1922">
        <v>12</v>
      </c>
      <c r="E1922" t="s">
        <v>278</v>
      </c>
      <c r="F1922" t="s">
        <v>10464</v>
      </c>
      <c r="G1922">
        <v>9.99</v>
      </c>
      <c r="N1922" t="s">
        <v>14240</v>
      </c>
      <c r="O1922" t="e">
        <f t="shared" si="29"/>
        <v>#N/A</v>
      </c>
      <c r="W1922" t="s">
        <v>14137</v>
      </c>
      <c r="X1922" t="e">
        <v>#N/A</v>
      </c>
      <c r="Z1922" t="s">
        <v>14137</v>
      </c>
      <c r="AA1922" t="s">
        <v>14137</v>
      </c>
      <c r="AB1922" t="s">
        <v>26134</v>
      </c>
    </row>
    <row r="1923" spans="1:28" x14ac:dyDescent="0.25">
      <c r="A1923" t="s">
        <v>10334</v>
      </c>
      <c r="B1923" t="s">
        <v>10333</v>
      </c>
      <c r="C1923">
        <v>9</v>
      </c>
      <c r="D1923">
        <v>13</v>
      </c>
      <c r="E1923" t="s">
        <v>276</v>
      </c>
      <c r="F1923" t="s">
        <v>10463</v>
      </c>
      <c r="G1923">
        <v>9.99</v>
      </c>
      <c r="N1923" t="s">
        <v>14241</v>
      </c>
      <c r="O1923" t="e">
        <f t="shared" ref="O1923:O1986" si="30">_xlfn.XLOOKUP(N1923,S$2:S$133,T$2:T$133)</f>
        <v>#N/A</v>
      </c>
      <c r="W1923" t="s">
        <v>14138</v>
      </c>
      <c r="X1923" t="e">
        <v>#N/A</v>
      </c>
      <c r="Z1923" t="s">
        <v>14138</v>
      </c>
      <c r="AA1923" t="s">
        <v>14138</v>
      </c>
      <c r="AB1923" t="s">
        <v>26135</v>
      </c>
    </row>
    <row r="1924" spans="1:28" x14ac:dyDescent="0.25">
      <c r="A1924" t="s">
        <v>10334</v>
      </c>
      <c r="B1924" t="s">
        <v>10333</v>
      </c>
      <c r="C1924">
        <v>9</v>
      </c>
      <c r="D1924">
        <v>14</v>
      </c>
      <c r="E1924" t="s">
        <v>274</v>
      </c>
      <c r="F1924" t="s">
        <v>10462</v>
      </c>
      <c r="G1924">
        <v>9.99</v>
      </c>
      <c r="N1924" t="s">
        <v>14242</v>
      </c>
      <c r="O1924" t="e">
        <f t="shared" si="30"/>
        <v>#N/A</v>
      </c>
      <c r="W1924" t="s">
        <v>14139</v>
      </c>
      <c r="X1924" t="e">
        <v>#N/A</v>
      </c>
      <c r="Z1924" t="s">
        <v>14139</v>
      </c>
      <c r="AA1924" t="s">
        <v>14139</v>
      </c>
      <c r="AB1924" t="s">
        <v>26136</v>
      </c>
    </row>
    <row r="1925" spans="1:28" x14ac:dyDescent="0.25">
      <c r="A1925" t="s">
        <v>10334</v>
      </c>
      <c r="B1925" t="s">
        <v>10333</v>
      </c>
      <c r="C1925">
        <v>9</v>
      </c>
      <c r="D1925">
        <v>15</v>
      </c>
      <c r="E1925" t="s">
        <v>272</v>
      </c>
      <c r="F1925" t="s">
        <v>10461</v>
      </c>
      <c r="G1925">
        <v>9.99</v>
      </c>
      <c r="N1925" t="s">
        <v>14243</v>
      </c>
      <c r="O1925" t="e">
        <f t="shared" si="30"/>
        <v>#N/A</v>
      </c>
      <c r="W1925" t="s">
        <v>14140</v>
      </c>
      <c r="X1925" t="e">
        <v>#N/A</v>
      </c>
      <c r="Z1925" t="s">
        <v>14140</v>
      </c>
      <c r="AA1925" t="s">
        <v>14140</v>
      </c>
      <c r="AB1925" t="s">
        <v>26137</v>
      </c>
    </row>
    <row r="1926" spans="1:28" x14ac:dyDescent="0.25">
      <c r="A1926" t="s">
        <v>10334</v>
      </c>
      <c r="B1926" t="s">
        <v>10333</v>
      </c>
      <c r="C1926">
        <v>9</v>
      </c>
      <c r="D1926">
        <v>16</v>
      </c>
      <c r="E1926" t="s">
        <v>270</v>
      </c>
      <c r="F1926" t="s">
        <v>10460</v>
      </c>
      <c r="G1926">
        <v>9.99</v>
      </c>
      <c r="N1926" t="s">
        <v>14244</v>
      </c>
      <c r="O1926" t="e">
        <f t="shared" si="30"/>
        <v>#N/A</v>
      </c>
      <c r="W1926" t="s">
        <v>14141</v>
      </c>
      <c r="X1926" t="e">
        <v>#N/A</v>
      </c>
      <c r="Z1926" t="s">
        <v>14141</v>
      </c>
      <c r="AA1926" t="s">
        <v>14141</v>
      </c>
      <c r="AB1926" t="s">
        <v>26138</v>
      </c>
    </row>
    <row r="1927" spans="1:28" x14ac:dyDescent="0.25">
      <c r="A1927" t="s">
        <v>10334</v>
      </c>
      <c r="B1927" t="s">
        <v>10333</v>
      </c>
      <c r="C1927">
        <v>9</v>
      </c>
      <c r="D1927">
        <v>17</v>
      </c>
      <c r="E1927" t="s">
        <v>268</v>
      </c>
      <c r="F1927" t="s">
        <v>10459</v>
      </c>
      <c r="G1927">
        <v>9.99</v>
      </c>
      <c r="N1927" t="s">
        <v>14245</v>
      </c>
      <c r="O1927" t="e">
        <f t="shared" si="30"/>
        <v>#N/A</v>
      </c>
      <c r="W1927" t="s">
        <v>14142</v>
      </c>
      <c r="X1927" t="e">
        <v>#N/A</v>
      </c>
      <c r="Z1927" t="s">
        <v>14142</v>
      </c>
      <c r="AA1927" t="s">
        <v>14142</v>
      </c>
      <c r="AB1927" t="s">
        <v>26139</v>
      </c>
    </row>
    <row r="1928" spans="1:28" x14ac:dyDescent="0.25">
      <c r="A1928" t="s">
        <v>10334</v>
      </c>
      <c r="B1928" t="s">
        <v>10333</v>
      </c>
      <c r="C1928">
        <v>9</v>
      </c>
      <c r="D1928">
        <v>18</v>
      </c>
      <c r="E1928" t="s">
        <v>266</v>
      </c>
      <c r="F1928" t="s">
        <v>10458</v>
      </c>
      <c r="G1928">
        <v>9.99</v>
      </c>
      <c r="N1928" t="s">
        <v>14246</v>
      </c>
      <c r="O1928" t="e">
        <f t="shared" si="30"/>
        <v>#N/A</v>
      </c>
      <c r="W1928" t="s">
        <v>14143</v>
      </c>
      <c r="X1928" t="e">
        <v>#N/A</v>
      </c>
      <c r="Z1928" t="s">
        <v>14143</v>
      </c>
      <c r="AA1928" t="s">
        <v>14143</v>
      </c>
      <c r="AB1928" t="s">
        <v>26140</v>
      </c>
    </row>
    <row r="1929" spans="1:28" x14ac:dyDescent="0.25">
      <c r="A1929" t="s">
        <v>10334</v>
      </c>
      <c r="B1929" t="s">
        <v>10333</v>
      </c>
      <c r="C1929">
        <v>9</v>
      </c>
      <c r="D1929">
        <v>19</v>
      </c>
      <c r="E1929" t="s">
        <v>264</v>
      </c>
      <c r="F1929" t="s">
        <v>10457</v>
      </c>
      <c r="G1929">
        <v>9.99</v>
      </c>
      <c r="N1929" t="s">
        <v>14247</v>
      </c>
      <c r="O1929" t="e">
        <f t="shared" si="30"/>
        <v>#N/A</v>
      </c>
      <c r="W1929" t="s">
        <v>14144</v>
      </c>
      <c r="X1929" t="e">
        <v>#N/A</v>
      </c>
      <c r="Z1929" t="s">
        <v>14144</v>
      </c>
      <c r="AA1929" t="s">
        <v>14144</v>
      </c>
      <c r="AB1929" t="s">
        <v>26141</v>
      </c>
    </row>
    <row r="1930" spans="1:28" x14ac:dyDescent="0.25">
      <c r="A1930" t="s">
        <v>10334</v>
      </c>
      <c r="B1930" t="s">
        <v>10333</v>
      </c>
      <c r="C1930">
        <v>9</v>
      </c>
      <c r="D1930">
        <v>20</v>
      </c>
      <c r="E1930" t="s">
        <v>262</v>
      </c>
      <c r="F1930" t="s">
        <v>10456</v>
      </c>
      <c r="G1930">
        <v>9.99</v>
      </c>
      <c r="N1930" t="s">
        <v>14248</v>
      </c>
      <c r="O1930" t="e">
        <f t="shared" si="30"/>
        <v>#N/A</v>
      </c>
      <c r="W1930" t="s">
        <v>14145</v>
      </c>
      <c r="X1930" t="e">
        <v>#N/A</v>
      </c>
      <c r="Z1930" t="s">
        <v>14145</v>
      </c>
      <c r="AA1930" t="s">
        <v>14145</v>
      </c>
      <c r="AB1930" t="s">
        <v>26142</v>
      </c>
    </row>
    <row r="1931" spans="1:28" x14ac:dyDescent="0.25">
      <c r="A1931" t="s">
        <v>10334</v>
      </c>
      <c r="B1931" t="s">
        <v>10333</v>
      </c>
      <c r="C1931">
        <v>9</v>
      </c>
      <c r="D1931">
        <v>21</v>
      </c>
      <c r="E1931" t="s">
        <v>260</v>
      </c>
      <c r="F1931" t="s">
        <v>10455</v>
      </c>
      <c r="G1931">
        <v>9.99</v>
      </c>
      <c r="N1931" t="s">
        <v>14249</v>
      </c>
      <c r="O1931" t="e">
        <f t="shared" si="30"/>
        <v>#N/A</v>
      </c>
      <c r="W1931" t="s">
        <v>14146</v>
      </c>
      <c r="X1931" t="e">
        <v>#N/A</v>
      </c>
      <c r="Z1931" t="s">
        <v>14146</v>
      </c>
      <c r="AA1931" t="s">
        <v>14146</v>
      </c>
      <c r="AB1931" t="s">
        <v>26143</v>
      </c>
    </row>
    <row r="1932" spans="1:28" x14ac:dyDescent="0.25">
      <c r="A1932" t="s">
        <v>10334</v>
      </c>
      <c r="B1932" t="s">
        <v>10333</v>
      </c>
      <c r="C1932">
        <v>9</v>
      </c>
      <c r="D1932">
        <v>23</v>
      </c>
      <c r="E1932" t="s">
        <v>258</v>
      </c>
      <c r="F1932" t="s">
        <v>9</v>
      </c>
      <c r="G1932">
        <v>9.99</v>
      </c>
      <c r="N1932" t="s">
        <v>14250</v>
      </c>
      <c r="O1932" t="e">
        <f t="shared" si="30"/>
        <v>#N/A</v>
      </c>
      <c r="W1932" t="s">
        <v>14147</v>
      </c>
      <c r="X1932" t="e">
        <v>#N/A</v>
      </c>
      <c r="Z1932" t="s">
        <v>14147</v>
      </c>
      <c r="AA1932" t="s">
        <v>14147</v>
      </c>
      <c r="AB1932" t="s">
        <v>26144</v>
      </c>
    </row>
    <row r="1933" spans="1:28" x14ac:dyDescent="0.25">
      <c r="A1933" t="s">
        <v>10334</v>
      </c>
      <c r="B1933" t="s">
        <v>10333</v>
      </c>
      <c r="C1933">
        <v>10</v>
      </c>
      <c r="D1933">
        <v>2</v>
      </c>
      <c r="E1933" t="s">
        <v>257</v>
      </c>
      <c r="F1933" t="s">
        <v>10454</v>
      </c>
      <c r="G1933">
        <v>9.99</v>
      </c>
      <c r="N1933" t="s">
        <v>14251</v>
      </c>
      <c r="O1933" t="e">
        <f t="shared" si="30"/>
        <v>#N/A</v>
      </c>
      <c r="W1933" t="s">
        <v>14148</v>
      </c>
      <c r="X1933" t="e">
        <v>#N/A</v>
      </c>
      <c r="Z1933" t="s">
        <v>14148</v>
      </c>
      <c r="AA1933" t="s">
        <v>14148</v>
      </c>
      <c r="AB1933" t="s">
        <v>26145</v>
      </c>
    </row>
    <row r="1934" spans="1:28" x14ac:dyDescent="0.25">
      <c r="A1934" t="s">
        <v>10334</v>
      </c>
      <c r="B1934" t="s">
        <v>10333</v>
      </c>
      <c r="C1934">
        <v>10</v>
      </c>
      <c r="D1934">
        <v>3</v>
      </c>
      <c r="E1934" t="s">
        <v>255</v>
      </c>
      <c r="F1934" t="s">
        <v>10453</v>
      </c>
      <c r="G1934">
        <v>9.99</v>
      </c>
      <c r="N1934" t="s">
        <v>14252</v>
      </c>
      <c r="O1934" t="e">
        <f t="shared" si="30"/>
        <v>#N/A</v>
      </c>
      <c r="W1934" t="s">
        <v>14149</v>
      </c>
      <c r="X1934" t="e">
        <v>#N/A</v>
      </c>
      <c r="Z1934" t="s">
        <v>14149</v>
      </c>
      <c r="AA1934" t="s">
        <v>14149</v>
      </c>
      <c r="AB1934" t="s">
        <v>26146</v>
      </c>
    </row>
    <row r="1935" spans="1:28" x14ac:dyDescent="0.25">
      <c r="A1935" t="s">
        <v>10334</v>
      </c>
      <c r="B1935" t="s">
        <v>10333</v>
      </c>
      <c r="C1935">
        <v>10</v>
      </c>
      <c r="D1935">
        <v>4</v>
      </c>
      <c r="E1935" t="s">
        <v>253</v>
      </c>
      <c r="F1935" t="s">
        <v>10452</v>
      </c>
      <c r="G1935">
        <v>9.99</v>
      </c>
      <c r="N1935" t="s">
        <v>14253</v>
      </c>
      <c r="O1935" t="e">
        <f t="shared" si="30"/>
        <v>#N/A</v>
      </c>
      <c r="W1935" t="s">
        <v>14150</v>
      </c>
      <c r="X1935" t="e">
        <v>#N/A</v>
      </c>
      <c r="Z1935" t="s">
        <v>14150</v>
      </c>
      <c r="AA1935" t="s">
        <v>14150</v>
      </c>
      <c r="AB1935" t="s">
        <v>26147</v>
      </c>
    </row>
    <row r="1936" spans="1:28" x14ac:dyDescent="0.25">
      <c r="A1936" t="s">
        <v>10334</v>
      </c>
      <c r="B1936" t="s">
        <v>10333</v>
      </c>
      <c r="C1936">
        <v>10</v>
      </c>
      <c r="D1936">
        <v>5</v>
      </c>
      <c r="E1936" t="s">
        <v>251</v>
      </c>
      <c r="F1936" t="s">
        <v>10451</v>
      </c>
      <c r="G1936">
        <v>9.99</v>
      </c>
      <c r="N1936" t="s">
        <v>14254</v>
      </c>
      <c r="O1936" t="e">
        <f t="shared" si="30"/>
        <v>#N/A</v>
      </c>
      <c r="W1936" t="s">
        <v>14151</v>
      </c>
      <c r="X1936" t="e">
        <v>#N/A</v>
      </c>
      <c r="Z1936" t="s">
        <v>14151</v>
      </c>
      <c r="AA1936" t="s">
        <v>14151</v>
      </c>
      <c r="AB1936" t="s">
        <v>26148</v>
      </c>
    </row>
    <row r="1937" spans="1:28" x14ac:dyDescent="0.25">
      <c r="A1937" t="s">
        <v>10334</v>
      </c>
      <c r="B1937" t="s">
        <v>10333</v>
      </c>
      <c r="C1937">
        <v>10</v>
      </c>
      <c r="D1937">
        <v>6</v>
      </c>
      <c r="E1937" t="s">
        <v>249</v>
      </c>
      <c r="F1937" t="s">
        <v>10450</v>
      </c>
      <c r="G1937">
        <v>9.99</v>
      </c>
      <c r="N1937" t="s">
        <v>14255</v>
      </c>
      <c r="O1937" t="e">
        <f t="shared" si="30"/>
        <v>#N/A</v>
      </c>
      <c r="W1937" t="s">
        <v>14152</v>
      </c>
      <c r="X1937" t="e">
        <v>#N/A</v>
      </c>
      <c r="Z1937" t="s">
        <v>14152</v>
      </c>
      <c r="AA1937" t="s">
        <v>14152</v>
      </c>
      <c r="AB1937" t="s">
        <v>26149</v>
      </c>
    </row>
    <row r="1938" spans="1:28" x14ac:dyDescent="0.25">
      <c r="A1938" t="s">
        <v>10334</v>
      </c>
      <c r="B1938" t="s">
        <v>10333</v>
      </c>
      <c r="C1938">
        <v>10</v>
      </c>
      <c r="D1938">
        <v>7</v>
      </c>
      <c r="E1938" t="s">
        <v>247</v>
      </c>
      <c r="F1938" t="s">
        <v>10449</v>
      </c>
      <c r="G1938">
        <v>9.99</v>
      </c>
      <c r="N1938" t="s">
        <v>14256</v>
      </c>
      <c r="O1938" t="e">
        <f t="shared" si="30"/>
        <v>#N/A</v>
      </c>
      <c r="W1938" t="s">
        <v>14153</v>
      </c>
      <c r="X1938" t="e">
        <v>#N/A</v>
      </c>
      <c r="Z1938" t="s">
        <v>14153</v>
      </c>
      <c r="AA1938" t="s">
        <v>14153</v>
      </c>
      <c r="AB1938" t="s">
        <v>26150</v>
      </c>
    </row>
    <row r="1939" spans="1:28" x14ac:dyDescent="0.25">
      <c r="A1939" t="s">
        <v>10334</v>
      </c>
      <c r="B1939" t="s">
        <v>10333</v>
      </c>
      <c r="C1939">
        <v>10</v>
      </c>
      <c r="D1939">
        <v>8</v>
      </c>
      <c r="E1939" t="s">
        <v>245</v>
      </c>
      <c r="F1939" t="s">
        <v>10448</v>
      </c>
      <c r="G1939">
        <v>9.99</v>
      </c>
      <c r="N1939" t="s">
        <v>14257</v>
      </c>
      <c r="O1939" t="e">
        <f t="shared" si="30"/>
        <v>#N/A</v>
      </c>
      <c r="W1939" t="s">
        <v>14154</v>
      </c>
      <c r="X1939" t="e">
        <v>#N/A</v>
      </c>
      <c r="Z1939" t="s">
        <v>14154</v>
      </c>
      <c r="AA1939" t="s">
        <v>14154</v>
      </c>
      <c r="AB1939" t="s">
        <v>26151</v>
      </c>
    </row>
    <row r="1940" spans="1:28" x14ac:dyDescent="0.25">
      <c r="A1940" t="s">
        <v>10334</v>
      </c>
      <c r="B1940" t="s">
        <v>10333</v>
      </c>
      <c r="C1940">
        <v>10</v>
      </c>
      <c r="D1940">
        <v>9</v>
      </c>
      <c r="E1940" t="s">
        <v>243</v>
      </c>
      <c r="F1940" t="s">
        <v>10447</v>
      </c>
      <c r="G1940">
        <v>9.99</v>
      </c>
      <c r="N1940" t="s">
        <v>14258</v>
      </c>
      <c r="O1940" t="e">
        <f t="shared" si="30"/>
        <v>#N/A</v>
      </c>
      <c r="W1940" t="s">
        <v>14155</v>
      </c>
      <c r="X1940" t="e">
        <v>#N/A</v>
      </c>
      <c r="Z1940" t="s">
        <v>14155</v>
      </c>
      <c r="AA1940" t="s">
        <v>14155</v>
      </c>
      <c r="AB1940" t="s">
        <v>26152</v>
      </c>
    </row>
    <row r="1941" spans="1:28" x14ac:dyDescent="0.25">
      <c r="A1941" t="s">
        <v>10334</v>
      </c>
      <c r="B1941" t="s">
        <v>10333</v>
      </c>
      <c r="C1941">
        <v>10</v>
      </c>
      <c r="D1941">
        <v>10</v>
      </c>
      <c r="E1941" t="s">
        <v>241</v>
      </c>
      <c r="F1941" t="s">
        <v>10446</v>
      </c>
      <c r="G1941">
        <v>9.99</v>
      </c>
      <c r="N1941" t="s">
        <v>14259</v>
      </c>
      <c r="O1941" t="e">
        <f t="shared" si="30"/>
        <v>#N/A</v>
      </c>
      <c r="W1941" t="s">
        <v>14156</v>
      </c>
      <c r="X1941" t="e">
        <v>#N/A</v>
      </c>
      <c r="Z1941" t="s">
        <v>14156</v>
      </c>
      <c r="AA1941" t="s">
        <v>14156</v>
      </c>
      <c r="AB1941" t="s">
        <v>26153</v>
      </c>
    </row>
    <row r="1942" spans="1:28" x14ac:dyDescent="0.25">
      <c r="A1942" t="s">
        <v>10334</v>
      </c>
      <c r="B1942" t="s">
        <v>10333</v>
      </c>
      <c r="C1942">
        <v>10</v>
      </c>
      <c r="D1942">
        <v>11</v>
      </c>
      <c r="E1942" t="s">
        <v>239</v>
      </c>
      <c r="F1942" t="s">
        <v>10445</v>
      </c>
      <c r="G1942">
        <v>9.99</v>
      </c>
      <c r="N1942" t="s">
        <v>14260</v>
      </c>
      <c r="O1942" t="e">
        <f t="shared" si="30"/>
        <v>#N/A</v>
      </c>
      <c r="W1942" t="s">
        <v>14157</v>
      </c>
      <c r="X1942" t="e">
        <v>#N/A</v>
      </c>
      <c r="Z1942" t="s">
        <v>14157</v>
      </c>
      <c r="AA1942" t="s">
        <v>14157</v>
      </c>
      <c r="AB1942" t="s">
        <v>26154</v>
      </c>
    </row>
    <row r="1943" spans="1:28" x14ac:dyDescent="0.25">
      <c r="A1943" t="s">
        <v>10334</v>
      </c>
      <c r="B1943" t="s">
        <v>10333</v>
      </c>
      <c r="C1943">
        <v>10</v>
      </c>
      <c r="D1943">
        <v>12</v>
      </c>
      <c r="E1943" t="s">
        <v>237</v>
      </c>
      <c r="F1943" t="s">
        <v>10444</v>
      </c>
      <c r="G1943">
        <v>9.99</v>
      </c>
      <c r="N1943" t="s">
        <v>14261</v>
      </c>
      <c r="O1943" t="e">
        <f t="shared" si="30"/>
        <v>#N/A</v>
      </c>
      <c r="W1943" t="s">
        <v>14158</v>
      </c>
      <c r="X1943" t="e">
        <v>#N/A</v>
      </c>
      <c r="Z1943" t="s">
        <v>14158</v>
      </c>
      <c r="AA1943" t="s">
        <v>14158</v>
      </c>
      <c r="AB1943" t="s">
        <v>26155</v>
      </c>
    </row>
    <row r="1944" spans="1:28" x14ac:dyDescent="0.25">
      <c r="A1944" t="s">
        <v>10334</v>
      </c>
      <c r="B1944" t="s">
        <v>10333</v>
      </c>
      <c r="C1944">
        <v>10</v>
      </c>
      <c r="D1944">
        <v>13</v>
      </c>
      <c r="E1944" t="s">
        <v>235</v>
      </c>
      <c r="F1944" t="s">
        <v>10443</v>
      </c>
      <c r="G1944">
        <v>9.99</v>
      </c>
      <c r="N1944" t="s">
        <v>14262</v>
      </c>
      <c r="O1944" t="e">
        <f t="shared" si="30"/>
        <v>#N/A</v>
      </c>
      <c r="W1944" t="s">
        <v>14159</v>
      </c>
      <c r="X1944" t="e">
        <v>#N/A</v>
      </c>
      <c r="Z1944" t="s">
        <v>14159</v>
      </c>
      <c r="AA1944" t="s">
        <v>14159</v>
      </c>
      <c r="AB1944" t="s">
        <v>26156</v>
      </c>
    </row>
    <row r="1945" spans="1:28" x14ac:dyDescent="0.25">
      <c r="A1945" t="s">
        <v>10334</v>
      </c>
      <c r="B1945" t="s">
        <v>10333</v>
      </c>
      <c r="C1945">
        <v>10</v>
      </c>
      <c r="D1945">
        <v>14</v>
      </c>
      <c r="E1945" t="s">
        <v>233</v>
      </c>
      <c r="F1945" t="s">
        <v>10442</v>
      </c>
      <c r="G1945">
        <v>9.99</v>
      </c>
      <c r="N1945" t="s">
        <v>14263</v>
      </c>
      <c r="O1945" t="e">
        <f t="shared" si="30"/>
        <v>#N/A</v>
      </c>
      <c r="W1945" t="s">
        <v>14160</v>
      </c>
      <c r="X1945" t="e">
        <v>#N/A</v>
      </c>
      <c r="Z1945" t="s">
        <v>14160</v>
      </c>
      <c r="AA1945" t="s">
        <v>14160</v>
      </c>
      <c r="AB1945" t="s">
        <v>26157</v>
      </c>
    </row>
    <row r="1946" spans="1:28" x14ac:dyDescent="0.25">
      <c r="A1946" t="s">
        <v>10334</v>
      </c>
      <c r="B1946" t="s">
        <v>10333</v>
      </c>
      <c r="C1946">
        <v>10</v>
      </c>
      <c r="D1946">
        <v>15</v>
      </c>
      <c r="E1946" t="s">
        <v>231</v>
      </c>
      <c r="F1946" t="s">
        <v>10441</v>
      </c>
      <c r="G1946">
        <v>9.99</v>
      </c>
      <c r="N1946" t="s">
        <v>14264</v>
      </c>
      <c r="O1946" t="e">
        <f t="shared" si="30"/>
        <v>#N/A</v>
      </c>
      <c r="W1946" t="s">
        <v>14161</v>
      </c>
      <c r="X1946" t="e">
        <v>#N/A</v>
      </c>
      <c r="Z1946" t="s">
        <v>14161</v>
      </c>
      <c r="AA1946" t="s">
        <v>14161</v>
      </c>
      <c r="AB1946" t="s">
        <v>26158</v>
      </c>
    </row>
    <row r="1947" spans="1:28" x14ac:dyDescent="0.25">
      <c r="A1947" t="s">
        <v>10334</v>
      </c>
      <c r="B1947" t="s">
        <v>10333</v>
      </c>
      <c r="C1947">
        <v>10</v>
      </c>
      <c r="D1947">
        <v>16</v>
      </c>
      <c r="E1947" t="s">
        <v>229</v>
      </c>
      <c r="F1947" t="s">
        <v>10440</v>
      </c>
      <c r="G1947">
        <v>9.99</v>
      </c>
      <c r="N1947" t="s">
        <v>14265</v>
      </c>
      <c r="O1947" t="e">
        <f t="shared" si="30"/>
        <v>#N/A</v>
      </c>
      <c r="W1947" t="s">
        <v>14162</v>
      </c>
      <c r="X1947" t="e">
        <v>#N/A</v>
      </c>
      <c r="Z1947" t="s">
        <v>14162</v>
      </c>
      <c r="AA1947" t="s">
        <v>14162</v>
      </c>
      <c r="AB1947" t="s">
        <v>26159</v>
      </c>
    </row>
    <row r="1948" spans="1:28" x14ac:dyDescent="0.25">
      <c r="A1948" t="s">
        <v>10334</v>
      </c>
      <c r="B1948" t="s">
        <v>10333</v>
      </c>
      <c r="C1948">
        <v>10</v>
      </c>
      <c r="D1948">
        <v>17</v>
      </c>
      <c r="E1948" t="s">
        <v>227</v>
      </c>
      <c r="F1948" t="s">
        <v>10439</v>
      </c>
      <c r="G1948">
        <v>9.99</v>
      </c>
      <c r="N1948" t="s">
        <v>14266</v>
      </c>
      <c r="O1948" t="e">
        <f t="shared" si="30"/>
        <v>#N/A</v>
      </c>
      <c r="W1948" t="s">
        <v>14163</v>
      </c>
      <c r="X1948" t="e">
        <v>#N/A</v>
      </c>
      <c r="Z1948" t="s">
        <v>14163</v>
      </c>
      <c r="AA1948" t="s">
        <v>14163</v>
      </c>
      <c r="AB1948" t="s">
        <v>26160</v>
      </c>
    </row>
    <row r="1949" spans="1:28" x14ac:dyDescent="0.25">
      <c r="A1949" t="s">
        <v>10334</v>
      </c>
      <c r="B1949" t="s">
        <v>10333</v>
      </c>
      <c r="C1949">
        <v>10</v>
      </c>
      <c r="D1949">
        <v>18</v>
      </c>
      <c r="E1949" t="s">
        <v>225</v>
      </c>
      <c r="F1949" t="s">
        <v>10438</v>
      </c>
      <c r="G1949">
        <v>9.99</v>
      </c>
      <c r="N1949" t="s">
        <v>14267</v>
      </c>
      <c r="O1949" t="e">
        <f t="shared" si="30"/>
        <v>#N/A</v>
      </c>
      <c r="W1949" t="s">
        <v>14164</v>
      </c>
      <c r="X1949" t="e">
        <v>#N/A</v>
      </c>
      <c r="Z1949" t="s">
        <v>14164</v>
      </c>
      <c r="AA1949" t="s">
        <v>14164</v>
      </c>
      <c r="AB1949" t="s">
        <v>26161</v>
      </c>
    </row>
    <row r="1950" spans="1:28" x14ac:dyDescent="0.25">
      <c r="A1950" t="s">
        <v>10334</v>
      </c>
      <c r="B1950" t="s">
        <v>10333</v>
      </c>
      <c r="C1950">
        <v>10</v>
      </c>
      <c r="D1950">
        <v>19</v>
      </c>
      <c r="E1950" t="s">
        <v>223</v>
      </c>
      <c r="F1950" t="s">
        <v>10437</v>
      </c>
      <c r="G1950">
        <v>9.99</v>
      </c>
      <c r="N1950" t="s">
        <v>14268</v>
      </c>
      <c r="O1950" t="e">
        <f t="shared" si="30"/>
        <v>#N/A</v>
      </c>
      <c r="W1950" t="s">
        <v>14165</v>
      </c>
      <c r="X1950" t="e">
        <v>#N/A</v>
      </c>
      <c r="Z1950" t="s">
        <v>14165</v>
      </c>
      <c r="AA1950" t="s">
        <v>14165</v>
      </c>
      <c r="AB1950" t="s">
        <v>26162</v>
      </c>
    </row>
    <row r="1951" spans="1:28" x14ac:dyDescent="0.25">
      <c r="A1951" t="s">
        <v>10334</v>
      </c>
      <c r="B1951" t="s">
        <v>10333</v>
      </c>
      <c r="C1951">
        <v>10</v>
      </c>
      <c r="D1951">
        <v>20</v>
      </c>
      <c r="E1951" t="s">
        <v>221</v>
      </c>
      <c r="F1951" t="s">
        <v>10436</v>
      </c>
      <c r="G1951">
        <v>9.99</v>
      </c>
      <c r="N1951" t="s">
        <v>14269</v>
      </c>
      <c r="O1951" t="e">
        <f t="shared" si="30"/>
        <v>#N/A</v>
      </c>
      <c r="W1951" t="s">
        <v>14166</v>
      </c>
      <c r="X1951" t="e">
        <v>#N/A</v>
      </c>
      <c r="Z1951" t="s">
        <v>14166</v>
      </c>
      <c r="AA1951" t="s">
        <v>14166</v>
      </c>
      <c r="AB1951" t="s">
        <v>26129</v>
      </c>
    </row>
    <row r="1952" spans="1:28" x14ac:dyDescent="0.25">
      <c r="A1952" t="s">
        <v>10334</v>
      </c>
      <c r="B1952" t="s">
        <v>10333</v>
      </c>
      <c r="C1952">
        <v>10</v>
      </c>
      <c r="D1952">
        <v>21</v>
      </c>
      <c r="E1952" t="s">
        <v>219</v>
      </c>
      <c r="F1952" t="s">
        <v>10435</v>
      </c>
      <c r="G1952">
        <v>9.99</v>
      </c>
      <c r="N1952" t="s">
        <v>14270</v>
      </c>
      <c r="O1952" t="e">
        <f t="shared" si="30"/>
        <v>#N/A</v>
      </c>
      <c r="W1952" t="s">
        <v>14167</v>
      </c>
      <c r="X1952" t="e">
        <v>#N/A</v>
      </c>
      <c r="Z1952" t="s">
        <v>14167</v>
      </c>
      <c r="AA1952" t="s">
        <v>14167</v>
      </c>
      <c r="AB1952" t="s">
        <v>26163</v>
      </c>
    </row>
    <row r="1953" spans="1:28" x14ac:dyDescent="0.25">
      <c r="A1953" t="s">
        <v>10334</v>
      </c>
      <c r="B1953" t="s">
        <v>10333</v>
      </c>
      <c r="C1953">
        <v>10</v>
      </c>
      <c r="D1953">
        <v>23</v>
      </c>
      <c r="E1953" t="s">
        <v>217</v>
      </c>
      <c r="F1953" t="s">
        <v>9</v>
      </c>
      <c r="G1953">
        <v>9.99</v>
      </c>
      <c r="N1953" t="s">
        <v>14271</v>
      </c>
      <c r="O1953" t="e">
        <f t="shared" si="30"/>
        <v>#N/A</v>
      </c>
      <c r="W1953" t="s">
        <v>14169</v>
      </c>
      <c r="X1953" t="e">
        <v>#N/A</v>
      </c>
      <c r="Z1953" t="s">
        <v>14169</v>
      </c>
      <c r="AA1953" t="s">
        <v>14169</v>
      </c>
      <c r="AB1953" t="s">
        <v>26164</v>
      </c>
    </row>
    <row r="1954" spans="1:28" x14ac:dyDescent="0.25">
      <c r="A1954" t="s">
        <v>10334</v>
      </c>
      <c r="B1954" t="s">
        <v>10333</v>
      </c>
      <c r="C1954">
        <v>11</v>
      </c>
      <c r="D1954">
        <v>2</v>
      </c>
      <c r="E1954" t="s">
        <v>216</v>
      </c>
      <c r="F1954" t="s">
        <v>10434</v>
      </c>
      <c r="G1954">
        <v>9.99</v>
      </c>
      <c r="N1954" t="s">
        <v>14272</v>
      </c>
      <c r="O1954" t="e">
        <f t="shared" si="30"/>
        <v>#N/A</v>
      </c>
      <c r="W1954" t="s">
        <v>14170</v>
      </c>
      <c r="X1954" t="e">
        <v>#N/A</v>
      </c>
      <c r="Z1954" t="s">
        <v>14170</v>
      </c>
      <c r="AA1954" t="s">
        <v>14170</v>
      </c>
      <c r="AB1954" t="s">
        <v>26165</v>
      </c>
    </row>
    <row r="1955" spans="1:28" x14ac:dyDescent="0.25">
      <c r="A1955" t="s">
        <v>10334</v>
      </c>
      <c r="B1955" t="s">
        <v>10333</v>
      </c>
      <c r="C1955">
        <v>11</v>
      </c>
      <c r="D1955">
        <v>3</v>
      </c>
      <c r="E1955" t="s">
        <v>214</v>
      </c>
      <c r="F1955" t="s">
        <v>10433</v>
      </c>
      <c r="G1955">
        <v>9.99</v>
      </c>
      <c r="N1955" t="s">
        <v>14273</v>
      </c>
      <c r="O1955" t="e">
        <f t="shared" si="30"/>
        <v>#N/A</v>
      </c>
      <c r="W1955" t="s">
        <v>14171</v>
      </c>
      <c r="X1955" t="e">
        <v>#N/A</v>
      </c>
      <c r="Z1955" t="s">
        <v>14171</v>
      </c>
      <c r="AA1955" t="s">
        <v>14171</v>
      </c>
      <c r="AB1955" t="s">
        <v>26166</v>
      </c>
    </row>
    <row r="1956" spans="1:28" x14ac:dyDescent="0.25">
      <c r="A1956" t="s">
        <v>10334</v>
      </c>
      <c r="B1956" t="s">
        <v>10333</v>
      </c>
      <c r="C1956">
        <v>11</v>
      </c>
      <c r="D1956">
        <v>4</v>
      </c>
      <c r="E1956" t="s">
        <v>212</v>
      </c>
      <c r="F1956" t="s">
        <v>10432</v>
      </c>
      <c r="G1956">
        <v>9.99</v>
      </c>
      <c r="N1956" t="s">
        <v>14274</v>
      </c>
      <c r="O1956" t="e">
        <f t="shared" si="30"/>
        <v>#N/A</v>
      </c>
      <c r="W1956" t="s">
        <v>14172</v>
      </c>
      <c r="X1956" t="e">
        <v>#N/A</v>
      </c>
      <c r="Z1956" t="s">
        <v>14172</v>
      </c>
      <c r="AA1956" t="s">
        <v>14172</v>
      </c>
      <c r="AB1956" t="s">
        <v>26167</v>
      </c>
    </row>
    <row r="1957" spans="1:28" x14ac:dyDescent="0.25">
      <c r="A1957" t="s">
        <v>10334</v>
      </c>
      <c r="B1957" t="s">
        <v>10333</v>
      </c>
      <c r="C1957">
        <v>11</v>
      </c>
      <c r="D1957">
        <v>5</v>
      </c>
      <c r="E1957" t="s">
        <v>210</v>
      </c>
      <c r="F1957" t="s">
        <v>10431</v>
      </c>
      <c r="G1957">
        <v>9.99</v>
      </c>
      <c r="N1957" t="s">
        <v>14275</v>
      </c>
      <c r="O1957" t="e">
        <f t="shared" si="30"/>
        <v>#N/A</v>
      </c>
      <c r="W1957" t="s">
        <v>14173</v>
      </c>
      <c r="X1957" t="e">
        <v>#N/A</v>
      </c>
      <c r="Z1957" t="s">
        <v>14173</v>
      </c>
      <c r="AA1957" t="s">
        <v>14173</v>
      </c>
      <c r="AB1957" t="s">
        <v>26168</v>
      </c>
    </row>
    <row r="1958" spans="1:28" x14ac:dyDescent="0.25">
      <c r="A1958" t="s">
        <v>10334</v>
      </c>
      <c r="B1958" t="s">
        <v>10333</v>
      </c>
      <c r="C1958">
        <v>11</v>
      </c>
      <c r="D1958">
        <v>6</v>
      </c>
      <c r="E1958" t="s">
        <v>208</v>
      </c>
      <c r="F1958" t="s">
        <v>10430</v>
      </c>
      <c r="G1958">
        <v>9.99</v>
      </c>
      <c r="N1958" t="s">
        <v>14276</v>
      </c>
      <c r="O1958" t="e">
        <f t="shared" si="30"/>
        <v>#N/A</v>
      </c>
      <c r="W1958" t="s">
        <v>14174</v>
      </c>
      <c r="X1958" t="e">
        <v>#N/A</v>
      </c>
      <c r="Z1958" t="s">
        <v>14174</v>
      </c>
      <c r="AA1958" t="s">
        <v>14174</v>
      </c>
      <c r="AB1958" t="s">
        <v>26169</v>
      </c>
    </row>
    <row r="1959" spans="1:28" x14ac:dyDescent="0.25">
      <c r="A1959" t="s">
        <v>10334</v>
      </c>
      <c r="B1959" t="s">
        <v>10333</v>
      </c>
      <c r="C1959">
        <v>11</v>
      </c>
      <c r="D1959">
        <v>7</v>
      </c>
      <c r="E1959" t="s">
        <v>206</v>
      </c>
      <c r="F1959" t="s">
        <v>10429</v>
      </c>
      <c r="G1959">
        <v>9.99</v>
      </c>
      <c r="N1959" t="s">
        <v>14277</v>
      </c>
      <c r="O1959" t="e">
        <f t="shared" si="30"/>
        <v>#N/A</v>
      </c>
      <c r="W1959" t="s">
        <v>14175</v>
      </c>
      <c r="X1959" t="e">
        <v>#N/A</v>
      </c>
      <c r="Z1959" t="s">
        <v>14175</v>
      </c>
      <c r="AA1959" t="s">
        <v>14175</v>
      </c>
      <c r="AB1959" t="s">
        <v>26014</v>
      </c>
    </row>
    <row r="1960" spans="1:28" x14ac:dyDescent="0.25">
      <c r="A1960" t="s">
        <v>10334</v>
      </c>
      <c r="B1960" t="s">
        <v>10333</v>
      </c>
      <c r="C1960">
        <v>11</v>
      </c>
      <c r="D1960">
        <v>8</v>
      </c>
      <c r="E1960" t="s">
        <v>204</v>
      </c>
      <c r="F1960" t="s">
        <v>10428</v>
      </c>
      <c r="G1960">
        <v>9.99</v>
      </c>
      <c r="N1960" t="s">
        <v>14278</v>
      </c>
      <c r="O1960" t="e">
        <f t="shared" si="30"/>
        <v>#N/A</v>
      </c>
      <c r="W1960" t="s">
        <v>14176</v>
      </c>
      <c r="X1960" t="e">
        <v>#N/A</v>
      </c>
      <c r="Z1960" t="s">
        <v>14176</v>
      </c>
      <c r="AA1960" t="s">
        <v>14176</v>
      </c>
      <c r="AB1960" t="s">
        <v>26170</v>
      </c>
    </row>
    <row r="1961" spans="1:28" x14ac:dyDescent="0.25">
      <c r="A1961" t="s">
        <v>10334</v>
      </c>
      <c r="B1961" t="s">
        <v>10333</v>
      </c>
      <c r="C1961">
        <v>11</v>
      </c>
      <c r="D1961">
        <v>9</v>
      </c>
      <c r="E1961" t="s">
        <v>202</v>
      </c>
      <c r="F1961" t="s">
        <v>10427</v>
      </c>
      <c r="G1961">
        <v>9.99</v>
      </c>
      <c r="N1961" t="s">
        <v>14279</v>
      </c>
      <c r="O1961" t="e">
        <f t="shared" si="30"/>
        <v>#N/A</v>
      </c>
      <c r="W1961" t="s">
        <v>14177</v>
      </c>
      <c r="X1961" t="e">
        <v>#N/A</v>
      </c>
      <c r="Z1961" t="s">
        <v>14177</v>
      </c>
      <c r="AA1961" t="s">
        <v>14177</v>
      </c>
      <c r="AB1961" t="s">
        <v>26171</v>
      </c>
    </row>
    <row r="1962" spans="1:28" x14ac:dyDescent="0.25">
      <c r="A1962" t="s">
        <v>10334</v>
      </c>
      <c r="B1962" t="s">
        <v>10333</v>
      </c>
      <c r="C1962">
        <v>11</v>
      </c>
      <c r="D1962">
        <v>10</v>
      </c>
      <c r="E1962" t="s">
        <v>200</v>
      </c>
      <c r="F1962" t="s">
        <v>10426</v>
      </c>
      <c r="G1962">
        <v>9.99</v>
      </c>
      <c r="N1962" t="s">
        <v>14280</v>
      </c>
      <c r="O1962" t="e">
        <f t="shared" si="30"/>
        <v>#N/A</v>
      </c>
      <c r="W1962" t="s">
        <v>14178</v>
      </c>
      <c r="X1962" t="e">
        <v>#N/A</v>
      </c>
      <c r="Z1962" t="s">
        <v>14178</v>
      </c>
      <c r="AA1962" t="s">
        <v>14178</v>
      </c>
      <c r="AB1962" t="s">
        <v>26172</v>
      </c>
    </row>
    <row r="1963" spans="1:28" x14ac:dyDescent="0.25">
      <c r="A1963" t="s">
        <v>10334</v>
      </c>
      <c r="B1963" t="s">
        <v>10333</v>
      </c>
      <c r="C1963">
        <v>11</v>
      </c>
      <c r="D1963">
        <v>11</v>
      </c>
      <c r="E1963" t="s">
        <v>198</v>
      </c>
      <c r="F1963" t="s">
        <v>10425</v>
      </c>
      <c r="G1963">
        <v>9.99</v>
      </c>
      <c r="N1963" t="s">
        <v>14281</v>
      </c>
      <c r="O1963" t="e">
        <f t="shared" si="30"/>
        <v>#N/A</v>
      </c>
      <c r="W1963" t="s">
        <v>14179</v>
      </c>
      <c r="X1963" t="e">
        <v>#N/A</v>
      </c>
      <c r="Z1963" t="s">
        <v>14179</v>
      </c>
      <c r="AA1963" t="s">
        <v>14179</v>
      </c>
      <c r="AB1963" t="s">
        <v>26173</v>
      </c>
    </row>
    <row r="1964" spans="1:28" x14ac:dyDescent="0.25">
      <c r="A1964" t="s">
        <v>10334</v>
      </c>
      <c r="B1964" t="s">
        <v>10333</v>
      </c>
      <c r="C1964">
        <v>11</v>
      </c>
      <c r="D1964">
        <v>12</v>
      </c>
      <c r="E1964" t="s">
        <v>196</v>
      </c>
      <c r="F1964" t="s">
        <v>10424</v>
      </c>
      <c r="G1964">
        <v>9.99</v>
      </c>
      <c r="N1964" t="s">
        <v>14282</v>
      </c>
      <c r="O1964" t="e">
        <f t="shared" si="30"/>
        <v>#N/A</v>
      </c>
      <c r="W1964" t="s">
        <v>14180</v>
      </c>
      <c r="X1964" t="e">
        <v>#N/A</v>
      </c>
      <c r="Z1964" t="s">
        <v>14180</v>
      </c>
      <c r="AA1964" t="s">
        <v>14180</v>
      </c>
      <c r="AB1964" t="s">
        <v>26174</v>
      </c>
    </row>
    <row r="1965" spans="1:28" x14ac:dyDescent="0.25">
      <c r="A1965" t="s">
        <v>10334</v>
      </c>
      <c r="B1965" t="s">
        <v>10333</v>
      </c>
      <c r="C1965">
        <v>11</v>
      </c>
      <c r="D1965">
        <v>13</v>
      </c>
      <c r="E1965" t="s">
        <v>194</v>
      </c>
      <c r="F1965" t="s">
        <v>10423</v>
      </c>
      <c r="G1965">
        <v>9.99</v>
      </c>
      <c r="N1965" t="s">
        <v>14283</v>
      </c>
      <c r="O1965" t="e">
        <f t="shared" si="30"/>
        <v>#N/A</v>
      </c>
      <c r="W1965" t="s">
        <v>14181</v>
      </c>
      <c r="X1965" t="e">
        <v>#N/A</v>
      </c>
      <c r="Z1965" t="s">
        <v>14181</v>
      </c>
      <c r="AA1965" t="s">
        <v>14181</v>
      </c>
      <c r="AB1965" t="s">
        <v>26175</v>
      </c>
    </row>
    <row r="1966" spans="1:28" x14ac:dyDescent="0.25">
      <c r="A1966" t="s">
        <v>10334</v>
      </c>
      <c r="B1966" t="s">
        <v>10333</v>
      </c>
      <c r="C1966">
        <v>11</v>
      </c>
      <c r="D1966">
        <v>14</v>
      </c>
      <c r="E1966" t="s">
        <v>192</v>
      </c>
      <c r="F1966" t="s">
        <v>10422</v>
      </c>
      <c r="G1966">
        <v>9.99</v>
      </c>
      <c r="N1966" t="s">
        <v>14284</v>
      </c>
      <c r="O1966" t="e">
        <f t="shared" si="30"/>
        <v>#N/A</v>
      </c>
      <c r="W1966" t="s">
        <v>14182</v>
      </c>
      <c r="X1966" t="e">
        <v>#N/A</v>
      </c>
      <c r="Z1966" t="s">
        <v>14182</v>
      </c>
      <c r="AA1966" t="s">
        <v>14182</v>
      </c>
      <c r="AB1966" t="s">
        <v>26176</v>
      </c>
    </row>
    <row r="1967" spans="1:28" x14ac:dyDescent="0.25">
      <c r="A1967" t="s">
        <v>10334</v>
      </c>
      <c r="B1967" t="s">
        <v>10333</v>
      </c>
      <c r="C1967">
        <v>11</v>
      </c>
      <c r="D1967">
        <v>15</v>
      </c>
      <c r="E1967" t="s">
        <v>190</v>
      </c>
      <c r="F1967" t="s">
        <v>10421</v>
      </c>
      <c r="G1967">
        <v>9.99</v>
      </c>
      <c r="N1967" t="s">
        <v>14285</v>
      </c>
      <c r="O1967" t="e">
        <f t="shared" si="30"/>
        <v>#N/A</v>
      </c>
      <c r="W1967" t="s">
        <v>14183</v>
      </c>
      <c r="X1967" t="e">
        <v>#N/A</v>
      </c>
      <c r="Z1967" t="s">
        <v>14183</v>
      </c>
      <c r="AA1967" t="s">
        <v>14183</v>
      </c>
      <c r="AB1967" t="s">
        <v>26177</v>
      </c>
    </row>
    <row r="1968" spans="1:28" x14ac:dyDescent="0.25">
      <c r="A1968" t="s">
        <v>10334</v>
      </c>
      <c r="B1968" t="s">
        <v>10333</v>
      </c>
      <c r="C1968">
        <v>11</v>
      </c>
      <c r="D1968">
        <v>16</v>
      </c>
      <c r="E1968" t="s">
        <v>188</v>
      </c>
      <c r="F1968" t="s">
        <v>10420</v>
      </c>
      <c r="G1968">
        <v>9.99</v>
      </c>
      <c r="N1968" t="s">
        <v>14286</v>
      </c>
      <c r="O1968" t="e">
        <f t="shared" si="30"/>
        <v>#N/A</v>
      </c>
      <c r="W1968" t="s">
        <v>14184</v>
      </c>
      <c r="X1968" t="e">
        <v>#N/A</v>
      </c>
      <c r="Z1968" t="s">
        <v>14184</v>
      </c>
      <c r="AA1968" t="s">
        <v>14184</v>
      </c>
      <c r="AB1968" t="s">
        <v>26178</v>
      </c>
    </row>
    <row r="1969" spans="1:28" x14ac:dyDescent="0.25">
      <c r="A1969" t="s">
        <v>10334</v>
      </c>
      <c r="B1969" t="s">
        <v>10333</v>
      </c>
      <c r="C1969">
        <v>11</v>
      </c>
      <c r="D1969">
        <v>17</v>
      </c>
      <c r="E1969" t="s">
        <v>186</v>
      </c>
      <c r="F1969" t="s">
        <v>10419</v>
      </c>
      <c r="G1969">
        <v>9.99</v>
      </c>
      <c r="N1969" t="s">
        <v>14287</v>
      </c>
      <c r="O1969" t="e">
        <f t="shared" si="30"/>
        <v>#N/A</v>
      </c>
      <c r="W1969" t="s">
        <v>14185</v>
      </c>
      <c r="X1969" t="e">
        <v>#N/A</v>
      </c>
      <c r="Z1969" t="s">
        <v>14185</v>
      </c>
      <c r="AA1969" t="s">
        <v>14185</v>
      </c>
      <c r="AB1969" t="s">
        <v>25981</v>
      </c>
    </row>
    <row r="1970" spans="1:28" x14ac:dyDescent="0.25">
      <c r="A1970" t="s">
        <v>10334</v>
      </c>
      <c r="B1970" t="s">
        <v>10333</v>
      </c>
      <c r="C1970">
        <v>11</v>
      </c>
      <c r="D1970">
        <v>18</v>
      </c>
      <c r="E1970" t="s">
        <v>184</v>
      </c>
      <c r="F1970" t="s">
        <v>10418</v>
      </c>
      <c r="G1970">
        <v>9.99</v>
      </c>
      <c r="N1970" t="s">
        <v>14288</v>
      </c>
      <c r="O1970" t="e">
        <f t="shared" si="30"/>
        <v>#N/A</v>
      </c>
      <c r="W1970" t="s">
        <v>14186</v>
      </c>
      <c r="X1970" t="e">
        <v>#N/A</v>
      </c>
      <c r="Z1970" t="s">
        <v>14186</v>
      </c>
      <c r="AA1970" t="s">
        <v>14186</v>
      </c>
      <c r="AB1970" t="s">
        <v>26179</v>
      </c>
    </row>
    <row r="1971" spans="1:28" x14ac:dyDescent="0.25">
      <c r="A1971" t="s">
        <v>10334</v>
      </c>
      <c r="B1971" t="s">
        <v>10333</v>
      </c>
      <c r="C1971">
        <v>11</v>
      </c>
      <c r="D1971">
        <v>19</v>
      </c>
      <c r="E1971" t="s">
        <v>182</v>
      </c>
      <c r="F1971" t="s">
        <v>10417</v>
      </c>
      <c r="G1971">
        <v>9.99</v>
      </c>
      <c r="N1971" t="s">
        <v>14289</v>
      </c>
      <c r="O1971" t="e">
        <f t="shared" si="30"/>
        <v>#N/A</v>
      </c>
      <c r="W1971" t="s">
        <v>14187</v>
      </c>
      <c r="X1971" t="e">
        <v>#N/A</v>
      </c>
      <c r="Z1971" t="s">
        <v>14187</v>
      </c>
      <c r="AA1971" t="s">
        <v>14187</v>
      </c>
      <c r="AB1971" t="s">
        <v>26180</v>
      </c>
    </row>
    <row r="1972" spans="1:28" x14ac:dyDescent="0.25">
      <c r="A1972" t="s">
        <v>10334</v>
      </c>
      <c r="B1972" t="s">
        <v>10333</v>
      </c>
      <c r="C1972">
        <v>11</v>
      </c>
      <c r="D1972">
        <v>20</v>
      </c>
      <c r="E1972" t="s">
        <v>180</v>
      </c>
      <c r="F1972" t="s">
        <v>10416</v>
      </c>
      <c r="G1972">
        <v>9.99</v>
      </c>
      <c r="N1972" t="s">
        <v>14290</v>
      </c>
      <c r="O1972" t="e">
        <f t="shared" si="30"/>
        <v>#N/A</v>
      </c>
      <c r="W1972" t="s">
        <v>14188</v>
      </c>
      <c r="X1972" t="e">
        <v>#N/A</v>
      </c>
      <c r="Z1972" t="s">
        <v>14188</v>
      </c>
      <c r="AA1972" t="s">
        <v>14188</v>
      </c>
      <c r="AB1972" t="s">
        <v>26181</v>
      </c>
    </row>
    <row r="1973" spans="1:28" x14ac:dyDescent="0.25">
      <c r="A1973" t="s">
        <v>10334</v>
      </c>
      <c r="B1973" t="s">
        <v>10333</v>
      </c>
      <c r="C1973">
        <v>11</v>
      </c>
      <c r="D1973">
        <v>21</v>
      </c>
      <c r="E1973" t="s">
        <v>178</v>
      </c>
      <c r="F1973" t="s">
        <v>10415</v>
      </c>
      <c r="G1973">
        <v>9.99</v>
      </c>
      <c r="N1973" t="s">
        <v>14291</v>
      </c>
      <c r="O1973" t="e">
        <f t="shared" si="30"/>
        <v>#N/A</v>
      </c>
      <c r="W1973" t="s">
        <v>14189</v>
      </c>
      <c r="X1973" t="e">
        <v>#N/A</v>
      </c>
      <c r="Z1973" t="s">
        <v>14189</v>
      </c>
      <c r="AA1973" t="s">
        <v>14189</v>
      </c>
      <c r="AB1973" t="s">
        <v>26182</v>
      </c>
    </row>
    <row r="1974" spans="1:28" x14ac:dyDescent="0.25">
      <c r="A1974" t="s">
        <v>10334</v>
      </c>
      <c r="B1974" t="s">
        <v>10333</v>
      </c>
      <c r="C1974">
        <v>11</v>
      </c>
      <c r="D1974">
        <v>23</v>
      </c>
      <c r="E1974" t="s">
        <v>176</v>
      </c>
      <c r="F1974" t="s">
        <v>9</v>
      </c>
      <c r="G1974">
        <v>9.99</v>
      </c>
      <c r="N1974" t="s">
        <v>14292</v>
      </c>
      <c r="O1974" t="e">
        <f t="shared" si="30"/>
        <v>#N/A</v>
      </c>
      <c r="W1974" t="s">
        <v>14190</v>
      </c>
      <c r="X1974" t="e">
        <v>#N/A</v>
      </c>
      <c r="Z1974" t="s">
        <v>14190</v>
      </c>
      <c r="AA1974" t="s">
        <v>14190</v>
      </c>
      <c r="AB1974" t="s">
        <v>26183</v>
      </c>
    </row>
    <row r="1975" spans="1:28" x14ac:dyDescent="0.25">
      <c r="A1975" t="s">
        <v>10334</v>
      </c>
      <c r="B1975" t="s">
        <v>10333</v>
      </c>
      <c r="C1975">
        <v>12</v>
      </c>
      <c r="D1975">
        <v>2</v>
      </c>
      <c r="E1975" t="s">
        <v>175</v>
      </c>
      <c r="F1975" t="s">
        <v>10414</v>
      </c>
      <c r="G1975">
        <v>9.99</v>
      </c>
      <c r="N1975" t="s">
        <v>14293</v>
      </c>
      <c r="O1975" t="e">
        <f t="shared" si="30"/>
        <v>#N/A</v>
      </c>
      <c r="W1975" t="s">
        <v>14191</v>
      </c>
      <c r="X1975" t="e">
        <v>#N/A</v>
      </c>
      <c r="Z1975" t="s">
        <v>14191</v>
      </c>
      <c r="AA1975" t="s">
        <v>14191</v>
      </c>
      <c r="AB1975" t="s">
        <v>26184</v>
      </c>
    </row>
    <row r="1976" spans="1:28" x14ac:dyDescent="0.25">
      <c r="A1976" t="s">
        <v>10334</v>
      </c>
      <c r="B1976" t="s">
        <v>10333</v>
      </c>
      <c r="C1976">
        <v>12</v>
      </c>
      <c r="D1976">
        <v>3</v>
      </c>
      <c r="E1976" t="s">
        <v>173</v>
      </c>
      <c r="F1976" t="s">
        <v>10413</v>
      </c>
      <c r="G1976">
        <v>9.99</v>
      </c>
      <c r="N1976" t="s">
        <v>14294</v>
      </c>
      <c r="O1976" t="e">
        <f t="shared" si="30"/>
        <v>#N/A</v>
      </c>
      <c r="W1976" t="s">
        <v>14192</v>
      </c>
      <c r="X1976" t="e">
        <v>#N/A</v>
      </c>
      <c r="Z1976" t="s">
        <v>14192</v>
      </c>
      <c r="AA1976" t="s">
        <v>14192</v>
      </c>
      <c r="AB1976" t="s">
        <v>26185</v>
      </c>
    </row>
    <row r="1977" spans="1:28" x14ac:dyDescent="0.25">
      <c r="A1977" t="s">
        <v>10334</v>
      </c>
      <c r="B1977" t="s">
        <v>10333</v>
      </c>
      <c r="C1977">
        <v>12</v>
      </c>
      <c r="D1977">
        <v>4</v>
      </c>
      <c r="E1977" t="s">
        <v>171</v>
      </c>
      <c r="F1977" t="s">
        <v>10412</v>
      </c>
      <c r="G1977">
        <v>9.99</v>
      </c>
      <c r="N1977" t="s">
        <v>14295</v>
      </c>
      <c r="O1977" t="e">
        <f t="shared" si="30"/>
        <v>#N/A</v>
      </c>
      <c r="W1977" t="s">
        <v>14193</v>
      </c>
      <c r="X1977" t="e">
        <v>#N/A</v>
      </c>
      <c r="Z1977" t="s">
        <v>14193</v>
      </c>
      <c r="AA1977" t="s">
        <v>14193</v>
      </c>
      <c r="AB1977" t="s">
        <v>26186</v>
      </c>
    </row>
    <row r="1978" spans="1:28" x14ac:dyDescent="0.25">
      <c r="A1978" t="s">
        <v>10334</v>
      </c>
      <c r="B1978" t="s">
        <v>10333</v>
      </c>
      <c r="C1978">
        <v>12</v>
      </c>
      <c r="D1978">
        <v>5</v>
      </c>
      <c r="E1978" t="s">
        <v>169</v>
      </c>
      <c r="F1978" t="s">
        <v>10411</v>
      </c>
      <c r="G1978">
        <v>9.99</v>
      </c>
      <c r="N1978" t="s">
        <v>14296</v>
      </c>
      <c r="O1978" t="e">
        <f t="shared" si="30"/>
        <v>#N/A</v>
      </c>
      <c r="W1978" t="s">
        <v>14194</v>
      </c>
      <c r="X1978" t="e">
        <v>#N/A</v>
      </c>
      <c r="Z1978" t="s">
        <v>14194</v>
      </c>
      <c r="AA1978" t="s">
        <v>14194</v>
      </c>
      <c r="AB1978" t="s">
        <v>26157</v>
      </c>
    </row>
    <row r="1979" spans="1:28" x14ac:dyDescent="0.25">
      <c r="A1979" t="s">
        <v>10334</v>
      </c>
      <c r="B1979" t="s">
        <v>10333</v>
      </c>
      <c r="C1979">
        <v>12</v>
      </c>
      <c r="D1979">
        <v>6</v>
      </c>
      <c r="E1979" t="s">
        <v>167</v>
      </c>
      <c r="F1979" t="s">
        <v>10410</v>
      </c>
      <c r="G1979">
        <v>9.99</v>
      </c>
      <c r="N1979" t="s">
        <v>14297</v>
      </c>
      <c r="O1979" t="e">
        <f t="shared" si="30"/>
        <v>#N/A</v>
      </c>
      <c r="W1979" t="s">
        <v>14195</v>
      </c>
      <c r="X1979" t="e">
        <v>#N/A</v>
      </c>
      <c r="Z1979" t="s">
        <v>14195</v>
      </c>
      <c r="AA1979" t="s">
        <v>14195</v>
      </c>
      <c r="AB1979" t="s">
        <v>26187</v>
      </c>
    </row>
    <row r="1980" spans="1:28" x14ac:dyDescent="0.25">
      <c r="A1980" t="s">
        <v>10334</v>
      </c>
      <c r="B1980" t="s">
        <v>10333</v>
      </c>
      <c r="C1980">
        <v>12</v>
      </c>
      <c r="D1980">
        <v>7</v>
      </c>
      <c r="E1980" t="s">
        <v>165</v>
      </c>
      <c r="F1980" t="s">
        <v>10409</v>
      </c>
      <c r="G1980">
        <v>9.99</v>
      </c>
      <c r="N1980" t="s">
        <v>14298</v>
      </c>
      <c r="O1980" t="e">
        <f t="shared" si="30"/>
        <v>#N/A</v>
      </c>
      <c r="W1980" t="s">
        <v>14196</v>
      </c>
      <c r="X1980" t="e">
        <v>#N/A</v>
      </c>
      <c r="Z1980" t="s">
        <v>14196</v>
      </c>
      <c r="AA1980" t="s">
        <v>14196</v>
      </c>
      <c r="AB1980" t="s">
        <v>26188</v>
      </c>
    </row>
    <row r="1981" spans="1:28" x14ac:dyDescent="0.25">
      <c r="A1981" t="s">
        <v>10334</v>
      </c>
      <c r="B1981" t="s">
        <v>10333</v>
      </c>
      <c r="C1981">
        <v>12</v>
      </c>
      <c r="D1981">
        <v>8</v>
      </c>
      <c r="E1981" t="s">
        <v>163</v>
      </c>
      <c r="F1981" t="s">
        <v>10408</v>
      </c>
      <c r="G1981">
        <v>9.99</v>
      </c>
      <c r="N1981" t="s">
        <v>14299</v>
      </c>
      <c r="O1981" t="e">
        <f t="shared" si="30"/>
        <v>#N/A</v>
      </c>
      <c r="W1981" t="s">
        <v>14197</v>
      </c>
      <c r="X1981" t="e">
        <v>#N/A</v>
      </c>
      <c r="Z1981" t="s">
        <v>14197</v>
      </c>
      <c r="AA1981" t="s">
        <v>14197</v>
      </c>
      <c r="AB1981" t="s">
        <v>26189</v>
      </c>
    </row>
    <row r="1982" spans="1:28" x14ac:dyDescent="0.25">
      <c r="A1982" t="s">
        <v>10334</v>
      </c>
      <c r="B1982" t="s">
        <v>10333</v>
      </c>
      <c r="C1982">
        <v>12</v>
      </c>
      <c r="D1982">
        <v>9</v>
      </c>
      <c r="E1982" t="s">
        <v>161</v>
      </c>
      <c r="F1982" t="s">
        <v>10407</v>
      </c>
      <c r="G1982">
        <v>9.99</v>
      </c>
      <c r="N1982" t="s">
        <v>14300</v>
      </c>
      <c r="O1982" t="e">
        <f t="shared" si="30"/>
        <v>#N/A</v>
      </c>
      <c r="W1982" t="s">
        <v>14198</v>
      </c>
      <c r="X1982" t="e">
        <v>#N/A</v>
      </c>
      <c r="Z1982" t="s">
        <v>14198</v>
      </c>
      <c r="AA1982" t="s">
        <v>14198</v>
      </c>
      <c r="AB1982" t="s">
        <v>26190</v>
      </c>
    </row>
    <row r="1983" spans="1:28" x14ac:dyDescent="0.25">
      <c r="A1983" t="s">
        <v>10334</v>
      </c>
      <c r="B1983" t="s">
        <v>10333</v>
      </c>
      <c r="C1983">
        <v>12</v>
      </c>
      <c r="D1983">
        <v>10</v>
      </c>
      <c r="E1983" t="s">
        <v>159</v>
      </c>
      <c r="F1983" t="s">
        <v>10406</v>
      </c>
      <c r="G1983">
        <v>9.99</v>
      </c>
      <c r="N1983" t="s">
        <v>14301</v>
      </c>
      <c r="O1983" t="e">
        <f t="shared" si="30"/>
        <v>#N/A</v>
      </c>
      <c r="W1983" t="s">
        <v>14199</v>
      </c>
      <c r="X1983" t="e">
        <v>#N/A</v>
      </c>
      <c r="Z1983" t="s">
        <v>14199</v>
      </c>
      <c r="AA1983" t="s">
        <v>14199</v>
      </c>
      <c r="AB1983" t="s">
        <v>26191</v>
      </c>
    </row>
    <row r="1984" spans="1:28" x14ac:dyDescent="0.25">
      <c r="A1984" t="s">
        <v>10334</v>
      </c>
      <c r="B1984" t="s">
        <v>10333</v>
      </c>
      <c r="C1984">
        <v>12</v>
      </c>
      <c r="D1984">
        <v>11</v>
      </c>
      <c r="E1984" t="s">
        <v>157</v>
      </c>
      <c r="F1984" t="s">
        <v>10405</v>
      </c>
      <c r="G1984">
        <v>9.99</v>
      </c>
      <c r="N1984" t="s">
        <v>14302</v>
      </c>
      <c r="O1984" t="e">
        <f t="shared" si="30"/>
        <v>#N/A</v>
      </c>
      <c r="W1984" t="s">
        <v>14200</v>
      </c>
      <c r="X1984" t="e">
        <v>#N/A</v>
      </c>
      <c r="Z1984" t="s">
        <v>14200</v>
      </c>
      <c r="AA1984" t="s">
        <v>14200</v>
      </c>
      <c r="AB1984" t="s">
        <v>26192</v>
      </c>
    </row>
    <row r="1985" spans="1:28" x14ac:dyDescent="0.25">
      <c r="A1985" t="s">
        <v>10334</v>
      </c>
      <c r="B1985" t="s">
        <v>10333</v>
      </c>
      <c r="C1985">
        <v>12</v>
      </c>
      <c r="D1985">
        <v>12</v>
      </c>
      <c r="E1985" t="s">
        <v>155</v>
      </c>
      <c r="F1985" t="s">
        <v>10404</v>
      </c>
      <c r="G1985">
        <v>9.99</v>
      </c>
      <c r="N1985" t="s">
        <v>14303</v>
      </c>
      <c r="O1985" t="e">
        <f t="shared" si="30"/>
        <v>#N/A</v>
      </c>
      <c r="W1985" t="s">
        <v>14201</v>
      </c>
      <c r="X1985" t="e">
        <v>#N/A</v>
      </c>
      <c r="Z1985" t="s">
        <v>14201</v>
      </c>
      <c r="AA1985" t="s">
        <v>14201</v>
      </c>
      <c r="AB1985" t="s">
        <v>26193</v>
      </c>
    </row>
    <row r="1986" spans="1:28" x14ac:dyDescent="0.25">
      <c r="A1986" t="s">
        <v>10334</v>
      </c>
      <c r="B1986" t="s">
        <v>10333</v>
      </c>
      <c r="C1986">
        <v>12</v>
      </c>
      <c r="D1986">
        <v>13</v>
      </c>
      <c r="E1986" t="s">
        <v>153</v>
      </c>
      <c r="F1986" t="s">
        <v>10403</v>
      </c>
      <c r="G1986">
        <v>9.99</v>
      </c>
      <c r="N1986" t="s">
        <v>14304</v>
      </c>
      <c r="O1986" t="e">
        <f t="shared" si="30"/>
        <v>#N/A</v>
      </c>
      <c r="W1986" t="s">
        <v>14202</v>
      </c>
      <c r="X1986" t="e">
        <v>#N/A</v>
      </c>
      <c r="Z1986" t="s">
        <v>14202</v>
      </c>
      <c r="AA1986" t="s">
        <v>14202</v>
      </c>
      <c r="AB1986" t="s">
        <v>26194</v>
      </c>
    </row>
    <row r="1987" spans="1:28" x14ac:dyDescent="0.25">
      <c r="A1987" t="s">
        <v>10334</v>
      </c>
      <c r="B1987" t="s">
        <v>10333</v>
      </c>
      <c r="C1987">
        <v>12</v>
      </c>
      <c r="D1987">
        <v>14</v>
      </c>
      <c r="E1987" t="s">
        <v>151</v>
      </c>
      <c r="F1987" t="s">
        <v>10402</v>
      </c>
      <c r="G1987">
        <v>9.99</v>
      </c>
      <c r="N1987" t="s">
        <v>14305</v>
      </c>
      <c r="O1987" t="e">
        <f t="shared" ref="O1987:O2050" si="31">_xlfn.XLOOKUP(N1987,S$2:S$133,T$2:T$133)</f>
        <v>#N/A</v>
      </c>
      <c r="W1987" t="s">
        <v>14203</v>
      </c>
      <c r="X1987" t="e">
        <v>#N/A</v>
      </c>
      <c r="Z1987" t="s">
        <v>14203</v>
      </c>
      <c r="AA1987" t="s">
        <v>14203</v>
      </c>
      <c r="AB1987" t="s">
        <v>26195</v>
      </c>
    </row>
    <row r="1988" spans="1:28" x14ac:dyDescent="0.25">
      <c r="A1988" t="s">
        <v>10334</v>
      </c>
      <c r="B1988" t="s">
        <v>10333</v>
      </c>
      <c r="C1988">
        <v>12</v>
      </c>
      <c r="D1988">
        <v>15</v>
      </c>
      <c r="E1988" t="s">
        <v>149</v>
      </c>
      <c r="F1988" t="s">
        <v>10401</v>
      </c>
      <c r="G1988">
        <v>9.99</v>
      </c>
      <c r="N1988" t="s">
        <v>14306</v>
      </c>
      <c r="O1988" t="e">
        <f t="shared" si="31"/>
        <v>#N/A</v>
      </c>
      <c r="W1988" t="s">
        <v>14204</v>
      </c>
      <c r="X1988" t="e">
        <v>#N/A</v>
      </c>
      <c r="Z1988" t="s">
        <v>14204</v>
      </c>
      <c r="AA1988" t="s">
        <v>14204</v>
      </c>
      <c r="AB1988" t="s">
        <v>26196</v>
      </c>
    </row>
    <row r="1989" spans="1:28" x14ac:dyDescent="0.25">
      <c r="A1989" t="s">
        <v>10334</v>
      </c>
      <c r="B1989" t="s">
        <v>10333</v>
      </c>
      <c r="C1989">
        <v>12</v>
      </c>
      <c r="D1989">
        <v>16</v>
      </c>
      <c r="E1989" t="s">
        <v>147</v>
      </c>
      <c r="F1989" t="s">
        <v>10400</v>
      </c>
      <c r="G1989">
        <v>9.99</v>
      </c>
      <c r="N1989" t="s">
        <v>14307</v>
      </c>
      <c r="O1989" t="e">
        <f t="shared" si="31"/>
        <v>#N/A</v>
      </c>
      <c r="W1989" t="s">
        <v>14205</v>
      </c>
      <c r="X1989" t="e">
        <v>#N/A</v>
      </c>
      <c r="Z1989" t="s">
        <v>14205</v>
      </c>
      <c r="AA1989" t="s">
        <v>14205</v>
      </c>
      <c r="AB1989" t="s">
        <v>26197</v>
      </c>
    </row>
    <row r="1990" spans="1:28" x14ac:dyDescent="0.25">
      <c r="A1990" t="s">
        <v>10334</v>
      </c>
      <c r="B1990" t="s">
        <v>10333</v>
      </c>
      <c r="C1990">
        <v>12</v>
      </c>
      <c r="D1990">
        <v>17</v>
      </c>
      <c r="E1990" t="s">
        <v>145</v>
      </c>
      <c r="F1990" t="s">
        <v>10399</v>
      </c>
      <c r="G1990">
        <v>9.99</v>
      </c>
      <c r="N1990" t="s">
        <v>14308</v>
      </c>
      <c r="O1990" t="b">
        <f t="shared" si="31"/>
        <v>1</v>
      </c>
      <c r="W1990" t="s">
        <v>14206</v>
      </c>
      <c r="X1990" t="e">
        <v>#N/A</v>
      </c>
      <c r="Z1990" t="s">
        <v>14206</v>
      </c>
      <c r="AA1990" t="s">
        <v>14206</v>
      </c>
      <c r="AB1990" t="s">
        <v>26198</v>
      </c>
    </row>
    <row r="1991" spans="1:28" x14ac:dyDescent="0.25">
      <c r="A1991" t="s">
        <v>10334</v>
      </c>
      <c r="B1991" t="s">
        <v>10333</v>
      </c>
      <c r="C1991">
        <v>12</v>
      </c>
      <c r="D1991">
        <v>18</v>
      </c>
      <c r="E1991" t="s">
        <v>143</v>
      </c>
      <c r="F1991" t="s">
        <v>10398</v>
      </c>
      <c r="G1991">
        <v>9.99</v>
      </c>
      <c r="N1991" t="s">
        <v>14309</v>
      </c>
      <c r="O1991" t="e">
        <f t="shared" si="31"/>
        <v>#N/A</v>
      </c>
      <c r="W1991" t="s">
        <v>14207</v>
      </c>
      <c r="X1991" t="e">
        <v>#N/A</v>
      </c>
      <c r="Z1991" t="s">
        <v>14207</v>
      </c>
      <c r="AA1991" t="s">
        <v>14207</v>
      </c>
      <c r="AB1991" t="s">
        <v>26199</v>
      </c>
    </row>
    <row r="1992" spans="1:28" x14ac:dyDescent="0.25">
      <c r="A1992" t="s">
        <v>10334</v>
      </c>
      <c r="B1992" t="s">
        <v>10333</v>
      </c>
      <c r="C1992">
        <v>12</v>
      </c>
      <c r="D1992">
        <v>19</v>
      </c>
      <c r="E1992" t="s">
        <v>141</v>
      </c>
      <c r="F1992" t="s">
        <v>10397</v>
      </c>
      <c r="G1992">
        <v>9.99</v>
      </c>
      <c r="N1992" t="s">
        <v>14310</v>
      </c>
      <c r="O1992" t="e">
        <f t="shared" si="31"/>
        <v>#N/A</v>
      </c>
      <c r="W1992" t="s">
        <v>14208</v>
      </c>
      <c r="X1992" t="e">
        <v>#N/A</v>
      </c>
      <c r="Z1992" t="s">
        <v>14208</v>
      </c>
      <c r="AA1992" t="s">
        <v>14208</v>
      </c>
      <c r="AB1992" t="s">
        <v>26200</v>
      </c>
    </row>
    <row r="1993" spans="1:28" x14ac:dyDescent="0.25">
      <c r="A1993" t="s">
        <v>10334</v>
      </c>
      <c r="B1993" t="s">
        <v>10333</v>
      </c>
      <c r="C1993">
        <v>12</v>
      </c>
      <c r="D1993">
        <v>20</v>
      </c>
      <c r="E1993" t="s">
        <v>139</v>
      </c>
      <c r="F1993" t="s">
        <v>10396</v>
      </c>
      <c r="G1993">
        <v>9.99</v>
      </c>
      <c r="N1993" t="s">
        <v>14311</v>
      </c>
      <c r="O1993" t="e">
        <f t="shared" si="31"/>
        <v>#N/A</v>
      </c>
      <c r="W1993" t="s">
        <v>14209</v>
      </c>
      <c r="X1993" t="e">
        <v>#N/A</v>
      </c>
      <c r="Z1993" t="s">
        <v>14209</v>
      </c>
      <c r="AA1993" t="s">
        <v>14209</v>
      </c>
      <c r="AB1993" t="s">
        <v>26201</v>
      </c>
    </row>
    <row r="1994" spans="1:28" x14ac:dyDescent="0.25">
      <c r="A1994" t="s">
        <v>10334</v>
      </c>
      <c r="B1994" t="s">
        <v>10333</v>
      </c>
      <c r="C1994">
        <v>12</v>
      </c>
      <c r="D1994">
        <v>21</v>
      </c>
      <c r="E1994" t="s">
        <v>137</v>
      </c>
      <c r="F1994" t="s">
        <v>10395</v>
      </c>
      <c r="G1994">
        <v>9.99</v>
      </c>
      <c r="N1994" t="s">
        <v>14312</v>
      </c>
      <c r="O1994" t="e">
        <f t="shared" si="31"/>
        <v>#N/A</v>
      </c>
      <c r="W1994" t="s">
        <v>14210</v>
      </c>
      <c r="X1994" t="e">
        <v>#N/A</v>
      </c>
      <c r="Z1994" t="s">
        <v>14210</v>
      </c>
      <c r="AA1994" t="s">
        <v>14210</v>
      </c>
      <c r="AB1994" t="s">
        <v>26202</v>
      </c>
    </row>
    <row r="1995" spans="1:28" x14ac:dyDescent="0.25">
      <c r="A1995" t="s">
        <v>10334</v>
      </c>
      <c r="B1995" t="s">
        <v>10333</v>
      </c>
      <c r="C1995">
        <v>12</v>
      </c>
      <c r="D1995">
        <v>23</v>
      </c>
      <c r="E1995" t="s">
        <v>135</v>
      </c>
      <c r="F1995" t="s">
        <v>9</v>
      </c>
      <c r="G1995">
        <v>9.99</v>
      </c>
      <c r="N1995" t="s">
        <v>14313</v>
      </c>
      <c r="O1995" t="e">
        <f t="shared" si="31"/>
        <v>#N/A</v>
      </c>
      <c r="W1995" t="s">
        <v>14211</v>
      </c>
      <c r="X1995" t="e">
        <v>#N/A</v>
      </c>
      <c r="Z1995" t="s">
        <v>14211</v>
      </c>
      <c r="AA1995" t="s">
        <v>14211</v>
      </c>
      <c r="AB1995" t="s">
        <v>26203</v>
      </c>
    </row>
    <row r="1996" spans="1:28" x14ac:dyDescent="0.25">
      <c r="A1996" t="s">
        <v>10334</v>
      </c>
      <c r="B1996" t="s">
        <v>10333</v>
      </c>
      <c r="C1996">
        <v>13</v>
      </c>
      <c r="D1996">
        <v>2</v>
      </c>
      <c r="E1996" t="s">
        <v>134</v>
      </c>
      <c r="F1996" t="s">
        <v>10394</v>
      </c>
      <c r="G1996">
        <v>9.99</v>
      </c>
      <c r="N1996" t="s">
        <v>14314</v>
      </c>
      <c r="O1996" t="e">
        <f t="shared" si="31"/>
        <v>#N/A</v>
      </c>
      <c r="W1996" t="s">
        <v>14212</v>
      </c>
      <c r="X1996" t="e">
        <v>#N/A</v>
      </c>
      <c r="Z1996" t="s">
        <v>14212</v>
      </c>
      <c r="AA1996" t="s">
        <v>14212</v>
      </c>
      <c r="AB1996" t="s">
        <v>26007</v>
      </c>
    </row>
    <row r="1997" spans="1:28" x14ac:dyDescent="0.25">
      <c r="A1997" t="s">
        <v>10334</v>
      </c>
      <c r="B1997" t="s">
        <v>10333</v>
      </c>
      <c r="C1997">
        <v>13</v>
      </c>
      <c r="D1997">
        <v>3</v>
      </c>
      <c r="E1997" t="s">
        <v>132</v>
      </c>
      <c r="F1997" t="s">
        <v>10393</v>
      </c>
      <c r="G1997">
        <v>9.99</v>
      </c>
      <c r="N1997" t="s">
        <v>14315</v>
      </c>
      <c r="O1997" t="e">
        <f t="shared" si="31"/>
        <v>#N/A</v>
      </c>
      <c r="W1997" t="s">
        <v>14213</v>
      </c>
      <c r="X1997" t="e">
        <v>#N/A</v>
      </c>
      <c r="Z1997" t="s">
        <v>14213</v>
      </c>
      <c r="AA1997" t="s">
        <v>14213</v>
      </c>
      <c r="AB1997" t="s">
        <v>26204</v>
      </c>
    </row>
    <row r="1998" spans="1:28" x14ac:dyDescent="0.25">
      <c r="A1998" t="s">
        <v>10334</v>
      </c>
      <c r="B1998" t="s">
        <v>10333</v>
      </c>
      <c r="C1998">
        <v>13</v>
      </c>
      <c r="D1998">
        <v>4</v>
      </c>
      <c r="E1998" t="s">
        <v>130</v>
      </c>
      <c r="F1998" t="s">
        <v>10392</v>
      </c>
      <c r="G1998">
        <v>9.99</v>
      </c>
      <c r="N1998" t="s">
        <v>14316</v>
      </c>
      <c r="O1998" t="e">
        <f t="shared" si="31"/>
        <v>#N/A</v>
      </c>
      <c r="W1998" t="s">
        <v>14214</v>
      </c>
      <c r="X1998" t="e">
        <v>#N/A</v>
      </c>
      <c r="Z1998" t="s">
        <v>14214</v>
      </c>
      <c r="AA1998" t="s">
        <v>14214</v>
      </c>
      <c r="AB1998" t="s">
        <v>26205</v>
      </c>
    </row>
    <row r="1999" spans="1:28" x14ac:dyDescent="0.25">
      <c r="A1999" t="s">
        <v>10334</v>
      </c>
      <c r="B1999" t="s">
        <v>10333</v>
      </c>
      <c r="C1999">
        <v>13</v>
      </c>
      <c r="D1999">
        <v>5</v>
      </c>
      <c r="E1999" t="s">
        <v>128</v>
      </c>
      <c r="F1999" t="s">
        <v>10391</v>
      </c>
      <c r="G1999">
        <v>9.99</v>
      </c>
      <c r="N1999" t="s">
        <v>14317</v>
      </c>
      <c r="O1999" t="e">
        <f t="shared" si="31"/>
        <v>#N/A</v>
      </c>
      <c r="W1999" t="s">
        <v>14215</v>
      </c>
      <c r="X1999" t="e">
        <v>#N/A</v>
      </c>
      <c r="Z1999" t="s">
        <v>14215</v>
      </c>
      <c r="AA1999" t="s">
        <v>14215</v>
      </c>
      <c r="AB1999" t="s">
        <v>26206</v>
      </c>
    </row>
    <row r="2000" spans="1:28" x14ac:dyDescent="0.25">
      <c r="A2000" t="s">
        <v>10334</v>
      </c>
      <c r="B2000" t="s">
        <v>10333</v>
      </c>
      <c r="C2000">
        <v>13</v>
      </c>
      <c r="D2000">
        <v>6</v>
      </c>
      <c r="E2000" t="s">
        <v>126</v>
      </c>
      <c r="F2000" t="s">
        <v>10390</v>
      </c>
      <c r="G2000">
        <v>9.99</v>
      </c>
      <c r="N2000" t="s">
        <v>14318</v>
      </c>
      <c r="O2000" t="e">
        <f t="shared" si="31"/>
        <v>#N/A</v>
      </c>
      <c r="W2000" t="s">
        <v>14216</v>
      </c>
      <c r="X2000" t="e">
        <v>#N/A</v>
      </c>
      <c r="Z2000" t="s">
        <v>14216</v>
      </c>
      <c r="AA2000" t="s">
        <v>14216</v>
      </c>
      <c r="AB2000" t="s">
        <v>26207</v>
      </c>
    </row>
    <row r="2001" spans="1:28" x14ac:dyDescent="0.25">
      <c r="A2001" t="s">
        <v>10334</v>
      </c>
      <c r="B2001" t="s">
        <v>10333</v>
      </c>
      <c r="C2001">
        <v>13</v>
      </c>
      <c r="D2001">
        <v>7</v>
      </c>
      <c r="E2001" t="s">
        <v>124</v>
      </c>
      <c r="F2001" t="s">
        <v>10389</v>
      </c>
      <c r="G2001">
        <v>9.99</v>
      </c>
      <c r="N2001" t="s">
        <v>14319</v>
      </c>
      <c r="O2001" t="e">
        <f t="shared" si="31"/>
        <v>#N/A</v>
      </c>
      <c r="W2001" t="s">
        <v>14217</v>
      </c>
      <c r="X2001" t="e">
        <v>#N/A</v>
      </c>
      <c r="Z2001" t="s">
        <v>14217</v>
      </c>
      <c r="AA2001" t="s">
        <v>14217</v>
      </c>
      <c r="AB2001" t="s">
        <v>26208</v>
      </c>
    </row>
    <row r="2002" spans="1:28" x14ac:dyDescent="0.25">
      <c r="A2002" t="s">
        <v>10334</v>
      </c>
      <c r="B2002" t="s">
        <v>10333</v>
      </c>
      <c r="C2002">
        <v>13</v>
      </c>
      <c r="D2002">
        <v>8</v>
      </c>
      <c r="E2002" t="s">
        <v>122</v>
      </c>
      <c r="F2002" t="s">
        <v>10388</v>
      </c>
      <c r="G2002">
        <v>9.99</v>
      </c>
      <c r="N2002" t="s">
        <v>14320</v>
      </c>
      <c r="O2002" t="e">
        <f t="shared" si="31"/>
        <v>#N/A</v>
      </c>
      <c r="W2002" t="s">
        <v>14218</v>
      </c>
      <c r="X2002" t="e">
        <v>#N/A</v>
      </c>
      <c r="Z2002" t="s">
        <v>14218</v>
      </c>
      <c r="AA2002" t="s">
        <v>14218</v>
      </c>
      <c r="AB2002" t="s">
        <v>26209</v>
      </c>
    </row>
    <row r="2003" spans="1:28" x14ac:dyDescent="0.25">
      <c r="A2003" t="s">
        <v>10334</v>
      </c>
      <c r="B2003" t="s">
        <v>10333</v>
      </c>
      <c r="C2003">
        <v>13</v>
      </c>
      <c r="D2003">
        <v>9</v>
      </c>
      <c r="E2003" t="s">
        <v>120</v>
      </c>
      <c r="F2003" t="s">
        <v>10387</v>
      </c>
      <c r="G2003">
        <v>9.99</v>
      </c>
      <c r="N2003" t="s">
        <v>14321</v>
      </c>
      <c r="O2003" t="e">
        <f t="shared" si="31"/>
        <v>#N/A</v>
      </c>
      <c r="W2003" t="s">
        <v>14219</v>
      </c>
      <c r="X2003" t="e">
        <v>#N/A</v>
      </c>
      <c r="Z2003" t="s">
        <v>14219</v>
      </c>
      <c r="AA2003" t="s">
        <v>14219</v>
      </c>
      <c r="AB2003" t="s">
        <v>26210</v>
      </c>
    </row>
    <row r="2004" spans="1:28" x14ac:dyDescent="0.25">
      <c r="A2004" t="s">
        <v>10334</v>
      </c>
      <c r="B2004" t="s">
        <v>10333</v>
      </c>
      <c r="C2004">
        <v>13</v>
      </c>
      <c r="D2004">
        <v>10</v>
      </c>
      <c r="E2004" t="s">
        <v>118</v>
      </c>
      <c r="F2004" t="s">
        <v>10386</v>
      </c>
      <c r="G2004">
        <v>9.99</v>
      </c>
      <c r="N2004" t="s">
        <v>14322</v>
      </c>
      <c r="O2004" t="e">
        <f t="shared" si="31"/>
        <v>#N/A</v>
      </c>
      <c r="W2004" t="s">
        <v>14220</v>
      </c>
      <c r="X2004" t="e">
        <v>#N/A</v>
      </c>
      <c r="Z2004" t="s">
        <v>14220</v>
      </c>
      <c r="AA2004" t="s">
        <v>14220</v>
      </c>
      <c r="AB2004" t="s">
        <v>26211</v>
      </c>
    </row>
    <row r="2005" spans="1:28" x14ac:dyDescent="0.25">
      <c r="A2005" t="s">
        <v>10334</v>
      </c>
      <c r="B2005" t="s">
        <v>10333</v>
      </c>
      <c r="C2005">
        <v>13</v>
      </c>
      <c r="D2005">
        <v>11</v>
      </c>
      <c r="E2005" t="s">
        <v>116</v>
      </c>
      <c r="F2005" t="s">
        <v>10385</v>
      </c>
      <c r="G2005">
        <v>9.99</v>
      </c>
      <c r="N2005" t="s">
        <v>14323</v>
      </c>
      <c r="O2005" t="e">
        <f t="shared" si="31"/>
        <v>#N/A</v>
      </c>
      <c r="W2005" t="s">
        <v>14221</v>
      </c>
      <c r="X2005" t="e">
        <v>#N/A</v>
      </c>
      <c r="Z2005" t="s">
        <v>14221</v>
      </c>
      <c r="AA2005" t="s">
        <v>14221</v>
      </c>
      <c r="AB2005" t="s">
        <v>26212</v>
      </c>
    </row>
    <row r="2006" spans="1:28" x14ac:dyDescent="0.25">
      <c r="A2006" t="s">
        <v>10334</v>
      </c>
      <c r="B2006" t="s">
        <v>10333</v>
      </c>
      <c r="C2006">
        <v>13</v>
      </c>
      <c r="D2006">
        <v>12</v>
      </c>
      <c r="E2006" t="s">
        <v>114</v>
      </c>
      <c r="F2006" t="s">
        <v>10384</v>
      </c>
      <c r="G2006">
        <v>9.99</v>
      </c>
      <c r="N2006" t="s">
        <v>14324</v>
      </c>
      <c r="O2006" t="e">
        <f t="shared" si="31"/>
        <v>#N/A</v>
      </c>
      <c r="W2006" t="s">
        <v>14222</v>
      </c>
      <c r="X2006" t="e">
        <v>#N/A</v>
      </c>
      <c r="Z2006" t="s">
        <v>14222</v>
      </c>
      <c r="AA2006" t="s">
        <v>14222</v>
      </c>
      <c r="AB2006" t="s">
        <v>26213</v>
      </c>
    </row>
    <row r="2007" spans="1:28" x14ac:dyDescent="0.25">
      <c r="A2007" t="s">
        <v>10334</v>
      </c>
      <c r="B2007" t="s">
        <v>10333</v>
      </c>
      <c r="C2007">
        <v>13</v>
      </c>
      <c r="D2007">
        <v>13</v>
      </c>
      <c r="E2007" t="s">
        <v>112</v>
      </c>
      <c r="F2007" t="s">
        <v>10383</v>
      </c>
      <c r="G2007">
        <v>9.99</v>
      </c>
      <c r="N2007" t="s">
        <v>14325</v>
      </c>
      <c r="O2007" t="e">
        <f t="shared" si="31"/>
        <v>#N/A</v>
      </c>
      <c r="W2007" t="s">
        <v>14223</v>
      </c>
      <c r="X2007" t="e">
        <v>#N/A</v>
      </c>
      <c r="Z2007" t="s">
        <v>14223</v>
      </c>
      <c r="AA2007" t="s">
        <v>14223</v>
      </c>
      <c r="AB2007" t="s">
        <v>26214</v>
      </c>
    </row>
    <row r="2008" spans="1:28" x14ac:dyDescent="0.25">
      <c r="A2008" t="s">
        <v>10334</v>
      </c>
      <c r="B2008" t="s">
        <v>10333</v>
      </c>
      <c r="C2008">
        <v>13</v>
      </c>
      <c r="D2008">
        <v>14</v>
      </c>
      <c r="E2008" t="s">
        <v>110</v>
      </c>
      <c r="F2008" t="s">
        <v>10382</v>
      </c>
      <c r="G2008">
        <v>9.99</v>
      </c>
      <c r="N2008" t="s">
        <v>14326</v>
      </c>
      <c r="O2008" t="e">
        <f t="shared" si="31"/>
        <v>#N/A</v>
      </c>
      <c r="W2008" t="s">
        <v>14224</v>
      </c>
      <c r="X2008" t="e">
        <v>#N/A</v>
      </c>
      <c r="Z2008" t="s">
        <v>14224</v>
      </c>
      <c r="AA2008" t="s">
        <v>14224</v>
      </c>
      <c r="AB2008" t="s">
        <v>26215</v>
      </c>
    </row>
    <row r="2009" spans="1:28" x14ac:dyDescent="0.25">
      <c r="A2009" t="s">
        <v>10334</v>
      </c>
      <c r="B2009" t="s">
        <v>10333</v>
      </c>
      <c r="C2009">
        <v>13</v>
      </c>
      <c r="D2009">
        <v>15</v>
      </c>
      <c r="E2009" t="s">
        <v>108</v>
      </c>
      <c r="F2009" t="s">
        <v>10381</v>
      </c>
      <c r="G2009">
        <v>9.99</v>
      </c>
      <c r="N2009" t="s">
        <v>14327</v>
      </c>
      <c r="O2009" t="e">
        <f t="shared" si="31"/>
        <v>#N/A</v>
      </c>
      <c r="W2009" t="s">
        <v>14225</v>
      </c>
      <c r="X2009" t="e">
        <v>#N/A</v>
      </c>
      <c r="Z2009" t="s">
        <v>14225</v>
      </c>
      <c r="AA2009" t="s">
        <v>14225</v>
      </c>
      <c r="AB2009" t="s">
        <v>26216</v>
      </c>
    </row>
    <row r="2010" spans="1:28" x14ac:dyDescent="0.25">
      <c r="A2010" t="s">
        <v>10334</v>
      </c>
      <c r="B2010" t="s">
        <v>10333</v>
      </c>
      <c r="C2010">
        <v>13</v>
      </c>
      <c r="D2010">
        <v>16</v>
      </c>
      <c r="E2010" t="s">
        <v>106</v>
      </c>
      <c r="F2010" t="s">
        <v>10380</v>
      </c>
      <c r="G2010">
        <v>9.99</v>
      </c>
      <c r="N2010" t="s">
        <v>14328</v>
      </c>
      <c r="O2010" t="e">
        <f t="shared" si="31"/>
        <v>#N/A</v>
      </c>
      <c r="W2010" t="s">
        <v>14226</v>
      </c>
      <c r="X2010" t="e">
        <v>#N/A</v>
      </c>
      <c r="Z2010" t="s">
        <v>14226</v>
      </c>
      <c r="AA2010" t="s">
        <v>14226</v>
      </c>
      <c r="AB2010" t="s">
        <v>26217</v>
      </c>
    </row>
    <row r="2011" spans="1:28" x14ac:dyDescent="0.25">
      <c r="A2011" t="s">
        <v>10334</v>
      </c>
      <c r="B2011" t="s">
        <v>10333</v>
      </c>
      <c r="C2011">
        <v>13</v>
      </c>
      <c r="D2011">
        <v>17</v>
      </c>
      <c r="E2011" t="s">
        <v>104</v>
      </c>
      <c r="F2011" t="s">
        <v>10379</v>
      </c>
      <c r="G2011">
        <v>9.99</v>
      </c>
      <c r="N2011" t="s">
        <v>14329</v>
      </c>
      <c r="O2011" t="e">
        <f t="shared" si="31"/>
        <v>#N/A</v>
      </c>
      <c r="W2011" t="s">
        <v>14227</v>
      </c>
      <c r="X2011" t="e">
        <v>#N/A</v>
      </c>
      <c r="Z2011" t="s">
        <v>14227</v>
      </c>
      <c r="AA2011" t="s">
        <v>14227</v>
      </c>
      <c r="AB2011" t="s">
        <v>26218</v>
      </c>
    </row>
    <row r="2012" spans="1:28" x14ac:dyDescent="0.25">
      <c r="A2012" t="s">
        <v>10334</v>
      </c>
      <c r="B2012" t="s">
        <v>10333</v>
      </c>
      <c r="C2012">
        <v>13</v>
      </c>
      <c r="D2012">
        <v>18</v>
      </c>
      <c r="E2012" t="s">
        <v>102</v>
      </c>
      <c r="F2012" t="s">
        <v>10378</v>
      </c>
      <c r="G2012">
        <v>9.99</v>
      </c>
      <c r="N2012" t="s">
        <v>14330</v>
      </c>
      <c r="O2012" t="e">
        <f t="shared" si="31"/>
        <v>#N/A</v>
      </c>
      <c r="W2012" t="s">
        <v>14228</v>
      </c>
      <c r="X2012" t="e">
        <v>#N/A</v>
      </c>
      <c r="Z2012" t="s">
        <v>14228</v>
      </c>
      <c r="AA2012" t="s">
        <v>14228</v>
      </c>
      <c r="AB2012" t="s">
        <v>26219</v>
      </c>
    </row>
    <row r="2013" spans="1:28" x14ac:dyDescent="0.25">
      <c r="A2013" t="s">
        <v>10334</v>
      </c>
      <c r="B2013" t="s">
        <v>10333</v>
      </c>
      <c r="C2013">
        <v>13</v>
      </c>
      <c r="D2013">
        <v>19</v>
      </c>
      <c r="E2013" t="s">
        <v>100</v>
      </c>
      <c r="F2013" t="s">
        <v>10377</v>
      </c>
      <c r="G2013">
        <v>9.99</v>
      </c>
      <c r="N2013" t="s">
        <v>14331</v>
      </c>
      <c r="O2013" t="e">
        <f t="shared" si="31"/>
        <v>#N/A</v>
      </c>
      <c r="W2013" t="s">
        <v>14229</v>
      </c>
      <c r="X2013" t="e">
        <v>#N/A</v>
      </c>
      <c r="Z2013" t="s">
        <v>14229</v>
      </c>
      <c r="AA2013" t="s">
        <v>14229</v>
      </c>
      <c r="AB2013" t="s">
        <v>26220</v>
      </c>
    </row>
    <row r="2014" spans="1:28" x14ac:dyDescent="0.25">
      <c r="A2014" t="s">
        <v>10334</v>
      </c>
      <c r="B2014" t="s">
        <v>10333</v>
      </c>
      <c r="C2014">
        <v>13</v>
      </c>
      <c r="D2014">
        <v>20</v>
      </c>
      <c r="E2014" t="s">
        <v>98</v>
      </c>
      <c r="F2014" t="s">
        <v>10376</v>
      </c>
      <c r="G2014">
        <v>9.99</v>
      </c>
      <c r="N2014" t="s">
        <v>14332</v>
      </c>
      <c r="O2014" t="e">
        <f t="shared" si="31"/>
        <v>#N/A</v>
      </c>
      <c r="W2014" t="s">
        <v>14230</v>
      </c>
      <c r="X2014" t="e">
        <v>#N/A</v>
      </c>
      <c r="Z2014" t="s">
        <v>14230</v>
      </c>
      <c r="AA2014" t="s">
        <v>14230</v>
      </c>
      <c r="AB2014" t="s">
        <v>26221</v>
      </c>
    </row>
    <row r="2015" spans="1:28" x14ac:dyDescent="0.25">
      <c r="A2015" t="s">
        <v>10334</v>
      </c>
      <c r="B2015" t="s">
        <v>10333</v>
      </c>
      <c r="C2015">
        <v>13</v>
      </c>
      <c r="D2015">
        <v>21</v>
      </c>
      <c r="E2015" t="s">
        <v>96</v>
      </c>
      <c r="F2015" t="s">
        <v>10375</v>
      </c>
      <c r="G2015">
        <v>9.99</v>
      </c>
      <c r="N2015" t="s">
        <v>14333</v>
      </c>
      <c r="O2015" t="e">
        <f t="shared" si="31"/>
        <v>#N/A</v>
      </c>
      <c r="W2015" t="s">
        <v>14231</v>
      </c>
      <c r="X2015" t="e">
        <v>#N/A</v>
      </c>
      <c r="Z2015" t="s">
        <v>14231</v>
      </c>
      <c r="AA2015" t="s">
        <v>14231</v>
      </c>
      <c r="AB2015" t="s">
        <v>26222</v>
      </c>
    </row>
    <row r="2016" spans="1:28" x14ac:dyDescent="0.25">
      <c r="A2016" t="s">
        <v>10334</v>
      </c>
      <c r="B2016" t="s">
        <v>10333</v>
      </c>
      <c r="C2016">
        <v>13</v>
      </c>
      <c r="D2016">
        <v>23</v>
      </c>
      <c r="E2016" t="s">
        <v>94</v>
      </c>
      <c r="F2016" t="s">
        <v>9</v>
      </c>
      <c r="G2016">
        <v>9.99</v>
      </c>
      <c r="N2016" t="s">
        <v>14334</v>
      </c>
      <c r="O2016" t="e">
        <f t="shared" si="31"/>
        <v>#N/A</v>
      </c>
      <c r="W2016" t="s">
        <v>14232</v>
      </c>
      <c r="X2016" t="e">
        <v>#N/A</v>
      </c>
      <c r="Z2016" t="s">
        <v>14232</v>
      </c>
      <c r="AA2016" t="s">
        <v>14232</v>
      </c>
      <c r="AB2016" t="s">
        <v>26223</v>
      </c>
    </row>
    <row r="2017" spans="1:28" x14ac:dyDescent="0.25">
      <c r="A2017" t="s">
        <v>10334</v>
      </c>
      <c r="B2017" t="s">
        <v>10333</v>
      </c>
      <c r="C2017">
        <v>14</v>
      </c>
      <c r="D2017">
        <v>2</v>
      </c>
      <c r="E2017" t="s">
        <v>93</v>
      </c>
      <c r="F2017" t="s">
        <v>10374</v>
      </c>
      <c r="G2017">
        <v>9.99</v>
      </c>
      <c r="N2017" t="s">
        <v>14335</v>
      </c>
      <c r="O2017" t="e">
        <f t="shared" si="31"/>
        <v>#N/A</v>
      </c>
      <c r="W2017" t="s">
        <v>14233</v>
      </c>
      <c r="X2017" t="e">
        <v>#N/A</v>
      </c>
      <c r="Z2017" t="s">
        <v>14233</v>
      </c>
      <c r="AA2017" t="s">
        <v>14233</v>
      </c>
      <c r="AB2017" t="s">
        <v>26224</v>
      </c>
    </row>
    <row r="2018" spans="1:28" x14ac:dyDescent="0.25">
      <c r="A2018" t="s">
        <v>10334</v>
      </c>
      <c r="B2018" t="s">
        <v>10333</v>
      </c>
      <c r="C2018">
        <v>14</v>
      </c>
      <c r="D2018">
        <v>3</v>
      </c>
      <c r="E2018" t="s">
        <v>91</v>
      </c>
      <c r="F2018" t="s">
        <v>10373</v>
      </c>
      <c r="G2018">
        <v>9.99</v>
      </c>
      <c r="N2018" t="s">
        <v>14336</v>
      </c>
      <c r="O2018" t="e">
        <f t="shared" si="31"/>
        <v>#N/A</v>
      </c>
      <c r="W2018" t="s">
        <v>14234</v>
      </c>
      <c r="X2018" t="e">
        <v>#N/A</v>
      </c>
      <c r="Z2018" t="s">
        <v>14234</v>
      </c>
      <c r="AA2018" t="s">
        <v>14234</v>
      </c>
      <c r="AB2018" t="s">
        <v>26225</v>
      </c>
    </row>
    <row r="2019" spans="1:28" x14ac:dyDescent="0.25">
      <c r="A2019" t="s">
        <v>10334</v>
      </c>
      <c r="B2019" t="s">
        <v>10333</v>
      </c>
      <c r="C2019">
        <v>14</v>
      </c>
      <c r="D2019">
        <v>4</v>
      </c>
      <c r="E2019" t="s">
        <v>89</v>
      </c>
      <c r="F2019" t="s">
        <v>10372</v>
      </c>
      <c r="G2019">
        <v>9.99</v>
      </c>
      <c r="N2019" t="s">
        <v>14337</v>
      </c>
      <c r="O2019" t="e">
        <f t="shared" si="31"/>
        <v>#N/A</v>
      </c>
      <c r="W2019" t="s">
        <v>14235</v>
      </c>
      <c r="X2019" t="e">
        <v>#N/A</v>
      </c>
      <c r="Z2019" t="s">
        <v>14235</v>
      </c>
      <c r="AA2019" t="s">
        <v>14235</v>
      </c>
      <c r="AB2019" t="s">
        <v>26226</v>
      </c>
    </row>
    <row r="2020" spans="1:28" x14ac:dyDescent="0.25">
      <c r="A2020" t="s">
        <v>10334</v>
      </c>
      <c r="B2020" t="s">
        <v>10333</v>
      </c>
      <c r="C2020">
        <v>14</v>
      </c>
      <c r="D2020">
        <v>5</v>
      </c>
      <c r="E2020" t="s">
        <v>87</v>
      </c>
      <c r="F2020" t="s">
        <v>10371</v>
      </c>
      <c r="G2020">
        <v>9.99</v>
      </c>
      <c r="N2020" t="s">
        <v>14338</v>
      </c>
      <c r="O2020" t="e">
        <f t="shared" si="31"/>
        <v>#N/A</v>
      </c>
      <c r="W2020" t="s">
        <v>14236</v>
      </c>
      <c r="X2020" t="e">
        <v>#N/A</v>
      </c>
      <c r="Z2020" t="s">
        <v>14236</v>
      </c>
      <c r="AA2020" t="s">
        <v>14236</v>
      </c>
      <c r="AB2020" t="s">
        <v>26227</v>
      </c>
    </row>
    <row r="2021" spans="1:28" x14ac:dyDescent="0.25">
      <c r="A2021" t="s">
        <v>10334</v>
      </c>
      <c r="B2021" t="s">
        <v>10333</v>
      </c>
      <c r="C2021">
        <v>14</v>
      </c>
      <c r="D2021">
        <v>6</v>
      </c>
      <c r="E2021" t="s">
        <v>85</v>
      </c>
      <c r="F2021" t="s">
        <v>10370</v>
      </c>
      <c r="G2021">
        <v>9.99</v>
      </c>
      <c r="N2021" t="s">
        <v>14339</v>
      </c>
      <c r="O2021" t="e">
        <f t="shared" si="31"/>
        <v>#N/A</v>
      </c>
      <c r="W2021" t="s">
        <v>14237</v>
      </c>
      <c r="X2021" t="e">
        <v>#N/A</v>
      </c>
      <c r="Z2021" t="s">
        <v>14237</v>
      </c>
      <c r="AA2021" t="s">
        <v>14237</v>
      </c>
      <c r="AB2021" t="s">
        <v>26228</v>
      </c>
    </row>
    <row r="2022" spans="1:28" x14ac:dyDescent="0.25">
      <c r="A2022" t="s">
        <v>10334</v>
      </c>
      <c r="B2022" t="s">
        <v>10333</v>
      </c>
      <c r="C2022">
        <v>14</v>
      </c>
      <c r="D2022">
        <v>7</v>
      </c>
      <c r="E2022" t="s">
        <v>83</v>
      </c>
      <c r="F2022" t="s">
        <v>10369</v>
      </c>
      <c r="G2022">
        <v>9.99</v>
      </c>
      <c r="N2022" t="s">
        <v>14340</v>
      </c>
      <c r="O2022" t="e">
        <f t="shared" si="31"/>
        <v>#N/A</v>
      </c>
      <c r="W2022" t="s">
        <v>14238</v>
      </c>
      <c r="X2022" t="e">
        <v>#N/A</v>
      </c>
      <c r="Z2022" t="s">
        <v>14238</v>
      </c>
      <c r="AA2022" t="s">
        <v>14238</v>
      </c>
      <c r="AB2022" t="s">
        <v>26229</v>
      </c>
    </row>
    <row r="2023" spans="1:28" x14ac:dyDescent="0.25">
      <c r="A2023" t="s">
        <v>10334</v>
      </c>
      <c r="B2023" t="s">
        <v>10333</v>
      </c>
      <c r="C2023">
        <v>14</v>
      </c>
      <c r="D2023">
        <v>8</v>
      </c>
      <c r="E2023" t="s">
        <v>81</v>
      </c>
      <c r="F2023" t="s">
        <v>10368</v>
      </c>
      <c r="G2023">
        <v>9.99</v>
      </c>
      <c r="N2023" t="s">
        <v>14341</v>
      </c>
      <c r="O2023" t="e">
        <f t="shared" si="31"/>
        <v>#N/A</v>
      </c>
      <c r="W2023" t="s">
        <v>14239</v>
      </c>
      <c r="X2023" t="e">
        <v>#N/A</v>
      </c>
      <c r="Z2023" t="s">
        <v>14239</v>
      </c>
      <c r="AA2023" t="s">
        <v>14239</v>
      </c>
      <c r="AB2023" t="s">
        <v>26230</v>
      </c>
    </row>
    <row r="2024" spans="1:28" x14ac:dyDescent="0.25">
      <c r="A2024" t="s">
        <v>10334</v>
      </c>
      <c r="B2024" t="s">
        <v>10333</v>
      </c>
      <c r="C2024">
        <v>14</v>
      </c>
      <c r="D2024">
        <v>9</v>
      </c>
      <c r="E2024" t="s">
        <v>79</v>
      </c>
      <c r="F2024" t="s">
        <v>10367</v>
      </c>
      <c r="G2024">
        <v>9.99</v>
      </c>
      <c r="N2024" t="s">
        <v>14342</v>
      </c>
      <c r="O2024" t="e">
        <f t="shared" si="31"/>
        <v>#N/A</v>
      </c>
      <c r="W2024" t="s">
        <v>14240</v>
      </c>
      <c r="X2024" t="e">
        <v>#N/A</v>
      </c>
      <c r="Z2024" t="s">
        <v>14240</v>
      </c>
      <c r="AA2024" t="s">
        <v>14240</v>
      </c>
      <c r="AB2024" t="s">
        <v>26231</v>
      </c>
    </row>
    <row r="2025" spans="1:28" x14ac:dyDescent="0.25">
      <c r="A2025" t="s">
        <v>10334</v>
      </c>
      <c r="B2025" t="s">
        <v>10333</v>
      </c>
      <c r="C2025">
        <v>14</v>
      </c>
      <c r="D2025">
        <v>10</v>
      </c>
      <c r="E2025" t="s">
        <v>77</v>
      </c>
      <c r="F2025" t="s">
        <v>10366</v>
      </c>
      <c r="G2025">
        <v>9.99</v>
      </c>
      <c r="N2025" t="s">
        <v>14343</v>
      </c>
      <c r="O2025" t="e">
        <f t="shared" si="31"/>
        <v>#N/A</v>
      </c>
      <c r="W2025" t="s">
        <v>14241</v>
      </c>
      <c r="X2025" t="e">
        <v>#N/A</v>
      </c>
      <c r="Z2025" t="s">
        <v>14241</v>
      </c>
      <c r="AA2025" t="s">
        <v>14241</v>
      </c>
      <c r="AB2025" t="s">
        <v>26232</v>
      </c>
    </row>
    <row r="2026" spans="1:28" x14ac:dyDescent="0.25">
      <c r="A2026" t="s">
        <v>10334</v>
      </c>
      <c r="B2026" t="s">
        <v>10333</v>
      </c>
      <c r="C2026">
        <v>14</v>
      </c>
      <c r="D2026">
        <v>11</v>
      </c>
      <c r="E2026" t="s">
        <v>75</v>
      </c>
      <c r="F2026" t="s">
        <v>10365</v>
      </c>
      <c r="G2026">
        <v>9.99</v>
      </c>
      <c r="N2026" t="s">
        <v>14344</v>
      </c>
      <c r="O2026" t="e">
        <f t="shared" si="31"/>
        <v>#N/A</v>
      </c>
      <c r="W2026" t="s">
        <v>14242</v>
      </c>
      <c r="X2026" t="e">
        <v>#N/A</v>
      </c>
      <c r="Z2026" t="s">
        <v>14242</v>
      </c>
      <c r="AA2026" t="s">
        <v>14242</v>
      </c>
      <c r="AB2026" t="s">
        <v>26233</v>
      </c>
    </row>
    <row r="2027" spans="1:28" x14ac:dyDescent="0.25">
      <c r="A2027" t="s">
        <v>10334</v>
      </c>
      <c r="B2027" t="s">
        <v>10333</v>
      </c>
      <c r="C2027">
        <v>14</v>
      </c>
      <c r="D2027">
        <v>12</v>
      </c>
      <c r="E2027" t="s">
        <v>73</v>
      </c>
      <c r="F2027" t="s">
        <v>10364</v>
      </c>
      <c r="G2027">
        <v>9.99</v>
      </c>
      <c r="N2027" t="s">
        <v>14345</v>
      </c>
      <c r="O2027" t="e">
        <f t="shared" si="31"/>
        <v>#N/A</v>
      </c>
      <c r="W2027" t="s">
        <v>14243</v>
      </c>
      <c r="X2027" t="e">
        <v>#N/A</v>
      </c>
      <c r="Z2027" t="s">
        <v>14243</v>
      </c>
      <c r="AA2027" t="s">
        <v>14243</v>
      </c>
      <c r="AB2027" t="s">
        <v>26234</v>
      </c>
    </row>
    <row r="2028" spans="1:28" x14ac:dyDescent="0.25">
      <c r="A2028" t="s">
        <v>10334</v>
      </c>
      <c r="B2028" t="s">
        <v>10333</v>
      </c>
      <c r="C2028">
        <v>14</v>
      </c>
      <c r="D2028">
        <v>13</v>
      </c>
      <c r="E2028" t="s">
        <v>71</v>
      </c>
      <c r="F2028" t="s">
        <v>10363</v>
      </c>
      <c r="G2028">
        <v>9.99</v>
      </c>
      <c r="N2028" t="s">
        <v>14346</v>
      </c>
      <c r="O2028" t="e">
        <f t="shared" si="31"/>
        <v>#N/A</v>
      </c>
      <c r="W2028" t="s">
        <v>14244</v>
      </c>
      <c r="X2028" t="e">
        <v>#N/A</v>
      </c>
      <c r="Z2028" t="s">
        <v>14244</v>
      </c>
      <c r="AA2028" t="s">
        <v>14244</v>
      </c>
      <c r="AB2028" t="s">
        <v>26235</v>
      </c>
    </row>
    <row r="2029" spans="1:28" x14ac:dyDescent="0.25">
      <c r="A2029" t="s">
        <v>10334</v>
      </c>
      <c r="B2029" t="s">
        <v>10333</v>
      </c>
      <c r="C2029">
        <v>14</v>
      </c>
      <c r="D2029">
        <v>14</v>
      </c>
      <c r="E2029" t="s">
        <v>69</v>
      </c>
      <c r="F2029" t="s">
        <v>10362</v>
      </c>
      <c r="G2029">
        <v>9.99</v>
      </c>
      <c r="N2029" t="s">
        <v>14347</v>
      </c>
      <c r="O2029" t="e">
        <f t="shared" si="31"/>
        <v>#N/A</v>
      </c>
      <c r="W2029" t="s">
        <v>14245</v>
      </c>
      <c r="X2029" t="e">
        <v>#N/A</v>
      </c>
      <c r="Z2029" t="s">
        <v>14245</v>
      </c>
      <c r="AA2029" t="s">
        <v>14245</v>
      </c>
      <c r="AB2029" t="s">
        <v>26236</v>
      </c>
    </row>
    <row r="2030" spans="1:28" x14ac:dyDescent="0.25">
      <c r="A2030" t="s">
        <v>10334</v>
      </c>
      <c r="B2030" t="s">
        <v>10333</v>
      </c>
      <c r="C2030">
        <v>14</v>
      </c>
      <c r="D2030">
        <v>15</v>
      </c>
      <c r="E2030" t="s">
        <v>67</v>
      </c>
      <c r="F2030" t="s">
        <v>10361</v>
      </c>
      <c r="G2030">
        <v>9.99</v>
      </c>
      <c r="N2030" t="s">
        <v>14348</v>
      </c>
      <c r="O2030" t="e">
        <f t="shared" si="31"/>
        <v>#N/A</v>
      </c>
      <c r="W2030" t="s">
        <v>14246</v>
      </c>
      <c r="X2030" t="e">
        <v>#N/A</v>
      </c>
      <c r="Z2030" t="s">
        <v>14246</v>
      </c>
      <c r="AA2030" t="s">
        <v>14246</v>
      </c>
      <c r="AB2030" t="s">
        <v>26237</v>
      </c>
    </row>
    <row r="2031" spans="1:28" x14ac:dyDescent="0.25">
      <c r="A2031" t="s">
        <v>10334</v>
      </c>
      <c r="B2031" t="s">
        <v>10333</v>
      </c>
      <c r="C2031">
        <v>14</v>
      </c>
      <c r="D2031">
        <v>16</v>
      </c>
      <c r="E2031" t="s">
        <v>65</v>
      </c>
      <c r="F2031" t="s">
        <v>10360</v>
      </c>
      <c r="G2031">
        <v>9.99</v>
      </c>
      <c r="N2031" t="s">
        <v>14349</v>
      </c>
      <c r="O2031" t="e">
        <f t="shared" si="31"/>
        <v>#N/A</v>
      </c>
      <c r="W2031" t="s">
        <v>14247</v>
      </c>
      <c r="X2031" t="e">
        <v>#N/A</v>
      </c>
      <c r="Z2031" t="s">
        <v>14247</v>
      </c>
      <c r="AA2031" t="s">
        <v>14247</v>
      </c>
      <c r="AB2031" t="s">
        <v>26238</v>
      </c>
    </row>
    <row r="2032" spans="1:28" x14ac:dyDescent="0.25">
      <c r="A2032" t="s">
        <v>10334</v>
      </c>
      <c r="B2032" t="s">
        <v>10333</v>
      </c>
      <c r="C2032">
        <v>14</v>
      </c>
      <c r="D2032">
        <v>17</v>
      </c>
      <c r="E2032" t="s">
        <v>63</v>
      </c>
      <c r="F2032" t="s">
        <v>10359</v>
      </c>
      <c r="G2032">
        <v>9.99</v>
      </c>
      <c r="N2032" t="s">
        <v>14350</v>
      </c>
      <c r="O2032" t="e">
        <f t="shared" si="31"/>
        <v>#N/A</v>
      </c>
      <c r="W2032" t="s">
        <v>14248</v>
      </c>
      <c r="X2032" t="e">
        <v>#N/A</v>
      </c>
      <c r="Z2032" t="s">
        <v>14248</v>
      </c>
      <c r="AA2032" t="s">
        <v>14248</v>
      </c>
      <c r="AB2032" t="s">
        <v>26239</v>
      </c>
    </row>
    <row r="2033" spans="1:28" x14ac:dyDescent="0.25">
      <c r="A2033" t="s">
        <v>10334</v>
      </c>
      <c r="B2033" t="s">
        <v>10333</v>
      </c>
      <c r="C2033">
        <v>14</v>
      </c>
      <c r="D2033">
        <v>18</v>
      </c>
      <c r="E2033" t="s">
        <v>61</v>
      </c>
      <c r="F2033" t="s">
        <v>10358</v>
      </c>
      <c r="G2033">
        <v>9.99</v>
      </c>
      <c r="N2033" t="s">
        <v>14351</v>
      </c>
      <c r="O2033" t="e">
        <f t="shared" si="31"/>
        <v>#N/A</v>
      </c>
      <c r="W2033" t="s">
        <v>14249</v>
      </c>
      <c r="X2033" t="e">
        <v>#N/A</v>
      </c>
      <c r="Z2033" t="s">
        <v>14249</v>
      </c>
      <c r="AA2033" t="s">
        <v>14249</v>
      </c>
      <c r="AB2033" t="s">
        <v>26240</v>
      </c>
    </row>
    <row r="2034" spans="1:28" x14ac:dyDescent="0.25">
      <c r="A2034" t="s">
        <v>10334</v>
      </c>
      <c r="B2034" t="s">
        <v>10333</v>
      </c>
      <c r="C2034">
        <v>14</v>
      </c>
      <c r="D2034">
        <v>19</v>
      </c>
      <c r="E2034" t="s">
        <v>59</v>
      </c>
      <c r="F2034" t="s">
        <v>10357</v>
      </c>
      <c r="G2034">
        <v>9.99</v>
      </c>
      <c r="N2034" t="s">
        <v>14352</v>
      </c>
      <c r="O2034" t="e">
        <f t="shared" si="31"/>
        <v>#N/A</v>
      </c>
      <c r="W2034" t="s">
        <v>14250</v>
      </c>
      <c r="X2034" t="e">
        <v>#N/A</v>
      </c>
      <c r="Z2034" t="s">
        <v>14250</v>
      </c>
      <c r="AA2034" t="s">
        <v>14250</v>
      </c>
      <c r="AB2034" t="s">
        <v>26241</v>
      </c>
    </row>
    <row r="2035" spans="1:28" x14ac:dyDescent="0.25">
      <c r="A2035" t="s">
        <v>10334</v>
      </c>
      <c r="B2035" t="s">
        <v>10333</v>
      </c>
      <c r="C2035">
        <v>14</v>
      </c>
      <c r="D2035">
        <v>20</v>
      </c>
      <c r="E2035" t="s">
        <v>57</v>
      </c>
      <c r="F2035" t="s">
        <v>10356</v>
      </c>
      <c r="G2035">
        <v>9.99</v>
      </c>
      <c r="N2035" t="s">
        <v>14353</v>
      </c>
      <c r="O2035" t="e">
        <f t="shared" si="31"/>
        <v>#N/A</v>
      </c>
      <c r="W2035" t="s">
        <v>14251</v>
      </c>
      <c r="X2035" t="e">
        <v>#N/A</v>
      </c>
      <c r="Z2035" t="s">
        <v>14251</v>
      </c>
      <c r="AA2035" t="s">
        <v>14251</v>
      </c>
      <c r="AB2035" t="s">
        <v>26242</v>
      </c>
    </row>
    <row r="2036" spans="1:28" x14ac:dyDescent="0.25">
      <c r="A2036" t="s">
        <v>10334</v>
      </c>
      <c r="B2036" t="s">
        <v>10333</v>
      </c>
      <c r="C2036">
        <v>14</v>
      </c>
      <c r="D2036">
        <v>21</v>
      </c>
      <c r="E2036" t="s">
        <v>55</v>
      </c>
      <c r="F2036" t="s">
        <v>10355</v>
      </c>
      <c r="G2036">
        <v>9.99</v>
      </c>
      <c r="N2036" t="s">
        <v>14354</v>
      </c>
      <c r="O2036" t="e">
        <f t="shared" si="31"/>
        <v>#N/A</v>
      </c>
      <c r="W2036" t="s">
        <v>14252</v>
      </c>
      <c r="X2036" t="e">
        <v>#N/A</v>
      </c>
      <c r="Z2036" t="s">
        <v>14252</v>
      </c>
      <c r="AA2036" t="s">
        <v>14252</v>
      </c>
      <c r="AB2036" t="s">
        <v>26243</v>
      </c>
    </row>
    <row r="2037" spans="1:28" x14ac:dyDescent="0.25">
      <c r="A2037" t="s">
        <v>10334</v>
      </c>
      <c r="B2037" t="s">
        <v>10333</v>
      </c>
      <c r="C2037">
        <v>14</v>
      </c>
      <c r="D2037">
        <v>23</v>
      </c>
      <c r="E2037" t="s">
        <v>53</v>
      </c>
      <c r="F2037" t="s">
        <v>9</v>
      </c>
      <c r="G2037">
        <v>9.99</v>
      </c>
      <c r="N2037" t="s">
        <v>14355</v>
      </c>
      <c r="O2037" t="e">
        <f t="shared" si="31"/>
        <v>#N/A</v>
      </c>
      <c r="W2037" t="s">
        <v>14253</v>
      </c>
      <c r="X2037" t="e">
        <v>#N/A</v>
      </c>
      <c r="Z2037" t="s">
        <v>14253</v>
      </c>
      <c r="AA2037" t="s">
        <v>14253</v>
      </c>
      <c r="AB2037" t="s">
        <v>26244</v>
      </c>
    </row>
    <row r="2038" spans="1:28" x14ac:dyDescent="0.25">
      <c r="A2038" t="s">
        <v>10334</v>
      </c>
      <c r="B2038" t="s">
        <v>10333</v>
      </c>
      <c r="C2038">
        <v>15</v>
      </c>
      <c r="D2038">
        <v>2</v>
      </c>
      <c r="E2038" t="s">
        <v>52</v>
      </c>
      <c r="F2038" t="s">
        <v>10354</v>
      </c>
      <c r="G2038">
        <v>9.99</v>
      </c>
      <c r="N2038" t="s">
        <v>14356</v>
      </c>
      <c r="O2038" t="e">
        <f t="shared" si="31"/>
        <v>#N/A</v>
      </c>
      <c r="W2038" t="s">
        <v>14254</v>
      </c>
      <c r="X2038" t="e">
        <v>#N/A</v>
      </c>
      <c r="Z2038" t="s">
        <v>14254</v>
      </c>
      <c r="AA2038" t="s">
        <v>14254</v>
      </c>
      <c r="AB2038" t="s">
        <v>26245</v>
      </c>
    </row>
    <row r="2039" spans="1:28" x14ac:dyDescent="0.25">
      <c r="A2039" t="s">
        <v>10334</v>
      </c>
      <c r="B2039" t="s">
        <v>10333</v>
      </c>
      <c r="C2039">
        <v>15</v>
      </c>
      <c r="D2039">
        <v>3</v>
      </c>
      <c r="E2039" t="s">
        <v>50</v>
      </c>
      <c r="F2039" t="s">
        <v>10353</v>
      </c>
      <c r="G2039">
        <v>9.99</v>
      </c>
      <c r="N2039" t="s">
        <v>14357</v>
      </c>
      <c r="O2039" t="e">
        <f t="shared" si="31"/>
        <v>#N/A</v>
      </c>
      <c r="W2039" t="s">
        <v>14255</v>
      </c>
      <c r="X2039" t="e">
        <v>#N/A</v>
      </c>
      <c r="Z2039" t="s">
        <v>14255</v>
      </c>
      <c r="AA2039" t="s">
        <v>14255</v>
      </c>
      <c r="AB2039" t="s">
        <v>26246</v>
      </c>
    </row>
    <row r="2040" spans="1:28" x14ac:dyDescent="0.25">
      <c r="A2040" t="s">
        <v>10334</v>
      </c>
      <c r="B2040" t="s">
        <v>10333</v>
      </c>
      <c r="C2040">
        <v>15</v>
      </c>
      <c r="D2040">
        <v>4</v>
      </c>
      <c r="E2040" t="s">
        <v>48</v>
      </c>
      <c r="F2040" t="s">
        <v>10352</v>
      </c>
      <c r="G2040">
        <v>9.99</v>
      </c>
      <c r="N2040" t="s">
        <v>14358</v>
      </c>
      <c r="O2040" t="e">
        <f t="shared" si="31"/>
        <v>#N/A</v>
      </c>
      <c r="W2040" t="s">
        <v>14256</v>
      </c>
      <c r="X2040" t="e">
        <v>#N/A</v>
      </c>
      <c r="Z2040" t="s">
        <v>14256</v>
      </c>
      <c r="AA2040" t="s">
        <v>14256</v>
      </c>
      <c r="AB2040" t="s">
        <v>26247</v>
      </c>
    </row>
    <row r="2041" spans="1:28" x14ac:dyDescent="0.25">
      <c r="A2041" t="s">
        <v>10334</v>
      </c>
      <c r="B2041" t="s">
        <v>10333</v>
      </c>
      <c r="C2041">
        <v>15</v>
      </c>
      <c r="D2041">
        <v>5</v>
      </c>
      <c r="E2041" t="s">
        <v>46</v>
      </c>
      <c r="F2041" t="s">
        <v>10351</v>
      </c>
      <c r="G2041">
        <v>9.99</v>
      </c>
      <c r="N2041" t="s">
        <v>14359</v>
      </c>
      <c r="O2041" t="e">
        <f t="shared" si="31"/>
        <v>#N/A</v>
      </c>
      <c r="W2041" t="s">
        <v>14257</v>
      </c>
      <c r="X2041" t="e">
        <v>#N/A</v>
      </c>
      <c r="Z2041" t="s">
        <v>14257</v>
      </c>
      <c r="AA2041" t="s">
        <v>14257</v>
      </c>
      <c r="AB2041" t="s">
        <v>26248</v>
      </c>
    </row>
    <row r="2042" spans="1:28" x14ac:dyDescent="0.25">
      <c r="A2042" t="s">
        <v>10334</v>
      </c>
      <c r="B2042" t="s">
        <v>10333</v>
      </c>
      <c r="C2042">
        <v>15</v>
      </c>
      <c r="D2042">
        <v>6</v>
      </c>
      <c r="E2042" t="s">
        <v>44</v>
      </c>
      <c r="F2042" t="s">
        <v>10350</v>
      </c>
      <c r="G2042">
        <v>9.99</v>
      </c>
      <c r="N2042" t="s">
        <v>14360</v>
      </c>
      <c r="O2042" t="e">
        <f t="shared" si="31"/>
        <v>#N/A</v>
      </c>
      <c r="W2042" t="s">
        <v>14258</v>
      </c>
      <c r="X2042" t="e">
        <v>#N/A</v>
      </c>
      <c r="Z2042" t="s">
        <v>14258</v>
      </c>
      <c r="AA2042" t="s">
        <v>14258</v>
      </c>
      <c r="AB2042" t="s">
        <v>26249</v>
      </c>
    </row>
    <row r="2043" spans="1:28" x14ac:dyDescent="0.25">
      <c r="A2043" t="s">
        <v>10334</v>
      </c>
      <c r="B2043" t="s">
        <v>10333</v>
      </c>
      <c r="C2043">
        <v>15</v>
      </c>
      <c r="D2043">
        <v>7</v>
      </c>
      <c r="E2043" t="s">
        <v>42</v>
      </c>
      <c r="F2043" t="s">
        <v>10349</v>
      </c>
      <c r="G2043">
        <v>9.99</v>
      </c>
      <c r="N2043" t="s">
        <v>14361</v>
      </c>
      <c r="O2043" t="e">
        <f t="shared" si="31"/>
        <v>#N/A</v>
      </c>
      <c r="W2043" t="s">
        <v>14259</v>
      </c>
      <c r="X2043" t="e">
        <v>#N/A</v>
      </c>
      <c r="Z2043" t="s">
        <v>14259</v>
      </c>
      <c r="AA2043" t="s">
        <v>14259</v>
      </c>
      <c r="AB2043" t="s">
        <v>26250</v>
      </c>
    </row>
    <row r="2044" spans="1:28" x14ac:dyDescent="0.25">
      <c r="A2044" t="s">
        <v>10334</v>
      </c>
      <c r="B2044" t="s">
        <v>10333</v>
      </c>
      <c r="C2044">
        <v>15</v>
      </c>
      <c r="D2044">
        <v>8</v>
      </c>
      <c r="E2044" t="s">
        <v>40</v>
      </c>
      <c r="F2044" t="s">
        <v>10348</v>
      </c>
      <c r="G2044">
        <v>9.99</v>
      </c>
      <c r="N2044" t="s">
        <v>14362</v>
      </c>
      <c r="O2044" t="b">
        <f t="shared" si="31"/>
        <v>1</v>
      </c>
      <c r="W2044" t="s">
        <v>14260</v>
      </c>
      <c r="X2044" t="e">
        <v>#N/A</v>
      </c>
      <c r="Z2044" t="s">
        <v>14260</v>
      </c>
      <c r="AA2044" t="s">
        <v>14260</v>
      </c>
      <c r="AB2044" t="s">
        <v>26251</v>
      </c>
    </row>
    <row r="2045" spans="1:28" x14ac:dyDescent="0.25">
      <c r="A2045" t="s">
        <v>10334</v>
      </c>
      <c r="B2045" t="s">
        <v>10333</v>
      </c>
      <c r="C2045">
        <v>15</v>
      </c>
      <c r="D2045">
        <v>9</v>
      </c>
      <c r="E2045" t="s">
        <v>38</v>
      </c>
      <c r="F2045" t="s">
        <v>10347</v>
      </c>
      <c r="G2045">
        <v>9.99</v>
      </c>
      <c r="N2045" t="s">
        <v>14363</v>
      </c>
      <c r="O2045" t="e">
        <f t="shared" si="31"/>
        <v>#N/A</v>
      </c>
      <c r="W2045" t="s">
        <v>14261</v>
      </c>
      <c r="X2045" t="e">
        <v>#N/A</v>
      </c>
      <c r="Z2045" t="s">
        <v>14261</v>
      </c>
      <c r="AA2045" t="s">
        <v>14261</v>
      </c>
      <c r="AB2045" t="s">
        <v>26252</v>
      </c>
    </row>
    <row r="2046" spans="1:28" x14ac:dyDescent="0.25">
      <c r="A2046" t="s">
        <v>10334</v>
      </c>
      <c r="B2046" t="s">
        <v>10333</v>
      </c>
      <c r="C2046">
        <v>15</v>
      </c>
      <c r="D2046">
        <v>10</v>
      </c>
      <c r="E2046" t="s">
        <v>36</v>
      </c>
      <c r="F2046" t="s">
        <v>10346</v>
      </c>
      <c r="G2046">
        <v>9.99</v>
      </c>
      <c r="N2046" t="s">
        <v>14364</v>
      </c>
      <c r="O2046" t="e">
        <f t="shared" si="31"/>
        <v>#N/A</v>
      </c>
      <c r="W2046" t="s">
        <v>14262</v>
      </c>
      <c r="X2046" t="e">
        <v>#N/A</v>
      </c>
      <c r="Z2046" t="s">
        <v>14262</v>
      </c>
      <c r="AA2046" t="s">
        <v>14262</v>
      </c>
      <c r="AB2046" t="s">
        <v>26253</v>
      </c>
    </row>
    <row r="2047" spans="1:28" x14ac:dyDescent="0.25">
      <c r="A2047" t="s">
        <v>10334</v>
      </c>
      <c r="B2047" t="s">
        <v>10333</v>
      </c>
      <c r="C2047">
        <v>15</v>
      </c>
      <c r="D2047">
        <v>11</v>
      </c>
      <c r="E2047" t="s">
        <v>34</v>
      </c>
      <c r="F2047" t="s">
        <v>10345</v>
      </c>
      <c r="G2047">
        <v>9.99</v>
      </c>
      <c r="N2047" t="s">
        <v>14365</v>
      </c>
      <c r="O2047" t="e">
        <f t="shared" si="31"/>
        <v>#N/A</v>
      </c>
      <c r="W2047" t="s">
        <v>14263</v>
      </c>
      <c r="X2047" t="e">
        <v>#N/A</v>
      </c>
      <c r="Z2047" t="s">
        <v>14263</v>
      </c>
      <c r="AA2047" t="s">
        <v>14263</v>
      </c>
      <c r="AB2047" t="s">
        <v>26254</v>
      </c>
    </row>
    <row r="2048" spans="1:28" x14ac:dyDescent="0.25">
      <c r="A2048" t="s">
        <v>10334</v>
      </c>
      <c r="B2048" t="s">
        <v>10333</v>
      </c>
      <c r="C2048">
        <v>15</v>
      </c>
      <c r="D2048">
        <v>12</v>
      </c>
      <c r="E2048" t="s">
        <v>32</v>
      </c>
      <c r="F2048" t="s">
        <v>10344</v>
      </c>
      <c r="G2048">
        <v>9.99</v>
      </c>
      <c r="N2048" t="s">
        <v>14366</v>
      </c>
      <c r="O2048" t="e">
        <f t="shared" si="31"/>
        <v>#N/A</v>
      </c>
      <c r="W2048" t="s">
        <v>14264</v>
      </c>
      <c r="X2048" t="e">
        <v>#N/A</v>
      </c>
      <c r="Z2048" t="s">
        <v>14264</v>
      </c>
      <c r="AA2048" t="s">
        <v>14264</v>
      </c>
      <c r="AB2048" t="s">
        <v>26255</v>
      </c>
    </row>
    <row r="2049" spans="1:28" x14ac:dyDescent="0.25">
      <c r="A2049" t="s">
        <v>10334</v>
      </c>
      <c r="B2049" t="s">
        <v>10333</v>
      </c>
      <c r="C2049">
        <v>15</v>
      </c>
      <c r="D2049">
        <v>13</v>
      </c>
      <c r="E2049" t="s">
        <v>30</v>
      </c>
      <c r="F2049" t="s">
        <v>10343</v>
      </c>
      <c r="G2049">
        <v>9.99</v>
      </c>
      <c r="N2049" t="s">
        <v>14367</v>
      </c>
      <c r="O2049" t="e">
        <f t="shared" si="31"/>
        <v>#N/A</v>
      </c>
      <c r="W2049" t="s">
        <v>14265</v>
      </c>
      <c r="X2049" t="e">
        <v>#N/A</v>
      </c>
      <c r="Z2049" t="s">
        <v>14265</v>
      </c>
      <c r="AA2049" t="s">
        <v>14265</v>
      </c>
      <c r="AB2049" t="s">
        <v>26256</v>
      </c>
    </row>
    <row r="2050" spans="1:28" x14ac:dyDescent="0.25">
      <c r="A2050" t="s">
        <v>10334</v>
      </c>
      <c r="B2050" t="s">
        <v>10333</v>
      </c>
      <c r="C2050">
        <v>15</v>
      </c>
      <c r="D2050">
        <v>14</v>
      </c>
      <c r="E2050" t="s">
        <v>28</v>
      </c>
      <c r="F2050" t="s">
        <v>10342</v>
      </c>
      <c r="G2050">
        <v>9.99</v>
      </c>
      <c r="N2050" t="s">
        <v>14368</v>
      </c>
      <c r="O2050" t="e">
        <f t="shared" si="31"/>
        <v>#N/A</v>
      </c>
      <c r="W2050" t="s">
        <v>14266</v>
      </c>
      <c r="X2050" t="e">
        <v>#N/A</v>
      </c>
      <c r="Z2050" t="s">
        <v>14266</v>
      </c>
      <c r="AA2050" t="s">
        <v>14266</v>
      </c>
      <c r="AB2050" t="s">
        <v>26257</v>
      </c>
    </row>
    <row r="2051" spans="1:28" x14ac:dyDescent="0.25">
      <c r="A2051" t="s">
        <v>10334</v>
      </c>
      <c r="B2051" t="s">
        <v>10333</v>
      </c>
      <c r="C2051">
        <v>15</v>
      </c>
      <c r="D2051">
        <v>15</v>
      </c>
      <c r="E2051" t="s">
        <v>26</v>
      </c>
      <c r="F2051" t="s">
        <v>10341</v>
      </c>
      <c r="G2051">
        <v>9.99</v>
      </c>
      <c r="N2051" t="s">
        <v>14369</v>
      </c>
      <c r="O2051" t="e">
        <f t="shared" ref="O2051:O2114" si="32">_xlfn.XLOOKUP(N2051,S$2:S$133,T$2:T$133)</f>
        <v>#N/A</v>
      </c>
      <c r="W2051" t="s">
        <v>14267</v>
      </c>
      <c r="X2051" t="e">
        <v>#N/A</v>
      </c>
      <c r="Z2051" t="s">
        <v>14267</v>
      </c>
      <c r="AA2051" t="s">
        <v>14267</v>
      </c>
      <c r="AB2051" t="s">
        <v>26258</v>
      </c>
    </row>
    <row r="2052" spans="1:28" x14ac:dyDescent="0.25">
      <c r="A2052" t="s">
        <v>10334</v>
      </c>
      <c r="B2052" t="s">
        <v>10333</v>
      </c>
      <c r="C2052">
        <v>15</v>
      </c>
      <c r="D2052">
        <v>16</v>
      </c>
      <c r="E2052" t="s">
        <v>24</v>
      </c>
      <c r="F2052" t="s">
        <v>10340</v>
      </c>
      <c r="G2052">
        <v>9.99</v>
      </c>
      <c r="N2052" t="s">
        <v>14370</v>
      </c>
      <c r="O2052" t="e">
        <f t="shared" si="32"/>
        <v>#N/A</v>
      </c>
      <c r="W2052" t="s">
        <v>14268</v>
      </c>
      <c r="X2052" t="e">
        <v>#N/A</v>
      </c>
      <c r="Z2052" t="s">
        <v>14268</v>
      </c>
      <c r="AA2052" t="s">
        <v>14268</v>
      </c>
      <c r="AB2052" t="s">
        <v>26259</v>
      </c>
    </row>
    <row r="2053" spans="1:28" x14ac:dyDescent="0.25">
      <c r="A2053" t="s">
        <v>10334</v>
      </c>
      <c r="B2053" t="s">
        <v>10333</v>
      </c>
      <c r="C2053">
        <v>15</v>
      </c>
      <c r="D2053">
        <v>17</v>
      </c>
      <c r="E2053" t="s">
        <v>22</v>
      </c>
      <c r="F2053" t="s">
        <v>10339</v>
      </c>
      <c r="G2053">
        <v>9.99</v>
      </c>
      <c r="N2053" t="s">
        <v>14371</v>
      </c>
      <c r="O2053" t="e">
        <f t="shared" si="32"/>
        <v>#N/A</v>
      </c>
      <c r="W2053" t="s">
        <v>14269</v>
      </c>
      <c r="X2053" t="e">
        <v>#N/A</v>
      </c>
      <c r="Z2053" t="s">
        <v>14269</v>
      </c>
      <c r="AA2053" t="s">
        <v>14269</v>
      </c>
      <c r="AB2053" t="s">
        <v>26260</v>
      </c>
    </row>
    <row r="2054" spans="1:28" x14ac:dyDescent="0.25">
      <c r="A2054" t="s">
        <v>10334</v>
      </c>
      <c r="B2054" t="s">
        <v>10333</v>
      </c>
      <c r="C2054">
        <v>15</v>
      </c>
      <c r="D2054">
        <v>18</v>
      </c>
      <c r="E2054" t="s">
        <v>20</v>
      </c>
      <c r="F2054" t="s">
        <v>10338</v>
      </c>
      <c r="G2054">
        <v>9.99</v>
      </c>
      <c r="N2054" t="s">
        <v>14372</v>
      </c>
      <c r="O2054" t="e">
        <f t="shared" si="32"/>
        <v>#N/A</v>
      </c>
      <c r="W2054" t="s">
        <v>14270</v>
      </c>
      <c r="X2054" t="e">
        <v>#N/A</v>
      </c>
      <c r="Z2054" t="s">
        <v>14270</v>
      </c>
      <c r="AA2054" t="s">
        <v>14270</v>
      </c>
      <c r="AB2054" t="s">
        <v>26261</v>
      </c>
    </row>
    <row r="2055" spans="1:28" x14ac:dyDescent="0.25">
      <c r="A2055" t="s">
        <v>10334</v>
      </c>
      <c r="B2055" t="s">
        <v>10333</v>
      </c>
      <c r="C2055">
        <v>15</v>
      </c>
      <c r="D2055">
        <v>19</v>
      </c>
      <c r="E2055" t="s">
        <v>18</v>
      </c>
      <c r="F2055" t="s">
        <v>10337</v>
      </c>
      <c r="G2055">
        <v>9.99</v>
      </c>
      <c r="N2055" t="s">
        <v>14373</v>
      </c>
      <c r="O2055" t="e">
        <f t="shared" si="32"/>
        <v>#N/A</v>
      </c>
      <c r="W2055" t="s">
        <v>14271</v>
      </c>
      <c r="X2055" t="e">
        <v>#N/A</v>
      </c>
      <c r="Z2055" t="s">
        <v>14271</v>
      </c>
      <c r="AA2055" t="s">
        <v>14271</v>
      </c>
      <c r="AB2055" t="s">
        <v>26262</v>
      </c>
    </row>
    <row r="2056" spans="1:28" x14ac:dyDescent="0.25">
      <c r="A2056" t="s">
        <v>10334</v>
      </c>
      <c r="B2056" t="s">
        <v>10333</v>
      </c>
      <c r="C2056">
        <v>15</v>
      </c>
      <c r="D2056">
        <v>20</v>
      </c>
      <c r="E2056" t="s">
        <v>16</v>
      </c>
      <c r="F2056" t="s">
        <v>10336</v>
      </c>
      <c r="G2056">
        <v>9.99</v>
      </c>
      <c r="N2056" t="s">
        <v>14374</v>
      </c>
      <c r="O2056" t="e">
        <f t="shared" si="32"/>
        <v>#N/A</v>
      </c>
      <c r="W2056" t="s">
        <v>14272</v>
      </c>
      <c r="X2056" t="e">
        <v>#N/A</v>
      </c>
      <c r="Z2056" t="s">
        <v>14272</v>
      </c>
      <c r="AA2056" t="s">
        <v>14272</v>
      </c>
      <c r="AB2056" t="s">
        <v>26263</v>
      </c>
    </row>
    <row r="2057" spans="1:28" x14ac:dyDescent="0.25">
      <c r="A2057" t="s">
        <v>10334</v>
      </c>
      <c r="B2057" t="s">
        <v>10333</v>
      </c>
      <c r="C2057">
        <v>15</v>
      </c>
      <c r="D2057">
        <v>21</v>
      </c>
      <c r="E2057" t="s">
        <v>14</v>
      </c>
      <c r="F2057" t="s">
        <v>10335</v>
      </c>
      <c r="G2057">
        <v>9.99</v>
      </c>
      <c r="N2057" t="s">
        <v>14375</v>
      </c>
      <c r="O2057" t="b">
        <f t="shared" si="32"/>
        <v>1</v>
      </c>
      <c r="W2057" t="s">
        <v>14273</v>
      </c>
      <c r="X2057" t="e">
        <v>#N/A</v>
      </c>
      <c r="Z2057" t="s">
        <v>14273</v>
      </c>
      <c r="AA2057" t="s">
        <v>14273</v>
      </c>
      <c r="AB2057" t="s">
        <v>26258</v>
      </c>
    </row>
    <row r="2058" spans="1:28" x14ac:dyDescent="0.25">
      <c r="A2058" t="s">
        <v>10334</v>
      </c>
      <c r="B2058" t="s">
        <v>10333</v>
      </c>
      <c r="C2058">
        <v>15</v>
      </c>
      <c r="D2058">
        <v>23</v>
      </c>
      <c r="E2058" t="s">
        <v>10</v>
      </c>
      <c r="F2058" t="s">
        <v>9</v>
      </c>
      <c r="G2058">
        <v>9.99</v>
      </c>
      <c r="N2058" t="s">
        <v>14376</v>
      </c>
      <c r="O2058" t="e">
        <f t="shared" si="32"/>
        <v>#N/A</v>
      </c>
      <c r="W2058" t="s">
        <v>14274</v>
      </c>
      <c r="X2058" t="e">
        <v>#N/A</v>
      </c>
      <c r="Z2058" t="s">
        <v>14274</v>
      </c>
      <c r="AA2058" t="s">
        <v>14274</v>
      </c>
      <c r="AB2058" t="s">
        <v>26264</v>
      </c>
    </row>
    <row r="2059" spans="1:28" x14ac:dyDescent="0.25">
      <c r="A2059" t="s">
        <v>10054</v>
      </c>
      <c r="B2059" t="s">
        <v>10053</v>
      </c>
      <c r="C2059">
        <v>2</v>
      </c>
      <c r="D2059">
        <v>2</v>
      </c>
      <c r="E2059" t="s">
        <v>586</v>
      </c>
      <c r="F2059" t="s">
        <v>10332</v>
      </c>
      <c r="G2059">
        <v>9.99</v>
      </c>
      <c r="N2059" t="s">
        <v>14377</v>
      </c>
      <c r="O2059" t="e">
        <f t="shared" si="32"/>
        <v>#N/A</v>
      </c>
      <c r="W2059" t="s">
        <v>14275</v>
      </c>
      <c r="X2059" t="e">
        <v>#N/A</v>
      </c>
      <c r="Z2059" t="s">
        <v>14275</v>
      </c>
      <c r="AA2059" t="s">
        <v>14275</v>
      </c>
      <c r="AB2059" t="s">
        <v>26265</v>
      </c>
    </row>
    <row r="2060" spans="1:28" x14ac:dyDescent="0.25">
      <c r="A2060" t="s">
        <v>10054</v>
      </c>
      <c r="B2060" t="s">
        <v>10053</v>
      </c>
      <c r="C2060">
        <v>2</v>
      </c>
      <c r="D2060">
        <v>3</v>
      </c>
      <c r="E2060" t="s">
        <v>584</v>
      </c>
      <c r="F2060" t="s">
        <v>10331</v>
      </c>
      <c r="G2060">
        <v>9.99</v>
      </c>
      <c r="N2060" t="s">
        <v>14378</v>
      </c>
      <c r="O2060" t="e">
        <f t="shared" si="32"/>
        <v>#N/A</v>
      </c>
      <c r="W2060" t="s">
        <v>14276</v>
      </c>
      <c r="X2060" t="e">
        <v>#N/A</v>
      </c>
      <c r="Z2060" t="s">
        <v>14276</v>
      </c>
      <c r="AA2060" t="s">
        <v>14276</v>
      </c>
      <c r="AB2060" t="s">
        <v>26266</v>
      </c>
    </row>
    <row r="2061" spans="1:28" x14ac:dyDescent="0.25">
      <c r="A2061" t="s">
        <v>10054</v>
      </c>
      <c r="B2061" t="s">
        <v>10053</v>
      </c>
      <c r="C2061">
        <v>2</v>
      </c>
      <c r="D2061">
        <v>4</v>
      </c>
      <c r="E2061" t="s">
        <v>582</v>
      </c>
      <c r="F2061" t="s">
        <v>10330</v>
      </c>
      <c r="G2061">
        <v>9.99</v>
      </c>
      <c r="N2061" t="s">
        <v>14379</v>
      </c>
      <c r="O2061" t="e">
        <f t="shared" si="32"/>
        <v>#N/A</v>
      </c>
      <c r="W2061" t="s">
        <v>14277</v>
      </c>
      <c r="X2061" t="e">
        <v>#N/A</v>
      </c>
      <c r="Z2061" t="s">
        <v>14277</v>
      </c>
      <c r="AA2061" t="s">
        <v>14277</v>
      </c>
      <c r="AB2061" t="s">
        <v>26267</v>
      </c>
    </row>
    <row r="2062" spans="1:28" x14ac:dyDescent="0.25">
      <c r="A2062" t="s">
        <v>10054</v>
      </c>
      <c r="B2062" t="s">
        <v>10053</v>
      </c>
      <c r="C2062">
        <v>2</v>
      </c>
      <c r="D2062">
        <v>5</v>
      </c>
      <c r="E2062" t="s">
        <v>580</v>
      </c>
      <c r="F2062" t="s">
        <v>10329</v>
      </c>
      <c r="G2062">
        <v>9.99</v>
      </c>
      <c r="N2062" t="s">
        <v>14380</v>
      </c>
      <c r="O2062" t="e">
        <f t="shared" si="32"/>
        <v>#N/A</v>
      </c>
      <c r="W2062" t="s">
        <v>14278</v>
      </c>
      <c r="X2062" t="e">
        <v>#N/A</v>
      </c>
      <c r="Z2062" t="s">
        <v>14278</v>
      </c>
      <c r="AA2062" t="s">
        <v>14278</v>
      </c>
      <c r="AB2062" t="s">
        <v>26268</v>
      </c>
    </row>
    <row r="2063" spans="1:28" x14ac:dyDescent="0.25">
      <c r="A2063" t="s">
        <v>10054</v>
      </c>
      <c r="B2063" t="s">
        <v>10053</v>
      </c>
      <c r="C2063">
        <v>2</v>
      </c>
      <c r="D2063">
        <v>6</v>
      </c>
      <c r="E2063" t="s">
        <v>578</v>
      </c>
      <c r="F2063" t="s">
        <v>10328</v>
      </c>
      <c r="G2063">
        <v>9.99</v>
      </c>
      <c r="N2063" t="s">
        <v>14381</v>
      </c>
      <c r="O2063" t="e">
        <f t="shared" si="32"/>
        <v>#N/A</v>
      </c>
      <c r="W2063" t="s">
        <v>14279</v>
      </c>
      <c r="X2063" t="e">
        <v>#N/A</v>
      </c>
      <c r="Z2063" t="s">
        <v>14279</v>
      </c>
      <c r="AA2063" t="s">
        <v>14279</v>
      </c>
      <c r="AB2063" t="s">
        <v>26269</v>
      </c>
    </row>
    <row r="2064" spans="1:28" x14ac:dyDescent="0.25">
      <c r="A2064" t="s">
        <v>10054</v>
      </c>
      <c r="B2064" t="s">
        <v>10053</v>
      </c>
      <c r="C2064">
        <v>2</v>
      </c>
      <c r="D2064">
        <v>7</v>
      </c>
      <c r="E2064" t="s">
        <v>576</v>
      </c>
      <c r="F2064" t="s">
        <v>10327</v>
      </c>
      <c r="G2064">
        <v>9.99</v>
      </c>
      <c r="N2064" t="s">
        <v>14382</v>
      </c>
      <c r="O2064" t="e">
        <f t="shared" si="32"/>
        <v>#N/A</v>
      </c>
      <c r="W2064" t="s">
        <v>14280</v>
      </c>
      <c r="X2064" t="e">
        <v>#N/A</v>
      </c>
      <c r="Z2064" t="s">
        <v>14280</v>
      </c>
      <c r="AA2064" t="s">
        <v>14280</v>
      </c>
      <c r="AB2064" t="s">
        <v>26270</v>
      </c>
    </row>
    <row r="2065" spans="1:28" x14ac:dyDescent="0.25">
      <c r="A2065" t="s">
        <v>10054</v>
      </c>
      <c r="B2065" t="s">
        <v>10053</v>
      </c>
      <c r="C2065">
        <v>2</v>
      </c>
      <c r="D2065">
        <v>8</v>
      </c>
      <c r="E2065" t="s">
        <v>574</v>
      </c>
      <c r="F2065" t="s">
        <v>10326</v>
      </c>
      <c r="G2065">
        <v>9.99</v>
      </c>
      <c r="N2065" t="s">
        <v>14383</v>
      </c>
      <c r="O2065" t="e">
        <f t="shared" si="32"/>
        <v>#N/A</v>
      </c>
      <c r="W2065" t="s">
        <v>14281</v>
      </c>
      <c r="X2065" t="e">
        <v>#N/A</v>
      </c>
      <c r="Z2065" t="s">
        <v>14281</v>
      </c>
      <c r="AA2065" t="s">
        <v>14281</v>
      </c>
      <c r="AB2065" t="s">
        <v>26271</v>
      </c>
    </row>
    <row r="2066" spans="1:28" x14ac:dyDescent="0.25">
      <c r="A2066" t="s">
        <v>10054</v>
      </c>
      <c r="B2066" t="s">
        <v>10053</v>
      </c>
      <c r="C2066">
        <v>2</v>
      </c>
      <c r="D2066">
        <v>9</v>
      </c>
      <c r="E2066" t="s">
        <v>572</v>
      </c>
      <c r="F2066" t="s">
        <v>10325</v>
      </c>
      <c r="G2066">
        <v>9.99</v>
      </c>
      <c r="N2066" t="s">
        <v>14384</v>
      </c>
      <c r="O2066" t="e">
        <f t="shared" si="32"/>
        <v>#N/A</v>
      </c>
      <c r="W2066" t="s">
        <v>14282</v>
      </c>
      <c r="X2066" t="e">
        <v>#N/A</v>
      </c>
      <c r="Z2066" t="s">
        <v>14282</v>
      </c>
      <c r="AA2066" t="s">
        <v>14282</v>
      </c>
      <c r="AB2066" t="s">
        <v>26272</v>
      </c>
    </row>
    <row r="2067" spans="1:28" x14ac:dyDescent="0.25">
      <c r="A2067" t="s">
        <v>10054</v>
      </c>
      <c r="B2067" t="s">
        <v>10053</v>
      </c>
      <c r="C2067">
        <v>2</v>
      </c>
      <c r="D2067">
        <v>10</v>
      </c>
      <c r="E2067" t="s">
        <v>570</v>
      </c>
      <c r="F2067" t="s">
        <v>10324</v>
      </c>
      <c r="G2067">
        <v>9.99</v>
      </c>
      <c r="N2067" t="s">
        <v>14385</v>
      </c>
      <c r="O2067" t="e">
        <f t="shared" si="32"/>
        <v>#N/A</v>
      </c>
      <c r="W2067" t="s">
        <v>14283</v>
      </c>
      <c r="X2067" t="e">
        <v>#N/A</v>
      </c>
      <c r="Z2067" t="s">
        <v>14283</v>
      </c>
      <c r="AA2067" t="s">
        <v>14283</v>
      </c>
      <c r="AB2067" t="s">
        <v>26273</v>
      </c>
    </row>
    <row r="2068" spans="1:28" x14ac:dyDescent="0.25">
      <c r="A2068" t="s">
        <v>10054</v>
      </c>
      <c r="B2068" t="s">
        <v>10053</v>
      </c>
      <c r="C2068">
        <v>2</v>
      </c>
      <c r="D2068">
        <v>11</v>
      </c>
      <c r="E2068" t="s">
        <v>568</v>
      </c>
      <c r="F2068" t="s">
        <v>10323</v>
      </c>
      <c r="G2068">
        <v>9.99</v>
      </c>
      <c r="N2068" t="s">
        <v>14386</v>
      </c>
      <c r="O2068" t="e">
        <f t="shared" si="32"/>
        <v>#N/A</v>
      </c>
      <c r="W2068" t="s">
        <v>14284</v>
      </c>
      <c r="X2068" t="e">
        <v>#N/A</v>
      </c>
      <c r="Z2068" t="s">
        <v>14284</v>
      </c>
      <c r="AA2068" t="s">
        <v>14284</v>
      </c>
      <c r="AB2068" t="s">
        <v>26274</v>
      </c>
    </row>
    <row r="2069" spans="1:28" x14ac:dyDescent="0.25">
      <c r="A2069" t="s">
        <v>10054</v>
      </c>
      <c r="B2069" t="s">
        <v>10053</v>
      </c>
      <c r="C2069">
        <v>2</v>
      </c>
      <c r="D2069">
        <v>12</v>
      </c>
      <c r="E2069" t="s">
        <v>566</v>
      </c>
      <c r="F2069" t="s">
        <v>10322</v>
      </c>
      <c r="G2069">
        <v>9.99</v>
      </c>
      <c r="N2069" t="s">
        <v>14387</v>
      </c>
      <c r="O2069" t="e">
        <f t="shared" si="32"/>
        <v>#N/A</v>
      </c>
      <c r="W2069" t="s">
        <v>14285</v>
      </c>
      <c r="X2069" t="e">
        <v>#N/A</v>
      </c>
      <c r="Z2069" t="s">
        <v>14285</v>
      </c>
      <c r="AA2069" t="s">
        <v>14285</v>
      </c>
      <c r="AB2069" t="s">
        <v>26275</v>
      </c>
    </row>
    <row r="2070" spans="1:28" x14ac:dyDescent="0.25">
      <c r="A2070" t="s">
        <v>10054</v>
      </c>
      <c r="B2070" t="s">
        <v>10053</v>
      </c>
      <c r="C2070">
        <v>2</v>
      </c>
      <c r="D2070">
        <v>13</v>
      </c>
      <c r="E2070" t="s">
        <v>564</v>
      </c>
      <c r="F2070" t="s">
        <v>10321</v>
      </c>
      <c r="G2070">
        <v>9.99</v>
      </c>
      <c r="N2070" t="s">
        <v>14388</v>
      </c>
      <c r="O2070" t="e">
        <f t="shared" si="32"/>
        <v>#N/A</v>
      </c>
      <c r="W2070" t="s">
        <v>14286</v>
      </c>
      <c r="X2070" t="e">
        <v>#N/A</v>
      </c>
      <c r="Z2070" t="s">
        <v>14286</v>
      </c>
      <c r="AA2070" t="s">
        <v>14286</v>
      </c>
      <c r="AB2070" t="s">
        <v>26276</v>
      </c>
    </row>
    <row r="2071" spans="1:28" x14ac:dyDescent="0.25">
      <c r="A2071" t="s">
        <v>10054</v>
      </c>
      <c r="B2071" t="s">
        <v>10053</v>
      </c>
      <c r="C2071">
        <v>2</v>
      </c>
      <c r="D2071">
        <v>14</v>
      </c>
      <c r="E2071" t="s">
        <v>562</v>
      </c>
      <c r="F2071" t="s">
        <v>10320</v>
      </c>
      <c r="G2071">
        <v>9.99</v>
      </c>
      <c r="N2071" t="s">
        <v>14389</v>
      </c>
      <c r="O2071" t="e">
        <f t="shared" si="32"/>
        <v>#N/A</v>
      </c>
      <c r="W2071" t="s">
        <v>14287</v>
      </c>
      <c r="X2071" t="e">
        <v>#N/A</v>
      </c>
      <c r="Z2071" t="s">
        <v>14287</v>
      </c>
      <c r="AA2071" t="s">
        <v>14287</v>
      </c>
      <c r="AB2071" t="s">
        <v>26277</v>
      </c>
    </row>
    <row r="2072" spans="1:28" x14ac:dyDescent="0.25">
      <c r="A2072" t="s">
        <v>10054</v>
      </c>
      <c r="B2072" t="s">
        <v>10053</v>
      </c>
      <c r="C2072">
        <v>2</v>
      </c>
      <c r="D2072">
        <v>15</v>
      </c>
      <c r="E2072" t="s">
        <v>560</v>
      </c>
      <c r="F2072" t="s">
        <v>10319</v>
      </c>
      <c r="G2072">
        <v>9.99</v>
      </c>
      <c r="N2072" t="s">
        <v>14390</v>
      </c>
      <c r="O2072" t="e">
        <f t="shared" si="32"/>
        <v>#N/A</v>
      </c>
      <c r="W2072" t="s">
        <v>14288</v>
      </c>
      <c r="X2072" t="e">
        <v>#N/A</v>
      </c>
      <c r="Z2072" t="s">
        <v>14288</v>
      </c>
      <c r="AA2072" t="s">
        <v>14288</v>
      </c>
      <c r="AB2072" t="s">
        <v>26278</v>
      </c>
    </row>
    <row r="2073" spans="1:28" x14ac:dyDescent="0.25">
      <c r="A2073" t="s">
        <v>10054</v>
      </c>
      <c r="B2073" t="s">
        <v>10053</v>
      </c>
      <c r="C2073">
        <v>2</v>
      </c>
      <c r="D2073">
        <v>16</v>
      </c>
      <c r="E2073" t="s">
        <v>558</v>
      </c>
      <c r="F2073" t="s">
        <v>10318</v>
      </c>
      <c r="G2073">
        <v>9.99</v>
      </c>
      <c r="N2073" t="s">
        <v>14391</v>
      </c>
      <c r="O2073" t="e">
        <f t="shared" si="32"/>
        <v>#N/A</v>
      </c>
      <c r="W2073" t="s">
        <v>14289</v>
      </c>
      <c r="X2073" t="e">
        <v>#N/A</v>
      </c>
      <c r="Z2073" t="s">
        <v>14289</v>
      </c>
      <c r="AA2073" t="s">
        <v>14289</v>
      </c>
      <c r="AB2073" t="s">
        <v>26279</v>
      </c>
    </row>
    <row r="2074" spans="1:28" x14ac:dyDescent="0.25">
      <c r="A2074" t="s">
        <v>10054</v>
      </c>
      <c r="B2074" t="s">
        <v>10053</v>
      </c>
      <c r="C2074">
        <v>2</v>
      </c>
      <c r="D2074">
        <v>17</v>
      </c>
      <c r="E2074" t="s">
        <v>556</v>
      </c>
      <c r="F2074" t="s">
        <v>10317</v>
      </c>
      <c r="G2074">
        <v>9.99</v>
      </c>
      <c r="N2074" t="s">
        <v>14392</v>
      </c>
      <c r="O2074" t="e">
        <f t="shared" si="32"/>
        <v>#N/A</v>
      </c>
      <c r="W2074" t="s">
        <v>14290</v>
      </c>
      <c r="X2074" t="e">
        <v>#N/A</v>
      </c>
      <c r="Z2074" t="s">
        <v>14290</v>
      </c>
      <c r="AA2074" t="s">
        <v>14290</v>
      </c>
      <c r="AB2074" t="s">
        <v>26280</v>
      </c>
    </row>
    <row r="2075" spans="1:28" x14ac:dyDescent="0.25">
      <c r="A2075" t="s">
        <v>10054</v>
      </c>
      <c r="B2075" t="s">
        <v>10053</v>
      </c>
      <c r="C2075">
        <v>2</v>
      </c>
      <c r="D2075">
        <v>18</v>
      </c>
      <c r="E2075" t="s">
        <v>554</v>
      </c>
      <c r="F2075" t="s">
        <v>10316</v>
      </c>
      <c r="G2075">
        <v>9.99</v>
      </c>
      <c r="N2075" t="s">
        <v>14393</v>
      </c>
      <c r="O2075" t="e">
        <f t="shared" si="32"/>
        <v>#N/A</v>
      </c>
      <c r="W2075" t="s">
        <v>14291</v>
      </c>
      <c r="X2075" t="e">
        <v>#N/A</v>
      </c>
      <c r="Z2075" t="s">
        <v>14291</v>
      </c>
      <c r="AA2075" t="s">
        <v>14291</v>
      </c>
      <c r="AB2075" t="s">
        <v>26281</v>
      </c>
    </row>
    <row r="2076" spans="1:28" x14ac:dyDescent="0.25">
      <c r="A2076" t="s">
        <v>10054</v>
      </c>
      <c r="B2076" t="s">
        <v>10053</v>
      </c>
      <c r="C2076">
        <v>2</v>
      </c>
      <c r="D2076">
        <v>19</v>
      </c>
      <c r="E2076" t="s">
        <v>552</v>
      </c>
      <c r="F2076" t="s">
        <v>10315</v>
      </c>
      <c r="G2076">
        <v>9.99</v>
      </c>
      <c r="N2076" t="s">
        <v>14394</v>
      </c>
      <c r="O2076" t="e">
        <f t="shared" si="32"/>
        <v>#N/A</v>
      </c>
      <c r="W2076" t="s">
        <v>14292</v>
      </c>
      <c r="X2076" t="e">
        <v>#N/A</v>
      </c>
      <c r="Z2076" t="s">
        <v>14292</v>
      </c>
      <c r="AA2076" t="s">
        <v>14292</v>
      </c>
      <c r="AB2076" t="s">
        <v>26282</v>
      </c>
    </row>
    <row r="2077" spans="1:28" x14ac:dyDescent="0.25">
      <c r="A2077" t="s">
        <v>10054</v>
      </c>
      <c r="B2077" t="s">
        <v>10053</v>
      </c>
      <c r="C2077">
        <v>2</v>
      </c>
      <c r="D2077">
        <v>20</v>
      </c>
      <c r="E2077" t="s">
        <v>550</v>
      </c>
      <c r="F2077" t="s">
        <v>10314</v>
      </c>
      <c r="G2077">
        <v>9.99</v>
      </c>
      <c r="N2077" t="s">
        <v>14395</v>
      </c>
      <c r="O2077" t="e">
        <f t="shared" si="32"/>
        <v>#N/A</v>
      </c>
      <c r="W2077" t="s">
        <v>14293</v>
      </c>
      <c r="X2077" t="e">
        <v>#N/A</v>
      </c>
      <c r="Z2077" t="s">
        <v>14293</v>
      </c>
      <c r="AA2077" t="s">
        <v>14293</v>
      </c>
      <c r="AB2077" t="s">
        <v>26283</v>
      </c>
    </row>
    <row r="2078" spans="1:28" x14ac:dyDescent="0.25">
      <c r="A2078" t="s">
        <v>10054</v>
      </c>
      <c r="B2078" t="s">
        <v>10053</v>
      </c>
      <c r="C2078">
        <v>2</v>
      </c>
      <c r="D2078">
        <v>21</v>
      </c>
      <c r="E2078" t="s">
        <v>548</v>
      </c>
      <c r="F2078" t="s">
        <v>10313</v>
      </c>
      <c r="G2078">
        <v>9.99</v>
      </c>
      <c r="N2078" t="s">
        <v>14396</v>
      </c>
      <c r="O2078" t="e">
        <f t="shared" si="32"/>
        <v>#N/A</v>
      </c>
      <c r="W2078" t="s">
        <v>14294</v>
      </c>
      <c r="X2078" t="e">
        <v>#N/A</v>
      </c>
      <c r="Z2078" t="s">
        <v>14294</v>
      </c>
      <c r="AA2078" t="s">
        <v>14294</v>
      </c>
      <c r="AB2078" t="s">
        <v>26284</v>
      </c>
    </row>
    <row r="2079" spans="1:28" x14ac:dyDescent="0.25">
      <c r="A2079" t="s">
        <v>10054</v>
      </c>
      <c r="B2079" t="s">
        <v>10053</v>
      </c>
      <c r="C2079">
        <v>2</v>
      </c>
      <c r="D2079">
        <v>23</v>
      </c>
      <c r="E2079" t="s">
        <v>546</v>
      </c>
      <c r="F2079" t="s">
        <v>340</v>
      </c>
      <c r="G2079">
        <v>9.99</v>
      </c>
      <c r="N2079" t="s">
        <v>14397</v>
      </c>
      <c r="O2079" t="e">
        <f t="shared" si="32"/>
        <v>#N/A</v>
      </c>
      <c r="W2079" t="s">
        <v>14295</v>
      </c>
      <c r="X2079" t="e">
        <v>#N/A</v>
      </c>
      <c r="Z2079" t="s">
        <v>14295</v>
      </c>
      <c r="AA2079" t="s">
        <v>14295</v>
      </c>
      <c r="AB2079" t="s">
        <v>26285</v>
      </c>
    </row>
    <row r="2080" spans="1:28" x14ac:dyDescent="0.25">
      <c r="A2080" t="s">
        <v>10054</v>
      </c>
      <c r="B2080" t="s">
        <v>10053</v>
      </c>
      <c r="C2080">
        <v>3</v>
      </c>
      <c r="D2080">
        <v>2</v>
      </c>
      <c r="E2080" t="s">
        <v>545</v>
      </c>
      <c r="F2080" t="s">
        <v>10312</v>
      </c>
      <c r="G2080">
        <v>9.99</v>
      </c>
      <c r="N2080" t="s">
        <v>14398</v>
      </c>
      <c r="O2080" t="e">
        <f t="shared" si="32"/>
        <v>#N/A</v>
      </c>
      <c r="W2080" t="s">
        <v>14296</v>
      </c>
      <c r="X2080" t="e">
        <v>#N/A</v>
      </c>
      <c r="Z2080" t="s">
        <v>14296</v>
      </c>
      <c r="AA2080" t="s">
        <v>14296</v>
      </c>
      <c r="AB2080" t="s">
        <v>26286</v>
      </c>
    </row>
    <row r="2081" spans="1:28" x14ac:dyDescent="0.25">
      <c r="A2081" t="s">
        <v>10054</v>
      </c>
      <c r="B2081" t="s">
        <v>10053</v>
      </c>
      <c r="C2081">
        <v>3</v>
      </c>
      <c r="D2081">
        <v>3</v>
      </c>
      <c r="E2081" t="s">
        <v>543</v>
      </c>
      <c r="F2081" t="s">
        <v>10311</v>
      </c>
      <c r="G2081">
        <v>9.99</v>
      </c>
      <c r="N2081" t="s">
        <v>14399</v>
      </c>
      <c r="O2081" t="e">
        <f t="shared" si="32"/>
        <v>#N/A</v>
      </c>
      <c r="W2081" t="s">
        <v>14297</v>
      </c>
      <c r="X2081" t="e">
        <v>#N/A</v>
      </c>
      <c r="Z2081" t="s">
        <v>14297</v>
      </c>
      <c r="AA2081" t="s">
        <v>14297</v>
      </c>
      <c r="AB2081" t="s">
        <v>26287</v>
      </c>
    </row>
    <row r="2082" spans="1:28" x14ac:dyDescent="0.25">
      <c r="A2082" t="s">
        <v>10054</v>
      </c>
      <c r="B2082" t="s">
        <v>10053</v>
      </c>
      <c r="C2082">
        <v>3</v>
      </c>
      <c r="D2082">
        <v>4</v>
      </c>
      <c r="E2082" t="s">
        <v>541</v>
      </c>
      <c r="F2082" t="s">
        <v>10310</v>
      </c>
      <c r="G2082">
        <v>9.99</v>
      </c>
      <c r="N2082" t="s">
        <v>14400</v>
      </c>
      <c r="O2082" t="e">
        <f t="shared" si="32"/>
        <v>#N/A</v>
      </c>
      <c r="W2082" t="s">
        <v>14298</v>
      </c>
      <c r="X2082" t="e">
        <v>#N/A</v>
      </c>
      <c r="Z2082" t="s">
        <v>14298</v>
      </c>
      <c r="AA2082" t="s">
        <v>14298</v>
      </c>
      <c r="AB2082" t="s">
        <v>26288</v>
      </c>
    </row>
    <row r="2083" spans="1:28" x14ac:dyDescent="0.25">
      <c r="A2083" t="s">
        <v>10054</v>
      </c>
      <c r="B2083" t="s">
        <v>10053</v>
      </c>
      <c r="C2083">
        <v>3</v>
      </c>
      <c r="D2083">
        <v>5</v>
      </c>
      <c r="E2083" t="s">
        <v>539</v>
      </c>
      <c r="F2083" t="s">
        <v>10309</v>
      </c>
      <c r="G2083">
        <v>9.99</v>
      </c>
      <c r="N2083" t="s">
        <v>14401</v>
      </c>
      <c r="O2083" t="e">
        <f t="shared" si="32"/>
        <v>#N/A</v>
      </c>
      <c r="W2083" t="s">
        <v>14299</v>
      </c>
      <c r="X2083" t="e">
        <v>#N/A</v>
      </c>
      <c r="Z2083" t="s">
        <v>14299</v>
      </c>
      <c r="AA2083" t="s">
        <v>14299</v>
      </c>
      <c r="AB2083" t="s">
        <v>26289</v>
      </c>
    </row>
    <row r="2084" spans="1:28" x14ac:dyDescent="0.25">
      <c r="A2084" t="s">
        <v>10054</v>
      </c>
      <c r="B2084" t="s">
        <v>10053</v>
      </c>
      <c r="C2084">
        <v>3</v>
      </c>
      <c r="D2084">
        <v>6</v>
      </c>
      <c r="E2084" t="s">
        <v>537</v>
      </c>
      <c r="F2084" t="s">
        <v>10308</v>
      </c>
      <c r="G2084">
        <v>9.99</v>
      </c>
      <c r="N2084" t="s">
        <v>14402</v>
      </c>
      <c r="O2084" t="e">
        <f t="shared" si="32"/>
        <v>#N/A</v>
      </c>
      <c r="W2084" t="s">
        <v>14300</v>
      </c>
      <c r="X2084" t="e">
        <v>#N/A</v>
      </c>
      <c r="Z2084" t="s">
        <v>14300</v>
      </c>
      <c r="AA2084" t="s">
        <v>14300</v>
      </c>
      <c r="AB2084" t="s">
        <v>26290</v>
      </c>
    </row>
    <row r="2085" spans="1:28" x14ac:dyDescent="0.25">
      <c r="A2085" t="s">
        <v>10054</v>
      </c>
      <c r="B2085" t="s">
        <v>10053</v>
      </c>
      <c r="C2085">
        <v>3</v>
      </c>
      <c r="D2085">
        <v>7</v>
      </c>
      <c r="E2085" t="s">
        <v>535</v>
      </c>
      <c r="F2085" t="s">
        <v>10307</v>
      </c>
      <c r="G2085">
        <v>9.99</v>
      </c>
      <c r="N2085" t="s">
        <v>14403</v>
      </c>
      <c r="O2085" t="e">
        <f t="shared" si="32"/>
        <v>#N/A</v>
      </c>
      <c r="W2085" t="s">
        <v>14301</v>
      </c>
      <c r="X2085" t="e">
        <v>#N/A</v>
      </c>
      <c r="Z2085" t="s">
        <v>14301</v>
      </c>
      <c r="AA2085" t="s">
        <v>14301</v>
      </c>
      <c r="AB2085" t="s">
        <v>26291</v>
      </c>
    </row>
    <row r="2086" spans="1:28" x14ac:dyDescent="0.25">
      <c r="A2086" t="s">
        <v>10054</v>
      </c>
      <c r="B2086" t="s">
        <v>10053</v>
      </c>
      <c r="C2086">
        <v>3</v>
      </c>
      <c r="D2086">
        <v>8</v>
      </c>
      <c r="E2086" t="s">
        <v>533</v>
      </c>
      <c r="F2086" t="s">
        <v>10306</v>
      </c>
      <c r="G2086">
        <v>9.99</v>
      </c>
      <c r="N2086" t="s">
        <v>14404</v>
      </c>
      <c r="O2086" t="e">
        <f t="shared" si="32"/>
        <v>#N/A</v>
      </c>
      <c r="W2086" t="s">
        <v>14302</v>
      </c>
      <c r="X2086" t="e">
        <v>#N/A</v>
      </c>
      <c r="Z2086" t="s">
        <v>14302</v>
      </c>
      <c r="AA2086" t="s">
        <v>14302</v>
      </c>
      <c r="AB2086" t="s">
        <v>26292</v>
      </c>
    </row>
    <row r="2087" spans="1:28" x14ac:dyDescent="0.25">
      <c r="A2087" t="s">
        <v>10054</v>
      </c>
      <c r="B2087" t="s">
        <v>10053</v>
      </c>
      <c r="C2087">
        <v>3</v>
      </c>
      <c r="D2087">
        <v>9</v>
      </c>
      <c r="E2087" t="s">
        <v>531</v>
      </c>
      <c r="F2087" t="s">
        <v>10305</v>
      </c>
      <c r="G2087">
        <v>9.99</v>
      </c>
      <c r="N2087" t="s">
        <v>14405</v>
      </c>
      <c r="O2087" t="e">
        <f t="shared" si="32"/>
        <v>#N/A</v>
      </c>
      <c r="W2087" t="s">
        <v>14303</v>
      </c>
      <c r="X2087" t="e">
        <v>#N/A</v>
      </c>
      <c r="Z2087" t="s">
        <v>14303</v>
      </c>
      <c r="AA2087" t="s">
        <v>14303</v>
      </c>
      <c r="AB2087" t="s">
        <v>26293</v>
      </c>
    </row>
    <row r="2088" spans="1:28" x14ac:dyDescent="0.25">
      <c r="A2088" t="s">
        <v>10054</v>
      </c>
      <c r="B2088" t="s">
        <v>10053</v>
      </c>
      <c r="C2088">
        <v>3</v>
      </c>
      <c r="D2088">
        <v>10</v>
      </c>
      <c r="E2088" t="s">
        <v>529</v>
      </c>
      <c r="F2088" t="s">
        <v>10304</v>
      </c>
      <c r="G2088">
        <v>9.99</v>
      </c>
      <c r="N2088" t="s">
        <v>14406</v>
      </c>
      <c r="O2088" t="e">
        <f t="shared" si="32"/>
        <v>#N/A</v>
      </c>
      <c r="W2088" t="s">
        <v>14304</v>
      </c>
      <c r="X2088" t="e">
        <v>#N/A</v>
      </c>
      <c r="Z2088" t="s">
        <v>14304</v>
      </c>
      <c r="AA2088" t="s">
        <v>14304</v>
      </c>
      <c r="AB2088" t="s">
        <v>26005</v>
      </c>
    </row>
    <row r="2089" spans="1:28" x14ac:dyDescent="0.25">
      <c r="A2089" t="s">
        <v>10054</v>
      </c>
      <c r="B2089" t="s">
        <v>10053</v>
      </c>
      <c r="C2089">
        <v>3</v>
      </c>
      <c r="D2089">
        <v>11</v>
      </c>
      <c r="E2089" t="s">
        <v>527</v>
      </c>
      <c r="F2089" t="s">
        <v>10303</v>
      </c>
      <c r="G2089">
        <v>9.99</v>
      </c>
      <c r="N2089" t="s">
        <v>14407</v>
      </c>
      <c r="O2089" t="e">
        <f t="shared" si="32"/>
        <v>#N/A</v>
      </c>
      <c r="W2089" t="s">
        <v>14305</v>
      </c>
      <c r="X2089" t="e">
        <v>#N/A</v>
      </c>
      <c r="Z2089" t="s">
        <v>14305</v>
      </c>
      <c r="AA2089" t="s">
        <v>14305</v>
      </c>
      <c r="AB2089" t="s">
        <v>26294</v>
      </c>
    </row>
    <row r="2090" spans="1:28" x14ac:dyDescent="0.25">
      <c r="A2090" t="s">
        <v>10054</v>
      </c>
      <c r="B2090" t="s">
        <v>10053</v>
      </c>
      <c r="C2090">
        <v>3</v>
      </c>
      <c r="D2090">
        <v>12</v>
      </c>
      <c r="E2090" t="s">
        <v>525</v>
      </c>
      <c r="F2090" t="s">
        <v>10302</v>
      </c>
      <c r="G2090">
        <v>9.99</v>
      </c>
      <c r="N2090" t="s">
        <v>14408</v>
      </c>
      <c r="O2090" t="e">
        <f t="shared" si="32"/>
        <v>#N/A</v>
      </c>
      <c r="W2090" t="s">
        <v>14306</v>
      </c>
      <c r="X2090" t="e">
        <v>#N/A</v>
      </c>
      <c r="Z2090" t="s">
        <v>14306</v>
      </c>
      <c r="AA2090" t="s">
        <v>14306</v>
      </c>
      <c r="AB2090" t="s">
        <v>26295</v>
      </c>
    </row>
    <row r="2091" spans="1:28" x14ac:dyDescent="0.25">
      <c r="A2091" t="s">
        <v>10054</v>
      </c>
      <c r="B2091" t="s">
        <v>10053</v>
      </c>
      <c r="C2091">
        <v>3</v>
      </c>
      <c r="D2091">
        <v>13</v>
      </c>
      <c r="E2091" t="s">
        <v>523</v>
      </c>
      <c r="F2091" t="s">
        <v>10301</v>
      </c>
      <c r="G2091">
        <v>9.99</v>
      </c>
      <c r="N2091" t="s">
        <v>14409</v>
      </c>
      <c r="O2091" t="e">
        <f t="shared" si="32"/>
        <v>#N/A</v>
      </c>
      <c r="W2091" t="s">
        <v>14307</v>
      </c>
      <c r="X2091" t="e">
        <v>#N/A</v>
      </c>
      <c r="Z2091" t="s">
        <v>14307</v>
      </c>
      <c r="AA2091" t="s">
        <v>14307</v>
      </c>
      <c r="AB2091" t="s">
        <v>26296</v>
      </c>
    </row>
    <row r="2092" spans="1:28" x14ac:dyDescent="0.25">
      <c r="A2092" t="s">
        <v>10054</v>
      </c>
      <c r="B2092" t="s">
        <v>10053</v>
      </c>
      <c r="C2092">
        <v>3</v>
      </c>
      <c r="D2092">
        <v>14</v>
      </c>
      <c r="E2092" t="s">
        <v>521</v>
      </c>
      <c r="F2092" t="s">
        <v>10300</v>
      </c>
      <c r="G2092">
        <v>9.99</v>
      </c>
      <c r="N2092" t="s">
        <v>14410</v>
      </c>
      <c r="O2092" t="e">
        <f t="shared" si="32"/>
        <v>#N/A</v>
      </c>
      <c r="W2092" t="s">
        <v>14309</v>
      </c>
      <c r="X2092" t="e">
        <v>#N/A</v>
      </c>
      <c r="Z2092" t="s">
        <v>14309</v>
      </c>
      <c r="AA2092" t="s">
        <v>14309</v>
      </c>
      <c r="AB2092" t="s">
        <v>26297</v>
      </c>
    </row>
    <row r="2093" spans="1:28" x14ac:dyDescent="0.25">
      <c r="A2093" t="s">
        <v>10054</v>
      </c>
      <c r="B2093" t="s">
        <v>10053</v>
      </c>
      <c r="C2093">
        <v>3</v>
      </c>
      <c r="D2093">
        <v>15</v>
      </c>
      <c r="E2093" t="s">
        <v>519</v>
      </c>
      <c r="F2093" t="s">
        <v>10299</v>
      </c>
      <c r="G2093">
        <v>9.99</v>
      </c>
      <c r="N2093" t="s">
        <v>14411</v>
      </c>
      <c r="O2093" t="e">
        <f t="shared" si="32"/>
        <v>#N/A</v>
      </c>
      <c r="W2093" t="s">
        <v>14310</v>
      </c>
      <c r="X2093" t="e">
        <v>#N/A</v>
      </c>
      <c r="Z2093" t="s">
        <v>14310</v>
      </c>
      <c r="AA2093" t="s">
        <v>14310</v>
      </c>
      <c r="AB2093" t="s">
        <v>26298</v>
      </c>
    </row>
    <row r="2094" spans="1:28" x14ac:dyDescent="0.25">
      <c r="A2094" t="s">
        <v>10054</v>
      </c>
      <c r="B2094" t="s">
        <v>10053</v>
      </c>
      <c r="C2094">
        <v>3</v>
      </c>
      <c r="D2094">
        <v>16</v>
      </c>
      <c r="E2094" t="s">
        <v>517</v>
      </c>
      <c r="F2094" t="s">
        <v>10298</v>
      </c>
      <c r="G2094">
        <v>9.99</v>
      </c>
      <c r="N2094" t="s">
        <v>14412</v>
      </c>
      <c r="O2094" t="e">
        <f t="shared" si="32"/>
        <v>#N/A</v>
      </c>
      <c r="W2094" t="s">
        <v>14311</v>
      </c>
      <c r="X2094" t="e">
        <v>#N/A</v>
      </c>
      <c r="Z2094" t="s">
        <v>14311</v>
      </c>
      <c r="AA2094" t="s">
        <v>14311</v>
      </c>
      <c r="AB2094" t="s">
        <v>26299</v>
      </c>
    </row>
    <row r="2095" spans="1:28" x14ac:dyDescent="0.25">
      <c r="A2095" t="s">
        <v>10054</v>
      </c>
      <c r="B2095" t="s">
        <v>10053</v>
      </c>
      <c r="C2095">
        <v>3</v>
      </c>
      <c r="D2095">
        <v>17</v>
      </c>
      <c r="E2095" t="s">
        <v>515</v>
      </c>
      <c r="F2095" t="s">
        <v>10297</v>
      </c>
      <c r="G2095">
        <v>9.99</v>
      </c>
      <c r="N2095" t="s">
        <v>14413</v>
      </c>
      <c r="O2095" t="e">
        <f t="shared" si="32"/>
        <v>#N/A</v>
      </c>
      <c r="W2095" t="s">
        <v>14312</v>
      </c>
      <c r="X2095" t="e">
        <v>#N/A</v>
      </c>
      <c r="Z2095" t="s">
        <v>14312</v>
      </c>
      <c r="AA2095" t="s">
        <v>14312</v>
      </c>
      <c r="AB2095" t="s">
        <v>26300</v>
      </c>
    </row>
    <row r="2096" spans="1:28" x14ac:dyDescent="0.25">
      <c r="A2096" t="s">
        <v>10054</v>
      </c>
      <c r="B2096" t="s">
        <v>10053</v>
      </c>
      <c r="C2096">
        <v>3</v>
      </c>
      <c r="D2096">
        <v>18</v>
      </c>
      <c r="E2096" t="s">
        <v>513</v>
      </c>
      <c r="F2096" t="s">
        <v>10296</v>
      </c>
      <c r="G2096">
        <v>9.99</v>
      </c>
      <c r="N2096" t="s">
        <v>14414</v>
      </c>
      <c r="O2096" t="e">
        <f t="shared" si="32"/>
        <v>#N/A</v>
      </c>
      <c r="W2096" t="s">
        <v>14313</v>
      </c>
      <c r="X2096" t="e">
        <v>#N/A</v>
      </c>
      <c r="Z2096" t="s">
        <v>14313</v>
      </c>
      <c r="AA2096" t="s">
        <v>14313</v>
      </c>
      <c r="AB2096" t="s">
        <v>26301</v>
      </c>
    </row>
    <row r="2097" spans="1:28" x14ac:dyDescent="0.25">
      <c r="A2097" t="s">
        <v>10054</v>
      </c>
      <c r="B2097" t="s">
        <v>10053</v>
      </c>
      <c r="C2097">
        <v>3</v>
      </c>
      <c r="D2097">
        <v>19</v>
      </c>
      <c r="E2097" t="s">
        <v>511</v>
      </c>
      <c r="F2097" t="s">
        <v>10295</v>
      </c>
      <c r="G2097">
        <v>9.99</v>
      </c>
      <c r="N2097" t="s">
        <v>14415</v>
      </c>
      <c r="O2097" t="e">
        <f t="shared" si="32"/>
        <v>#N/A</v>
      </c>
      <c r="W2097" t="s">
        <v>14314</v>
      </c>
      <c r="X2097" t="e">
        <v>#N/A</v>
      </c>
      <c r="Z2097" t="s">
        <v>14314</v>
      </c>
      <c r="AA2097" t="s">
        <v>14314</v>
      </c>
      <c r="AB2097" t="s">
        <v>26302</v>
      </c>
    </row>
    <row r="2098" spans="1:28" x14ac:dyDescent="0.25">
      <c r="A2098" t="s">
        <v>10054</v>
      </c>
      <c r="B2098" t="s">
        <v>10053</v>
      </c>
      <c r="C2098">
        <v>3</v>
      </c>
      <c r="D2098">
        <v>20</v>
      </c>
      <c r="E2098" t="s">
        <v>509</v>
      </c>
      <c r="F2098" t="s">
        <v>10294</v>
      </c>
      <c r="G2098">
        <v>9.99</v>
      </c>
      <c r="N2098" t="s">
        <v>14416</v>
      </c>
      <c r="O2098" t="e">
        <f t="shared" si="32"/>
        <v>#N/A</v>
      </c>
      <c r="W2098" t="s">
        <v>14315</v>
      </c>
      <c r="X2098" t="e">
        <v>#N/A</v>
      </c>
      <c r="Z2098" t="s">
        <v>14315</v>
      </c>
      <c r="AA2098" t="s">
        <v>14315</v>
      </c>
      <c r="AB2098" t="s">
        <v>26303</v>
      </c>
    </row>
    <row r="2099" spans="1:28" x14ac:dyDescent="0.25">
      <c r="A2099" t="s">
        <v>10054</v>
      </c>
      <c r="B2099" t="s">
        <v>10053</v>
      </c>
      <c r="C2099">
        <v>3</v>
      </c>
      <c r="D2099">
        <v>21</v>
      </c>
      <c r="E2099" t="s">
        <v>507</v>
      </c>
      <c r="F2099" t="s">
        <v>10293</v>
      </c>
      <c r="G2099">
        <v>9.99</v>
      </c>
      <c r="N2099" t="s">
        <v>14417</v>
      </c>
      <c r="O2099" t="e">
        <f t="shared" si="32"/>
        <v>#N/A</v>
      </c>
      <c r="W2099" t="s">
        <v>14316</v>
      </c>
      <c r="X2099" t="e">
        <v>#N/A</v>
      </c>
      <c r="Z2099" t="s">
        <v>14316</v>
      </c>
      <c r="AA2099" t="s">
        <v>14316</v>
      </c>
      <c r="AB2099" t="s">
        <v>26304</v>
      </c>
    </row>
    <row r="2100" spans="1:28" x14ac:dyDescent="0.25">
      <c r="A2100" t="s">
        <v>10054</v>
      </c>
      <c r="B2100" t="s">
        <v>10053</v>
      </c>
      <c r="C2100">
        <v>3</v>
      </c>
      <c r="D2100">
        <v>23</v>
      </c>
      <c r="E2100" t="s">
        <v>505</v>
      </c>
      <c r="F2100" t="s">
        <v>340</v>
      </c>
      <c r="G2100">
        <v>9.99</v>
      </c>
      <c r="N2100" t="s">
        <v>14418</v>
      </c>
      <c r="O2100" t="e">
        <f t="shared" si="32"/>
        <v>#N/A</v>
      </c>
      <c r="W2100" t="s">
        <v>14317</v>
      </c>
      <c r="X2100" t="e">
        <v>#N/A</v>
      </c>
      <c r="Z2100" t="s">
        <v>14317</v>
      </c>
      <c r="AA2100" t="s">
        <v>14317</v>
      </c>
      <c r="AB2100" t="s">
        <v>26305</v>
      </c>
    </row>
    <row r="2101" spans="1:28" x14ac:dyDescent="0.25">
      <c r="A2101" t="s">
        <v>10054</v>
      </c>
      <c r="B2101" t="s">
        <v>10053</v>
      </c>
      <c r="C2101">
        <v>4</v>
      </c>
      <c r="D2101">
        <v>2</v>
      </c>
      <c r="E2101" t="s">
        <v>504</v>
      </c>
      <c r="F2101" t="s">
        <v>10292</v>
      </c>
      <c r="G2101">
        <v>9.99</v>
      </c>
      <c r="N2101" t="s">
        <v>14419</v>
      </c>
      <c r="O2101" t="e">
        <f t="shared" si="32"/>
        <v>#N/A</v>
      </c>
      <c r="W2101" t="s">
        <v>14318</v>
      </c>
      <c r="X2101" t="e">
        <v>#N/A</v>
      </c>
      <c r="Z2101" t="s">
        <v>14318</v>
      </c>
      <c r="AA2101" t="s">
        <v>14318</v>
      </c>
      <c r="AB2101" t="s">
        <v>26306</v>
      </c>
    </row>
    <row r="2102" spans="1:28" x14ac:dyDescent="0.25">
      <c r="A2102" t="s">
        <v>10054</v>
      </c>
      <c r="B2102" t="s">
        <v>10053</v>
      </c>
      <c r="C2102">
        <v>4</v>
      </c>
      <c r="D2102">
        <v>3</v>
      </c>
      <c r="E2102" t="s">
        <v>502</v>
      </c>
      <c r="F2102" t="s">
        <v>10291</v>
      </c>
      <c r="G2102">
        <v>9.99</v>
      </c>
      <c r="N2102" t="s">
        <v>14420</v>
      </c>
      <c r="O2102" t="e">
        <f t="shared" si="32"/>
        <v>#N/A</v>
      </c>
      <c r="W2102" t="s">
        <v>14319</v>
      </c>
      <c r="X2102" t="e">
        <v>#N/A</v>
      </c>
      <c r="Z2102" t="s">
        <v>14319</v>
      </c>
      <c r="AA2102" t="s">
        <v>14319</v>
      </c>
      <c r="AB2102" t="s">
        <v>26307</v>
      </c>
    </row>
    <row r="2103" spans="1:28" x14ac:dyDescent="0.25">
      <c r="A2103" t="s">
        <v>10054</v>
      </c>
      <c r="B2103" t="s">
        <v>10053</v>
      </c>
      <c r="C2103">
        <v>4</v>
      </c>
      <c r="D2103">
        <v>4</v>
      </c>
      <c r="E2103" t="s">
        <v>500</v>
      </c>
      <c r="F2103" t="s">
        <v>10290</v>
      </c>
      <c r="G2103">
        <v>9.99</v>
      </c>
      <c r="N2103" t="s">
        <v>14421</v>
      </c>
      <c r="O2103" t="e">
        <f t="shared" si="32"/>
        <v>#N/A</v>
      </c>
      <c r="W2103" t="s">
        <v>14320</v>
      </c>
      <c r="X2103" t="e">
        <v>#N/A</v>
      </c>
      <c r="Z2103" t="s">
        <v>14320</v>
      </c>
      <c r="AA2103" t="s">
        <v>14320</v>
      </c>
      <c r="AB2103" t="s">
        <v>26308</v>
      </c>
    </row>
    <row r="2104" spans="1:28" x14ac:dyDescent="0.25">
      <c r="A2104" t="s">
        <v>10054</v>
      </c>
      <c r="B2104" t="s">
        <v>10053</v>
      </c>
      <c r="C2104">
        <v>4</v>
      </c>
      <c r="D2104">
        <v>5</v>
      </c>
      <c r="E2104" t="s">
        <v>498</v>
      </c>
      <c r="F2104" t="s">
        <v>10289</v>
      </c>
      <c r="G2104">
        <v>9.99</v>
      </c>
      <c r="N2104" t="s">
        <v>14422</v>
      </c>
      <c r="O2104" t="e">
        <f t="shared" si="32"/>
        <v>#N/A</v>
      </c>
      <c r="W2104" t="s">
        <v>14321</v>
      </c>
      <c r="X2104" t="e">
        <v>#N/A</v>
      </c>
      <c r="Z2104" t="s">
        <v>14321</v>
      </c>
      <c r="AA2104" t="s">
        <v>14321</v>
      </c>
      <c r="AB2104" t="s">
        <v>26309</v>
      </c>
    </row>
    <row r="2105" spans="1:28" x14ac:dyDescent="0.25">
      <c r="A2105" t="s">
        <v>10054</v>
      </c>
      <c r="B2105" t="s">
        <v>10053</v>
      </c>
      <c r="C2105">
        <v>4</v>
      </c>
      <c r="D2105">
        <v>6</v>
      </c>
      <c r="E2105" t="s">
        <v>496</v>
      </c>
      <c r="F2105" t="s">
        <v>10288</v>
      </c>
      <c r="G2105">
        <v>9.99</v>
      </c>
      <c r="N2105" t="s">
        <v>14423</v>
      </c>
      <c r="O2105" t="e">
        <f t="shared" si="32"/>
        <v>#N/A</v>
      </c>
      <c r="W2105" t="s">
        <v>14322</v>
      </c>
      <c r="X2105" t="e">
        <v>#N/A</v>
      </c>
      <c r="Z2105" t="s">
        <v>14322</v>
      </c>
      <c r="AA2105" t="s">
        <v>14322</v>
      </c>
      <c r="AB2105" t="s">
        <v>26310</v>
      </c>
    </row>
    <row r="2106" spans="1:28" x14ac:dyDescent="0.25">
      <c r="A2106" t="s">
        <v>10054</v>
      </c>
      <c r="B2106" t="s">
        <v>10053</v>
      </c>
      <c r="C2106">
        <v>4</v>
      </c>
      <c r="D2106">
        <v>7</v>
      </c>
      <c r="E2106" t="s">
        <v>494</v>
      </c>
      <c r="F2106" t="s">
        <v>10287</v>
      </c>
      <c r="G2106">
        <v>9.99</v>
      </c>
      <c r="N2106" t="s">
        <v>14424</v>
      </c>
      <c r="O2106" t="e">
        <f t="shared" si="32"/>
        <v>#N/A</v>
      </c>
      <c r="W2106" t="s">
        <v>14323</v>
      </c>
      <c r="X2106" t="e">
        <v>#N/A</v>
      </c>
      <c r="Z2106" t="s">
        <v>14323</v>
      </c>
      <c r="AA2106" t="s">
        <v>14323</v>
      </c>
      <c r="AB2106" t="s">
        <v>26311</v>
      </c>
    </row>
    <row r="2107" spans="1:28" x14ac:dyDescent="0.25">
      <c r="A2107" t="s">
        <v>10054</v>
      </c>
      <c r="B2107" t="s">
        <v>10053</v>
      </c>
      <c r="C2107">
        <v>4</v>
      </c>
      <c r="D2107">
        <v>8</v>
      </c>
      <c r="E2107" t="s">
        <v>492</v>
      </c>
      <c r="F2107" t="s">
        <v>10286</v>
      </c>
      <c r="G2107">
        <v>9.99</v>
      </c>
      <c r="N2107" t="s">
        <v>14425</v>
      </c>
      <c r="O2107" t="e">
        <f t="shared" si="32"/>
        <v>#N/A</v>
      </c>
      <c r="W2107" t="s">
        <v>14324</v>
      </c>
      <c r="X2107" t="e">
        <v>#N/A</v>
      </c>
      <c r="Z2107" t="s">
        <v>14324</v>
      </c>
      <c r="AA2107" t="s">
        <v>14324</v>
      </c>
      <c r="AB2107" t="s">
        <v>26312</v>
      </c>
    </row>
    <row r="2108" spans="1:28" x14ac:dyDescent="0.25">
      <c r="A2108" t="s">
        <v>10054</v>
      </c>
      <c r="B2108" t="s">
        <v>10053</v>
      </c>
      <c r="C2108">
        <v>4</v>
      </c>
      <c r="D2108">
        <v>9</v>
      </c>
      <c r="E2108" t="s">
        <v>490</v>
      </c>
      <c r="F2108" t="s">
        <v>10285</v>
      </c>
      <c r="G2108">
        <v>9.99</v>
      </c>
      <c r="N2108" t="s">
        <v>14426</v>
      </c>
      <c r="O2108" t="e">
        <f t="shared" si="32"/>
        <v>#N/A</v>
      </c>
      <c r="W2108" t="s">
        <v>14325</v>
      </c>
      <c r="X2108" t="e">
        <v>#N/A</v>
      </c>
      <c r="Z2108" t="s">
        <v>14325</v>
      </c>
      <c r="AA2108" t="s">
        <v>14325</v>
      </c>
      <c r="AB2108" t="s">
        <v>26313</v>
      </c>
    </row>
    <row r="2109" spans="1:28" x14ac:dyDescent="0.25">
      <c r="A2109" t="s">
        <v>10054</v>
      </c>
      <c r="B2109" t="s">
        <v>10053</v>
      </c>
      <c r="C2109">
        <v>4</v>
      </c>
      <c r="D2109">
        <v>10</v>
      </c>
      <c r="E2109" t="s">
        <v>488</v>
      </c>
      <c r="F2109" t="s">
        <v>10284</v>
      </c>
      <c r="G2109">
        <v>9.99</v>
      </c>
      <c r="N2109" t="s">
        <v>14427</v>
      </c>
      <c r="O2109" t="e">
        <f t="shared" si="32"/>
        <v>#N/A</v>
      </c>
      <c r="W2109" t="s">
        <v>14326</v>
      </c>
      <c r="X2109" t="e">
        <v>#N/A</v>
      </c>
      <c r="Z2109" t="s">
        <v>14326</v>
      </c>
      <c r="AA2109" t="s">
        <v>14326</v>
      </c>
      <c r="AB2109" t="s">
        <v>26314</v>
      </c>
    </row>
    <row r="2110" spans="1:28" x14ac:dyDescent="0.25">
      <c r="A2110" t="s">
        <v>10054</v>
      </c>
      <c r="B2110" t="s">
        <v>10053</v>
      </c>
      <c r="C2110">
        <v>4</v>
      </c>
      <c r="D2110">
        <v>11</v>
      </c>
      <c r="E2110" t="s">
        <v>486</v>
      </c>
      <c r="F2110" t="s">
        <v>10283</v>
      </c>
      <c r="G2110">
        <v>9.99</v>
      </c>
      <c r="N2110" t="s">
        <v>14428</v>
      </c>
      <c r="O2110" t="e">
        <f t="shared" si="32"/>
        <v>#N/A</v>
      </c>
      <c r="W2110" t="s">
        <v>14327</v>
      </c>
      <c r="X2110" t="e">
        <v>#N/A</v>
      </c>
      <c r="Z2110" t="s">
        <v>14327</v>
      </c>
      <c r="AA2110" t="s">
        <v>14327</v>
      </c>
      <c r="AB2110" t="s">
        <v>26315</v>
      </c>
    </row>
    <row r="2111" spans="1:28" x14ac:dyDescent="0.25">
      <c r="A2111" t="s">
        <v>10054</v>
      </c>
      <c r="B2111" t="s">
        <v>10053</v>
      </c>
      <c r="C2111">
        <v>4</v>
      </c>
      <c r="D2111">
        <v>12</v>
      </c>
      <c r="E2111" t="s">
        <v>484</v>
      </c>
      <c r="F2111" t="s">
        <v>10282</v>
      </c>
      <c r="G2111">
        <v>9.99</v>
      </c>
      <c r="N2111" t="s">
        <v>14429</v>
      </c>
      <c r="O2111" t="e">
        <f t="shared" si="32"/>
        <v>#N/A</v>
      </c>
      <c r="W2111" t="s">
        <v>14328</v>
      </c>
      <c r="X2111" t="e">
        <v>#N/A</v>
      </c>
      <c r="Z2111" t="s">
        <v>14328</v>
      </c>
      <c r="AA2111" t="s">
        <v>14328</v>
      </c>
      <c r="AB2111" t="s">
        <v>26316</v>
      </c>
    </row>
    <row r="2112" spans="1:28" x14ac:dyDescent="0.25">
      <c r="A2112" t="s">
        <v>10054</v>
      </c>
      <c r="B2112" t="s">
        <v>10053</v>
      </c>
      <c r="C2112">
        <v>4</v>
      </c>
      <c r="D2112">
        <v>13</v>
      </c>
      <c r="E2112" t="s">
        <v>482</v>
      </c>
      <c r="F2112" t="s">
        <v>10281</v>
      </c>
      <c r="G2112">
        <v>9.99</v>
      </c>
      <c r="N2112" t="s">
        <v>14430</v>
      </c>
      <c r="O2112" t="e">
        <f t="shared" si="32"/>
        <v>#N/A</v>
      </c>
      <c r="W2112" t="s">
        <v>14329</v>
      </c>
      <c r="X2112" t="e">
        <v>#N/A</v>
      </c>
      <c r="Z2112" t="s">
        <v>14329</v>
      </c>
      <c r="AA2112" t="s">
        <v>14329</v>
      </c>
      <c r="AB2112" t="s">
        <v>26317</v>
      </c>
    </row>
    <row r="2113" spans="1:28" x14ac:dyDescent="0.25">
      <c r="A2113" t="s">
        <v>10054</v>
      </c>
      <c r="B2113" t="s">
        <v>10053</v>
      </c>
      <c r="C2113">
        <v>4</v>
      </c>
      <c r="D2113">
        <v>14</v>
      </c>
      <c r="E2113" t="s">
        <v>480</v>
      </c>
      <c r="F2113" t="s">
        <v>10280</v>
      </c>
      <c r="G2113">
        <v>9.99</v>
      </c>
      <c r="N2113" t="s">
        <v>14431</v>
      </c>
      <c r="O2113" t="e">
        <f t="shared" si="32"/>
        <v>#N/A</v>
      </c>
      <c r="W2113" t="s">
        <v>14330</v>
      </c>
      <c r="X2113" t="e">
        <v>#N/A</v>
      </c>
      <c r="Z2113" t="s">
        <v>14330</v>
      </c>
      <c r="AA2113" t="s">
        <v>14330</v>
      </c>
      <c r="AB2113" t="s">
        <v>26318</v>
      </c>
    </row>
    <row r="2114" spans="1:28" x14ac:dyDescent="0.25">
      <c r="A2114" t="s">
        <v>10054</v>
      </c>
      <c r="B2114" t="s">
        <v>10053</v>
      </c>
      <c r="C2114">
        <v>4</v>
      </c>
      <c r="D2114">
        <v>15</v>
      </c>
      <c r="E2114" t="s">
        <v>478</v>
      </c>
      <c r="F2114" t="s">
        <v>10279</v>
      </c>
      <c r="G2114">
        <v>9.99</v>
      </c>
      <c r="N2114" t="s">
        <v>14432</v>
      </c>
      <c r="O2114" t="e">
        <f t="shared" si="32"/>
        <v>#N/A</v>
      </c>
      <c r="W2114" t="s">
        <v>14331</v>
      </c>
      <c r="X2114" t="e">
        <v>#N/A</v>
      </c>
      <c r="Z2114" t="s">
        <v>14331</v>
      </c>
      <c r="AA2114" t="s">
        <v>14331</v>
      </c>
      <c r="AB2114" t="s">
        <v>26319</v>
      </c>
    </row>
    <row r="2115" spans="1:28" x14ac:dyDescent="0.25">
      <c r="A2115" t="s">
        <v>10054</v>
      </c>
      <c r="B2115" t="s">
        <v>10053</v>
      </c>
      <c r="C2115">
        <v>4</v>
      </c>
      <c r="D2115">
        <v>16</v>
      </c>
      <c r="E2115" t="s">
        <v>476</v>
      </c>
      <c r="F2115" t="s">
        <v>10278</v>
      </c>
      <c r="G2115">
        <v>9.99</v>
      </c>
      <c r="N2115" t="s">
        <v>14433</v>
      </c>
      <c r="O2115" t="e">
        <f t="shared" ref="O2115:O2178" si="33">_xlfn.XLOOKUP(N2115,S$2:S$133,T$2:T$133)</f>
        <v>#N/A</v>
      </c>
      <c r="W2115" t="s">
        <v>14332</v>
      </c>
      <c r="X2115" t="e">
        <v>#N/A</v>
      </c>
      <c r="Z2115" t="s">
        <v>14332</v>
      </c>
      <c r="AA2115" t="s">
        <v>14332</v>
      </c>
      <c r="AB2115" t="s">
        <v>26320</v>
      </c>
    </row>
    <row r="2116" spans="1:28" x14ac:dyDescent="0.25">
      <c r="A2116" t="s">
        <v>10054</v>
      </c>
      <c r="B2116" t="s">
        <v>10053</v>
      </c>
      <c r="C2116">
        <v>4</v>
      </c>
      <c r="D2116">
        <v>17</v>
      </c>
      <c r="E2116" t="s">
        <v>474</v>
      </c>
      <c r="F2116" t="s">
        <v>10277</v>
      </c>
      <c r="G2116">
        <v>9.99</v>
      </c>
      <c r="N2116" t="s">
        <v>14434</v>
      </c>
      <c r="O2116" t="e">
        <f t="shared" si="33"/>
        <v>#N/A</v>
      </c>
      <c r="W2116" t="s">
        <v>14333</v>
      </c>
      <c r="X2116" t="e">
        <v>#N/A</v>
      </c>
      <c r="Z2116" t="s">
        <v>14333</v>
      </c>
      <c r="AA2116" t="s">
        <v>14333</v>
      </c>
      <c r="AB2116" t="s">
        <v>26321</v>
      </c>
    </row>
    <row r="2117" spans="1:28" x14ac:dyDescent="0.25">
      <c r="A2117" t="s">
        <v>10054</v>
      </c>
      <c r="B2117" t="s">
        <v>10053</v>
      </c>
      <c r="C2117">
        <v>4</v>
      </c>
      <c r="D2117">
        <v>18</v>
      </c>
      <c r="E2117" t="s">
        <v>472</v>
      </c>
      <c r="F2117" t="s">
        <v>10276</v>
      </c>
      <c r="G2117">
        <v>9.99</v>
      </c>
      <c r="N2117" t="s">
        <v>14435</v>
      </c>
      <c r="O2117" t="e">
        <f t="shared" si="33"/>
        <v>#N/A</v>
      </c>
      <c r="W2117" t="s">
        <v>14334</v>
      </c>
      <c r="X2117" t="e">
        <v>#N/A</v>
      </c>
      <c r="Z2117" t="s">
        <v>14334</v>
      </c>
      <c r="AA2117" t="s">
        <v>14334</v>
      </c>
      <c r="AB2117" t="s">
        <v>26322</v>
      </c>
    </row>
    <row r="2118" spans="1:28" x14ac:dyDescent="0.25">
      <c r="A2118" t="s">
        <v>10054</v>
      </c>
      <c r="B2118" t="s">
        <v>10053</v>
      </c>
      <c r="C2118">
        <v>4</v>
      </c>
      <c r="D2118">
        <v>19</v>
      </c>
      <c r="E2118" t="s">
        <v>470</v>
      </c>
      <c r="F2118" t="s">
        <v>10275</v>
      </c>
      <c r="G2118">
        <v>9.99</v>
      </c>
      <c r="N2118" t="s">
        <v>14436</v>
      </c>
      <c r="O2118" t="e">
        <f t="shared" si="33"/>
        <v>#N/A</v>
      </c>
      <c r="W2118" t="s">
        <v>14335</v>
      </c>
      <c r="X2118" t="e">
        <v>#N/A</v>
      </c>
      <c r="Z2118" t="s">
        <v>14335</v>
      </c>
      <c r="AA2118" t="s">
        <v>14335</v>
      </c>
      <c r="AB2118" t="s">
        <v>26323</v>
      </c>
    </row>
    <row r="2119" spans="1:28" x14ac:dyDescent="0.25">
      <c r="A2119" t="s">
        <v>10054</v>
      </c>
      <c r="B2119" t="s">
        <v>10053</v>
      </c>
      <c r="C2119">
        <v>4</v>
      </c>
      <c r="D2119">
        <v>20</v>
      </c>
      <c r="E2119" t="s">
        <v>468</v>
      </c>
      <c r="F2119" t="s">
        <v>10274</v>
      </c>
      <c r="G2119">
        <v>9.99</v>
      </c>
      <c r="N2119" t="s">
        <v>14437</v>
      </c>
      <c r="O2119" t="e">
        <f t="shared" si="33"/>
        <v>#N/A</v>
      </c>
      <c r="W2119" t="s">
        <v>14336</v>
      </c>
      <c r="X2119" t="e">
        <v>#N/A</v>
      </c>
      <c r="Z2119" t="s">
        <v>14336</v>
      </c>
      <c r="AA2119" t="s">
        <v>14336</v>
      </c>
      <c r="AB2119" t="s">
        <v>26324</v>
      </c>
    </row>
    <row r="2120" spans="1:28" x14ac:dyDescent="0.25">
      <c r="A2120" t="s">
        <v>10054</v>
      </c>
      <c r="B2120" t="s">
        <v>10053</v>
      </c>
      <c r="C2120">
        <v>4</v>
      </c>
      <c r="D2120">
        <v>21</v>
      </c>
      <c r="E2120" t="s">
        <v>466</v>
      </c>
      <c r="F2120" t="s">
        <v>10273</v>
      </c>
      <c r="G2120">
        <v>9.99</v>
      </c>
      <c r="N2120" t="s">
        <v>14438</v>
      </c>
      <c r="O2120" t="e">
        <f t="shared" si="33"/>
        <v>#N/A</v>
      </c>
      <c r="W2120" t="s">
        <v>14337</v>
      </c>
      <c r="X2120" t="e">
        <v>#N/A</v>
      </c>
      <c r="Z2120" t="s">
        <v>14337</v>
      </c>
      <c r="AA2120" t="s">
        <v>14337</v>
      </c>
      <c r="AB2120" t="s">
        <v>26325</v>
      </c>
    </row>
    <row r="2121" spans="1:28" x14ac:dyDescent="0.25">
      <c r="A2121" t="s">
        <v>10054</v>
      </c>
      <c r="B2121" t="s">
        <v>10053</v>
      </c>
      <c r="C2121">
        <v>4</v>
      </c>
      <c r="D2121">
        <v>23</v>
      </c>
      <c r="E2121" t="s">
        <v>464</v>
      </c>
      <c r="F2121" t="s">
        <v>340</v>
      </c>
      <c r="G2121">
        <v>9.99</v>
      </c>
      <c r="N2121" t="s">
        <v>14439</v>
      </c>
      <c r="O2121" t="e">
        <f t="shared" si="33"/>
        <v>#N/A</v>
      </c>
      <c r="W2121" t="s">
        <v>14338</v>
      </c>
      <c r="X2121" t="e">
        <v>#N/A</v>
      </c>
      <c r="Z2121" t="s">
        <v>14338</v>
      </c>
      <c r="AA2121" t="s">
        <v>14338</v>
      </c>
      <c r="AB2121" t="s">
        <v>26326</v>
      </c>
    </row>
    <row r="2122" spans="1:28" x14ac:dyDescent="0.25">
      <c r="A2122" t="s">
        <v>10054</v>
      </c>
      <c r="B2122" t="s">
        <v>10053</v>
      </c>
      <c r="C2122">
        <v>5</v>
      </c>
      <c r="D2122">
        <v>2</v>
      </c>
      <c r="E2122" t="s">
        <v>463</v>
      </c>
      <c r="F2122" t="s">
        <v>10272</v>
      </c>
      <c r="G2122">
        <v>9.99</v>
      </c>
      <c r="N2122" t="s">
        <v>14440</v>
      </c>
      <c r="O2122" t="e">
        <f t="shared" si="33"/>
        <v>#N/A</v>
      </c>
      <c r="W2122" t="s">
        <v>14339</v>
      </c>
      <c r="X2122" t="e">
        <v>#N/A</v>
      </c>
      <c r="Z2122" t="s">
        <v>14339</v>
      </c>
      <c r="AA2122" t="s">
        <v>14339</v>
      </c>
      <c r="AB2122" t="s">
        <v>26327</v>
      </c>
    </row>
    <row r="2123" spans="1:28" x14ac:dyDescent="0.25">
      <c r="A2123" t="s">
        <v>10054</v>
      </c>
      <c r="B2123" t="s">
        <v>10053</v>
      </c>
      <c r="C2123">
        <v>5</v>
      </c>
      <c r="D2123">
        <v>3</v>
      </c>
      <c r="E2123" t="s">
        <v>461</v>
      </c>
      <c r="F2123" t="s">
        <v>10271</v>
      </c>
      <c r="G2123">
        <v>9.99</v>
      </c>
      <c r="N2123" t="s">
        <v>14441</v>
      </c>
      <c r="O2123" t="e">
        <f t="shared" si="33"/>
        <v>#N/A</v>
      </c>
      <c r="W2123" t="s">
        <v>14340</v>
      </c>
      <c r="X2123" t="e">
        <v>#N/A</v>
      </c>
      <c r="Z2123" t="s">
        <v>14340</v>
      </c>
      <c r="AA2123" t="s">
        <v>14340</v>
      </c>
      <c r="AB2123" t="s">
        <v>26328</v>
      </c>
    </row>
    <row r="2124" spans="1:28" x14ac:dyDescent="0.25">
      <c r="A2124" t="s">
        <v>10054</v>
      </c>
      <c r="B2124" t="s">
        <v>10053</v>
      </c>
      <c r="C2124">
        <v>5</v>
      </c>
      <c r="D2124">
        <v>4</v>
      </c>
      <c r="E2124" t="s">
        <v>459</v>
      </c>
      <c r="F2124" t="s">
        <v>10270</v>
      </c>
      <c r="G2124">
        <v>9.99</v>
      </c>
      <c r="N2124" t="s">
        <v>14442</v>
      </c>
      <c r="O2124" t="e">
        <f t="shared" si="33"/>
        <v>#N/A</v>
      </c>
      <c r="W2124" t="s">
        <v>14341</v>
      </c>
      <c r="X2124" t="e">
        <v>#N/A</v>
      </c>
      <c r="Z2124" t="s">
        <v>14341</v>
      </c>
      <c r="AA2124" t="s">
        <v>14341</v>
      </c>
      <c r="AB2124" t="s">
        <v>26329</v>
      </c>
    </row>
    <row r="2125" spans="1:28" x14ac:dyDescent="0.25">
      <c r="A2125" t="s">
        <v>10054</v>
      </c>
      <c r="B2125" t="s">
        <v>10053</v>
      </c>
      <c r="C2125">
        <v>5</v>
      </c>
      <c r="D2125">
        <v>5</v>
      </c>
      <c r="E2125" t="s">
        <v>457</v>
      </c>
      <c r="F2125" t="s">
        <v>10269</v>
      </c>
      <c r="G2125">
        <v>9.99</v>
      </c>
      <c r="N2125" t="s">
        <v>14443</v>
      </c>
      <c r="O2125" t="e">
        <f t="shared" si="33"/>
        <v>#N/A</v>
      </c>
      <c r="W2125" t="s">
        <v>14342</v>
      </c>
      <c r="X2125" t="e">
        <v>#N/A</v>
      </c>
      <c r="Z2125" t="s">
        <v>14342</v>
      </c>
      <c r="AA2125" t="s">
        <v>14342</v>
      </c>
      <c r="AB2125" t="s">
        <v>26330</v>
      </c>
    </row>
    <row r="2126" spans="1:28" x14ac:dyDescent="0.25">
      <c r="A2126" t="s">
        <v>10054</v>
      </c>
      <c r="B2126" t="s">
        <v>10053</v>
      </c>
      <c r="C2126">
        <v>5</v>
      </c>
      <c r="D2126">
        <v>6</v>
      </c>
      <c r="E2126" t="s">
        <v>455</v>
      </c>
      <c r="F2126" t="s">
        <v>10268</v>
      </c>
      <c r="G2126">
        <v>9.99</v>
      </c>
      <c r="N2126" t="s">
        <v>14444</v>
      </c>
      <c r="O2126" t="e">
        <f t="shared" si="33"/>
        <v>#N/A</v>
      </c>
      <c r="W2126" t="s">
        <v>14343</v>
      </c>
      <c r="X2126" t="e">
        <v>#N/A</v>
      </c>
      <c r="Z2126" t="s">
        <v>14343</v>
      </c>
      <c r="AA2126" t="s">
        <v>14343</v>
      </c>
      <c r="AB2126" t="s">
        <v>26331</v>
      </c>
    </row>
    <row r="2127" spans="1:28" x14ac:dyDescent="0.25">
      <c r="A2127" t="s">
        <v>10054</v>
      </c>
      <c r="B2127" t="s">
        <v>10053</v>
      </c>
      <c r="C2127">
        <v>5</v>
      </c>
      <c r="D2127">
        <v>7</v>
      </c>
      <c r="E2127" t="s">
        <v>453</v>
      </c>
      <c r="F2127" t="s">
        <v>10267</v>
      </c>
      <c r="G2127">
        <v>9.99</v>
      </c>
      <c r="N2127" t="s">
        <v>14445</v>
      </c>
      <c r="O2127" t="e">
        <f t="shared" si="33"/>
        <v>#N/A</v>
      </c>
      <c r="W2127" t="s">
        <v>14344</v>
      </c>
      <c r="X2127" t="e">
        <v>#N/A</v>
      </c>
      <c r="Z2127" t="s">
        <v>14344</v>
      </c>
      <c r="AA2127" t="s">
        <v>14344</v>
      </c>
      <c r="AB2127" t="s">
        <v>26332</v>
      </c>
    </row>
    <row r="2128" spans="1:28" x14ac:dyDescent="0.25">
      <c r="A2128" t="s">
        <v>10054</v>
      </c>
      <c r="B2128" t="s">
        <v>10053</v>
      </c>
      <c r="C2128">
        <v>5</v>
      </c>
      <c r="D2128">
        <v>8</v>
      </c>
      <c r="E2128" t="s">
        <v>451</v>
      </c>
      <c r="F2128" t="s">
        <v>10266</v>
      </c>
      <c r="G2128">
        <v>9.99</v>
      </c>
      <c r="N2128" t="s">
        <v>14446</v>
      </c>
      <c r="O2128" t="e">
        <f t="shared" si="33"/>
        <v>#N/A</v>
      </c>
      <c r="W2128" t="s">
        <v>14345</v>
      </c>
      <c r="X2128" t="e">
        <v>#N/A</v>
      </c>
      <c r="Z2128" t="s">
        <v>14345</v>
      </c>
      <c r="AA2128" t="s">
        <v>14345</v>
      </c>
      <c r="AB2128" t="s">
        <v>26333</v>
      </c>
    </row>
    <row r="2129" spans="1:28" x14ac:dyDescent="0.25">
      <c r="A2129" t="s">
        <v>10054</v>
      </c>
      <c r="B2129" t="s">
        <v>10053</v>
      </c>
      <c r="C2129">
        <v>5</v>
      </c>
      <c r="D2129">
        <v>9</v>
      </c>
      <c r="E2129" t="s">
        <v>449</v>
      </c>
      <c r="F2129" t="s">
        <v>10265</v>
      </c>
      <c r="G2129">
        <v>9.99</v>
      </c>
      <c r="N2129" t="s">
        <v>14447</v>
      </c>
      <c r="O2129" t="e">
        <f t="shared" si="33"/>
        <v>#N/A</v>
      </c>
      <c r="W2129" t="s">
        <v>14346</v>
      </c>
      <c r="X2129" t="e">
        <v>#N/A</v>
      </c>
      <c r="Z2129" t="s">
        <v>14346</v>
      </c>
      <c r="AA2129" t="s">
        <v>14346</v>
      </c>
      <c r="AB2129" t="s">
        <v>26334</v>
      </c>
    </row>
    <row r="2130" spans="1:28" x14ac:dyDescent="0.25">
      <c r="A2130" t="s">
        <v>10054</v>
      </c>
      <c r="B2130" t="s">
        <v>10053</v>
      </c>
      <c r="C2130">
        <v>5</v>
      </c>
      <c r="D2130">
        <v>10</v>
      </c>
      <c r="E2130" t="s">
        <v>447</v>
      </c>
      <c r="F2130" t="s">
        <v>10264</v>
      </c>
      <c r="G2130">
        <v>9.99</v>
      </c>
      <c r="N2130" t="s">
        <v>14448</v>
      </c>
      <c r="O2130" t="e">
        <f t="shared" si="33"/>
        <v>#N/A</v>
      </c>
      <c r="W2130" t="s">
        <v>14347</v>
      </c>
      <c r="X2130" t="e">
        <v>#N/A</v>
      </c>
      <c r="Z2130" t="s">
        <v>14347</v>
      </c>
      <c r="AA2130" t="s">
        <v>14347</v>
      </c>
      <c r="AB2130" t="s">
        <v>26335</v>
      </c>
    </row>
    <row r="2131" spans="1:28" x14ac:dyDescent="0.25">
      <c r="A2131" t="s">
        <v>10054</v>
      </c>
      <c r="B2131" t="s">
        <v>10053</v>
      </c>
      <c r="C2131">
        <v>5</v>
      </c>
      <c r="D2131">
        <v>11</v>
      </c>
      <c r="E2131" t="s">
        <v>445</v>
      </c>
      <c r="F2131" t="s">
        <v>10263</v>
      </c>
      <c r="G2131">
        <v>9.99</v>
      </c>
      <c r="N2131" t="s">
        <v>14449</v>
      </c>
      <c r="O2131" t="e">
        <f t="shared" si="33"/>
        <v>#N/A</v>
      </c>
      <c r="W2131" t="s">
        <v>14348</v>
      </c>
      <c r="X2131" t="e">
        <v>#N/A</v>
      </c>
      <c r="Z2131" t="s">
        <v>14348</v>
      </c>
      <c r="AA2131" t="s">
        <v>14348</v>
      </c>
      <c r="AB2131" t="s">
        <v>26336</v>
      </c>
    </row>
    <row r="2132" spans="1:28" x14ac:dyDescent="0.25">
      <c r="A2132" t="s">
        <v>10054</v>
      </c>
      <c r="B2132" t="s">
        <v>10053</v>
      </c>
      <c r="C2132">
        <v>5</v>
      </c>
      <c r="D2132">
        <v>12</v>
      </c>
      <c r="E2132" t="s">
        <v>443</v>
      </c>
      <c r="F2132" t="s">
        <v>10262</v>
      </c>
      <c r="G2132">
        <v>9.99</v>
      </c>
      <c r="N2132" t="s">
        <v>14450</v>
      </c>
      <c r="O2132" t="e">
        <f t="shared" si="33"/>
        <v>#N/A</v>
      </c>
      <c r="W2132" t="s">
        <v>14349</v>
      </c>
      <c r="X2132" t="e">
        <v>#N/A</v>
      </c>
      <c r="Z2132" t="s">
        <v>14349</v>
      </c>
      <c r="AA2132" t="s">
        <v>14349</v>
      </c>
      <c r="AB2132" t="s">
        <v>26337</v>
      </c>
    </row>
    <row r="2133" spans="1:28" x14ac:dyDescent="0.25">
      <c r="A2133" t="s">
        <v>10054</v>
      </c>
      <c r="B2133" t="s">
        <v>10053</v>
      </c>
      <c r="C2133">
        <v>5</v>
      </c>
      <c r="D2133">
        <v>13</v>
      </c>
      <c r="E2133" t="s">
        <v>441</v>
      </c>
      <c r="F2133" t="s">
        <v>10261</v>
      </c>
      <c r="G2133">
        <v>9.99</v>
      </c>
      <c r="N2133" t="s">
        <v>14451</v>
      </c>
      <c r="O2133" t="e">
        <f t="shared" si="33"/>
        <v>#N/A</v>
      </c>
      <c r="W2133" t="s">
        <v>14350</v>
      </c>
      <c r="X2133" t="e">
        <v>#N/A</v>
      </c>
      <c r="Z2133" t="s">
        <v>14350</v>
      </c>
      <c r="AA2133" t="s">
        <v>14350</v>
      </c>
      <c r="AB2133" t="s">
        <v>26338</v>
      </c>
    </row>
    <row r="2134" spans="1:28" x14ac:dyDescent="0.25">
      <c r="A2134" t="s">
        <v>10054</v>
      </c>
      <c r="B2134" t="s">
        <v>10053</v>
      </c>
      <c r="C2134">
        <v>5</v>
      </c>
      <c r="D2134">
        <v>14</v>
      </c>
      <c r="E2134" t="s">
        <v>439</v>
      </c>
      <c r="F2134" t="s">
        <v>10260</v>
      </c>
      <c r="G2134">
        <v>9.99</v>
      </c>
      <c r="N2134" t="s">
        <v>14452</v>
      </c>
      <c r="O2134" t="e">
        <f t="shared" si="33"/>
        <v>#N/A</v>
      </c>
      <c r="W2134" t="s">
        <v>14351</v>
      </c>
      <c r="X2134" t="e">
        <v>#N/A</v>
      </c>
      <c r="Z2134" t="s">
        <v>14351</v>
      </c>
      <c r="AA2134" t="s">
        <v>14351</v>
      </c>
      <c r="AB2134" t="s">
        <v>26339</v>
      </c>
    </row>
    <row r="2135" spans="1:28" x14ac:dyDescent="0.25">
      <c r="A2135" t="s">
        <v>10054</v>
      </c>
      <c r="B2135" t="s">
        <v>10053</v>
      </c>
      <c r="C2135">
        <v>5</v>
      </c>
      <c r="D2135">
        <v>15</v>
      </c>
      <c r="E2135" t="s">
        <v>437</v>
      </c>
      <c r="F2135" t="s">
        <v>10259</v>
      </c>
      <c r="G2135">
        <v>9.99</v>
      </c>
      <c r="N2135" t="s">
        <v>14453</v>
      </c>
      <c r="O2135" t="e">
        <f t="shared" si="33"/>
        <v>#N/A</v>
      </c>
      <c r="W2135" t="s">
        <v>14352</v>
      </c>
      <c r="X2135" t="e">
        <v>#N/A</v>
      </c>
      <c r="Z2135" t="s">
        <v>14352</v>
      </c>
      <c r="AA2135" t="s">
        <v>14352</v>
      </c>
      <c r="AB2135" t="s">
        <v>26340</v>
      </c>
    </row>
    <row r="2136" spans="1:28" x14ac:dyDescent="0.25">
      <c r="A2136" t="s">
        <v>10054</v>
      </c>
      <c r="B2136" t="s">
        <v>10053</v>
      </c>
      <c r="C2136">
        <v>5</v>
      </c>
      <c r="D2136">
        <v>16</v>
      </c>
      <c r="E2136" t="s">
        <v>435</v>
      </c>
      <c r="F2136" t="s">
        <v>10258</v>
      </c>
      <c r="G2136">
        <v>9.99</v>
      </c>
      <c r="N2136" t="s">
        <v>14454</v>
      </c>
      <c r="O2136" t="e">
        <f t="shared" si="33"/>
        <v>#N/A</v>
      </c>
      <c r="W2136" t="s">
        <v>14353</v>
      </c>
      <c r="X2136" t="e">
        <v>#N/A</v>
      </c>
      <c r="Z2136" t="s">
        <v>14353</v>
      </c>
      <c r="AA2136" t="s">
        <v>14353</v>
      </c>
      <c r="AB2136" t="s">
        <v>26341</v>
      </c>
    </row>
    <row r="2137" spans="1:28" x14ac:dyDescent="0.25">
      <c r="A2137" t="s">
        <v>10054</v>
      </c>
      <c r="B2137" t="s">
        <v>10053</v>
      </c>
      <c r="C2137">
        <v>5</v>
      </c>
      <c r="D2137">
        <v>17</v>
      </c>
      <c r="E2137" t="s">
        <v>433</v>
      </c>
      <c r="F2137" t="s">
        <v>10257</v>
      </c>
      <c r="G2137">
        <v>9.99</v>
      </c>
      <c r="N2137" t="s">
        <v>14455</v>
      </c>
      <c r="O2137" t="e">
        <f t="shared" si="33"/>
        <v>#N/A</v>
      </c>
      <c r="W2137" t="s">
        <v>14354</v>
      </c>
      <c r="X2137" t="e">
        <v>#N/A</v>
      </c>
      <c r="Z2137" t="s">
        <v>14354</v>
      </c>
      <c r="AA2137" t="s">
        <v>14354</v>
      </c>
      <c r="AB2137" t="s">
        <v>26342</v>
      </c>
    </row>
    <row r="2138" spans="1:28" x14ac:dyDescent="0.25">
      <c r="A2138" t="s">
        <v>10054</v>
      </c>
      <c r="B2138" t="s">
        <v>10053</v>
      </c>
      <c r="C2138">
        <v>5</v>
      </c>
      <c r="D2138">
        <v>18</v>
      </c>
      <c r="E2138" t="s">
        <v>431</v>
      </c>
      <c r="F2138" t="s">
        <v>10256</v>
      </c>
      <c r="G2138">
        <v>9.99</v>
      </c>
      <c r="N2138" t="s">
        <v>14456</v>
      </c>
      <c r="O2138" t="e">
        <f t="shared" si="33"/>
        <v>#N/A</v>
      </c>
      <c r="W2138" t="s">
        <v>14355</v>
      </c>
      <c r="X2138" t="e">
        <v>#N/A</v>
      </c>
      <c r="Z2138" t="s">
        <v>14355</v>
      </c>
      <c r="AA2138" t="s">
        <v>14355</v>
      </c>
      <c r="AB2138" t="s">
        <v>26343</v>
      </c>
    </row>
    <row r="2139" spans="1:28" x14ac:dyDescent="0.25">
      <c r="A2139" t="s">
        <v>10054</v>
      </c>
      <c r="B2139" t="s">
        <v>10053</v>
      </c>
      <c r="C2139">
        <v>5</v>
      </c>
      <c r="D2139">
        <v>19</v>
      </c>
      <c r="E2139" t="s">
        <v>429</v>
      </c>
      <c r="F2139" t="s">
        <v>10255</v>
      </c>
      <c r="G2139">
        <v>9.99</v>
      </c>
      <c r="N2139" t="s">
        <v>14457</v>
      </c>
      <c r="O2139" t="e">
        <f t="shared" si="33"/>
        <v>#N/A</v>
      </c>
      <c r="W2139" t="s">
        <v>14356</v>
      </c>
      <c r="X2139" t="e">
        <v>#N/A</v>
      </c>
      <c r="Z2139" t="s">
        <v>14356</v>
      </c>
      <c r="AA2139" t="s">
        <v>14356</v>
      </c>
      <c r="AB2139" t="s">
        <v>26344</v>
      </c>
    </row>
    <row r="2140" spans="1:28" x14ac:dyDescent="0.25">
      <c r="A2140" t="s">
        <v>10054</v>
      </c>
      <c r="B2140" t="s">
        <v>10053</v>
      </c>
      <c r="C2140">
        <v>5</v>
      </c>
      <c r="D2140">
        <v>20</v>
      </c>
      <c r="E2140" t="s">
        <v>427</v>
      </c>
      <c r="F2140" t="s">
        <v>10254</v>
      </c>
      <c r="G2140">
        <v>9.99</v>
      </c>
      <c r="N2140" t="s">
        <v>14458</v>
      </c>
      <c r="O2140" t="e">
        <f t="shared" si="33"/>
        <v>#N/A</v>
      </c>
      <c r="W2140" t="s">
        <v>14357</v>
      </c>
      <c r="X2140" t="e">
        <v>#N/A</v>
      </c>
      <c r="Z2140" t="s">
        <v>14357</v>
      </c>
      <c r="AA2140" t="s">
        <v>14357</v>
      </c>
      <c r="AB2140" t="s">
        <v>26345</v>
      </c>
    </row>
    <row r="2141" spans="1:28" x14ac:dyDescent="0.25">
      <c r="A2141" t="s">
        <v>10054</v>
      </c>
      <c r="B2141" t="s">
        <v>10053</v>
      </c>
      <c r="C2141">
        <v>5</v>
      </c>
      <c r="D2141">
        <v>21</v>
      </c>
      <c r="E2141" t="s">
        <v>425</v>
      </c>
      <c r="F2141" t="s">
        <v>10253</v>
      </c>
      <c r="G2141">
        <v>9.99</v>
      </c>
      <c r="N2141" t="s">
        <v>14459</v>
      </c>
      <c r="O2141" t="e">
        <f t="shared" si="33"/>
        <v>#N/A</v>
      </c>
      <c r="W2141" t="s">
        <v>14358</v>
      </c>
      <c r="X2141" t="e">
        <v>#N/A</v>
      </c>
      <c r="Z2141" t="s">
        <v>14358</v>
      </c>
      <c r="AA2141" t="s">
        <v>14358</v>
      </c>
      <c r="AB2141" t="s">
        <v>26346</v>
      </c>
    </row>
    <row r="2142" spans="1:28" x14ac:dyDescent="0.25">
      <c r="A2142" t="s">
        <v>10054</v>
      </c>
      <c r="B2142" t="s">
        <v>10053</v>
      </c>
      <c r="C2142">
        <v>5</v>
      </c>
      <c r="D2142">
        <v>23</v>
      </c>
      <c r="E2142" t="s">
        <v>423</v>
      </c>
      <c r="F2142" t="s">
        <v>340</v>
      </c>
      <c r="G2142">
        <v>9.99</v>
      </c>
      <c r="N2142" t="s">
        <v>14460</v>
      </c>
      <c r="O2142" t="e">
        <f t="shared" si="33"/>
        <v>#N/A</v>
      </c>
      <c r="W2142" t="s">
        <v>14359</v>
      </c>
      <c r="X2142" t="e">
        <v>#N/A</v>
      </c>
      <c r="Z2142" t="s">
        <v>14359</v>
      </c>
      <c r="AA2142" t="s">
        <v>14359</v>
      </c>
      <c r="AB2142" t="s">
        <v>26347</v>
      </c>
    </row>
    <row r="2143" spans="1:28" x14ac:dyDescent="0.25">
      <c r="A2143" t="s">
        <v>10054</v>
      </c>
      <c r="B2143" t="s">
        <v>10053</v>
      </c>
      <c r="C2143">
        <v>6</v>
      </c>
      <c r="D2143">
        <v>2</v>
      </c>
      <c r="E2143" t="s">
        <v>422</v>
      </c>
      <c r="F2143" t="s">
        <v>10252</v>
      </c>
      <c r="G2143">
        <v>9.99</v>
      </c>
      <c r="N2143" t="s">
        <v>14461</v>
      </c>
      <c r="O2143" t="e">
        <f t="shared" si="33"/>
        <v>#N/A</v>
      </c>
      <c r="W2143" t="s">
        <v>14360</v>
      </c>
      <c r="X2143" t="e">
        <v>#N/A</v>
      </c>
      <c r="Z2143" t="s">
        <v>14360</v>
      </c>
      <c r="AA2143" t="s">
        <v>14360</v>
      </c>
      <c r="AB2143" t="s">
        <v>26348</v>
      </c>
    </row>
    <row r="2144" spans="1:28" x14ac:dyDescent="0.25">
      <c r="A2144" t="s">
        <v>10054</v>
      </c>
      <c r="B2144" t="s">
        <v>10053</v>
      </c>
      <c r="C2144">
        <v>6</v>
      </c>
      <c r="D2144">
        <v>3</v>
      </c>
      <c r="E2144" t="s">
        <v>420</v>
      </c>
      <c r="F2144" t="s">
        <v>10251</v>
      </c>
      <c r="G2144">
        <v>9.99</v>
      </c>
      <c r="N2144" t="s">
        <v>14462</v>
      </c>
      <c r="O2144" t="e">
        <f t="shared" si="33"/>
        <v>#N/A</v>
      </c>
      <c r="W2144" t="s">
        <v>14361</v>
      </c>
      <c r="X2144" t="e">
        <v>#N/A</v>
      </c>
      <c r="Z2144" t="s">
        <v>14361</v>
      </c>
      <c r="AA2144" t="s">
        <v>14361</v>
      </c>
      <c r="AB2144" t="s">
        <v>26349</v>
      </c>
    </row>
    <row r="2145" spans="1:28" x14ac:dyDescent="0.25">
      <c r="A2145" t="s">
        <v>10054</v>
      </c>
      <c r="B2145" t="s">
        <v>10053</v>
      </c>
      <c r="C2145">
        <v>6</v>
      </c>
      <c r="D2145">
        <v>4</v>
      </c>
      <c r="E2145" t="s">
        <v>418</v>
      </c>
      <c r="F2145" t="s">
        <v>10250</v>
      </c>
      <c r="G2145">
        <v>9.99</v>
      </c>
      <c r="N2145" t="s">
        <v>14463</v>
      </c>
      <c r="O2145" t="e">
        <f t="shared" si="33"/>
        <v>#N/A</v>
      </c>
      <c r="W2145" t="s">
        <v>14363</v>
      </c>
      <c r="X2145" t="e">
        <v>#N/A</v>
      </c>
      <c r="Z2145" t="s">
        <v>14363</v>
      </c>
      <c r="AA2145" t="s">
        <v>14363</v>
      </c>
      <c r="AB2145" t="s">
        <v>26350</v>
      </c>
    </row>
    <row r="2146" spans="1:28" x14ac:dyDescent="0.25">
      <c r="A2146" t="s">
        <v>10054</v>
      </c>
      <c r="B2146" t="s">
        <v>10053</v>
      </c>
      <c r="C2146">
        <v>6</v>
      </c>
      <c r="D2146">
        <v>5</v>
      </c>
      <c r="E2146" t="s">
        <v>416</v>
      </c>
      <c r="F2146" t="s">
        <v>10249</v>
      </c>
      <c r="G2146">
        <v>9.99</v>
      </c>
      <c r="N2146" t="s">
        <v>14464</v>
      </c>
      <c r="O2146" t="e">
        <f t="shared" si="33"/>
        <v>#N/A</v>
      </c>
      <c r="W2146" t="s">
        <v>14364</v>
      </c>
      <c r="X2146" t="e">
        <v>#N/A</v>
      </c>
      <c r="Z2146" t="s">
        <v>14364</v>
      </c>
      <c r="AA2146" t="s">
        <v>14364</v>
      </c>
      <c r="AB2146" t="s">
        <v>26351</v>
      </c>
    </row>
    <row r="2147" spans="1:28" x14ac:dyDescent="0.25">
      <c r="A2147" t="s">
        <v>10054</v>
      </c>
      <c r="B2147" t="s">
        <v>10053</v>
      </c>
      <c r="C2147">
        <v>6</v>
      </c>
      <c r="D2147">
        <v>6</v>
      </c>
      <c r="E2147" t="s">
        <v>414</v>
      </c>
      <c r="F2147" t="s">
        <v>10248</v>
      </c>
      <c r="G2147">
        <v>9.99</v>
      </c>
      <c r="N2147" t="s">
        <v>14465</v>
      </c>
      <c r="O2147" t="e">
        <f t="shared" si="33"/>
        <v>#N/A</v>
      </c>
      <c r="W2147" t="s">
        <v>14365</v>
      </c>
      <c r="X2147" t="e">
        <v>#N/A</v>
      </c>
      <c r="Z2147" t="s">
        <v>14365</v>
      </c>
      <c r="AA2147" t="s">
        <v>14365</v>
      </c>
      <c r="AB2147" t="s">
        <v>26352</v>
      </c>
    </row>
    <row r="2148" spans="1:28" x14ac:dyDescent="0.25">
      <c r="A2148" t="s">
        <v>10054</v>
      </c>
      <c r="B2148" t="s">
        <v>10053</v>
      </c>
      <c r="C2148">
        <v>6</v>
      </c>
      <c r="D2148">
        <v>7</v>
      </c>
      <c r="E2148" t="s">
        <v>412</v>
      </c>
      <c r="F2148" t="s">
        <v>10247</v>
      </c>
      <c r="G2148">
        <v>9.99</v>
      </c>
      <c r="N2148" t="s">
        <v>14466</v>
      </c>
      <c r="O2148" t="e">
        <f t="shared" si="33"/>
        <v>#N/A</v>
      </c>
      <c r="W2148" t="s">
        <v>14366</v>
      </c>
      <c r="X2148" t="e">
        <v>#N/A</v>
      </c>
      <c r="Z2148" t="s">
        <v>14366</v>
      </c>
      <c r="AA2148" t="s">
        <v>14366</v>
      </c>
      <c r="AB2148" t="s">
        <v>26353</v>
      </c>
    </row>
    <row r="2149" spans="1:28" x14ac:dyDescent="0.25">
      <c r="A2149" t="s">
        <v>10054</v>
      </c>
      <c r="B2149" t="s">
        <v>10053</v>
      </c>
      <c r="C2149">
        <v>6</v>
      </c>
      <c r="D2149">
        <v>8</v>
      </c>
      <c r="E2149" t="s">
        <v>410</v>
      </c>
      <c r="F2149" t="s">
        <v>10246</v>
      </c>
      <c r="G2149">
        <v>9.99</v>
      </c>
      <c r="N2149" t="s">
        <v>14467</v>
      </c>
      <c r="O2149" t="e">
        <f t="shared" si="33"/>
        <v>#N/A</v>
      </c>
      <c r="W2149" t="s">
        <v>14367</v>
      </c>
      <c r="X2149" t="e">
        <v>#N/A</v>
      </c>
      <c r="Z2149" t="s">
        <v>14367</v>
      </c>
      <c r="AA2149" t="s">
        <v>14367</v>
      </c>
      <c r="AB2149" t="s">
        <v>26354</v>
      </c>
    </row>
    <row r="2150" spans="1:28" x14ac:dyDescent="0.25">
      <c r="A2150" t="s">
        <v>10054</v>
      </c>
      <c r="B2150" t="s">
        <v>10053</v>
      </c>
      <c r="C2150">
        <v>6</v>
      </c>
      <c r="D2150">
        <v>9</v>
      </c>
      <c r="E2150" t="s">
        <v>408</v>
      </c>
      <c r="F2150" t="s">
        <v>10245</v>
      </c>
      <c r="G2150">
        <v>9.99</v>
      </c>
      <c r="N2150" t="s">
        <v>14468</v>
      </c>
      <c r="O2150" t="e">
        <f t="shared" si="33"/>
        <v>#N/A</v>
      </c>
      <c r="W2150" t="s">
        <v>14368</v>
      </c>
      <c r="X2150" t="e">
        <v>#N/A</v>
      </c>
      <c r="Z2150" t="s">
        <v>14368</v>
      </c>
      <c r="AA2150" t="s">
        <v>14368</v>
      </c>
      <c r="AB2150" t="s">
        <v>26355</v>
      </c>
    </row>
    <row r="2151" spans="1:28" x14ac:dyDescent="0.25">
      <c r="A2151" t="s">
        <v>10054</v>
      </c>
      <c r="B2151" t="s">
        <v>10053</v>
      </c>
      <c r="C2151">
        <v>6</v>
      </c>
      <c r="D2151">
        <v>10</v>
      </c>
      <c r="E2151" t="s">
        <v>406</v>
      </c>
      <c r="F2151" t="s">
        <v>10244</v>
      </c>
      <c r="G2151">
        <v>9.99</v>
      </c>
      <c r="N2151" t="s">
        <v>14469</v>
      </c>
      <c r="O2151" t="e">
        <f t="shared" si="33"/>
        <v>#N/A</v>
      </c>
      <c r="W2151" t="s">
        <v>14369</v>
      </c>
      <c r="X2151" t="e">
        <v>#N/A</v>
      </c>
      <c r="Z2151" t="s">
        <v>14369</v>
      </c>
      <c r="AA2151" t="s">
        <v>14369</v>
      </c>
      <c r="AB2151" t="s">
        <v>26356</v>
      </c>
    </row>
    <row r="2152" spans="1:28" x14ac:dyDescent="0.25">
      <c r="A2152" t="s">
        <v>10054</v>
      </c>
      <c r="B2152" t="s">
        <v>10053</v>
      </c>
      <c r="C2152">
        <v>6</v>
      </c>
      <c r="D2152">
        <v>11</v>
      </c>
      <c r="E2152" t="s">
        <v>404</v>
      </c>
      <c r="F2152" t="s">
        <v>10243</v>
      </c>
      <c r="G2152">
        <v>9.99</v>
      </c>
      <c r="N2152" t="s">
        <v>14470</v>
      </c>
      <c r="O2152" t="e">
        <f t="shared" si="33"/>
        <v>#N/A</v>
      </c>
      <c r="W2152" t="s">
        <v>14370</v>
      </c>
      <c r="X2152" t="e">
        <v>#N/A</v>
      </c>
      <c r="Z2152" t="s">
        <v>14370</v>
      </c>
      <c r="AA2152" t="s">
        <v>14370</v>
      </c>
      <c r="AB2152" t="s">
        <v>26357</v>
      </c>
    </row>
    <row r="2153" spans="1:28" x14ac:dyDescent="0.25">
      <c r="A2153" t="s">
        <v>10054</v>
      </c>
      <c r="B2153" t="s">
        <v>10053</v>
      </c>
      <c r="C2153">
        <v>6</v>
      </c>
      <c r="D2153">
        <v>12</v>
      </c>
      <c r="E2153" t="s">
        <v>402</v>
      </c>
      <c r="F2153" t="s">
        <v>10242</v>
      </c>
      <c r="G2153">
        <v>9.99</v>
      </c>
      <c r="N2153" t="s">
        <v>14471</v>
      </c>
      <c r="O2153" t="e">
        <f t="shared" si="33"/>
        <v>#N/A</v>
      </c>
      <c r="W2153" t="s">
        <v>14371</v>
      </c>
      <c r="X2153" t="e">
        <v>#N/A</v>
      </c>
      <c r="Z2153" t="s">
        <v>14371</v>
      </c>
      <c r="AA2153" t="s">
        <v>14371</v>
      </c>
      <c r="AB2153" t="s">
        <v>26358</v>
      </c>
    </row>
    <row r="2154" spans="1:28" x14ac:dyDescent="0.25">
      <c r="A2154" t="s">
        <v>10054</v>
      </c>
      <c r="B2154" t="s">
        <v>10053</v>
      </c>
      <c r="C2154">
        <v>6</v>
      </c>
      <c r="D2154">
        <v>13</v>
      </c>
      <c r="E2154" t="s">
        <v>400</v>
      </c>
      <c r="F2154" t="s">
        <v>10241</v>
      </c>
      <c r="G2154">
        <v>9.99</v>
      </c>
      <c r="N2154" t="s">
        <v>14472</v>
      </c>
      <c r="O2154" t="e">
        <f t="shared" si="33"/>
        <v>#N/A</v>
      </c>
      <c r="W2154" t="s">
        <v>14372</v>
      </c>
      <c r="X2154" t="e">
        <v>#N/A</v>
      </c>
      <c r="Z2154" t="s">
        <v>14372</v>
      </c>
      <c r="AA2154" t="s">
        <v>14372</v>
      </c>
      <c r="AB2154" t="s">
        <v>26344</v>
      </c>
    </row>
    <row r="2155" spans="1:28" x14ac:dyDescent="0.25">
      <c r="A2155" t="s">
        <v>10054</v>
      </c>
      <c r="B2155" t="s">
        <v>10053</v>
      </c>
      <c r="C2155">
        <v>6</v>
      </c>
      <c r="D2155">
        <v>14</v>
      </c>
      <c r="E2155" t="s">
        <v>398</v>
      </c>
      <c r="F2155" t="s">
        <v>10240</v>
      </c>
      <c r="G2155">
        <v>9.99</v>
      </c>
      <c r="N2155" t="s">
        <v>14473</v>
      </c>
      <c r="O2155" t="e">
        <f t="shared" si="33"/>
        <v>#N/A</v>
      </c>
      <c r="W2155" t="s">
        <v>14373</v>
      </c>
      <c r="X2155" t="e">
        <v>#N/A</v>
      </c>
      <c r="Z2155" t="s">
        <v>14373</v>
      </c>
      <c r="AA2155" t="s">
        <v>14373</v>
      </c>
      <c r="AB2155" t="s">
        <v>26359</v>
      </c>
    </row>
    <row r="2156" spans="1:28" x14ac:dyDescent="0.25">
      <c r="A2156" t="s">
        <v>10054</v>
      </c>
      <c r="B2156" t="s">
        <v>10053</v>
      </c>
      <c r="C2156">
        <v>6</v>
      </c>
      <c r="D2156">
        <v>15</v>
      </c>
      <c r="E2156" t="s">
        <v>396</v>
      </c>
      <c r="F2156" t="s">
        <v>10239</v>
      </c>
      <c r="G2156">
        <v>9.99</v>
      </c>
      <c r="N2156" t="s">
        <v>14474</v>
      </c>
      <c r="O2156" t="e">
        <f t="shared" si="33"/>
        <v>#N/A</v>
      </c>
      <c r="W2156" t="s">
        <v>14374</v>
      </c>
      <c r="X2156" t="e">
        <v>#N/A</v>
      </c>
      <c r="Z2156" t="s">
        <v>14374</v>
      </c>
      <c r="AA2156" t="s">
        <v>14374</v>
      </c>
      <c r="AB2156" t="s">
        <v>26360</v>
      </c>
    </row>
    <row r="2157" spans="1:28" x14ac:dyDescent="0.25">
      <c r="A2157" t="s">
        <v>10054</v>
      </c>
      <c r="B2157" t="s">
        <v>10053</v>
      </c>
      <c r="C2157">
        <v>6</v>
      </c>
      <c r="D2157">
        <v>16</v>
      </c>
      <c r="E2157" t="s">
        <v>394</v>
      </c>
      <c r="F2157" t="s">
        <v>10238</v>
      </c>
      <c r="G2157">
        <v>9.99</v>
      </c>
      <c r="N2157" t="s">
        <v>14475</v>
      </c>
      <c r="O2157" t="e">
        <f t="shared" si="33"/>
        <v>#N/A</v>
      </c>
      <c r="W2157" t="s">
        <v>14376</v>
      </c>
      <c r="X2157" t="e">
        <v>#N/A</v>
      </c>
      <c r="Z2157" t="s">
        <v>14376</v>
      </c>
      <c r="AA2157" t="s">
        <v>14376</v>
      </c>
      <c r="AB2157" t="s">
        <v>26361</v>
      </c>
    </row>
    <row r="2158" spans="1:28" x14ac:dyDescent="0.25">
      <c r="A2158" t="s">
        <v>10054</v>
      </c>
      <c r="B2158" t="s">
        <v>10053</v>
      </c>
      <c r="C2158">
        <v>6</v>
      </c>
      <c r="D2158">
        <v>17</v>
      </c>
      <c r="E2158" t="s">
        <v>392</v>
      </c>
      <c r="F2158" t="s">
        <v>10237</v>
      </c>
      <c r="G2158">
        <v>9.99</v>
      </c>
      <c r="N2158" t="s">
        <v>14476</v>
      </c>
      <c r="O2158" t="e">
        <f t="shared" si="33"/>
        <v>#N/A</v>
      </c>
      <c r="W2158" t="s">
        <v>14377</v>
      </c>
      <c r="X2158" t="e">
        <v>#N/A</v>
      </c>
      <c r="Z2158" t="s">
        <v>14377</v>
      </c>
      <c r="AA2158" t="s">
        <v>14377</v>
      </c>
      <c r="AB2158" t="s">
        <v>26362</v>
      </c>
    </row>
    <row r="2159" spans="1:28" x14ac:dyDescent="0.25">
      <c r="A2159" t="s">
        <v>10054</v>
      </c>
      <c r="B2159" t="s">
        <v>10053</v>
      </c>
      <c r="C2159">
        <v>6</v>
      </c>
      <c r="D2159">
        <v>18</v>
      </c>
      <c r="E2159" t="s">
        <v>390</v>
      </c>
      <c r="F2159" t="s">
        <v>10236</v>
      </c>
      <c r="G2159">
        <v>9.99</v>
      </c>
      <c r="N2159" t="s">
        <v>14477</v>
      </c>
      <c r="O2159" t="e">
        <f t="shared" si="33"/>
        <v>#N/A</v>
      </c>
      <c r="W2159" t="s">
        <v>14378</v>
      </c>
      <c r="X2159" t="e">
        <v>#N/A</v>
      </c>
      <c r="Z2159" t="s">
        <v>14378</v>
      </c>
      <c r="AA2159" t="s">
        <v>14378</v>
      </c>
      <c r="AB2159" t="s">
        <v>26363</v>
      </c>
    </row>
    <row r="2160" spans="1:28" x14ac:dyDescent="0.25">
      <c r="A2160" t="s">
        <v>10054</v>
      </c>
      <c r="B2160" t="s">
        <v>10053</v>
      </c>
      <c r="C2160">
        <v>6</v>
      </c>
      <c r="D2160">
        <v>19</v>
      </c>
      <c r="E2160" t="s">
        <v>388</v>
      </c>
      <c r="F2160" t="s">
        <v>10235</v>
      </c>
      <c r="G2160">
        <v>9.99</v>
      </c>
      <c r="N2160" t="s">
        <v>14478</v>
      </c>
      <c r="O2160" t="e">
        <f t="shared" si="33"/>
        <v>#N/A</v>
      </c>
      <c r="W2160" t="s">
        <v>14379</v>
      </c>
      <c r="X2160" t="e">
        <v>#N/A</v>
      </c>
      <c r="Z2160" t="s">
        <v>14379</v>
      </c>
      <c r="AA2160" t="s">
        <v>14379</v>
      </c>
      <c r="AB2160" t="s">
        <v>26364</v>
      </c>
    </row>
    <row r="2161" spans="1:28" x14ac:dyDescent="0.25">
      <c r="A2161" t="s">
        <v>10054</v>
      </c>
      <c r="B2161" t="s">
        <v>10053</v>
      </c>
      <c r="C2161">
        <v>6</v>
      </c>
      <c r="D2161">
        <v>20</v>
      </c>
      <c r="E2161" t="s">
        <v>386</v>
      </c>
      <c r="F2161" t="s">
        <v>10234</v>
      </c>
      <c r="G2161">
        <v>9.99</v>
      </c>
      <c r="N2161" t="s">
        <v>14479</v>
      </c>
      <c r="O2161" t="e">
        <f t="shared" si="33"/>
        <v>#N/A</v>
      </c>
      <c r="W2161" t="s">
        <v>14380</v>
      </c>
      <c r="X2161" t="e">
        <v>#N/A</v>
      </c>
      <c r="Z2161" t="s">
        <v>14380</v>
      </c>
      <c r="AA2161" t="s">
        <v>14380</v>
      </c>
      <c r="AB2161" t="s">
        <v>26365</v>
      </c>
    </row>
    <row r="2162" spans="1:28" x14ac:dyDescent="0.25">
      <c r="A2162" t="s">
        <v>10054</v>
      </c>
      <c r="B2162" t="s">
        <v>10053</v>
      </c>
      <c r="C2162">
        <v>6</v>
      </c>
      <c r="D2162">
        <v>21</v>
      </c>
      <c r="E2162" t="s">
        <v>384</v>
      </c>
      <c r="F2162" t="s">
        <v>10233</v>
      </c>
      <c r="G2162">
        <v>9.99</v>
      </c>
      <c r="N2162" t="s">
        <v>14480</v>
      </c>
      <c r="O2162" t="e">
        <f t="shared" si="33"/>
        <v>#N/A</v>
      </c>
      <c r="W2162" t="s">
        <v>14381</v>
      </c>
      <c r="X2162" t="e">
        <v>#N/A</v>
      </c>
      <c r="Z2162" t="s">
        <v>14381</v>
      </c>
      <c r="AA2162" t="s">
        <v>14381</v>
      </c>
      <c r="AB2162" t="s">
        <v>26366</v>
      </c>
    </row>
    <row r="2163" spans="1:28" x14ac:dyDescent="0.25">
      <c r="A2163" t="s">
        <v>10054</v>
      </c>
      <c r="B2163" t="s">
        <v>10053</v>
      </c>
      <c r="C2163">
        <v>6</v>
      </c>
      <c r="D2163">
        <v>23</v>
      </c>
      <c r="E2163" t="s">
        <v>382</v>
      </c>
      <c r="F2163" t="s">
        <v>340</v>
      </c>
      <c r="G2163">
        <v>9.99</v>
      </c>
      <c r="N2163" t="s">
        <v>14481</v>
      </c>
      <c r="O2163" t="e">
        <f t="shared" si="33"/>
        <v>#N/A</v>
      </c>
      <c r="W2163" t="s">
        <v>14382</v>
      </c>
      <c r="X2163" t="e">
        <v>#N/A</v>
      </c>
      <c r="Z2163" t="s">
        <v>14382</v>
      </c>
      <c r="AA2163" t="s">
        <v>14382</v>
      </c>
      <c r="AB2163" t="s">
        <v>26367</v>
      </c>
    </row>
    <row r="2164" spans="1:28" x14ac:dyDescent="0.25">
      <c r="A2164" t="s">
        <v>10054</v>
      </c>
      <c r="B2164" t="s">
        <v>10053</v>
      </c>
      <c r="C2164">
        <v>7</v>
      </c>
      <c r="D2164">
        <v>2</v>
      </c>
      <c r="E2164" t="s">
        <v>381</v>
      </c>
      <c r="F2164" t="s">
        <v>10232</v>
      </c>
      <c r="G2164">
        <v>9.99</v>
      </c>
      <c r="N2164" t="s">
        <v>14482</v>
      </c>
      <c r="O2164" t="e">
        <f t="shared" si="33"/>
        <v>#N/A</v>
      </c>
      <c r="W2164" t="s">
        <v>14383</v>
      </c>
      <c r="X2164" t="e">
        <v>#N/A</v>
      </c>
      <c r="Z2164" t="s">
        <v>14383</v>
      </c>
      <c r="AA2164" t="s">
        <v>14383</v>
      </c>
      <c r="AB2164" t="s">
        <v>26368</v>
      </c>
    </row>
    <row r="2165" spans="1:28" x14ac:dyDescent="0.25">
      <c r="A2165" t="s">
        <v>10054</v>
      </c>
      <c r="B2165" t="s">
        <v>10053</v>
      </c>
      <c r="C2165">
        <v>7</v>
      </c>
      <c r="D2165">
        <v>3</v>
      </c>
      <c r="E2165" t="s">
        <v>379</v>
      </c>
      <c r="F2165" t="s">
        <v>10231</v>
      </c>
      <c r="G2165">
        <v>9.99</v>
      </c>
      <c r="N2165" t="s">
        <v>14483</v>
      </c>
      <c r="O2165" t="e">
        <f t="shared" si="33"/>
        <v>#N/A</v>
      </c>
      <c r="W2165" t="s">
        <v>14384</v>
      </c>
      <c r="X2165" t="e">
        <v>#N/A</v>
      </c>
      <c r="Z2165" t="s">
        <v>14384</v>
      </c>
      <c r="AA2165" t="s">
        <v>14384</v>
      </c>
      <c r="AB2165" t="s">
        <v>26369</v>
      </c>
    </row>
    <row r="2166" spans="1:28" x14ac:dyDescent="0.25">
      <c r="A2166" t="s">
        <v>10054</v>
      </c>
      <c r="B2166" t="s">
        <v>10053</v>
      </c>
      <c r="C2166">
        <v>7</v>
      </c>
      <c r="D2166">
        <v>4</v>
      </c>
      <c r="E2166" t="s">
        <v>377</v>
      </c>
      <c r="F2166" t="s">
        <v>10230</v>
      </c>
      <c r="G2166">
        <v>9.99</v>
      </c>
      <c r="N2166" t="s">
        <v>14484</v>
      </c>
      <c r="O2166" t="e">
        <f t="shared" si="33"/>
        <v>#N/A</v>
      </c>
      <c r="W2166" t="s">
        <v>14385</v>
      </c>
      <c r="X2166" t="e">
        <v>#N/A</v>
      </c>
      <c r="Z2166" t="s">
        <v>14385</v>
      </c>
      <c r="AA2166" t="s">
        <v>14385</v>
      </c>
      <c r="AB2166" t="s">
        <v>26370</v>
      </c>
    </row>
    <row r="2167" spans="1:28" x14ac:dyDescent="0.25">
      <c r="A2167" t="s">
        <v>10054</v>
      </c>
      <c r="B2167" t="s">
        <v>10053</v>
      </c>
      <c r="C2167">
        <v>7</v>
      </c>
      <c r="D2167">
        <v>5</v>
      </c>
      <c r="E2167" t="s">
        <v>375</v>
      </c>
      <c r="F2167" t="s">
        <v>10229</v>
      </c>
      <c r="G2167">
        <v>9.99</v>
      </c>
      <c r="N2167" t="s">
        <v>14485</v>
      </c>
      <c r="O2167" t="e">
        <f t="shared" si="33"/>
        <v>#N/A</v>
      </c>
      <c r="W2167" t="s">
        <v>14386</v>
      </c>
      <c r="X2167" t="e">
        <v>#N/A</v>
      </c>
      <c r="Z2167" t="s">
        <v>14386</v>
      </c>
      <c r="AA2167" t="s">
        <v>14386</v>
      </c>
      <c r="AB2167" t="s">
        <v>26371</v>
      </c>
    </row>
    <row r="2168" spans="1:28" x14ac:dyDescent="0.25">
      <c r="A2168" t="s">
        <v>10054</v>
      </c>
      <c r="B2168" t="s">
        <v>10053</v>
      </c>
      <c r="C2168">
        <v>7</v>
      </c>
      <c r="D2168">
        <v>6</v>
      </c>
      <c r="E2168" t="s">
        <v>373</v>
      </c>
      <c r="F2168" t="s">
        <v>10228</v>
      </c>
      <c r="G2168">
        <v>9.99</v>
      </c>
      <c r="N2168" t="s">
        <v>14486</v>
      </c>
      <c r="O2168" t="e">
        <f t="shared" si="33"/>
        <v>#N/A</v>
      </c>
      <c r="W2168" t="s">
        <v>14387</v>
      </c>
      <c r="X2168" t="e">
        <v>#N/A</v>
      </c>
      <c r="Z2168" t="s">
        <v>14387</v>
      </c>
      <c r="AA2168" t="s">
        <v>14387</v>
      </c>
      <c r="AB2168" t="s">
        <v>26372</v>
      </c>
    </row>
    <row r="2169" spans="1:28" x14ac:dyDescent="0.25">
      <c r="A2169" t="s">
        <v>10054</v>
      </c>
      <c r="B2169" t="s">
        <v>10053</v>
      </c>
      <c r="C2169">
        <v>7</v>
      </c>
      <c r="D2169">
        <v>7</v>
      </c>
      <c r="E2169" t="s">
        <v>371</v>
      </c>
      <c r="F2169" t="s">
        <v>10227</v>
      </c>
      <c r="G2169">
        <v>9.99</v>
      </c>
      <c r="N2169" t="s">
        <v>14487</v>
      </c>
      <c r="O2169" t="e">
        <f t="shared" si="33"/>
        <v>#N/A</v>
      </c>
      <c r="W2169" t="s">
        <v>14388</v>
      </c>
      <c r="X2169" t="e">
        <v>#N/A</v>
      </c>
      <c r="Z2169" t="s">
        <v>14388</v>
      </c>
      <c r="AA2169" t="s">
        <v>14388</v>
      </c>
      <c r="AB2169" t="s">
        <v>26373</v>
      </c>
    </row>
    <row r="2170" spans="1:28" x14ac:dyDescent="0.25">
      <c r="A2170" t="s">
        <v>10054</v>
      </c>
      <c r="B2170" t="s">
        <v>10053</v>
      </c>
      <c r="C2170">
        <v>7</v>
      </c>
      <c r="D2170">
        <v>8</v>
      </c>
      <c r="E2170" t="s">
        <v>369</v>
      </c>
      <c r="F2170" t="s">
        <v>10226</v>
      </c>
      <c r="G2170">
        <v>9.99</v>
      </c>
      <c r="N2170" t="s">
        <v>14488</v>
      </c>
      <c r="O2170" t="e">
        <f t="shared" si="33"/>
        <v>#N/A</v>
      </c>
      <c r="W2170" t="s">
        <v>14389</v>
      </c>
      <c r="X2170" t="e">
        <v>#N/A</v>
      </c>
      <c r="Z2170" t="s">
        <v>14389</v>
      </c>
      <c r="AA2170" t="s">
        <v>14389</v>
      </c>
      <c r="AB2170" t="s">
        <v>26374</v>
      </c>
    </row>
    <row r="2171" spans="1:28" x14ac:dyDescent="0.25">
      <c r="A2171" t="s">
        <v>10054</v>
      </c>
      <c r="B2171" t="s">
        <v>10053</v>
      </c>
      <c r="C2171">
        <v>7</v>
      </c>
      <c r="D2171">
        <v>9</v>
      </c>
      <c r="E2171" t="s">
        <v>367</v>
      </c>
      <c r="F2171" t="s">
        <v>10225</v>
      </c>
      <c r="G2171">
        <v>9.99</v>
      </c>
      <c r="N2171" t="s">
        <v>14489</v>
      </c>
      <c r="O2171" t="e">
        <f t="shared" si="33"/>
        <v>#N/A</v>
      </c>
      <c r="W2171" t="s">
        <v>14390</v>
      </c>
      <c r="X2171" t="e">
        <v>#N/A</v>
      </c>
      <c r="Z2171" t="s">
        <v>14390</v>
      </c>
      <c r="AA2171" t="s">
        <v>14390</v>
      </c>
      <c r="AB2171" t="s">
        <v>26375</v>
      </c>
    </row>
    <row r="2172" spans="1:28" x14ac:dyDescent="0.25">
      <c r="A2172" t="s">
        <v>10054</v>
      </c>
      <c r="B2172" t="s">
        <v>10053</v>
      </c>
      <c r="C2172">
        <v>7</v>
      </c>
      <c r="D2172">
        <v>10</v>
      </c>
      <c r="E2172" t="s">
        <v>365</v>
      </c>
      <c r="F2172" t="s">
        <v>10224</v>
      </c>
      <c r="G2172">
        <v>9.99</v>
      </c>
      <c r="N2172" t="s">
        <v>14490</v>
      </c>
      <c r="O2172" t="e">
        <f t="shared" si="33"/>
        <v>#N/A</v>
      </c>
      <c r="W2172" t="s">
        <v>14391</v>
      </c>
      <c r="X2172" t="e">
        <v>#N/A</v>
      </c>
      <c r="Z2172" t="s">
        <v>14391</v>
      </c>
      <c r="AA2172" t="s">
        <v>14391</v>
      </c>
      <c r="AB2172" t="s">
        <v>26376</v>
      </c>
    </row>
    <row r="2173" spans="1:28" x14ac:dyDescent="0.25">
      <c r="A2173" t="s">
        <v>10054</v>
      </c>
      <c r="B2173" t="s">
        <v>10053</v>
      </c>
      <c r="C2173">
        <v>7</v>
      </c>
      <c r="D2173">
        <v>11</v>
      </c>
      <c r="E2173" t="s">
        <v>363</v>
      </c>
      <c r="F2173" t="s">
        <v>10223</v>
      </c>
      <c r="G2173">
        <v>9.99</v>
      </c>
      <c r="N2173" t="s">
        <v>14491</v>
      </c>
      <c r="O2173" t="e">
        <f t="shared" si="33"/>
        <v>#N/A</v>
      </c>
      <c r="W2173" t="s">
        <v>14392</v>
      </c>
      <c r="X2173" t="e">
        <v>#N/A</v>
      </c>
      <c r="Z2173" t="s">
        <v>14392</v>
      </c>
      <c r="AA2173" t="s">
        <v>14392</v>
      </c>
      <c r="AB2173" t="s">
        <v>26377</v>
      </c>
    </row>
    <row r="2174" spans="1:28" x14ac:dyDescent="0.25">
      <c r="A2174" t="s">
        <v>10054</v>
      </c>
      <c r="B2174" t="s">
        <v>10053</v>
      </c>
      <c r="C2174">
        <v>7</v>
      </c>
      <c r="D2174">
        <v>12</v>
      </c>
      <c r="E2174" t="s">
        <v>361</v>
      </c>
      <c r="F2174" t="s">
        <v>10222</v>
      </c>
      <c r="G2174">
        <v>9.99</v>
      </c>
      <c r="N2174" t="s">
        <v>14492</v>
      </c>
      <c r="O2174" t="e">
        <f t="shared" si="33"/>
        <v>#N/A</v>
      </c>
      <c r="W2174" t="s">
        <v>14393</v>
      </c>
      <c r="X2174" t="e">
        <v>#N/A</v>
      </c>
      <c r="Z2174" t="s">
        <v>14393</v>
      </c>
      <c r="AA2174" t="s">
        <v>14393</v>
      </c>
      <c r="AB2174" t="s">
        <v>26378</v>
      </c>
    </row>
    <row r="2175" spans="1:28" x14ac:dyDescent="0.25">
      <c r="A2175" t="s">
        <v>10054</v>
      </c>
      <c r="B2175" t="s">
        <v>10053</v>
      </c>
      <c r="C2175">
        <v>7</v>
      </c>
      <c r="D2175">
        <v>13</v>
      </c>
      <c r="E2175" t="s">
        <v>359</v>
      </c>
      <c r="F2175" t="s">
        <v>10221</v>
      </c>
      <c r="G2175">
        <v>9.99</v>
      </c>
      <c r="N2175" t="s">
        <v>14493</v>
      </c>
      <c r="O2175" t="e">
        <f t="shared" si="33"/>
        <v>#N/A</v>
      </c>
      <c r="W2175" t="s">
        <v>14394</v>
      </c>
      <c r="X2175" t="e">
        <v>#N/A</v>
      </c>
      <c r="Z2175" t="s">
        <v>14394</v>
      </c>
      <c r="AA2175" t="s">
        <v>14394</v>
      </c>
      <c r="AB2175" t="s">
        <v>25972</v>
      </c>
    </row>
    <row r="2176" spans="1:28" x14ac:dyDescent="0.25">
      <c r="A2176" t="s">
        <v>10054</v>
      </c>
      <c r="B2176" t="s">
        <v>10053</v>
      </c>
      <c r="C2176">
        <v>7</v>
      </c>
      <c r="D2176">
        <v>14</v>
      </c>
      <c r="E2176" t="s">
        <v>357</v>
      </c>
      <c r="F2176" t="s">
        <v>10220</v>
      </c>
      <c r="G2176">
        <v>9.99</v>
      </c>
      <c r="N2176" t="s">
        <v>14494</v>
      </c>
      <c r="O2176" t="e">
        <f t="shared" si="33"/>
        <v>#N/A</v>
      </c>
      <c r="W2176" t="s">
        <v>14395</v>
      </c>
      <c r="X2176" t="e">
        <v>#N/A</v>
      </c>
      <c r="Z2176" t="s">
        <v>14395</v>
      </c>
      <c r="AA2176" t="s">
        <v>14395</v>
      </c>
      <c r="AB2176" t="s">
        <v>26379</v>
      </c>
    </row>
    <row r="2177" spans="1:28" x14ac:dyDescent="0.25">
      <c r="A2177" t="s">
        <v>10054</v>
      </c>
      <c r="B2177" t="s">
        <v>10053</v>
      </c>
      <c r="C2177">
        <v>7</v>
      </c>
      <c r="D2177">
        <v>15</v>
      </c>
      <c r="E2177" t="s">
        <v>355</v>
      </c>
      <c r="F2177" t="s">
        <v>10219</v>
      </c>
      <c r="G2177">
        <v>9.99</v>
      </c>
      <c r="N2177" t="s">
        <v>14495</v>
      </c>
      <c r="O2177" t="e">
        <f t="shared" si="33"/>
        <v>#N/A</v>
      </c>
      <c r="W2177" t="s">
        <v>14396</v>
      </c>
      <c r="X2177" t="e">
        <v>#N/A</v>
      </c>
      <c r="Z2177" t="s">
        <v>14396</v>
      </c>
      <c r="AA2177" t="s">
        <v>14396</v>
      </c>
      <c r="AB2177" t="s">
        <v>26380</v>
      </c>
    </row>
    <row r="2178" spans="1:28" x14ac:dyDescent="0.25">
      <c r="A2178" t="s">
        <v>10054</v>
      </c>
      <c r="B2178" t="s">
        <v>10053</v>
      </c>
      <c r="C2178">
        <v>7</v>
      </c>
      <c r="D2178">
        <v>16</v>
      </c>
      <c r="E2178" t="s">
        <v>353</v>
      </c>
      <c r="F2178" t="s">
        <v>10218</v>
      </c>
      <c r="G2178">
        <v>9.99</v>
      </c>
      <c r="N2178" t="s">
        <v>14496</v>
      </c>
      <c r="O2178" t="e">
        <f t="shared" si="33"/>
        <v>#N/A</v>
      </c>
      <c r="W2178" t="s">
        <v>14397</v>
      </c>
      <c r="X2178" t="e">
        <v>#N/A</v>
      </c>
      <c r="Z2178" t="s">
        <v>14397</v>
      </c>
      <c r="AA2178" t="s">
        <v>14397</v>
      </c>
      <c r="AB2178" t="s">
        <v>26381</v>
      </c>
    </row>
    <row r="2179" spans="1:28" x14ac:dyDescent="0.25">
      <c r="A2179" t="s">
        <v>10054</v>
      </c>
      <c r="B2179" t="s">
        <v>10053</v>
      </c>
      <c r="C2179">
        <v>7</v>
      </c>
      <c r="D2179">
        <v>17</v>
      </c>
      <c r="E2179" t="s">
        <v>351</v>
      </c>
      <c r="F2179" t="s">
        <v>10217</v>
      </c>
      <c r="G2179">
        <v>9.99</v>
      </c>
      <c r="N2179" t="s">
        <v>14497</v>
      </c>
      <c r="O2179" t="e">
        <f t="shared" ref="O2179:O2242" si="34">_xlfn.XLOOKUP(N2179,S$2:S$133,T$2:T$133)</f>
        <v>#N/A</v>
      </c>
      <c r="W2179" t="s">
        <v>14398</v>
      </c>
      <c r="X2179" t="e">
        <v>#N/A</v>
      </c>
      <c r="Z2179" t="s">
        <v>14398</v>
      </c>
      <c r="AA2179" t="s">
        <v>14398</v>
      </c>
      <c r="AB2179" t="s">
        <v>26382</v>
      </c>
    </row>
    <row r="2180" spans="1:28" x14ac:dyDescent="0.25">
      <c r="A2180" t="s">
        <v>10054</v>
      </c>
      <c r="B2180" t="s">
        <v>10053</v>
      </c>
      <c r="C2180">
        <v>7</v>
      </c>
      <c r="D2180">
        <v>18</v>
      </c>
      <c r="E2180" t="s">
        <v>349</v>
      </c>
      <c r="F2180" t="s">
        <v>10216</v>
      </c>
      <c r="G2180">
        <v>9.99</v>
      </c>
      <c r="N2180" t="s">
        <v>14498</v>
      </c>
      <c r="O2180" t="e">
        <f t="shared" si="34"/>
        <v>#N/A</v>
      </c>
      <c r="W2180" t="s">
        <v>14399</v>
      </c>
      <c r="X2180" t="e">
        <v>#N/A</v>
      </c>
      <c r="Z2180" t="s">
        <v>14399</v>
      </c>
      <c r="AA2180" t="s">
        <v>14399</v>
      </c>
      <c r="AB2180" t="s">
        <v>26383</v>
      </c>
    </row>
    <row r="2181" spans="1:28" x14ac:dyDescent="0.25">
      <c r="A2181" t="s">
        <v>10054</v>
      </c>
      <c r="B2181" t="s">
        <v>10053</v>
      </c>
      <c r="C2181">
        <v>7</v>
      </c>
      <c r="D2181">
        <v>19</v>
      </c>
      <c r="E2181" t="s">
        <v>347</v>
      </c>
      <c r="F2181" t="s">
        <v>10215</v>
      </c>
      <c r="G2181">
        <v>9.99</v>
      </c>
      <c r="N2181" t="s">
        <v>14499</v>
      </c>
      <c r="O2181" t="e">
        <f t="shared" si="34"/>
        <v>#N/A</v>
      </c>
      <c r="W2181" t="s">
        <v>14400</v>
      </c>
      <c r="X2181" t="e">
        <v>#N/A</v>
      </c>
      <c r="Z2181" t="s">
        <v>14400</v>
      </c>
      <c r="AA2181" t="s">
        <v>14400</v>
      </c>
      <c r="AB2181" t="s">
        <v>26384</v>
      </c>
    </row>
    <row r="2182" spans="1:28" x14ac:dyDescent="0.25">
      <c r="A2182" t="s">
        <v>10054</v>
      </c>
      <c r="B2182" t="s">
        <v>10053</v>
      </c>
      <c r="C2182">
        <v>7</v>
      </c>
      <c r="D2182">
        <v>20</v>
      </c>
      <c r="E2182" t="s">
        <v>345</v>
      </c>
      <c r="F2182" t="s">
        <v>10214</v>
      </c>
      <c r="G2182">
        <v>9.99</v>
      </c>
      <c r="N2182" t="s">
        <v>14500</v>
      </c>
      <c r="O2182" t="e">
        <f t="shared" si="34"/>
        <v>#N/A</v>
      </c>
      <c r="W2182" t="s">
        <v>14401</v>
      </c>
      <c r="X2182" t="e">
        <v>#N/A</v>
      </c>
      <c r="Z2182" t="s">
        <v>14401</v>
      </c>
      <c r="AA2182" t="s">
        <v>14401</v>
      </c>
      <c r="AB2182" t="s">
        <v>26385</v>
      </c>
    </row>
    <row r="2183" spans="1:28" x14ac:dyDescent="0.25">
      <c r="A2183" t="s">
        <v>10054</v>
      </c>
      <c r="B2183" t="s">
        <v>10053</v>
      </c>
      <c r="C2183">
        <v>7</v>
      </c>
      <c r="D2183">
        <v>21</v>
      </c>
      <c r="E2183" t="s">
        <v>343</v>
      </c>
      <c r="F2183" t="s">
        <v>10213</v>
      </c>
      <c r="G2183">
        <v>9.99</v>
      </c>
      <c r="N2183" t="s">
        <v>14501</v>
      </c>
      <c r="O2183" t="e">
        <f t="shared" si="34"/>
        <v>#N/A</v>
      </c>
      <c r="W2183" t="s">
        <v>14402</v>
      </c>
      <c r="X2183" t="e">
        <v>#N/A</v>
      </c>
      <c r="Z2183" t="s">
        <v>14402</v>
      </c>
      <c r="AA2183" t="s">
        <v>14402</v>
      </c>
      <c r="AB2183" t="s">
        <v>26386</v>
      </c>
    </row>
    <row r="2184" spans="1:28" x14ac:dyDescent="0.25">
      <c r="A2184" t="s">
        <v>10054</v>
      </c>
      <c r="B2184" t="s">
        <v>10053</v>
      </c>
      <c r="C2184">
        <v>7</v>
      </c>
      <c r="D2184">
        <v>23</v>
      </c>
      <c r="E2184" t="s">
        <v>341</v>
      </c>
      <c r="F2184" t="s">
        <v>340</v>
      </c>
      <c r="G2184">
        <v>9.99</v>
      </c>
      <c r="N2184" t="s">
        <v>14502</v>
      </c>
      <c r="O2184" t="e">
        <f t="shared" si="34"/>
        <v>#N/A</v>
      </c>
      <c r="W2184" t="s">
        <v>14403</v>
      </c>
      <c r="X2184" t="e">
        <v>#N/A</v>
      </c>
      <c r="Z2184" t="s">
        <v>14403</v>
      </c>
      <c r="AA2184" t="s">
        <v>14403</v>
      </c>
      <c r="AB2184" t="s">
        <v>26387</v>
      </c>
    </row>
    <row r="2185" spans="1:28" x14ac:dyDescent="0.25">
      <c r="A2185" t="s">
        <v>10054</v>
      </c>
      <c r="B2185" t="s">
        <v>10053</v>
      </c>
      <c r="C2185">
        <v>8</v>
      </c>
      <c r="D2185">
        <v>2</v>
      </c>
      <c r="E2185" t="s">
        <v>339</v>
      </c>
      <c r="F2185" t="s">
        <v>10212</v>
      </c>
      <c r="G2185">
        <v>9.99</v>
      </c>
      <c r="N2185" t="s">
        <v>14503</v>
      </c>
      <c r="O2185" t="e">
        <f t="shared" si="34"/>
        <v>#N/A</v>
      </c>
      <c r="W2185" t="s">
        <v>14404</v>
      </c>
      <c r="X2185" t="e">
        <v>#N/A</v>
      </c>
      <c r="Z2185" t="s">
        <v>14404</v>
      </c>
      <c r="AA2185" t="s">
        <v>14404</v>
      </c>
      <c r="AB2185" t="s">
        <v>26388</v>
      </c>
    </row>
    <row r="2186" spans="1:28" x14ac:dyDescent="0.25">
      <c r="A2186" t="s">
        <v>10054</v>
      </c>
      <c r="B2186" t="s">
        <v>10053</v>
      </c>
      <c r="C2186">
        <v>8</v>
      </c>
      <c r="D2186">
        <v>3</v>
      </c>
      <c r="E2186" t="s">
        <v>337</v>
      </c>
      <c r="F2186" t="s">
        <v>9425</v>
      </c>
      <c r="G2186">
        <v>9.99</v>
      </c>
      <c r="N2186" t="s">
        <v>14504</v>
      </c>
      <c r="O2186" t="e">
        <f t="shared" si="34"/>
        <v>#N/A</v>
      </c>
      <c r="W2186" t="s">
        <v>14405</v>
      </c>
      <c r="X2186" t="e">
        <v>#N/A</v>
      </c>
      <c r="Z2186" t="s">
        <v>14405</v>
      </c>
      <c r="AA2186" t="s">
        <v>14405</v>
      </c>
      <c r="AB2186" t="s">
        <v>26389</v>
      </c>
    </row>
    <row r="2187" spans="1:28" x14ac:dyDescent="0.25">
      <c r="A2187" t="s">
        <v>10054</v>
      </c>
      <c r="B2187" t="s">
        <v>10053</v>
      </c>
      <c r="C2187">
        <v>8</v>
      </c>
      <c r="D2187">
        <v>4</v>
      </c>
      <c r="E2187" t="s">
        <v>335</v>
      </c>
      <c r="F2187" t="s">
        <v>10211</v>
      </c>
      <c r="G2187">
        <v>9.99</v>
      </c>
      <c r="N2187" t="s">
        <v>14505</v>
      </c>
      <c r="O2187" t="e">
        <f t="shared" si="34"/>
        <v>#N/A</v>
      </c>
      <c r="W2187" t="s">
        <v>14406</v>
      </c>
      <c r="X2187" t="e">
        <v>#N/A</v>
      </c>
      <c r="Z2187" t="s">
        <v>14406</v>
      </c>
      <c r="AA2187" t="s">
        <v>14406</v>
      </c>
      <c r="AB2187" t="s">
        <v>26390</v>
      </c>
    </row>
    <row r="2188" spans="1:28" x14ac:dyDescent="0.25">
      <c r="A2188" t="s">
        <v>10054</v>
      </c>
      <c r="B2188" t="s">
        <v>10053</v>
      </c>
      <c r="C2188">
        <v>8</v>
      </c>
      <c r="D2188">
        <v>5</v>
      </c>
      <c r="E2188" t="s">
        <v>333</v>
      </c>
      <c r="F2188" t="s">
        <v>10210</v>
      </c>
      <c r="G2188">
        <v>9.99</v>
      </c>
      <c r="N2188" t="s">
        <v>14506</v>
      </c>
      <c r="O2188" t="e">
        <f t="shared" si="34"/>
        <v>#N/A</v>
      </c>
      <c r="W2188" t="s">
        <v>14407</v>
      </c>
      <c r="X2188" t="e">
        <v>#N/A</v>
      </c>
      <c r="Z2188" t="s">
        <v>14407</v>
      </c>
      <c r="AA2188" t="s">
        <v>14407</v>
      </c>
      <c r="AB2188" t="s">
        <v>26391</v>
      </c>
    </row>
    <row r="2189" spans="1:28" x14ac:dyDescent="0.25">
      <c r="A2189" t="s">
        <v>10054</v>
      </c>
      <c r="B2189" t="s">
        <v>10053</v>
      </c>
      <c r="C2189">
        <v>8</v>
      </c>
      <c r="D2189">
        <v>6</v>
      </c>
      <c r="E2189" t="s">
        <v>331</v>
      </c>
      <c r="F2189" t="s">
        <v>10209</v>
      </c>
      <c r="G2189">
        <v>9.99</v>
      </c>
      <c r="N2189" t="s">
        <v>14507</v>
      </c>
      <c r="O2189" t="e">
        <f t="shared" si="34"/>
        <v>#N/A</v>
      </c>
      <c r="W2189" t="s">
        <v>14408</v>
      </c>
      <c r="X2189" t="e">
        <v>#N/A</v>
      </c>
      <c r="Z2189" t="s">
        <v>14408</v>
      </c>
      <c r="AA2189" t="s">
        <v>14408</v>
      </c>
      <c r="AB2189" t="s">
        <v>26392</v>
      </c>
    </row>
    <row r="2190" spans="1:28" x14ac:dyDescent="0.25">
      <c r="A2190" t="s">
        <v>10054</v>
      </c>
      <c r="B2190" t="s">
        <v>10053</v>
      </c>
      <c r="C2190">
        <v>8</v>
      </c>
      <c r="D2190">
        <v>7</v>
      </c>
      <c r="E2190" t="s">
        <v>329</v>
      </c>
      <c r="F2190" t="s">
        <v>10208</v>
      </c>
      <c r="G2190">
        <v>9.99</v>
      </c>
      <c r="N2190" t="s">
        <v>14508</v>
      </c>
      <c r="O2190" t="e">
        <f t="shared" si="34"/>
        <v>#N/A</v>
      </c>
      <c r="W2190" t="s">
        <v>14409</v>
      </c>
      <c r="X2190" t="e">
        <v>#N/A</v>
      </c>
      <c r="Z2190" t="s">
        <v>14409</v>
      </c>
      <c r="AA2190" t="s">
        <v>14409</v>
      </c>
      <c r="AB2190" t="s">
        <v>26393</v>
      </c>
    </row>
    <row r="2191" spans="1:28" x14ac:dyDescent="0.25">
      <c r="A2191" t="s">
        <v>10054</v>
      </c>
      <c r="B2191" t="s">
        <v>10053</v>
      </c>
      <c r="C2191">
        <v>8</v>
      </c>
      <c r="D2191">
        <v>8</v>
      </c>
      <c r="E2191" t="s">
        <v>327</v>
      </c>
      <c r="F2191" t="s">
        <v>10207</v>
      </c>
      <c r="G2191">
        <v>9.99</v>
      </c>
      <c r="N2191" t="s">
        <v>14509</v>
      </c>
      <c r="O2191" t="e">
        <f t="shared" si="34"/>
        <v>#N/A</v>
      </c>
      <c r="W2191" t="s">
        <v>14410</v>
      </c>
      <c r="X2191" t="e">
        <v>#N/A</v>
      </c>
      <c r="Z2191" t="s">
        <v>14410</v>
      </c>
      <c r="AA2191" t="s">
        <v>14410</v>
      </c>
      <c r="AB2191" t="s">
        <v>26394</v>
      </c>
    </row>
    <row r="2192" spans="1:28" x14ac:dyDescent="0.25">
      <c r="A2192" t="s">
        <v>10054</v>
      </c>
      <c r="B2192" t="s">
        <v>10053</v>
      </c>
      <c r="C2192">
        <v>8</v>
      </c>
      <c r="D2192">
        <v>9</v>
      </c>
      <c r="E2192" t="s">
        <v>325</v>
      </c>
      <c r="F2192" t="s">
        <v>10206</v>
      </c>
      <c r="G2192">
        <v>9.99</v>
      </c>
      <c r="N2192" t="s">
        <v>14510</v>
      </c>
      <c r="O2192" t="e">
        <f t="shared" si="34"/>
        <v>#N/A</v>
      </c>
      <c r="W2192" t="s">
        <v>14411</v>
      </c>
      <c r="X2192" t="e">
        <v>#N/A</v>
      </c>
      <c r="Z2192" t="s">
        <v>14411</v>
      </c>
      <c r="AA2192" t="s">
        <v>14411</v>
      </c>
      <c r="AB2192" t="s">
        <v>26395</v>
      </c>
    </row>
    <row r="2193" spans="1:28" x14ac:dyDescent="0.25">
      <c r="A2193" t="s">
        <v>10054</v>
      </c>
      <c r="B2193" t="s">
        <v>10053</v>
      </c>
      <c r="C2193">
        <v>8</v>
      </c>
      <c r="D2193">
        <v>10</v>
      </c>
      <c r="E2193" t="s">
        <v>323</v>
      </c>
      <c r="F2193" t="s">
        <v>10205</v>
      </c>
      <c r="G2193">
        <v>9.99</v>
      </c>
      <c r="N2193" t="s">
        <v>14511</v>
      </c>
      <c r="O2193" t="e">
        <f t="shared" si="34"/>
        <v>#N/A</v>
      </c>
      <c r="W2193" t="s">
        <v>14412</v>
      </c>
      <c r="X2193" t="e">
        <v>#N/A</v>
      </c>
      <c r="Z2193" t="s">
        <v>14412</v>
      </c>
      <c r="AA2193" t="s">
        <v>14412</v>
      </c>
      <c r="AB2193" t="s">
        <v>26396</v>
      </c>
    </row>
    <row r="2194" spans="1:28" x14ac:dyDescent="0.25">
      <c r="A2194" t="s">
        <v>10054</v>
      </c>
      <c r="B2194" t="s">
        <v>10053</v>
      </c>
      <c r="C2194">
        <v>8</v>
      </c>
      <c r="D2194">
        <v>11</v>
      </c>
      <c r="E2194" t="s">
        <v>321</v>
      </c>
      <c r="F2194" t="s">
        <v>10204</v>
      </c>
      <c r="G2194">
        <v>9.99</v>
      </c>
      <c r="N2194" t="s">
        <v>14512</v>
      </c>
      <c r="O2194" t="e">
        <f t="shared" si="34"/>
        <v>#N/A</v>
      </c>
      <c r="W2194" t="s">
        <v>14413</v>
      </c>
      <c r="X2194" t="e">
        <v>#N/A</v>
      </c>
      <c r="Z2194" t="s">
        <v>14413</v>
      </c>
      <c r="AA2194" t="s">
        <v>14413</v>
      </c>
      <c r="AB2194" t="s">
        <v>26397</v>
      </c>
    </row>
    <row r="2195" spans="1:28" x14ac:dyDescent="0.25">
      <c r="A2195" t="s">
        <v>10054</v>
      </c>
      <c r="B2195" t="s">
        <v>10053</v>
      </c>
      <c r="C2195">
        <v>8</v>
      </c>
      <c r="D2195">
        <v>12</v>
      </c>
      <c r="E2195" t="s">
        <v>319</v>
      </c>
      <c r="F2195" t="s">
        <v>10203</v>
      </c>
      <c r="G2195">
        <v>9.99</v>
      </c>
      <c r="N2195" t="s">
        <v>14513</v>
      </c>
      <c r="O2195" t="e">
        <f t="shared" si="34"/>
        <v>#N/A</v>
      </c>
      <c r="W2195" t="s">
        <v>14414</v>
      </c>
      <c r="X2195" t="e">
        <v>#N/A</v>
      </c>
      <c r="Z2195" t="s">
        <v>14414</v>
      </c>
      <c r="AA2195" t="s">
        <v>14414</v>
      </c>
      <c r="AB2195" t="s">
        <v>26398</v>
      </c>
    </row>
    <row r="2196" spans="1:28" x14ac:dyDescent="0.25">
      <c r="A2196" t="s">
        <v>10054</v>
      </c>
      <c r="B2196" t="s">
        <v>10053</v>
      </c>
      <c r="C2196">
        <v>8</v>
      </c>
      <c r="D2196">
        <v>13</v>
      </c>
      <c r="E2196" t="s">
        <v>317</v>
      </c>
      <c r="F2196" t="s">
        <v>10202</v>
      </c>
      <c r="G2196">
        <v>9.99</v>
      </c>
      <c r="N2196" t="s">
        <v>14514</v>
      </c>
      <c r="O2196" t="e">
        <f t="shared" si="34"/>
        <v>#N/A</v>
      </c>
      <c r="W2196" t="s">
        <v>14415</v>
      </c>
      <c r="X2196" t="e">
        <v>#N/A</v>
      </c>
      <c r="Z2196" t="s">
        <v>14415</v>
      </c>
      <c r="AA2196" t="s">
        <v>14415</v>
      </c>
      <c r="AB2196" t="s">
        <v>26399</v>
      </c>
    </row>
    <row r="2197" spans="1:28" x14ac:dyDescent="0.25">
      <c r="A2197" t="s">
        <v>10054</v>
      </c>
      <c r="B2197" t="s">
        <v>10053</v>
      </c>
      <c r="C2197">
        <v>8</v>
      </c>
      <c r="D2197">
        <v>14</v>
      </c>
      <c r="E2197" t="s">
        <v>315</v>
      </c>
      <c r="F2197" t="s">
        <v>10201</v>
      </c>
      <c r="G2197">
        <v>9.99</v>
      </c>
      <c r="N2197" t="s">
        <v>14515</v>
      </c>
      <c r="O2197" t="e">
        <f t="shared" si="34"/>
        <v>#N/A</v>
      </c>
      <c r="W2197" t="s">
        <v>14416</v>
      </c>
      <c r="X2197" t="e">
        <v>#N/A</v>
      </c>
      <c r="Z2197" t="s">
        <v>14416</v>
      </c>
      <c r="AA2197" t="s">
        <v>14416</v>
      </c>
      <c r="AB2197" t="s">
        <v>26400</v>
      </c>
    </row>
    <row r="2198" spans="1:28" x14ac:dyDescent="0.25">
      <c r="A2198" t="s">
        <v>10054</v>
      </c>
      <c r="B2198" t="s">
        <v>10053</v>
      </c>
      <c r="C2198">
        <v>8</v>
      </c>
      <c r="D2198">
        <v>15</v>
      </c>
      <c r="E2198" t="s">
        <v>313</v>
      </c>
      <c r="F2198" t="s">
        <v>10200</v>
      </c>
      <c r="G2198">
        <v>9.99</v>
      </c>
      <c r="N2198" t="s">
        <v>14516</v>
      </c>
      <c r="O2198" t="e">
        <f t="shared" si="34"/>
        <v>#N/A</v>
      </c>
      <c r="W2198" t="s">
        <v>14417</v>
      </c>
      <c r="X2198" t="e">
        <v>#N/A</v>
      </c>
      <c r="Z2198" t="s">
        <v>14417</v>
      </c>
      <c r="AA2198" t="s">
        <v>14417</v>
      </c>
      <c r="AB2198" t="s">
        <v>26401</v>
      </c>
    </row>
    <row r="2199" spans="1:28" x14ac:dyDescent="0.25">
      <c r="A2199" t="s">
        <v>10054</v>
      </c>
      <c r="B2199" t="s">
        <v>10053</v>
      </c>
      <c r="C2199">
        <v>8</v>
      </c>
      <c r="D2199">
        <v>16</v>
      </c>
      <c r="E2199" t="s">
        <v>311</v>
      </c>
      <c r="F2199" t="s">
        <v>10199</v>
      </c>
      <c r="G2199">
        <v>9.99</v>
      </c>
      <c r="N2199" t="s">
        <v>14517</v>
      </c>
      <c r="O2199" t="e">
        <f t="shared" si="34"/>
        <v>#N/A</v>
      </c>
      <c r="W2199" t="s">
        <v>14418</v>
      </c>
      <c r="X2199" t="e">
        <v>#N/A</v>
      </c>
      <c r="Z2199" t="s">
        <v>14418</v>
      </c>
      <c r="AA2199" t="s">
        <v>14418</v>
      </c>
      <c r="AB2199" t="s">
        <v>26402</v>
      </c>
    </row>
    <row r="2200" spans="1:28" x14ac:dyDescent="0.25">
      <c r="A2200" t="s">
        <v>10054</v>
      </c>
      <c r="B2200" t="s">
        <v>10053</v>
      </c>
      <c r="C2200">
        <v>8</v>
      </c>
      <c r="D2200">
        <v>17</v>
      </c>
      <c r="E2200" t="s">
        <v>309</v>
      </c>
      <c r="F2200" t="s">
        <v>10198</v>
      </c>
      <c r="G2200">
        <v>9.99</v>
      </c>
      <c r="N2200" t="s">
        <v>14518</v>
      </c>
      <c r="O2200" t="e">
        <f t="shared" si="34"/>
        <v>#N/A</v>
      </c>
      <c r="W2200" t="s">
        <v>14419</v>
      </c>
      <c r="X2200" t="e">
        <v>#N/A</v>
      </c>
      <c r="Z2200" t="s">
        <v>14419</v>
      </c>
      <c r="AA2200" t="s">
        <v>14419</v>
      </c>
      <c r="AB2200" t="s">
        <v>26403</v>
      </c>
    </row>
    <row r="2201" spans="1:28" x14ac:dyDescent="0.25">
      <c r="A2201" t="s">
        <v>10054</v>
      </c>
      <c r="B2201" t="s">
        <v>10053</v>
      </c>
      <c r="C2201">
        <v>8</v>
      </c>
      <c r="D2201">
        <v>18</v>
      </c>
      <c r="E2201" t="s">
        <v>307</v>
      </c>
      <c r="F2201" t="s">
        <v>10197</v>
      </c>
      <c r="G2201">
        <v>9.99</v>
      </c>
      <c r="N2201" t="s">
        <v>14519</v>
      </c>
      <c r="O2201" t="e">
        <f t="shared" si="34"/>
        <v>#N/A</v>
      </c>
      <c r="W2201" t="s">
        <v>14420</v>
      </c>
      <c r="X2201" t="e">
        <v>#N/A</v>
      </c>
      <c r="Z2201" t="s">
        <v>14420</v>
      </c>
      <c r="AA2201" t="s">
        <v>14420</v>
      </c>
      <c r="AB2201" t="s">
        <v>26404</v>
      </c>
    </row>
    <row r="2202" spans="1:28" x14ac:dyDescent="0.25">
      <c r="A2202" t="s">
        <v>10054</v>
      </c>
      <c r="B2202" t="s">
        <v>10053</v>
      </c>
      <c r="C2202">
        <v>8</v>
      </c>
      <c r="D2202">
        <v>19</v>
      </c>
      <c r="E2202" t="s">
        <v>305</v>
      </c>
      <c r="F2202" t="s">
        <v>10196</v>
      </c>
      <c r="G2202">
        <v>9.99</v>
      </c>
      <c r="N2202" t="s">
        <v>14520</v>
      </c>
      <c r="O2202" t="e">
        <f t="shared" si="34"/>
        <v>#N/A</v>
      </c>
      <c r="W2202" t="s">
        <v>14421</v>
      </c>
      <c r="X2202" t="e">
        <v>#N/A</v>
      </c>
      <c r="Z2202" t="s">
        <v>14421</v>
      </c>
      <c r="AA2202" t="s">
        <v>14421</v>
      </c>
      <c r="AB2202" t="s">
        <v>26405</v>
      </c>
    </row>
    <row r="2203" spans="1:28" x14ac:dyDescent="0.25">
      <c r="A2203" t="s">
        <v>10054</v>
      </c>
      <c r="B2203" t="s">
        <v>10053</v>
      </c>
      <c r="C2203">
        <v>8</v>
      </c>
      <c r="D2203">
        <v>20</v>
      </c>
      <c r="E2203" t="s">
        <v>303</v>
      </c>
      <c r="F2203" t="s">
        <v>10195</v>
      </c>
      <c r="G2203">
        <v>9.99</v>
      </c>
      <c r="N2203" t="s">
        <v>14521</v>
      </c>
      <c r="O2203" t="e">
        <f t="shared" si="34"/>
        <v>#N/A</v>
      </c>
      <c r="W2203" t="s">
        <v>14422</v>
      </c>
      <c r="X2203" t="e">
        <v>#N/A</v>
      </c>
      <c r="Z2203" t="s">
        <v>14422</v>
      </c>
      <c r="AA2203" t="s">
        <v>14422</v>
      </c>
      <c r="AB2203" t="s">
        <v>26406</v>
      </c>
    </row>
    <row r="2204" spans="1:28" x14ac:dyDescent="0.25">
      <c r="A2204" t="s">
        <v>10054</v>
      </c>
      <c r="B2204" t="s">
        <v>10053</v>
      </c>
      <c r="C2204">
        <v>8</v>
      </c>
      <c r="D2204">
        <v>21</v>
      </c>
      <c r="E2204" t="s">
        <v>301</v>
      </c>
      <c r="F2204" t="s">
        <v>10194</v>
      </c>
      <c r="G2204">
        <v>9.99</v>
      </c>
      <c r="N2204" t="s">
        <v>14522</v>
      </c>
      <c r="O2204" t="e">
        <f t="shared" si="34"/>
        <v>#N/A</v>
      </c>
      <c r="W2204" t="s">
        <v>14423</v>
      </c>
      <c r="X2204" t="e">
        <v>#N/A</v>
      </c>
      <c r="Z2204" t="s">
        <v>14423</v>
      </c>
      <c r="AA2204" t="s">
        <v>14423</v>
      </c>
      <c r="AB2204" t="s">
        <v>26407</v>
      </c>
    </row>
    <row r="2205" spans="1:28" x14ac:dyDescent="0.25">
      <c r="A2205" t="s">
        <v>10054</v>
      </c>
      <c r="B2205" t="s">
        <v>10053</v>
      </c>
      <c r="C2205">
        <v>8</v>
      </c>
      <c r="D2205">
        <v>23</v>
      </c>
      <c r="E2205" t="s">
        <v>299</v>
      </c>
      <c r="F2205" t="s">
        <v>9</v>
      </c>
      <c r="G2205">
        <v>9.99</v>
      </c>
      <c r="N2205" t="s">
        <v>14523</v>
      </c>
      <c r="O2205" t="e">
        <f t="shared" si="34"/>
        <v>#N/A</v>
      </c>
      <c r="W2205" t="s">
        <v>14424</v>
      </c>
      <c r="X2205" t="e">
        <v>#N/A</v>
      </c>
      <c r="Z2205" t="s">
        <v>14424</v>
      </c>
      <c r="AA2205" t="s">
        <v>14424</v>
      </c>
      <c r="AB2205" t="s">
        <v>26408</v>
      </c>
    </row>
    <row r="2206" spans="1:28" x14ac:dyDescent="0.25">
      <c r="A2206" t="s">
        <v>10054</v>
      </c>
      <c r="B2206" t="s">
        <v>10053</v>
      </c>
      <c r="C2206">
        <v>9</v>
      </c>
      <c r="D2206">
        <v>2</v>
      </c>
      <c r="E2206" t="s">
        <v>298</v>
      </c>
      <c r="F2206" t="s">
        <v>10193</v>
      </c>
      <c r="G2206">
        <v>9.99</v>
      </c>
      <c r="N2206" t="s">
        <v>14524</v>
      </c>
      <c r="O2206" t="e">
        <f t="shared" si="34"/>
        <v>#N/A</v>
      </c>
      <c r="W2206" t="s">
        <v>14425</v>
      </c>
      <c r="X2206" t="e">
        <v>#N/A</v>
      </c>
      <c r="Z2206" t="s">
        <v>14425</v>
      </c>
      <c r="AA2206" t="s">
        <v>14425</v>
      </c>
      <c r="AB2206" t="s">
        <v>26409</v>
      </c>
    </row>
    <row r="2207" spans="1:28" x14ac:dyDescent="0.25">
      <c r="A2207" t="s">
        <v>10054</v>
      </c>
      <c r="B2207" t="s">
        <v>10053</v>
      </c>
      <c r="C2207">
        <v>9</v>
      </c>
      <c r="D2207">
        <v>3</v>
      </c>
      <c r="E2207" t="s">
        <v>296</v>
      </c>
      <c r="F2207" t="s">
        <v>10192</v>
      </c>
      <c r="G2207">
        <v>9.99</v>
      </c>
      <c r="N2207" t="s">
        <v>14525</v>
      </c>
      <c r="O2207" t="e">
        <f t="shared" si="34"/>
        <v>#N/A</v>
      </c>
      <c r="W2207" t="s">
        <v>14426</v>
      </c>
      <c r="X2207" t="e">
        <v>#N/A</v>
      </c>
      <c r="Z2207" t="s">
        <v>14426</v>
      </c>
      <c r="AA2207" t="s">
        <v>14426</v>
      </c>
      <c r="AB2207" t="s">
        <v>26410</v>
      </c>
    </row>
    <row r="2208" spans="1:28" x14ac:dyDescent="0.25">
      <c r="A2208" t="s">
        <v>10054</v>
      </c>
      <c r="B2208" t="s">
        <v>10053</v>
      </c>
      <c r="C2208">
        <v>9</v>
      </c>
      <c r="D2208">
        <v>4</v>
      </c>
      <c r="E2208" t="s">
        <v>294</v>
      </c>
      <c r="F2208" t="s">
        <v>10191</v>
      </c>
      <c r="G2208">
        <v>9.99</v>
      </c>
      <c r="N2208" t="s">
        <v>14526</v>
      </c>
      <c r="O2208" t="e">
        <f t="shared" si="34"/>
        <v>#N/A</v>
      </c>
      <c r="W2208" t="s">
        <v>14427</v>
      </c>
      <c r="X2208" t="e">
        <v>#N/A</v>
      </c>
      <c r="Z2208" t="s">
        <v>14427</v>
      </c>
      <c r="AA2208" t="s">
        <v>14427</v>
      </c>
      <c r="AB2208" t="s">
        <v>26411</v>
      </c>
    </row>
    <row r="2209" spans="1:28" x14ac:dyDescent="0.25">
      <c r="A2209" t="s">
        <v>10054</v>
      </c>
      <c r="B2209" t="s">
        <v>10053</v>
      </c>
      <c r="C2209">
        <v>9</v>
      </c>
      <c r="D2209">
        <v>5</v>
      </c>
      <c r="E2209" t="s">
        <v>292</v>
      </c>
      <c r="F2209" t="s">
        <v>10190</v>
      </c>
      <c r="G2209">
        <v>9.99</v>
      </c>
      <c r="N2209" t="s">
        <v>14527</v>
      </c>
      <c r="O2209" t="e">
        <f t="shared" si="34"/>
        <v>#N/A</v>
      </c>
      <c r="W2209" t="s">
        <v>14428</v>
      </c>
      <c r="X2209" t="e">
        <v>#N/A</v>
      </c>
      <c r="Z2209" t="s">
        <v>14428</v>
      </c>
      <c r="AA2209" t="s">
        <v>14428</v>
      </c>
      <c r="AB2209" t="s">
        <v>26412</v>
      </c>
    </row>
    <row r="2210" spans="1:28" x14ac:dyDescent="0.25">
      <c r="A2210" t="s">
        <v>10054</v>
      </c>
      <c r="B2210" t="s">
        <v>10053</v>
      </c>
      <c r="C2210">
        <v>9</v>
      </c>
      <c r="D2210">
        <v>6</v>
      </c>
      <c r="E2210" t="s">
        <v>290</v>
      </c>
      <c r="F2210" t="s">
        <v>10189</v>
      </c>
      <c r="G2210">
        <v>9.99</v>
      </c>
      <c r="N2210" t="s">
        <v>14528</v>
      </c>
      <c r="O2210" t="e">
        <f t="shared" si="34"/>
        <v>#N/A</v>
      </c>
      <c r="W2210" t="s">
        <v>14429</v>
      </c>
      <c r="X2210" t="e">
        <v>#N/A</v>
      </c>
      <c r="Z2210" t="s">
        <v>14429</v>
      </c>
      <c r="AA2210" t="s">
        <v>14429</v>
      </c>
      <c r="AB2210" t="s">
        <v>26413</v>
      </c>
    </row>
    <row r="2211" spans="1:28" x14ac:dyDescent="0.25">
      <c r="A2211" t="s">
        <v>10054</v>
      </c>
      <c r="B2211" t="s">
        <v>10053</v>
      </c>
      <c r="C2211">
        <v>9</v>
      </c>
      <c r="D2211">
        <v>7</v>
      </c>
      <c r="E2211" t="s">
        <v>288</v>
      </c>
      <c r="F2211" t="s">
        <v>10188</v>
      </c>
      <c r="G2211">
        <v>9.99</v>
      </c>
      <c r="N2211" t="s">
        <v>14529</v>
      </c>
      <c r="O2211" t="e">
        <f t="shared" si="34"/>
        <v>#N/A</v>
      </c>
      <c r="W2211" t="s">
        <v>14430</v>
      </c>
      <c r="X2211" t="e">
        <v>#N/A</v>
      </c>
      <c r="Z2211" t="s">
        <v>14430</v>
      </c>
      <c r="AA2211" t="s">
        <v>14430</v>
      </c>
      <c r="AB2211" t="s">
        <v>26414</v>
      </c>
    </row>
    <row r="2212" spans="1:28" x14ac:dyDescent="0.25">
      <c r="A2212" t="s">
        <v>10054</v>
      </c>
      <c r="B2212" t="s">
        <v>10053</v>
      </c>
      <c r="C2212">
        <v>9</v>
      </c>
      <c r="D2212">
        <v>8</v>
      </c>
      <c r="E2212" t="s">
        <v>286</v>
      </c>
      <c r="F2212" t="s">
        <v>10187</v>
      </c>
      <c r="G2212">
        <v>9.99</v>
      </c>
      <c r="N2212" t="s">
        <v>14530</v>
      </c>
      <c r="O2212" t="e">
        <f t="shared" si="34"/>
        <v>#N/A</v>
      </c>
      <c r="W2212" t="s">
        <v>14431</v>
      </c>
      <c r="X2212" t="e">
        <v>#N/A</v>
      </c>
      <c r="Z2212" t="s">
        <v>14431</v>
      </c>
      <c r="AA2212" t="s">
        <v>14431</v>
      </c>
      <c r="AB2212" t="s">
        <v>26415</v>
      </c>
    </row>
    <row r="2213" spans="1:28" x14ac:dyDescent="0.25">
      <c r="A2213" t="s">
        <v>10054</v>
      </c>
      <c r="B2213" t="s">
        <v>10053</v>
      </c>
      <c r="C2213">
        <v>9</v>
      </c>
      <c r="D2213">
        <v>9</v>
      </c>
      <c r="E2213" t="s">
        <v>284</v>
      </c>
      <c r="F2213" t="s">
        <v>10186</v>
      </c>
      <c r="G2213">
        <v>9.99</v>
      </c>
      <c r="N2213" t="s">
        <v>14531</v>
      </c>
      <c r="O2213" t="e">
        <f t="shared" si="34"/>
        <v>#N/A</v>
      </c>
      <c r="W2213" t="s">
        <v>14432</v>
      </c>
      <c r="X2213" t="e">
        <v>#N/A</v>
      </c>
      <c r="Z2213" t="s">
        <v>14432</v>
      </c>
      <c r="AA2213" t="s">
        <v>14432</v>
      </c>
      <c r="AB2213" t="s">
        <v>26416</v>
      </c>
    </row>
    <row r="2214" spans="1:28" x14ac:dyDescent="0.25">
      <c r="A2214" t="s">
        <v>10054</v>
      </c>
      <c r="B2214" t="s">
        <v>10053</v>
      </c>
      <c r="C2214">
        <v>9</v>
      </c>
      <c r="D2214">
        <v>10</v>
      </c>
      <c r="E2214" t="s">
        <v>282</v>
      </c>
      <c r="F2214" t="s">
        <v>10185</v>
      </c>
      <c r="G2214">
        <v>9.99</v>
      </c>
      <c r="N2214" t="s">
        <v>14532</v>
      </c>
      <c r="O2214" t="e">
        <f t="shared" si="34"/>
        <v>#N/A</v>
      </c>
      <c r="W2214" t="s">
        <v>14433</v>
      </c>
      <c r="X2214" t="e">
        <v>#N/A</v>
      </c>
      <c r="Z2214" t="s">
        <v>14433</v>
      </c>
      <c r="AA2214" t="s">
        <v>14433</v>
      </c>
      <c r="AB2214" t="s">
        <v>26417</v>
      </c>
    </row>
    <row r="2215" spans="1:28" x14ac:dyDescent="0.25">
      <c r="A2215" t="s">
        <v>10054</v>
      </c>
      <c r="B2215" t="s">
        <v>10053</v>
      </c>
      <c r="C2215">
        <v>9</v>
      </c>
      <c r="D2215">
        <v>11</v>
      </c>
      <c r="E2215" t="s">
        <v>280</v>
      </c>
      <c r="F2215" t="s">
        <v>10184</v>
      </c>
      <c r="G2215">
        <v>9.99</v>
      </c>
      <c r="N2215" t="s">
        <v>14533</v>
      </c>
      <c r="O2215" t="e">
        <f t="shared" si="34"/>
        <v>#N/A</v>
      </c>
      <c r="W2215" t="s">
        <v>14434</v>
      </c>
      <c r="X2215" t="e">
        <v>#N/A</v>
      </c>
      <c r="Z2215" t="s">
        <v>14434</v>
      </c>
      <c r="AA2215" t="s">
        <v>14434</v>
      </c>
      <c r="AB2215" t="s">
        <v>26418</v>
      </c>
    </row>
    <row r="2216" spans="1:28" x14ac:dyDescent="0.25">
      <c r="A2216" t="s">
        <v>10054</v>
      </c>
      <c r="B2216" t="s">
        <v>10053</v>
      </c>
      <c r="C2216">
        <v>9</v>
      </c>
      <c r="D2216">
        <v>12</v>
      </c>
      <c r="E2216" t="s">
        <v>278</v>
      </c>
      <c r="F2216" t="s">
        <v>10183</v>
      </c>
      <c r="G2216">
        <v>9.99</v>
      </c>
      <c r="N2216" t="s">
        <v>14534</v>
      </c>
      <c r="O2216" t="e">
        <f t="shared" si="34"/>
        <v>#N/A</v>
      </c>
      <c r="W2216" t="s">
        <v>14435</v>
      </c>
      <c r="X2216" t="e">
        <v>#N/A</v>
      </c>
      <c r="Z2216" t="s">
        <v>14435</v>
      </c>
      <c r="AA2216" t="s">
        <v>14435</v>
      </c>
      <c r="AB2216" t="s">
        <v>26419</v>
      </c>
    </row>
    <row r="2217" spans="1:28" x14ac:dyDescent="0.25">
      <c r="A2217" t="s">
        <v>10054</v>
      </c>
      <c r="B2217" t="s">
        <v>10053</v>
      </c>
      <c r="C2217">
        <v>9</v>
      </c>
      <c r="D2217">
        <v>13</v>
      </c>
      <c r="E2217" t="s">
        <v>276</v>
      </c>
      <c r="F2217" t="s">
        <v>10182</v>
      </c>
      <c r="G2217">
        <v>9.99</v>
      </c>
      <c r="N2217" t="s">
        <v>14535</v>
      </c>
      <c r="O2217" t="e">
        <f t="shared" si="34"/>
        <v>#N/A</v>
      </c>
      <c r="W2217" t="s">
        <v>14436</v>
      </c>
      <c r="X2217" t="e">
        <v>#N/A</v>
      </c>
      <c r="Z2217" t="s">
        <v>14436</v>
      </c>
      <c r="AA2217" t="s">
        <v>14436</v>
      </c>
      <c r="AB2217" t="s">
        <v>26420</v>
      </c>
    </row>
    <row r="2218" spans="1:28" x14ac:dyDescent="0.25">
      <c r="A2218" t="s">
        <v>10054</v>
      </c>
      <c r="B2218" t="s">
        <v>10053</v>
      </c>
      <c r="C2218">
        <v>9</v>
      </c>
      <c r="D2218">
        <v>14</v>
      </c>
      <c r="E2218" t="s">
        <v>274</v>
      </c>
      <c r="F2218" t="s">
        <v>10181</v>
      </c>
      <c r="G2218">
        <v>9.99</v>
      </c>
      <c r="N2218" t="s">
        <v>14536</v>
      </c>
      <c r="O2218" t="e">
        <f t="shared" si="34"/>
        <v>#N/A</v>
      </c>
      <c r="W2218" t="s">
        <v>14437</v>
      </c>
      <c r="X2218" t="e">
        <v>#N/A</v>
      </c>
      <c r="Z2218" t="s">
        <v>14437</v>
      </c>
      <c r="AA2218" t="s">
        <v>14437</v>
      </c>
      <c r="AB2218" t="s">
        <v>26421</v>
      </c>
    </row>
    <row r="2219" spans="1:28" x14ac:dyDescent="0.25">
      <c r="A2219" t="s">
        <v>10054</v>
      </c>
      <c r="B2219" t="s">
        <v>10053</v>
      </c>
      <c r="C2219">
        <v>9</v>
      </c>
      <c r="D2219">
        <v>15</v>
      </c>
      <c r="E2219" t="s">
        <v>272</v>
      </c>
      <c r="F2219" t="s">
        <v>10180</v>
      </c>
      <c r="G2219">
        <v>9.99</v>
      </c>
      <c r="N2219" t="s">
        <v>14537</v>
      </c>
      <c r="O2219" t="e">
        <f t="shared" si="34"/>
        <v>#N/A</v>
      </c>
      <c r="W2219" t="s">
        <v>14438</v>
      </c>
      <c r="X2219" t="e">
        <v>#N/A</v>
      </c>
      <c r="Z2219" t="s">
        <v>14438</v>
      </c>
      <c r="AA2219" t="s">
        <v>14438</v>
      </c>
      <c r="AB2219" t="s">
        <v>26422</v>
      </c>
    </row>
    <row r="2220" spans="1:28" x14ac:dyDescent="0.25">
      <c r="A2220" t="s">
        <v>10054</v>
      </c>
      <c r="B2220" t="s">
        <v>10053</v>
      </c>
      <c r="C2220">
        <v>9</v>
      </c>
      <c r="D2220">
        <v>16</v>
      </c>
      <c r="E2220" t="s">
        <v>270</v>
      </c>
      <c r="F2220" t="s">
        <v>10179</v>
      </c>
      <c r="G2220">
        <v>9.99</v>
      </c>
      <c r="N2220" t="s">
        <v>14538</v>
      </c>
      <c r="O2220" t="e">
        <f t="shared" si="34"/>
        <v>#N/A</v>
      </c>
      <c r="W2220" t="s">
        <v>14439</v>
      </c>
      <c r="X2220" t="e">
        <v>#N/A</v>
      </c>
      <c r="Z2220" t="s">
        <v>14439</v>
      </c>
      <c r="AA2220" t="s">
        <v>14439</v>
      </c>
      <c r="AB2220" t="s">
        <v>26423</v>
      </c>
    </row>
    <row r="2221" spans="1:28" x14ac:dyDescent="0.25">
      <c r="A2221" t="s">
        <v>10054</v>
      </c>
      <c r="B2221" t="s">
        <v>10053</v>
      </c>
      <c r="C2221">
        <v>9</v>
      </c>
      <c r="D2221">
        <v>17</v>
      </c>
      <c r="E2221" t="s">
        <v>268</v>
      </c>
      <c r="F2221" t="s">
        <v>10178</v>
      </c>
      <c r="G2221">
        <v>9.99</v>
      </c>
      <c r="N2221" t="s">
        <v>14539</v>
      </c>
      <c r="O2221" t="e">
        <f t="shared" si="34"/>
        <v>#N/A</v>
      </c>
      <c r="W2221" t="s">
        <v>14440</v>
      </c>
      <c r="X2221" t="e">
        <v>#N/A</v>
      </c>
      <c r="Z2221" t="s">
        <v>14440</v>
      </c>
      <c r="AA2221" t="s">
        <v>14440</v>
      </c>
      <c r="AB2221" t="s">
        <v>26424</v>
      </c>
    </row>
    <row r="2222" spans="1:28" x14ac:dyDescent="0.25">
      <c r="A2222" t="s">
        <v>10054</v>
      </c>
      <c r="B2222" t="s">
        <v>10053</v>
      </c>
      <c r="C2222">
        <v>9</v>
      </c>
      <c r="D2222">
        <v>18</v>
      </c>
      <c r="E2222" t="s">
        <v>266</v>
      </c>
      <c r="F2222" t="s">
        <v>10177</v>
      </c>
      <c r="G2222">
        <v>9.99</v>
      </c>
      <c r="N2222" t="s">
        <v>14540</v>
      </c>
      <c r="O2222" t="e">
        <f t="shared" si="34"/>
        <v>#N/A</v>
      </c>
      <c r="W2222" t="s">
        <v>14441</v>
      </c>
      <c r="X2222" t="e">
        <v>#N/A</v>
      </c>
      <c r="Z2222" t="s">
        <v>14441</v>
      </c>
      <c r="AA2222" t="s">
        <v>14441</v>
      </c>
      <c r="AB2222" t="s">
        <v>26425</v>
      </c>
    </row>
    <row r="2223" spans="1:28" x14ac:dyDescent="0.25">
      <c r="A2223" t="s">
        <v>10054</v>
      </c>
      <c r="B2223" t="s">
        <v>10053</v>
      </c>
      <c r="C2223">
        <v>9</v>
      </c>
      <c r="D2223">
        <v>19</v>
      </c>
      <c r="E2223" t="s">
        <v>264</v>
      </c>
      <c r="F2223" t="s">
        <v>10176</v>
      </c>
      <c r="G2223">
        <v>9.99</v>
      </c>
      <c r="N2223" t="s">
        <v>14541</v>
      </c>
      <c r="O2223" t="e">
        <f t="shared" si="34"/>
        <v>#N/A</v>
      </c>
      <c r="W2223" t="s">
        <v>14442</v>
      </c>
      <c r="X2223" t="e">
        <v>#N/A</v>
      </c>
      <c r="Z2223" t="s">
        <v>14442</v>
      </c>
      <c r="AA2223" t="s">
        <v>14442</v>
      </c>
      <c r="AB2223" t="s">
        <v>26426</v>
      </c>
    </row>
    <row r="2224" spans="1:28" x14ac:dyDescent="0.25">
      <c r="A2224" t="s">
        <v>10054</v>
      </c>
      <c r="B2224" t="s">
        <v>10053</v>
      </c>
      <c r="C2224">
        <v>9</v>
      </c>
      <c r="D2224">
        <v>20</v>
      </c>
      <c r="E2224" t="s">
        <v>262</v>
      </c>
      <c r="F2224" t="s">
        <v>10175</v>
      </c>
      <c r="G2224">
        <v>9.99</v>
      </c>
      <c r="N2224" t="s">
        <v>14542</v>
      </c>
      <c r="O2224" t="e">
        <f t="shared" si="34"/>
        <v>#N/A</v>
      </c>
      <c r="W2224" t="s">
        <v>14443</v>
      </c>
      <c r="X2224" t="e">
        <v>#N/A</v>
      </c>
      <c r="Z2224" t="s">
        <v>14443</v>
      </c>
      <c r="AA2224" t="s">
        <v>14443</v>
      </c>
      <c r="AB2224" t="s">
        <v>26427</v>
      </c>
    </row>
    <row r="2225" spans="1:28" x14ac:dyDescent="0.25">
      <c r="A2225" t="s">
        <v>10054</v>
      </c>
      <c r="B2225" t="s">
        <v>10053</v>
      </c>
      <c r="C2225">
        <v>9</v>
      </c>
      <c r="D2225">
        <v>21</v>
      </c>
      <c r="E2225" t="s">
        <v>260</v>
      </c>
      <c r="F2225" t="s">
        <v>10174</v>
      </c>
      <c r="G2225">
        <v>9.99</v>
      </c>
      <c r="N2225" t="s">
        <v>14543</v>
      </c>
      <c r="O2225" t="b">
        <f t="shared" si="34"/>
        <v>1</v>
      </c>
      <c r="W2225" t="s">
        <v>14444</v>
      </c>
      <c r="X2225" t="e">
        <v>#N/A</v>
      </c>
      <c r="Z2225" t="s">
        <v>14444</v>
      </c>
      <c r="AA2225" t="s">
        <v>14444</v>
      </c>
      <c r="AB2225" t="s">
        <v>26428</v>
      </c>
    </row>
    <row r="2226" spans="1:28" x14ac:dyDescent="0.25">
      <c r="A2226" t="s">
        <v>10054</v>
      </c>
      <c r="B2226" t="s">
        <v>10053</v>
      </c>
      <c r="C2226">
        <v>9</v>
      </c>
      <c r="D2226">
        <v>23</v>
      </c>
      <c r="E2226" t="s">
        <v>258</v>
      </c>
      <c r="F2226" t="s">
        <v>9</v>
      </c>
      <c r="G2226">
        <v>9.99</v>
      </c>
      <c r="N2226" t="s">
        <v>14544</v>
      </c>
      <c r="O2226" t="e">
        <f t="shared" si="34"/>
        <v>#N/A</v>
      </c>
      <c r="W2226" t="s">
        <v>14445</v>
      </c>
      <c r="X2226" t="e">
        <v>#N/A</v>
      </c>
      <c r="Z2226" t="s">
        <v>14445</v>
      </c>
      <c r="AA2226" t="s">
        <v>14445</v>
      </c>
      <c r="AB2226" t="s">
        <v>26429</v>
      </c>
    </row>
    <row r="2227" spans="1:28" x14ac:dyDescent="0.25">
      <c r="A2227" t="s">
        <v>10054</v>
      </c>
      <c r="B2227" t="s">
        <v>10053</v>
      </c>
      <c r="C2227">
        <v>10</v>
      </c>
      <c r="D2227">
        <v>2</v>
      </c>
      <c r="E2227" t="s">
        <v>257</v>
      </c>
      <c r="F2227" t="s">
        <v>10173</v>
      </c>
      <c r="G2227">
        <v>9.99</v>
      </c>
      <c r="N2227" t="s">
        <v>14545</v>
      </c>
      <c r="O2227" t="e">
        <f t="shared" si="34"/>
        <v>#N/A</v>
      </c>
      <c r="W2227" t="s">
        <v>14446</v>
      </c>
      <c r="X2227" t="e">
        <v>#N/A</v>
      </c>
      <c r="Z2227" t="s">
        <v>14446</v>
      </c>
      <c r="AA2227" t="s">
        <v>14446</v>
      </c>
      <c r="AB2227" t="s">
        <v>26430</v>
      </c>
    </row>
    <row r="2228" spans="1:28" x14ac:dyDescent="0.25">
      <c r="A2228" t="s">
        <v>10054</v>
      </c>
      <c r="B2228" t="s">
        <v>10053</v>
      </c>
      <c r="C2228">
        <v>10</v>
      </c>
      <c r="D2228">
        <v>3</v>
      </c>
      <c r="E2228" t="s">
        <v>255</v>
      </c>
      <c r="F2228" t="s">
        <v>10172</v>
      </c>
      <c r="G2228">
        <v>9.99</v>
      </c>
      <c r="N2228" t="s">
        <v>14546</v>
      </c>
      <c r="O2228" t="e">
        <f t="shared" si="34"/>
        <v>#N/A</v>
      </c>
      <c r="W2228" t="s">
        <v>14447</v>
      </c>
      <c r="X2228" t="e">
        <v>#N/A</v>
      </c>
      <c r="Z2228" t="s">
        <v>14447</v>
      </c>
      <c r="AA2228" t="s">
        <v>14447</v>
      </c>
      <c r="AB2228" t="s">
        <v>26431</v>
      </c>
    </row>
    <row r="2229" spans="1:28" x14ac:dyDescent="0.25">
      <c r="A2229" t="s">
        <v>10054</v>
      </c>
      <c r="B2229" t="s">
        <v>10053</v>
      </c>
      <c r="C2229">
        <v>10</v>
      </c>
      <c r="D2229">
        <v>4</v>
      </c>
      <c r="E2229" t="s">
        <v>253</v>
      </c>
      <c r="F2229" t="s">
        <v>10171</v>
      </c>
      <c r="G2229">
        <v>9.99</v>
      </c>
      <c r="N2229" t="s">
        <v>14547</v>
      </c>
      <c r="O2229" t="e">
        <f t="shared" si="34"/>
        <v>#N/A</v>
      </c>
      <c r="W2229" t="s">
        <v>14448</v>
      </c>
      <c r="X2229" t="e">
        <v>#N/A</v>
      </c>
      <c r="Z2229" t="s">
        <v>14448</v>
      </c>
      <c r="AA2229" t="s">
        <v>14448</v>
      </c>
      <c r="AB2229" t="s">
        <v>26432</v>
      </c>
    </row>
    <row r="2230" spans="1:28" x14ac:dyDescent="0.25">
      <c r="A2230" t="s">
        <v>10054</v>
      </c>
      <c r="B2230" t="s">
        <v>10053</v>
      </c>
      <c r="C2230">
        <v>10</v>
      </c>
      <c r="D2230">
        <v>5</v>
      </c>
      <c r="E2230" t="s">
        <v>251</v>
      </c>
      <c r="F2230" t="s">
        <v>10170</v>
      </c>
      <c r="G2230">
        <v>9.99</v>
      </c>
      <c r="N2230" t="s">
        <v>14548</v>
      </c>
      <c r="O2230" t="e">
        <f t="shared" si="34"/>
        <v>#N/A</v>
      </c>
      <c r="W2230" t="s">
        <v>14449</v>
      </c>
      <c r="X2230" t="e">
        <v>#N/A</v>
      </c>
      <c r="Z2230" t="s">
        <v>14449</v>
      </c>
      <c r="AA2230" t="s">
        <v>14449</v>
      </c>
      <c r="AB2230" t="s">
        <v>26433</v>
      </c>
    </row>
    <row r="2231" spans="1:28" x14ac:dyDescent="0.25">
      <c r="A2231" t="s">
        <v>10054</v>
      </c>
      <c r="B2231" t="s">
        <v>10053</v>
      </c>
      <c r="C2231">
        <v>10</v>
      </c>
      <c r="D2231">
        <v>6</v>
      </c>
      <c r="E2231" t="s">
        <v>249</v>
      </c>
      <c r="F2231" t="s">
        <v>10169</v>
      </c>
      <c r="G2231">
        <v>9.99</v>
      </c>
      <c r="N2231" t="s">
        <v>14549</v>
      </c>
      <c r="O2231" t="e">
        <f t="shared" si="34"/>
        <v>#N/A</v>
      </c>
      <c r="W2231" t="s">
        <v>14450</v>
      </c>
      <c r="X2231" t="e">
        <v>#N/A</v>
      </c>
      <c r="Z2231" t="s">
        <v>14450</v>
      </c>
      <c r="AA2231" t="s">
        <v>14450</v>
      </c>
      <c r="AB2231" t="s">
        <v>26434</v>
      </c>
    </row>
    <row r="2232" spans="1:28" x14ac:dyDescent="0.25">
      <c r="A2232" t="s">
        <v>10054</v>
      </c>
      <c r="B2232" t="s">
        <v>10053</v>
      </c>
      <c r="C2232">
        <v>10</v>
      </c>
      <c r="D2232">
        <v>7</v>
      </c>
      <c r="E2232" t="s">
        <v>247</v>
      </c>
      <c r="F2232" t="s">
        <v>10168</v>
      </c>
      <c r="G2232">
        <v>9.99</v>
      </c>
      <c r="N2232" t="s">
        <v>14550</v>
      </c>
      <c r="O2232" t="e">
        <f t="shared" si="34"/>
        <v>#N/A</v>
      </c>
      <c r="W2232" t="s">
        <v>14451</v>
      </c>
      <c r="X2232" t="e">
        <v>#N/A</v>
      </c>
      <c r="Z2232" t="s">
        <v>14451</v>
      </c>
      <c r="AA2232" t="s">
        <v>14451</v>
      </c>
      <c r="AB2232" t="s">
        <v>26435</v>
      </c>
    </row>
    <row r="2233" spans="1:28" x14ac:dyDescent="0.25">
      <c r="A2233" t="s">
        <v>10054</v>
      </c>
      <c r="B2233" t="s">
        <v>10053</v>
      </c>
      <c r="C2233">
        <v>10</v>
      </c>
      <c r="D2233">
        <v>8</v>
      </c>
      <c r="E2233" t="s">
        <v>245</v>
      </c>
      <c r="F2233" t="s">
        <v>10167</v>
      </c>
      <c r="G2233">
        <v>9.99</v>
      </c>
      <c r="N2233" t="s">
        <v>14551</v>
      </c>
      <c r="O2233" t="e">
        <f t="shared" si="34"/>
        <v>#N/A</v>
      </c>
      <c r="W2233" t="s">
        <v>14452</v>
      </c>
      <c r="X2233" t="e">
        <v>#N/A</v>
      </c>
      <c r="Z2233" t="s">
        <v>14452</v>
      </c>
      <c r="AA2233" t="s">
        <v>14452</v>
      </c>
      <c r="AB2233" t="s">
        <v>26436</v>
      </c>
    </row>
    <row r="2234" spans="1:28" x14ac:dyDescent="0.25">
      <c r="A2234" t="s">
        <v>10054</v>
      </c>
      <c r="B2234" t="s">
        <v>10053</v>
      </c>
      <c r="C2234">
        <v>10</v>
      </c>
      <c r="D2234">
        <v>9</v>
      </c>
      <c r="E2234" t="s">
        <v>243</v>
      </c>
      <c r="F2234" t="s">
        <v>10166</v>
      </c>
      <c r="G2234">
        <v>9.99</v>
      </c>
      <c r="N2234" t="s">
        <v>14552</v>
      </c>
      <c r="O2234" t="e">
        <f t="shared" si="34"/>
        <v>#N/A</v>
      </c>
      <c r="W2234" t="s">
        <v>14453</v>
      </c>
      <c r="X2234" t="e">
        <v>#N/A</v>
      </c>
      <c r="Z2234" t="s">
        <v>14453</v>
      </c>
      <c r="AA2234" t="s">
        <v>14453</v>
      </c>
      <c r="AB2234" t="s">
        <v>26437</v>
      </c>
    </row>
    <row r="2235" spans="1:28" x14ac:dyDescent="0.25">
      <c r="A2235" t="s">
        <v>10054</v>
      </c>
      <c r="B2235" t="s">
        <v>10053</v>
      </c>
      <c r="C2235">
        <v>10</v>
      </c>
      <c r="D2235">
        <v>10</v>
      </c>
      <c r="E2235" t="s">
        <v>241</v>
      </c>
      <c r="F2235" t="s">
        <v>10165</v>
      </c>
      <c r="G2235">
        <v>9.99</v>
      </c>
      <c r="N2235" t="s">
        <v>14553</v>
      </c>
      <c r="O2235" t="e">
        <f t="shared" si="34"/>
        <v>#N/A</v>
      </c>
      <c r="W2235" t="s">
        <v>14454</v>
      </c>
      <c r="X2235" t="e">
        <v>#N/A</v>
      </c>
      <c r="Z2235" t="s">
        <v>14454</v>
      </c>
      <c r="AA2235" t="s">
        <v>14454</v>
      </c>
      <c r="AB2235" t="s">
        <v>26438</v>
      </c>
    </row>
    <row r="2236" spans="1:28" x14ac:dyDescent="0.25">
      <c r="A2236" t="s">
        <v>10054</v>
      </c>
      <c r="B2236" t="s">
        <v>10053</v>
      </c>
      <c r="C2236">
        <v>10</v>
      </c>
      <c r="D2236">
        <v>11</v>
      </c>
      <c r="E2236" t="s">
        <v>239</v>
      </c>
      <c r="F2236" t="s">
        <v>10164</v>
      </c>
      <c r="G2236">
        <v>9.99</v>
      </c>
      <c r="N2236" t="s">
        <v>14554</v>
      </c>
      <c r="O2236" t="e">
        <f t="shared" si="34"/>
        <v>#N/A</v>
      </c>
      <c r="W2236" t="s">
        <v>14455</v>
      </c>
      <c r="X2236" t="e">
        <v>#N/A</v>
      </c>
      <c r="Z2236" t="s">
        <v>14455</v>
      </c>
      <c r="AA2236" t="s">
        <v>14455</v>
      </c>
      <c r="AB2236" t="s">
        <v>26439</v>
      </c>
    </row>
    <row r="2237" spans="1:28" x14ac:dyDescent="0.25">
      <c r="A2237" t="s">
        <v>10054</v>
      </c>
      <c r="B2237" t="s">
        <v>10053</v>
      </c>
      <c r="C2237">
        <v>10</v>
      </c>
      <c r="D2237">
        <v>12</v>
      </c>
      <c r="E2237" t="s">
        <v>237</v>
      </c>
      <c r="F2237" t="s">
        <v>10163</v>
      </c>
      <c r="G2237">
        <v>9.99</v>
      </c>
      <c r="N2237" t="s">
        <v>14555</v>
      </c>
      <c r="O2237" t="e">
        <f t="shared" si="34"/>
        <v>#N/A</v>
      </c>
      <c r="W2237" t="s">
        <v>14456</v>
      </c>
      <c r="X2237" t="e">
        <v>#N/A</v>
      </c>
      <c r="Z2237" t="s">
        <v>14456</v>
      </c>
      <c r="AA2237" t="s">
        <v>14456</v>
      </c>
      <c r="AB2237" t="s">
        <v>26440</v>
      </c>
    </row>
    <row r="2238" spans="1:28" x14ac:dyDescent="0.25">
      <c r="A2238" t="s">
        <v>10054</v>
      </c>
      <c r="B2238" t="s">
        <v>10053</v>
      </c>
      <c r="C2238">
        <v>10</v>
      </c>
      <c r="D2238">
        <v>13</v>
      </c>
      <c r="E2238" t="s">
        <v>235</v>
      </c>
      <c r="F2238" t="s">
        <v>10162</v>
      </c>
      <c r="G2238">
        <v>9.99</v>
      </c>
      <c r="N2238" t="s">
        <v>14556</v>
      </c>
      <c r="O2238" t="e">
        <f t="shared" si="34"/>
        <v>#N/A</v>
      </c>
      <c r="W2238" t="s">
        <v>14457</v>
      </c>
      <c r="X2238" t="e">
        <v>#N/A</v>
      </c>
      <c r="Z2238" t="s">
        <v>14457</v>
      </c>
      <c r="AA2238" t="s">
        <v>14457</v>
      </c>
      <c r="AB2238" t="s">
        <v>26441</v>
      </c>
    </row>
    <row r="2239" spans="1:28" x14ac:dyDescent="0.25">
      <c r="A2239" t="s">
        <v>10054</v>
      </c>
      <c r="B2239" t="s">
        <v>10053</v>
      </c>
      <c r="C2239">
        <v>10</v>
      </c>
      <c r="D2239">
        <v>14</v>
      </c>
      <c r="E2239" t="s">
        <v>233</v>
      </c>
      <c r="F2239" t="s">
        <v>10161</v>
      </c>
      <c r="G2239">
        <v>9.99</v>
      </c>
      <c r="N2239" t="s">
        <v>14557</v>
      </c>
      <c r="O2239" t="e">
        <f t="shared" si="34"/>
        <v>#N/A</v>
      </c>
      <c r="W2239" t="s">
        <v>14458</v>
      </c>
      <c r="X2239" t="e">
        <v>#N/A</v>
      </c>
      <c r="Z2239" t="s">
        <v>14458</v>
      </c>
      <c r="AA2239" t="s">
        <v>14458</v>
      </c>
      <c r="AB2239" t="s">
        <v>26442</v>
      </c>
    </row>
    <row r="2240" spans="1:28" x14ac:dyDescent="0.25">
      <c r="A2240" t="s">
        <v>10054</v>
      </c>
      <c r="B2240" t="s">
        <v>10053</v>
      </c>
      <c r="C2240">
        <v>10</v>
      </c>
      <c r="D2240">
        <v>15</v>
      </c>
      <c r="E2240" t="s">
        <v>231</v>
      </c>
      <c r="F2240" t="s">
        <v>10160</v>
      </c>
      <c r="G2240">
        <v>9.99</v>
      </c>
      <c r="N2240" t="s">
        <v>14558</v>
      </c>
      <c r="O2240" t="e">
        <f t="shared" si="34"/>
        <v>#N/A</v>
      </c>
      <c r="W2240" t="s">
        <v>14459</v>
      </c>
      <c r="X2240" t="e">
        <v>#N/A</v>
      </c>
      <c r="Z2240" t="s">
        <v>14459</v>
      </c>
      <c r="AA2240" t="s">
        <v>14459</v>
      </c>
      <c r="AB2240" t="s">
        <v>26443</v>
      </c>
    </row>
    <row r="2241" spans="1:28" x14ac:dyDescent="0.25">
      <c r="A2241" t="s">
        <v>10054</v>
      </c>
      <c r="B2241" t="s">
        <v>10053</v>
      </c>
      <c r="C2241">
        <v>10</v>
      </c>
      <c r="D2241">
        <v>16</v>
      </c>
      <c r="E2241" t="s">
        <v>229</v>
      </c>
      <c r="F2241" t="s">
        <v>10159</v>
      </c>
      <c r="G2241">
        <v>9.99</v>
      </c>
      <c r="N2241" t="s">
        <v>14559</v>
      </c>
      <c r="O2241" t="e">
        <f t="shared" si="34"/>
        <v>#N/A</v>
      </c>
      <c r="W2241" t="s">
        <v>14460</v>
      </c>
      <c r="X2241" t="e">
        <v>#N/A</v>
      </c>
      <c r="Z2241" t="s">
        <v>14460</v>
      </c>
      <c r="AA2241" t="s">
        <v>14460</v>
      </c>
      <c r="AB2241" t="s">
        <v>26444</v>
      </c>
    </row>
    <row r="2242" spans="1:28" x14ac:dyDescent="0.25">
      <c r="A2242" t="s">
        <v>10054</v>
      </c>
      <c r="B2242" t="s">
        <v>10053</v>
      </c>
      <c r="C2242">
        <v>10</v>
      </c>
      <c r="D2242">
        <v>17</v>
      </c>
      <c r="E2242" t="s">
        <v>227</v>
      </c>
      <c r="F2242" t="s">
        <v>10158</v>
      </c>
      <c r="G2242">
        <v>9.99</v>
      </c>
      <c r="N2242" t="s">
        <v>14560</v>
      </c>
      <c r="O2242" t="e">
        <f t="shared" si="34"/>
        <v>#N/A</v>
      </c>
      <c r="W2242" t="s">
        <v>14461</v>
      </c>
      <c r="X2242" t="e">
        <v>#N/A</v>
      </c>
      <c r="Z2242" t="s">
        <v>14461</v>
      </c>
      <c r="AA2242" t="s">
        <v>14461</v>
      </c>
      <c r="AB2242" t="s">
        <v>26445</v>
      </c>
    </row>
    <row r="2243" spans="1:28" x14ac:dyDescent="0.25">
      <c r="A2243" t="s">
        <v>10054</v>
      </c>
      <c r="B2243" t="s">
        <v>10053</v>
      </c>
      <c r="C2243">
        <v>10</v>
      </c>
      <c r="D2243">
        <v>18</v>
      </c>
      <c r="E2243" t="s">
        <v>225</v>
      </c>
      <c r="F2243" t="s">
        <v>10157</v>
      </c>
      <c r="G2243">
        <v>9.99</v>
      </c>
      <c r="N2243" t="s">
        <v>14561</v>
      </c>
      <c r="O2243" t="e">
        <f t="shared" ref="O2243:O2306" si="35">_xlfn.XLOOKUP(N2243,S$2:S$133,T$2:T$133)</f>
        <v>#N/A</v>
      </c>
      <c r="W2243" t="s">
        <v>14462</v>
      </c>
      <c r="X2243" t="e">
        <v>#N/A</v>
      </c>
      <c r="Z2243" t="s">
        <v>14462</v>
      </c>
      <c r="AA2243" t="s">
        <v>14462</v>
      </c>
      <c r="AB2243" t="s">
        <v>26446</v>
      </c>
    </row>
    <row r="2244" spans="1:28" x14ac:dyDescent="0.25">
      <c r="A2244" t="s">
        <v>10054</v>
      </c>
      <c r="B2244" t="s">
        <v>10053</v>
      </c>
      <c r="C2244">
        <v>10</v>
      </c>
      <c r="D2244">
        <v>19</v>
      </c>
      <c r="E2244" t="s">
        <v>223</v>
      </c>
      <c r="F2244" t="s">
        <v>10156</v>
      </c>
      <c r="G2244">
        <v>9.99</v>
      </c>
      <c r="N2244" t="s">
        <v>14562</v>
      </c>
      <c r="O2244" t="e">
        <f t="shared" si="35"/>
        <v>#N/A</v>
      </c>
      <c r="W2244" t="s">
        <v>14463</v>
      </c>
      <c r="X2244" t="e">
        <v>#N/A</v>
      </c>
      <c r="Z2244" t="s">
        <v>14463</v>
      </c>
      <c r="AA2244" t="s">
        <v>14463</v>
      </c>
      <c r="AB2244" t="s">
        <v>26447</v>
      </c>
    </row>
    <row r="2245" spans="1:28" x14ac:dyDescent="0.25">
      <c r="A2245" t="s">
        <v>10054</v>
      </c>
      <c r="B2245" t="s">
        <v>10053</v>
      </c>
      <c r="C2245">
        <v>10</v>
      </c>
      <c r="D2245">
        <v>20</v>
      </c>
      <c r="E2245" t="s">
        <v>221</v>
      </c>
      <c r="F2245" t="s">
        <v>10155</v>
      </c>
      <c r="G2245">
        <v>9.99</v>
      </c>
      <c r="N2245" t="s">
        <v>14563</v>
      </c>
      <c r="O2245" t="e">
        <f t="shared" si="35"/>
        <v>#N/A</v>
      </c>
      <c r="W2245" t="s">
        <v>14464</v>
      </c>
      <c r="X2245" t="e">
        <v>#N/A</v>
      </c>
      <c r="Z2245" t="s">
        <v>14464</v>
      </c>
      <c r="AA2245" t="s">
        <v>14464</v>
      </c>
      <c r="AB2245" t="s">
        <v>26448</v>
      </c>
    </row>
    <row r="2246" spans="1:28" x14ac:dyDescent="0.25">
      <c r="A2246" t="s">
        <v>10054</v>
      </c>
      <c r="B2246" t="s">
        <v>10053</v>
      </c>
      <c r="C2246">
        <v>10</v>
      </c>
      <c r="D2246">
        <v>21</v>
      </c>
      <c r="E2246" t="s">
        <v>219</v>
      </c>
      <c r="F2246" t="s">
        <v>10154</v>
      </c>
      <c r="G2246">
        <v>9.99</v>
      </c>
      <c r="N2246" t="s">
        <v>14564</v>
      </c>
      <c r="O2246" t="e">
        <f t="shared" si="35"/>
        <v>#N/A</v>
      </c>
      <c r="W2246" t="s">
        <v>14465</v>
      </c>
      <c r="X2246" t="e">
        <v>#N/A</v>
      </c>
      <c r="Z2246" t="s">
        <v>14465</v>
      </c>
      <c r="AA2246" t="s">
        <v>14465</v>
      </c>
      <c r="AB2246" t="s">
        <v>26449</v>
      </c>
    </row>
    <row r="2247" spans="1:28" x14ac:dyDescent="0.25">
      <c r="A2247" t="s">
        <v>10054</v>
      </c>
      <c r="B2247" t="s">
        <v>10053</v>
      </c>
      <c r="C2247">
        <v>10</v>
      </c>
      <c r="D2247">
        <v>23</v>
      </c>
      <c r="E2247" t="s">
        <v>217</v>
      </c>
      <c r="F2247" t="s">
        <v>9</v>
      </c>
      <c r="G2247">
        <v>9.99</v>
      </c>
      <c r="N2247" t="s">
        <v>14565</v>
      </c>
      <c r="O2247" t="e">
        <f t="shared" si="35"/>
        <v>#N/A</v>
      </c>
      <c r="W2247" t="s">
        <v>14466</v>
      </c>
      <c r="X2247" t="e">
        <v>#N/A</v>
      </c>
      <c r="Z2247" t="s">
        <v>14466</v>
      </c>
      <c r="AA2247" t="s">
        <v>14466</v>
      </c>
      <c r="AB2247" t="s">
        <v>26450</v>
      </c>
    </row>
    <row r="2248" spans="1:28" x14ac:dyDescent="0.25">
      <c r="A2248" t="s">
        <v>10054</v>
      </c>
      <c r="B2248" t="s">
        <v>10053</v>
      </c>
      <c r="C2248">
        <v>11</v>
      </c>
      <c r="D2248">
        <v>2</v>
      </c>
      <c r="E2248" t="s">
        <v>216</v>
      </c>
      <c r="F2248" t="s">
        <v>10153</v>
      </c>
      <c r="G2248">
        <v>9.99</v>
      </c>
      <c r="N2248" t="s">
        <v>14566</v>
      </c>
      <c r="O2248" t="e">
        <f t="shared" si="35"/>
        <v>#N/A</v>
      </c>
      <c r="W2248" t="s">
        <v>14467</v>
      </c>
      <c r="X2248" t="e">
        <v>#N/A</v>
      </c>
      <c r="Z2248" t="s">
        <v>14467</v>
      </c>
      <c r="AA2248" t="s">
        <v>14467</v>
      </c>
      <c r="AB2248" t="s">
        <v>26451</v>
      </c>
    </row>
    <row r="2249" spans="1:28" x14ac:dyDescent="0.25">
      <c r="A2249" t="s">
        <v>10054</v>
      </c>
      <c r="B2249" t="s">
        <v>10053</v>
      </c>
      <c r="C2249">
        <v>11</v>
      </c>
      <c r="D2249">
        <v>3</v>
      </c>
      <c r="E2249" t="s">
        <v>214</v>
      </c>
      <c r="F2249" t="s">
        <v>10152</v>
      </c>
      <c r="G2249">
        <v>9.99</v>
      </c>
      <c r="N2249" t="s">
        <v>14567</v>
      </c>
      <c r="O2249" t="e">
        <f t="shared" si="35"/>
        <v>#N/A</v>
      </c>
      <c r="W2249" t="s">
        <v>14468</v>
      </c>
      <c r="X2249" t="e">
        <v>#N/A</v>
      </c>
      <c r="Z2249" t="s">
        <v>14468</v>
      </c>
      <c r="AA2249" t="s">
        <v>14468</v>
      </c>
      <c r="AB2249" t="s">
        <v>26452</v>
      </c>
    </row>
    <row r="2250" spans="1:28" x14ac:dyDescent="0.25">
      <c r="A2250" t="s">
        <v>10054</v>
      </c>
      <c r="B2250" t="s">
        <v>10053</v>
      </c>
      <c r="C2250">
        <v>11</v>
      </c>
      <c r="D2250">
        <v>4</v>
      </c>
      <c r="E2250" t="s">
        <v>212</v>
      </c>
      <c r="F2250" t="s">
        <v>10151</v>
      </c>
      <c r="G2250">
        <v>9.99</v>
      </c>
      <c r="N2250" t="s">
        <v>14568</v>
      </c>
      <c r="O2250" t="e">
        <f t="shared" si="35"/>
        <v>#N/A</v>
      </c>
      <c r="W2250" t="s">
        <v>14469</v>
      </c>
      <c r="X2250" t="e">
        <v>#N/A</v>
      </c>
      <c r="Z2250" t="s">
        <v>14469</v>
      </c>
      <c r="AA2250" t="s">
        <v>14469</v>
      </c>
      <c r="AB2250" t="s">
        <v>26453</v>
      </c>
    </row>
    <row r="2251" spans="1:28" x14ac:dyDescent="0.25">
      <c r="A2251" t="s">
        <v>10054</v>
      </c>
      <c r="B2251" t="s">
        <v>10053</v>
      </c>
      <c r="C2251">
        <v>11</v>
      </c>
      <c r="D2251">
        <v>5</v>
      </c>
      <c r="E2251" t="s">
        <v>210</v>
      </c>
      <c r="F2251" t="s">
        <v>10150</v>
      </c>
      <c r="G2251">
        <v>9.99</v>
      </c>
      <c r="N2251" t="s">
        <v>14569</v>
      </c>
      <c r="O2251" t="e">
        <f t="shared" si="35"/>
        <v>#N/A</v>
      </c>
      <c r="W2251" t="s">
        <v>14470</v>
      </c>
      <c r="X2251" t="e">
        <v>#N/A</v>
      </c>
      <c r="Z2251" t="s">
        <v>14470</v>
      </c>
      <c r="AA2251" t="s">
        <v>14470</v>
      </c>
      <c r="AB2251" t="s">
        <v>26454</v>
      </c>
    </row>
    <row r="2252" spans="1:28" x14ac:dyDescent="0.25">
      <c r="A2252" t="s">
        <v>10054</v>
      </c>
      <c r="B2252" t="s">
        <v>10053</v>
      </c>
      <c r="C2252">
        <v>11</v>
      </c>
      <c r="D2252">
        <v>6</v>
      </c>
      <c r="E2252" t="s">
        <v>208</v>
      </c>
      <c r="F2252" t="s">
        <v>10149</v>
      </c>
      <c r="G2252">
        <v>9.99</v>
      </c>
      <c r="N2252" t="s">
        <v>14570</v>
      </c>
      <c r="O2252" t="e">
        <f t="shared" si="35"/>
        <v>#N/A</v>
      </c>
      <c r="W2252" t="s">
        <v>14471</v>
      </c>
      <c r="X2252" t="e">
        <v>#N/A</v>
      </c>
      <c r="Z2252" t="s">
        <v>14471</v>
      </c>
      <c r="AA2252" t="s">
        <v>14471</v>
      </c>
      <c r="AB2252" t="s">
        <v>26455</v>
      </c>
    </row>
    <row r="2253" spans="1:28" x14ac:dyDescent="0.25">
      <c r="A2253" t="s">
        <v>10054</v>
      </c>
      <c r="B2253" t="s">
        <v>10053</v>
      </c>
      <c r="C2253">
        <v>11</v>
      </c>
      <c r="D2253">
        <v>7</v>
      </c>
      <c r="E2253" t="s">
        <v>206</v>
      </c>
      <c r="F2253" t="s">
        <v>10148</v>
      </c>
      <c r="G2253">
        <v>9.99</v>
      </c>
      <c r="N2253" t="s">
        <v>14571</v>
      </c>
      <c r="O2253" t="e">
        <f t="shared" si="35"/>
        <v>#N/A</v>
      </c>
      <c r="W2253" t="s">
        <v>14472</v>
      </c>
      <c r="X2253" t="e">
        <v>#N/A</v>
      </c>
      <c r="Z2253" t="s">
        <v>14472</v>
      </c>
      <c r="AA2253" t="s">
        <v>14472</v>
      </c>
      <c r="AB2253" t="s">
        <v>26456</v>
      </c>
    </row>
    <row r="2254" spans="1:28" x14ac:dyDescent="0.25">
      <c r="A2254" t="s">
        <v>10054</v>
      </c>
      <c r="B2254" t="s">
        <v>10053</v>
      </c>
      <c r="C2254">
        <v>11</v>
      </c>
      <c r="D2254">
        <v>8</v>
      </c>
      <c r="E2254" t="s">
        <v>204</v>
      </c>
      <c r="F2254" t="s">
        <v>10147</v>
      </c>
      <c r="G2254">
        <v>9.99</v>
      </c>
      <c r="N2254" t="s">
        <v>14572</v>
      </c>
      <c r="O2254" t="e">
        <f t="shared" si="35"/>
        <v>#N/A</v>
      </c>
      <c r="W2254" t="s">
        <v>14473</v>
      </c>
      <c r="X2254" t="e">
        <v>#N/A</v>
      </c>
      <c r="Z2254" t="s">
        <v>14473</v>
      </c>
      <c r="AA2254" t="s">
        <v>14473</v>
      </c>
      <c r="AB2254" t="s">
        <v>26457</v>
      </c>
    </row>
    <row r="2255" spans="1:28" x14ac:dyDescent="0.25">
      <c r="A2255" t="s">
        <v>10054</v>
      </c>
      <c r="B2255" t="s">
        <v>10053</v>
      </c>
      <c r="C2255">
        <v>11</v>
      </c>
      <c r="D2255">
        <v>9</v>
      </c>
      <c r="E2255" t="s">
        <v>202</v>
      </c>
      <c r="F2255" t="s">
        <v>10146</v>
      </c>
      <c r="G2255">
        <v>9.99</v>
      </c>
      <c r="N2255" t="s">
        <v>14573</v>
      </c>
      <c r="O2255" t="e">
        <f t="shared" si="35"/>
        <v>#N/A</v>
      </c>
      <c r="W2255" t="s">
        <v>14474</v>
      </c>
      <c r="X2255" t="e">
        <v>#N/A</v>
      </c>
      <c r="Z2255" t="s">
        <v>14474</v>
      </c>
      <c r="AA2255" t="s">
        <v>14474</v>
      </c>
      <c r="AB2255" t="s">
        <v>26458</v>
      </c>
    </row>
    <row r="2256" spans="1:28" x14ac:dyDescent="0.25">
      <c r="A2256" t="s">
        <v>10054</v>
      </c>
      <c r="B2256" t="s">
        <v>10053</v>
      </c>
      <c r="C2256">
        <v>11</v>
      </c>
      <c r="D2256">
        <v>10</v>
      </c>
      <c r="E2256" t="s">
        <v>200</v>
      </c>
      <c r="F2256" t="s">
        <v>10145</v>
      </c>
      <c r="G2256">
        <v>9.99</v>
      </c>
      <c r="N2256" t="s">
        <v>14574</v>
      </c>
      <c r="O2256" t="e">
        <f t="shared" si="35"/>
        <v>#N/A</v>
      </c>
      <c r="W2256" t="s">
        <v>14475</v>
      </c>
      <c r="X2256" t="e">
        <v>#N/A</v>
      </c>
      <c r="Z2256" t="s">
        <v>14475</v>
      </c>
      <c r="AA2256" t="s">
        <v>14475</v>
      </c>
      <c r="AB2256" t="s">
        <v>26459</v>
      </c>
    </row>
    <row r="2257" spans="1:28" x14ac:dyDescent="0.25">
      <c r="A2257" t="s">
        <v>10054</v>
      </c>
      <c r="B2257" t="s">
        <v>10053</v>
      </c>
      <c r="C2257">
        <v>11</v>
      </c>
      <c r="D2257">
        <v>11</v>
      </c>
      <c r="E2257" t="s">
        <v>198</v>
      </c>
      <c r="F2257" t="s">
        <v>10144</v>
      </c>
      <c r="G2257">
        <v>9.99</v>
      </c>
      <c r="N2257" t="s">
        <v>14575</v>
      </c>
      <c r="O2257" t="e">
        <f t="shared" si="35"/>
        <v>#N/A</v>
      </c>
      <c r="W2257" t="s">
        <v>14476</v>
      </c>
      <c r="X2257" t="e">
        <v>#N/A</v>
      </c>
      <c r="Z2257" t="s">
        <v>14476</v>
      </c>
      <c r="AA2257" t="s">
        <v>14476</v>
      </c>
      <c r="AB2257" t="s">
        <v>26324</v>
      </c>
    </row>
    <row r="2258" spans="1:28" x14ac:dyDescent="0.25">
      <c r="A2258" t="s">
        <v>10054</v>
      </c>
      <c r="B2258" t="s">
        <v>10053</v>
      </c>
      <c r="C2258">
        <v>11</v>
      </c>
      <c r="D2258">
        <v>12</v>
      </c>
      <c r="E2258" t="s">
        <v>196</v>
      </c>
      <c r="F2258" t="s">
        <v>10143</v>
      </c>
      <c r="G2258">
        <v>9.99</v>
      </c>
      <c r="N2258" t="s">
        <v>14576</v>
      </c>
      <c r="O2258" t="e">
        <f t="shared" si="35"/>
        <v>#N/A</v>
      </c>
      <c r="W2258" t="s">
        <v>14477</v>
      </c>
      <c r="X2258" t="e">
        <v>#N/A</v>
      </c>
      <c r="Z2258" t="s">
        <v>14477</v>
      </c>
      <c r="AA2258" t="s">
        <v>14477</v>
      </c>
      <c r="AB2258" t="s">
        <v>26460</v>
      </c>
    </row>
    <row r="2259" spans="1:28" x14ac:dyDescent="0.25">
      <c r="A2259" t="s">
        <v>10054</v>
      </c>
      <c r="B2259" t="s">
        <v>10053</v>
      </c>
      <c r="C2259">
        <v>11</v>
      </c>
      <c r="D2259">
        <v>13</v>
      </c>
      <c r="E2259" t="s">
        <v>194</v>
      </c>
      <c r="F2259" t="s">
        <v>10142</v>
      </c>
      <c r="G2259">
        <v>9.99</v>
      </c>
      <c r="N2259" t="s">
        <v>14577</v>
      </c>
      <c r="O2259" t="e">
        <f t="shared" si="35"/>
        <v>#N/A</v>
      </c>
      <c r="W2259" t="s">
        <v>14478</v>
      </c>
      <c r="X2259" t="e">
        <v>#N/A</v>
      </c>
      <c r="Z2259" t="s">
        <v>14478</v>
      </c>
      <c r="AA2259" t="s">
        <v>14478</v>
      </c>
      <c r="AB2259" t="s">
        <v>26461</v>
      </c>
    </row>
    <row r="2260" spans="1:28" x14ac:dyDescent="0.25">
      <c r="A2260" t="s">
        <v>10054</v>
      </c>
      <c r="B2260" t="s">
        <v>10053</v>
      </c>
      <c r="C2260">
        <v>11</v>
      </c>
      <c r="D2260">
        <v>14</v>
      </c>
      <c r="E2260" t="s">
        <v>192</v>
      </c>
      <c r="F2260" t="s">
        <v>10141</v>
      </c>
      <c r="G2260">
        <v>9.99</v>
      </c>
      <c r="N2260" t="s">
        <v>14578</v>
      </c>
      <c r="O2260" t="e">
        <f t="shared" si="35"/>
        <v>#N/A</v>
      </c>
      <c r="W2260" t="s">
        <v>14479</v>
      </c>
      <c r="X2260" t="e">
        <v>#N/A</v>
      </c>
      <c r="Z2260" t="s">
        <v>14479</v>
      </c>
      <c r="AA2260" t="s">
        <v>14479</v>
      </c>
      <c r="AB2260" t="s">
        <v>26462</v>
      </c>
    </row>
    <row r="2261" spans="1:28" x14ac:dyDescent="0.25">
      <c r="A2261" t="s">
        <v>10054</v>
      </c>
      <c r="B2261" t="s">
        <v>10053</v>
      </c>
      <c r="C2261">
        <v>11</v>
      </c>
      <c r="D2261">
        <v>15</v>
      </c>
      <c r="E2261" t="s">
        <v>190</v>
      </c>
      <c r="F2261" t="s">
        <v>10140</v>
      </c>
      <c r="G2261">
        <v>9.99</v>
      </c>
      <c r="N2261" t="s">
        <v>14579</v>
      </c>
      <c r="O2261" t="e">
        <f t="shared" si="35"/>
        <v>#N/A</v>
      </c>
      <c r="W2261" t="s">
        <v>14480</v>
      </c>
      <c r="X2261" t="e">
        <v>#N/A</v>
      </c>
      <c r="Z2261" t="s">
        <v>14480</v>
      </c>
      <c r="AA2261" t="s">
        <v>14480</v>
      </c>
      <c r="AB2261" t="s">
        <v>26463</v>
      </c>
    </row>
    <row r="2262" spans="1:28" x14ac:dyDescent="0.25">
      <c r="A2262" t="s">
        <v>10054</v>
      </c>
      <c r="B2262" t="s">
        <v>10053</v>
      </c>
      <c r="C2262">
        <v>11</v>
      </c>
      <c r="D2262">
        <v>16</v>
      </c>
      <c r="E2262" t="s">
        <v>188</v>
      </c>
      <c r="F2262" t="s">
        <v>10139</v>
      </c>
      <c r="G2262">
        <v>9.99</v>
      </c>
      <c r="N2262" t="s">
        <v>14580</v>
      </c>
      <c r="O2262" t="e">
        <f t="shared" si="35"/>
        <v>#N/A</v>
      </c>
      <c r="W2262" t="s">
        <v>14481</v>
      </c>
      <c r="X2262" t="e">
        <v>#N/A</v>
      </c>
      <c r="Z2262" t="s">
        <v>14481</v>
      </c>
      <c r="AA2262" t="s">
        <v>14481</v>
      </c>
      <c r="AB2262" t="s">
        <v>26464</v>
      </c>
    </row>
    <row r="2263" spans="1:28" x14ac:dyDescent="0.25">
      <c r="A2263" t="s">
        <v>10054</v>
      </c>
      <c r="B2263" t="s">
        <v>10053</v>
      </c>
      <c r="C2263">
        <v>11</v>
      </c>
      <c r="D2263">
        <v>17</v>
      </c>
      <c r="E2263" t="s">
        <v>186</v>
      </c>
      <c r="F2263" t="s">
        <v>10138</v>
      </c>
      <c r="G2263">
        <v>9.99</v>
      </c>
      <c r="N2263" t="s">
        <v>14581</v>
      </c>
      <c r="O2263" t="e">
        <f t="shared" si="35"/>
        <v>#N/A</v>
      </c>
      <c r="W2263" t="s">
        <v>14482</v>
      </c>
      <c r="X2263" t="e">
        <v>#N/A</v>
      </c>
      <c r="Z2263" t="s">
        <v>14482</v>
      </c>
      <c r="AA2263" t="s">
        <v>14482</v>
      </c>
      <c r="AB2263" t="s">
        <v>26465</v>
      </c>
    </row>
    <row r="2264" spans="1:28" x14ac:dyDescent="0.25">
      <c r="A2264" t="s">
        <v>10054</v>
      </c>
      <c r="B2264" t="s">
        <v>10053</v>
      </c>
      <c r="C2264">
        <v>11</v>
      </c>
      <c r="D2264">
        <v>18</v>
      </c>
      <c r="E2264" t="s">
        <v>184</v>
      </c>
      <c r="F2264" t="s">
        <v>10137</v>
      </c>
      <c r="G2264">
        <v>9.99</v>
      </c>
      <c r="N2264" t="s">
        <v>14582</v>
      </c>
      <c r="O2264" t="e">
        <f t="shared" si="35"/>
        <v>#N/A</v>
      </c>
      <c r="W2264" t="s">
        <v>14483</v>
      </c>
      <c r="X2264" t="e">
        <v>#N/A</v>
      </c>
      <c r="Z2264" t="s">
        <v>14483</v>
      </c>
      <c r="AA2264" t="s">
        <v>14483</v>
      </c>
      <c r="AB2264" t="s">
        <v>26466</v>
      </c>
    </row>
    <row r="2265" spans="1:28" x14ac:dyDescent="0.25">
      <c r="A2265" t="s">
        <v>10054</v>
      </c>
      <c r="B2265" t="s">
        <v>10053</v>
      </c>
      <c r="C2265">
        <v>11</v>
      </c>
      <c r="D2265">
        <v>19</v>
      </c>
      <c r="E2265" t="s">
        <v>182</v>
      </c>
      <c r="F2265" t="s">
        <v>10136</v>
      </c>
      <c r="G2265">
        <v>9.99</v>
      </c>
      <c r="N2265" t="s">
        <v>14583</v>
      </c>
      <c r="O2265" t="e">
        <f t="shared" si="35"/>
        <v>#N/A</v>
      </c>
      <c r="W2265" t="s">
        <v>14484</v>
      </c>
      <c r="X2265" t="e">
        <v>#N/A</v>
      </c>
      <c r="Z2265" t="s">
        <v>14484</v>
      </c>
      <c r="AA2265" t="s">
        <v>14484</v>
      </c>
      <c r="AB2265" t="s">
        <v>26467</v>
      </c>
    </row>
    <row r="2266" spans="1:28" x14ac:dyDescent="0.25">
      <c r="A2266" t="s">
        <v>10054</v>
      </c>
      <c r="B2266" t="s">
        <v>10053</v>
      </c>
      <c r="C2266">
        <v>11</v>
      </c>
      <c r="D2266">
        <v>20</v>
      </c>
      <c r="E2266" t="s">
        <v>180</v>
      </c>
      <c r="F2266" t="s">
        <v>10135</v>
      </c>
      <c r="G2266">
        <v>9.99</v>
      </c>
      <c r="N2266" t="s">
        <v>14584</v>
      </c>
      <c r="O2266" t="e">
        <f t="shared" si="35"/>
        <v>#N/A</v>
      </c>
      <c r="W2266" t="s">
        <v>14485</v>
      </c>
      <c r="X2266" t="e">
        <v>#N/A</v>
      </c>
      <c r="Z2266" t="s">
        <v>14485</v>
      </c>
      <c r="AA2266" t="s">
        <v>14485</v>
      </c>
      <c r="AB2266" t="s">
        <v>26468</v>
      </c>
    </row>
    <row r="2267" spans="1:28" x14ac:dyDescent="0.25">
      <c r="A2267" t="s">
        <v>10054</v>
      </c>
      <c r="B2267" t="s">
        <v>10053</v>
      </c>
      <c r="C2267">
        <v>11</v>
      </c>
      <c r="D2267">
        <v>21</v>
      </c>
      <c r="E2267" t="s">
        <v>178</v>
      </c>
      <c r="F2267" t="s">
        <v>10134</v>
      </c>
      <c r="G2267">
        <v>9.99</v>
      </c>
      <c r="N2267" t="s">
        <v>14585</v>
      </c>
      <c r="O2267" t="e">
        <f t="shared" si="35"/>
        <v>#N/A</v>
      </c>
      <c r="W2267" t="s">
        <v>14486</v>
      </c>
      <c r="X2267" t="e">
        <v>#N/A</v>
      </c>
      <c r="Z2267" t="s">
        <v>14486</v>
      </c>
      <c r="AA2267" t="s">
        <v>14486</v>
      </c>
      <c r="AB2267" t="s">
        <v>26469</v>
      </c>
    </row>
    <row r="2268" spans="1:28" x14ac:dyDescent="0.25">
      <c r="A2268" t="s">
        <v>10054</v>
      </c>
      <c r="B2268" t="s">
        <v>10053</v>
      </c>
      <c r="C2268">
        <v>11</v>
      </c>
      <c r="D2268">
        <v>23</v>
      </c>
      <c r="E2268" t="s">
        <v>176</v>
      </c>
      <c r="F2268" t="s">
        <v>9</v>
      </c>
      <c r="G2268">
        <v>9.99</v>
      </c>
      <c r="N2268" t="s">
        <v>14586</v>
      </c>
      <c r="O2268" t="e">
        <f t="shared" si="35"/>
        <v>#N/A</v>
      </c>
      <c r="W2268" t="s">
        <v>14487</v>
      </c>
      <c r="X2268" t="e">
        <v>#N/A</v>
      </c>
      <c r="Z2268" t="s">
        <v>14487</v>
      </c>
      <c r="AA2268" t="s">
        <v>14487</v>
      </c>
      <c r="AB2268" t="s">
        <v>26470</v>
      </c>
    </row>
    <row r="2269" spans="1:28" x14ac:dyDescent="0.25">
      <c r="A2269" t="s">
        <v>10054</v>
      </c>
      <c r="B2269" t="s">
        <v>10053</v>
      </c>
      <c r="C2269">
        <v>12</v>
      </c>
      <c r="D2269">
        <v>2</v>
      </c>
      <c r="E2269" t="s">
        <v>175</v>
      </c>
      <c r="F2269" t="s">
        <v>10133</v>
      </c>
      <c r="G2269">
        <v>9.99</v>
      </c>
      <c r="N2269" t="s">
        <v>14587</v>
      </c>
      <c r="O2269" t="e">
        <f t="shared" si="35"/>
        <v>#N/A</v>
      </c>
      <c r="W2269" t="s">
        <v>14488</v>
      </c>
      <c r="X2269" t="e">
        <v>#N/A</v>
      </c>
      <c r="Z2269" t="s">
        <v>14488</v>
      </c>
      <c r="AA2269" t="s">
        <v>14488</v>
      </c>
      <c r="AB2269" t="s">
        <v>26471</v>
      </c>
    </row>
    <row r="2270" spans="1:28" x14ac:dyDescent="0.25">
      <c r="A2270" t="s">
        <v>10054</v>
      </c>
      <c r="B2270" t="s">
        <v>10053</v>
      </c>
      <c r="C2270">
        <v>12</v>
      </c>
      <c r="D2270">
        <v>3</v>
      </c>
      <c r="E2270" t="s">
        <v>173</v>
      </c>
      <c r="F2270" t="s">
        <v>10132</v>
      </c>
      <c r="G2270">
        <v>9.99</v>
      </c>
      <c r="N2270" t="s">
        <v>14588</v>
      </c>
      <c r="O2270" t="e">
        <f t="shared" si="35"/>
        <v>#N/A</v>
      </c>
      <c r="W2270" t="s">
        <v>14489</v>
      </c>
      <c r="X2270" t="e">
        <v>#N/A</v>
      </c>
      <c r="Z2270" t="s">
        <v>14489</v>
      </c>
      <c r="AA2270" t="s">
        <v>14489</v>
      </c>
      <c r="AB2270" t="s">
        <v>26472</v>
      </c>
    </row>
    <row r="2271" spans="1:28" x14ac:dyDescent="0.25">
      <c r="A2271" t="s">
        <v>10054</v>
      </c>
      <c r="B2271" t="s">
        <v>10053</v>
      </c>
      <c r="C2271">
        <v>12</v>
      </c>
      <c r="D2271">
        <v>4</v>
      </c>
      <c r="E2271" t="s">
        <v>171</v>
      </c>
      <c r="F2271" t="s">
        <v>10131</v>
      </c>
      <c r="G2271">
        <v>9.99</v>
      </c>
      <c r="N2271" t="s">
        <v>14589</v>
      </c>
      <c r="O2271" t="e">
        <f t="shared" si="35"/>
        <v>#N/A</v>
      </c>
      <c r="W2271" t="s">
        <v>14490</v>
      </c>
      <c r="X2271" t="e">
        <v>#N/A</v>
      </c>
      <c r="Z2271" t="s">
        <v>14490</v>
      </c>
      <c r="AA2271" t="s">
        <v>14490</v>
      </c>
      <c r="AB2271" t="s">
        <v>26473</v>
      </c>
    </row>
    <row r="2272" spans="1:28" x14ac:dyDescent="0.25">
      <c r="A2272" t="s">
        <v>10054</v>
      </c>
      <c r="B2272" t="s">
        <v>10053</v>
      </c>
      <c r="C2272">
        <v>12</v>
      </c>
      <c r="D2272">
        <v>5</v>
      </c>
      <c r="E2272" t="s">
        <v>169</v>
      </c>
      <c r="F2272" t="s">
        <v>10130</v>
      </c>
      <c r="G2272">
        <v>9.99</v>
      </c>
      <c r="N2272" t="s">
        <v>14590</v>
      </c>
      <c r="O2272" t="e">
        <f t="shared" si="35"/>
        <v>#N/A</v>
      </c>
      <c r="W2272" t="s">
        <v>14491</v>
      </c>
      <c r="X2272" t="e">
        <v>#N/A</v>
      </c>
      <c r="Z2272" t="s">
        <v>14491</v>
      </c>
      <c r="AA2272" t="s">
        <v>14491</v>
      </c>
      <c r="AB2272" t="s">
        <v>26474</v>
      </c>
    </row>
    <row r="2273" spans="1:28" x14ac:dyDescent="0.25">
      <c r="A2273" t="s">
        <v>10054</v>
      </c>
      <c r="B2273" t="s">
        <v>10053</v>
      </c>
      <c r="C2273">
        <v>12</v>
      </c>
      <c r="D2273">
        <v>6</v>
      </c>
      <c r="E2273" t="s">
        <v>167</v>
      </c>
      <c r="F2273" t="s">
        <v>10129</v>
      </c>
      <c r="G2273">
        <v>9.99</v>
      </c>
      <c r="N2273" t="s">
        <v>14591</v>
      </c>
      <c r="O2273" t="e">
        <f t="shared" si="35"/>
        <v>#N/A</v>
      </c>
      <c r="W2273" t="s">
        <v>14492</v>
      </c>
      <c r="X2273" t="e">
        <v>#N/A</v>
      </c>
      <c r="Z2273" t="s">
        <v>14492</v>
      </c>
      <c r="AA2273" t="s">
        <v>14492</v>
      </c>
      <c r="AB2273" t="s">
        <v>26475</v>
      </c>
    </row>
    <row r="2274" spans="1:28" x14ac:dyDescent="0.25">
      <c r="A2274" t="s">
        <v>10054</v>
      </c>
      <c r="B2274" t="s">
        <v>10053</v>
      </c>
      <c r="C2274">
        <v>12</v>
      </c>
      <c r="D2274">
        <v>7</v>
      </c>
      <c r="E2274" t="s">
        <v>165</v>
      </c>
      <c r="F2274" t="s">
        <v>10128</v>
      </c>
      <c r="G2274">
        <v>9.99</v>
      </c>
      <c r="N2274" t="s">
        <v>14592</v>
      </c>
      <c r="O2274" t="e">
        <f t="shared" si="35"/>
        <v>#N/A</v>
      </c>
      <c r="W2274" t="s">
        <v>14493</v>
      </c>
      <c r="X2274" t="e">
        <v>#N/A</v>
      </c>
      <c r="Z2274" t="s">
        <v>14493</v>
      </c>
      <c r="AA2274" t="s">
        <v>14493</v>
      </c>
      <c r="AB2274" t="s">
        <v>26476</v>
      </c>
    </row>
    <row r="2275" spans="1:28" x14ac:dyDescent="0.25">
      <c r="A2275" t="s">
        <v>10054</v>
      </c>
      <c r="B2275" t="s">
        <v>10053</v>
      </c>
      <c r="C2275">
        <v>12</v>
      </c>
      <c r="D2275">
        <v>8</v>
      </c>
      <c r="E2275" t="s">
        <v>163</v>
      </c>
      <c r="F2275" t="s">
        <v>10127</v>
      </c>
      <c r="G2275">
        <v>9.99</v>
      </c>
      <c r="N2275" t="s">
        <v>14593</v>
      </c>
      <c r="O2275" t="e">
        <f t="shared" si="35"/>
        <v>#N/A</v>
      </c>
      <c r="W2275" t="s">
        <v>14494</v>
      </c>
      <c r="X2275" t="e">
        <v>#N/A</v>
      </c>
      <c r="Z2275" t="s">
        <v>14494</v>
      </c>
      <c r="AA2275" t="s">
        <v>14494</v>
      </c>
      <c r="AB2275" t="s">
        <v>26477</v>
      </c>
    </row>
    <row r="2276" spans="1:28" x14ac:dyDescent="0.25">
      <c r="A2276" t="s">
        <v>10054</v>
      </c>
      <c r="B2276" t="s">
        <v>10053</v>
      </c>
      <c r="C2276">
        <v>12</v>
      </c>
      <c r="D2276">
        <v>9</v>
      </c>
      <c r="E2276" t="s">
        <v>161</v>
      </c>
      <c r="F2276" t="s">
        <v>10126</v>
      </c>
      <c r="G2276">
        <v>9.99</v>
      </c>
      <c r="N2276" t="s">
        <v>14594</v>
      </c>
      <c r="O2276" t="e">
        <f t="shared" si="35"/>
        <v>#N/A</v>
      </c>
      <c r="W2276" t="s">
        <v>14495</v>
      </c>
      <c r="X2276" t="e">
        <v>#N/A</v>
      </c>
      <c r="Z2276" t="s">
        <v>14495</v>
      </c>
      <c r="AA2276" t="s">
        <v>14495</v>
      </c>
      <c r="AB2276" t="s">
        <v>26478</v>
      </c>
    </row>
    <row r="2277" spans="1:28" x14ac:dyDescent="0.25">
      <c r="A2277" t="s">
        <v>10054</v>
      </c>
      <c r="B2277" t="s">
        <v>10053</v>
      </c>
      <c r="C2277">
        <v>12</v>
      </c>
      <c r="D2277">
        <v>10</v>
      </c>
      <c r="E2277" t="s">
        <v>159</v>
      </c>
      <c r="F2277" t="s">
        <v>10125</v>
      </c>
      <c r="G2277">
        <v>9.99</v>
      </c>
      <c r="N2277" t="s">
        <v>14595</v>
      </c>
      <c r="O2277" t="e">
        <f t="shared" si="35"/>
        <v>#N/A</v>
      </c>
      <c r="W2277" t="s">
        <v>14496</v>
      </c>
      <c r="X2277" t="e">
        <v>#N/A</v>
      </c>
      <c r="Z2277" t="s">
        <v>14496</v>
      </c>
      <c r="AA2277" t="s">
        <v>14496</v>
      </c>
      <c r="AB2277" t="s">
        <v>26479</v>
      </c>
    </row>
    <row r="2278" spans="1:28" x14ac:dyDescent="0.25">
      <c r="A2278" t="s">
        <v>10054</v>
      </c>
      <c r="B2278" t="s">
        <v>10053</v>
      </c>
      <c r="C2278">
        <v>12</v>
      </c>
      <c r="D2278">
        <v>11</v>
      </c>
      <c r="E2278" t="s">
        <v>157</v>
      </c>
      <c r="F2278" t="s">
        <v>10124</v>
      </c>
      <c r="G2278">
        <v>9.99</v>
      </c>
      <c r="N2278" t="s">
        <v>14596</v>
      </c>
      <c r="O2278" t="e">
        <f t="shared" si="35"/>
        <v>#N/A</v>
      </c>
      <c r="W2278" t="s">
        <v>14497</v>
      </c>
      <c r="X2278" t="e">
        <v>#N/A</v>
      </c>
      <c r="Z2278" t="s">
        <v>14497</v>
      </c>
      <c r="AA2278" t="s">
        <v>14497</v>
      </c>
      <c r="AB2278" t="s">
        <v>26480</v>
      </c>
    </row>
    <row r="2279" spans="1:28" x14ac:dyDescent="0.25">
      <c r="A2279" t="s">
        <v>10054</v>
      </c>
      <c r="B2279" t="s">
        <v>10053</v>
      </c>
      <c r="C2279">
        <v>12</v>
      </c>
      <c r="D2279">
        <v>12</v>
      </c>
      <c r="E2279" t="s">
        <v>155</v>
      </c>
      <c r="F2279" t="s">
        <v>10123</v>
      </c>
      <c r="G2279">
        <v>9.99</v>
      </c>
      <c r="N2279" t="s">
        <v>14597</v>
      </c>
      <c r="O2279" t="e">
        <f t="shared" si="35"/>
        <v>#N/A</v>
      </c>
      <c r="W2279" t="s">
        <v>14498</v>
      </c>
      <c r="X2279" t="e">
        <v>#N/A</v>
      </c>
      <c r="Z2279" t="s">
        <v>14498</v>
      </c>
      <c r="AA2279" t="s">
        <v>14498</v>
      </c>
      <c r="AB2279" t="s">
        <v>26481</v>
      </c>
    </row>
    <row r="2280" spans="1:28" x14ac:dyDescent="0.25">
      <c r="A2280" t="s">
        <v>10054</v>
      </c>
      <c r="B2280" t="s">
        <v>10053</v>
      </c>
      <c r="C2280">
        <v>12</v>
      </c>
      <c r="D2280">
        <v>13</v>
      </c>
      <c r="E2280" t="s">
        <v>153</v>
      </c>
      <c r="F2280" t="s">
        <v>10122</v>
      </c>
      <c r="G2280">
        <v>9.99</v>
      </c>
      <c r="N2280" t="s">
        <v>14598</v>
      </c>
      <c r="O2280" t="e">
        <f t="shared" si="35"/>
        <v>#N/A</v>
      </c>
      <c r="W2280" t="s">
        <v>14499</v>
      </c>
      <c r="X2280" t="e">
        <v>#N/A</v>
      </c>
      <c r="Z2280" t="s">
        <v>14499</v>
      </c>
      <c r="AA2280" t="s">
        <v>14499</v>
      </c>
      <c r="AB2280" t="s">
        <v>26482</v>
      </c>
    </row>
    <row r="2281" spans="1:28" x14ac:dyDescent="0.25">
      <c r="A2281" t="s">
        <v>10054</v>
      </c>
      <c r="B2281" t="s">
        <v>10053</v>
      </c>
      <c r="C2281">
        <v>12</v>
      </c>
      <c r="D2281">
        <v>14</v>
      </c>
      <c r="E2281" t="s">
        <v>151</v>
      </c>
      <c r="F2281" t="s">
        <v>10121</v>
      </c>
      <c r="G2281">
        <v>9.99</v>
      </c>
      <c r="N2281" t="s">
        <v>14599</v>
      </c>
      <c r="O2281" t="e">
        <f t="shared" si="35"/>
        <v>#N/A</v>
      </c>
      <c r="W2281" t="s">
        <v>14500</v>
      </c>
      <c r="X2281" t="e">
        <v>#N/A</v>
      </c>
      <c r="Z2281" t="s">
        <v>14500</v>
      </c>
      <c r="AA2281" t="s">
        <v>14500</v>
      </c>
      <c r="AB2281" t="s">
        <v>26483</v>
      </c>
    </row>
    <row r="2282" spans="1:28" x14ac:dyDescent="0.25">
      <c r="A2282" t="s">
        <v>10054</v>
      </c>
      <c r="B2282" t="s">
        <v>10053</v>
      </c>
      <c r="C2282">
        <v>12</v>
      </c>
      <c r="D2282">
        <v>15</v>
      </c>
      <c r="E2282" t="s">
        <v>149</v>
      </c>
      <c r="F2282" t="s">
        <v>10120</v>
      </c>
      <c r="G2282">
        <v>9.99</v>
      </c>
      <c r="N2282" t="s">
        <v>14600</v>
      </c>
      <c r="O2282" t="e">
        <f t="shared" si="35"/>
        <v>#N/A</v>
      </c>
      <c r="W2282" t="s">
        <v>14501</v>
      </c>
      <c r="X2282" t="e">
        <v>#N/A</v>
      </c>
      <c r="Z2282" t="s">
        <v>14501</v>
      </c>
      <c r="AA2282" t="s">
        <v>14501</v>
      </c>
      <c r="AB2282" t="s">
        <v>26484</v>
      </c>
    </row>
    <row r="2283" spans="1:28" x14ac:dyDescent="0.25">
      <c r="A2283" t="s">
        <v>10054</v>
      </c>
      <c r="B2283" t="s">
        <v>10053</v>
      </c>
      <c r="C2283">
        <v>12</v>
      </c>
      <c r="D2283">
        <v>16</v>
      </c>
      <c r="E2283" t="s">
        <v>147</v>
      </c>
      <c r="F2283" t="s">
        <v>10119</v>
      </c>
      <c r="G2283">
        <v>9.99</v>
      </c>
      <c r="N2283" t="s">
        <v>14601</v>
      </c>
      <c r="O2283" t="e">
        <f t="shared" si="35"/>
        <v>#N/A</v>
      </c>
      <c r="W2283" t="s">
        <v>14502</v>
      </c>
      <c r="X2283" t="e">
        <v>#N/A</v>
      </c>
      <c r="Z2283" t="s">
        <v>14502</v>
      </c>
      <c r="AA2283" t="s">
        <v>14502</v>
      </c>
      <c r="AB2283" t="s">
        <v>26485</v>
      </c>
    </row>
    <row r="2284" spans="1:28" x14ac:dyDescent="0.25">
      <c r="A2284" t="s">
        <v>10054</v>
      </c>
      <c r="B2284" t="s">
        <v>10053</v>
      </c>
      <c r="C2284">
        <v>12</v>
      </c>
      <c r="D2284">
        <v>17</v>
      </c>
      <c r="E2284" t="s">
        <v>145</v>
      </c>
      <c r="F2284" t="s">
        <v>10118</v>
      </c>
      <c r="G2284">
        <v>9.99</v>
      </c>
      <c r="N2284" t="s">
        <v>14602</v>
      </c>
      <c r="O2284" t="e">
        <f t="shared" si="35"/>
        <v>#N/A</v>
      </c>
      <c r="W2284" t="s">
        <v>14503</v>
      </c>
      <c r="X2284" t="e">
        <v>#N/A</v>
      </c>
      <c r="Z2284" t="s">
        <v>14503</v>
      </c>
      <c r="AA2284" t="s">
        <v>14503</v>
      </c>
      <c r="AB2284" t="s">
        <v>26486</v>
      </c>
    </row>
    <row r="2285" spans="1:28" x14ac:dyDescent="0.25">
      <c r="A2285" t="s">
        <v>10054</v>
      </c>
      <c r="B2285" t="s">
        <v>10053</v>
      </c>
      <c r="C2285">
        <v>12</v>
      </c>
      <c r="D2285">
        <v>18</v>
      </c>
      <c r="E2285" t="s">
        <v>143</v>
      </c>
      <c r="F2285" t="s">
        <v>10117</v>
      </c>
      <c r="G2285">
        <v>9.99</v>
      </c>
      <c r="N2285" t="s">
        <v>14603</v>
      </c>
      <c r="O2285" t="e">
        <f t="shared" si="35"/>
        <v>#N/A</v>
      </c>
      <c r="W2285" t="s">
        <v>14504</v>
      </c>
      <c r="X2285" t="e">
        <v>#N/A</v>
      </c>
      <c r="Z2285" t="s">
        <v>14504</v>
      </c>
      <c r="AA2285" t="s">
        <v>14504</v>
      </c>
      <c r="AB2285" t="s">
        <v>26487</v>
      </c>
    </row>
    <row r="2286" spans="1:28" x14ac:dyDescent="0.25">
      <c r="A2286" t="s">
        <v>10054</v>
      </c>
      <c r="B2286" t="s">
        <v>10053</v>
      </c>
      <c r="C2286">
        <v>12</v>
      </c>
      <c r="D2286">
        <v>19</v>
      </c>
      <c r="E2286" t="s">
        <v>141</v>
      </c>
      <c r="F2286" t="s">
        <v>10116</v>
      </c>
      <c r="G2286">
        <v>9.99</v>
      </c>
      <c r="N2286" t="s">
        <v>14604</v>
      </c>
      <c r="O2286" t="e">
        <f t="shared" si="35"/>
        <v>#N/A</v>
      </c>
      <c r="W2286" t="s">
        <v>14505</v>
      </c>
      <c r="X2286" t="e">
        <v>#N/A</v>
      </c>
      <c r="Z2286" t="s">
        <v>14505</v>
      </c>
      <c r="AA2286" t="s">
        <v>14505</v>
      </c>
      <c r="AB2286" t="s">
        <v>26488</v>
      </c>
    </row>
    <row r="2287" spans="1:28" x14ac:dyDescent="0.25">
      <c r="A2287" t="s">
        <v>10054</v>
      </c>
      <c r="B2287" t="s">
        <v>10053</v>
      </c>
      <c r="C2287">
        <v>12</v>
      </c>
      <c r="D2287">
        <v>20</v>
      </c>
      <c r="E2287" t="s">
        <v>139</v>
      </c>
      <c r="F2287" t="s">
        <v>10115</v>
      </c>
      <c r="G2287">
        <v>9.99</v>
      </c>
      <c r="N2287" t="s">
        <v>14605</v>
      </c>
      <c r="O2287" t="e">
        <f t="shared" si="35"/>
        <v>#N/A</v>
      </c>
      <c r="W2287" t="s">
        <v>14506</v>
      </c>
      <c r="X2287" t="e">
        <v>#N/A</v>
      </c>
      <c r="Z2287" t="s">
        <v>14506</v>
      </c>
      <c r="AA2287" t="s">
        <v>14506</v>
      </c>
      <c r="AB2287" t="s">
        <v>26489</v>
      </c>
    </row>
    <row r="2288" spans="1:28" x14ac:dyDescent="0.25">
      <c r="A2288" t="s">
        <v>10054</v>
      </c>
      <c r="B2288" t="s">
        <v>10053</v>
      </c>
      <c r="C2288">
        <v>12</v>
      </c>
      <c r="D2288">
        <v>21</v>
      </c>
      <c r="E2288" t="s">
        <v>137</v>
      </c>
      <c r="F2288" t="s">
        <v>10114</v>
      </c>
      <c r="G2288">
        <v>9.99</v>
      </c>
      <c r="N2288" t="s">
        <v>14606</v>
      </c>
      <c r="O2288" t="e">
        <f t="shared" si="35"/>
        <v>#N/A</v>
      </c>
      <c r="W2288" t="s">
        <v>14507</v>
      </c>
      <c r="X2288" t="e">
        <v>#N/A</v>
      </c>
      <c r="Z2288" t="s">
        <v>14507</v>
      </c>
      <c r="AA2288" t="s">
        <v>14507</v>
      </c>
      <c r="AB2288" t="s">
        <v>26490</v>
      </c>
    </row>
    <row r="2289" spans="1:28" x14ac:dyDescent="0.25">
      <c r="A2289" t="s">
        <v>10054</v>
      </c>
      <c r="B2289" t="s">
        <v>10053</v>
      </c>
      <c r="C2289">
        <v>12</v>
      </c>
      <c r="D2289">
        <v>23</v>
      </c>
      <c r="E2289" t="s">
        <v>135</v>
      </c>
      <c r="F2289" t="s">
        <v>9</v>
      </c>
      <c r="G2289">
        <v>9.99</v>
      </c>
      <c r="N2289" t="s">
        <v>14607</v>
      </c>
      <c r="O2289" t="e">
        <f t="shared" si="35"/>
        <v>#N/A</v>
      </c>
      <c r="W2289" t="s">
        <v>14508</v>
      </c>
      <c r="X2289" t="e">
        <v>#N/A</v>
      </c>
      <c r="Z2289" t="s">
        <v>14508</v>
      </c>
      <c r="AA2289" t="s">
        <v>14508</v>
      </c>
      <c r="AB2289" t="s">
        <v>26491</v>
      </c>
    </row>
    <row r="2290" spans="1:28" x14ac:dyDescent="0.25">
      <c r="A2290" t="s">
        <v>10054</v>
      </c>
      <c r="B2290" t="s">
        <v>10053</v>
      </c>
      <c r="C2290">
        <v>13</v>
      </c>
      <c r="D2290">
        <v>2</v>
      </c>
      <c r="E2290" t="s">
        <v>134</v>
      </c>
      <c r="F2290" t="s">
        <v>10113</v>
      </c>
      <c r="G2290">
        <v>9.99</v>
      </c>
      <c r="N2290" t="s">
        <v>14608</v>
      </c>
      <c r="O2290" t="e">
        <f t="shared" si="35"/>
        <v>#N/A</v>
      </c>
      <c r="W2290" t="s">
        <v>14509</v>
      </c>
      <c r="X2290" t="e">
        <v>#N/A</v>
      </c>
      <c r="Z2290" t="s">
        <v>14509</v>
      </c>
      <c r="AA2290" t="s">
        <v>14509</v>
      </c>
      <c r="AB2290" t="s">
        <v>26492</v>
      </c>
    </row>
    <row r="2291" spans="1:28" x14ac:dyDescent="0.25">
      <c r="A2291" t="s">
        <v>10054</v>
      </c>
      <c r="B2291" t="s">
        <v>10053</v>
      </c>
      <c r="C2291">
        <v>13</v>
      </c>
      <c r="D2291">
        <v>3</v>
      </c>
      <c r="E2291" t="s">
        <v>132</v>
      </c>
      <c r="F2291" t="s">
        <v>10112</v>
      </c>
      <c r="G2291">
        <v>9.99</v>
      </c>
      <c r="N2291" t="s">
        <v>14609</v>
      </c>
      <c r="O2291" t="e">
        <f t="shared" si="35"/>
        <v>#N/A</v>
      </c>
      <c r="W2291" t="s">
        <v>14510</v>
      </c>
      <c r="X2291" t="e">
        <v>#N/A</v>
      </c>
      <c r="Z2291" t="s">
        <v>14510</v>
      </c>
      <c r="AA2291" t="s">
        <v>14510</v>
      </c>
      <c r="AB2291" t="s">
        <v>26493</v>
      </c>
    </row>
    <row r="2292" spans="1:28" x14ac:dyDescent="0.25">
      <c r="A2292" t="s">
        <v>10054</v>
      </c>
      <c r="B2292" t="s">
        <v>10053</v>
      </c>
      <c r="C2292">
        <v>13</v>
      </c>
      <c r="D2292">
        <v>4</v>
      </c>
      <c r="E2292" t="s">
        <v>130</v>
      </c>
      <c r="F2292" t="s">
        <v>10111</v>
      </c>
      <c r="G2292">
        <v>9.99</v>
      </c>
      <c r="N2292" t="s">
        <v>14610</v>
      </c>
      <c r="O2292" t="e">
        <f t="shared" si="35"/>
        <v>#N/A</v>
      </c>
      <c r="W2292" t="s">
        <v>14511</v>
      </c>
      <c r="X2292" t="e">
        <v>#N/A</v>
      </c>
      <c r="Z2292" t="s">
        <v>14511</v>
      </c>
      <c r="AA2292" t="s">
        <v>14511</v>
      </c>
      <c r="AB2292" t="s">
        <v>26494</v>
      </c>
    </row>
    <row r="2293" spans="1:28" x14ac:dyDescent="0.25">
      <c r="A2293" t="s">
        <v>10054</v>
      </c>
      <c r="B2293" t="s">
        <v>10053</v>
      </c>
      <c r="C2293">
        <v>13</v>
      </c>
      <c r="D2293">
        <v>5</v>
      </c>
      <c r="E2293" t="s">
        <v>128</v>
      </c>
      <c r="F2293" t="s">
        <v>10110</v>
      </c>
      <c r="G2293">
        <v>9.99</v>
      </c>
      <c r="N2293" t="s">
        <v>14611</v>
      </c>
      <c r="O2293" t="e">
        <f t="shared" si="35"/>
        <v>#N/A</v>
      </c>
      <c r="W2293" t="s">
        <v>14512</v>
      </c>
      <c r="X2293" t="e">
        <v>#N/A</v>
      </c>
      <c r="Z2293" t="s">
        <v>14512</v>
      </c>
      <c r="AA2293" t="s">
        <v>14512</v>
      </c>
      <c r="AB2293" t="s">
        <v>26495</v>
      </c>
    </row>
    <row r="2294" spans="1:28" x14ac:dyDescent="0.25">
      <c r="A2294" t="s">
        <v>10054</v>
      </c>
      <c r="B2294" t="s">
        <v>10053</v>
      </c>
      <c r="C2294">
        <v>13</v>
      </c>
      <c r="D2294">
        <v>6</v>
      </c>
      <c r="E2294" t="s">
        <v>126</v>
      </c>
      <c r="F2294" t="s">
        <v>10109</v>
      </c>
      <c r="G2294">
        <v>9.99</v>
      </c>
      <c r="N2294" t="s">
        <v>14612</v>
      </c>
      <c r="O2294" t="e">
        <f t="shared" si="35"/>
        <v>#N/A</v>
      </c>
      <c r="W2294" t="s">
        <v>14513</v>
      </c>
      <c r="X2294" t="e">
        <v>#N/A</v>
      </c>
      <c r="Z2294" t="s">
        <v>14513</v>
      </c>
      <c r="AA2294" t="s">
        <v>14513</v>
      </c>
      <c r="AB2294" t="s">
        <v>26496</v>
      </c>
    </row>
    <row r="2295" spans="1:28" x14ac:dyDescent="0.25">
      <c r="A2295" t="s">
        <v>10054</v>
      </c>
      <c r="B2295" t="s">
        <v>10053</v>
      </c>
      <c r="C2295">
        <v>13</v>
      </c>
      <c r="D2295">
        <v>7</v>
      </c>
      <c r="E2295" t="s">
        <v>124</v>
      </c>
      <c r="F2295" t="s">
        <v>10108</v>
      </c>
      <c r="G2295">
        <v>9.99</v>
      </c>
      <c r="N2295" t="s">
        <v>14613</v>
      </c>
      <c r="O2295" t="e">
        <f t="shared" si="35"/>
        <v>#N/A</v>
      </c>
      <c r="W2295" t="s">
        <v>14514</v>
      </c>
      <c r="X2295" t="e">
        <v>#N/A</v>
      </c>
      <c r="Z2295" t="s">
        <v>14514</v>
      </c>
      <c r="AA2295" t="s">
        <v>14514</v>
      </c>
      <c r="AB2295" t="s">
        <v>26497</v>
      </c>
    </row>
    <row r="2296" spans="1:28" x14ac:dyDescent="0.25">
      <c r="A2296" t="s">
        <v>10054</v>
      </c>
      <c r="B2296" t="s">
        <v>10053</v>
      </c>
      <c r="C2296">
        <v>13</v>
      </c>
      <c r="D2296">
        <v>8</v>
      </c>
      <c r="E2296" t="s">
        <v>122</v>
      </c>
      <c r="F2296" t="s">
        <v>10107</v>
      </c>
      <c r="G2296">
        <v>9.99</v>
      </c>
      <c r="N2296" t="s">
        <v>14614</v>
      </c>
      <c r="O2296" t="e">
        <f t="shared" si="35"/>
        <v>#N/A</v>
      </c>
      <c r="W2296" t="s">
        <v>14515</v>
      </c>
      <c r="X2296" t="e">
        <v>#N/A</v>
      </c>
      <c r="Z2296" t="s">
        <v>14515</v>
      </c>
      <c r="AA2296" t="s">
        <v>14515</v>
      </c>
      <c r="AB2296" t="s">
        <v>26498</v>
      </c>
    </row>
    <row r="2297" spans="1:28" x14ac:dyDescent="0.25">
      <c r="A2297" t="s">
        <v>10054</v>
      </c>
      <c r="B2297" t="s">
        <v>10053</v>
      </c>
      <c r="C2297">
        <v>13</v>
      </c>
      <c r="D2297">
        <v>9</v>
      </c>
      <c r="E2297" t="s">
        <v>120</v>
      </c>
      <c r="F2297" t="s">
        <v>10106</v>
      </c>
      <c r="G2297">
        <v>9.99</v>
      </c>
      <c r="N2297" t="s">
        <v>14615</v>
      </c>
      <c r="O2297" t="e">
        <f t="shared" si="35"/>
        <v>#N/A</v>
      </c>
      <c r="W2297" t="s">
        <v>14516</v>
      </c>
      <c r="X2297" t="e">
        <v>#N/A</v>
      </c>
      <c r="Z2297" t="s">
        <v>14516</v>
      </c>
      <c r="AA2297" t="s">
        <v>14516</v>
      </c>
      <c r="AB2297" t="s">
        <v>26499</v>
      </c>
    </row>
    <row r="2298" spans="1:28" x14ac:dyDescent="0.25">
      <c r="A2298" t="s">
        <v>10054</v>
      </c>
      <c r="B2298" t="s">
        <v>10053</v>
      </c>
      <c r="C2298">
        <v>13</v>
      </c>
      <c r="D2298">
        <v>10</v>
      </c>
      <c r="E2298" t="s">
        <v>118</v>
      </c>
      <c r="F2298" t="s">
        <v>10105</v>
      </c>
      <c r="G2298">
        <v>9.99</v>
      </c>
      <c r="N2298" t="s">
        <v>14616</v>
      </c>
      <c r="O2298" t="b">
        <f t="shared" si="35"/>
        <v>1</v>
      </c>
      <c r="W2298" t="s">
        <v>14517</v>
      </c>
      <c r="X2298" t="e">
        <v>#N/A</v>
      </c>
      <c r="Z2298" t="s">
        <v>14517</v>
      </c>
      <c r="AA2298" t="s">
        <v>14517</v>
      </c>
      <c r="AB2298" t="s">
        <v>26500</v>
      </c>
    </row>
    <row r="2299" spans="1:28" x14ac:dyDescent="0.25">
      <c r="A2299" t="s">
        <v>10054</v>
      </c>
      <c r="B2299" t="s">
        <v>10053</v>
      </c>
      <c r="C2299">
        <v>13</v>
      </c>
      <c r="D2299">
        <v>11</v>
      </c>
      <c r="E2299" t="s">
        <v>116</v>
      </c>
      <c r="F2299" t="s">
        <v>10104</v>
      </c>
      <c r="G2299">
        <v>9.99</v>
      </c>
      <c r="N2299" t="s">
        <v>14617</v>
      </c>
      <c r="O2299" t="e">
        <f t="shared" si="35"/>
        <v>#N/A</v>
      </c>
      <c r="W2299" t="s">
        <v>14518</v>
      </c>
      <c r="X2299" t="e">
        <v>#N/A</v>
      </c>
      <c r="Z2299" t="s">
        <v>14518</v>
      </c>
      <c r="AA2299" t="s">
        <v>14518</v>
      </c>
      <c r="AB2299" t="s">
        <v>26501</v>
      </c>
    </row>
    <row r="2300" spans="1:28" x14ac:dyDescent="0.25">
      <c r="A2300" t="s">
        <v>10054</v>
      </c>
      <c r="B2300" t="s">
        <v>10053</v>
      </c>
      <c r="C2300">
        <v>13</v>
      </c>
      <c r="D2300">
        <v>12</v>
      </c>
      <c r="E2300" t="s">
        <v>114</v>
      </c>
      <c r="F2300" t="s">
        <v>10103</v>
      </c>
      <c r="G2300">
        <v>9.99</v>
      </c>
      <c r="N2300" t="s">
        <v>14618</v>
      </c>
      <c r="O2300" t="e">
        <f t="shared" si="35"/>
        <v>#N/A</v>
      </c>
      <c r="W2300" t="s">
        <v>14519</v>
      </c>
      <c r="X2300" t="e">
        <v>#N/A</v>
      </c>
      <c r="Z2300" t="s">
        <v>14519</v>
      </c>
      <c r="AA2300" t="s">
        <v>14519</v>
      </c>
      <c r="AB2300" t="s">
        <v>26502</v>
      </c>
    </row>
    <row r="2301" spans="1:28" x14ac:dyDescent="0.25">
      <c r="A2301" t="s">
        <v>10054</v>
      </c>
      <c r="B2301" t="s">
        <v>10053</v>
      </c>
      <c r="C2301">
        <v>13</v>
      </c>
      <c r="D2301">
        <v>13</v>
      </c>
      <c r="E2301" t="s">
        <v>112</v>
      </c>
      <c r="F2301" t="s">
        <v>10102</v>
      </c>
      <c r="G2301">
        <v>9.99</v>
      </c>
      <c r="N2301" t="s">
        <v>14619</v>
      </c>
      <c r="O2301" t="e">
        <f t="shared" si="35"/>
        <v>#N/A</v>
      </c>
      <c r="W2301" t="s">
        <v>14520</v>
      </c>
      <c r="X2301" t="e">
        <v>#N/A</v>
      </c>
      <c r="Z2301" t="s">
        <v>14520</v>
      </c>
      <c r="AA2301" t="s">
        <v>14520</v>
      </c>
      <c r="AB2301" t="s">
        <v>26503</v>
      </c>
    </row>
    <row r="2302" spans="1:28" x14ac:dyDescent="0.25">
      <c r="A2302" t="s">
        <v>10054</v>
      </c>
      <c r="B2302" t="s">
        <v>10053</v>
      </c>
      <c r="C2302">
        <v>13</v>
      </c>
      <c r="D2302">
        <v>14</v>
      </c>
      <c r="E2302" t="s">
        <v>110</v>
      </c>
      <c r="F2302" t="s">
        <v>10101</v>
      </c>
      <c r="G2302">
        <v>9.99</v>
      </c>
      <c r="N2302" t="s">
        <v>14620</v>
      </c>
      <c r="O2302" t="e">
        <f t="shared" si="35"/>
        <v>#N/A</v>
      </c>
      <c r="W2302" t="s">
        <v>14521</v>
      </c>
      <c r="X2302" t="e">
        <v>#N/A</v>
      </c>
      <c r="Z2302" t="s">
        <v>14521</v>
      </c>
      <c r="AA2302" t="s">
        <v>14521</v>
      </c>
      <c r="AB2302" t="s">
        <v>26504</v>
      </c>
    </row>
    <row r="2303" spans="1:28" x14ac:dyDescent="0.25">
      <c r="A2303" t="s">
        <v>10054</v>
      </c>
      <c r="B2303" t="s">
        <v>10053</v>
      </c>
      <c r="C2303">
        <v>13</v>
      </c>
      <c r="D2303">
        <v>15</v>
      </c>
      <c r="E2303" t="s">
        <v>108</v>
      </c>
      <c r="F2303" t="s">
        <v>10100</v>
      </c>
      <c r="G2303">
        <v>9.99</v>
      </c>
      <c r="N2303" t="s">
        <v>14621</v>
      </c>
      <c r="O2303" t="e">
        <f t="shared" si="35"/>
        <v>#N/A</v>
      </c>
      <c r="W2303" t="s">
        <v>14522</v>
      </c>
      <c r="X2303" t="e">
        <v>#N/A</v>
      </c>
      <c r="Z2303" t="s">
        <v>14522</v>
      </c>
      <c r="AA2303" t="s">
        <v>14522</v>
      </c>
      <c r="AB2303" t="s">
        <v>26505</v>
      </c>
    </row>
    <row r="2304" spans="1:28" x14ac:dyDescent="0.25">
      <c r="A2304" t="s">
        <v>10054</v>
      </c>
      <c r="B2304" t="s">
        <v>10053</v>
      </c>
      <c r="C2304">
        <v>13</v>
      </c>
      <c r="D2304">
        <v>16</v>
      </c>
      <c r="E2304" t="s">
        <v>106</v>
      </c>
      <c r="F2304" t="s">
        <v>10099</v>
      </c>
      <c r="G2304">
        <v>9.99</v>
      </c>
      <c r="N2304" t="s">
        <v>14622</v>
      </c>
      <c r="O2304" t="e">
        <f t="shared" si="35"/>
        <v>#N/A</v>
      </c>
      <c r="W2304" t="s">
        <v>14523</v>
      </c>
      <c r="X2304" t="e">
        <v>#N/A</v>
      </c>
      <c r="Z2304" t="s">
        <v>14523</v>
      </c>
      <c r="AA2304" t="s">
        <v>14523</v>
      </c>
      <c r="AB2304" t="s">
        <v>26506</v>
      </c>
    </row>
    <row r="2305" spans="1:28" x14ac:dyDescent="0.25">
      <c r="A2305" t="s">
        <v>10054</v>
      </c>
      <c r="B2305" t="s">
        <v>10053</v>
      </c>
      <c r="C2305">
        <v>13</v>
      </c>
      <c r="D2305">
        <v>17</v>
      </c>
      <c r="E2305" t="s">
        <v>104</v>
      </c>
      <c r="F2305" t="s">
        <v>10098</v>
      </c>
      <c r="G2305">
        <v>9.99</v>
      </c>
      <c r="N2305" t="s">
        <v>14623</v>
      </c>
      <c r="O2305" t="e">
        <f t="shared" si="35"/>
        <v>#N/A</v>
      </c>
      <c r="W2305" t="s">
        <v>14524</v>
      </c>
      <c r="X2305" t="e">
        <v>#N/A</v>
      </c>
      <c r="Z2305" t="s">
        <v>14524</v>
      </c>
      <c r="AA2305" t="s">
        <v>14524</v>
      </c>
      <c r="AB2305" t="s">
        <v>26507</v>
      </c>
    </row>
    <row r="2306" spans="1:28" x14ac:dyDescent="0.25">
      <c r="A2306" t="s">
        <v>10054</v>
      </c>
      <c r="B2306" t="s">
        <v>10053</v>
      </c>
      <c r="C2306">
        <v>13</v>
      </c>
      <c r="D2306">
        <v>18</v>
      </c>
      <c r="E2306" t="s">
        <v>102</v>
      </c>
      <c r="F2306" t="s">
        <v>10097</v>
      </c>
      <c r="G2306">
        <v>9.99</v>
      </c>
      <c r="N2306" t="s">
        <v>14624</v>
      </c>
      <c r="O2306" t="e">
        <f t="shared" si="35"/>
        <v>#N/A</v>
      </c>
      <c r="W2306" t="s">
        <v>14525</v>
      </c>
      <c r="X2306" t="e">
        <v>#N/A</v>
      </c>
      <c r="Z2306" t="s">
        <v>14525</v>
      </c>
      <c r="AA2306" t="s">
        <v>14525</v>
      </c>
      <c r="AB2306" t="s">
        <v>26508</v>
      </c>
    </row>
    <row r="2307" spans="1:28" x14ac:dyDescent="0.25">
      <c r="A2307" t="s">
        <v>10054</v>
      </c>
      <c r="B2307" t="s">
        <v>10053</v>
      </c>
      <c r="C2307">
        <v>13</v>
      </c>
      <c r="D2307">
        <v>19</v>
      </c>
      <c r="E2307" t="s">
        <v>100</v>
      </c>
      <c r="F2307" t="s">
        <v>10096</v>
      </c>
      <c r="G2307">
        <v>9.99</v>
      </c>
      <c r="N2307" t="s">
        <v>14625</v>
      </c>
      <c r="O2307" t="e">
        <f t="shared" ref="O2307:O2370" si="36">_xlfn.XLOOKUP(N2307,S$2:S$133,T$2:T$133)</f>
        <v>#N/A</v>
      </c>
      <c r="W2307" t="s">
        <v>14526</v>
      </c>
      <c r="X2307" t="e">
        <v>#N/A</v>
      </c>
      <c r="Z2307" t="s">
        <v>14526</v>
      </c>
      <c r="AA2307" t="s">
        <v>14526</v>
      </c>
      <c r="AB2307" t="s">
        <v>26509</v>
      </c>
    </row>
    <row r="2308" spans="1:28" x14ac:dyDescent="0.25">
      <c r="A2308" t="s">
        <v>10054</v>
      </c>
      <c r="B2308" t="s">
        <v>10053</v>
      </c>
      <c r="C2308">
        <v>13</v>
      </c>
      <c r="D2308">
        <v>20</v>
      </c>
      <c r="E2308" t="s">
        <v>98</v>
      </c>
      <c r="F2308" t="s">
        <v>10095</v>
      </c>
      <c r="G2308">
        <v>9.99</v>
      </c>
      <c r="N2308" t="s">
        <v>14626</v>
      </c>
      <c r="O2308" t="e">
        <f t="shared" si="36"/>
        <v>#N/A</v>
      </c>
      <c r="W2308" t="s">
        <v>14527</v>
      </c>
      <c r="X2308" t="e">
        <v>#N/A</v>
      </c>
      <c r="Z2308" t="s">
        <v>14527</v>
      </c>
      <c r="AA2308" t="s">
        <v>14527</v>
      </c>
      <c r="AB2308" t="s">
        <v>26510</v>
      </c>
    </row>
    <row r="2309" spans="1:28" x14ac:dyDescent="0.25">
      <c r="A2309" t="s">
        <v>10054</v>
      </c>
      <c r="B2309" t="s">
        <v>10053</v>
      </c>
      <c r="C2309">
        <v>13</v>
      </c>
      <c r="D2309">
        <v>21</v>
      </c>
      <c r="E2309" t="s">
        <v>96</v>
      </c>
      <c r="F2309" t="s">
        <v>10094</v>
      </c>
      <c r="G2309">
        <v>9.99</v>
      </c>
      <c r="N2309" t="s">
        <v>14627</v>
      </c>
      <c r="O2309" t="e">
        <f t="shared" si="36"/>
        <v>#N/A</v>
      </c>
      <c r="W2309" t="s">
        <v>14528</v>
      </c>
      <c r="X2309" t="e">
        <v>#N/A</v>
      </c>
      <c r="Z2309" t="s">
        <v>14528</v>
      </c>
      <c r="AA2309" t="s">
        <v>14528</v>
      </c>
      <c r="AB2309" t="s">
        <v>26511</v>
      </c>
    </row>
    <row r="2310" spans="1:28" x14ac:dyDescent="0.25">
      <c r="A2310" t="s">
        <v>10054</v>
      </c>
      <c r="B2310" t="s">
        <v>10053</v>
      </c>
      <c r="C2310">
        <v>13</v>
      </c>
      <c r="D2310">
        <v>23</v>
      </c>
      <c r="E2310" t="s">
        <v>94</v>
      </c>
      <c r="F2310" t="s">
        <v>9</v>
      </c>
      <c r="G2310">
        <v>9.99</v>
      </c>
      <c r="N2310" t="s">
        <v>14628</v>
      </c>
      <c r="O2310" t="e">
        <f t="shared" si="36"/>
        <v>#N/A</v>
      </c>
      <c r="W2310" t="s">
        <v>14529</v>
      </c>
      <c r="X2310" t="e">
        <v>#N/A</v>
      </c>
      <c r="Z2310" t="s">
        <v>14529</v>
      </c>
      <c r="AA2310" t="s">
        <v>14529</v>
      </c>
      <c r="AB2310" t="s">
        <v>26512</v>
      </c>
    </row>
    <row r="2311" spans="1:28" x14ac:dyDescent="0.25">
      <c r="A2311" t="s">
        <v>10054</v>
      </c>
      <c r="B2311" t="s">
        <v>10053</v>
      </c>
      <c r="C2311">
        <v>14</v>
      </c>
      <c r="D2311">
        <v>2</v>
      </c>
      <c r="E2311" t="s">
        <v>93</v>
      </c>
      <c r="F2311" t="s">
        <v>10093</v>
      </c>
      <c r="G2311">
        <v>9.99</v>
      </c>
      <c r="N2311" t="s">
        <v>14629</v>
      </c>
      <c r="O2311" t="e">
        <f t="shared" si="36"/>
        <v>#N/A</v>
      </c>
      <c r="W2311" t="s">
        <v>14530</v>
      </c>
      <c r="X2311" t="e">
        <v>#N/A</v>
      </c>
      <c r="Z2311" t="s">
        <v>14530</v>
      </c>
      <c r="AA2311" t="s">
        <v>14530</v>
      </c>
      <c r="AB2311" t="s">
        <v>26513</v>
      </c>
    </row>
    <row r="2312" spans="1:28" x14ac:dyDescent="0.25">
      <c r="A2312" t="s">
        <v>10054</v>
      </c>
      <c r="B2312" t="s">
        <v>10053</v>
      </c>
      <c r="C2312">
        <v>14</v>
      </c>
      <c r="D2312">
        <v>3</v>
      </c>
      <c r="E2312" t="s">
        <v>91</v>
      </c>
      <c r="F2312" t="s">
        <v>10092</v>
      </c>
      <c r="G2312">
        <v>9.99</v>
      </c>
      <c r="N2312" t="s">
        <v>14630</v>
      </c>
      <c r="O2312" t="e">
        <f t="shared" si="36"/>
        <v>#N/A</v>
      </c>
      <c r="W2312" t="s">
        <v>14531</v>
      </c>
      <c r="X2312" t="e">
        <v>#N/A</v>
      </c>
      <c r="Z2312" t="s">
        <v>14531</v>
      </c>
      <c r="AA2312" t="s">
        <v>14531</v>
      </c>
      <c r="AB2312" t="s">
        <v>26514</v>
      </c>
    </row>
    <row r="2313" spans="1:28" x14ac:dyDescent="0.25">
      <c r="A2313" t="s">
        <v>10054</v>
      </c>
      <c r="B2313" t="s">
        <v>10053</v>
      </c>
      <c r="C2313">
        <v>14</v>
      </c>
      <c r="D2313">
        <v>4</v>
      </c>
      <c r="E2313" t="s">
        <v>89</v>
      </c>
      <c r="F2313" t="s">
        <v>10091</v>
      </c>
      <c r="G2313">
        <v>9.99</v>
      </c>
      <c r="N2313" t="s">
        <v>14631</v>
      </c>
      <c r="O2313" t="e">
        <f t="shared" si="36"/>
        <v>#N/A</v>
      </c>
      <c r="W2313" t="s">
        <v>14532</v>
      </c>
      <c r="X2313" t="e">
        <v>#N/A</v>
      </c>
      <c r="Z2313" t="s">
        <v>14532</v>
      </c>
      <c r="AA2313" t="s">
        <v>14532</v>
      </c>
      <c r="AB2313" t="s">
        <v>26515</v>
      </c>
    </row>
    <row r="2314" spans="1:28" x14ac:dyDescent="0.25">
      <c r="A2314" t="s">
        <v>10054</v>
      </c>
      <c r="B2314" t="s">
        <v>10053</v>
      </c>
      <c r="C2314">
        <v>14</v>
      </c>
      <c r="D2314">
        <v>5</v>
      </c>
      <c r="E2314" t="s">
        <v>87</v>
      </c>
      <c r="F2314" t="s">
        <v>10090</v>
      </c>
      <c r="G2314">
        <v>9.99</v>
      </c>
      <c r="N2314" t="s">
        <v>14632</v>
      </c>
      <c r="O2314" t="e">
        <f t="shared" si="36"/>
        <v>#N/A</v>
      </c>
      <c r="W2314" t="s">
        <v>14533</v>
      </c>
      <c r="X2314" t="e">
        <v>#N/A</v>
      </c>
      <c r="Z2314" t="s">
        <v>14533</v>
      </c>
      <c r="AA2314" t="s">
        <v>14533</v>
      </c>
      <c r="AB2314" t="s">
        <v>26516</v>
      </c>
    </row>
    <row r="2315" spans="1:28" x14ac:dyDescent="0.25">
      <c r="A2315" t="s">
        <v>10054</v>
      </c>
      <c r="B2315" t="s">
        <v>10053</v>
      </c>
      <c r="C2315">
        <v>14</v>
      </c>
      <c r="D2315">
        <v>6</v>
      </c>
      <c r="E2315" t="s">
        <v>85</v>
      </c>
      <c r="F2315" t="s">
        <v>10089</v>
      </c>
      <c r="G2315">
        <v>9.99</v>
      </c>
      <c r="N2315" t="s">
        <v>14633</v>
      </c>
      <c r="O2315" t="e">
        <f t="shared" si="36"/>
        <v>#N/A</v>
      </c>
      <c r="W2315" t="s">
        <v>14534</v>
      </c>
      <c r="X2315" t="e">
        <v>#N/A</v>
      </c>
      <c r="Z2315" t="s">
        <v>14534</v>
      </c>
      <c r="AA2315" t="s">
        <v>14534</v>
      </c>
      <c r="AB2315" t="s">
        <v>26517</v>
      </c>
    </row>
    <row r="2316" spans="1:28" x14ac:dyDescent="0.25">
      <c r="A2316" t="s">
        <v>10054</v>
      </c>
      <c r="B2316" t="s">
        <v>10053</v>
      </c>
      <c r="C2316">
        <v>14</v>
      </c>
      <c r="D2316">
        <v>7</v>
      </c>
      <c r="E2316" t="s">
        <v>83</v>
      </c>
      <c r="F2316" t="s">
        <v>10088</v>
      </c>
      <c r="G2316">
        <v>9.99</v>
      </c>
      <c r="N2316" t="s">
        <v>14634</v>
      </c>
      <c r="O2316" t="e">
        <f t="shared" si="36"/>
        <v>#N/A</v>
      </c>
      <c r="W2316" t="s">
        <v>14535</v>
      </c>
      <c r="X2316" t="e">
        <v>#N/A</v>
      </c>
      <c r="Z2316" t="s">
        <v>14535</v>
      </c>
      <c r="AA2316" t="s">
        <v>14535</v>
      </c>
      <c r="AB2316" t="s">
        <v>26518</v>
      </c>
    </row>
    <row r="2317" spans="1:28" x14ac:dyDescent="0.25">
      <c r="A2317" t="s">
        <v>10054</v>
      </c>
      <c r="B2317" t="s">
        <v>10053</v>
      </c>
      <c r="C2317">
        <v>14</v>
      </c>
      <c r="D2317">
        <v>8</v>
      </c>
      <c r="E2317" t="s">
        <v>81</v>
      </c>
      <c r="F2317" t="s">
        <v>10087</v>
      </c>
      <c r="G2317">
        <v>9.99</v>
      </c>
      <c r="N2317" t="s">
        <v>14635</v>
      </c>
      <c r="O2317" t="e">
        <f t="shared" si="36"/>
        <v>#N/A</v>
      </c>
      <c r="W2317" t="s">
        <v>14536</v>
      </c>
      <c r="X2317" t="e">
        <v>#N/A</v>
      </c>
      <c r="Z2317" t="s">
        <v>14536</v>
      </c>
      <c r="AA2317" t="s">
        <v>14536</v>
      </c>
      <c r="AB2317" t="s">
        <v>26519</v>
      </c>
    </row>
    <row r="2318" spans="1:28" x14ac:dyDescent="0.25">
      <c r="A2318" t="s">
        <v>10054</v>
      </c>
      <c r="B2318" t="s">
        <v>10053</v>
      </c>
      <c r="C2318">
        <v>14</v>
      </c>
      <c r="D2318">
        <v>9</v>
      </c>
      <c r="E2318" t="s">
        <v>79</v>
      </c>
      <c r="F2318" t="s">
        <v>10086</v>
      </c>
      <c r="G2318">
        <v>9.99</v>
      </c>
      <c r="N2318" t="s">
        <v>14636</v>
      </c>
      <c r="O2318" t="e">
        <f t="shared" si="36"/>
        <v>#N/A</v>
      </c>
      <c r="W2318" t="s">
        <v>14537</v>
      </c>
      <c r="X2318" t="e">
        <v>#N/A</v>
      </c>
      <c r="Z2318" t="s">
        <v>14537</v>
      </c>
      <c r="AA2318" t="s">
        <v>14537</v>
      </c>
      <c r="AB2318" t="s">
        <v>26520</v>
      </c>
    </row>
    <row r="2319" spans="1:28" x14ac:dyDescent="0.25">
      <c r="A2319" t="s">
        <v>10054</v>
      </c>
      <c r="B2319" t="s">
        <v>10053</v>
      </c>
      <c r="C2319">
        <v>14</v>
      </c>
      <c r="D2319">
        <v>10</v>
      </c>
      <c r="E2319" t="s">
        <v>77</v>
      </c>
      <c r="F2319" t="s">
        <v>10085</v>
      </c>
      <c r="G2319">
        <v>9.99</v>
      </c>
      <c r="N2319" t="s">
        <v>14637</v>
      </c>
      <c r="O2319" t="e">
        <f t="shared" si="36"/>
        <v>#N/A</v>
      </c>
      <c r="W2319" t="s">
        <v>14538</v>
      </c>
      <c r="X2319" t="e">
        <v>#N/A</v>
      </c>
      <c r="Z2319" t="s">
        <v>14538</v>
      </c>
      <c r="AA2319" t="s">
        <v>14538</v>
      </c>
      <c r="AB2319" t="s">
        <v>26521</v>
      </c>
    </row>
    <row r="2320" spans="1:28" x14ac:dyDescent="0.25">
      <c r="A2320" t="s">
        <v>10054</v>
      </c>
      <c r="B2320" t="s">
        <v>10053</v>
      </c>
      <c r="C2320">
        <v>14</v>
      </c>
      <c r="D2320">
        <v>11</v>
      </c>
      <c r="E2320" t="s">
        <v>75</v>
      </c>
      <c r="F2320" t="s">
        <v>10084</v>
      </c>
      <c r="G2320">
        <v>9.99</v>
      </c>
      <c r="N2320" t="s">
        <v>14638</v>
      </c>
      <c r="O2320" t="e">
        <f t="shared" si="36"/>
        <v>#N/A</v>
      </c>
      <c r="W2320" t="s">
        <v>14539</v>
      </c>
      <c r="X2320" t="e">
        <v>#N/A</v>
      </c>
      <c r="Z2320" t="s">
        <v>14539</v>
      </c>
      <c r="AA2320" t="s">
        <v>14539</v>
      </c>
      <c r="AB2320" t="s">
        <v>26522</v>
      </c>
    </row>
    <row r="2321" spans="1:28" x14ac:dyDescent="0.25">
      <c r="A2321" t="s">
        <v>10054</v>
      </c>
      <c r="B2321" t="s">
        <v>10053</v>
      </c>
      <c r="C2321">
        <v>14</v>
      </c>
      <c r="D2321">
        <v>12</v>
      </c>
      <c r="E2321" t="s">
        <v>73</v>
      </c>
      <c r="F2321" t="s">
        <v>10083</v>
      </c>
      <c r="G2321">
        <v>9.99</v>
      </c>
      <c r="N2321" t="s">
        <v>14639</v>
      </c>
      <c r="O2321" t="e">
        <f t="shared" si="36"/>
        <v>#N/A</v>
      </c>
      <c r="W2321" t="s">
        <v>14540</v>
      </c>
      <c r="X2321" t="e">
        <v>#N/A</v>
      </c>
      <c r="Z2321" t="s">
        <v>14540</v>
      </c>
      <c r="AA2321" t="s">
        <v>14540</v>
      </c>
      <c r="AB2321" t="s">
        <v>26523</v>
      </c>
    </row>
    <row r="2322" spans="1:28" x14ac:dyDescent="0.25">
      <c r="A2322" t="s">
        <v>10054</v>
      </c>
      <c r="B2322" t="s">
        <v>10053</v>
      </c>
      <c r="C2322">
        <v>14</v>
      </c>
      <c r="D2322">
        <v>13</v>
      </c>
      <c r="E2322" t="s">
        <v>71</v>
      </c>
      <c r="F2322" t="s">
        <v>10082</v>
      </c>
      <c r="G2322">
        <v>9.99</v>
      </c>
      <c r="N2322" t="s">
        <v>14640</v>
      </c>
      <c r="O2322" t="e">
        <f t="shared" si="36"/>
        <v>#N/A</v>
      </c>
      <c r="W2322" t="s">
        <v>14541</v>
      </c>
      <c r="X2322" t="e">
        <v>#N/A</v>
      </c>
      <c r="Z2322" t="s">
        <v>14541</v>
      </c>
      <c r="AA2322" t="s">
        <v>14541</v>
      </c>
      <c r="AB2322" t="s">
        <v>26524</v>
      </c>
    </row>
    <row r="2323" spans="1:28" x14ac:dyDescent="0.25">
      <c r="A2323" t="s">
        <v>10054</v>
      </c>
      <c r="B2323" t="s">
        <v>10053</v>
      </c>
      <c r="C2323">
        <v>14</v>
      </c>
      <c r="D2323">
        <v>14</v>
      </c>
      <c r="E2323" t="s">
        <v>69</v>
      </c>
      <c r="F2323" t="s">
        <v>10081</v>
      </c>
      <c r="G2323">
        <v>9.99</v>
      </c>
      <c r="N2323" t="s">
        <v>14641</v>
      </c>
      <c r="O2323" t="e">
        <f t="shared" si="36"/>
        <v>#N/A</v>
      </c>
      <c r="W2323" t="s">
        <v>14542</v>
      </c>
      <c r="X2323" t="e">
        <v>#N/A</v>
      </c>
      <c r="Z2323" t="s">
        <v>14542</v>
      </c>
      <c r="AA2323" t="s">
        <v>14542</v>
      </c>
      <c r="AB2323" t="s">
        <v>26525</v>
      </c>
    </row>
    <row r="2324" spans="1:28" x14ac:dyDescent="0.25">
      <c r="A2324" t="s">
        <v>10054</v>
      </c>
      <c r="B2324" t="s">
        <v>10053</v>
      </c>
      <c r="C2324">
        <v>14</v>
      </c>
      <c r="D2324">
        <v>15</v>
      </c>
      <c r="E2324" t="s">
        <v>67</v>
      </c>
      <c r="F2324" t="s">
        <v>10080</v>
      </c>
      <c r="G2324">
        <v>9.99</v>
      </c>
      <c r="N2324" t="s">
        <v>14642</v>
      </c>
      <c r="O2324" t="e">
        <f t="shared" si="36"/>
        <v>#N/A</v>
      </c>
      <c r="W2324" t="s">
        <v>14544</v>
      </c>
      <c r="X2324" t="e">
        <v>#N/A</v>
      </c>
      <c r="Z2324" t="s">
        <v>14544</v>
      </c>
      <c r="AA2324" t="s">
        <v>14544</v>
      </c>
      <c r="AB2324" t="s">
        <v>26526</v>
      </c>
    </row>
    <row r="2325" spans="1:28" x14ac:dyDescent="0.25">
      <c r="A2325" t="s">
        <v>10054</v>
      </c>
      <c r="B2325" t="s">
        <v>10053</v>
      </c>
      <c r="C2325">
        <v>14</v>
      </c>
      <c r="D2325">
        <v>16</v>
      </c>
      <c r="E2325" t="s">
        <v>65</v>
      </c>
      <c r="F2325" t="s">
        <v>10079</v>
      </c>
      <c r="G2325">
        <v>9.99</v>
      </c>
      <c r="N2325" t="s">
        <v>14643</v>
      </c>
      <c r="O2325" t="e">
        <f t="shared" si="36"/>
        <v>#N/A</v>
      </c>
      <c r="W2325" t="s">
        <v>14545</v>
      </c>
      <c r="X2325" t="e">
        <v>#N/A</v>
      </c>
      <c r="Z2325" t="s">
        <v>14545</v>
      </c>
      <c r="AA2325" t="s">
        <v>14545</v>
      </c>
      <c r="AB2325" t="s">
        <v>26527</v>
      </c>
    </row>
    <row r="2326" spans="1:28" x14ac:dyDescent="0.25">
      <c r="A2326" t="s">
        <v>10054</v>
      </c>
      <c r="B2326" t="s">
        <v>10053</v>
      </c>
      <c r="C2326">
        <v>14</v>
      </c>
      <c r="D2326">
        <v>17</v>
      </c>
      <c r="E2326" t="s">
        <v>63</v>
      </c>
      <c r="F2326" t="s">
        <v>10078</v>
      </c>
      <c r="G2326">
        <v>9.99</v>
      </c>
      <c r="N2326" t="s">
        <v>14644</v>
      </c>
      <c r="O2326" t="e">
        <f t="shared" si="36"/>
        <v>#N/A</v>
      </c>
      <c r="W2326" t="s">
        <v>14546</v>
      </c>
      <c r="X2326" t="e">
        <v>#N/A</v>
      </c>
      <c r="Z2326" t="s">
        <v>14546</v>
      </c>
      <c r="AA2326" t="s">
        <v>14546</v>
      </c>
      <c r="AB2326" t="s">
        <v>26528</v>
      </c>
    </row>
    <row r="2327" spans="1:28" x14ac:dyDescent="0.25">
      <c r="A2327" t="s">
        <v>10054</v>
      </c>
      <c r="B2327" t="s">
        <v>10053</v>
      </c>
      <c r="C2327">
        <v>14</v>
      </c>
      <c r="D2327">
        <v>18</v>
      </c>
      <c r="E2327" t="s">
        <v>61</v>
      </c>
      <c r="F2327" t="s">
        <v>10077</v>
      </c>
      <c r="G2327">
        <v>9.99</v>
      </c>
      <c r="N2327" t="s">
        <v>14645</v>
      </c>
      <c r="O2327" t="e">
        <f t="shared" si="36"/>
        <v>#N/A</v>
      </c>
      <c r="W2327" t="s">
        <v>14547</v>
      </c>
      <c r="X2327" t="e">
        <v>#N/A</v>
      </c>
      <c r="Z2327" t="s">
        <v>14547</v>
      </c>
      <c r="AA2327" t="s">
        <v>14547</v>
      </c>
      <c r="AB2327" t="s">
        <v>26529</v>
      </c>
    </row>
    <row r="2328" spans="1:28" x14ac:dyDescent="0.25">
      <c r="A2328" t="s">
        <v>10054</v>
      </c>
      <c r="B2328" t="s">
        <v>10053</v>
      </c>
      <c r="C2328">
        <v>14</v>
      </c>
      <c r="D2328">
        <v>19</v>
      </c>
      <c r="E2328" t="s">
        <v>59</v>
      </c>
      <c r="F2328" t="s">
        <v>10076</v>
      </c>
      <c r="G2328">
        <v>9.99</v>
      </c>
      <c r="N2328" t="s">
        <v>14646</v>
      </c>
      <c r="O2328" t="e">
        <f t="shared" si="36"/>
        <v>#N/A</v>
      </c>
      <c r="W2328" t="s">
        <v>14548</v>
      </c>
      <c r="X2328" t="e">
        <v>#N/A</v>
      </c>
      <c r="Z2328" t="s">
        <v>14548</v>
      </c>
      <c r="AA2328" t="s">
        <v>14548</v>
      </c>
      <c r="AB2328" t="s">
        <v>26530</v>
      </c>
    </row>
    <row r="2329" spans="1:28" x14ac:dyDescent="0.25">
      <c r="A2329" t="s">
        <v>10054</v>
      </c>
      <c r="B2329" t="s">
        <v>10053</v>
      </c>
      <c r="C2329">
        <v>14</v>
      </c>
      <c r="D2329">
        <v>20</v>
      </c>
      <c r="E2329" t="s">
        <v>57</v>
      </c>
      <c r="F2329" t="s">
        <v>10075</v>
      </c>
      <c r="G2329">
        <v>9.99</v>
      </c>
      <c r="N2329" t="s">
        <v>14647</v>
      </c>
      <c r="O2329" t="e">
        <f t="shared" si="36"/>
        <v>#N/A</v>
      </c>
      <c r="W2329" t="s">
        <v>14549</v>
      </c>
      <c r="X2329" t="e">
        <v>#N/A</v>
      </c>
      <c r="Z2329" t="s">
        <v>14549</v>
      </c>
      <c r="AA2329" t="s">
        <v>14549</v>
      </c>
      <c r="AB2329" t="s">
        <v>26531</v>
      </c>
    </row>
    <row r="2330" spans="1:28" x14ac:dyDescent="0.25">
      <c r="A2330" t="s">
        <v>10054</v>
      </c>
      <c r="B2330" t="s">
        <v>10053</v>
      </c>
      <c r="C2330">
        <v>14</v>
      </c>
      <c r="D2330">
        <v>21</v>
      </c>
      <c r="E2330" t="s">
        <v>55</v>
      </c>
      <c r="F2330" t="s">
        <v>10074</v>
      </c>
      <c r="G2330">
        <v>9.99</v>
      </c>
      <c r="N2330" t="s">
        <v>14648</v>
      </c>
      <c r="O2330" t="e">
        <f t="shared" si="36"/>
        <v>#N/A</v>
      </c>
      <c r="W2330" t="s">
        <v>14550</v>
      </c>
      <c r="X2330" t="e">
        <v>#N/A</v>
      </c>
      <c r="Z2330" t="s">
        <v>14550</v>
      </c>
      <c r="AA2330" t="s">
        <v>14550</v>
      </c>
      <c r="AB2330" t="s">
        <v>26532</v>
      </c>
    </row>
    <row r="2331" spans="1:28" x14ac:dyDescent="0.25">
      <c r="A2331" t="s">
        <v>10054</v>
      </c>
      <c r="B2331" t="s">
        <v>10053</v>
      </c>
      <c r="C2331">
        <v>14</v>
      </c>
      <c r="D2331">
        <v>23</v>
      </c>
      <c r="E2331" t="s">
        <v>53</v>
      </c>
      <c r="F2331" t="s">
        <v>9</v>
      </c>
      <c r="G2331">
        <v>9.99</v>
      </c>
      <c r="N2331" t="s">
        <v>14649</v>
      </c>
      <c r="O2331" t="e">
        <f t="shared" si="36"/>
        <v>#N/A</v>
      </c>
      <c r="W2331" t="s">
        <v>14551</v>
      </c>
      <c r="X2331" t="e">
        <v>#N/A</v>
      </c>
      <c r="Z2331" t="s">
        <v>14551</v>
      </c>
      <c r="AA2331" t="s">
        <v>14551</v>
      </c>
      <c r="AB2331" t="s">
        <v>26533</v>
      </c>
    </row>
    <row r="2332" spans="1:28" x14ac:dyDescent="0.25">
      <c r="A2332" t="s">
        <v>10054</v>
      </c>
      <c r="B2332" t="s">
        <v>10053</v>
      </c>
      <c r="C2332">
        <v>15</v>
      </c>
      <c r="D2332">
        <v>2</v>
      </c>
      <c r="E2332" t="s">
        <v>52</v>
      </c>
      <c r="F2332" t="s">
        <v>9445</v>
      </c>
      <c r="G2332">
        <v>9.99</v>
      </c>
      <c r="N2332" t="s">
        <v>14650</v>
      </c>
      <c r="O2332" t="e">
        <f t="shared" si="36"/>
        <v>#N/A</v>
      </c>
      <c r="W2332" t="s">
        <v>14552</v>
      </c>
      <c r="X2332" t="e">
        <v>#N/A</v>
      </c>
      <c r="Z2332" t="s">
        <v>14552</v>
      </c>
      <c r="AA2332" t="s">
        <v>14552</v>
      </c>
      <c r="AB2332" t="s">
        <v>26534</v>
      </c>
    </row>
    <row r="2333" spans="1:28" x14ac:dyDescent="0.25">
      <c r="A2333" t="s">
        <v>10054</v>
      </c>
      <c r="B2333" t="s">
        <v>10053</v>
      </c>
      <c r="C2333">
        <v>15</v>
      </c>
      <c r="D2333">
        <v>3</v>
      </c>
      <c r="E2333" t="s">
        <v>50</v>
      </c>
      <c r="F2333" t="s">
        <v>10073</v>
      </c>
      <c r="G2333">
        <v>9.99</v>
      </c>
      <c r="N2333" t="s">
        <v>14651</v>
      </c>
      <c r="O2333" t="e">
        <f t="shared" si="36"/>
        <v>#N/A</v>
      </c>
      <c r="W2333" t="s">
        <v>14553</v>
      </c>
      <c r="X2333" t="e">
        <v>#N/A</v>
      </c>
      <c r="Z2333" t="s">
        <v>14553</v>
      </c>
      <c r="AA2333" t="s">
        <v>14553</v>
      </c>
      <c r="AB2333" t="s">
        <v>24237</v>
      </c>
    </row>
    <row r="2334" spans="1:28" x14ac:dyDescent="0.25">
      <c r="A2334" t="s">
        <v>10054</v>
      </c>
      <c r="B2334" t="s">
        <v>10053</v>
      </c>
      <c r="C2334">
        <v>15</v>
      </c>
      <c r="D2334">
        <v>4</v>
      </c>
      <c r="E2334" t="s">
        <v>48</v>
      </c>
      <c r="F2334" t="s">
        <v>10072</v>
      </c>
      <c r="G2334">
        <v>9.99</v>
      </c>
      <c r="N2334" t="s">
        <v>14652</v>
      </c>
      <c r="O2334" t="e">
        <f t="shared" si="36"/>
        <v>#N/A</v>
      </c>
      <c r="W2334" t="s">
        <v>14554</v>
      </c>
      <c r="X2334" t="e">
        <v>#N/A</v>
      </c>
      <c r="Z2334" t="s">
        <v>14554</v>
      </c>
      <c r="AA2334" t="s">
        <v>14554</v>
      </c>
      <c r="AB2334" t="s">
        <v>26535</v>
      </c>
    </row>
    <row r="2335" spans="1:28" x14ac:dyDescent="0.25">
      <c r="A2335" t="s">
        <v>10054</v>
      </c>
      <c r="B2335" t="s">
        <v>10053</v>
      </c>
      <c r="C2335">
        <v>15</v>
      </c>
      <c r="D2335">
        <v>5</v>
      </c>
      <c r="E2335" t="s">
        <v>46</v>
      </c>
      <c r="F2335" t="s">
        <v>10071</v>
      </c>
      <c r="G2335">
        <v>9.99</v>
      </c>
      <c r="N2335" t="s">
        <v>14653</v>
      </c>
      <c r="O2335" t="e">
        <f t="shared" si="36"/>
        <v>#N/A</v>
      </c>
      <c r="W2335" t="s">
        <v>14555</v>
      </c>
      <c r="X2335" t="e">
        <v>#N/A</v>
      </c>
      <c r="Z2335" t="s">
        <v>14555</v>
      </c>
      <c r="AA2335" t="s">
        <v>14555</v>
      </c>
      <c r="AB2335" t="s">
        <v>26536</v>
      </c>
    </row>
    <row r="2336" spans="1:28" x14ac:dyDescent="0.25">
      <c r="A2336" t="s">
        <v>10054</v>
      </c>
      <c r="B2336" t="s">
        <v>10053</v>
      </c>
      <c r="C2336">
        <v>15</v>
      </c>
      <c r="D2336">
        <v>6</v>
      </c>
      <c r="E2336" t="s">
        <v>44</v>
      </c>
      <c r="F2336" t="s">
        <v>10070</v>
      </c>
      <c r="G2336">
        <v>9.99</v>
      </c>
      <c r="N2336" t="s">
        <v>14654</v>
      </c>
      <c r="O2336" t="e">
        <f t="shared" si="36"/>
        <v>#N/A</v>
      </c>
      <c r="W2336" t="s">
        <v>14556</v>
      </c>
      <c r="X2336" t="e">
        <v>#N/A</v>
      </c>
      <c r="Z2336" t="s">
        <v>14556</v>
      </c>
      <c r="AA2336" t="s">
        <v>14556</v>
      </c>
      <c r="AB2336" t="s">
        <v>26537</v>
      </c>
    </row>
    <row r="2337" spans="1:28" x14ac:dyDescent="0.25">
      <c r="A2337" t="s">
        <v>10054</v>
      </c>
      <c r="B2337" t="s">
        <v>10053</v>
      </c>
      <c r="C2337">
        <v>15</v>
      </c>
      <c r="D2337">
        <v>7</v>
      </c>
      <c r="E2337" t="s">
        <v>42</v>
      </c>
      <c r="F2337" t="s">
        <v>10069</v>
      </c>
      <c r="G2337">
        <v>9.99</v>
      </c>
      <c r="N2337" t="s">
        <v>14655</v>
      </c>
      <c r="O2337" t="e">
        <f t="shared" si="36"/>
        <v>#N/A</v>
      </c>
      <c r="W2337" t="s">
        <v>14557</v>
      </c>
      <c r="X2337" t="e">
        <v>#N/A</v>
      </c>
      <c r="Z2337" t="s">
        <v>14557</v>
      </c>
      <c r="AA2337" t="s">
        <v>14557</v>
      </c>
      <c r="AB2337" t="s">
        <v>26538</v>
      </c>
    </row>
    <row r="2338" spans="1:28" x14ac:dyDescent="0.25">
      <c r="A2338" t="s">
        <v>10054</v>
      </c>
      <c r="B2338" t="s">
        <v>10053</v>
      </c>
      <c r="C2338">
        <v>15</v>
      </c>
      <c r="D2338">
        <v>8</v>
      </c>
      <c r="E2338" t="s">
        <v>40</v>
      </c>
      <c r="F2338" t="s">
        <v>10068</v>
      </c>
      <c r="G2338">
        <v>9.99</v>
      </c>
      <c r="N2338" t="s">
        <v>14656</v>
      </c>
      <c r="O2338" t="e">
        <f t="shared" si="36"/>
        <v>#N/A</v>
      </c>
      <c r="W2338" t="s">
        <v>14558</v>
      </c>
      <c r="X2338" t="e">
        <v>#N/A</v>
      </c>
      <c r="Z2338" t="s">
        <v>14558</v>
      </c>
      <c r="AA2338" t="s">
        <v>14558</v>
      </c>
      <c r="AB2338" t="s">
        <v>26539</v>
      </c>
    </row>
    <row r="2339" spans="1:28" x14ac:dyDescent="0.25">
      <c r="A2339" t="s">
        <v>10054</v>
      </c>
      <c r="B2339" t="s">
        <v>10053</v>
      </c>
      <c r="C2339">
        <v>15</v>
      </c>
      <c r="D2339">
        <v>9</v>
      </c>
      <c r="E2339" t="s">
        <v>38</v>
      </c>
      <c r="F2339" t="s">
        <v>10067</v>
      </c>
      <c r="G2339">
        <v>9.99</v>
      </c>
      <c r="N2339" t="s">
        <v>14657</v>
      </c>
      <c r="O2339" t="e">
        <f t="shared" si="36"/>
        <v>#N/A</v>
      </c>
      <c r="W2339" t="s">
        <v>14559</v>
      </c>
      <c r="X2339" t="e">
        <v>#N/A</v>
      </c>
      <c r="Z2339" t="s">
        <v>14559</v>
      </c>
      <c r="AA2339" t="s">
        <v>14559</v>
      </c>
      <c r="AB2339" t="s">
        <v>26540</v>
      </c>
    </row>
    <row r="2340" spans="1:28" x14ac:dyDescent="0.25">
      <c r="A2340" t="s">
        <v>10054</v>
      </c>
      <c r="B2340" t="s">
        <v>10053</v>
      </c>
      <c r="C2340">
        <v>15</v>
      </c>
      <c r="D2340">
        <v>10</v>
      </c>
      <c r="E2340" t="s">
        <v>36</v>
      </c>
      <c r="F2340" t="s">
        <v>10066</v>
      </c>
      <c r="G2340">
        <v>9.99</v>
      </c>
      <c r="N2340" t="s">
        <v>14658</v>
      </c>
      <c r="O2340" t="e">
        <f t="shared" si="36"/>
        <v>#N/A</v>
      </c>
      <c r="W2340" t="s">
        <v>14560</v>
      </c>
      <c r="X2340" t="e">
        <v>#N/A</v>
      </c>
      <c r="Z2340" t="s">
        <v>14560</v>
      </c>
      <c r="AA2340" t="s">
        <v>14560</v>
      </c>
      <c r="AB2340" t="s">
        <v>26541</v>
      </c>
    </row>
    <row r="2341" spans="1:28" x14ac:dyDescent="0.25">
      <c r="A2341" t="s">
        <v>10054</v>
      </c>
      <c r="B2341" t="s">
        <v>10053</v>
      </c>
      <c r="C2341">
        <v>15</v>
      </c>
      <c r="D2341">
        <v>11</v>
      </c>
      <c r="E2341" t="s">
        <v>34</v>
      </c>
      <c r="F2341" t="s">
        <v>10065</v>
      </c>
      <c r="G2341">
        <v>9.99</v>
      </c>
      <c r="N2341" t="s">
        <v>14659</v>
      </c>
      <c r="O2341" t="e">
        <f t="shared" si="36"/>
        <v>#N/A</v>
      </c>
      <c r="W2341" t="s">
        <v>14561</v>
      </c>
      <c r="X2341" t="e">
        <v>#N/A</v>
      </c>
      <c r="Z2341" t="s">
        <v>14561</v>
      </c>
      <c r="AA2341" t="s">
        <v>14561</v>
      </c>
      <c r="AB2341" t="s">
        <v>26542</v>
      </c>
    </row>
    <row r="2342" spans="1:28" x14ac:dyDescent="0.25">
      <c r="A2342" t="s">
        <v>10054</v>
      </c>
      <c r="B2342" t="s">
        <v>10053</v>
      </c>
      <c r="C2342">
        <v>15</v>
      </c>
      <c r="D2342">
        <v>12</v>
      </c>
      <c r="E2342" t="s">
        <v>32</v>
      </c>
      <c r="F2342" t="s">
        <v>10064</v>
      </c>
      <c r="G2342">
        <v>9.99</v>
      </c>
      <c r="N2342" t="s">
        <v>14660</v>
      </c>
      <c r="O2342" t="e">
        <f t="shared" si="36"/>
        <v>#N/A</v>
      </c>
      <c r="W2342" t="s">
        <v>14562</v>
      </c>
      <c r="X2342" t="e">
        <v>#N/A</v>
      </c>
      <c r="Z2342" t="s">
        <v>14562</v>
      </c>
      <c r="AA2342" t="s">
        <v>14562</v>
      </c>
      <c r="AB2342" t="s">
        <v>26543</v>
      </c>
    </row>
    <row r="2343" spans="1:28" x14ac:dyDescent="0.25">
      <c r="A2343" t="s">
        <v>10054</v>
      </c>
      <c r="B2343" t="s">
        <v>10053</v>
      </c>
      <c r="C2343">
        <v>15</v>
      </c>
      <c r="D2343">
        <v>13</v>
      </c>
      <c r="E2343" t="s">
        <v>30</v>
      </c>
      <c r="F2343" t="s">
        <v>10063</v>
      </c>
      <c r="G2343">
        <v>9.99</v>
      </c>
      <c r="N2343" t="s">
        <v>14661</v>
      </c>
      <c r="O2343" t="e">
        <f t="shared" si="36"/>
        <v>#N/A</v>
      </c>
      <c r="W2343" t="s">
        <v>14563</v>
      </c>
      <c r="X2343" t="e">
        <v>#N/A</v>
      </c>
      <c r="Z2343" t="s">
        <v>14563</v>
      </c>
      <c r="AA2343" t="s">
        <v>14563</v>
      </c>
      <c r="AB2343" t="s">
        <v>26544</v>
      </c>
    </row>
    <row r="2344" spans="1:28" x14ac:dyDescent="0.25">
      <c r="A2344" t="s">
        <v>10054</v>
      </c>
      <c r="B2344" t="s">
        <v>10053</v>
      </c>
      <c r="C2344">
        <v>15</v>
      </c>
      <c r="D2344">
        <v>14</v>
      </c>
      <c r="E2344" t="s">
        <v>28</v>
      </c>
      <c r="F2344" t="s">
        <v>10062</v>
      </c>
      <c r="G2344">
        <v>9.99</v>
      </c>
      <c r="N2344" t="s">
        <v>14662</v>
      </c>
      <c r="O2344" t="e">
        <f t="shared" si="36"/>
        <v>#N/A</v>
      </c>
      <c r="W2344" t="s">
        <v>14564</v>
      </c>
      <c r="X2344" t="e">
        <v>#N/A</v>
      </c>
      <c r="Z2344" t="s">
        <v>14564</v>
      </c>
      <c r="AA2344" t="s">
        <v>14564</v>
      </c>
      <c r="AB2344" t="s">
        <v>26545</v>
      </c>
    </row>
    <row r="2345" spans="1:28" x14ac:dyDescent="0.25">
      <c r="A2345" t="s">
        <v>10054</v>
      </c>
      <c r="B2345" t="s">
        <v>10053</v>
      </c>
      <c r="C2345">
        <v>15</v>
      </c>
      <c r="D2345">
        <v>15</v>
      </c>
      <c r="E2345" t="s">
        <v>26</v>
      </c>
      <c r="F2345" t="s">
        <v>10061</v>
      </c>
      <c r="G2345">
        <v>9.99</v>
      </c>
      <c r="N2345" t="s">
        <v>14663</v>
      </c>
      <c r="O2345" t="e">
        <f t="shared" si="36"/>
        <v>#N/A</v>
      </c>
      <c r="W2345" t="s">
        <v>14565</v>
      </c>
      <c r="X2345" t="e">
        <v>#N/A</v>
      </c>
      <c r="Z2345" t="s">
        <v>14565</v>
      </c>
      <c r="AA2345" t="s">
        <v>14565</v>
      </c>
      <c r="AB2345" t="s">
        <v>26546</v>
      </c>
    </row>
    <row r="2346" spans="1:28" x14ac:dyDescent="0.25">
      <c r="A2346" t="s">
        <v>10054</v>
      </c>
      <c r="B2346" t="s">
        <v>10053</v>
      </c>
      <c r="C2346">
        <v>15</v>
      </c>
      <c r="D2346">
        <v>16</v>
      </c>
      <c r="E2346" t="s">
        <v>24</v>
      </c>
      <c r="F2346" t="s">
        <v>10060</v>
      </c>
      <c r="G2346">
        <v>9.99</v>
      </c>
      <c r="N2346" t="s">
        <v>14664</v>
      </c>
      <c r="O2346" t="e">
        <f t="shared" si="36"/>
        <v>#N/A</v>
      </c>
      <c r="W2346" t="s">
        <v>14566</v>
      </c>
      <c r="X2346" t="e">
        <v>#N/A</v>
      </c>
      <c r="Z2346" t="s">
        <v>14566</v>
      </c>
      <c r="AA2346" t="s">
        <v>14566</v>
      </c>
      <c r="AB2346" t="s">
        <v>26547</v>
      </c>
    </row>
    <row r="2347" spans="1:28" x14ac:dyDescent="0.25">
      <c r="A2347" t="s">
        <v>10054</v>
      </c>
      <c r="B2347" t="s">
        <v>10053</v>
      </c>
      <c r="C2347">
        <v>15</v>
      </c>
      <c r="D2347">
        <v>17</v>
      </c>
      <c r="E2347" t="s">
        <v>22</v>
      </c>
      <c r="F2347" t="s">
        <v>10059</v>
      </c>
      <c r="G2347">
        <v>9.99</v>
      </c>
      <c r="N2347" t="s">
        <v>14665</v>
      </c>
      <c r="O2347" t="e">
        <f t="shared" si="36"/>
        <v>#N/A</v>
      </c>
      <c r="W2347" t="s">
        <v>14567</v>
      </c>
      <c r="X2347" t="e">
        <v>#N/A</v>
      </c>
      <c r="Z2347" t="s">
        <v>14567</v>
      </c>
      <c r="AA2347" t="s">
        <v>14567</v>
      </c>
      <c r="AB2347" t="s">
        <v>26548</v>
      </c>
    </row>
    <row r="2348" spans="1:28" x14ac:dyDescent="0.25">
      <c r="A2348" t="s">
        <v>10054</v>
      </c>
      <c r="B2348" t="s">
        <v>10053</v>
      </c>
      <c r="C2348">
        <v>15</v>
      </c>
      <c r="D2348">
        <v>18</v>
      </c>
      <c r="E2348" t="s">
        <v>20</v>
      </c>
      <c r="F2348" t="s">
        <v>10058</v>
      </c>
      <c r="G2348">
        <v>9.99</v>
      </c>
      <c r="N2348" t="s">
        <v>14666</v>
      </c>
      <c r="O2348" t="e">
        <f t="shared" si="36"/>
        <v>#N/A</v>
      </c>
      <c r="W2348" t="s">
        <v>14568</v>
      </c>
      <c r="X2348" t="e">
        <v>#N/A</v>
      </c>
      <c r="Z2348" t="s">
        <v>14568</v>
      </c>
      <c r="AA2348" t="s">
        <v>14568</v>
      </c>
      <c r="AB2348" t="s">
        <v>26549</v>
      </c>
    </row>
    <row r="2349" spans="1:28" x14ac:dyDescent="0.25">
      <c r="A2349" t="s">
        <v>10054</v>
      </c>
      <c r="B2349" t="s">
        <v>10053</v>
      </c>
      <c r="C2349">
        <v>15</v>
      </c>
      <c r="D2349">
        <v>19</v>
      </c>
      <c r="E2349" t="s">
        <v>18</v>
      </c>
      <c r="F2349" t="s">
        <v>10057</v>
      </c>
      <c r="G2349">
        <v>9.99</v>
      </c>
      <c r="N2349" t="s">
        <v>14667</v>
      </c>
      <c r="O2349" t="e">
        <f t="shared" si="36"/>
        <v>#N/A</v>
      </c>
      <c r="W2349" t="s">
        <v>14569</v>
      </c>
      <c r="X2349" t="e">
        <v>#N/A</v>
      </c>
      <c r="Z2349" t="s">
        <v>14569</v>
      </c>
      <c r="AA2349" t="s">
        <v>14569</v>
      </c>
      <c r="AB2349" t="s">
        <v>26550</v>
      </c>
    </row>
    <row r="2350" spans="1:28" x14ac:dyDescent="0.25">
      <c r="A2350" t="s">
        <v>10054</v>
      </c>
      <c r="B2350" t="s">
        <v>10053</v>
      </c>
      <c r="C2350">
        <v>15</v>
      </c>
      <c r="D2350">
        <v>20</v>
      </c>
      <c r="E2350" t="s">
        <v>16</v>
      </c>
      <c r="F2350" t="s">
        <v>10056</v>
      </c>
      <c r="G2350">
        <v>9.99</v>
      </c>
      <c r="N2350" t="s">
        <v>14668</v>
      </c>
      <c r="O2350" t="e">
        <f t="shared" si="36"/>
        <v>#N/A</v>
      </c>
      <c r="W2350" t="s">
        <v>14570</v>
      </c>
      <c r="X2350" t="e">
        <v>#N/A</v>
      </c>
      <c r="Z2350" t="s">
        <v>14570</v>
      </c>
      <c r="AA2350" t="s">
        <v>14570</v>
      </c>
      <c r="AB2350" t="s">
        <v>26551</v>
      </c>
    </row>
    <row r="2351" spans="1:28" x14ac:dyDescent="0.25">
      <c r="A2351" t="s">
        <v>10054</v>
      </c>
      <c r="B2351" t="s">
        <v>10053</v>
      </c>
      <c r="C2351">
        <v>15</v>
      </c>
      <c r="D2351">
        <v>21</v>
      </c>
      <c r="E2351" t="s">
        <v>14</v>
      </c>
      <c r="F2351" t="s">
        <v>10055</v>
      </c>
      <c r="G2351">
        <v>9.99</v>
      </c>
      <c r="N2351" t="s">
        <v>14669</v>
      </c>
      <c r="O2351" t="e">
        <f t="shared" si="36"/>
        <v>#N/A</v>
      </c>
      <c r="W2351" t="s">
        <v>14571</v>
      </c>
      <c r="X2351" t="e">
        <v>#N/A</v>
      </c>
      <c r="Z2351" t="s">
        <v>14571</v>
      </c>
      <c r="AA2351" t="s">
        <v>14571</v>
      </c>
      <c r="AB2351" t="s">
        <v>26552</v>
      </c>
    </row>
    <row r="2352" spans="1:28" x14ac:dyDescent="0.25">
      <c r="A2352" t="s">
        <v>10054</v>
      </c>
      <c r="B2352" t="s">
        <v>10053</v>
      </c>
      <c r="C2352">
        <v>15</v>
      </c>
      <c r="D2352">
        <v>23</v>
      </c>
      <c r="E2352" t="s">
        <v>10</v>
      </c>
      <c r="F2352" t="s">
        <v>9</v>
      </c>
      <c r="G2352">
        <v>9.99</v>
      </c>
      <c r="N2352" t="s">
        <v>14670</v>
      </c>
      <c r="O2352" t="e">
        <f t="shared" si="36"/>
        <v>#N/A</v>
      </c>
      <c r="W2352" t="s">
        <v>14572</v>
      </c>
      <c r="X2352" t="e">
        <v>#N/A</v>
      </c>
      <c r="Z2352" t="s">
        <v>14572</v>
      </c>
      <c r="AA2352" t="s">
        <v>14572</v>
      </c>
      <c r="AB2352" t="s">
        <v>26553</v>
      </c>
    </row>
    <row r="2353" spans="1:28" x14ac:dyDescent="0.25">
      <c r="A2353" t="s">
        <v>9773</v>
      </c>
      <c r="B2353" t="s">
        <v>9772</v>
      </c>
      <c r="C2353">
        <v>2</v>
      </c>
      <c r="D2353">
        <v>2</v>
      </c>
      <c r="E2353" t="s">
        <v>586</v>
      </c>
      <c r="F2353" t="s">
        <v>10052</v>
      </c>
      <c r="G2353">
        <v>9.99</v>
      </c>
      <c r="N2353" t="s">
        <v>14671</v>
      </c>
      <c r="O2353" t="e">
        <f t="shared" si="36"/>
        <v>#N/A</v>
      </c>
      <c r="W2353" t="s">
        <v>14573</v>
      </c>
      <c r="X2353" t="e">
        <v>#N/A</v>
      </c>
      <c r="Z2353" t="s">
        <v>14573</v>
      </c>
      <c r="AA2353" t="s">
        <v>14573</v>
      </c>
      <c r="AB2353" t="s">
        <v>26554</v>
      </c>
    </row>
    <row r="2354" spans="1:28" x14ac:dyDescent="0.25">
      <c r="A2354" t="s">
        <v>9773</v>
      </c>
      <c r="B2354" t="s">
        <v>9772</v>
      </c>
      <c r="C2354">
        <v>2</v>
      </c>
      <c r="D2354">
        <v>3</v>
      </c>
      <c r="E2354" t="s">
        <v>584</v>
      </c>
      <c r="F2354" t="s">
        <v>10051</v>
      </c>
      <c r="G2354">
        <v>9.99</v>
      </c>
      <c r="N2354" t="s">
        <v>14672</v>
      </c>
      <c r="O2354" t="e">
        <f t="shared" si="36"/>
        <v>#N/A</v>
      </c>
      <c r="W2354" t="s">
        <v>14574</v>
      </c>
      <c r="X2354" t="e">
        <v>#N/A</v>
      </c>
      <c r="Z2354" t="s">
        <v>14574</v>
      </c>
      <c r="AA2354" t="s">
        <v>14574</v>
      </c>
      <c r="AB2354" t="s">
        <v>26555</v>
      </c>
    </row>
    <row r="2355" spans="1:28" x14ac:dyDescent="0.25">
      <c r="A2355" t="s">
        <v>9773</v>
      </c>
      <c r="B2355" t="s">
        <v>9772</v>
      </c>
      <c r="C2355">
        <v>2</v>
      </c>
      <c r="D2355">
        <v>4</v>
      </c>
      <c r="E2355" t="s">
        <v>582</v>
      </c>
      <c r="F2355" t="s">
        <v>10050</v>
      </c>
      <c r="G2355">
        <v>9.99</v>
      </c>
      <c r="N2355" t="s">
        <v>14673</v>
      </c>
      <c r="O2355" t="e">
        <f t="shared" si="36"/>
        <v>#N/A</v>
      </c>
      <c r="W2355" t="s">
        <v>14575</v>
      </c>
      <c r="X2355" t="e">
        <v>#N/A</v>
      </c>
      <c r="Z2355" t="s">
        <v>14575</v>
      </c>
      <c r="AA2355" t="s">
        <v>14575</v>
      </c>
      <c r="AB2355" t="s">
        <v>26556</v>
      </c>
    </row>
    <row r="2356" spans="1:28" x14ac:dyDescent="0.25">
      <c r="A2356" t="s">
        <v>9773</v>
      </c>
      <c r="B2356" t="s">
        <v>9772</v>
      </c>
      <c r="C2356">
        <v>2</v>
      </c>
      <c r="D2356">
        <v>5</v>
      </c>
      <c r="E2356" t="s">
        <v>580</v>
      </c>
      <c r="F2356" t="s">
        <v>10049</v>
      </c>
      <c r="G2356">
        <v>9.99</v>
      </c>
      <c r="N2356" t="s">
        <v>14674</v>
      </c>
      <c r="O2356" t="e">
        <f t="shared" si="36"/>
        <v>#N/A</v>
      </c>
      <c r="W2356" t="s">
        <v>14576</v>
      </c>
      <c r="X2356" t="e">
        <v>#N/A</v>
      </c>
      <c r="Z2356" t="s">
        <v>14576</v>
      </c>
      <c r="AA2356" t="s">
        <v>14576</v>
      </c>
      <c r="AB2356" t="s">
        <v>26557</v>
      </c>
    </row>
    <row r="2357" spans="1:28" x14ac:dyDescent="0.25">
      <c r="A2357" t="s">
        <v>9773</v>
      </c>
      <c r="B2357" t="s">
        <v>9772</v>
      </c>
      <c r="C2357">
        <v>2</v>
      </c>
      <c r="D2357">
        <v>6</v>
      </c>
      <c r="E2357" t="s">
        <v>578</v>
      </c>
      <c r="F2357" t="s">
        <v>10048</v>
      </c>
      <c r="G2357">
        <v>9.99</v>
      </c>
      <c r="N2357" t="s">
        <v>14675</v>
      </c>
      <c r="O2357" t="e">
        <f t="shared" si="36"/>
        <v>#N/A</v>
      </c>
      <c r="W2357" t="s">
        <v>14577</v>
      </c>
      <c r="X2357" t="e">
        <v>#N/A</v>
      </c>
      <c r="Z2357" t="s">
        <v>14577</v>
      </c>
      <c r="AA2357" t="s">
        <v>14577</v>
      </c>
      <c r="AB2357" t="s">
        <v>26558</v>
      </c>
    </row>
    <row r="2358" spans="1:28" x14ac:dyDescent="0.25">
      <c r="A2358" t="s">
        <v>9773</v>
      </c>
      <c r="B2358" t="s">
        <v>9772</v>
      </c>
      <c r="C2358">
        <v>2</v>
      </c>
      <c r="D2358">
        <v>7</v>
      </c>
      <c r="E2358" t="s">
        <v>576</v>
      </c>
      <c r="F2358" t="s">
        <v>10047</v>
      </c>
      <c r="G2358">
        <v>9.99</v>
      </c>
      <c r="N2358" t="s">
        <v>14676</v>
      </c>
      <c r="O2358" t="e">
        <f t="shared" si="36"/>
        <v>#N/A</v>
      </c>
      <c r="W2358" t="s">
        <v>14578</v>
      </c>
      <c r="X2358" t="e">
        <v>#N/A</v>
      </c>
      <c r="Z2358" t="s">
        <v>14578</v>
      </c>
      <c r="AA2358" t="s">
        <v>14578</v>
      </c>
      <c r="AB2358" t="s">
        <v>26559</v>
      </c>
    </row>
    <row r="2359" spans="1:28" x14ac:dyDescent="0.25">
      <c r="A2359" t="s">
        <v>9773</v>
      </c>
      <c r="B2359" t="s">
        <v>9772</v>
      </c>
      <c r="C2359">
        <v>2</v>
      </c>
      <c r="D2359">
        <v>8</v>
      </c>
      <c r="E2359" t="s">
        <v>574</v>
      </c>
      <c r="F2359" t="s">
        <v>10046</v>
      </c>
      <c r="G2359">
        <v>9.99</v>
      </c>
      <c r="N2359" t="s">
        <v>14677</v>
      </c>
      <c r="O2359" t="e">
        <f t="shared" si="36"/>
        <v>#N/A</v>
      </c>
      <c r="W2359" t="s">
        <v>14579</v>
      </c>
      <c r="X2359" t="e">
        <v>#N/A</v>
      </c>
      <c r="Z2359" t="s">
        <v>14579</v>
      </c>
      <c r="AA2359" t="s">
        <v>14579</v>
      </c>
      <c r="AB2359" t="s">
        <v>26560</v>
      </c>
    </row>
    <row r="2360" spans="1:28" x14ac:dyDescent="0.25">
      <c r="A2360" t="s">
        <v>9773</v>
      </c>
      <c r="B2360" t="s">
        <v>9772</v>
      </c>
      <c r="C2360">
        <v>2</v>
      </c>
      <c r="D2360">
        <v>9</v>
      </c>
      <c r="E2360" t="s">
        <v>572</v>
      </c>
      <c r="F2360" t="s">
        <v>10045</v>
      </c>
      <c r="G2360">
        <v>9.99</v>
      </c>
      <c r="N2360" t="s">
        <v>14678</v>
      </c>
      <c r="O2360" t="e">
        <f t="shared" si="36"/>
        <v>#N/A</v>
      </c>
      <c r="W2360" t="s">
        <v>14580</v>
      </c>
      <c r="X2360" t="e">
        <v>#N/A</v>
      </c>
      <c r="Z2360" t="s">
        <v>14580</v>
      </c>
      <c r="AA2360" t="s">
        <v>14580</v>
      </c>
      <c r="AB2360" t="s">
        <v>26561</v>
      </c>
    </row>
    <row r="2361" spans="1:28" x14ac:dyDescent="0.25">
      <c r="A2361" t="s">
        <v>9773</v>
      </c>
      <c r="B2361" t="s">
        <v>9772</v>
      </c>
      <c r="C2361">
        <v>2</v>
      </c>
      <c r="D2361">
        <v>10</v>
      </c>
      <c r="E2361" t="s">
        <v>570</v>
      </c>
      <c r="F2361" t="s">
        <v>10044</v>
      </c>
      <c r="G2361">
        <v>9.99</v>
      </c>
      <c r="N2361" t="s">
        <v>14679</v>
      </c>
      <c r="O2361" t="e">
        <f t="shared" si="36"/>
        <v>#N/A</v>
      </c>
      <c r="W2361" t="s">
        <v>14581</v>
      </c>
      <c r="X2361" t="e">
        <v>#N/A</v>
      </c>
      <c r="Z2361" t="s">
        <v>14581</v>
      </c>
      <c r="AA2361" t="s">
        <v>14581</v>
      </c>
      <c r="AB2361" t="s">
        <v>26562</v>
      </c>
    </row>
    <row r="2362" spans="1:28" x14ac:dyDescent="0.25">
      <c r="A2362" t="s">
        <v>9773</v>
      </c>
      <c r="B2362" t="s">
        <v>9772</v>
      </c>
      <c r="C2362">
        <v>2</v>
      </c>
      <c r="D2362">
        <v>11</v>
      </c>
      <c r="E2362" t="s">
        <v>568</v>
      </c>
      <c r="F2362" t="s">
        <v>10043</v>
      </c>
      <c r="G2362">
        <v>9.99</v>
      </c>
      <c r="N2362" t="s">
        <v>14680</v>
      </c>
      <c r="O2362" t="e">
        <f t="shared" si="36"/>
        <v>#N/A</v>
      </c>
      <c r="W2362" t="s">
        <v>14582</v>
      </c>
      <c r="X2362" t="e">
        <v>#N/A</v>
      </c>
      <c r="Z2362" t="s">
        <v>14582</v>
      </c>
      <c r="AA2362" t="s">
        <v>14582</v>
      </c>
      <c r="AB2362" t="s">
        <v>26563</v>
      </c>
    </row>
    <row r="2363" spans="1:28" x14ac:dyDescent="0.25">
      <c r="A2363" t="s">
        <v>9773</v>
      </c>
      <c r="B2363" t="s">
        <v>9772</v>
      </c>
      <c r="C2363">
        <v>2</v>
      </c>
      <c r="D2363">
        <v>12</v>
      </c>
      <c r="E2363" t="s">
        <v>566</v>
      </c>
      <c r="F2363" t="s">
        <v>10042</v>
      </c>
      <c r="G2363">
        <v>9.99</v>
      </c>
      <c r="N2363" t="s">
        <v>14681</v>
      </c>
      <c r="O2363" t="e">
        <f t="shared" si="36"/>
        <v>#N/A</v>
      </c>
      <c r="W2363" t="s">
        <v>14583</v>
      </c>
      <c r="X2363" t="e">
        <v>#N/A</v>
      </c>
      <c r="Z2363" t="s">
        <v>14583</v>
      </c>
      <c r="AA2363" t="s">
        <v>14583</v>
      </c>
      <c r="AB2363" t="s">
        <v>26355</v>
      </c>
    </row>
    <row r="2364" spans="1:28" x14ac:dyDescent="0.25">
      <c r="A2364" t="s">
        <v>9773</v>
      </c>
      <c r="B2364" t="s">
        <v>9772</v>
      </c>
      <c r="C2364">
        <v>2</v>
      </c>
      <c r="D2364">
        <v>13</v>
      </c>
      <c r="E2364" t="s">
        <v>564</v>
      </c>
      <c r="F2364" t="s">
        <v>10041</v>
      </c>
      <c r="G2364">
        <v>9.99</v>
      </c>
      <c r="N2364" t="s">
        <v>14682</v>
      </c>
      <c r="O2364" t="e">
        <f t="shared" si="36"/>
        <v>#N/A</v>
      </c>
      <c r="W2364" t="s">
        <v>14584</v>
      </c>
      <c r="X2364" t="e">
        <v>#N/A</v>
      </c>
      <c r="Z2364" t="s">
        <v>14584</v>
      </c>
      <c r="AA2364" t="s">
        <v>14584</v>
      </c>
      <c r="AB2364" t="s">
        <v>26564</v>
      </c>
    </row>
    <row r="2365" spans="1:28" x14ac:dyDescent="0.25">
      <c r="A2365" t="s">
        <v>9773</v>
      </c>
      <c r="B2365" t="s">
        <v>9772</v>
      </c>
      <c r="C2365">
        <v>2</v>
      </c>
      <c r="D2365">
        <v>14</v>
      </c>
      <c r="E2365" t="s">
        <v>562</v>
      </c>
      <c r="F2365" t="s">
        <v>10040</v>
      </c>
      <c r="G2365">
        <v>9.99</v>
      </c>
      <c r="N2365" t="s">
        <v>14683</v>
      </c>
      <c r="O2365" t="e">
        <f t="shared" si="36"/>
        <v>#N/A</v>
      </c>
      <c r="W2365" t="s">
        <v>14585</v>
      </c>
      <c r="X2365" t="e">
        <v>#N/A</v>
      </c>
      <c r="Z2365" t="s">
        <v>14585</v>
      </c>
      <c r="AA2365" t="s">
        <v>14585</v>
      </c>
      <c r="AB2365" t="s">
        <v>26565</v>
      </c>
    </row>
    <row r="2366" spans="1:28" x14ac:dyDescent="0.25">
      <c r="A2366" t="s">
        <v>9773</v>
      </c>
      <c r="B2366" t="s">
        <v>9772</v>
      </c>
      <c r="C2366">
        <v>2</v>
      </c>
      <c r="D2366">
        <v>15</v>
      </c>
      <c r="E2366" t="s">
        <v>560</v>
      </c>
      <c r="F2366" t="s">
        <v>10039</v>
      </c>
      <c r="G2366">
        <v>9.99</v>
      </c>
      <c r="N2366" t="s">
        <v>14684</v>
      </c>
      <c r="O2366" t="e">
        <f t="shared" si="36"/>
        <v>#N/A</v>
      </c>
      <c r="W2366" t="s">
        <v>14586</v>
      </c>
      <c r="X2366" t="e">
        <v>#N/A</v>
      </c>
      <c r="Z2366" t="s">
        <v>14586</v>
      </c>
      <c r="AA2366" t="s">
        <v>14586</v>
      </c>
      <c r="AB2366" t="s">
        <v>26566</v>
      </c>
    </row>
    <row r="2367" spans="1:28" x14ac:dyDescent="0.25">
      <c r="A2367" t="s">
        <v>9773</v>
      </c>
      <c r="B2367" t="s">
        <v>9772</v>
      </c>
      <c r="C2367">
        <v>2</v>
      </c>
      <c r="D2367">
        <v>16</v>
      </c>
      <c r="E2367" t="s">
        <v>558</v>
      </c>
      <c r="F2367" t="s">
        <v>10038</v>
      </c>
      <c r="G2367">
        <v>9.99</v>
      </c>
      <c r="N2367" t="s">
        <v>14685</v>
      </c>
      <c r="O2367" t="e">
        <f t="shared" si="36"/>
        <v>#N/A</v>
      </c>
      <c r="W2367" t="s">
        <v>14587</v>
      </c>
      <c r="X2367" t="e">
        <v>#N/A</v>
      </c>
      <c r="Z2367" t="s">
        <v>14587</v>
      </c>
      <c r="AA2367" t="s">
        <v>14587</v>
      </c>
      <c r="AB2367" t="s">
        <v>26567</v>
      </c>
    </row>
    <row r="2368" spans="1:28" x14ac:dyDescent="0.25">
      <c r="A2368" t="s">
        <v>9773</v>
      </c>
      <c r="B2368" t="s">
        <v>9772</v>
      </c>
      <c r="C2368">
        <v>2</v>
      </c>
      <c r="D2368">
        <v>17</v>
      </c>
      <c r="E2368" t="s">
        <v>556</v>
      </c>
      <c r="F2368" t="s">
        <v>10037</v>
      </c>
      <c r="G2368">
        <v>9.99</v>
      </c>
      <c r="N2368" t="s">
        <v>14686</v>
      </c>
      <c r="O2368" t="e">
        <f t="shared" si="36"/>
        <v>#N/A</v>
      </c>
      <c r="W2368" t="s">
        <v>14588</v>
      </c>
      <c r="X2368" t="e">
        <v>#N/A</v>
      </c>
      <c r="Z2368" t="s">
        <v>14588</v>
      </c>
      <c r="AA2368" t="s">
        <v>14588</v>
      </c>
      <c r="AB2368" t="s">
        <v>26568</v>
      </c>
    </row>
    <row r="2369" spans="1:28" x14ac:dyDescent="0.25">
      <c r="A2369" t="s">
        <v>9773</v>
      </c>
      <c r="B2369" t="s">
        <v>9772</v>
      </c>
      <c r="C2369">
        <v>2</v>
      </c>
      <c r="D2369">
        <v>18</v>
      </c>
      <c r="E2369" t="s">
        <v>554</v>
      </c>
      <c r="F2369" t="s">
        <v>10036</v>
      </c>
      <c r="G2369">
        <v>9.99</v>
      </c>
      <c r="N2369" t="s">
        <v>14687</v>
      </c>
      <c r="O2369" t="e">
        <f t="shared" si="36"/>
        <v>#N/A</v>
      </c>
      <c r="W2369" t="s">
        <v>14589</v>
      </c>
      <c r="X2369" t="e">
        <v>#N/A</v>
      </c>
      <c r="Z2369" t="s">
        <v>14589</v>
      </c>
      <c r="AA2369" t="s">
        <v>14589</v>
      </c>
      <c r="AB2369" t="s">
        <v>26569</v>
      </c>
    </row>
    <row r="2370" spans="1:28" x14ac:dyDescent="0.25">
      <c r="A2370" t="s">
        <v>9773</v>
      </c>
      <c r="B2370" t="s">
        <v>9772</v>
      </c>
      <c r="C2370">
        <v>2</v>
      </c>
      <c r="D2370">
        <v>19</v>
      </c>
      <c r="E2370" t="s">
        <v>552</v>
      </c>
      <c r="F2370" t="s">
        <v>10035</v>
      </c>
      <c r="G2370">
        <v>9.99</v>
      </c>
      <c r="N2370" t="s">
        <v>14688</v>
      </c>
      <c r="O2370" t="e">
        <f t="shared" si="36"/>
        <v>#N/A</v>
      </c>
      <c r="W2370" t="s">
        <v>14590</v>
      </c>
      <c r="X2370" t="e">
        <v>#N/A</v>
      </c>
      <c r="Z2370" t="s">
        <v>14590</v>
      </c>
      <c r="AA2370" t="s">
        <v>14590</v>
      </c>
      <c r="AB2370" t="s">
        <v>26570</v>
      </c>
    </row>
    <row r="2371" spans="1:28" x14ac:dyDescent="0.25">
      <c r="A2371" t="s">
        <v>9773</v>
      </c>
      <c r="B2371" t="s">
        <v>9772</v>
      </c>
      <c r="C2371">
        <v>2</v>
      </c>
      <c r="D2371">
        <v>20</v>
      </c>
      <c r="E2371" t="s">
        <v>550</v>
      </c>
      <c r="F2371" t="s">
        <v>10034</v>
      </c>
      <c r="G2371">
        <v>9.99</v>
      </c>
      <c r="N2371" t="s">
        <v>14689</v>
      </c>
      <c r="O2371" t="e">
        <f t="shared" ref="O2371:O2434" si="37">_xlfn.XLOOKUP(N2371,S$2:S$133,T$2:T$133)</f>
        <v>#N/A</v>
      </c>
      <c r="W2371" t="s">
        <v>14591</v>
      </c>
      <c r="X2371" t="e">
        <v>#N/A</v>
      </c>
      <c r="Z2371" t="s">
        <v>14591</v>
      </c>
      <c r="AA2371" t="s">
        <v>14591</v>
      </c>
      <c r="AB2371" t="s">
        <v>26571</v>
      </c>
    </row>
    <row r="2372" spans="1:28" x14ac:dyDescent="0.25">
      <c r="A2372" t="s">
        <v>9773</v>
      </c>
      <c r="B2372" t="s">
        <v>9772</v>
      </c>
      <c r="C2372">
        <v>2</v>
      </c>
      <c r="D2372">
        <v>21</v>
      </c>
      <c r="E2372" t="s">
        <v>548</v>
      </c>
      <c r="F2372" t="s">
        <v>10033</v>
      </c>
      <c r="G2372">
        <v>9.99</v>
      </c>
      <c r="N2372" t="s">
        <v>14690</v>
      </c>
      <c r="O2372" t="e">
        <f t="shared" si="37"/>
        <v>#N/A</v>
      </c>
      <c r="W2372" t="s">
        <v>14592</v>
      </c>
      <c r="X2372" t="e">
        <v>#N/A</v>
      </c>
      <c r="Z2372" t="s">
        <v>14592</v>
      </c>
      <c r="AA2372" t="s">
        <v>14592</v>
      </c>
      <c r="AB2372" t="s">
        <v>26572</v>
      </c>
    </row>
    <row r="2373" spans="1:28" x14ac:dyDescent="0.25">
      <c r="A2373" t="s">
        <v>9773</v>
      </c>
      <c r="B2373" t="s">
        <v>9772</v>
      </c>
      <c r="C2373">
        <v>2</v>
      </c>
      <c r="D2373">
        <v>23</v>
      </c>
      <c r="E2373" t="s">
        <v>546</v>
      </c>
      <c r="F2373" t="s">
        <v>340</v>
      </c>
      <c r="G2373">
        <v>9.99</v>
      </c>
      <c r="N2373" t="s">
        <v>14691</v>
      </c>
      <c r="O2373" t="e">
        <f t="shared" si="37"/>
        <v>#N/A</v>
      </c>
      <c r="W2373" t="s">
        <v>14593</v>
      </c>
      <c r="X2373" t="e">
        <v>#N/A</v>
      </c>
      <c r="Z2373" t="s">
        <v>14593</v>
      </c>
      <c r="AA2373" t="s">
        <v>14593</v>
      </c>
      <c r="AB2373" t="s">
        <v>26573</v>
      </c>
    </row>
    <row r="2374" spans="1:28" x14ac:dyDescent="0.25">
      <c r="A2374" t="s">
        <v>9773</v>
      </c>
      <c r="B2374" t="s">
        <v>9772</v>
      </c>
      <c r="C2374">
        <v>3</v>
      </c>
      <c r="D2374">
        <v>2</v>
      </c>
      <c r="E2374" t="s">
        <v>545</v>
      </c>
      <c r="F2374" t="s">
        <v>10032</v>
      </c>
      <c r="G2374">
        <v>9.99</v>
      </c>
      <c r="N2374" t="s">
        <v>14692</v>
      </c>
      <c r="O2374" t="e">
        <f t="shared" si="37"/>
        <v>#N/A</v>
      </c>
      <c r="W2374" t="s">
        <v>14594</v>
      </c>
      <c r="X2374" t="e">
        <v>#N/A</v>
      </c>
      <c r="Z2374" t="s">
        <v>14594</v>
      </c>
      <c r="AA2374" t="s">
        <v>14594</v>
      </c>
      <c r="AB2374" t="s">
        <v>26574</v>
      </c>
    </row>
    <row r="2375" spans="1:28" x14ac:dyDescent="0.25">
      <c r="A2375" t="s">
        <v>9773</v>
      </c>
      <c r="B2375" t="s">
        <v>9772</v>
      </c>
      <c r="C2375">
        <v>3</v>
      </c>
      <c r="D2375">
        <v>3</v>
      </c>
      <c r="E2375" t="s">
        <v>543</v>
      </c>
      <c r="F2375" t="s">
        <v>10031</v>
      </c>
      <c r="G2375">
        <v>9.99</v>
      </c>
      <c r="N2375" t="s">
        <v>14693</v>
      </c>
      <c r="O2375" t="e">
        <f t="shared" si="37"/>
        <v>#N/A</v>
      </c>
      <c r="W2375" t="s">
        <v>14595</v>
      </c>
      <c r="X2375" t="e">
        <v>#N/A</v>
      </c>
      <c r="Z2375" t="s">
        <v>14595</v>
      </c>
      <c r="AA2375" t="s">
        <v>14595</v>
      </c>
      <c r="AB2375" t="s">
        <v>26575</v>
      </c>
    </row>
    <row r="2376" spans="1:28" x14ac:dyDescent="0.25">
      <c r="A2376" t="s">
        <v>9773</v>
      </c>
      <c r="B2376" t="s">
        <v>9772</v>
      </c>
      <c r="C2376">
        <v>3</v>
      </c>
      <c r="D2376">
        <v>4</v>
      </c>
      <c r="E2376" t="s">
        <v>541</v>
      </c>
      <c r="F2376" t="s">
        <v>10030</v>
      </c>
      <c r="G2376">
        <v>9.99</v>
      </c>
      <c r="N2376" t="s">
        <v>14694</v>
      </c>
      <c r="O2376" t="e">
        <f t="shared" si="37"/>
        <v>#N/A</v>
      </c>
      <c r="W2376" t="s">
        <v>14596</v>
      </c>
      <c r="X2376" t="e">
        <v>#N/A</v>
      </c>
      <c r="Z2376" t="s">
        <v>14596</v>
      </c>
      <c r="AA2376" t="s">
        <v>14596</v>
      </c>
      <c r="AB2376" t="s">
        <v>26576</v>
      </c>
    </row>
    <row r="2377" spans="1:28" x14ac:dyDescent="0.25">
      <c r="A2377" t="s">
        <v>9773</v>
      </c>
      <c r="B2377" t="s">
        <v>9772</v>
      </c>
      <c r="C2377">
        <v>3</v>
      </c>
      <c r="D2377">
        <v>5</v>
      </c>
      <c r="E2377" t="s">
        <v>539</v>
      </c>
      <c r="F2377" t="s">
        <v>10029</v>
      </c>
      <c r="G2377">
        <v>9.99</v>
      </c>
      <c r="N2377" t="s">
        <v>14695</v>
      </c>
      <c r="O2377" t="e">
        <f t="shared" si="37"/>
        <v>#N/A</v>
      </c>
      <c r="W2377" t="s">
        <v>14597</v>
      </c>
      <c r="X2377" t="e">
        <v>#N/A</v>
      </c>
      <c r="Z2377" t="s">
        <v>14597</v>
      </c>
      <c r="AA2377" t="s">
        <v>14597</v>
      </c>
      <c r="AB2377" t="s">
        <v>26577</v>
      </c>
    </row>
    <row r="2378" spans="1:28" x14ac:dyDescent="0.25">
      <c r="A2378" t="s">
        <v>9773</v>
      </c>
      <c r="B2378" t="s">
        <v>9772</v>
      </c>
      <c r="C2378">
        <v>3</v>
      </c>
      <c r="D2378">
        <v>6</v>
      </c>
      <c r="E2378" t="s">
        <v>537</v>
      </c>
      <c r="F2378" t="s">
        <v>10028</v>
      </c>
      <c r="G2378">
        <v>9.99</v>
      </c>
      <c r="N2378" t="s">
        <v>14696</v>
      </c>
      <c r="O2378" t="e">
        <f t="shared" si="37"/>
        <v>#N/A</v>
      </c>
      <c r="W2378" t="s">
        <v>14598</v>
      </c>
      <c r="X2378" t="e">
        <v>#N/A</v>
      </c>
      <c r="Z2378" t="s">
        <v>14598</v>
      </c>
      <c r="AA2378" t="s">
        <v>14598</v>
      </c>
      <c r="AB2378" t="s">
        <v>26578</v>
      </c>
    </row>
    <row r="2379" spans="1:28" x14ac:dyDescent="0.25">
      <c r="A2379" t="s">
        <v>9773</v>
      </c>
      <c r="B2379" t="s">
        <v>9772</v>
      </c>
      <c r="C2379">
        <v>3</v>
      </c>
      <c r="D2379">
        <v>7</v>
      </c>
      <c r="E2379" t="s">
        <v>535</v>
      </c>
      <c r="F2379" t="s">
        <v>10027</v>
      </c>
      <c r="G2379">
        <v>9.99</v>
      </c>
      <c r="N2379" t="s">
        <v>14697</v>
      </c>
      <c r="O2379" t="e">
        <f t="shared" si="37"/>
        <v>#N/A</v>
      </c>
      <c r="W2379" t="s">
        <v>14599</v>
      </c>
      <c r="X2379" t="e">
        <v>#N/A</v>
      </c>
      <c r="Z2379" t="s">
        <v>14599</v>
      </c>
      <c r="AA2379" t="s">
        <v>14599</v>
      </c>
      <c r="AB2379" t="s">
        <v>26458</v>
      </c>
    </row>
    <row r="2380" spans="1:28" x14ac:dyDescent="0.25">
      <c r="A2380" t="s">
        <v>9773</v>
      </c>
      <c r="B2380" t="s">
        <v>9772</v>
      </c>
      <c r="C2380">
        <v>3</v>
      </c>
      <c r="D2380">
        <v>8</v>
      </c>
      <c r="E2380" t="s">
        <v>533</v>
      </c>
      <c r="F2380" t="s">
        <v>10026</v>
      </c>
      <c r="G2380">
        <v>9.99</v>
      </c>
      <c r="N2380" t="s">
        <v>14698</v>
      </c>
      <c r="O2380" t="b">
        <f t="shared" si="37"/>
        <v>1</v>
      </c>
      <c r="W2380" t="s">
        <v>14600</v>
      </c>
      <c r="X2380" t="e">
        <v>#N/A</v>
      </c>
      <c r="Z2380" t="s">
        <v>14600</v>
      </c>
      <c r="AA2380" t="s">
        <v>14600</v>
      </c>
      <c r="AB2380" t="s">
        <v>26579</v>
      </c>
    </row>
    <row r="2381" spans="1:28" x14ac:dyDescent="0.25">
      <c r="A2381" t="s">
        <v>9773</v>
      </c>
      <c r="B2381" t="s">
        <v>9772</v>
      </c>
      <c r="C2381">
        <v>3</v>
      </c>
      <c r="D2381">
        <v>9</v>
      </c>
      <c r="E2381" t="s">
        <v>531</v>
      </c>
      <c r="F2381" t="s">
        <v>10025</v>
      </c>
      <c r="G2381">
        <v>9.99</v>
      </c>
      <c r="N2381" t="s">
        <v>14699</v>
      </c>
      <c r="O2381" t="e">
        <f t="shared" si="37"/>
        <v>#N/A</v>
      </c>
      <c r="W2381" t="s">
        <v>14601</v>
      </c>
      <c r="X2381" t="e">
        <v>#N/A</v>
      </c>
      <c r="Z2381" t="s">
        <v>14601</v>
      </c>
      <c r="AA2381" t="s">
        <v>14601</v>
      </c>
      <c r="AB2381" t="s">
        <v>26580</v>
      </c>
    </row>
    <row r="2382" spans="1:28" x14ac:dyDescent="0.25">
      <c r="A2382" t="s">
        <v>9773</v>
      </c>
      <c r="B2382" t="s">
        <v>9772</v>
      </c>
      <c r="C2382">
        <v>3</v>
      </c>
      <c r="D2382">
        <v>10</v>
      </c>
      <c r="E2382" t="s">
        <v>529</v>
      </c>
      <c r="F2382" t="s">
        <v>10024</v>
      </c>
      <c r="G2382">
        <v>9.99</v>
      </c>
      <c r="N2382" t="s">
        <v>14700</v>
      </c>
      <c r="O2382" t="e">
        <f t="shared" si="37"/>
        <v>#N/A</v>
      </c>
      <c r="W2382" t="s">
        <v>14602</v>
      </c>
      <c r="X2382" t="e">
        <v>#N/A</v>
      </c>
      <c r="Z2382" t="s">
        <v>14602</v>
      </c>
      <c r="AA2382" t="s">
        <v>14602</v>
      </c>
      <c r="AB2382" t="s">
        <v>26581</v>
      </c>
    </row>
    <row r="2383" spans="1:28" x14ac:dyDescent="0.25">
      <c r="A2383" t="s">
        <v>9773</v>
      </c>
      <c r="B2383" t="s">
        <v>9772</v>
      </c>
      <c r="C2383">
        <v>3</v>
      </c>
      <c r="D2383">
        <v>11</v>
      </c>
      <c r="E2383" t="s">
        <v>527</v>
      </c>
      <c r="F2383" t="s">
        <v>10023</v>
      </c>
      <c r="G2383">
        <v>9.99</v>
      </c>
      <c r="N2383" t="s">
        <v>14701</v>
      </c>
      <c r="O2383" t="e">
        <f t="shared" si="37"/>
        <v>#N/A</v>
      </c>
      <c r="W2383" t="s">
        <v>14603</v>
      </c>
      <c r="X2383" t="e">
        <v>#N/A</v>
      </c>
      <c r="Z2383" t="s">
        <v>14603</v>
      </c>
      <c r="AA2383" t="s">
        <v>14603</v>
      </c>
      <c r="AB2383" t="s">
        <v>26582</v>
      </c>
    </row>
    <row r="2384" spans="1:28" x14ac:dyDescent="0.25">
      <c r="A2384" t="s">
        <v>9773</v>
      </c>
      <c r="B2384" t="s">
        <v>9772</v>
      </c>
      <c r="C2384">
        <v>3</v>
      </c>
      <c r="D2384">
        <v>12</v>
      </c>
      <c r="E2384" t="s">
        <v>525</v>
      </c>
      <c r="F2384" t="s">
        <v>10022</v>
      </c>
      <c r="G2384">
        <v>9.99</v>
      </c>
      <c r="N2384" t="s">
        <v>14702</v>
      </c>
      <c r="O2384" t="e">
        <f t="shared" si="37"/>
        <v>#N/A</v>
      </c>
      <c r="W2384" t="s">
        <v>14604</v>
      </c>
      <c r="X2384" t="e">
        <v>#N/A</v>
      </c>
      <c r="Z2384" t="s">
        <v>14604</v>
      </c>
      <c r="AA2384" t="s">
        <v>14604</v>
      </c>
      <c r="AB2384" t="s">
        <v>26583</v>
      </c>
    </row>
    <row r="2385" spans="1:28" x14ac:dyDescent="0.25">
      <c r="A2385" t="s">
        <v>9773</v>
      </c>
      <c r="B2385" t="s">
        <v>9772</v>
      </c>
      <c r="C2385">
        <v>3</v>
      </c>
      <c r="D2385">
        <v>13</v>
      </c>
      <c r="E2385" t="s">
        <v>523</v>
      </c>
      <c r="F2385" t="s">
        <v>10021</v>
      </c>
      <c r="G2385">
        <v>9.99</v>
      </c>
      <c r="N2385" t="s">
        <v>14703</v>
      </c>
      <c r="O2385" t="e">
        <f t="shared" si="37"/>
        <v>#N/A</v>
      </c>
      <c r="W2385" t="s">
        <v>14605</v>
      </c>
      <c r="X2385" t="e">
        <v>#N/A</v>
      </c>
      <c r="Z2385" t="s">
        <v>14605</v>
      </c>
      <c r="AA2385" t="s">
        <v>14605</v>
      </c>
      <c r="AB2385" t="s">
        <v>26584</v>
      </c>
    </row>
    <row r="2386" spans="1:28" x14ac:dyDescent="0.25">
      <c r="A2386" t="s">
        <v>9773</v>
      </c>
      <c r="B2386" t="s">
        <v>9772</v>
      </c>
      <c r="C2386">
        <v>3</v>
      </c>
      <c r="D2386">
        <v>14</v>
      </c>
      <c r="E2386" t="s">
        <v>521</v>
      </c>
      <c r="F2386" t="s">
        <v>10020</v>
      </c>
      <c r="G2386">
        <v>9.99</v>
      </c>
      <c r="N2386" t="s">
        <v>14704</v>
      </c>
      <c r="O2386" t="e">
        <f t="shared" si="37"/>
        <v>#N/A</v>
      </c>
      <c r="W2386" t="s">
        <v>14606</v>
      </c>
      <c r="X2386" t="e">
        <v>#N/A</v>
      </c>
      <c r="Z2386" t="s">
        <v>14606</v>
      </c>
      <c r="AA2386" t="s">
        <v>14606</v>
      </c>
      <c r="AB2386" t="s">
        <v>26585</v>
      </c>
    </row>
    <row r="2387" spans="1:28" x14ac:dyDescent="0.25">
      <c r="A2387" t="s">
        <v>9773</v>
      </c>
      <c r="B2387" t="s">
        <v>9772</v>
      </c>
      <c r="C2387">
        <v>3</v>
      </c>
      <c r="D2387">
        <v>15</v>
      </c>
      <c r="E2387" t="s">
        <v>519</v>
      </c>
      <c r="F2387" t="s">
        <v>10019</v>
      </c>
      <c r="G2387">
        <v>9.99</v>
      </c>
      <c r="N2387" t="s">
        <v>14705</v>
      </c>
      <c r="O2387" t="e">
        <f t="shared" si="37"/>
        <v>#N/A</v>
      </c>
      <c r="W2387" t="s">
        <v>14607</v>
      </c>
      <c r="X2387" t="e">
        <v>#N/A</v>
      </c>
      <c r="Z2387" t="s">
        <v>14607</v>
      </c>
      <c r="AA2387" t="s">
        <v>14607</v>
      </c>
      <c r="AB2387" t="s">
        <v>26586</v>
      </c>
    </row>
    <row r="2388" spans="1:28" x14ac:dyDescent="0.25">
      <c r="A2388" t="s">
        <v>9773</v>
      </c>
      <c r="B2388" t="s">
        <v>9772</v>
      </c>
      <c r="C2388">
        <v>3</v>
      </c>
      <c r="D2388">
        <v>16</v>
      </c>
      <c r="E2388" t="s">
        <v>517</v>
      </c>
      <c r="F2388" t="s">
        <v>10018</v>
      </c>
      <c r="G2388">
        <v>9.99</v>
      </c>
      <c r="N2388" t="s">
        <v>14706</v>
      </c>
      <c r="O2388" t="e">
        <f t="shared" si="37"/>
        <v>#N/A</v>
      </c>
      <c r="W2388" t="s">
        <v>14608</v>
      </c>
      <c r="X2388" t="e">
        <v>#N/A</v>
      </c>
      <c r="Z2388" t="s">
        <v>14608</v>
      </c>
      <c r="AA2388" t="s">
        <v>14608</v>
      </c>
      <c r="AB2388" t="s">
        <v>26215</v>
      </c>
    </row>
    <row r="2389" spans="1:28" x14ac:dyDescent="0.25">
      <c r="A2389" t="s">
        <v>9773</v>
      </c>
      <c r="B2389" t="s">
        <v>9772</v>
      </c>
      <c r="C2389">
        <v>3</v>
      </c>
      <c r="D2389">
        <v>17</v>
      </c>
      <c r="E2389" t="s">
        <v>515</v>
      </c>
      <c r="F2389" t="s">
        <v>10017</v>
      </c>
      <c r="G2389">
        <v>9.99</v>
      </c>
      <c r="N2389" t="s">
        <v>14707</v>
      </c>
      <c r="O2389" t="e">
        <f t="shared" si="37"/>
        <v>#N/A</v>
      </c>
      <c r="W2389" t="s">
        <v>14609</v>
      </c>
      <c r="X2389" t="e">
        <v>#N/A</v>
      </c>
      <c r="Z2389" t="s">
        <v>14609</v>
      </c>
      <c r="AA2389" t="s">
        <v>14609</v>
      </c>
      <c r="AB2389" t="s">
        <v>26587</v>
      </c>
    </row>
    <row r="2390" spans="1:28" x14ac:dyDescent="0.25">
      <c r="A2390" t="s">
        <v>9773</v>
      </c>
      <c r="B2390" t="s">
        <v>9772</v>
      </c>
      <c r="C2390">
        <v>3</v>
      </c>
      <c r="D2390">
        <v>18</v>
      </c>
      <c r="E2390" t="s">
        <v>513</v>
      </c>
      <c r="F2390" t="s">
        <v>10016</v>
      </c>
      <c r="G2390">
        <v>9.99</v>
      </c>
      <c r="N2390" t="s">
        <v>14708</v>
      </c>
      <c r="O2390" t="e">
        <f t="shared" si="37"/>
        <v>#N/A</v>
      </c>
      <c r="W2390" t="s">
        <v>14610</v>
      </c>
      <c r="X2390" t="e">
        <v>#N/A</v>
      </c>
      <c r="Z2390" t="s">
        <v>14610</v>
      </c>
      <c r="AA2390" t="s">
        <v>14610</v>
      </c>
      <c r="AB2390" t="s">
        <v>26588</v>
      </c>
    </row>
    <row r="2391" spans="1:28" x14ac:dyDescent="0.25">
      <c r="A2391" t="s">
        <v>9773</v>
      </c>
      <c r="B2391" t="s">
        <v>9772</v>
      </c>
      <c r="C2391">
        <v>3</v>
      </c>
      <c r="D2391">
        <v>19</v>
      </c>
      <c r="E2391" t="s">
        <v>511</v>
      </c>
      <c r="F2391" t="s">
        <v>10015</v>
      </c>
      <c r="G2391">
        <v>9.99</v>
      </c>
      <c r="N2391" t="s">
        <v>14709</v>
      </c>
      <c r="O2391" t="e">
        <f t="shared" si="37"/>
        <v>#N/A</v>
      </c>
      <c r="W2391" t="s">
        <v>14611</v>
      </c>
      <c r="X2391" t="e">
        <v>#N/A</v>
      </c>
      <c r="Z2391" t="s">
        <v>14611</v>
      </c>
      <c r="AA2391" t="s">
        <v>14611</v>
      </c>
      <c r="AB2391" t="s">
        <v>26589</v>
      </c>
    </row>
    <row r="2392" spans="1:28" x14ac:dyDescent="0.25">
      <c r="A2392" t="s">
        <v>9773</v>
      </c>
      <c r="B2392" t="s">
        <v>9772</v>
      </c>
      <c r="C2392">
        <v>3</v>
      </c>
      <c r="D2392">
        <v>20</v>
      </c>
      <c r="E2392" t="s">
        <v>509</v>
      </c>
      <c r="F2392" t="s">
        <v>10014</v>
      </c>
      <c r="G2392">
        <v>9.99</v>
      </c>
      <c r="N2392" t="s">
        <v>14710</v>
      </c>
      <c r="O2392" t="e">
        <f t="shared" si="37"/>
        <v>#N/A</v>
      </c>
      <c r="W2392" t="s">
        <v>14612</v>
      </c>
      <c r="X2392" t="e">
        <v>#N/A</v>
      </c>
      <c r="Z2392" t="s">
        <v>14612</v>
      </c>
      <c r="AA2392" t="s">
        <v>14612</v>
      </c>
      <c r="AB2392" t="s">
        <v>26590</v>
      </c>
    </row>
    <row r="2393" spans="1:28" x14ac:dyDescent="0.25">
      <c r="A2393" t="s">
        <v>9773</v>
      </c>
      <c r="B2393" t="s">
        <v>9772</v>
      </c>
      <c r="C2393">
        <v>3</v>
      </c>
      <c r="D2393">
        <v>21</v>
      </c>
      <c r="E2393" t="s">
        <v>507</v>
      </c>
      <c r="F2393" t="s">
        <v>10013</v>
      </c>
      <c r="G2393">
        <v>9.99</v>
      </c>
      <c r="N2393" t="s">
        <v>14711</v>
      </c>
      <c r="O2393" t="e">
        <f t="shared" si="37"/>
        <v>#N/A</v>
      </c>
      <c r="W2393" t="s">
        <v>14613</v>
      </c>
      <c r="X2393" t="e">
        <v>#N/A</v>
      </c>
      <c r="Z2393" t="s">
        <v>14613</v>
      </c>
      <c r="AA2393" t="s">
        <v>14613</v>
      </c>
      <c r="AB2393" t="s">
        <v>26591</v>
      </c>
    </row>
    <row r="2394" spans="1:28" x14ac:dyDescent="0.25">
      <c r="A2394" t="s">
        <v>9773</v>
      </c>
      <c r="B2394" t="s">
        <v>9772</v>
      </c>
      <c r="C2394">
        <v>3</v>
      </c>
      <c r="D2394">
        <v>23</v>
      </c>
      <c r="E2394" t="s">
        <v>505</v>
      </c>
      <c r="F2394" t="s">
        <v>340</v>
      </c>
      <c r="G2394">
        <v>9.99</v>
      </c>
      <c r="N2394" t="s">
        <v>14712</v>
      </c>
      <c r="O2394" t="e">
        <f t="shared" si="37"/>
        <v>#N/A</v>
      </c>
      <c r="W2394" t="s">
        <v>14614</v>
      </c>
      <c r="X2394" t="e">
        <v>#N/A</v>
      </c>
      <c r="Z2394" t="s">
        <v>14614</v>
      </c>
      <c r="AA2394" t="s">
        <v>14614</v>
      </c>
      <c r="AB2394" t="s">
        <v>26592</v>
      </c>
    </row>
    <row r="2395" spans="1:28" x14ac:dyDescent="0.25">
      <c r="A2395" t="s">
        <v>9773</v>
      </c>
      <c r="B2395" t="s">
        <v>9772</v>
      </c>
      <c r="C2395">
        <v>4</v>
      </c>
      <c r="D2395">
        <v>2</v>
      </c>
      <c r="E2395" t="s">
        <v>504</v>
      </c>
      <c r="F2395" t="s">
        <v>10012</v>
      </c>
      <c r="G2395">
        <v>9.99</v>
      </c>
      <c r="N2395" t="s">
        <v>14713</v>
      </c>
      <c r="O2395" t="e">
        <f t="shared" si="37"/>
        <v>#N/A</v>
      </c>
      <c r="W2395" t="s">
        <v>14615</v>
      </c>
      <c r="X2395" t="e">
        <v>#N/A</v>
      </c>
      <c r="Z2395" t="s">
        <v>14615</v>
      </c>
      <c r="AA2395" t="s">
        <v>14615</v>
      </c>
      <c r="AB2395" t="s">
        <v>26593</v>
      </c>
    </row>
    <row r="2396" spans="1:28" x14ac:dyDescent="0.25">
      <c r="A2396" t="s">
        <v>9773</v>
      </c>
      <c r="B2396" t="s">
        <v>9772</v>
      </c>
      <c r="C2396">
        <v>4</v>
      </c>
      <c r="D2396">
        <v>3</v>
      </c>
      <c r="E2396" t="s">
        <v>502</v>
      </c>
      <c r="F2396" t="s">
        <v>10011</v>
      </c>
      <c r="G2396">
        <v>9.99</v>
      </c>
      <c r="N2396" t="s">
        <v>14714</v>
      </c>
      <c r="O2396" t="e">
        <f t="shared" si="37"/>
        <v>#N/A</v>
      </c>
      <c r="W2396" t="s">
        <v>14617</v>
      </c>
      <c r="X2396" t="e">
        <v>#N/A</v>
      </c>
      <c r="Z2396" t="s">
        <v>14617</v>
      </c>
      <c r="AA2396" t="s">
        <v>14617</v>
      </c>
      <c r="AB2396" t="s">
        <v>26594</v>
      </c>
    </row>
    <row r="2397" spans="1:28" x14ac:dyDescent="0.25">
      <c r="A2397" t="s">
        <v>9773</v>
      </c>
      <c r="B2397" t="s">
        <v>9772</v>
      </c>
      <c r="C2397">
        <v>4</v>
      </c>
      <c r="D2397">
        <v>4</v>
      </c>
      <c r="E2397" t="s">
        <v>500</v>
      </c>
      <c r="F2397" t="s">
        <v>10010</v>
      </c>
      <c r="G2397">
        <v>9.99</v>
      </c>
      <c r="N2397" t="s">
        <v>14715</v>
      </c>
      <c r="O2397" t="e">
        <f t="shared" si="37"/>
        <v>#N/A</v>
      </c>
      <c r="W2397" t="s">
        <v>14618</v>
      </c>
      <c r="X2397" t="e">
        <v>#N/A</v>
      </c>
      <c r="Z2397" t="s">
        <v>14618</v>
      </c>
      <c r="AA2397" t="s">
        <v>14618</v>
      </c>
      <c r="AB2397" t="s">
        <v>26595</v>
      </c>
    </row>
    <row r="2398" spans="1:28" x14ac:dyDescent="0.25">
      <c r="A2398" t="s">
        <v>9773</v>
      </c>
      <c r="B2398" t="s">
        <v>9772</v>
      </c>
      <c r="C2398">
        <v>4</v>
      </c>
      <c r="D2398">
        <v>5</v>
      </c>
      <c r="E2398" t="s">
        <v>498</v>
      </c>
      <c r="F2398" t="s">
        <v>10009</v>
      </c>
      <c r="G2398">
        <v>9.99</v>
      </c>
      <c r="N2398" t="s">
        <v>14716</v>
      </c>
      <c r="O2398" t="e">
        <f t="shared" si="37"/>
        <v>#N/A</v>
      </c>
      <c r="W2398" t="s">
        <v>14619</v>
      </c>
      <c r="X2398" t="e">
        <v>#N/A</v>
      </c>
      <c r="Z2398" t="s">
        <v>14619</v>
      </c>
      <c r="AA2398" t="s">
        <v>14619</v>
      </c>
      <c r="AB2398" t="s">
        <v>26596</v>
      </c>
    </row>
    <row r="2399" spans="1:28" x14ac:dyDescent="0.25">
      <c r="A2399" t="s">
        <v>9773</v>
      </c>
      <c r="B2399" t="s">
        <v>9772</v>
      </c>
      <c r="C2399">
        <v>4</v>
      </c>
      <c r="D2399">
        <v>6</v>
      </c>
      <c r="E2399" t="s">
        <v>496</v>
      </c>
      <c r="F2399" t="s">
        <v>10008</v>
      </c>
      <c r="G2399">
        <v>9.99</v>
      </c>
      <c r="N2399" t="s">
        <v>14717</v>
      </c>
      <c r="O2399" t="e">
        <f t="shared" si="37"/>
        <v>#N/A</v>
      </c>
      <c r="W2399" t="s">
        <v>14620</v>
      </c>
      <c r="X2399" t="e">
        <v>#N/A</v>
      </c>
      <c r="Z2399" t="s">
        <v>14620</v>
      </c>
      <c r="AA2399" t="s">
        <v>14620</v>
      </c>
      <c r="AB2399" t="s">
        <v>26597</v>
      </c>
    </row>
    <row r="2400" spans="1:28" x14ac:dyDescent="0.25">
      <c r="A2400" t="s">
        <v>9773</v>
      </c>
      <c r="B2400" t="s">
        <v>9772</v>
      </c>
      <c r="C2400">
        <v>4</v>
      </c>
      <c r="D2400">
        <v>7</v>
      </c>
      <c r="E2400" t="s">
        <v>494</v>
      </c>
      <c r="F2400" t="s">
        <v>10007</v>
      </c>
      <c r="G2400">
        <v>9.99</v>
      </c>
      <c r="N2400" t="s">
        <v>14718</v>
      </c>
      <c r="O2400" t="e">
        <f t="shared" si="37"/>
        <v>#N/A</v>
      </c>
      <c r="W2400" t="s">
        <v>14621</v>
      </c>
      <c r="X2400" t="e">
        <v>#N/A</v>
      </c>
      <c r="Z2400" t="s">
        <v>14621</v>
      </c>
      <c r="AA2400" t="s">
        <v>14621</v>
      </c>
      <c r="AB2400" t="s">
        <v>26598</v>
      </c>
    </row>
    <row r="2401" spans="1:28" x14ac:dyDescent="0.25">
      <c r="A2401" t="s">
        <v>9773</v>
      </c>
      <c r="B2401" t="s">
        <v>9772</v>
      </c>
      <c r="C2401">
        <v>4</v>
      </c>
      <c r="D2401">
        <v>8</v>
      </c>
      <c r="E2401" t="s">
        <v>492</v>
      </c>
      <c r="F2401" t="s">
        <v>10006</v>
      </c>
      <c r="G2401">
        <v>9.99</v>
      </c>
      <c r="N2401" t="s">
        <v>14719</v>
      </c>
      <c r="O2401" t="e">
        <f t="shared" si="37"/>
        <v>#N/A</v>
      </c>
      <c r="W2401" t="s">
        <v>14622</v>
      </c>
      <c r="X2401" t="e">
        <v>#N/A</v>
      </c>
      <c r="Z2401" t="s">
        <v>14622</v>
      </c>
      <c r="AA2401" t="s">
        <v>14622</v>
      </c>
      <c r="AB2401" t="s">
        <v>26599</v>
      </c>
    </row>
    <row r="2402" spans="1:28" x14ac:dyDescent="0.25">
      <c r="A2402" t="s">
        <v>9773</v>
      </c>
      <c r="B2402" t="s">
        <v>9772</v>
      </c>
      <c r="C2402">
        <v>4</v>
      </c>
      <c r="D2402">
        <v>9</v>
      </c>
      <c r="E2402" t="s">
        <v>490</v>
      </c>
      <c r="F2402" t="s">
        <v>10005</v>
      </c>
      <c r="G2402">
        <v>9.99</v>
      </c>
      <c r="N2402" t="s">
        <v>14720</v>
      </c>
      <c r="O2402" t="e">
        <f t="shared" si="37"/>
        <v>#N/A</v>
      </c>
      <c r="W2402" t="s">
        <v>14623</v>
      </c>
      <c r="X2402" t="e">
        <v>#N/A</v>
      </c>
      <c r="Z2402" t="s">
        <v>14623</v>
      </c>
      <c r="AA2402" t="s">
        <v>14623</v>
      </c>
      <c r="AB2402" t="s">
        <v>26600</v>
      </c>
    </row>
    <row r="2403" spans="1:28" x14ac:dyDescent="0.25">
      <c r="A2403" t="s">
        <v>9773</v>
      </c>
      <c r="B2403" t="s">
        <v>9772</v>
      </c>
      <c r="C2403">
        <v>4</v>
      </c>
      <c r="D2403">
        <v>10</v>
      </c>
      <c r="E2403" t="s">
        <v>488</v>
      </c>
      <c r="F2403" t="s">
        <v>10004</v>
      </c>
      <c r="G2403">
        <v>9.99</v>
      </c>
      <c r="N2403" t="s">
        <v>14721</v>
      </c>
      <c r="O2403" t="e">
        <f t="shared" si="37"/>
        <v>#N/A</v>
      </c>
      <c r="W2403" t="s">
        <v>14624</v>
      </c>
      <c r="X2403" t="e">
        <v>#N/A</v>
      </c>
      <c r="Z2403" t="s">
        <v>14624</v>
      </c>
      <c r="AA2403" t="s">
        <v>14624</v>
      </c>
      <c r="AB2403" t="s">
        <v>26601</v>
      </c>
    </row>
    <row r="2404" spans="1:28" x14ac:dyDescent="0.25">
      <c r="A2404" t="s">
        <v>9773</v>
      </c>
      <c r="B2404" t="s">
        <v>9772</v>
      </c>
      <c r="C2404">
        <v>4</v>
      </c>
      <c r="D2404">
        <v>11</v>
      </c>
      <c r="E2404" t="s">
        <v>486</v>
      </c>
      <c r="F2404" t="s">
        <v>10003</v>
      </c>
      <c r="G2404">
        <v>9.99</v>
      </c>
      <c r="N2404" t="s">
        <v>14722</v>
      </c>
      <c r="O2404" t="e">
        <f t="shared" si="37"/>
        <v>#N/A</v>
      </c>
      <c r="W2404" t="s">
        <v>14625</v>
      </c>
      <c r="X2404" t="e">
        <v>#N/A</v>
      </c>
      <c r="Z2404" t="s">
        <v>14625</v>
      </c>
      <c r="AA2404" t="s">
        <v>14625</v>
      </c>
      <c r="AB2404" t="s">
        <v>26602</v>
      </c>
    </row>
    <row r="2405" spans="1:28" x14ac:dyDescent="0.25">
      <c r="A2405" t="s">
        <v>9773</v>
      </c>
      <c r="B2405" t="s">
        <v>9772</v>
      </c>
      <c r="C2405">
        <v>4</v>
      </c>
      <c r="D2405">
        <v>12</v>
      </c>
      <c r="E2405" t="s">
        <v>484</v>
      </c>
      <c r="F2405" t="s">
        <v>10002</v>
      </c>
      <c r="G2405">
        <v>9.99</v>
      </c>
      <c r="N2405" t="s">
        <v>14723</v>
      </c>
      <c r="O2405" t="e">
        <f t="shared" si="37"/>
        <v>#N/A</v>
      </c>
      <c r="W2405" t="s">
        <v>14626</v>
      </c>
      <c r="X2405" t="e">
        <v>#N/A</v>
      </c>
      <c r="Z2405" t="s">
        <v>14626</v>
      </c>
      <c r="AA2405" t="s">
        <v>14626</v>
      </c>
      <c r="AB2405" t="s">
        <v>26603</v>
      </c>
    </row>
    <row r="2406" spans="1:28" x14ac:dyDescent="0.25">
      <c r="A2406" t="s">
        <v>9773</v>
      </c>
      <c r="B2406" t="s">
        <v>9772</v>
      </c>
      <c r="C2406">
        <v>4</v>
      </c>
      <c r="D2406">
        <v>13</v>
      </c>
      <c r="E2406" t="s">
        <v>482</v>
      </c>
      <c r="F2406" t="s">
        <v>10001</v>
      </c>
      <c r="G2406">
        <v>9.99</v>
      </c>
      <c r="N2406" t="s">
        <v>14724</v>
      </c>
      <c r="O2406" t="e">
        <f t="shared" si="37"/>
        <v>#N/A</v>
      </c>
      <c r="W2406" t="s">
        <v>14627</v>
      </c>
      <c r="X2406" t="e">
        <v>#N/A</v>
      </c>
      <c r="Z2406" t="s">
        <v>14627</v>
      </c>
      <c r="AA2406" t="s">
        <v>14627</v>
      </c>
      <c r="AB2406" t="s">
        <v>26604</v>
      </c>
    </row>
    <row r="2407" spans="1:28" x14ac:dyDescent="0.25">
      <c r="A2407" t="s">
        <v>9773</v>
      </c>
      <c r="B2407" t="s">
        <v>9772</v>
      </c>
      <c r="C2407">
        <v>4</v>
      </c>
      <c r="D2407">
        <v>14</v>
      </c>
      <c r="E2407" t="s">
        <v>480</v>
      </c>
      <c r="F2407" t="s">
        <v>10000</v>
      </c>
      <c r="G2407">
        <v>9.99</v>
      </c>
      <c r="N2407" t="s">
        <v>14725</v>
      </c>
      <c r="O2407" t="e">
        <f t="shared" si="37"/>
        <v>#N/A</v>
      </c>
      <c r="W2407" t="s">
        <v>14628</v>
      </c>
      <c r="X2407" t="e">
        <v>#N/A</v>
      </c>
      <c r="Z2407" t="s">
        <v>14628</v>
      </c>
      <c r="AA2407" t="s">
        <v>14628</v>
      </c>
      <c r="AB2407" t="s">
        <v>26605</v>
      </c>
    </row>
    <row r="2408" spans="1:28" x14ac:dyDescent="0.25">
      <c r="A2408" t="s">
        <v>9773</v>
      </c>
      <c r="B2408" t="s">
        <v>9772</v>
      </c>
      <c r="C2408">
        <v>4</v>
      </c>
      <c r="D2408">
        <v>15</v>
      </c>
      <c r="E2408" t="s">
        <v>478</v>
      </c>
      <c r="F2408" t="s">
        <v>9999</v>
      </c>
      <c r="G2408">
        <v>9.99</v>
      </c>
      <c r="N2408" t="s">
        <v>14726</v>
      </c>
      <c r="O2408" t="e">
        <f t="shared" si="37"/>
        <v>#N/A</v>
      </c>
      <c r="W2408" t="s">
        <v>14629</v>
      </c>
      <c r="X2408" t="e">
        <v>#N/A</v>
      </c>
      <c r="Z2408" t="s">
        <v>14629</v>
      </c>
      <c r="AA2408" t="s">
        <v>14629</v>
      </c>
      <c r="AB2408" t="s">
        <v>26606</v>
      </c>
    </row>
    <row r="2409" spans="1:28" x14ac:dyDescent="0.25">
      <c r="A2409" t="s">
        <v>9773</v>
      </c>
      <c r="B2409" t="s">
        <v>9772</v>
      </c>
      <c r="C2409">
        <v>4</v>
      </c>
      <c r="D2409">
        <v>16</v>
      </c>
      <c r="E2409" t="s">
        <v>476</v>
      </c>
      <c r="F2409" t="s">
        <v>9998</v>
      </c>
      <c r="G2409">
        <v>9.99</v>
      </c>
      <c r="N2409" t="s">
        <v>14727</v>
      </c>
      <c r="O2409" t="e">
        <f t="shared" si="37"/>
        <v>#N/A</v>
      </c>
      <c r="W2409" t="s">
        <v>14630</v>
      </c>
      <c r="X2409" t="e">
        <v>#N/A</v>
      </c>
      <c r="Z2409" t="s">
        <v>14630</v>
      </c>
      <c r="AA2409" t="s">
        <v>14630</v>
      </c>
      <c r="AB2409" t="s">
        <v>26607</v>
      </c>
    </row>
    <row r="2410" spans="1:28" x14ac:dyDescent="0.25">
      <c r="A2410" t="s">
        <v>9773</v>
      </c>
      <c r="B2410" t="s">
        <v>9772</v>
      </c>
      <c r="C2410">
        <v>4</v>
      </c>
      <c r="D2410">
        <v>17</v>
      </c>
      <c r="E2410" t="s">
        <v>474</v>
      </c>
      <c r="F2410" t="s">
        <v>9997</v>
      </c>
      <c r="G2410">
        <v>9.99</v>
      </c>
      <c r="N2410" t="s">
        <v>14728</v>
      </c>
      <c r="O2410" t="e">
        <f t="shared" si="37"/>
        <v>#N/A</v>
      </c>
      <c r="W2410" t="s">
        <v>14631</v>
      </c>
      <c r="X2410" t="e">
        <v>#N/A</v>
      </c>
      <c r="Z2410" t="s">
        <v>14631</v>
      </c>
      <c r="AA2410" t="s">
        <v>14631</v>
      </c>
      <c r="AB2410" t="s">
        <v>26608</v>
      </c>
    </row>
    <row r="2411" spans="1:28" x14ac:dyDescent="0.25">
      <c r="A2411" t="s">
        <v>9773</v>
      </c>
      <c r="B2411" t="s">
        <v>9772</v>
      </c>
      <c r="C2411">
        <v>4</v>
      </c>
      <c r="D2411">
        <v>18</v>
      </c>
      <c r="E2411" t="s">
        <v>472</v>
      </c>
      <c r="F2411" t="s">
        <v>9996</v>
      </c>
      <c r="G2411">
        <v>9.99</v>
      </c>
      <c r="N2411" t="s">
        <v>14729</v>
      </c>
      <c r="O2411" t="e">
        <f t="shared" si="37"/>
        <v>#N/A</v>
      </c>
      <c r="W2411" t="s">
        <v>14632</v>
      </c>
      <c r="X2411" t="e">
        <v>#N/A</v>
      </c>
      <c r="Z2411" t="s">
        <v>14632</v>
      </c>
      <c r="AA2411" t="s">
        <v>14632</v>
      </c>
      <c r="AB2411" t="s">
        <v>26609</v>
      </c>
    </row>
    <row r="2412" spans="1:28" x14ac:dyDescent="0.25">
      <c r="A2412" t="s">
        <v>9773</v>
      </c>
      <c r="B2412" t="s">
        <v>9772</v>
      </c>
      <c r="C2412">
        <v>4</v>
      </c>
      <c r="D2412">
        <v>19</v>
      </c>
      <c r="E2412" t="s">
        <v>470</v>
      </c>
      <c r="F2412" t="s">
        <v>9995</v>
      </c>
      <c r="G2412">
        <v>9.99</v>
      </c>
      <c r="N2412" t="s">
        <v>14730</v>
      </c>
      <c r="O2412" t="e">
        <f t="shared" si="37"/>
        <v>#N/A</v>
      </c>
      <c r="W2412" t="s">
        <v>14633</v>
      </c>
      <c r="X2412" t="e">
        <v>#N/A</v>
      </c>
      <c r="Z2412" t="s">
        <v>14633</v>
      </c>
      <c r="AA2412" t="s">
        <v>14633</v>
      </c>
      <c r="AB2412" t="s">
        <v>26610</v>
      </c>
    </row>
    <row r="2413" spans="1:28" x14ac:dyDescent="0.25">
      <c r="A2413" t="s">
        <v>9773</v>
      </c>
      <c r="B2413" t="s">
        <v>9772</v>
      </c>
      <c r="C2413">
        <v>4</v>
      </c>
      <c r="D2413">
        <v>20</v>
      </c>
      <c r="E2413" t="s">
        <v>468</v>
      </c>
      <c r="F2413" t="s">
        <v>9994</v>
      </c>
      <c r="G2413">
        <v>9.99</v>
      </c>
      <c r="N2413" t="s">
        <v>14731</v>
      </c>
      <c r="O2413" t="e">
        <f t="shared" si="37"/>
        <v>#N/A</v>
      </c>
      <c r="W2413" t="s">
        <v>14634</v>
      </c>
      <c r="X2413" t="e">
        <v>#N/A</v>
      </c>
      <c r="Z2413" t="s">
        <v>14634</v>
      </c>
      <c r="AA2413" t="s">
        <v>14634</v>
      </c>
      <c r="AB2413" t="s">
        <v>26611</v>
      </c>
    </row>
    <row r="2414" spans="1:28" x14ac:dyDescent="0.25">
      <c r="A2414" t="s">
        <v>9773</v>
      </c>
      <c r="B2414" t="s">
        <v>9772</v>
      </c>
      <c r="C2414">
        <v>4</v>
      </c>
      <c r="D2414">
        <v>21</v>
      </c>
      <c r="E2414" t="s">
        <v>466</v>
      </c>
      <c r="F2414" t="s">
        <v>9993</v>
      </c>
      <c r="G2414">
        <v>9.99</v>
      </c>
      <c r="N2414" t="s">
        <v>14732</v>
      </c>
      <c r="O2414" t="e">
        <f t="shared" si="37"/>
        <v>#N/A</v>
      </c>
      <c r="W2414" t="s">
        <v>14635</v>
      </c>
      <c r="X2414" t="e">
        <v>#N/A</v>
      </c>
      <c r="Z2414" t="s">
        <v>14635</v>
      </c>
      <c r="AA2414" t="s">
        <v>14635</v>
      </c>
      <c r="AB2414" t="s">
        <v>26612</v>
      </c>
    </row>
    <row r="2415" spans="1:28" x14ac:dyDescent="0.25">
      <c r="A2415" t="s">
        <v>9773</v>
      </c>
      <c r="B2415" t="s">
        <v>9772</v>
      </c>
      <c r="C2415">
        <v>4</v>
      </c>
      <c r="D2415">
        <v>23</v>
      </c>
      <c r="E2415" t="s">
        <v>464</v>
      </c>
      <c r="F2415" t="s">
        <v>340</v>
      </c>
      <c r="G2415">
        <v>9.99</v>
      </c>
      <c r="N2415" t="s">
        <v>14733</v>
      </c>
      <c r="O2415" t="e">
        <f t="shared" si="37"/>
        <v>#N/A</v>
      </c>
      <c r="W2415" t="s">
        <v>14636</v>
      </c>
      <c r="X2415" t="e">
        <v>#N/A</v>
      </c>
      <c r="Z2415" t="s">
        <v>14636</v>
      </c>
      <c r="AA2415" t="s">
        <v>14636</v>
      </c>
      <c r="AB2415" t="s">
        <v>26613</v>
      </c>
    </row>
    <row r="2416" spans="1:28" x14ac:dyDescent="0.25">
      <c r="A2416" t="s">
        <v>9773</v>
      </c>
      <c r="B2416" t="s">
        <v>9772</v>
      </c>
      <c r="C2416">
        <v>5</v>
      </c>
      <c r="D2416">
        <v>2</v>
      </c>
      <c r="E2416" t="s">
        <v>463</v>
      </c>
      <c r="F2416" t="s">
        <v>9992</v>
      </c>
      <c r="G2416">
        <v>9.99</v>
      </c>
      <c r="N2416" t="s">
        <v>14734</v>
      </c>
      <c r="O2416" t="e">
        <f t="shared" si="37"/>
        <v>#N/A</v>
      </c>
      <c r="W2416" t="s">
        <v>14637</v>
      </c>
      <c r="X2416" t="e">
        <v>#N/A</v>
      </c>
      <c r="Z2416" t="s">
        <v>14637</v>
      </c>
      <c r="AA2416" t="s">
        <v>14637</v>
      </c>
      <c r="AB2416" t="s">
        <v>26614</v>
      </c>
    </row>
    <row r="2417" spans="1:28" x14ac:dyDescent="0.25">
      <c r="A2417" t="s">
        <v>9773</v>
      </c>
      <c r="B2417" t="s">
        <v>9772</v>
      </c>
      <c r="C2417">
        <v>5</v>
      </c>
      <c r="D2417">
        <v>3</v>
      </c>
      <c r="E2417" t="s">
        <v>461</v>
      </c>
      <c r="F2417" t="s">
        <v>9991</v>
      </c>
      <c r="G2417">
        <v>9.99</v>
      </c>
      <c r="N2417" t="s">
        <v>14735</v>
      </c>
      <c r="O2417" t="e">
        <f t="shared" si="37"/>
        <v>#N/A</v>
      </c>
      <c r="W2417" t="s">
        <v>14638</v>
      </c>
      <c r="X2417" t="e">
        <v>#N/A</v>
      </c>
      <c r="Z2417" t="s">
        <v>14638</v>
      </c>
      <c r="AA2417" t="s">
        <v>14638</v>
      </c>
      <c r="AB2417" t="s">
        <v>26615</v>
      </c>
    </row>
    <row r="2418" spans="1:28" x14ac:dyDescent="0.25">
      <c r="A2418" t="s">
        <v>9773</v>
      </c>
      <c r="B2418" t="s">
        <v>9772</v>
      </c>
      <c r="C2418">
        <v>5</v>
      </c>
      <c r="D2418">
        <v>4</v>
      </c>
      <c r="E2418" t="s">
        <v>459</v>
      </c>
      <c r="F2418" t="s">
        <v>9990</v>
      </c>
      <c r="G2418">
        <v>9.99</v>
      </c>
      <c r="N2418" t="s">
        <v>14736</v>
      </c>
      <c r="O2418" t="e">
        <f t="shared" si="37"/>
        <v>#N/A</v>
      </c>
      <c r="W2418" t="s">
        <v>14639</v>
      </c>
      <c r="X2418" t="e">
        <v>#N/A</v>
      </c>
      <c r="Z2418" t="s">
        <v>14639</v>
      </c>
      <c r="AA2418" t="s">
        <v>14639</v>
      </c>
      <c r="AB2418" t="s">
        <v>26616</v>
      </c>
    </row>
    <row r="2419" spans="1:28" x14ac:dyDescent="0.25">
      <c r="A2419" t="s">
        <v>9773</v>
      </c>
      <c r="B2419" t="s">
        <v>9772</v>
      </c>
      <c r="C2419">
        <v>5</v>
      </c>
      <c r="D2419">
        <v>5</v>
      </c>
      <c r="E2419" t="s">
        <v>457</v>
      </c>
      <c r="F2419" t="s">
        <v>9989</v>
      </c>
      <c r="G2419">
        <v>9.99</v>
      </c>
      <c r="N2419" t="s">
        <v>14737</v>
      </c>
      <c r="O2419" t="e">
        <f t="shared" si="37"/>
        <v>#N/A</v>
      </c>
      <c r="W2419" t="s">
        <v>14640</v>
      </c>
      <c r="X2419" t="e">
        <v>#N/A</v>
      </c>
      <c r="Z2419" t="s">
        <v>14640</v>
      </c>
      <c r="AA2419" t="s">
        <v>14640</v>
      </c>
      <c r="AB2419" t="s">
        <v>26617</v>
      </c>
    </row>
    <row r="2420" spans="1:28" x14ac:dyDescent="0.25">
      <c r="A2420" t="s">
        <v>9773</v>
      </c>
      <c r="B2420" t="s">
        <v>9772</v>
      </c>
      <c r="C2420">
        <v>5</v>
      </c>
      <c r="D2420">
        <v>6</v>
      </c>
      <c r="E2420" t="s">
        <v>455</v>
      </c>
      <c r="F2420" t="s">
        <v>9988</v>
      </c>
      <c r="G2420">
        <v>9.99</v>
      </c>
      <c r="N2420" t="s">
        <v>14738</v>
      </c>
      <c r="O2420" t="e">
        <f t="shared" si="37"/>
        <v>#N/A</v>
      </c>
      <c r="W2420" t="s">
        <v>14641</v>
      </c>
      <c r="X2420" t="e">
        <v>#N/A</v>
      </c>
      <c r="Z2420" t="s">
        <v>14641</v>
      </c>
      <c r="AA2420" t="s">
        <v>14641</v>
      </c>
      <c r="AB2420" t="s">
        <v>26618</v>
      </c>
    </row>
    <row r="2421" spans="1:28" x14ac:dyDescent="0.25">
      <c r="A2421" t="s">
        <v>9773</v>
      </c>
      <c r="B2421" t="s">
        <v>9772</v>
      </c>
      <c r="C2421">
        <v>5</v>
      </c>
      <c r="D2421">
        <v>7</v>
      </c>
      <c r="E2421" t="s">
        <v>453</v>
      </c>
      <c r="F2421" t="s">
        <v>9987</v>
      </c>
      <c r="G2421">
        <v>9.99</v>
      </c>
      <c r="N2421" t="s">
        <v>14739</v>
      </c>
      <c r="O2421" t="e">
        <f t="shared" si="37"/>
        <v>#N/A</v>
      </c>
      <c r="W2421" t="s">
        <v>14642</v>
      </c>
      <c r="X2421" t="e">
        <v>#N/A</v>
      </c>
      <c r="Z2421" t="s">
        <v>14642</v>
      </c>
      <c r="AA2421" t="s">
        <v>14642</v>
      </c>
      <c r="AB2421" t="s">
        <v>26100</v>
      </c>
    </row>
    <row r="2422" spans="1:28" x14ac:dyDescent="0.25">
      <c r="A2422" t="s">
        <v>9773</v>
      </c>
      <c r="B2422" t="s">
        <v>9772</v>
      </c>
      <c r="C2422">
        <v>5</v>
      </c>
      <c r="D2422">
        <v>8</v>
      </c>
      <c r="E2422" t="s">
        <v>451</v>
      </c>
      <c r="F2422" t="s">
        <v>9986</v>
      </c>
      <c r="G2422">
        <v>9.99</v>
      </c>
      <c r="N2422" t="s">
        <v>14740</v>
      </c>
      <c r="O2422" t="e">
        <f t="shared" si="37"/>
        <v>#N/A</v>
      </c>
      <c r="W2422" t="s">
        <v>14643</v>
      </c>
      <c r="X2422" t="e">
        <v>#N/A</v>
      </c>
      <c r="Z2422" t="s">
        <v>14643</v>
      </c>
      <c r="AA2422" t="s">
        <v>14643</v>
      </c>
      <c r="AB2422" t="s">
        <v>26619</v>
      </c>
    </row>
    <row r="2423" spans="1:28" x14ac:dyDescent="0.25">
      <c r="A2423" t="s">
        <v>9773</v>
      </c>
      <c r="B2423" t="s">
        <v>9772</v>
      </c>
      <c r="C2423">
        <v>5</v>
      </c>
      <c r="D2423">
        <v>9</v>
      </c>
      <c r="E2423" t="s">
        <v>449</v>
      </c>
      <c r="F2423" t="s">
        <v>9985</v>
      </c>
      <c r="G2423">
        <v>9.99</v>
      </c>
      <c r="N2423" t="s">
        <v>14741</v>
      </c>
      <c r="O2423" t="e">
        <f t="shared" si="37"/>
        <v>#N/A</v>
      </c>
      <c r="W2423" t="s">
        <v>14644</v>
      </c>
      <c r="X2423" t="e">
        <v>#N/A</v>
      </c>
      <c r="Z2423" t="s">
        <v>14644</v>
      </c>
      <c r="AA2423" t="s">
        <v>14644</v>
      </c>
      <c r="AB2423" t="s">
        <v>26620</v>
      </c>
    </row>
    <row r="2424" spans="1:28" x14ac:dyDescent="0.25">
      <c r="A2424" t="s">
        <v>9773</v>
      </c>
      <c r="B2424" t="s">
        <v>9772</v>
      </c>
      <c r="C2424">
        <v>5</v>
      </c>
      <c r="D2424">
        <v>10</v>
      </c>
      <c r="E2424" t="s">
        <v>447</v>
      </c>
      <c r="F2424" t="s">
        <v>9984</v>
      </c>
      <c r="G2424">
        <v>9.99</v>
      </c>
      <c r="N2424" t="s">
        <v>14742</v>
      </c>
      <c r="O2424" t="e">
        <f t="shared" si="37"/>
        <v>#N/A</v>
      </c>
      <c r="W2424" t="s">
        <v>14645</v>
      </c>
      <c r="X2424" t="e">
        <v>#N/A</v>
      </c>
      <c r="Z2424" t="s">
        <v>14645</v>
      </c>
      <c r="AA2424" t="s">
        <v>14645</v>
      </c>
      <c r="AB2424" t="s">
        <v>26621</v>
      </c>
    </row>
    <row r="2425" spans="1:28" x14ac:dyDescent="0.25">
      <c r="A2425" t="s">
        <v>9773</v>
      </c>
      <c r="B2425" t="s">
        <v>9772</v>
      </c>
      <c r="C2425">
        <v>5</v>
      </c>
      <c r="D2425">
        <v>11</v>
      </c>
      <c r="E2425" t="s">
        <v>445</v>
      </c>
      <c r="F2425" t="s">
        <v>9983</v>
      </c>
      <c r="G2425">
        <v>9.99</v>
      </c>
      <c r="N2425" t="s">
        <v>14743</v>
      </c>
      <c r="O2425" t="e">
        <f t="shared" si="37"/>
        <v>#N/A</v>
      </c>
      <c r="W2425" t="s">
        <v>14646</v>
      </c>
      <c r="X2425" t="e">
        <v>#N/A</v>
      </c>
      <c r="Z2425" t="s">
        <v>14646</v>
      </c>
      <c r="AA2425" t="s">
        <v>14646</v>
      </c>
      <c r="AB2425" t="s">
        <v>26622</v>
      </c>
    </row>
    <row r="2426" spans="1:28" x14ac:dyDescent="0.25">
      <c r="A2426" t="s">
        <v>9773</v>
      </c>
      <c r="B2426" t="s">
        <v>9772</v>
      </c>
      <c r="C2426">
        <v>5</v>
      </c>
      <c r="D2426">
        <v>12</v>
      </c>
      <c r="E2426" t="s">
        <v>443</v>
      </c>
      <c r="F2426" t="s">
        <v>9982</v>
      </c>
      <c r="G2426">
        <v>9.99</v>
      </c>
      <c r="N2426" t="s">
        <v>14744</v>
      </c>
      <c r="O2426" t="e">
        <f t="shared" si="37"/>
        <v>#N/A</v>
      </c>
      <c r="W2426" t="s">
        <v>14647</v>
      </c>
      <c r="X2426" t="e">
        <v>#N/A</v>
      </c>
      <c r="Z2426" t="s">
        <v>14647</v>
      </c>
      <c r="AA2426" t="s">
        <v>14647</v>
      </c>
      <c r="AB2426" t="s">
        <v>26623</v>
      </c>
    </row>
    <row r="2427" spans="1:28" x14ac:dyDescent="0.25">
      <c r="A2427" t="s">
        <v>9773</v>
      </c>
      <c r="B2427" t="s">
        <v>9772</v>
      </c>
      <c r="C2427">
        <v>5</v>
      </c>
      <c r="D2427">
        <v>13</v>
      </c>
      <c r="E2427" t="s">
        <v>441</v>
      </c>
      <c r="F2427" t="s">
        <v>9981</v>
      </c>
      <c r="G2427">
        <v>9.99</v>
      </c>
      <c r="N2427" t="s">
        <v>14745</v>
      </c>
      <c r="O2427" t="e">
        <f t="shared" si="37"/>
        <v>#N/A</v>
      </c>
      <c r="W2427" t="s">
        <v>14648</v>
      </c>
      <c r="X2427" t="e">
        <v>#N/A</v>
      </c>
      <c r="Z2427" t="s">
        <v>14648</v>
      </c>
      <c r="AA2427" t="s">
        <v>14648</v>
      </c>
      <c r="AB2427" t="s">
        <v>26624</v>
      </c>
    </row>
    <row r="2428" spans="1:28" x14ac:dyDescent="0.25">
      <c r="A2428" t="s">
        <v>9773</v>
      </c>
      <c r="B2428" t="s">
        <v>9772</v>
      </c>
      <c r="C2428">
        <v>5</v>
      </c>
      <c r="D2428">
        <v>14</v>
      </c>
      <c r="E2428" t="s">
        <v>439</v>
      </c>
      <c r="F2428" t="s">
        <v>9980</v>
      </c>
      <c r="G2428">
        <v>9.99</v>
      </c>
      <c r="N2428" t="s">
        <v>14746</v>
      </c>
      <c r="O2428" t="e">
        <f t="shared" si="37"/>
        <v>#N/A</v>
      </c>
      <c r="W2428" t="s">
        <v>14649</v>
      </c>
      <c r="X2428" t="e">
        <v>#N/A</v>
      </c>
      <c r="Z2428" t="s">
        <v>14649</v>
      </c>
      <c r="AA2428" t="s">
        <v>14649</v>
      </c>
      <c r="AB2428" t="s">
        <v>26625</v>
      </c>
    </row>
    <row r="2429" spans="1:28" x14ac:dyDescent="0.25">
      <c r="A2429" t="s">
        <v>9773</v>
      </c>
      <c r="B2429" t="s">
        <v>9772</v>
      </c>
      <c r="C2429">
        <v>5</v>
      </c>
      <c r="D2429">
        <v>15</v>
      </c>
      <c r="E2429" t="s">
        <v>437</v>
      </c>
      <c r="F2429" t="s">
        <v>9979</v>
      </c>
      <c r="G2429">
        <v>9.99</v>
      </c>
      <c r="N2429" t="s">
        <v>14747</v>
      </c>
      <c r="O2429" t="e">
        <f t="shared" si="37"/>
        <v>#N/A</v>
      </c>
      <c r="W2429" t="s">
        <v>14650</v>
      </c>
      <c r="X2429" t="e">
        <v>#N/A</v>
      </c>
      <c r="Z2429" t="s">
        <v>14650</v>
      </c>
      <c r="AA2429" t="s">
        <v>14650</v>
      </c>
      <c r="AB2429" t="s">
        <v>26626</v>
      </c>
    </row>
    <row r="2430" spans="1:28" x14ac:dyDescent="0.25">
      <c r="A2430" t="s">
        <v>9773</v>
      </c>
      <c r="B2430" t="s">
        <v>9772</v>
      </c>
      <c r="C2430">
        <v>5</v>
      </c>
      <c r="D2430">
        <v>16</v>
      </c>
      <c r="E2430" t="s">
        <v>435</v>
      </c>
      <c r="F2430" t="s">
        <v>9978</v>
      </c>
      <c r="G2430">
        <v>9.99</v>
      </c>
      <c r="N2430" t="s">
        <v>14748</v>
      </c>
      <c r="O2430" t="b">
        <f t="shared" si="37"/>
        <v>1</v>
      </c>
      <c r="W2430" t="s">
        <v>14651</v>
      </c>
      <c r="X2430" t="e">
        <v>#N/A</v>
      </c>
      <c r="Z2430" t="s">
        <v>14651</v>
      </c>
      <c r="AA2430" t="s">
        <v>14651</v>
      </c>
      <c r="AB2430" t="s">
        <v>26627</v>
      </c>
    </row>
    <row r="2431" spans="1:28" x14ac:dyDescent="0.25">
      <c r="A2431" t="s">
        <v>9773</v>
      </c>
      <c r="B2431" t="s">
        <v>9772</v>
      </c>
      <c r="C2431">
        <v>5</v>
      </c>
      <c r="D2431">
        <v>17</v>
      </c>
      <c r="E2431" t="s">
        <v>433</v>
      </c>
      <c r="F2431" t="s">
        <v>9977</v>
      </c>
      <c r="G2431">
        <v>9.99</v>
      </c>
      <c r="N2431" t="s">
        <v>14749</v>
      </c>
      <c r="O2431" t="e">
        <f t="shared" si="37"/>
        <v>#N/A</v>
      </c>
      <c r="W2431" t="s">
        <v>14652</v>
      </c>
      <c r="X2431" t="e">
        <v>#N/A</v>
      </c>
      <c r="Z2431" t="s">
        <v>14652</v>
      </c>
      <c r="AA2431" t="s">
        <v>14652</v>
      </c>
      <c r="AB2431" t="s">
        <v>26628</v>
      </c>
    </row>
    <row r="2432" spans="1:28" x14ac:dyDescent="0.25">
      <c r="A2432" t="s">
        <v>9773</v>
      </c>
      <c r="B2432" t="s">
        <v>9772</v>
      </c>
      <c r="C2432">
        <v>5</v>
      </c>
      <c r="D2432">
        <v>18</v>
      </c>
      <c r="E2432" t="s">
        <v>431</v>
      </c>
      <c r="F2432" t="s">
        <v>9976</v>
      </c>
      <c r="G2432">
        <v>9.99</v>
      </c>
      <c r="N2432" t="s">
        <v>14750</v>
      </c>
      <c r="O2432" t="e">
        <f t="shared" si="37"/>
        <v>#N/A</v>
      </c>
      <c r="W2432" t="s">
        <v>14653</v>
      </c>
      <c r="X2432" t="e">
        <v>#N/A</v>
      </c>
      <c r="Z2432" t="s">
        <v>14653</v>
      </c>
      <c r="AA2432" t="s">
        <v>14653</v>
      </c>
      <c r="AB2432" t="s">
        <v>26629</v>
      </c>
    </row>
    <row r="2433" spans="1:28" x14ac:dyDescent="0.25">
      <c r="A2433" t="s">
        <v>9773</v>
      </c>
      <c r="B2433" t="s">
        <v>9772</v>
      </c>
      <c r="C2433">
        <v>5</v>
      </c>
      <c r="D2433">
        <v>19</v>
      </c>
      <c r="E2433" t="s">
        <v>429</v>
      </c>
      <c r="F2433" t="s">
        <v>9975</v>
      </c>
      <c r="G2433">
        <v>9.99</v>
      </c>
      <c r="N2433" t="s">
        <v>14751</v>
      </c>
      <c r="O2433" t="e">
        <f t="shared" si="37"/>
        <v>#N/A</v>
      </c>
      <c r="W2433" t="s">
        <v>14654</v>
      </c>
      <c r="X2433" t="e">
        <v>#N/A</v>
      </c>
      <c r="Z2433" t="s">
        <v>14654</v>
      </c>
      <c r="AA2433" t="s">
        <v>14654</v>
      </c>
      <c r="AB2433" t="s">
        <v>26630</v>
      </c>
    </row>
    <row r="2434" spans="1:28" x14ac:dyDescent="0.25">
      <c r="A2434" t="s">
        <v>9773</v>
      </c>
      <c r="B2434" t="s">
        <v>9772</v>
      </c>
      <c r="C2434">
        <v>5</v>
      </c>
      <c r="D2434">
        <v>20</v>
      </c>
      <c r="E2434" t="s">
        <v>427</v>
      </c>
      <c r="F2434" t="s">
        <v>9974</v>
      </c>
      <c r="G2434">
        <v>9.99</v>
      </c>
      <c r="N2434" t="s">
        <v>14752</v>
      </c>
      <c r="O2434" t="e">
        <f t="shared" si="37"/>
        <v>#N/A</v>
      </c>
      <c r="W2434" t="s">
        <v>14655</v>
      </c>
      <c r="X2434" t="e">
        <v>#N/A</v>
      </c>
      <c r="Z2434" t="s">
        <v>14655</v>
      </c>
      <c r="AA2434" t="s">
        <v>14655</v>
      </c>
      <c r="AB2434" t="s">
        <v>26631</v>
      </c>
    </row>
    <row r="2435" spans="1:28" x14ac:dyDescent="0.25">
      <c r="A2435" t="s">
        <v>9773</v>
      </c>
      <c r="B2435" t="s">
        <v>9772</v>
      </c>
      <c r="C2435">
        <v>5</v>
      </c>
      <c r="D2435">
        <v>21</v>
      </c>
      <c r="E2435" t="s">
        <v>425</v>
      </c>
      <c r="F2435" t="s">
        <v>9973</v>
      </c>
      <c r="G2435">
        <v>9.99</v>
      </c>
      <c r="N2435" t="s">
        <v>14753</v>
      </c>
      <c r="O2435" t="e">
        <f t="shared" ref="O2435:O2498" si="38">_xlfn.XLOOKUP(N2435,S$2:S$133,T$2:T$133)</f>
        <v>#N/A</v>
      </c>
      <c r="W2435" t="s">
        <v>14656</v>
      </c>
      <c r="X2435" t="e">
        <v>#N/A</v>
      </c>
      <c r="Z2435" t="s">
        <v>14656</v>
      </c>
      <c r="AA2435" t="s">
        <v>14656</v>
      </c>
      <c r="AB2435" t="s">
        <v>26632</v>
      </c>
    </row>
    <row r="2436" spans="1:28" x14ac:dyDescent="0.25">
      <c r="A2436" t="s">
        <v>9773</v>
      </c>
      <c r="B2436" t="s">
        <v>9772</v>
      </c>
      <c r="C2436">
        <v>5</v>
      </c>
      <c r="D2436">
        <v>23</v>
      </c>
      <c r="E2436" t="s">
        <v>423</v>
      </c>
      <c r="F2436" t="s">
        <v>340</v>
      </c>
      <c r="G2436">
        <v>9.99</v>
      </c>
      <c r="N2436" t="s">
        <v>14754</v>
      </c>
      <c r="O2436" t="e">
        <f t="shared" si="38"/>
        <v>#N/A</v>
      </c>
      <c r="W2436" t="s">
        <v>14657</v>
      </c>
      <c r="X2436" t="e">
        <v>#N/A</v>
      </c>
      <c r="Z2436" t="s">
        <v>14657</v>
      </c>
      <c r="AA2436" t="s">
        <v>14657</v>
      </c>
      <c r="AB2436" t="s">
        <v>26633</v>
      </c>
    </row>
    <row r="2437" spans="1:28" x14ac:dyDescent="0.25">
      <c r="A2437" t="s">
        <v>9773</v>
      </c>
      <c r="B2437" t="s">
        <v>9772</v>
      </c>
      <c r="C2437">
        <v>6</v>
      </c>
      <c r="D2437">
        <v>2</v>
      </c>
      <c r="E2437" t="s">
        <v>422</v>
      </c>
      <c r="F2437" t="s">
        <v>9972</v>
      </c>
      <c r="G2437">
        <v>9.99</v>
      </c>
      <c r="N2437" t="s">
        <v>14755</v>
      </c>
      <c r="O2437" t="e">
        <f t="shared" si="38"/>
        <v>#N/A</v>
      </c>
      <c r="W2437" t="s">
        <v>14658</v>
      </c>
      <c r="X2437" t="e">
        <v>#N/A</v>
      </c>
      <c r="Z2437" t="s">
        <v>14658</v>
      </c>
      <c r="AA2437" t="s">
        <v>14658</v>
      </c>
      <c r="AB2437" t="s">
        <v>26634</v>
      </c>
    </row>
    <row r="2438" spans="1:28" x14ac:dyDescent="0.25">
      <c r="A2438" t="s">
        <v>9773</v>
      </c>
      <c r="B2438" t="s">
        <v>9772</v>
      </c>
      <c r="C2438">
        <v>6</v>
      </c>
      <c r="D2438">
        <v>3</v>
      </c>
      <c r="E2438" t="s">
        <v>420</v>
      </c>
      <c r="F2438" t="s">
        <v>9971</v>
      </c>
      <c r="G2438">
        <v>9.99</v>
      </c>
      <c r="N2438" t="s">
        <v>14756</v>
      </c>
      <c r="O2438" t="e">
        <f t="shared" si="38"/>
        <v>#N/A</v>
      </c>
      <c r="W2438" t="s">
        <v>14659</v>
      </c>
      <c r="X2438" t="e">
        <v>#N/A</v>
      </c>
      <c r="Z2438" t="s">
        <v>14659</v>
      </c>
      <c r="AA2438" t="s">
        <v>14659</v>
      </c>
      <c r="AB2438" t="s">
        <v>26635</v>
      </c>
    </row>
    <row r="2439" spans="1:28" x14ac:dyDescent="0.25">
      <c r="A2439" t="s">
        <v>9773</v>
      </c>
      <c r="B2439" t="s">
        <v>9772</v>
      </c>
      <c r="C2439">
        <v>6</v>
      </c>
      <c r="D2439">
        <v>4</v>
      </c>
      <c r="E2439" t="s">
        <v>418</v>
      </c>
      <c r="F2439" t="s">
        <v>9970</v>
      </c>
      <c r="G2439">
        <v>9.99</v>
      </c>
      <c r="N2439" t="s">
        <v>14757</v>
      </c>
      <c r="O2439" t="e">
        <f t="shared" si="38"/>
        <v>#N/A</v>
      </c>
      <c r="W2439" t="s">
        <v>14660</v>
      </c>
      <c r="X2439" t="e">
        <v>#N/A</v>
      </c>
      <c r="Z2439" t="s">
        <v>14660</v>
      </c>
      <c r="AA2439" t="s">
        <v>14660</v>
      </c>
      <c r="AB2439" t="s">
        <v>26636</v>
      </c>
    </row>
    <row r="2440" spans="1:28" x14ac:dyDescent="0.25">
      <c r="A2440" t="s">
        <v>9773</v>
      </c>
      <c r="B2440" t="s">
        <v>9772</v>
      </c>
      <c r="C2440">
        <v>6</v>
      </c>
      <c r="D2440">
        <v>5</v>
      </c>
      <c r="E2440" t="s">
        <v>416</v>
      </c>
      <c r="F2440" t="s">
        <v>9969</v>
      </c>
      <c r="G2440">
        <v>9.99</v>
      </c>
      <c r="N2440" t="s">
        <v>14758</v>
      </c>
      <c r="O2440" t="e">
        <f t="shared" si="38"/>
        <v>#N/A</v>
      </c>
      <c r="W2440" t="s">
        <v>14661</v>
      </c>
      <c r="X2440" t="e">
        <v>#N/A</v>
      </c>
      <c r="Z2440" t="s">
        <v>14661</v>
      </c>
      <c r="AA2440" t="s">
        <v>14661</v>
      </c>
      <c r="AB2440" t="s">
        <v>26637</v>
      </c>
    </row>
    <row r="2441" spans="1:28" x14ac:dyDescent="0.25">
      <c r="A2441" t="s">
        <v>9773</v>
      </c>
      <c r="B2441" t="s">
        <v>9772</v>
      </c>
      <c r="C2441">
        <v>6</v>
      </c>
      <c r="D2441">
        <v>6</v>
      </c>
      <c r="E2441" t="s">
        <v>414</v>
      </c>
      <c r="F2441" t="s">
        <v>9968</v>
      </c>
      <c r="G2441">
        <v>9.99</v>
      </c>
      <c r="N2441" t="s">
        <v>14759</v>
      </c>
      <c r="O2441" t="e">
        <f t="shared" si="38"/>
        <v>#N/A</v>
      </c>
      <c r="W2441" t="s">
        <v>14662</v>
      </c>
      <c r="X2441" t="e">
        <v>#N/A</v>
      </c>
      <c r="Z2441" t="s">
        <v>14662</v>
      </c>
      <c r="AA2441" t="s">
        <v>14662</v>
      </c>
      <c r="AB2441" t="s">
        <v>26638</v>
      </c>
    </row>
    <row r="2442" spans="1:28" x14ac:dyDescent="0.25">
      <c r="A2442" t="s">
        <v>9773</v>
      </c>
      <c r="B2442" t="s">
        <v>9772</v>
      </c>
      <c r="C2442">
        <v>6</v>
      </c>
      <c r="D2442">
        <v>7</v>
      </c>
      <c r="E2442" t="s">
        <v>412</v>
      </c>
      <c r="F2442" t="s">
        <v>9967</v>
      </c>
      <c r="G2442">
        <v>9.99</v>
      </c>
      <c r="N2442" t="s">
        <v>14760</v>
      </c>
      <c r="O2442" t="e">
        <f t="shared" si="38"/>
        <v>#N/A</v>
      </c>
      <c r="W2442" t="s">
        <v>14663</v>
      </c>
      <c r="X2442" t="e">
        <v>#N/A</v>
      </c>
      <c r="Z2442" t="s">
        <v>14663</v>
      </c>
      <c r="AA2442" t="s">
        <v>14663</v>
      </c>
      <c r="AB2442" t="s">
        <v>26639</v>
      </c>
    </row>
    <row r="2443" spans="1:28" x14ac:dyDescent="0.25">
      <c r="A2443" t="s">
        <v>9773</v>
      </c>
      <c r="B2443" t="s">
        <v>9772</v>
      </c>
      <c r="C2443">
        <v>6</v>
      </c>
      <c r="D2443">
        <v>8</v>
      </c>
      <c r="E2443" t="s">
        <v>410</v>
      </c>
      <c r="F2443" t="s">
        <v>9966</v>
      </c>
      <c r="G2443">
        <v>9.99</v>
      </c>
      <c r="N2443" t="s">
        <v>14761</v>
      </c>
      <c r="O2443" t="e">
        <f t="shared" si="38"/>
        <v>#N/A</v>
      </c>
      <c r="W2443" t="s">
        <v>14664</v>
      </c>
      <c r="X2443" t="e">
        <v>#N/A</v>
      </c>
      <c r="Z2443" t="s">
        <v>14664</v>
      </c>
      <c r="AA2443" t="s">
        <v>14664</v>
      </c>
      <c r="AB2443" t="s">
        <v>26640</v>
      </c>
    </row>
    <row r="2444" spans="1:28" x14ac:dyDescent="0.25">
      <c r="A2444" t="s">
        <v>9773</v>
      </c>
      <c r="B2444" t="s">
        <v>9772</v>
      </c>
      <c r="C2444">
        <v>6</v>
      </c>
      <c r="D2444">
        <v>9</v>
      </c>
      <c r="E2444" t="s">
        <v>408</v>
      </c>
      <c r="F2444" t="s">
        <v>9965</v>
      </c>
      <c r="G2444">
        <v>9.99</v>
      </c>
      <c r="N2444" t="s">
        <v>14762</v>
      </c>
      <c r="O2444" t="e">
        <f t="shared" si="38"/>
        <v>#N/A</v>
      </c>
      <c r="W2444" t="s">
        <v>14665</v>
      </c>
      <c r="X2444" t="e">
        <v>#N/A</v>
      </c>
      <c r="Z2444" t="s">
        <v>14665</v>
      </c>
      <c r="AA2444" t="s">
        <v>14665</v>
      </c>
      <c r="AB2444" t="s">
        <v>26641</v>
      </c>
    </row>
    <row r="2445" spans="1:28" x14ac:dyDescent="0.25">
      <c r="A2445" t="s">
        <v>9773</v>
      </c>
      <c r="B2445" t="s">
        <v>9772</v>
      </c>
      <c r="C2445">
        <v>6</v>
      </c>
      <c r="D2445">
        <v>10</v>
      </c>
      <c r="E2445" t="s">
        <v>406</v>
      </c>
      <c r="F2445" t="s">
        <v>9964</v>
      </c>
      <c r="G2445">
        <v>9.99</v>
      </c>
      <c r="N2445" t="s">
        <v>14763</v>
      </c>
      <c r="O2445" t="e">
        <f t="shared" si="38"/>
        <v>#N/A</v>
      </c>
      <c r="W2445" t="s">
        <v>14666</v>
      </c>
      <c r="X2445" t="e">
        <v>#N/A</v>
      </c>
      <c r="Z2445" t="s">
        <v>14666</v>
      </c>
      <c r="AA2445" t="s">
        <v>14666</v>
      </c>
      <c r="AB2445" t="s">
        <v>26642</v>
      </c>
    </row>
    <row r="2446" spans="1:28" x14ac:dyDescent="0.25">
      <c r="A2446" t="s">
        <v>9773</v>
      </c>
      <c r="B2446" t="s">
        <v>9772</v>
      </c>
      <c r="C2446">
        <v>6</v>
      </c>
      <c r="D2446">
        <v>11</v>
      </c>
      <c r="E2446" t="s">
        <v>404</v>
      </c>
      <c r="F2446" t="s">
        <v>9963</v>
      </c>
      <c r="G2446">
        <v>9.99</v>
      </c>
      <c r="N2446" t="s">
        <v>14764</v>
      </c>
      <c r="O2446" t="e">
        <f t="shared" si="38"/>
        <v>#N/A</v>
      </c>
      <c r="W2446" t="s">
        <v>14667</v>
      </c>
      <c r="X2446" t="e">
        <v>#N/A</v>
      </c>
      <c r="Z2446" t="s">
        <v>14667</v>
      </c>
      <c r="AA2446" t="s">
        <v>14667</v>
      </c>
      <c r="AB2446" t="s">
        <v>26643</v>
      </c>
    </row>
    <row r="2447" spans="1:28" x14ac:dyDescent="0.25">
      <c r="A2447" t="s">
        <v>9773</v>
      </c>
      <c r="B2447" t="s">
        <v>9772</v>
      </c>
      <c r="C2447">
        <v>6</v>
      </c>
      <c r="D2447">
        <v>12</v>
      </c>
      <c r="E2447" t="s">
        <v>402</v>
      </c>
      <c r="F2447" t="s">
        <v>9962</v>
      </c>
      <c r="G2447">
        <v>9.99</v>
      </c>
      <c r="N2447" t="s">
        <v>14765</v>
      </c>
      <c r="O2447" t="e">
        <f t="shared" si="38"/>
        <v>#N/A</v>
      </c>
      <c r="W2447" t="s">
        <v>14668</v>
      </c>
      <c r="X2447" t="e">
        <v>#N/A</v>
      </c>
      <c r="Z2447" t="s">
        <v>14668</v>
      </c>
      <c r="AA2447" t="s">
        <v>14668</v>
      </c>
      <c r="AB2447" t="s">
        <v>26644</v>
      </c>
    </row>
    <row r="2448" spans="1:28" x14ac:dyDescent="0.25">
      <c r="A2448" t="s">
        <v>9773</v>
      </c>
      <c r="B2448" t="s">
        <v>9772</v>
      </c>
      <c r="C2448">
        <v>6</v>
      </c>
      <c r="D2448">
        <v>13</v>
      </c>
      <c r="E2448" t="s">
        <v>400</v>
      </c>
      <c r="F2448" t="s">
        <v>9961</v>
      </c>
      <c r="G2448">
        <v>9.99</v>
      </c>
      <c r="N2448" t="s">
        <v>14766</v>
      </c>
      <c r="O2448" t="e">
        <f t="shared" si="38"/>
        <v>#N/A</v>
      </c>
      <c r="W2448" t="s">
        <v>14669</v>
      </c>
      <c r="X2448" t="e">
        <v>#N/A</v>
      </c>
      <c r="Z2448" t="s">
        <v>14669</v>
      </c>
      <c r="AA2448" t="s">
        <v>14669</v>
      </c>
      <c r="AB2448" t="s">
        <v>26645</v>
      </c>
    </row>
    <row r="2449" spans="1:28" x14ac:dyDescent="0.25">
      <c r="A2449" t="s">
        <v>9773</v>
      </c>
      <c r="B2449" t="s">
        <v>9772</v>
      </c>
      <c r="C2449">
        <v>6</v>
      </c>
      <c r="D2449">
        <v>14</v>
      </c>
      <c r="E2449" t="s">
        <v>398</v>
      </c>
      <c r="F2449" t="s">
        <v>9960</v>
      </c>
      <c r="G2449">
        <v>9.99</v>
      </c>
      <c r="N2449" t="s">
        <v>14767</v>
      </c>
      <c r="O2449" t="e">
        <f t="shared" si="38"/>
        <v>#N/A</v>
      </c>
      <c r="W2449" t="s">
        <v>14670</v>
      </c>
      <c r="X2449" t="e">
        <v>#N/A</v>
      </c>
      <c r="Z2449" t="s">
        <v>14670</v>
      </c>
      <c r="AA2449" t="s">
        <v>14670</v>
      </c>
      <c r="AB2449" t="s">
        <v>26646</v>
      </c>
    </row>
    <row r="2450" spans="1:28" x14ac:dyDescent="0.25">
      <c r="A2450" t="s">
        <v>9773</v>
      </c>
      <c r="B2450" t="s">
        <v>9772</v>
      </c>
      <c r="C2450">
        <v>6</v>
      </c>
      <c r="D2450">
        <v>15</v>
      </c>
      <c r="E2450" t="s">
        <v>396</v>
      </c>
      <c r="F2450" t="s">
        <v>9959</v>
      </c>
      <c r="G2450">
        <v>9.99</v>
      </c>
      <c r="N2450" t="s">
        <v>14768</v>
      </c>
      <c r="O2450" t="e">
        <f t="shared" si="38"/>
        <v>#N/A</v>
      </c>
      <c r="W2450" t="s">
        <v>14671</v>
      </c>
      <c r="X2450" t="e">
        <v>#N/A</v>
      </c>
      <c r="Z2450" t="s">
        <v>14671</v>
      </c>
      <c r="AA2450" t="s">
        <v>14671</v>
      </c>
      <c r="AB2450" t="s">
        <v>26647</v>
      </c>
    </row>
    <row r="2451" spans="1:28" x14ac:dyDescent="0.25">
      <c r="A2451" t="s">
        <v>9773</v>
      </c>
      <c r="B2451" t="s">
        <v>9772</v>
      </c>
      <c r="C2451">
        <v>6</v>
      </c>
      <c r="D2451">
        <v>16</v>
      </c>
      <c r="E2451" t="s">
        <v>394</v>
      </c>
      <c r="F2451" t="s">
        <v>9958</v>
      </c>
      <c r="G2451">
        <v>9.99</v>
      </c>
      <c r="N2451" t="s">
        <v>14769</v>
      </c>
      <c r="O2451" t="e">
        <f t="shared" si="38"/>
        <v>#N/A</v>
      </c>
      <c r="W2451" t="s">
        <v>14672</v>
      </c>
      <c r="X2451" t="e">
        <v>#N/A</v>
      </c>
      <c r="Z2451" t="s">
        <v>14672</v>
      </c>
      <c r="AA2451" t="s">
        <v>14672</v>
      </c>
      <c r="AB2451" t="s">
        <v>26648</v>
      </c>
    </row>
    <row r="2452" spans="1:28" x14ac:dyDescent="0.25">
      <c r="A2452" t="s">
        <v>9773</v>
      </c>
      <c r="B2452" t="s">
        <v>9772</v>
      </c>
      <c r="C2452">
        <v>6</v>
      </c>
      <c r="D2452">
        <v>17</v>
      </c>
      <c r="E2452" t="s">
        <v>392</v>
      </c>
      <c r="F2452" t="s">
        <v>9957</v>
      </c>
      <c r="G2452">
        <v>9.99</v>
      </c>
      <c r="N2452" t="s">
        <v>14770</v>
      </c>
      <c r="O2452" t="e">
        <f t="shared" si="38"/>
        <v>#N/A</v>
      </c>
      <c r="W2452" t="s">
        <v>14673</v>
      </c>
      <c r="X2452" t="e">
        <v>#N/A</v>
      </c>
      <c r="Z2452" t="s">
        <v>14673</v>
      </c>
      <c r="AA2452" t="s">
        <v>14673</v>
      </c>
      <c r="AB2452" t="s">
        <v>26649</v>
      </c>
    </row>
    <row r="2453" spans="1:28" x14ac:dyDescent="0.25">
      <c r="A2453" t="s">
        <v>9773</v>
      </c>
      <c r="B2453" t="s">
        <v>9772</v>
      </c>
      <c r="C2453">
        <v>6</v>
      </c>
      <c r="D2453">
        <v>18</v>
      </c>
      <c r="E2453" t="s">
        <v>390</v>
      </c>
      <c r="F2453" t="s">
        <v>9956</v>
      </c>
      <c r="G2453">
        <v>9.99</v>
      </c>
      <c r="N2453" t="s">
        <v>14771</v>
      </c>
      <c r="O2453" t="e">
        <f t="shared" si="38"/>
        <v>#N/A</v>
      </c>
      <c r="W2453" t="s">
        <v>14674</v>
      </c>
      <c r="X2453" t="e">
        <v>#N/A</v>
      </c>
      <c r="Z2453" t="s">
        <v>14674</v>
      </c>
      <c r="AA2453" t="s">
        <v>14674</v>
      </c>
      <c r="AB2453" t="s">
        <v>26650</v>
      </c>
    </row>
    <row r="2454" spans="1:28" x14ac:dyDescent="0.25">
      <c r="A2454" t="s">
        <v>9773</v>
      </c>
      <c r="B2454" t="s">
        <v>9772</v>
      </c>
      <c r="C2454">
        <v>6</v>
      </c>
      <c r="D2454">
        <v>19</v>
      </c>
      <c r="E2454" t="s">
        <v>388</v>
      </c>
      <c r="F2454" t="s">
        <v>9955</v>
      </c>
      <c r="G2454">
        <v>9.99</v>
      </c>
      <c r="N2454" t="s">
        <v>14772</v>
      </c>
      <c r="O2454" t="e">
        <f t="shared" si="38"/>
        <v>#N/A</v>
      </c>
      <c r="W2454" t="s">
        <v>14675</v>
      </c>
      <c r="X2454" t="e">
        <v>#N/A</v>
      </c>
      <c r="Z2454" t="s">
        <v>14675</v>
      </c>
      <c r="AA2454" t="s">
        <v>14675</v>
      </c>
      <c r="AB2454" t="s">
        <v>26651</v>
      </c>
    </row>
    <row r="2455" spans="1:28" x14ac:dyDescent="0.25">
      <c r="A2455" t="s">
        <v>9773</v>
      </c>
      <c r="B2455" t="s">
        <v>9772</v>
      </c>
      <c r="C2455">
        <v>6</v>
      </c>
      <c r="D2455">
        <v>20</v>
      </c>
      <c r="E2455" t="s">
        <v>386</v>
      </c>
      <c r="F2455" t="s">
        <v>9954</v>
      </c>
      <c r="G2455">
        <v>9.99</v>
      </c>
      <c r="N2455" t="s">
        <v>14773</v>
      </c>
      <c r="O2455" t="e">
        <f t="shared" si="38"/>
        <v>#N/A</v>
      </c>
      <c r="W2455" t="s">
        <v>14676</v>
      </c>
      <c r="X2455" t="e">
        <v>#N/A</v>
      </c>
      <c r="Z2455" t="s">
        <v>14676</v>
      </c>
      <c r="AA2455" t="s">
        <v>14676</v>
      </c>
      <c r="AB2455" t="s">
        <v>26652</v>
      </c>
    </row>
    <row r="2456" spans="1:28" x14ac:dyDescent="0.25">
      <c r="A2456" t="s">
        <v>9773</v>
      </c>
      <c r="B2456" t="s">
        <v>9772</v>
      </c>
      <c r="C2456">
        <v>6</v>
      </c>
      <c r="D2456">
        <v>21</v>
      </c>
      <c r="E2456" t="s">
        <v>384</v>
      </c>
      <c r="F2456" t="s">
        <v>9953</v>
      </c>
      <c r="G2456">
        <v>9.99</v>
      </c>
      <c r="N2456" t="s">
        <v>14774</v>
      </c>
      <c r="O2456" t="e">
        <f t="shared" si="38"/>
        <v>#N/A</v>
      </c>
      <c r="W2456" t="s">
        <v>14677</v>
      </c>
      <c r="X2456" t="e">
        <v>#N/A</v>
      </c>
      <c r="Z2456" t="s">
        <v>14677</v>
      </c>
      <c r="AA2456" t="s">
        <v>14677</v>
      </c>
      <c r="AB2456" t="s">
        <v>26653</v>
      </c>
    </row>
    <row r="2457" spans="1:28" x14ac:dyDescent="0.25">
      <c r="A2457" t="s">
        <v>9773</v>
      </c>
      <c r="B2457" t="s">
        <v>9772</v>
      </c>
      <c r="C2457">
        <v>6</v>
      </c>
      <c r="D2457">
        <v>23</v>
      </c>
      <c r="E2457" t="s">
        <v>382</v>
      </c>
      <c r="F2457" t="s">
        <v>340</v>
      </c>
      <c r="G2457">
        <v>9.99</v>
      </c>
      <c r="N2457" t="s">
        <v>14775</v>
      </c>
      <c r="O2457" t="e">
        <f t="shared" si="38"/>
        <v>#N/A</v>
      </c>
      <c r="W2457" t="s">
        <v>14678</v>
      </c>
      <c r="X2457" t="e">
        <v>#N/A</v>
      </c>
      <c r="Z2457" t="s">
        <v>14678</v>
      </c>
      <c r="AA2457" t="s">
        <v>14678</v>
      </c>
      <c r="AB2457" t="s">
        <v>26654</v>
      </c>
    </row>
    <row r="2458" spans="1:28" x14ac:dyDescent="0.25">
      <c r="A2458" t="s">
        <v>9773</v>
      </c>
      <c r="B2458" t="s">
        <v>9772</v>
      </c>
      <c r="C2458">
        <v>7</v>
      </c>
      <c r="D2458">
        <v>2</v>
      </c>
      <c r="E2458" t="s">
        <v>381</v>
      </c>
      <c r="F2458" t="s">
        <v>9952</v>
      </c>
      <c r="G2458">
        <v>9.99</v>
      </c>
      <c r="N2458" t="s">
        <v>14776</v>
      </c>
      <c r="O2458" t="e">
        <f t="shared" si="38"/>
        <v>#N/A</v>
      </c>
      <c r="W2458" t="s">
        <v>14679</v>
      </c>
      <c r="X2458" t="e">
        <v>#N/A</v>
      </c>
      <c r="Z2458" t="s">
        <v>14679</v>
      </c>
      <c r="AA2458" t="s">
        <v>14679</v>
      </c>
      <c r="AB2458" t="s">
        <v>26655</v>
      </c>
    </row>
    <row r="2459" spans="1:28" x14ac:dyDescent="0.25">
      <c r="A2459" t="s">
        <v>9773</v>
      </c>
      <c r="B2459" t="s">
        <v>9772</v>
      </c>
      <c r="C2459">
        <v>7</v>
      </c>
      <c r="D2459">
        <v>3</v>
      </c>
      <c r="E2459" t="s">
        <v>379</v>
      </c>
      <c r="F2459" t="s">
        <v>9951</v>
      </c>
      <c r="G2459">
        <v>9.99</v>
      </c>
      <c r="N2459" t="s">
        <v>14777</v>
      </c>
      <c r="O2459" t="e">
        <f t="shared" si="38"/>
        <v>#N/A</v>
      </c>
      <c r="W2459" t="s">
        <v>14680</v>
      </c>
      <c r="X2459" t="e">
        <v>#N/A</v>
      </c>
      <c r="Z2459" t="s">
        <v>14680</v>
      </c>
      <c r="AA2459" t="s">
        <v>14680</v>
      </c>
      <c r="AB2459" t="s">
        <v>26656</v>
      </c>
    </row>
    <row r="2460" spans="1:28" x14ac:dyDescent="0.25">
      <c r="A2460" t="s">
        <v>9773</v>
      </c>
      <c r="B2460" t="s">
        <v>9772</v>
      </c>
      <c r="C2460">
        <v>7</v>
      </c>
      <c r="D2460">
        <v>4</v>
      </c>
      <c r="E2460" t="s">
        <v>377</v>
      </c>
      <c r="F2460" t="s">
        <v>9950</v>
      </c>
      <c r="G2460">
        <v>9.99</v>
      </c>
      <c r="N2460" t="s">
        <v>14778</v>
      </c>
      <c r="O2460" t="e">
        <f t="shared" si="38"/>
        <v>#N/A</v>
      </c>
      <c r="W2460" t="s">
        <v>14681</v>
      </c>
      <c r="X2460" t="e">
        <v>#N/A</v>
      </c>
      <c r="Z2460" t="s">
        <v>14681</v>
      </c>
      <c r="AA2460" t="s">
        <v>14681</v>
      </c>
      <c r="AB2460" t="s">
        <v>26657</v>
      </c>
    </row>
    <row r="2461" spans="1:28" x14ac:dyDescent="0.25">
      <c r="A2461" t="s">
        <v>9773</v>
      </c>
      <c r="B2461" t="s">
        <v>9772</v>
      </c>
      <c r="C2461">
        <v>7</v>
      </c>
      <c r="D2461">
        <v>5</v>
      </c>
      <c r="E2461" t="s">
        <v>375</v>
      </c>
      <c r="F2461" t="s">
        <v>9949</v>
      </c>
      <c r="G2461">
        <v>9.99</v>
      </c>
      <c r="N2461" t="s">
        <v>14779</v>
      </c>
      <c r="O2461" t="e">
        <f t="shared" si="38"/>
        <v>#N/A</v>
      </c>
      <c r="W2461" t="s">
        <v>14682</v>
      </c>
      <c r="X2461" t="e">
        <v>#N/A</v>
      </c>
      <c r="Z2461" t="s">
        <v>14682</v>
      </c>
      <c r="AA2461" t="s">
        <v>14682</v>
      </c>
      <c r="AB2461" t="s">
        <v>26658</v>
      </c>
    </row>
    <row r="2462" spans="1:28" x14ac:dyDescent="0.25">
      <c r="A2462" t="s">
        <v>9773</v>
      </c>
      <c r="B2462" t="s">
        <v>9772</v>
      </c>
      <c r="C2462">
        <v>7</v>
      </c>
      <c r="D2462">
        <v>6</v>
      </c>
      <c r="E2462" t="s">
        <v>373</v>
      </c>
      <c r="F2462" t="s">
        <v>9948</v>
      </c>
      <c r="G2462">
        <v>9.99</v>
      </c>
      <c r="N2462" t="s">
        <v>14780</v>
      </c>
      <c r="O2462" t="e">
        <f t="shared" si="38"/>
        <v>#N/A</v>
      </c>
      <c r="W2462" t="s">
        <v>14683</v>
      </c>
      <c r="X2462" t="e">
        <v>#N/A</v>
      </c>
      <c r="Z2462" t="s">
        <v>14683</v>
      </c>
      <c r="AA2462" t="s">
        <v>14683</v>
      </c>
      <c r="AB2462" t="s">
        <v>26659</v>
      </c>
    </row>
    <row r="2463" spans="1:28" x14ac:dyDescent="0.25">
      <c r="A2463" t="s">
        <v>9773</v>
      </c>
      <c r="B2463" t="s">
        <v>9772</v>
      </c>
      <c r="C2463">
        <v>7</v>
      </c>
      <c r="D2463">
        <v>7</v>
      </c>
      <c r="E2463" t="s">
        <v>371</v>
      </c>
      <c r="F2463" t="s">
        <v>9947</v>
      </c>
      <c r="G2463">
        <v>9.99</v>
      </c>
      <c r="N2463" t="s">
        <v>14781</v>
      </c>
      <c r="O2463" t="e">
        <f t="shared" si="38"/>
        <v>#N/A</v>
      </c>
      <c r="W2463" t="s">
        <v>14684</v>
      </c>
      <c r="X2463" t="e">
        <v>#N/A</v>
      </c>
      <c r="Z2463" t="s">
        <v>14684</v>
      </c>
      <c r="AA2463" t="s">
        <v>14684</v>
      </c>
      <c r="AB2463" t="s">
        <v>26660</v>
      </c>
    </row>
    <row r="2464" spans="1:28" x14ac:dyDescent="0.25">
      <c r="A2464" t="s">
        <v>9773</v>
      </c>
      <c r="B2464" t="s">
        <v>9772</v>
      </c>
      <c r="C2464">
        <v>7</v>
      </c>
      <c r="D2464">
        <v>8</v>
      </c>
      <c r="E2464" t="s">
        <v>369</v>
      </c>
      <c r="F2464" t="s">
        <v>9946</v>
      </c>
      <c r="G2464">
        <v>9.99</v>
      </c>
      <c r="N2464" t="s">
        <v>14782</v>
      </c>
      <c r="O2464" t="e">
        <f t="shared" si="38"/>
        <v>#N/A</v>
      </c>
      <c r="W2464" t="s">
        <v>14685</v>
      </c>
      <c r="X2464" t="e">
        <v>#N/A</v>
      </c>
      <c r="Z2464" t="s">
        <v>14685</v>
      </c>
      <c r="AA2464" t="s">
        <v>14685</v>
      </c>
      <c r="AB2464" t="s">
        <v>26661</v>
      </c>
    </row>
    <row r="2465" spans="1:28" x14ac:dyDescent="0.25">
      <c r="A2465" t="s">
        <v>9773</v>
      </c>
      <c r="B2465" t="s">
        <v>9772</v>
      </c>
      <c r="C2465">
        <v>7</v>
      </c>
      <c r="D2465">
        <v>9</v>
      </c>
      <c r="E2465" t="s">
        <v>367</v>
      </c>
      <c r="F2465" t="s">
        <v>9945</v>
      </c>
      <c r="G2465">
        <v>9.99</v>
      </c>
      <c r="N2465" t="s">
        <v>14783</v>
      </c>
      <c r="O2465" t="e">
        <f t="shared" si="38"/>
        <v>#N/A</v>
      </c>
      <c r="W2465" t="s">
        <v>14686</v>
      </c>
      <c r="X2465" t="e">
        <v>#N/A</v>
      </c>
      <c r="Z2465" t="s">
        <v>14686</v>
      </c>
      <c r="AA2465" t="s">
        <v>14686</v>
      </c>
      <c r="AB2465" t="s">
        <v>26662</v>
      </c>
    </row>
    <row r="2466" spans="1:28" x14ac:dyDescent="0.25">
      <c r="A2466" t="s">
        <v>9773</v>
      </c>
      <c r="B2466" t="s">
        <v>9772</v>
      </c>
      <c r="C2466">
        <v>7</v>
      </c>
      <c r="D2466">
        <v>10</v>
      </c>
      <c r="E2466" t="s">
        <v>365</v>
      </c>
      <c r="F2466" t="s">
        <v>9944</v>
      </c>
      <c r="G2466">
        <v>9.99</v>
      </c>
      <c r="N2466" t="s">
        <v>14784</v>
      </c>
      <c r="O2466" t="e">
        <f t="shared" si="38"/>
        <v>#N/A</v>
      </c>
      <c r="W2466" t="s">
        <v>14687</v>
      </c>
      <c r="X2466" t="e">
        <v>#N/A</v>
      </c>
      <c r="Z2466" t="s">
        <v>14687</v>
      </c>
      <c r="AA2466" t="s">
        <v>14687</v>
      </c>
      <c r="AB2466" t="s">
        <v>26663</v>
      </c>
    </row>
    <row r="2467" spans="1:28" x14ac:dyDescent="0.25">
      <c r="A2467" t="s">
        <v>9773</v>
      </c>
      <c r="B2467" t="s">
        <v>9772</v>
      </c>
      <c r="C2467">
        <v>7</v>
      </c>
      <c r="D2467">
        <v>11</v>
      </c>
      <c r="E2467" t="s">
        <v>363</v>
      </c>
      <c r="F2467" t="s">
        <v>9943</v>
      </c>
      <c r="G2467">
        <v>9.99</v>
      </c>
      <c r="N2467" t="s">
        <v>14785</v>
      </c>
      <c r="O2467" t="e">
        <f t="shared" si="38"/>
        <v>#N/A</v>
      </c>
      <c r="W2467" t="s">
        <v>14688</v>
      </c>
      <c r="X2467" t="e">
        <v>#N/A</v>
      </c>
      <c r="Z2467" t="s">
        <v>14688</v>
      </c>
      <c r="AA2467" t="s">
        <v>14688</v>
      </c>
      <c r="AB2467" t="s">
        <v>26664</v>
      </c>
    </row>
    <row r="2468" spans="1:28" x14ac:dyDescent="0.25">
      <c r="A2468" t="s">
        <v>9773</v>
      </c>
      <c r="B2468" t="s">
        <v>9772</v>
      </c>
      <c r="C2468">
        <v>7</v>
      </c>
      <c r="D2468">
        <v>12</v>
      </c>
      <c r="E2468" t="s">
        <v>361</v>
      </c>
      <c r="F2468" t="s">
        <v>9942</v>
      </c>
      <c r="G2468">
        <v>9.99</v>
      </c>
      <c r="N2468" t="s">
        <v>14786</v>
      </c>
      <c r="O2468" t="e">
        <f t="shared" si="38"/>
        <v>#N/A</v>
      </c>
      <c r="W2468" t="s">
        <v>14689</v>
      </c>
      <c r="X2468" t="e">
        <v>#N/A</v>
      </c>
      <c r="Z2468" t="s">
        <v>14689</v>
      </c>
      <c r="AA2468" t="s">
        <v>14689</v>
      </c>
      <c r="AB2468" t="s">
        <v>26665</v>
      </c>
    </row>
    <row r="2469" spans="1:28" x14ac:dyDescent="0.25">
      <c r="A2469" t="s">
        <v>9773</v>
      </c>
      <c r="B2469" t="s">
        <v>9772</v>
      </c>
      <c r="C2469">
        <v>7</v>
      </c>
      <c r="D2469">
        <v>13</v>
      </c>
      <c r="E2469" t="s">
        <v>359</v>
      </c>
      <c r="F2469" t="s">
        <v>9941</v>
      </c>
      <c r="G2469">
        <v>9.99</v>
      </c>
      <c r="N2469" t="s">
        <v>14787</v>
      </c>
      <c r="O2469" t="e">
        <f t="shared" si="38"/>
        <v>#N/A</v>
      </c>
      <c r="W2469" t="s">
        <v>14690</v>
      </c>
      <c r="X2469" t="e">
        <v>#N/A</v>
      </c>
      <c r="Z2469" t="s">
        <v>14690</v>
      </c>
      <c r="AA2469" t="s">
        <v>14690</v>
      </c>
      <c r="AB2469" t="s">
        <v>26666</v>
      </c>
    </row>
    <row r="2470" spans="1:28" x14ac:dyDescent="0.25">
      <c r="A2470" t="s">
        <v>9773</v>
      </c>
      <c r="B2470" t="s">
        <v>9772</v>
      </c>
      <c r="C2470">
        <v>7</v>
      </c>
      <c r="D2470">
        <v>14</v>
      </c>
      <c r="E2470" t="s">
        <v>357</v>
      </c>
      <c r="F2470" t="s">
        <v>9940</v>
      </c>
      <c r="G2470">
        <v>9.99</v>
      </c>
      <c r="N2470" t="s">
        <v>14788</v>
      </c>
      <c r="O2470" t="e">
        <f t="shared" si="38"/>
        <v>#N/A</v>
      </c>
      <c r="W2470" t="s">
        <v>14691</v>
      </c>
      <c r="X2470" t="e">
        <v>#N/A</v>
      </c>
      <c r="Z2470" t="s">
        <v>14691</v>
      </c>
      <c r="AA2470" t="s">
        <v>14691</v>
      </c>
      <c r="AB2470" t="s">
        <v>26667</v>
      </c>
    </row>
    <row r="2471" spans="1:28" x14ac:dyDescent="0.25">
      <c r="A2471" t="s">
        <v>9773</v>
      </c>
      <c r="B2471" t="s">
        <v>9772</v>
      </c>
      <c r="C2471">
        <v>7</v>
      </c>
      <c r="D2471">
        <v>15</v>
      </c>
      <c r="E2471" t="s">
        <v>355</v>
      </c>
      <c r="F2471" t="s">
        <v>9939</v>
      </c>
      <c r="G2471">
        <v>9.99</v>
      </c>
      <c r="N2471" t="s">
        <v>14789</v>
      </c>
      <c r="O2471" t="e">
        <f t="shared" si="38"/>
        <v>#N/A</v>
      </c>
      <c r="W2471" t="s">
        <v>14692</v>
      </c>
      <c r="X2471" t="e">
        <v>#N/A</v>
      </c>
      <c r="Z2471" t="s">
        <v>14692</v>
      </c>
      <c r="AA2471" t="s">
        <v>14692</v>
      </c>
      <c r="AB2471" t="s">
        <v>26668</v>
      </c>
    </row>
    <row r="2472" spans="1:28" x14ac:dyDescent="0.25">
      <c r="A2472" t="s">
        <v>9773</v>
      </c>
      <c r="B2472" t="s">
        <v>9772</v>
      </c>
      <c r="C2472">
        <v>7</v>
      </c>
      <c r="D2472">
        <v>16</v>
      </c>
      <c r="E2472" t="s">
        <v>353</v>
      </c>
      <c r="F2472" t="s">
        <v>9938</v>
      </c>
      <c r="G2472">
        <v>9.99</v>
      </c>
      <c r="N2472" t="s">
        <v>14790</v>
      </c>
      <c r="O2472" t="e">
        <f t="shared" si="38"/>
        <v>#N/A</v>
      </c>
      <c r="W2472" t="s">
        <v>14693</v>
      </c>
      <c r="X2472" t="e">
        <v>#N/A</v>
      </c>
      <c r="Z2472" t="s">
        <v>14693</v>
      </c>
      <c r="AA2472" t="s">
        <v>14693</v>
      </c>
      <c r="AB2472" t="s">
        <v>26669</v>
      </c>
    </row>
    <row r="2473" spans="1:28" x14ac:dyDescent="0.25">
      <c r="A2473" t="s">
        <v>9773</v>
      </c>
      <c r="B2473" t="s">
        <v>9772</v>
      </c>
      <c r="C2473">
        <v>7</v>
      </c>
      <c r="D2473">
        <v>17</v>
      </c>
      <c r="E2473" t="s">
        <v>351</v>
      </c>
      <c r="F2473" t="s">
        <v>9937</v>
      </c>
      <c r="G2473">
        <v>9.99</v>
      </c>
      <c r="N2473" t="s">
        <v>14791</v>
      </c>
      <c r="O2473" t="e">
        <f t="shared" si="38"/>
        <v>#N/A</v>
      </c>
      <c r="W2473" t="s">
        <v>14694</v>
      </c>
      <c r="X2473" t="e">
        <v>#N/A</v>
      </c>
      <c r="Z2473" t="s">
        <v>14694</v>
      </c>
      <c r="AA2473" t="s">
        <v>14694</v>
      </c>
      <c r="AB2473" t="s">
        <v>26670</v>
      </c>
    </row>
    <row r="2474" spans="1:28" x14ac:dyDescent="0.25">
      <c r="A2474" t="s">
        <v>9773</v>
      </c>
      <c r="B2474" t="s">
        <v>9772</v>
      </c>
      <c r="C2474">
        <v>7</v>
      </c>
      <c r="D2474">
        <v>18</v>
      </c>
      <c r="E2474" t="s">
        <v>349</v>
      </c>
      <c r="F2474" t="s">
        <v>9936</v>
      </c>
      <c r="G2474">
        <v>9.99</v>
      </c>
      <c r="N2474" t="s">
        <v>14792</v>
      </c>
      <c r="O2474" t="e">
        <f t="shared" si="38"/>
        <v>#N/A</v>
      </c>
      <c r="W2474" t="s">
        <v>14695</v>
      </c>
      <c r="X2474" t="e">
        <v>#N/A</v>
      </c>
      <c r="Z2474" t="s">
        <v>14695</v>
      </c>
      <c r="AA2474" t="s">
        <v>14695</v>
      </c>
      <c r="AB2474" t="s">
        <v>26668</v>
      </c>
    </row>
    <row r="2475" spans="1:28" x14ac:dyDescent="0.25">
      <c r="A2475" t="s">
        <v>9773</v>
      </c>
      <c r="B2475" t="s">
        <v>9772</v>
      </c>
      <c r="C2475">
        <v>7</v>
      </c>
      <c r="D2475">
        <v>19</v>
      </c>
      <c r="E2475" t="s">
        <v>347</v>
      </c>
      <c r="F2475" t="s">
        <v>9935</v>
      </c>
      <c r="G2475">
        <v>9.99</v>
      </c>
      <c r="N2475" t="s">
        <v>14793</v>
      </c>
      <c r="O2475" t="e">
        <f t="shared" si="38"/>
        <v>#N/A</v>
      </c>
      <c r="W2475" t="s">
        <v>14696</v>
      </c>
      <c r="X2475" t="e">
        <v>#N/A</v>
      </c>
      <c r="Z2475" t="s">
        <v>14696</v>
      </c>
      <c r="AA2475" t="s">
        <v>14696</v>
      </c>
      <c r="AB2475" t="s">
        <v>26669</v>
      </c>
    </row>
    <row r="2476" spans="1:28" x14ac:dyDescent="0.25">
      <c r="A2476" t="s">
        <v>9773</v>
      </c>
      <c r="B2476" t="s">
        <v>9772</v>
      </c>
      <c r="C2476">
        <v>7</v>
      </c>
      <c r="D2476">
        <v>20</v>
      </c>
      <c r="E2476" t="s">
        <v>345</v>
      </c>
      <c r="F2476" t="s">
        <v>9934</v>
      </c>
      <c r="G2476">
        <v>9.99</v>
      </c>
      <c r="N2476" t="s">
        <v>14794</v>
      </c>
      <c r="O2476" t="e">
        <f t="shared" si="38"/>
        <v>#N/A</v>
      </c>
      <c r="W2476" t="s">
        <v>14697</v>
      </c>
      <c r="X2476" t="e">
        <v>#N/A</v>
      </c>
      <c r="Z2476" t="s">
        <v>14697</v>
      </c>
      <c r="AA2476" t="s">
        <v>14697</v>
      </c>
      <c r="AB2476" t="s">
        <v>26671</v>
      </c>
    </row>
    <row r="2477" spans="1:28" x14ac:dyDescent="0.25">
      <c r="A2477" t="s">
        <v>9773</v>
      </c>
      <c r="B2477" t="s">
        <v>9772</v>
      </c>
      <c r="C2477">
        <v>7</v>
      </c>
      <c r="D2477">
        <v>21</v>
      </c>
      <c r="E2477" t="s">
        <v>343</v>
      </c>
      <c r="F2477" t="s">
        <v>9933</v>
      </c>
      <c r="G2477">
        <v>9.99</v>
      </c>
      <c r="N2477" t="s">
        <v>14795</v>
      </c>
      <c r="O2477" t="e">
        <f t="shared" si="38"/>
        <v>#N/A</v>
      </c>
      <c r="W2477" t="s">
        <v>14699</v>
      </c>
      <c r="X2477" t="e">
        <v>#N/A</v>
      </c>
      <c r="Z2477" t="s">
        <v>14699</v>
      </c>
      <c r="AA2477" t="s">
        <v>14699</v>
      </c>
      <c r="AB2477" t="s">
        <v>26672</v>
      </c>
    </row>
    <row r="2478" spans="1:28" x14ac:dyDescent="0.25">
      <c r="A2478" t="s">
        <v>9773</v>
      </c>
      <c r="B2478" t="s">
        <v>9772</v>
      </c>
      <c r="C2478">
        <v>7</v>
      </c>
      <c r="D2478">
        <v>23</v>
      </c>
      <c r="E2478" t="s">
        <v>341</v>
      </c>
      <c r="F2478" t="s">
        <v>340</v>
      </c>
      <c r="G2478">
        <v>9.99</v>
      </c>
      <c r="N2478" t="s">
        <v>14796</v>
      </c>
      <c r="O2478" t="e">
        <f t="shared" si="38"/>
        <v>#N/A</v>
      </c>
      <c r="W2478" t="s">
        <v>14700</v>
      </c>
      <c r="X2478" t="e">
        <v>#N/A</v>
      </c>
      <c r="Z2478" t="s">
        <v>14700</v>
      </c>
      <c r="AA2478" t="s">
        <v>14700</v>
      </c>
      <c r="AB2478" t="s">
        <v>26673</v>
      </c>
    </row>
    <row r="2479" spans="1:28" x14ac:dyDescent="0.25">
      <c r="A2479" t="s">
        <v>9773</v>
      </c>
      <c r="B2479" t="s">
        <v>9772</v>
      </c>
      <c r="C2479">
        <v>8</v>
      </c>
      <c r="D2479">
        <v>2</v>
      </c>
      <c r="E2479" t="s">
        <v>339</v>
      </c>
      <c r="F2479" t="s">
        <v>9932</v>
      </c>
      <c r="G2479">
        <v>9.99</v>
      </c>
      <c r="N2479" t="s">
        <v>14797</v>
      </c>
      <c r="O2479" t="e">
        <f t="shared" si="38"/>
        <v>#N/A</v>
      </c>
      <c r="W2479" t="s">
        <v>14701</v>
      </c>
      <c r="X2479" t="e">
        <v>#N/A</v>
      </c>
      <c r="Z2479" t="s">
        <v>14701</v>
      </c>
      <c r="AA2479" t="s">
        <v>14701</v>
      </c>
      <c r="AB2479" t="s">
        <v>26674</v>
      </c>
    </row>
    <row r="2480" spans="1:28" x14ac:dyDescent="0.25">
      <c r="A2480" t="s">
        <v>9773</v>
      </c>
      <c r="B2480" t="s">
        <v>9772</v>
      </c>
      <c r="C2480">
        <v>8</v>
      </c>
      <c r="D2480">
        <v>3</v>
      </c>
      <c r="E2480" t="s">
        <v>337</v>
      </c>
      <c r="F2480" t="s">
        <v>9931</v>
      </c>
      <c r="G2480">
        <v>9.99</v>
      </c>
      <c r="N2480" t="s">
        <v>14798</v>
      </c>
      <c r="O2480" t="e">
        <f t="shared" si="38"/>
        <v>#N/A</v>
      </c>
      <c r="W2480" t="s">
        <v>14702</v>
      </c>
      <c r="X2480" t="e">
        <v>#N/A</v>
      </c>
      <c r="Z2480" t="s">
        <v>14702</v>
      </c>
      <c r="AA2480" t="s">
        <v>14702</v>
      </c>
      <c r="AB2480" t="s">
        <v>26675</v>
      </c>
    </row>
    <row r="2481" spans="1:28" x14ac:dyDescent="0.25">
      <c r="A2481" t="s">
        <v>9773</v>
      </c>
      <c r="B2481" t="s">
        <v>9772</v>
      </c>
      <c r="C2481">
        <v>8</v>
      </c>
      <c r="D2481">
        <v>4</v>
      </c>
      <c r="E2481" t="s">
        <v>335</v>
      </c>
      <c r="F2481" t="s">
        <v>9930</v>
      </c>
      <c r="G2481">
        <v>9.99</v>
      </c>
      <c r="N2481" t="s">
        <v>14799</v>
      </c>
      <c r="O2481" t="e">
        <f t="shared" si="38"/>
        <v>#N/A</v>
      </c>
      <c r="W2481" t="s">
        <v>14703</v>
      </c>
      <c r="X2481" t="e">
        <v>#N/A</v>
      </c>
      <c r="Z2481" t="s">
        <v>14703</v>
      </c>
      <c r="AA2481" t="s">
        <v>14703</v>
      </c>
      <c r="AB2481" t="s">
        <v>26676</v>
      </c>
    </row>
    <row r="2482" spans="1:28" x14ac:dyDescent="0.25">
      <c r="A2482" t="s">
        <v>9773</v>
      </c>
      <c r="B2482" t="s">
        <v>9772</v>
      </c>
      <c r="C2482">
        <v>8</v>
      </c>
      <c r="D2482">
        <v>5</v>
      </c>
      <c r="E2482" t="s">
        <v>333</v>
      </c>
      <c r="F2482" t="s">
        <v>9929</v>
      </c>
      <c r="G2482">
        <v>9.99</v>
      </c>
      <c r="N2482" t="s">
        <v>14800</v>
      </c>
      <c r="O2482" t="e">
        <f t="shared" si="38"/>
        <v>#N/A</v>
      </c>
      <c r="W2482" t="s">
        <v>14704</v>
      </c>
      <c r="X2482" t="e">
        <v>#N/A</v>
      </c>
      <c r="Z2482" t="s">
        <v>14704</v>
      </c>
      <c r="AA2482" t="s">
        <v>14704</v>
      </c>
      <c r="AB2482" t="s">
        <v>26677</v>
      </c>
    </row>
    <row r="2483" spans="1:28" x14ac:dyDescent="0.25">
      <c r="A2483" t="s">
        <v>9773</v>
      </c>
      <c r="B2483" t="s">
        <v>9772</v>
      </c>
      <c r="C2483">
        <v>8</v>
      </c>
      <c r="D2483">
        <v>6</v>
      </c>
      <c r="E2483" t="s">
        <v>331</v>
      </c>
      <c r="F2483" t="s">
        <v>9928</v>
      </c>
      <c r="G2483">
        <v>9.99</v>
      </c>
      <c r="N2483" t="s">
        <v>14801</v>
      </c>
      <c r="O2483" t="e">
        <f t="shared" si="38"/>
        <v>#N/A</v>
      </c>
      <c r="W2483" t="s">
        <v>14705</v>
      </c>
      <c r="X2483" t="e">
        <v>#N/A</v>
      </c>
      <c r="Z2483" t="s">
        <v>14705</v>
      </c>
      <c r="AA2483" t="s">
        <v>14705</v>
      </c>
      <c r="AB2483" t="s">
        <v>26678</v>
      </c>
    </row>
    <row r="2484" spans="1:28" x14ac:dyDescent="0.25">
      <c r="A2484" t="s">
        <v>9773</v>
      </c>
      <c r="B2484" t="s">
        <v>9772</v>
      </c>
      <c r="C2484">
        <v>8</v>
      </c>
      <c r="D2484">
        <v>7</v>
      </c>
      <c r="E2484" t="s">
        <v>329</v>
      </c>
      <c r="F2484" t="s">
        <v>9927</v>
      </c>
      <c r="G2484">
        <v>9.99</v>
      </c>
      <c r="N2484" t="s">
        <v>14802</v>
      </c>
      <c r="O2484" t="e">
        <f t="shared" si="38"/>
        <v>#N/A</v>
      </c>
      <c r="W2484" t="s">
        <v>14706</v>
      </c>
      <c r="X2484" t="e">
        <v>#N/A</v>
      </c>
      <c r="Z2484" t="s">
        <v>14706</v>
      </c>
      <c r="AA2484" t="s">
        <v>14706</v>
      </c>
      <c r="AB2484" t="s">
        <v>26679</v>
      </c>
    </row>
    <row r="2485" spans="1:28" x14ac:dyDescent="0.25">
      <c r="A2485" t="s">
        <v>9773</v>
      </c>
      <c r="B2485" t="s">
        <v>9772</v>
      </c>
      <c r="C2485">
        <v>8</v>
      </c>
      <c r="D2485">
        <v>8</v>
      </c>
      <c r="E2485" t="s">
        <v>327</v>
      </c>
      <c r="F2485" t="s">
        <v>9926</v>
      </c>
      <c r="G2485">
        <v>9.99</v>
      </c>
      <c r="N2485" t="s">
        <v>14803</v>
      </c>
      <c r="O2485" t="e">
        <f t="shared" si="38"/>
        <v>#N/A</v>
      </c>
      <c r="W2485" t="s">
        <v>14707</v>
      </c>
      <c r="X2485" t="e">
        <v>#N/A</v>
      </c>
      <c r="Z2485" t="s">
        <v>14707</v>
      </c>
      <c r="AA2485" t="s">
        <v>14707</v>
      </c>
      <c r="AB2485" t="s">
        <v>26680</v>
      </c>
    </row>
    <row r="2486" spans="1:28" x14ac:dyDescent="0.25">
      <c r="A2486" t="s">
        <v>9773</v>
      </c>
      <c r="B2486" t="s">
        <v>9772</v>
      </c>
      <c r="C2486">
        <v>8</v>
      </c>
      <c r="D2486">
        <v>9</v>
      </c>
      <c r="E2486" t="s">
        <v>325</v>
      </c>
      <c r="F2486" t="s">
        <v>9925</v>
      </c>
      <c r="G2486">
        <v>9.99</v>
      </c>
      <c r="N2486" t="s">
        <v>14804</v>
      </c>
      <c r="O2486" t="e">
        <f t="shared" si="38"/>
        <v>#N/A</v>
      </c>
      <c r="W2486" t="s">
        <v>14708</v>
      </c>
      <c r="X2486" t="e">
        <v>#N/A</v>
      </c>
      <c r="Z2486" t="s">
        <v>14708</v>
      </c>
      <c r="AA2486" t="s">
        <v>14708</v>
      </c>
      <c r="AB2486" t="s">
        <v>26681</v>
      </c>
    </row>
    <row r="2487" spans="1:28" x14ac:dyDescent="0.25">
      <c r="A2487" t="s">
        <v>9773</v>
      </c>
      <c r="B2487" t="s">
        <v>9772</v>
      </c>
      <c r="C2487">
        <v>8</v>
      </c>
      <c r="D2487">
        <v>10</v>
      </c>
      <c r="E2487" t="s">
        <v>323</v>
      </c>
      <c r="F2487" t="s">
        <v>9924</v>
      </c>
      <c r="G2487">
        <v>9.99</v>
      </c>
      <c r="N2487" t="s">
        <v>14805</v>
      </c>
      <c r="O2487" t="e">
        <f t="shared" si="38"/>
        <v>#N/A</v>
      </c>
      <c r="W2487" t="s">
        <v>14709</v>
      </c>
      <c r="X2487" t="e">
        <v>#N/A</v>
      </c>
      <c r="Z2487" t="s">
        <v>14709</v>
      </c>
      <c r="AA2487" t="s">
        <v>14709</v>
      </c>
      <c r="AB2487" t="s">
        <v>26682</v>
      </c>
    </row>
    <row r="2488" spans="1:28" x14ac:dyDescent="0.25">
      <c r="A2488" t="s">
        <v>9773</v>
      </c>
      <c r="B2488" t="s">
        <v>9772</v>
      </c>
      <c r="C2488">
        <v>8</v>
      </c>
      <c r="D2488">
        <v>11</v>
      </c>
      <c r="E2488" t="s">
        <v>321</v>
      </c>
      <c r="F2488" t="s">
        <v>9923</v>
      </c>
      <c r="G2488">
        <v>9.99</v>
      </c>
      <c r="N2488" t="s">
        <v>14806</v>
      </c>
      <c r="O2488" t="e">
        <f t="shared" si="38"/>
        <v>#N/A</v>
      </c>
      <c r="W2488" t="s">
        <v>14710</v>
      </c>
      <c r="X2488" t="e">
        <v>#N/A</v>
      </c>
      <c r="Z2488" t="s">
        <v>14710</v>
      </c>
      <c r="AA2488" t="s">
        <v>14710</v>
      </c>
      <c r="AB2488" t="s">
        <v>26683</v>
      </c>
    </row>
    <row r="2489" spans="1:28" x14ac:dyDescent="0.25">
      <c r="A2489" t="s">
        <v>9773</v>
      </c>
      <c r="B2489" t="s">
        <v>9772</v>
      </c>
      <c r="C2489">
        <v>8</v>
      </c>
      <c r="D2489">
        <v>12</v>
      </c>
      <c r="E2489" t="s">
        <v>319</v>
      </c>
      <c r="F2489" t="s">
        <v>9922</v>
      </c>
      <c r="G2489">
        <v>9.99</v>
      </c>
      <c r="N2489" t="s">
        <v>14807</v>
      </c>
      <c r="O2489" t="e">
        <f t="shared" si="38"/>
        <v>#N/A</v>
      </c>
      <c r="W2489" t="s">
        <v>14711</v>
      </c>
      <c r="X2489" t="e">
        <v>#N/A</v>
      </c>
      <c r="Z2489" t="s">
        <v>14711</v>
      </c>
      <c r="AA2489" t="s">
        <v>14711</v>
      </c>
      <c r="AB2489" t="s">
        <v>26684</v>
      </c>
    </row>
    <row r="2490" spans="1:28" x14ac:dyDescent="0.25">
      <c r="A2490" t="s">
        <v>9773</v>
      </c>
      <c r="B2490" t="s">
        <v>9772</v>
      </c>
      <c r="C2490">
        <v>8</v>
      </c>
      <c r="D2490">
        <v>13</v>
      </c>
      <c r="E2490" t="s">
        <v>317</v>
      </c>
      <c r="F2490" t="s">
        <v>9921</v>
      </c>
      <c r="G2490">
        <v>9.99</v>
      </c>
      <c r="N2490" t="s">
        <v>14808</v>
      </c>
      <c r="O2490" t="e">
        <f t="shared" si="38"/>
        <v>#N/A</v>
      </c>
      <c r="W2490" t="s">
        <v>14712</v>
      </c>
      <c r="X2490" t="e">
        <v>#N/A</v>
      </c>
      <c r="Z2490" t="s">
        <v>14712</v>
      </c>
      <c r="AA2490" t="s">
        <v>14712</v>
      </c>
      <c r="AB2490" t="s">
        <v>26685</v>
      </c>
    </row>
    <row r="2491" spans="1:28" x14ac:dyDescent="0.25">
      <c r="A2491" t="s">
        <v>9773</v>
      </c>
      <c r="B2491" t="s">
        <v>9772</v>
      </c>
      <c r="C2491">
        <v>8</v>
      </c>
      <c r="D2491">
        <v>14</v>
      </c>
      <c r="E2491" t="s">
        <v>315</v>
      </c>
      <c r="F2491" t="s">
        <v>9920</v>
      </c>
      <c r="G2491">
        <v>9.99</v>
      </c>
      <c r="N2491" t="s">
        <v>14809</v>
      </c>
      <c r="O2491" t="e">
        <f t="shared" si="38"/>
        <v>#N/A</v>
      </c>
      <c r="W2491" t="s">
        <v>14713</v>
      </c>
      <c r="X2491" t="e">
        <v>#N/A</v>
      </c>
      <c r="Z2491" t="s">
        <v>14713</v>
      </c>
      <c r="AA2491" t="s">
        <v>14713</v>
      </c>
      <c r="AB2491" t="s">
        <v>26686</v>
      </c>
    </row>
    <row r="2492" spans="1:28" x14ac:dyDescent="0.25">
      <c r="A2492" t="s">
        <v>9773</v>
      </c>
      <c r="B2492" t="s">
        <v>9772</v>
      </c>
      <c r="C2492">
        <v>8</v>
      </c>
      <c r="D2492">
        <v>15</v>
      </c>
      <c r="E2492" t="s">
        <v>313</v>
      </c>
      <c r="F2492" t="s">
        <v>9919</v>
      </c>
      <c r="G2492">
        <v>9.99</v>
      </c>
      <c r="N2492" t="s">
        <v>14810</v>
      </c>
      <c r="O2492" t="e">
        <f t="shared" si="38"/>
        <v>#N/A</v>
      </c>
      <c r="W2492" t="s">
        <v>14714</v>
      </c>
      <c r="X2492" t="e">
        <v>#N/A</v>
      </c>
      <c r="Z2492" t="s">
        <v>14714</v>
      </c>
      <c r="AA2492" t="s">
        <v>14714</v>
      </c>
      <c r="AB2492" t="s">
        <v>26687</v>
      </c>
    </row>
    <row r="2493" spans="1:28" x14ac:dyDescent="0.25">
      <c r="A2493" t="s">
        <v>9773</v>
      </c>
      <c r="B2493" t="s">
        <v>9772</v>
      </c>
      <c r="C2493">
        <v>8</v>
      </c>
      <c r="D2493">
        <v>16</v>
      </c>
      <c r="E2493" t="s">
        <v>311</v>
      </c>
      <c r="F2493" t="s">
        <v>9918</v>
      </c>
      <c r="G2493">
        <v>9.99</v>
      </c>
      <c r="N2493" t="s">
        <v>14811</v>
      </c>
      <c r="O2493" t="b">
        <f t="shared" si="38"/>
        <v>1</v>
      </c>
      <c r="W2493" t="s">
        <v>14715</v>
      </c>
      <c r="X2493" t="e">
        <v>#N/A</v>
      </c>
      <c r="Z2493" t="s">
        <v>14715</v>
      </c>
      <c r="AA2493" t="s">
        <v>14715</v>
      </c>
      <c r="AB2493" t="s">
        <v>26688</v>
      </c>
    </row>
    <row r="2494" spans="1:28" x14ac:dyDescent="0.25">
      <c r="A2494" t="s">
        <v>9773</v>
      </c>
      <c r="B2494" t="s">
        <v>9772</v>
      </c>
      <c r="C2494">
        <v>8</v>
      </c>
      <c r="D2494">
        <v>17</v>
      </c>
      <c r="E2494" t="s">
        <v>309</v>
      </c>
      <c r="F2494" t="s">
        <v>9917</v>
      </c>
      <c r="G2494">
        <v>9.99</v>
      </c>
      <c r="N2494" t="s">
        <v>14812</v>
      </c>
      <c r="O2494" t="e">
        <f t="shared" si="38"/>
        <v>#N/A</v>
      </c>
      <c r="W2494" t="s">
        <v>14716</v>
      </c>
      <c r="X2494" t="e">
        <v>#N/A</v>
      </c>
      <c r="Z2494" t="s">
        <v>14716</v>
      </c>
      <c r="AA2494" t="s">
        <v>14716</v>
      </c>
      <c r="AB2494" t="s">
        <v>26689</v>
      </c>
    </row>
    <row r="2495" spans="1:28" x14ac:dyDescent="0.25">
      <c r="A2495" t="s">
        <v>9773</v>
      </c>
      <c r="B2495" t="s">
        <v>9772</v>
      </c>
      <c r="C2495">
        <v>8</v>
      </c>
      <c r="D2495">
        <v>18</v>
      </c>
      <c r="E2495" t="s">
        <v>307</v>
      </c>
      <c r="F2495" t="s">
        <v>9916</v>
      </c>
      <c r="G2495">
        <v>9.99</v>
      </c>
      <c r="N2495" t="s">
        <v>14813</v>
      </c>
      <c r="O2495" t="e">
        <f t="shared" si="38"/>
        <v>#N/A</v>
      </c>
      <c r="W2495" t="s">
        <v>14717</v>
      </c>
      <c r="X2495" t="e">
        <v>#N/A</v>
      </c>
      <c r="Z2495" t="s">
        <v>14717</v>
      </c>
      <c r="AA2495" t="s">
        <v>14717</v>
      </c>
      <c r="AB2495" t="s">
        <v>26690</v>
      </c>
    </row>
    <row r="2496" spans="1:28" x14ac:dyDescent="0.25">
      <c r="A2496" t="s">
        <v>9773</v>
      </c>
      <c r="B2496" t="s">
        <v>9772</v>
      </c>
      <c r="C2496">
        <v>8</v>
      </c>
      <c r="D2496">
        <v>19</v>
      </c>
      <c r="E2496" t="s">
        <v>305</v>
      </c>
      <c r="F2496" t="s">
        <v>9915</v>
      </c>
      <c r="G2496">
        <v>9.99</v>
      </c>
      <c r="N2496" t="s">
        <v>14814</v>
      </c>
      <c r="O2496" t="e">
        <f t="shared" si="38"/>
        <v>#N/A</v>
      </c>
      <c r="W2496" t="s">
        <v>14718</v>
      </c>
      <c r="X2496" t="e">
        <v>#N/A</v>
      </c>
      <c r="Z2496" t="s">
        <v>14718</v>
      </c>
      <c r="AA2496" t="s">
        <v>14718</v>
      </c>
      <c r="AB2496" t="s">
        <v>26691</v>
      </c>
    </row>
    <row r="2497" spans="1:28" x14ac:dyDescent="0.25">
      <c r="A2497" t="s">
        <v>9773</v>
      </c>
      <c r="B2497" t="s">
        <v>9772</v>
      </c>
      <c r="C2497">
        <v>8</v>
      </c>
      <c r="D2497">
        <v>20</v>
      </c>
      <c r="E2497" t="s">
        <v>303</v>
      </c>
      <c r="F2497" t="s">
        <v>9914</v>
      </c>
      <c r="G2497">
        <v>9.99</v>
      </c>
      <c r="N2497" t="s">
        <v>14815</v>
      </c>
      <c r="O2497" t="e">
        <f t="shared" si="38"/>
        <v>#N/A</v>
      </c>
      <c r="W2497" t="s">
        <v>14719</v>
      </c>
      <c r="X2497" t="e">
        <v>#N/A</v>
      </c>
      <c r="Z2497" t="s">
        <v>14719</v>
      </c>
      <c r="AA2497" t="s">
        <v>14719</v>
      </c>
      <c r="AB2497" t="s">
        <v>26692</v>
      </c>
    </row>
    <row r="2498" spans="1:28" x14ac:dyDescent="0.25">
      <c r="A2498" t="s">
        <v>9773</v>
      </c>
      <c r="B2498" t="s">
        <v>9772</v>
      </c>
      <c r="C2498">
        <v>8</v>
      </c>
      <c r="D2498">
        <v>21</v>
      </c>
      <c r="E2498" t="s">
        <v>301</v>
      </c>
      <c r="F2498" t="s">
        <v>9913</v>
      </c>
      <c r="G2498">
        <v>9.99</v>
      </c>
      <c r="N2498" t="s">
        <v>14816</v>
      </c>
      <c r="O2498" t="e">
        <f t="shared" si="38"/>
        <v>#N/A</v>
      </c>
      <c r="W2498" t="s">
        <v>14720</v>
      </c>
      <c r="X2498" t="e">
        <v>#N/A</v>
      </c>
      <c r="Z2498" t="s">
        <v>14720</v>
      </c>
      <c r="AA2498" t="s">
        <v>14720</v>
      </c>
      <c r="AB2498" t="s">
        <v>26693</v>
      </c>
    </row>
    <row r="2499" spans="1:28" x14ac:dyDescent="0.25">
      <c r="A2499" t="s">
        <v>9773</v>
      </c>
      <c r="B2499" t="s">
        <v>9772</v>
      </c>
      <c r="C2499">
        <v>8</v>
      </c>
      <c r="D2499">
        <v>23</v>
      </c>
      <c r="E2499" t="s">
        <v>299</v>
      </c>
      <c r="F2499" t="s">
        <v>9</v>
      </c>
      <c r="G2499">
        <v>9.99</v>
      </c>
      <c r="N2499" t="s">
        <v>14817</v>
      </c>
      <c r="O2499" t="e">
        <f t="shared" ref="O2499:O2562" si="39">_xlfn.XLOOKUP(N2499,S$2:S$133,T$2:T$133)</f>
        <v>#N/A</v>
      </c>
      <c r="W2499" t="s">
        <v>14721</v>
      </c>
      <c r="X2499" t="e">
        <v>#N/A</v>
      </c>
      <c r="Z2499" t="s">
        <v>14721</v>
      </c>
      <c r="AA2499" t="s">
        <v>14721</v>
      </c>
      <c r="AB2499" t="s">
        <v>26694</v>
      </c>
    </row>
    <row r="2500" spans="1:28" x14ac:dyDescent="0.25">
      <c r="A2500" t="s">
        <v>9773</v>
      </c>
      <c r="B2500" t="s">
        <v>9772</v>
      </c>
      <c r="C2500">
        <v>9</v>
      </c>
      <c r="D2500">
        <v>2</v>
      </c>
      <c r="E2500" t="s">
        <v>298</v>
      </c>
      <c r="F2500" t="s">
        <v>9912</v>
      </c>
      <c r="G2500">
        <v>9.99</v>
      </c>
      <c r="N2500" t="s">
        <v>14818</v>
      </c>
      <c r="O2500" t="e">
        <f t="shared" si="39"/>
        <v>#N/A</v>
      </c>
      <c r="W2500" t="s">
        <v>14722</v>
      </c>
      <c r="X2500" t="e">
        <v>#N/A</v>
      </c>
      <c r="Z2500" t="s">
        <v>14722</v>
      </c>
      <c r="AA2500" t="s">
        <v>14722</v>
      </c>
      <c r="AB2500" t="s">
        <v>26695</v>
      </c>
    </row>
    <row r="2501" spans="1:28" x14ac:dyDescent="0.25">
      <c r="A2501" t="s">
        <v>9773</v>
      </c>
      <c r="B2501" t="s">
        <v>9772</v>
      </c>
      <c r="C2501">
        <v>9</v>
      </c>
      <c r="D2501">
        <v>3</v>
      </c>
      <c r="E2501" t="s">
        <v>296</v>
      </c>
      <c r="F2501" t="s">
        <v>9911</v>
      </c>
      <c r="G2501">
        <v>9.99</v>
      </c>
      <c r="N2501" t="s">
        <v>14819</v>
      </c>
      <c r="O2501" t="e">
        <f t="shared" si="39"/>
        <v>#N/A</v>
      </c>
      <c r="W2501" t="s">
        <v>14723</v>
      </c>
      <c r="X2501" t="e">
        <v>#N/A</v>
      </c>
      <c r="Z2501" t="s">
        <v>14723</v>
      </c>
      <c r="AA2501" t="s">
        <v>14723</v>
      </c>
      <c r="AB2501" t="s">
        <v>26696</v>
      </c>
    </row>
    <row r="2502" spans="1:28" x14ac:dyDescent="0.25">
      <c r="A2502" t="s">
        <v>9773</v>
      </c>
      <c r="B2502" t="s">
        <v>9772</v>
      </c>
      <c r="C2502">
        <v>9</v>
      </c>
      <c r="D2502">
        <v>4</v>
      </c>
      <c r="E2502" t="s">
        <v>294</v>
      </c>
      <c r="F2502" t="s">
        <v>9910</v>
      </c>
      <c r="G2502">
        <v>9.99</v>
      </c>
      <c r="N2502" t="s">
        <v>14820</v>
      </c>
      <c r="O2502" t="e">
        <f t="shared" si="39"/>
        <v>#N/A</v>
      </c>
      <c r="W2502" t="s">
        <v>14724</v>
      </c>
      <c r="X2502" t="e">
        <v>#N/A</v>
      </c>
      <c r="Z2502" t="s">
        <v>14724</v>
      </c>
      <c r="AA2502" t="s">
        <v>14724</v>
      </c>
      <c r="AB2502" t="s">
        <v>26697</v>
      </c>
    </row>
    <row r="2503" spans="1:28" x14ac:dyDescent="0.25">
      <c r="A2503" t="s">
        <v>9773</v>
      </c>
      <c r="B2503" t="s">
        <v>9772</v>
      </c>
      <c r="C2503">
        <v>9</v>
      </c>
      <c r="D2503">
        <v>5</v>
      </c>
      <c r="E2503" t="s">
        <v>292</v>
      </c>
      <c r="F2503" t="s">
        <v>9909</v>
      </c>
      <c r="G2503">
        <v>9.99</v>
      </c>
      <c r="N2503" t="s">
        <v>14821</v>
      </c>
      <c r="O2503" t="e">
        <f t="shared" si="39"/>
        <v>#N/A</v>
      </c>
      <c r="W2503" t="s">
        <v>14725</v>
      </c>
      <c r="X2503" t="e">
        <v>#N/A</v>
      </c>
      <c r="Z2503" t="s">
        <v>14725</v>
      </c>
      <c r="AA2503" t="s">
        <v>14725</v>
      </c>
      <c r="AB2503" t="s">
        <v>26698</v>
      </c>
    </row>
    <row r="2504" spans="1:28" x14ac:dyDescent="0.25">
      <c r="A2504" t="s">
        <v>9773</v>
      </c>
      <c r="B2504" t="s">
        <v>9772</v>
      </c>
      <c r="C2504">
        <v>9</v>
      </c>
      <c r="D2504">
        <v>6</v>
      </c>
      <c r="E2504" t="s">
        <v>290</v>
      </c>
      <c r="F2504" t="s">
        <v>9908</v>
      </c>
      <c r="G2504">
        <v>9.99</v>
      </c>
      <c r="N2504" t="s">
        <v>14822</v>
      </c>
      <c r="O2504" t="e">
        <f t="shared" si="39"/>
        <v>#N/A</v>
      </c>
      <c r="W2504" t="s">
        <v>14726</v>
      </c>
      <c r="X2504" t="e">
        <v>#N/A</v>
      </c>
      <c r="Z2504" t="s">
        <v>14726</v>
      </c>
      <c r="AA2504" t="s">
        <v>14726</v>
      </c>
      <c r="AB2504" t="s">
        <v>26699</v>
      </c>
    </row>
    <row r="2505" spans="1:28" x14ac:dyDescent="0.25">
      <c r="A2505" t="s">
        <v>9773</v>
      </c>
      <c r="B2505" t="s">
        <v>9772</v>
      </c>
      <c r="C2505">
        <v>9</v>
      </c>
      <c r="D2505">
        <v>7</v>
      </c>
      <c r="E2505" t="s">
        <v>288</v>
      </c>
      <c r="F2505" t="s">
        <v>9907</v>
      </c>
      <c r="G2505">
        <v>9.99</v>
      </c>
      <c r="N2505" t="s">
        <v>14823</v>
      </c>
      <c r="O2505" t="e">
        <f t="shared" si="39"/>
        <v>#N/A</v>
      </c>
      <c r="W2505" t="s">
        <v>14727</v>
      </c>
      <c r="X2505" t="e">
        <v>#N/A</v>
      </c>
      <c r="Z2505" t="s">
        <v>14727</v>
      </c>
      <c r="AA2505" t="s">
        <v>14727</v>
      </c>
      <c r="AB2505" t="s">
        <v>26700</v>
      </c>
    </row>
    <row r="2506" spans="1:28" x14ac:dyDescent="0.25">
      <c r="A2506" t="s">
        <v>9773</v>
      </c>
      <c r="B2506" t="s">
        <v>9772</v>
      </c>
      <c r="C2506">
        <v>9</v>
      </c>
      <c r="D2506">
        <v>8</v>
      </c>
      <c r="E2506" t="s">
        <v>286</v>
      </c>
      <c r="F2506" t="s">
        <v>9906</v>
      </c>
      <c r="G2506">
        <v>9.99</v>
      </c>
      <c r="N2506" t="s">
        <v>14824</v>
      </c>
      <c r="O2506" t="e">
        <f t="shared" si="39"/>
        <v>#N/A</v>
      </c>
      <c r="W2506" t="s">
        <v>14728</v>
      </c>
      <c r="X2506" t="e">
        <v>#N/A</v>
      </c>
      <c r="Z2506" t="s">
        <v>14728</v>
      </c>
      <c r="AA2506" t="s">
        <v>14728</v>
      </c>
      <c r="AB2506" t="s">
        <v>26701</v>
      </c>
    </row>
    <row r="2507" spans="1:28" x14ac:dyDescent="0.25">
      <c r="A2507" t="s">
        <v>9773</v>
      </c>
      <c r="B2507" t="s">
        <v>9772</v>
      </c>
      <c r="C2507">
        <v>9</v>
      </c>
      <c r="D2507">
        <v>9</v>
      </c>
      <c r="E2507" t="s">
        <v>284</v>
      </c>
      <c r="F2507" t="s">
        <v>9905</v>
      </c>
      <c r="G2507">
        <v>9.99</v>
      </c>
      <c r="N2507" t="s">
        <v>14825</v>
      </c>
      <c r="O2507" t="e">
        <f t="shared" si="39"/>
        <v>#N/A</v>
      </c>
      <c r="W2507" t="s">
        <v>14729</v>
      </c>
      <c r="X2507" t="e">
        <v>#N/A</v>
      </c>
      <c r="Z2507" t="s">
        <v>14729</v>
      </c>
      <c r="AA2507" t="s">
        <v>14729</v>
      </c>
      <c r="AB2507" t="s">
        <v>26702</v>
      </c>
    </row>
    <row r="2508" spans="1:28" x14ac:dyDescent="0.25">
      <c r="A2508" t="s">
        <v>9773</v>
      </c>
      <c r="B2508" t="s">
        <v>9772</v>
      </c>
      <c r="C2508">
        <v>9</v>
      </c>
      <c r="D2508">
        <v>10</v>
      </c>
      <c r="E2508" t="s">
        <v>282</v>
      </c>
      <c r="F2508" t="s">
        <v>9904</v>
      </c>
      <c r="G2508">
        <v>9.99</v>
      </c>
      <c r="N2508" t="s">
        <v>14826</v>
      </c>
      <c r="O2508" t="e">
        <f t="shared" si="39"/>
        <v>#N/A</v>
      </c>
      <c r="W2508" t="s">
        <v>14730</v>
      </c>
      <c r="X2508" t="e">
        <v>#N/A</v>
      </c>
      <c r="Z2508" t="s">
        <v>14730</v>
      </c>
      <c r="AA2508" t="s">
        <v>14730</v>
      </c>
      <c r="AB2508" t="s">
        <v>26703</v>
      </c>
    </row>
    <row r="2509" spans="1:28" x14ac:dyDescent="0.25">
      <c r="A2509" t="s">
        <v>9773</v>
      </c>
      <c r="B2509" t="s">
        <v>9772</v>
      </c>
      <c r="C2509">
        <v>9</v>
      </c>
      <c r="D2509">
        <v>11</v>
      </c>
      <c r="E2509" t="s">
        <v>280</v>
      </c>
      <c r="F2509" t="s">
        <v>9903</v>
      </c>
      <c r="G2509">
        <v>9.99</v>
      </c>
      <c r="N2509" t="s">
        <v>14827</v>
      </c>
      <c r="O2509" t="e">
        <f t="shared" si="39"/>
        <v>#N/A</v>
      </c>
      <c r="W2509" t="s">
        <v>14731</v>
      </c>
      <c r="X2509" t="e">
        <v>#N/A</v>
      </c>
      <c r="Z2509" t="s">
        <v>14731</v>
      </c>
      <c r="AA2509" t="s">
        <v>14731</v>
      </c>
      <c r="AB2509" t="s">
        <v>26704</v>
      </c>
    </row>
    <row r="2510" spans="1:28" x14ac:dyDescent="0.25">
      <c r="A2510" t="s">
        <v>9773</v>
      </c>
      <c r="B2510" t="s">
        <v>9772</v>
      </c>
      <c r="C2510">
        <v>9</v>
      </c>
      <c r="D2510">
        <v>12</v>
      </c>
      <c r="E2510" t="s">
        <v>278</v>
      </c>
      <c r="F2510" t="s">
        <v>9902</v>
      </c>
      <c r="G2510">
        <v>9.99</v>
      </c>
      <c r="N2510" t="s">
        <v>14828</v>
      </c>
      <c r="O2510" t="e">
        <f t="shared" si="39"/>
        <v>#N/A</v>
      </c>
      <c r="W2510" t="s">
        <v>14732</v>
      </c>
      <c r="X2510" t="e">
        <v>#N/A</v>
      </c>
      <c r="Z2510" t="s">
        <v>14732</v>
      </c>
      <c r="AA2510" t="s">
        <v>14732</v>
      </c>
      <c r="AB2510" t="s">
        <v>26705</v>
      </c>
    </row>
    <row r="2511" spans="1:28" x14ac:dyDescent="0.25">
      <c r="A2511" t="s">
        <v>9773</v>
      </c>
      <c r="B2511" t="s">
        <v>9772</v>
      </c>
      <c r="C2511">
        <v>9</v>
      </c>
      <c r="D2511">
        <v>13</v>
      </c>
      <c r="E2511" t="s">
        <v>276</v>
      </c>
      <c r="F2511" t="s">
        <v>9901</v>
      </c>
      <c r="G2511">
        <v>9.99</v>
      </c>
      <c r="N2511" t="s">
        <v>14829</v>
      </c>
      <c r="O2511" t="e">
        <f t="shared" si="39"/>
        <v>#N/A</v>
      </c>
      <c r="W2511" t="s">
        <v>14733</v>
      </c>
      <c r="X2511" t="e">
        <v>#N/A</v>
      </c>
      <c r="Z2511" t="s">
        <v>14733</v>
      </c>
      <c r="AA2511" t="s">
        <v>14733</v>
      </c>
      <c r="AB2511" t="s">
        <v>26706</v>
      </c>
    </row>
    <row r="2512" spans="1:28" x14ac:dyDescent="0.25">
      <c r="A2512" t="s">
        <v>9773</v>
      </c>
      <c r="B2512" t="s">
        <v>9772</v>
      </c>
      <c r="C2512">
        <v>9</v>
      </c>
      <c r="D2512">
        <v>14</v>
      </c>
      <c r="E2512" t="s">
        <v>274</v>
      </c>
      <c r="F2512" t="s">
        <v>9900</v>
      </c>
      <c r="G2512">
        <v>9.99</v>
      </c>
      <c r="N2512" t="s">
        <v>14830</v>
      </c>
      <c r="O2512" t="e">
        <f t="shared" si="39"/>
        <v>#N/A</v>
      </c>
      <c r="W2512" t="s">
        <v>14734</v>
      </c>
      <c r="X2512" t="e">
        <v>#N/A</v>
      </c>
      <c r="Z2512" t="s">
        <v>14734</v>
      </c>
      <c r="AA2512" t="s">
        <v>14734</v>
      </c>
      <c r="AB2512" t="s">
        <v>26707</v>
      </c>
    </row>
    <row r="2513" spans="1:28" x14ac:dyDescent="0.25">
      <c r="A2513" t="s">
        <v>9773</v>
      </c>
      <c r="B2513" t="s">
        <v>9772</v>
      </c>
      <c r="C2513">
        <v>9</v>
      </c>
      <c r="D2513">
        <v>15</v>
      </c>
      <c r="E2513" t="s">
        <v>272</v>
      </c>
      <c r="F2513" t="s">
        <v>9899</v>
      </c>
      <c r="G2513">
        <v>9.99</v>
      </c>
      <c r="N2513" t="s">
        <v>14831</v>
      </c>
      <c r="O2513" t="e">
        <f t="shared" si="39"/>
        <v>#N/A</v>
      </c>
      <c r="W2513" t="s">
        <v>14735</v>
      </c>
      <c r="X2513" t="e">
        <v>#N/A</v>
      </c>
      <c r="Z2513" t="s">
        <v>14735</v>
      </c>
      <c r="AA2513" t="s">
        <v>14735</v>
      </c>
      <c r="AB2513" t="s">
        <v>26708</v>
      </c>
    </row>
    <row r="2514" spans="1:28" x14ac:dyDescent="0.25">
      <c r="A2514" t="s">
        <v>9773</v>
      </c>
      <c r="B2514" t="s">
        <v>9772</v>
      </c>
      <c r="C2514">
        <v>9</v>
      </c>
      <c r="D2514">
        <v>16</v>
      </c>
      <c r="E2514" t="s">
        <v>270</v>
      </c>
      <c r="F2514" t="s">
        <v>9898</v>
      </c>
      <c r="G2514">
        <v>9.99</v>
      </c>
      <c r="N2514" t="s">
        <v>14832</v>
      </c>
      <c r="O2514" t="e">
        <f t="shared" si="39"/>
        <v>#N/A</v>
      </c>
      <c r="W2514" t="s">
        <v>14736</v>
      </c>
      <c r="X2514" t="e">
        <v>#N/A</v>
      </c>
      <c r="Z2514" t="s">
        <v>14736</v>
      </c>
      <c r="AA2514" t="s">
        <v>14736</v>
      </c>
      <c r="AB2514" t="s">
        <v>26709</v>
      </c>
    </row>
    <row r="2515" spans="1:28" x14ac:dyDescent="0.25">
      <c r="A2515" t="s">
        <v>9773</v>
      </c>
      <c r="B2515" t="s">
        <v>9772</v>
      </c>
      <c r="C2515">
        <v>9</v>
      </c>
      <c r="D2515">
        <v>17</v>
      </c>
      <c r="E2515" t="s">
        <v>268</v>
      </c>
      <c r="F2515" t="s">
        <v>9897</v>
      </c>
      <c r="G2515">
        <v>9.99</v>
      </c>
      <c r="N2515" t="s">
        <v>14833</v>
      </c>
      <c r="O2515" t="e">
        <f t="shared" si="39"/>
        <v>#N/A</v>
      </c>
      <c r="W2515" t="s">
        <v>14737</v>
      </c>
      <c r="X2515" t="e">
        <v>#N/A</v>
      </c>
      <c r="Z2515" t="s">
        <v>14737</v>
      </c>
      <c r="AA2515" t="s">
        <v>14737</v>
      </c>
      <c r="AB2515" t="s">
        <v>26710</v>
      </c>
    </row>
    <row r="2516" spans="1:28" x14ac:dyDescent="0.25">
      <c r="A2516" t="s">
        <v>9773</v>
      </c>
      <c r="B2516" t="s">
        <v>9772</v>
      </c>
      <c r="C2516">
        <v>9</v>
      </c>
      <c r="D2516">
        <v>18</v>
      </c>
      <c r="E2516" t="s">
        <v>266</v>
      </c>
      <c r="F2516" t="s">
        <v>9896</v>
      </c>
      <c r="G2516">
        <v>9.99</v>
      </c>
      <c r="N2516" t="s">
        <v>14834</v>
      </c>
      <c r="O2516" t="e">
        <f t="shared" si="39"/>
        <v>#N/A</v>
      </c>
      <c r="W2516" t="s">
        <v>14738</v>
      </c>
      <c r="X2516" t="e">
        <v>#N/A</v>
      </c>
      <c r="Z2516" t="s">
        <v>14738</v>
      </c>
      <c r="AA2516" t="s">
        <v>14738</v>
      </c>
      <c r="AB2516" t="s">
        <v>26711</v>
      </c>
    </row>
    <row r="2517" spans="1:28" x14ac:dyDescent="0.25">
      <c r="A2517" t="s">
        <v>9773</v>
      </c>
      <c r="B2517" t="s">
        <v>9772</v>
      </c>
      <c r="C2517">
        <v>9</v>
      </c>
      <c r="D2517">
        <v>19</v>
      </c>
      <c r="E2517" t="s">
        <v>264</v>
      </c>
      <c r="F2517" t="s">
        <v>9895</v>
      </c>
      <c r="G2517">
        <v>9.99</v>
      </c>
      <c r="N2517" t="s">
        <v>14835</v>
      </c>
      <c r="O2517" t="e">
        <f t="shared" si="39"/>
        <v>#N/A</v>
      </c>
      <c r="W2517" t="s">
        <v>14739</v>
      </c>
      <c r="X2517" t="e">
        <v>#N/A</v>
      </c>
      <c r="Z2517" t="s">
        <v>14739</v>
      </c>
      <c r="AA2517" t="s">
        <v>14739</v>
      </c>
      <c r="AB2517" t="s">
        <v>26712</v>
      </c>
    </row>
    <row r="2518" spans="1:28" x14ac:dyDescent="0.25">
      <c r="A2518" t="s">
        <v>9773</v>
      </c>
      <c r="B2518" t="s">
        <v>9772</v>
      </c>
      <c r="C2518">
        <v>9</v>
      </c>
      <c r="D2518">
        <v>20</v>
      </c>
      <c r="E2518" t="s">
        <v>262</v>
      </c>
      <c r="F2518" t="s">
        <v>9894</v>
      </c>
      <c r="G2518">
        <v>9.99</v>
      </c>
      <c r="N2518" t="s">
        <v>14836</v>
      </c>
      <c r="O2518" t="e">
        <f t="shared" si="39"/>
        <v>#N/A</v>
      </c>
      <c r="W2518" t="s">
        <v>14740</v>
      </c>
      <c r="X2518" t="e">
        <v>#N/A</v>
      </c>
      <c r="Z2518" t="s">
        <v>14740</v>
      </c>
      <c r="AA2518" t="s">
        <v>14740</v>
      </c>
      <c r="AB2518" t="s">
        <v>26713</v>
      </c>
    </row>
    <row r="2519" spans="1:28" x14ac:dyDescent="0.25">
      <c r="A2519" t="s">
        <v>9773</v>
      </c>
      <c r="B2519" t="s">
        <v>9772</v>
      </c>
      <c r="C2519">
        <v>9</v>
      </c>
      <c r="D2519">
        <v>21</v>
      </c>
      <c r="E2519" t="s">
        <v>260</v>
      </c>
      <c r="F2519" t="s">
        <v>9893</v>
      </c>
      <c r="G2519">
        <v>9.99</v>
      </c>
      <c r="N2519" t="s">
        <v>14837</v>
      </c>
      <c r="O2519" t="e">
        <f t="shared" si="39"/>
        <v>#N/A</v>
      </c>
      <c r="W2519" t="s">
        <v>14741</v>
      </c>
      <c r="X2519" t="e">
        <v>#N/A</v>
      </c>
      <c r="Z2519" t="s">
        <v>14741</v>
      </c>
      <c r="AA2519" t="s">
        <v>14741</v>
      </c>
      <c r="AB2519" t="s">
        <v>26714</v>
      </c>
    </row>
    <row r="2520" spans="1:28" x14ac:dyDescent="0.25">
      <c r="A2520" t="s">
        <v>9773</v>
      </c>
      <c r="B2520" t="s">
        <v>9772</v>
      </c>
      <c r="C2520">
        <v>9</v>
      </c>
      <c r="D2520">
        <v>23</v>
      </c>
      <c r="E2520" t="s">
        <v>258</v>
      </c>
      <c r="F2520" t="s">
        <v>9</v>
      </c>
      <c r="G2520">
        <v>9.99</v>
      </c>
      <c r="N2520" t="s">
        <v>14838</v>
      </c>
      <c r="O2520" t="e">
        <f t="shared" si="39"/>
        <v>#N/A</v>
      </c>
      <c r="W2520" t="s">
        <v>14742</v>
      </c>
      <c r="X2520" t="e">
        <v>#N/A</v>
      </c>
      <c r="Z2520" t="s">
        <v>14742</v>
      </c>
      <c r="AA2520" t="s">
        <v>14742</v>
      </c>
      <c r="AB2520" t="s">
        <v>26715</v>
      </c>
    </row>
    <row r="2521" spans="1:28" x14ac:dyDescent="0.25">
      <c r="A2521" t="s">
        <v>9773</v>
      </c>
      <c r="B2521" t="s">
        <v>9772</v>
      </c>
      <c r="C2521">
        <v>10</v>
      </c>
      <c r="D2521">
        <v>2</v>
      </c>
      <c r="E2521" t="s">
        <v>257</v>
      </c>
      <c r="F2521" t="s">
        <v>9892</v>
      </c>
      <c r="G2521">
        <v>9.99</v>
      </c>
      <c r="N2521" t="s">
        <v>14839</v>
      </c>
      <c r="O2521" t="e">
        <f t="shared" si="39"/>
        <v>#N/A</v>
      </c>
      <c r="W2521" t="s">
        <v>14743</v>
      </c>
      <c r="X2521" t="e">
        <v>#N/A</v>
      </c>
      <c r="Z2521" t="s">
        <v>14743</v>
      </c>
      <c r="AA2521" t="s">
        <v>14743</v>
      </c>
      <c r="AB2521" t="s">
        <v>26716</v>
      </c>
    </row>
    <row r="2522" spans="1:28" x14ac:dyDescent="0.25">
      <c r="A2522" t="s">
        <v>9773</v>
      </c>
      <c r="B2522" t="s">
        <v>9772</v>
      </c>
      <c r="C2522">
        <v>10</v>
      </c>
      <c r="D2522">
        <v>3</v>
      </c>
      <c r="E2522" t="s">
        <v>255</v>
      </c>
      <c r="F2522" t="s">
        <v>9891</v>
      </c>
      <c r="G2522">
        <v>9.99</v>
      </c>
      <c r="N2522" t="s">
        <v>14840</v>
      </c>
      <c r="O2522" t="e">
        <f t="shared" si="39"/>
        <v>#N/A</v>
      </c>
      <c r="W2522" t="s">
        <v>14744</v>
      </c>
      <c r="X2522" t="e">
        <v>#N/A</v>
      </c>
      <c r="Z2522" t="s">
        <v>14744</v>
      </c>
      <c r="AA2522" t="s">
        <v>14744</v>
      </c>
      <c r="AB2522" t="s">
        <v>26717</v>
      </c>
    </row>
    <row r="2523" spans="1:28" x14ac:dyDescent="0.25">
      <c r="A2523" t="s">
        <v>9773</v>
      </c>
      <c r="B2523" t="s">
        <v>9772</v>
      </c>
      <c r="C2523">
        <v>10</v>
      </c>
      <c r="D2523">
        <v>4</v>
      </c>
      <c r="E2523" t="s">
        <v>253</v>
      </c>
      <c r="F2523" t="s">
        <v>9890</v>
      </c>
      <c r="G2523">
        <v>9.99</v>
      </c>
      <c r="N2523" t="s">
        <v>14841</v>
      </c>
      <c r="O2523" t="e">
        <f t="shared" si="39"/>
        <v>#N/A</v>
      </c>
      <c r="W2523" t="s">
        <v>14745</v>
      </c>
      <c r="X2523" t="e">
        <v>#N/A</v>
      </c>
      <c r="Z2523" t="s">
        <v>14745</v>
      </c>
      <c r="AA2523" t="s">
        <v>14745</v>
      </c>
      <c r="AB2523" t="s">
        <v>26718</v>
      </c>
    </row>
    <row r="2524" spans="1:28" x14ac:dyDescent="0.25">
      <c r="A2524" t="s">
        <v>9773</v>
      </c>
      <c r="B2524" t="s">
        <v>9772</v>
      </c>
      <c r="C2524">
        <v>10</v>
      </c>
      <c r="D2524">
        <v>5</v>
      </c>
      <c r="E2524" t="s">
        <v>251</v>
      </c>
      <c r="F2524" t="s">
        <v>9889</v>
      </c>
      <c r="G2524">
        <v>9.99</v>
      </c>
      <c r="N2524" t="s">
        <v>14842</v>
      </c>
      <c r="O2524" t="e">
        <f t="shared" si="39"/>
        <v>#N/A</v>
      </c>
      <c r="W2524" t="s">
        <v>14746</v>
      </c>
      <c r="X2524" t="e">
        <v>#N/A</v>
      </c>
      <c r="Z2524" t="s">
        <v>14746</v>
      </c>
      <c r="AA2524" t="s">
        <v>14746</v>
      </c>
      <c r="AB2524" t="s">
        <v>26719</v>
      </c>
    </row>
    <row r="2525" spans="1:28" x14ac:dyDescent="0.25">
      <c r="A2525" t="s">
        <v>9773</v>
      </c>
      <c r="B2525" t="s">
        <v>9772</v>
      </c>
      <c r="C2525">
        <v>10</v>
      </c>
      <c r="D2525">
        <v>6</v>
      </c>
      <c r="E2525" t="s">
        <v>249</v>
      </c>
      <c r="F2525" t="s">
        <v>9888</v>
      </c>
      <c r="G2525">
        <v>9.99</v>
      </c>
      <c r="N2525" t="s">
        <v>14843</v>
      </c>
      <c r="O2525" t="e">
        <f t="shared" si="39"/>
        <v>#N/A</v>
      </c>
      <c r="W2525" t="s">
        <v>14747</v>
      </c>
      <c r="X2525" t="e">
        <v>#N/A</v>
      </c>
      <c r="Z2525" t="s">
        <v>14747</v>
      </c>
      <c r="AA2525" t="s">
        <v>14747</v>
      </c>
      <c r="AB2525" t="s">
        <v>26720</v>
      </c>
    </row>
    <row r="2526" spans="1:28" x14ac:dyDescent="0.25">
      <c r="A2526" t="s">
        <v>9773</v>
      </c>
      <c r="B2526" t="s">
        <v>9772</v>
      </c>
      <c r="C2526">
        <v>10</v>
      </c>
      <c r="D2526">
        <v>7</v>
      </c>
      <c r="E2526" t="s">
        <v>247</v>
      </c>
      <c r="F2526" t="s">
        <v>9887</v>
      </c>
      <c r="G2526">
        <v>9.99</v>
      </c>
      <c r="N2526" t="s">
        <v>14844</v>
      </c>
      <c r="O2526" t="e">
        <f t="shared" si="39"/>
        <v>#N/A</v>
      </c>
      <c r="W2526" t="s">
        <v>14749</v>
      </c>
      <c r="X2526" t="e">
        <v>#N/A</v>
      </c>
      <c r="Z2526" t="s">
        <v>14749</v>
      </c>
      <c r="AA2526" t="s">
        <v>14749</v>
      </c>
      <c r="AB2526" t="s">
        <v>26721</v>
      </c>
    </row>
    <row r="2527" spans="1:28" x14ac:dyDescent="0.25">
      <c r="A2527" t="s">
        <v>9773</v>
      </c>
      <c r="B2527" t="s">
        <v>9772</v>
      </c>
      <c r="C2527">
        <v>10</v>
      </c>
      <c r="D2527">
        <v>8</v>
      </c>
      <c r="E2527" t="s">
        <v>245</v>
      </c>
      <c r="F2527" t="s">
        <v>9886</v>
      </c>
      <c r="G2527">
        <v>9.99</v>
      </c>
      <c r="N2527" t="s">
        <v>14845</v>
      </c>
      <c r="O2527" t="e">
        <f t="shared" si="39"/>
        <v>#N/A</v>
      </c>
      <c r="W2527" t="s">
        <v>14750</v>
      </c>
      <c r="X2527" t="e">
        <v>#N/A</v>
      </c>
      <c r="Z2527" t="s">
        <v>14750</v>
      </c>
      <c r="AA2527" t="s">
        <v>14750</v>
      </c>
      <c r="AB2527" t="s">
        <v>26722</v>
      </c>
    </row>
    <row r="2528" spans="1:28" x14ac:dyDescent="0.25">
      <c r="A2528" t="s">
        <v>9773</v>
      </c>
      <c r="B2528" t="s">
        <v>9772</v>
      </c>
      <c r="C2528">
        <v>10</v>
      </c>
      <c r="D2528">
        <v>9</v>
      </c>
      <c r="E2528" t="s">
        <v>243</v>
      </c>
      <c r="F2528" t="s">
        <v>9885</v>
      </c>
      <c r="G2528">
        <v>9.99</v>
      </c>
      <c r="N2528" t="s">
        <v>14846</v>
      </c>
      <c r="O2528" t="e">
        <f t="shared" si="39"/>
        <v>#N/A</v>
      </c>
      <c r="W2528" t="s">
        <v>14751</v>
      </c>
      <c r="X2528" t="e">
        <v>#N/A</v>
      </c>
      <c r="Z2528" t="s">
        <v>14751</v>
      </c>
      <c r="AA2528" t="s">
        <v>14751</v>
      </c>
      <c r="AB2528" t="s">
        <v>26723</v>
      </c>
    </row>
    <row r="2529" spans="1:28" x14ac:dyDescent="0.25">
      <c r="A2529" t="s">
        <v>9773</v>
      </c>
      <c r="B2529" t="s">
        <v>9772</v>
      </c>
      <c r="C2529">
        <v>10</v>
      </c>
      <c r="D2529">
        <v>10</v>
      </c>
      <c r="E2529" t="s">
        <v>241</v>
      </c>
      <c r="F2529" t="s">
        <v>9884</v>
      </c>
      <c r="G2529">
        <v>9.99</v>
      </c>
      <c r="N2529" t="s">
        <v>14847</v>
      </c>
      <c r="O2529" t="e">
        <f t="shared" si="39"/>
        <v>#N/A</v>
      </c>
      <c r="W2529" t="s">
        <v>14752</v>
      </c>
      <c r="X2529" t="e">
        <v>#N/A</v>
      </c>
      <c r="Z2529" t="s">
        <v>14752</v>
      </c>
      <c r="AA2529" t="s">
        <v>14752</v>
      </c>
      <c r="AB2529" t="s">
        <v>26724</v>
      </c>
    </row>
    <row r="2530" spans="1:28" x14ac:dyDescent="0.25">
      <c r="A2530" t="s">
        <v>9773</v>
      </c>
      <c r="B2530" t="s">
        <v>9772</v>
      </c>
      <c r="C2530">
        <v>10</v>
      </c>
      <c r="D2530">
        <v>11</v>
      </c>
      <c r="E2530" t="s">
        <v>239</v>
      </c>
      <c r="F2530" t="s">
        <v>9883</v>
      </c>
      <c r="G2530">
        <v>9.99</v>
      </c>
      <c r="N2530" t="s">
        <v>14848</v>
      </c>
      <c r="O2530" t="e">
        <f t="shared" si="39"/>
        <v>#N/A</v>
      </c>
      <c r="W2530" t="s">
        <v>14753</v>
      </c>
      <c r="X2530" t="e">
        <v>#N/A</v>
      </c>
      <c r="Z2530" t="s">
        <v>14753</v>
      </c>
      <c r="AA2530" t="s">
        <v>14753</v>
      </c>
      <c r="AB2530" t="s">
        <v>26725</v>
      </c>
    </row>
    <row r="2531" spans="1:28" x14ac:dyDescent="0.25">
      <c r="A2531" t="s">
        <v>9773</v>
      </c>
      <c r="B2531" t="s">
        <v>9772</v>
      </c>
      <c r="C2531">
        <v>10</v>
      </c>
      <c r="D2531">
        <v>12</v>
      </c>
      <c r="E2531" t="s">
        <v>237</v>
      </c>
      <c r="F2531" t="s">
        <v>9882</v>
      </c>
      <c r="G2531">
        <v>9.99</v>
      </c>
      <c r="N2531" t="s">
        <v>14849</v>
      </c>
      <c r="O2531" t="e">
        <f t="shared" si="39"/>
        <v>#N/A</v>
      </c>
      <c r="W2531" t="s">
        <v>14754</v>
      </c>
      <c r="X2531" t="e">
        <v>#N/A</v>
      </c>
      <c r="Z2531" t="s">
        <v>14754</v>
      </c>
      <c r="AA2531" t="s">
        <v>14754</v>
      </c>
      <c r="AB2531" t="s">
        <v>26726</v>
      </c>
    </row>
    <row r="2532" spans="1:28" x14ac:dyDescent="0.25">
      <c r="A2532" t="s">
        <v>9773</v>
      </c>
      <c r="B2532" t="s">
        <v>9772</v>
      </c>
      <c r="C2532">
        <v>10</v>
      </c>
      <c r="D2532">
        <v>13</v>
      </c>
      <c r="E2532" t="s">
        <v>235</v>
      </c>
      <c r="F2532" t="s">
        <v>9881</v>
      </c>
      <c r="G2532">
        <v>9.99</v>
      </c>
      <c r="N2532" t="s">
        <v>14850</v>
      </c>
      <c r="O2532" t="e">
        <f t="shared" si="39"/>
        <v>#N/A</v>
      </c>
      <c r="W2532" t="s">
        <v>14755</v>
      </c>
      <c r="X2532" t="e">
        <v>#N/A</v>
      </c>
      <c r="Z2532" t="s">
        <v>14755</v>
      </c>
      <c r="AA2532" t="s">
        <v>14755</v>
      </c>
      <c r="AB2532" t="s">
        <v>26727</v>
      </c>
    </row>
    <row r="2533" spans="1:28" x14ac:dyDescent="0.25">
      <c r="A2533" t="s">
        <v>9773</v>
      </c>
      <c r="B2533" t="s">
        <v>9772</v>
      </c>
      <c r="C2533">
        <v>10</v>
      </c>
      <c r="D2533">
        <v>14</v>
      </c>
      <c r="E2533" t="s">
        <v>233</v>
      </c>
      <c r="F2533" t="s">
        <v>9880</v>
      </c>
      <c r="G2533">
        <v>9.99</v>
      </c>
      <c r="N2533" t="s">
        <v>14851</v>
      </c>
      <c r="O2533" t="e">
        <f t="shared" si="39"/>
        <v>#N/A</v>
      </c>
      <c r="W2533" t="s">
        <v>14756</v>
      </c>
      <c r="X2533" t="e">
        <v>#N/A</v>
      </c>
      <c r="Z2533" t="s">
        <v>14756</v>
      </c>
      <c r="AA2533" t="s">
        <v>14756</v>
      </c>
      <c r="AB2533" t="s">
        <v>26728</v>
      </c>
    </row>
    <row r="2534" spans="1:28" x14ac:dyDescent="0.25">
      <c r="A2534" t="s">
        <v>9773</v>
      </c>
      <c r="B2534" t="s">
        <v>9772</v>
      </c>
      <c r="C2534">
        <v>10</v>
      </c>
      <c r="D2534">
        <v>15</v>
      </c>
      <c r="E2534" t="s">
        <v>231</v>
      </c>
      <c r="F2534" t="s">
        <v>9879</v>
      </c>
      <c r="G2534">
        <v>9.99</v>
      </c>
      <c r="N2534" t="s">
        <v>14852</v>
      </c>
      <c r="O2534" t="e">
        <f t="shared" si="39"/>
        <v>#N/A</v>
      </c>
      <c r="W2534" t="s">
        <v>14757</v>
      </c>
      <c r="X2534" t="e">
        <v>#N/A</v>
      </c>
      <c r="Z2534" t="s">
        <v>14757</v>
      </c>
      <c r="AA2534" t="s">
        <v>14757</v>
      </c>
      <c r="AB2534" t="s">
        <v>26729</v>
      </c>
    </row>
    <row r="2535" spans="1:28" x14ac:dyDescent="0.25">
      <c r="A2535" t="s">
        <v>9773</v>
      </c>
      <c r="B2535" t="s">
        <v>9772</v>
      </c>
      <c r="C2535">
        <v>10</v>
      </c>
      <c r="D2535">
        <v>16</v>
      </c>
      <c r="E2535" t="s">
        <v>229</v>
      </c>
      <c r="F2535" t="s">
        <v>9878</v>
      </c>
      <c r="G2535">
        <v>9.99</v>
      </c>
      <c r="N2535" t="s">
        <v>14853</v>
      </c>
      <c r="O2535" t="e">
        <f t="shared" si="39"/>
        <v>#N/A</v>
      </c>
      <c r="W2535" t="s">
        <v>14758</v>
      </c>
      <c r="X2535" t="e">
        <v>#N/A</v>
      </c>
      <c r="Z2535" t="s">
        <v>14758</v>
      </c>
      <c r="AA2535" t="s">
        <v>14758</v>
      </c>
      <c r="AB2535" t="s">
        <v>26730</v>
      </c>
    </row>
    <row r="2536" spans="1:28" x14ac:dyDescent="0.25">
      <c r="A2536" t="s">
        <v>9773</v>
      </c>
      <c r="B2536" t="s">
        <v>9772</v>
      </c>
      <c r="C2536">
        <v>10</v>
      </c>
      <c r="D2536">
        <v>17</v>
      </c>
      <c r="E2536" t="s">
        <v>227</v>
      </c>
      <c r="F2536" t="s">
        <v>9877</v>
      </c>
      <c r="G2536">
        <v>9.99</v>
      </c>
      <c r="N2536" t="s">
        <v>14854</v>
      </c>
      <c r="O2536" t="e">
        <f t="shared" si="39"/>
        <v>#N/A</v>
      </c>
      <c r="W2536" t="s">
        <v>14759</v>
      </c>
      <c r="X2536" t="e">
        <v>#N/A</v>
      </c>
      <c r="Z2536" t="s">
        <v>14759</v>
      </c>
      <c r="AA2536" t="s">
        <v>14759</v>
      </c>
      <c r="AB2536" t="s">
        <v>26731</v>
      </c>
    </row>
    <row r="2537" spans="1:28" x14ac:dyDescent="0.25">
      <c r="A2537" t="s">
        <v>9773</v>
      </c>
      <c r="B2537" t="s">
        <v>9772</v>
      </c>
      <c r="C2537">
        <v>10</v>
      </c>
      <c r="D2537">
        <v>18</v>
      </c>
      <c r="E2537" t="s">
        <v>225</v>
      </c>
      <c r="F2537" t="s">
        <v>9876</v>
      </c>
      <c r="G2537">
        <v>9.99</v>
      </c>
      <c r="N2537" t="s">
        <v>14855</v>
      </c>
      <c r="O2537" t="e">
        <f t="shared" si="39"/>
        <v>#N/A</v>
      </c>
      <c r="W2537" t="s">
        <v>14760</v>
      </c>
      <c r="X2537" t="e">
        <v>#N/A</v>
      </c>
      <c r="Z2537" t="s">
        <v>14760</v>
      </c>
      <c r="AA2537" t="s">
        <v>14760</v>
      </c>
      <c r="AB2537" t="s">
        <v>26732</v>
      </c>
    </row>
    <row r="2538" spans="1:28" x14ac:dyDescent="0.25">
      <c r="A2538" t="s">
        <v>9773</v>
      </c>
      <c r="B2538" t="s">
        <v>9772</v>
      </c>
      <c r="C2538">
        <v>10</v>
      </c>
      <c r="D2538">
        <v>19</v>
      </c>
      <c r="E2538" t="s">
        <v>223</v>
      </c>
      <c r="F2538" t="s">
        <v>9875</v>
      </c>
      <c r="G2538">
        <v>9.99</v>
      </c>
      <c r="N2538" t="s">
        <v>14856</v>
      </c>
      <c r="O2538" t="e">
        <f t="shared" si="39"/>
        <v>#N/A</v>
      </c>
      <c r="W2538" t="s">
        <v>14761</v>
      </c>
      <c r="X2538" t="e">
        <v>#N/A</v>
      </c>
      <c r="Z2538" t="s">
        <v>14761</v>
      </c>
      <c r="AA2538" t="s">
        <v>14761</v>
      </c>
      <c r="AB2538" t="s">
        <v>26733</v>
      </c>
    </row>
    <row r="2539" spans="1:28" x14ac:dyDescent="0.25">
      <c r="A2539" t="s">
        <v>9773</v>
      </c>
      <c r="B2539" t="s">
        <v>9772</v>
      </c>
      <c r="C2539">
        <v>10</v>
      </c>
      <c r="D2539">
        <v>20</v>
      </c>
      <c r="E2539" t="s">
        <v>221</v>
      </c>
      <c r="F2539" t="s">
        <v>9874</v>
      </c>
      <c r="G2539">
        <v>9.99</v>
      </c>
      <c r="N2539" t="s">
        <v>14857</v>
      </c>
      <c r="O2539" t="e">
        <f t="shared" si="39"/>
        <v>#N/A</v>
      </c>
      <c r="W2539" t="s">
        <v>14762</v>
      </c>
      <c r="X2539" t="e">
        <v>#N/A</v>
      </c>
      <c r="Z2539" t="s">
        <v>14762</v>
      </c>
      <c r="AA2539" t="s">
        <v>14762</v>
      </c>
      <c r="AB2539" t="s">
        <v>26734</v>
      </c>
    </row>
    <row r="2540" spans="1:28" x14ac:dyDescent="0.25">
      <c r="A2540" t="s">
        <v>9773</v>
      </c>
      <c r="B2540" t="s">
        <v>9772</v>
      </c>
      <c r="C2540">
        <v>10</v>
      </c>
      <c r="D2540">
        <v>21</v>
      </c>
      <c r="E2540" t="s">
        <v>219</v>
      </c>
      <c r="F2540" t="s">
        <v>9873</v>
      </c>
      <c r="G2540">
        <v>9.99</v>
      </c>
      <c r="N2540" t="s">
        <v>14858</v>
      </c>
      <c r="O2540" t="e">
        <f t="shared" si="39"/>
        <v>#N/A</v>
      </c>
      <c r="W2540" t="s">
        <v>14763</v>
      </c>
      <c r="X2540" t="e">
        <v>#N/A</v>
      </c>
      <c r="Z2540" t="s">
        <v>14763</v>
      </c>
      <c r="AA2540" t="s">
        <v>14763</v>
      </c>
      <c r="AB2540" t="s">
        <v>26735</v>
      </c>
    </row>
    <row r="2541" spans="1:28" x14ac:dyDescent="0.25">
      <c r="A2541" t="s">
        <v>9773</v>
      </c>
      <c r="B2541" t="s">
        <v>9772</v>
      </c>
      <c r="C2541">
        <v>10</v>
      </c>
      <c r="D2541">
        <v>23</v>
      </c>
      <c r="E2541" t="s">
        <v>217</v>
      </c>
      <c r="F2541" t="s">
        <v>9</v>
      </c>
      <c r="G2541">
        <v>9.99</v>
      </c>
      <c r="N2541" t="s">
        <v>14859</v>
      </c>
      <c r="O2541" t="e">
        <f t="shared" si="39"/>
        <v>#N/A</v>
      </c>
      <c r="W2541" t="s">
        <v>14764</v>
      </c>
      <c r="X2541" t="e">
        <v>#N/A</v>
      </c>
      <c r="Z2541" t="s">
        <v>14764</v>
      </c>
      <c r="AA2541" t="s">
        <v>14764</v>
      </c>
      <c r="AB2541" t="s">
        <v>26736</v>
      </c>
    </row>
    <row r="2542" spans="1:28" x14ac:dyDescent="0.25">
      <c r="A2542" t="s">
        <v>9773</v>
      </c>
      <c r="B2542" t="s">
        <v>9772</v>
      </c>
      <c r="C2542">
        <v>11</v>
      </c>
      <c r="D2542">
        <v>2</v>
      </c>
      <c r="E2542" t="s">
        <v>216</v>
      </c>
      <c r="F2542" t="s">
        <v>9872</v>
      </c>
      <c r="G2542">
        <v>9.99</v>
      </c>
      <c r="N2542" t="s">
        <v>14860</v>
      </c>
      <c r="O2542" t="e">
        <f t="shared" si="39"/>
        <v>#N/A</v>
      </c>
      <c r="W2542" t="s">
        <v>14765</v>
      </c>
      <c r="X2542" t="e">
        <v>#N/A</v>
      </c>
      <c r="Z2542" t="s">
        <v>14765</v>
      </c>
      <c r="AA2542" t="s">
        <v>14765</v>
      </c>
      <c r="AB2542" t="s">
        <v>26737</v>
      </c>
    </row>
    <row r="2543" spans="1:28" x14ac:dyDescent="0.25">
      <c r="A2543" t="s">
        <v>9773</v>
      </c>
      <c r="B2543" t="s">
        <v>9772</v>
      </c>
      <c r="C2543">
        <v>11</v>
      </c>
      <c r="D2543">
        <v>3</v>
      </c>
      <c r="E2543" t="s">
        <v>214</v>
      </c>
      <c r="F2543" t="s">
        <v>9871</v>
      </c>
      <c r="G2543">
        <v>9.99</v>
      </c>
      <c r="N2543" t="s">
        <v>14861</v>
      </c>
      <c r="O2543" t="e">
        <f t="shared" si="39"/>
        <v>#N/A</v>
      </c>
      <c r="W2543" t="s">
        <v>14766</v>
      </c>
      <c r="X2543" t="e">
        <v>#N/A</v>
      </c>
      <c r="Z2543" t="s">
        <v>14766</v>
      </c>
      <c r="AA2543" t="s">
        <v>14766</v>
      </c>
      <c r="AB2543" t="s">
        <v>26738</v>
      </c>
    </row>
    <row r="2544" spans="1:28" x14ac:dyDescent="0.25">
      <c r="A2544" t="s">
        <v>9773</v>
      </c>
      <c r="B2544" t="s">
        <v>9772</v>
      </c>
      <c r="C2544">
        <v>11</v>
      </c>
      <c r="D2544">
        <v>4</v>
      </c>
      <c r="E2544" t="s">
        <v>212</v>
      </c>
      <c r="F2544" t="s">
        <v>9870</v>
      </c>
      <c r="G2544">
        <v>9.99</v>
      </c>
      <c r="N2544" t="s">
        <v>14862</v>
      </c>
      <c r="O2544" t="e">
        <f t="shared" si="39"/>
        <v>#N/A</v>
      </c>
      <c r="W2544" t="s">
        <v>14767</v>
      </c>
      <c r="X2544" t="e">
        <v>#N/A</v>
      </c>
      <c r="Z2544" t="s">
        <v>14767</v>
      </c>
      <c r="AA2544" t="s">
        <v>14767</v>
      </c>
      <c r="AB2544" t="s">
        <v>26739</v>
      </c>
    </row>
    <row r="2545" spans="1:28" x14ac:dyDescent="0.25">
      <c r="A2545" t="s">
        <v>9773</v>
      </c>
      <c r="B2545" t="s">
        <v>9772</v>
      </c>
      <c r="C2545">
        <v>11</v>
      </c>
      <c r="D2545">
        <v>5</v>
      </c>
      <c r="E2545" t="s">
        <v>210</v>
      </c>
      <c r="F2545" t="s">
        <v>9869</v>
      </c>
      <c r="G2545">
        <v>9.99</v>
      </c>
      <c r="N2545" t="s">
        <v>14863</v>
      </c>
      <c r="O2545" t="e">
        <f t="shared" si="39"/>
        <v>#N/A</v>
      </c>
      <c r="W2545" t="s">
        <v>14768</v>
      </c>
      <c r="X2545" t="e">
        <v>#N/A</v>
      </c>
      <c r="Z2545" t="s">
        <v>14768</v>
      </c>
      <c r="AA2545" t="s">
        <v>14768</v>
      </c>
      <c r="AB2545" t="s">
        <v>26740</v>
      </c>
    </row>
    <row r="2546" spans="1:28" x14ac:dyDescent="0.25">
      <c r="A2546" t="s">
        <v>9773</v>
      </c>
      <c r="B2546" t="s">
        <v>9772</v>
      </c>
      <c r="C2546">
        <v>11</v>
      </c>
      <c r="D2546">
        <v>6</v>
      </c>
      <c r="E2546" t="s">
        <v>208</v>
      </c>
      <c r="F2546" t="s">
        <v>9868</v>
      </c>
      <c r="G2546">
        <v>9.99</v>
      </c>
      <c r="N2546" t="s">
        <v>14864</v>
      </c>
      <c r="O2546" t="e">
        <f t="shared" si="39"/>
        <v>#N/A</v>
      </c>
      <c r="W2546" t="s">
        <v>14769</v>
      </c>
      <c r="X2546" t="e">
        <v>#N/A</v>
      </c>
      <c r="Z2546" t="s">
        <v>14769</v>
      </c>
      <c r="AA2546" t="s">
        <v>14769</v>
      </c>
      <c r="AB2546" t="s">
        <v>26741</v>
      </c>
    </row>
    <row r="2547" spans="1:28" x14ac:dyDescent="0.25">
      <c r="A2547" t="s">
        <v>9773</v>
      </c>
      <c r="B2547" t="s">
        <v>9772</v>
      </c>
      <c r="C2547">
        <v>11</v>
      </c>
      <c r="D2547">
        <v>7</v>
      </c>
      <c r="E2547" t="s">
        <v>206</v>
      </c>
      <c r="F2547" t="s">
        <v>9867</v>
      </c>
      <c r="G2547">
        <v>9.99</v>
      </c>
      <c r="N2547" t="s">
        <v>14865</v>
      </c>
      <c r="O2547" t="e">
        <f t="shared" si="39"/>
        <v>#N/A</v>
      </c>
      <c r="W2547" t="s">
        <v>14770</v>
      </c>
      <c r="X2547" t="e">
        <v>#N/A</v>
      </c>
      <c r="Z2547" t="s">
        <v>14770</v>
      </c>
      <c r="AA2547" t="s">
        <v>14770</v>
      </c>
      <c r="AB2547" t="s">
        <v>26742</v>
      </c>
    </row>
    <row r="2548" spans="1:28" x14ac:dyDescent="0.25">
      <c r="A2548" t="s">
        <v>9773</v>
      </c>
      <c r="B2548" t="s">
        <v>9772</v>
      </c>
      <c r="C2548">
        <v>11</v>
      </c>
      <c r="D2548">
        <v>8</v>
      </c>
      <c r="E2548" t="s">
        <v>204</v>
      </c>
      <c r="F2548" t="s">
        <v>9866</v>
      </c>
      <c r="G2548">
        <v>9.99</v>
      </c>
      <c r="N2548" t="s">
        <v>14866</v>
      </c>
      <c r="O2548" t="e">
        <f t="shared" si="39"/>
        <v>#N/A</v>
      </c>
      <c r="W2548" t="s">
        <v>14771</v>
      </c>
      <c r="X2548" t="e">
        <v>#N/A</v>
      </c>
      <c r="Z2548" t="s">
        <v>14771</v>
      </c>
      <c r="AA2548" t="s">
        <v>14771</v>
      </c>
      <c r="AB2548" t="s">
        <v>26743</v>
      </c>
    </row>
    <row r="2549" spans="1:28" x14ac:dyDescent="0.25">
      <c r="A2549" t="s">
        <v>9773</v>
      </c>
      <c r="B2549" t="s">
        <v>9772</v>
      </c>
      <c r="C2549">
        <v>11</v>
      </c>
      <c r="D2549">
        <v>9</v>
      </c>
      <c r="E2549" t="s">
        <v>202</v>
      </c>
      <c r="F2549" t="s">
        <v>9865</v>
      </c>
      <c r="G2549">
        <v>9.99</v>
      </c>
      <c r="N2549" t="s">
        <v>14867</v>
      </c>
      <c r="O2549" t="e">
        <f t="shared" si="39"/>
        <v>#N/A</v>
      </c>
      <c r="W2549" t="s">
        <v>14772</v>
      </c>
      <c r="X2549" t="e">
        <v>#N/A</v>
      </c>
      <c r="Z2549" t="s">
        <v>14772</v>
      </c>
      <c r="AA2549" t="s">
        <v>14772</v>
      </c>
      <c r="AB2549" t="s">
        <v>26744</v>
      </c>
    </row>
    <row r="2550" spans="1:28" x14ac:dyDescent="0.25">
      <c r="A2550" t="s">
        <v>9773</v>
      </c>
      <c r="B2550" t="s">
        <v>9772</v>
      </c>
      <c r="C2550">
        <v>11</v>
      </c>
      <c r="D2550">
        <v>10</v>
      </c>
      <c r="E2550" t="s">
        <v>200</v>
      </c>
      <c r="F2550" t="s">
        <v>9864</v>
      </c>
      <c r="G2550">
        <v>9.99</v>
      </c>
      <c r="N2550" t="s">
        <v>14868</v>
      </c>
      <c r="O2550" t="e">
        <f t="shared" si="39"/>
        <v>#N/A</v>
      </c>
      <c r="W2550" t="s">
        <v>14773</v>
      </c>
      <c r="X2550" t="e">
        <v>#N/A</v>
      </c>
      <c r="Z2550" t="s">
        <v>14773</v>
      </c>
      <c r="AA2550" t="s">
        <v>14773</v>
      </c>
      <c r="AB2550" t="s">
        <v>26745</v>
      </c>
    </row>
    <row r="2551" spans="1:28" x14ac:dyDescent="0.25">
      <c r="A2551" t="s">
        <v>9773</v>
      </c>
      <c r="B2551" t="s">
        <v>9772</v>
      </c>
      <c r="C2551">
        <v>11</v>
      </c>
      <c r="D2551">
        <v>11</v>
      </c>
      <c r="E2551" t="s">
        <v>198</v>
      </c>
      <c r="F2551" t="s">
        <v>9863</v>
      </c>
      <c r="G2551">
        <v>9.99</v>
      </c>
      <c r="N2551" t="s">
        <v>14869</v>
      </c>
      <c r="O2551" t="e">
        <f t="shared" si="39"/>
        <v>#N/A</v>
      </c>
      <c r="W2551" t="s">
        <v>14774</v>
      </c>
      <c r="X2551" t="e">
        <v>#N/A</v>
      </c>
      <c r="Z2551" t="s">
        <v>14774</v>
      </c>
      <c r="AA2551" t="s">
        <v>14774</v>
      </c>
      <c r="AB2551" t="s">
        <v>26746</v>
      </c>
    </row>
    <row r="2552" spans="1:28" x14ac:dyDescent="0.25">
      <c r="A2552" t="s">
        <v>9773</v>
      </c>
      <c r="B2552" t="s">
        <v>9772</v>
      </c>
      <c r="C2552">
        <v>11</v>
      </c>
      <c r="D2552">
        <v>12</v>
      </c>
      <c r="E2552" t="s">
        <v>196</v>
      </c>
      <c r="F2552" t="s">
        <v>9862</v>
      </c>
      <c r="G2552">
        <v>9.99</v>
      </c>
      <c r="N2552" t="s">
        <v>14870</v>
      </c>
      <c r="O2552" t="e">
        <f t="shared" si="39"/>
        <v>#N/A</v>
      </c>
      <c r="W2552" t="s">
        <v>14775</v>
      </c>
      <c r="X2552" t="e">
        <v>#N/A</v>
      </c>
      <c r="Z2552" t="s">
        <v>14775</v>
      </c>
      <c r="AA2552" t="s">
        <v>14775</v>
      </c>
      <c r="AB2552" t="s">
        <v>26747</v>
      </c>
    </row>
    <row r="2553" spans="1:28" x14ac:dyDescent="0.25">
      <c r="A2553" t="s">
        <v>9773</v>
      </c>
      <c r="B2553" t="s">
        <v>9772</v>
      </c>
      <c r="C2553">
        <v>11</v>
      </c>
      <c r="D2553">
        <v>13</v>
      </c>
      <c r="E2553" t="s">
        <v>194</v>
      </c>
      <c r="F2553" t="s">
        <v>9861</v>
      </c>
      <c r="G2553">
        <v>9.99</v>
      </c>
      <c r="N2553" t="s">
        <v>14871</v>
      </c>
      <c r="O2553" t="e">
        <f t="shared" si="39"/>
        <v>#N/A</v>
      </c>
      <c r="W2553" t="s">
        <v>14776</v>
      </c>
      <c r="X2553" t="e">
        <v>#N/A</v>
      </c>
      <c r="Z2553" t="s">
        <v>14776</v>
      </c>
      <c r="AA2553" t="s">
        <v>14776</v>
      </c>
      <c r="AB2553" t="s">
        <v>26748</v>
      </c>
    </row>
    <row r="2554" spans="1:28" x14ac:dyDescent="0.25">
      <c r="A2554" t="s">
        <v>9773</v>
      </c>
      <c r="B2554" t="s">
        <v>9772</v>
      </c>
      <c r="C2554">
        <v>11</v>
      </c>
      <c r="D2554">
        <v>14</v>
      </c>
      <c r="E2554" t="s">
        <v>192</v>
      </c>
      <c r="F2554" t="s">
        <v>9860</v>
      </c>
      <c r="G2554">
        <v>9.99</v>
      </c>
      <c r="N2554" t="s">
        <v>14872</v>
      </c>
      <c r="O2554" t="e">
        <f t="shared" si="39"/>
        <v>#N/A</v>
      </c>
      <c r="W2554" t="s">
        <v>14777</v>
      </c>
      <c r="X2554" t="e">
        <v>#N/A</v>
      </c>
      <c r="Z2554" t="s">
        <v>14777</v>
      </c>
      <c r="AA2554" t="s">
        <v>14777</v>
      </c>
      <c r="AB2554" t="s">
        <v>26749</v>
      </c>
    </row>
    <row r="2555" spans="1:28" x14ac:dyDescent="0.25">
      <c r="A2555" t="s">
        <v>9773</v>
      </c>
      <c r="B2555" t="s">
        <v>9772</v>
      </c>
      <c r="C2555">
        <v>11</v>
      </c>
      <c r="D2555">
        <v>15</v>
      </c>
      <c r="E2555" t="s">
        <v>190</v>
      </c>
      <c r="F2555" t="s">
        <v>9859</v>
      </c>
      <c r="G2555">
        <v>9.99</v>
      </c>
      <c r="N2555" t="s">
        <v>14873</v>
      </c>
      <c r="O2555" t="e">
        <f t="shared" si="39"/>
        <v>#N/A</v>
      </c>
      <c r="W2555" t="s">
        <v>14778</v>
      </c>
      <c r="X2555" t="e">
        <v>#N/A</v>
      </c>
      <c r="Z2555" t="s">
        <v>14778</v>
      </c>
      <c r="AA2555" t="s">
        <v>14778</v>
      </c>
      <c r="AB2555" t="s">
        <v>26750</v>
      </c>
    </row>
    <row r="2556" spans="1:28" x14ac:dyDescent="0.25">
      <c r="A2556" t="s">
        <v>9773</v>
      </c>
      <c r="B2556" t="s">
        <v>9772</v>
      </c>
      <c r="C2556">
        <v>11</v>
      </c>
      <c r="D2556">
        <v>16</v>
      </c>
      <c r="E2556" t="s">
        <v>188</v>
      </c>
      <c r="F2556" t="s">
        <v>9858</v>
      </c>
      <c r="G2556">
        <v>9.99</v>
      </c>
      <c r="N2556" t="s">
        <v>14874</v>
      </c>
      <c r="O2556" t="e">
        <f t="shared" si="39"/>
        <v>#N/A</v>
      </c>
      <c r="W2556" t="s">
        <v>14779</v>
      </c>
      <c r="X2556" t="e">
        <v>#N/A</v>
      </c>
      <c r="Z2556" t="s">
        <v>14779</v>
      </c>
      <c r="AA2556" t="s">
        <v>14779</v>
      </c>
      <c r="AB2556" t="s">
        <v>26246</v>
      </c>
    </row>
    <row r="2557" spans="1:28" x14ac:dyDescent="0.25">
      <c r="A2557" t="s">
        <v>9773</v>
      </c>
      <c r="B2557" t="s">
        <v>9772</v>
      </c>
      <c r="C2557">
        <v>11</v>
      </c>
      <c r="D2557">
        <v>17</v>
      </c>
      <c r="E2557" t="s">
        <v>186</v>
      </c>
      <c r="F2557" t="s">
        <v>9857</v>
      </c>
      <c r="G2557">
        <v>9.99</v>
      </c>
      <c r="N2557" t="s">
        <v>14875</v>
      </c>
      <c r="O2557" t="e">
        <f t="shared" si="39"/>
        <v>#N/A</v>
      </c>
      <c r="W2557" t="s">
        <v>14780</v>
      </c>
      <c r="X2557" t="e">
        <v>#N/A</v>
      </c>
      <c r="Z2557" t="s">
        <v>14780</v>
      </c>
      <c r="AA2557" t="s">
        <v>14780</v>
      </c>
      <c r="AB2557" t="s">
        <v>26751</v>
      </c>
    </row>
    <row r="2558" spans="1:28" x14ac:dyDescent="0.25">
      <c r="A2558" t="s">
        <v>9773</v>
      </c>
      <c r="B2558" t="s">
        <v>9772</v>
      </c>
      <c r="C2558">
        <v>11</v>
      </c>
      <c r="D2558">
        <v>18</v>
      </c>
      <c r="E2558" t="s">
        <v>184</v>
      </c>
      <c r="F2558" t="s">
        <v>9856</v>
      </c>
      <c r="G2558">
        <v>9.99</v>
      </c>
      <c r="N2558" t="s">
        <v>14876</v>
      </c>
      <c r="O2558" t="e">
        <f t="shared" si="39"/>
        <v>#N/A</v>
      </c>
      <c r="W2558" t="s">
        <v>14781</v>
      </c>
      <c r="X2558" t="e">
        <v>#N/A</v>
      </c>
      <c r="Z2558" t="s">
        <v>14781</v>
      </c>
      <c r="AA2558" t="s">
        <v>14781</v>
      </c>
      <c r="AB2558" t="s">
        <v>26752</v>
      </c>
    </row>
    <row r="2559" spans="1:28" x14ac:dyDescent="0.25">
      <c r="A2559" t="s">
        <v>9773</v>
      </c>
      <c r="B2559" t="s">
        <v>9772</v>
      </c>
      <c r="C2559">
        <v>11</v>
      </c>
      <c r="D2559">
        <v>19</v>
      </c>
      <c r="E2559" t="s">
        <v>182</v>
      </c>
      <c r="F2559" t="s">
        <v>9855</v>
      </c>
      <c r="G2559">
        <v>9.99</v>
      </c>
      <c r="N2559" t="s">
        <v>14877</v>
      </c>
      <c r="O2559" t="e">
        <f t="shared" si="39"/>
        <v>#N/A</v>
      </c>
      <c r="W2559" t="s">
        <v>14782</v>
      </c>
      <c r="X2559" t="e">
        <v>#N/A</v>
      </c>
      <c r="Z2559" t="s">
        <v>14782</v>
      </c>
      <c r="AA2559" t="s">
        <v>14782</v>
      </c>
      <c r="AB2559" t="s">
        <v>26753</v>
      </c>
    </row>
    <row r="2560" spans="1:28" x14ac:dyDescent="0.25">
      <c r="A2560" t="s">
        <v>9773</v>
      </c>
      <c r="B2560" t="s">
        <v>9772</v>
      </c>
      <c r="C2560">
        <v>11</v>
      </c>
      <c r="D2560">
        <v>20</v>
      </c>
      <c r="E2560" t="s">
        <v>180</v>
      </c>
      <c r="F2560" t="s">
        <v>9854</v>
      </c>
      <c r="G2560">
        <v>9.99</v>
      </c>
      <c r="N2560" t="s">
        <v>14878</v>
      </c>
      <c r="O2560" t="e">
        <f t="shared" si="39"/>
        <v>#N/A</v>
      </c>
      <c r="W2560" t="s">
        <v>14783</v>
      </c>
      <c r="X2560" t="e">
        <v>#N/A</v>
      </c>
      <c r="Z2560" t="s">
        <v>14783</v>
      </c>
      <c r="AA2560" t="s">
        <v>14783</v>
      </c>
      <c r="AB2560" t="s">
        <v>26754</v>
      </c>
    </row>
    <row r="2561" spans="1:28" x14ac:dyDescent="0.25">
      <c r="A2561" t="s">
        <v>9773</v>
      </c>
      <c r="B2561" t="s">
        <v>9772</v>
      </c>
      <c r="C2561">
        <v>11</v>
      </c>
      <c r="D2561">
        <v>21</v>
      </c>
      <c r="E2561" t="s">
        <v>178</v>
      </c>
      <c r="F2561" t="s">
        <v>9853</v>
      </c>
      <c r="G2561">
        <v>9.99</v>
      </c>
      <c r="N2561" t="s">
        <v>14879</v>
      </c>
      <c r="O2561" t="e">
        <f t="shared" si="39"/>
        <v>#N/A</v>
      </c>
      <c r="W2561" t="s">
        <v>14784</v>
      </c>
      <c r="X2561" t="e">
        <v>#N/A</v>
      </c>
      <c r="Z2561" t="s">
        <v>14784</v>
      </c>
      <c r="AA2561" t="s">
        <v>14784</v>
      </c>
      <c r="AB2561" t="s">
        <v>26755</v>
      </c>
    </row>
    <row r="2562" spans="1:28" x14ac:dyDescent="0.25">
      <c r="A2562" t="s">
        <v>9773</v>
      </c>
      <c r="B2562" t="s">
        <v>9772</v>
      </c>
      <c r="C2562">
        <v>11</v>
      </c>
      <c r="D2562">
        <v>23</v>
      </c>
      <c r="E2562" t="s">
        <v>176</v>
      </c>
      <c r="F2562" t="s">
        <v>9</v>
      </c>
      <c r="G2562">
        <v>9.99</v>
      </c>
      <c r="N2562" t="s">
        <v>14880</v>
      </c>
      <c r="O2562" t="e">
        <f t="shared" si="39"/>
        <v>#N/A</v>
      </c>
      <c r="W2562" t="s">
        <v>14785</v>
      </c>
      <c r="X2562" t="e">
        <v>#N/A</v>
      </c>
      <c r="Z2562" t="s">
        <v>14785</v>
      </c>
      <c r="AA2562" t="s">
        <v>14785</v>
      </c>
      <c r="AB2562" t="s">
        <v>26756</v>
      </c>
    </row>
    <row r="2563" spans="1:28" x14ac:dyDescent="0.25">
      <c r="A2563" t="s">
        <v>9773</v>
      </c>
      <c r="B2563" t="s">
        <v>9772</v>
      </c>
      <c r="C2563">
        <v>12</v>
      </c>
      <c r="D2563">
        <v>2</v>
      </c>
      <c r="E2563" t="s">
        <v>175</v>
      </c>
      <c r="F2563" t="s">
        <v>9852</v>
      </c>
      <c r="G2563">
        <v>9.99</v>
      </c>
      <c r="N2563" t="s">
        <v>14881</v>
      </c>
      <c r="O2563" t="e">
        <f t="shared" ref="O2563:O2626" si="40">_xlfn.XLOOKUP(N2563,S$2:S$133,T$2:T$133)</f>
        <v>#N/A</v>
      </c>
      <c r="W2563" t="s">
        <v>14786</v>
      </c>
      <c r="X2563" t="e">
        <v>#N/A</v>
      </c>
      <c r="Z2563" t="s">
        <v>14786</v>
      </c>
      <c r="AA2563" t="s">
        <v>14786</v>
      </c>
      <c r="AB2563" t="s">
        <v>26757</v>
      </c>
    </row>
    <row r="2564" spans="1:28" x14ac:dyDescent="0.25">
      <c r="A2564" t="s">
        <v>9773</v>
      </c>
      <c r="B2564" t="s">
        <v>9772</v>
      </c>
      <c r="C2564">
        <v>12</v>
      </c>
      <c r="D2564">
        <v>3</v>
      </c>
      <c r="E2564" t="s">
        <v>173</v>
      </c>
      <c r="F2564" t="s">
        <v>9851</v>
      </c>
      <c r="G2564">
        <v>9.99</v>
      </c>
      <c r="N2564" t="s">
        <v>14882</v>
      </c>
      <c r="O2564" t="e">
        <f t="shared" si="40"/>
        <v>#N/A</v>
      </c>
      <c r="W2564" t="s">
        <v>14787</v>
      </c>
      <c r="X2564" t="e">
        <v>#N/A</v>
      </c>
      <c r="Z2564" t="s">
        <v>14787</v>
      </c>
      <c r="AA2564" t="s">
        <v>14787</v>
      </c>
      <c r="AB2564" t="s">
        <v>26758</v>
      </c>
    </row>
    <row r="2565" spans="1:28" x14ac:dyDescent="0.25">
      <c r="A2565" t="s">
        <v>9773</v>
      </c>
      <c r="B2565" t="s">
        <v>9772</v>
      </c>
      <c r="C2565">
        <v>12</v>
      </c>
      <c r="D2565">
        <v>4</v>
      </c>
      <c r="E2565" t="s">
        <v>171</v>
      </c>
      <c r="F2565" t="s">
        <v>9850</v>
      </c>
      <c r="G2565">
        <v>9.99</v>
      </c>
      <c r="N2565" t="s">
        <v>14883</v>
      </c>
      <c r="O2565" t="e">
        <f t="shared" si="40"/>
        <v>#N/A</v>
      </c>
      <c r="W2565" t="s">
        <v>14788</v>
      </c>
      <c r="X2565" t="e">
        <v>#N/A</v>
      </c>
      <c r="Z2565" t="s">
        <v>14788</v>
      </c>
      <c r="AA2565" t="s">
        <v>14788</v>
      </c>
      <c r="AB2565" t="s">
        <v>26759</v>
      </c>
    </row>
    <row r="2566" spans="1:28" x14ac:dyDescent="0.25">
      <c r="A2566" t="s">
        <v>9773</v>
      </c>
      <c r="B2566" t="s">
        <v>9772</v>
      </c>
      <c r="C2566">
        <v>12</v>
      </c>
      <c r="D2566">
        <v>5</v>
      </c>
      <c r="E2566" t="s">
        <v>169</v>
      </c>
      <c r="F2566" t="s">
        <v>9849</v>
      </c>
      <c r="G2566">
        <v>9.99</v>
      </c>
      <c r="N2566" t="s">
        <v>14884</v>
      </c>
      <c r="O2566" t="e">
        <f t="shared" si="40"/>
        <v>#N/A</v>
      </c>
      <c r="W2566" t="s">
        <v>14789</v>
      </c>
      <c r="X2566" t="e">
        <v>#N/A</v>
      </c>
      <c r="Z2566" t="s">
        <v>14789</v>
      </c>
      <c r="AA2566" t="s">
        <v>14789</v>
      </c>
      <c r="AB2566" t="s">
        <v>26760</v>
      </c>
    </row>
    <row r="2567" spans="1:28" x14ac:dyDescent="0.25">
      <c r="A2567" t="s">
        <v>9773</v>
      </c>
      <c r="B2567" t="s">
        <v>9772</v>
      </c>
      <c r="C2567">
        <v>12</v>
      </c>
      <c r="D2567">
        <v>6</v>
      </c>
      <c r="E2567" t="s">
        <v>167</v>
      </c>
      <c r="F2567" t="s">
        <v>9848</v>
      </c>
      <c r="G2567">
        <v>9.99</v>
      </c>
      <c r="N2567" t="s">
        <v>14885</v>
      </c>
      <c r="O2567" t="e">
        <f t="shared" si="40"/>
        <v>#N/A</v>
      </c>
      <c r="W2567" t="s">
        <v>14790</v>
      </c>
      <c r="X2567" t="e">
        <v>#N/A</v>
      </c>
      <c r="Z2567" t="s">
        <v>14790</v>
      </c>
      <c r="AA2567" t="s">
        <v>14790</v>
      </c>
      <c r="AB2567" t="s">
        <v>26761</v>
      </c>
    </row>
    <row r="2568" spans="1:28" x14ac:dyDescent="0.25">
      <c r="A2568" t="s">
        <v>9773</v>
      </c>
      <c r="B2568" t="s">
        <v>9772</v>
      </c>
      <c r="C2568">
        <v>12</v>
      </c>
      <c r="D2568">
        <v>7</v>
      </c>
      <c r="E2568" t="s">
        <v>165</v>
      </c>
      <c r="F2568" t="s">
        <v>9847</v>
      </c>
      <c r="G2568">
        <v>9.99</v>
      </c>
      <c r="N2568" t="s">
        <v>14886</v>
      </c>
      <c r="O2568" t="e">
        <f t="shared" si="40"/>
        <v>#N/A</v>
      </c>
      <c r="W2568" t="s">
        <v>14791</v>
      </c>
      <c r="X2568" t="e">
        <v>#N/A</v>
      </c>
      <c r="Z2568" t="s">
        <v>14791</v>
      </c>
      <c r="AA2568" t="s">
        <v>14791</v>
      </c>
      <c r="AB2568" t="s">
        <v>26762</v>
      </c>
    </row>
    <row r="2569" spans="1:28" x14ac:dyDescent="0.25">
      <c r="A2569" t="s">
        <v>9773</v>
      </c>
      <c r="B2569" t="s">
        <v>9772</v>
      </c>
      <c r="C2569">
        <v>12</v>
      </c>
      <c r="D2569">
        <v>8</v>
      </c>
      <c r="E2569" t="s">
        <v>163</v>
      </c>
      <c r="F2569" t="s">
        <v>9846</v>
      </c>
      <c r="G2569">
        <v>9.99</v>
      </c>
      <c r="N2569" t="s">
        <v>14887</v>
      </c>
      <c r="O2569" t="e">
        <f t="shared" si="40"/>
        <v>#N/A</v>
      </c>
      <c r="W2569" t="s">
        <v>14792</v>
      </c>
      <c r="X2569" t="e">
        <v>#N/A</v>
      </c>
      <c r="Z2569" t="s">
        <v>14792</v>
      </c>
      <c r="AA2569" t="s">
        <v>14792</v>
      </c>
      <c r="AB2569" t="s">
        <v>26763</v>
      </c>
    </row>
    <row r="2570" spans="1:28" x14ac:dyDescent="0.25">
      <c r="A2570" t="s">
        <v>9773</v>
      </c>
      <c r="B2570" t="s">
        <v>9772</v>
      </c>
      <c r="C2570">
        <v>12</v>
      </c>
      <c r="D2570">
        <v>9</v>
      </c>
      <c r="E2570" t="s">
        <v>161</v>
      </c>
      <c r="F2570" t="s">
        <v>9845</v>
      </c>
      <c r="G2570">
        <v>9.99</v>
      </c>
      <c r="N2570" t="s">
        <v>14888</v>
      </c>
      <c r="O2570" t="e">
        <f t="shared" si="40"/>
        <v>#N/A</v>
      </c>
      <c r="W2570" t="s">
        <v>14793</v>
      </c>
      <c r="X2570" t="e">
        <v>#N/A</v>
      </c>
      <c r="Z2570" t="s">
        <v>14793</v>
      </c>
      <c r="AA2570" t="s">
        <v>14793</v>
      </c>
      <c r="AB2570" t="s">
        <v>26764</v>
      </c>
    </row>
    <row r="2571" spans="1:28" x14ac:dyDescent="0.25">
      <c r="A2571" t="s">
        <v>9773</v>
      </c>
      <c r="B2571" t="s">
        <v>9772</v>
      </c>
      <c r="C2571">
        <v>12</v>
      </c>
      <c r="D2571">
        <v>10</v>
      </c>
      <c r="E2571" t="s">
        <v>159</v>
      </c>
      <c r="F2571" t="s">
        <v>9844</v>
      </c>
      <c r="G2571">
        <v>9.99</v>
      </c>
      <c r="N2571" t="s">
        <v>14889</v>
      </c>
      <c r="O2571" t="e">
        <f t="shared" si="40"/>
        <v>#N/A</v>
      </c>
      <c r="W2571" t="s">
        <v>14794</v>
      </c>
      <c r="X2571" t="e">
        <v>#N/A</v>
      </c>
      <c r="Z2571" t="s">
        <v>14794</v>
      </c>
      <c r="AA2571" t="s">
        <v>14794</v>
      </c>
      <c r="AB2571" t="s">
        <v>26765</v>
      </c>
    </row>
    <row r="2572" spans="1:28" x14ac:dyDescent="0.25">
      <c r="A2572" t="s">
        <v>9773</v>
      </c>
      <c r="B2572" t="s">
        <v>9772</v>
      </c>
      <c r="C2572">
        <v>12</v>
      </c>
      <c r="D2572">
        <v>11</v>
      </c>
      <c r="E2572" t="s">
        <v>157</v>
      </c>
      <c r="F2572" t="s">
        <v>9843</v>
      </c>
      <c r="G2572">
        <v>9.99</v>
      </c>
      <c r="N2572" t="s">
        <v>14890</v>
      </c>
      <c r="O2572" t="e">
        <f t="shared" si="40"/>
        <v>#N/A</v>
      </c>
      <c r="W2572" t="s">
        <v>14795</v>
      </c>
      <c r="X2572" t="e">
        <v>#N/A</v>
      </c>
      <c r="Z2572" t="s">
        <v>14795</v>
      </c>
      <c r="AA2572" t="s">
        <v>14795</v>
      </c>
      <c r="AB2572" t="s">
        <v>25703</v>
      </c>
    </row>
    <row r="2573" spans="1:28" x14ac:dyDescent="0.25">
      <c r="A2573" t="s">
        <v>9773</v>
      </c>
      <c r="B2573" t="s">
        <v>9772</v>
      </c>
      <c r="C2573">
        <v>12</v>
      </c>
      <c r="D2573">
        <v>12</v>
      </c>
      <c r="E2573" t="s">
        <v>155</v>
      </c>
      <c r="F2573" t="s">
        <v>9842</v>
      </c>
      <c r="G2573">
        <v>9.99</v>
      </c>
      <c r="N2573" t="s">
        <v>14891</v>
      </c>
      <c r="O2573" t="e">
        <f t="shared" si="40"/>
        <v>#N/A</v>
      </c>
      <c r="W2573" t="s">
        <v>14796</v>
      </c>
      <c r="X2573" t="e">
        <v>#N/A</v>
      </c>
      <c r="Z2573" t="s">
        <v>14796</v>
      </c>
      <c r="AA2573" t="s">
        <v>14796</v>
      </c>
      <c r="AB2573" t="s">
        <v>26766</v>
      </c>
    </row>
    <row r="2574" spans="1:28" x14ac:dyDescent="0.25">
      <c r="A2574" t="s">
        <v>9773</v>
      </c>
      <c r="B2574" t="s">
        <v>9772</v>
      </c>
      <c r="C2574">
        <v>12</v>
      </c>
      <c r="D2574">
        <v>13</v>
      </c>
      <c r="E2574" t="s">
        <v>153</v>
      </c>
      <c r="F2574" t="s">
        <v>9841</v>
      </c>
      <c r="G2574">
        <v>9.99</v>
      </c>
      <c r="N2574" t="s">
        <v>14892</v>
      </c>
      <c r="O2574" t="e">
        <f t="shared" si="40"/>
        <v>#N/A</v>
      </c>
      <c r="W2574" t="s">
        <v>14797</v>
      </c>
      <c r="X2574" t="e">
        <v>#N/A</v>
      </c>
      <c r="Z2574" t="s">
        <v>14797</v>
      </c>
      <c r="AA2574" t="s">
        <v>14797</v>
      </c>
      <c r="AB2574" t="s">
        <v>26767</v>
      </c>
    </row>
    <row r="2575" spans="1:28" x14ac:dyDescent="0.25">
      <c r="A2575" t="s">
        <v>9773</v>
      </c>
      <c r="B2575" t="s">
        <v>9772</v>
      </c>
      <c r="C2575">
        <v>12</v>
      </c>
      <c r="D2575">
        <v>14</v>
      </c>
      <c r="E2575" t="s">
        <v>151</v>
      </c>
      <c r="F2575" t="s">
        <v>9840</v>
      </c>
      <c r="G2575">
        <v>9.99</v>
      </c>
      <c r="N2575" t="s">
        <v>14893</v>
      </c>
      <c r="O2575" t="e">
        <f t="shared" si="40"/>
        <v>#N/A</v>
      </c>
      <c r="W2575" t="s">
        <v>14798</v>
      </c>
      <c r="X2575" t="e">
        <v>#N/A</v>
      </c>
      <c r="Z2575" t="s">
        <v>14798</v>
      </c>
      <c r="AA2575" t="s">
        <v>14798</v>
      </c>
      <c r="AB2575" t="s">
        <v>26768</v>
      </c>
    </row>
    <row r="2576" spans="1:28" x14ac:dyDescent="0.25">
      <c r="A2576" t="s">
        <v>9773</v>
      </c>
      <c r="B2576" t="s">
        <v>9772</v>
      </c>
      <c r="C2576">
        <v>12</v>
      </c>
      <c r="D2576">
        <v>15</v>
      </c>
      <c r="E2576" t="s">
        <v>149</v>
      </c>
      <c r="F2576" t="s">
        <v>9839</v>
      </c>
      <c r="G2576">
        <v>9.99</v>
      </c>
      <c r="N2576" t="s">
        <v>14894</v>
      </c>
      <c r="O2576" t="e">
        <f t="shared" si="40"/>
        <v>#N/A</v>
      </c>
      <c r="W2576" t="s">
        <v>14799</v>
      </c>
      <c r="X2576" t="e">
        <v>#N/A</v>
      </c>
      <c r="Z2576" t="s">
        <v>14799</v>
      </c>
      <c r="AA2576" t="s">
        <v>14799</v>
      </c>
      <c r="AB2576" t="s">
        <v>26769</v>
      </c>
    </row>
    <row r="2577" spans="1:28" x14ac:dyDescent="0.25">
      <c r="A2577" t="s">
        <v>9773</v>
      </c>
      <c r="B2577" t="s">
        <v>9772</v>
      </c>
      <c r="C2577">
        <v>12</v>
      </c>
      <c r="D2577">
        <v>16</v>
      </c>
      <c r="E2577" t="s">
        <v>147</v>
      </c>
      <c r="F2577" t="s">
        <v>9838</v>
      </c>
      <c r="G2577">
        <v>9.99</v>
      </c>
      <c r="N2577" t="s">
        <v>14895</v>
      </c>
      <c r="O2577" t="e">
        <f t="shared" si="40"/>
        <v>#N/A</v>
      </c>
      <c r="W2577" t="s">
        <v>14800</v>
      </c>
      <c r="X2577" t="e">
        <v>#N/A</v>
      </c>
      <c r="Z2577" t="s">
        <v>14800</v>
      </c>
      <c r="AA2577" t="s">
        <v>14800</v>
      </c>
      <c r="AB2577" t="s">
        <v>26770</v>
      </c>
    </row>
    <row r="2578" spans="1:28" x14ac:dyDescent="0.25">
      <c r="A2578" t="s">
        <v>9773</v>
      </c>
      <c r="B2578" t="s">
        <v>9772</v>
      </c>
      <c r="C2578">
        <v>12</v>
      </c>
      <c r="D2578">
        <v>17</v>
      </c>
      <c r="E2578" t="s">
        <v>145</v>
      </c>
      <c r="F2578" t="s">
        <v>9837</v>
      </c>
      <c r="G2578">
        <v>9.99</v>
      </c>
      <c r="N2578" t="s">
        <v>14896</v>
      </c>
      <c r="O2578" t="e">
        <f t="shared" si="40"/>
        <v>#N/A</v>
      </c>
      <c r="W2578" t="s">
        <v>14801</v>
      </c>
      <c r="X2578" t="e">
        <v>#N/A</v>
      </c>
      <c r="Z2578" t="s">
        <v>14801</v>
      </c>
      <c r="AA2578" t="s">
        <v>14801</v>
      </c>
      <c r="AB2578" t="s">
        <v>26771</v>
      </c>
    </row>
    <row r="2579" spans="1:28" x14ac:dyDescent="0.25">
      <c r="A2579" t="s">
        <v>9773</v>
      </c>
      <c r="B2579" t="s">
        <v>9772</v>
      </c>
      <c r="C2579">
        <v>12</v>
      </c>
      <c r="D2579">
        <v>18</v>
      </c>
      <c r="E2579" t="s">
        <v>143</v>
      </c>
      <c r="F2579" t="s">
        <v>9836</v>
      </c>
      <c r="G2579">
        <v>9.99</v>
      </c>
      <c r="N2579" t="s">
        <v>14897</v>
      </c>
      <c r="O2579" t="e">
        <f t="shared" si="40"/>
        <v>#N/A</v>
      </c>
      <c r="W2579" t="s">
        <v>14802</v>
      </c>
      <c r="X2579" t="e">
        <v>#N/A</v>
      </c>
      <c r="Z2579" t="s">
        <v>14802</v>
      </c>
      <c r="AA2579" t="s">
        <v>14802</v>
      </c>
      <c r="AB2579" t="s">
        <v>26772</v>
      </c>
    </row>
    <row r="2580" spans="1:28" x14ac:dyDescent="0.25">
      <c r="A2580" t="s">
        <v>9773</v>
      </c>
      <c r="B2580" t="s">
        <v>9772</v>
      </c>
      <c r="C2580">
        <v>12</v>
      </c>
      <c r="D2580">
        <v>19</v>
      </c>
      <c r="E2580" t="s">
        <v>141</v>
      </c>
      <c r="F2580" t="s">
        <v>9835</v>
      </c>
      <c r="G2580">
        <v>9.99</v>
      </c>
      <c r="N2580" t="s">
        <v>14898</v>
      </c>
      <c r="O2580" t="e">
        <f t="shared" si="40"/>
        <v>#N/A</v>
      </c>
      <c r="W2580" t="s">
        <v>14803</v>
      </c>
      <c r="X2580" t="e">
        <v>#N/A</v>
      </c>
      <c r="Z2580" t="s">
        <v>14803</v>
      </c>
      <c r="AA2580" t="s">
        <v>14803</v>
      </c>
      <c r="AB2580" t="s">
        <v>26773</v>
      </c>
    </row>
    <row r="2581" spans="1:28" x14ac:dyDescent="0.25">
      <c r="A2581" t="s">
        <v>9773</v>
      </c>
      <c r="B2581" t="s">
        <v>9772</v>
      </c>
      <c r="C2581">
        <v>12</v>
      </c>
      <c r="D2581">
        <v>20</v>
      </c>
      <c r="E2581" t="s">
        <v>139</v>
      </c>
      <c r="F2581" t="s">
        <v>9834</v>
      </c>
      <c r="G2581">
        <v>9.99</v>
      </c>
      <c r="N2581" t="s">
        <v>14899</v>
      </c>
      <c r="O2581" t="e">
        <f t="shared" si="40"/>
        <v>#N/A</v>
      </c>
      <c r="W2581" t="s">
        <v>14804</v>
      </c>
      <c r="X2581" t="e">
        <v>#N/A</v>
      </c>
      <c r="Z2581" t="s">
        <v>14804</v>
      </c>
      <c r="AA2581" t="s">
        <v>14804</v>
      </c>
      <c r="AB2581" t="s">
        <v>26774</v>
      </c>
    </row>
    <row r="2582" spans="1:28" x14ac:dyDescent="0.25">
      <c r="A2582" t="s">
        <v>9773</v>
      </c>
      <c r="B2582" t="s">
        <v>9772</v>
      </c>
      <c r="C2582">
        <v>12</v>
      </c>
      <c r="D2582">
        <v>21</v>
      </c>
      <c r="E2582" t="s">
        <v>137</v>
      </c>
      <c r="F2582" t="s">
        <v>9833</v>
      </c>
      <c r="G2582">
        <v>9.99</v>
      </c>
      <c r="N2582" t="s">
        <v>14900</v>
      </c>
      <c r="O2582" t="e">
        <f t="shared" si="40"/>
        <v>#N/A</v>
      </c>
      <c r="W2582" t="s">
        <v>14805</v>
      </c>
      <c r="X2582" t="e">
        <v>#N/A</v>
      </c>
      <c r="Z2582" t="s">
        <v>14805</v>
      </c>
      <c r="AA2582" t="s">
        <v>14805</v>
      </c>
      <c r="AB2582" t="s">
        <v>26775</v>
      </c>
    </row>
    <row r="2583" spans="1:28" x14ac:dyDescent="0.25">
      <c r="A2583" t="s">
        <v>9773</v>
      </c>
      <c r="B2583" t="s">
        <v>9772</v>
      </c>
      <c r="C2583">
        <v>12</v>
      </c>
      <c r="D2583">
        <v>23</v>
      </c>
      <c r="E2583" t="s">
        <v>135</v>
      </c>
      <c r="F2583" t="s">
        <v>9</v>
      </c>
      <c r="G2583">
        <v>9.99</v>
      </c>
      <c r="N2583" t="s">
        <v>14901</v>
      </c>
      <c r="O2583" t="e">
        <f t="shared" si="40"/>
        <v>#N/A</v>
      </c>
      <c r="W2583" t="s">
        <v>14806</v>
      </c>
      <c r="X2583" t="e">
        <v>#N/A</v>
      </c>
      <c r="Z2583" t="s">
        <v>14806</v>
      </c>
      <c r="AA2583" t="s">
        <v>14806</v>
      </c>
      <c r="AB2583" t="s">
        <v>26776</v>
      </c>
    </row>
    <row r="2584" spans="1:28" x14ac:dyDescent="0.25">
      <c r="A2584" t="s">
        <v>9773</v>
      </c>
      <c r="B2584" t="s">
        <v>9772</v>
      </c>
      <c r="C2584">
        <v>13</v>
      </c>
      <c r="D2584">
        <v>2</v>
      </c>
      <c r="E2584" t="s">
        <v>134</v>
      </c>
      <c r="F2584" t="s">
        <v>9832</v>
      </c>
      <c r="G2584">
        <v>9.99</v>
      </c>
      <c r="N2584" t="s">
        <v>14902</v>
      </c>
      <c r="O2584" t="e">
        <f t="shared" si="40"/>
        <v>#N/A</v>
      </c>
      <c r="W2584" t="s">
        <v>14807</v>
      </c>
      <c r="X2584" t="e">
        <v>#N/A</v>
      </c>
      <c r="Z2584" t="s">
        <v>14807</v>
      </c>
      <c r="AA2584" t="s">
        <v>14807</v>
      </c>
      <c r="AB2584" t="s">
        <v>26777</v>
      </c>
    </row>
    <row r="2585" spans="1:28" x14ac:dyDescent="0.25">
      <c r="A2585" t="s">
        <v>9773</v>
      </c>
      <c r="B2585" t="s">
        <v>9772</v>
      </c>
      <c r="C2585">
        <v>13</v>
      </c>
      <c r="D2585">
        <v>3</v>
      </c>
      <c r="E2585" t="s">
        <v>132</v>
      </c>
      <c r="F2585" t="s">
        <v>9831</v>
      </c>
      <c r="G2585">
        <v>9.99</v>
      </c>
      <c r="N2585" t="s">
        <v>14903</v>
      </c>
      <c r="O2585" t="b">
        <f t="shared" si="40"/>
        <v>1</v>
      </c>
      <c r="W2585" t="s">
        <v>14808</v>
      </c>
      <c r="X2585" t="e">
        <v>#N/A</v>
      </c>
      <c r="Z2585" t="s">
        <v>14808</v>
      </c>
      <c r="AA2585" t="s">
        <v>14808</v>
      </c>
      <c r="AB2585" t="s">
        <v>26778</v>
      </c>
    </row>
    <row r="2586" spans="1:28" x14ac:dyDescent="0.25">
      <c r="A2586" t="s">
        <v>9773</v>
      </c>
      <c r="B2586" t="s">
        <v>9772</v>
      </c>
      <c r="C2586">
        <v>13</v>
      </c>
      <c r="D2586">
        <v>4</v>
      </c>
      <c r="E2586" t="s">
        <v>130</v>
      </c>
      <c r="F2586" t="s">
        <v>9830</v>
      </c>
      <c r="G2586">
        <v>9.99</v>
      </c>
      <c r="N2586" t="s">
        <v>14904</v>
      </c>
      <c r="O2586" t="e">
        <f t="shared" si="40"/>
        <v>#N/A</v>
      </c>
      <c r="W2586" t="s">
        <v>14809</v>
      </c>
      <c r="X2586" t="e">
        <v>#N/A</v>
      </c>
      <c r="Z2586" t="s">
        <v>14809</v>
      </c>
      <c r="AA2586" t="s">
        <v>14809</v>
      </c>
      <c r="AB2586" t="s">
        <v>26779</v>
      </c>
    </row>
    <row r="2587" spans="1:28" x14ac:dyDescent="0.25">
      <c r="A2587" t="s">
        <v>9773</v>
      </c>
      <c r="B2587" t="s">
        <v>9772</v>
      </c>
      <c r="C2587">
        <v>13</v>
      </c>
      <c r="D2587">
        <v>5</v>
      </c>
      <c r="E2587" t="s">
        <v>128</v>
      </c>
      <c r="F2587" t="s">
        <v>9829</v>
      </c>
      <c r="G2587">
        <v>9.99</v>
      </c>
      <c r="N2587" t="s">
        <v>14905</v>
      </c>
      <c r="O2587" t="e">
        <f t="shared" si="40"/>
        <v>#N/A</v>
      </c>
      <c r="W2587" t="s">
        <v>14810</v>
      </c>
      <c r="X2587" t="e">
        <v>#N/A</v>
      </c>
      <c r="Z2587" t="s">
        <v>14810</v>
      </c>
      <c r="AA2587" t="s">
        <v>14810</v>
      </c>
      <c r="AB2587" t="s">
        <v>26780</v>
      </c>
    </row>
    <row r="2588" spans="1:28" x14ac:dyDescent="0.25">
      <c r="A2588" t="s">
        <v>9773</v>
      </c>
      <c r="B2588" t="s">
        <v>9772</v>
      </c>
      <c r="C2588">
        <v>13</v>
      </c>
      <c r="D2588">
        <v>6</v>
      </c>
      <c r="E2588" t="s">
        <v>126</v>
      </c>
      <c r="F2588" t="s">
        <v>9828</v>
      </c>
      <c r="G2588">
        <v>9.99</v>
      </c>
      <c r="N2588" t="s">
        <v>14906</v>
      </c>
      <c r="O2588" t="e">
        <f t="shared" si="40"/>
        <v>#N/A</v>
      </c>
      <c r="W2588" t="s">
        <v>14812</v>
      </c>
      <c r="X2588" t="e">
        <v>#N/A</v>
      </c>
      <c r="Z2588" t="s">
        <v>14812</v>
      </c>
      <c r="AA2588" t="s">
        <v>14812</v>
      </c>
      <c r="AB2588" t="s">
        <v>26781</v>
      </c>
    </row>
    <row r="2589" spans="1:28" x14ac:dyDescent="0.25">
      <c r="A2589" t="s">
        <v>9773</v>
      </c>
      <c r="B2589" t="s">
        <v>9772</v>
      </c>
      <c r="C2589">
        <v>13</v>
      </c>
      <c r="D2589">
        <v>7</v>
      </c>
      <c r="E2589" t="s">
        <v>124</v>
      </c>
      <c r="F2589" t="s">
        <v>9827</v>
      </c>
      <c r="G2589">
        <v>9.99</v>
      </c>
      <c r="N2589" t="s">
        <v>14907</v>
      </c>
      <c r="O2589" t="e">
        <f t="shared" si="40"/>
        <v>#N/A</v>
      </c>
      <c r="W2589" t="s">
        <v>14813</v>
      </c>
      <c r="X2589" t="e">
        <v>#N/A</v>
      </c>
      <c r="Z2589" t="s">
        <v>14813</v>
      </c>
      <c r="AA2589" t="s">
        <v>14813</v>
      </c>
      <c r="AB2589" t="s">
        <v>26782</v>
      </c>
    </row>
    <row r="2590" spans="1:28" x14ac:dyDescent="0.25">
      <c r="A2590" t="s">
        <v>9773</v>
      </c>
      <c r="B2590" t="s">
        <v>9772</v>
      </c>
      <c r="C2590">
        <v>13</v>
      </c>
      <c r="D2590">
        <v>8</v>
      </c>
      <c r="E2590" t="s">
        <v>122</v>
      </c>
      <c r="F2590" t="s">
        <v>9826</v>
      </c>
      <c r="G2590">
        <v>9.99</v>
      </c>
      <c r="N2590" t="s">
        <v>14908</v>
      </c>
      <c r="O2590" t="e">
        <f t="shared" si="40"/>
        <v>#N/A</v>
      </c>
      <c r="W2590" t="s">
        <v>14814</v>
      </c>
      <c r="X2590" t="e">
        <v>#N/A</v>
      </c>
      <c r="Z2590" t="s">
        <v>14814</v>
      </c>
      <c r="AA2590" t="s">
        <v>14814</v>
      </c>
      <c r="AB2590" t="s">
        <v>26783</v>
      </c>
    </row>
    <row r="2591" spans="1:28" x14ac:dyDescent="0.25">
      <c r="A2591" t="s">
        <v>9773</v>
      </c>
      <c r="B2591" t="s">
        <v>9772</v>
      </c>
      <c r="C2591">
        <v>13</v>
      </c>
      <c r="D2591">
        <v>9</v>
      </c>
      <c r="E2591" t="s">
        <v>120</v>
      </c>
      <c r="F2591" t="s">
        <v>9825</v>
      </c>
      <c r="G2591">
        <v>9.99</v>
      </c>
      <c r="N2591" t="s">
        <v>14909</v>
      </c>
      <c r="O2591" t="e">
        <f t="shared" si="40"/>
        <v>#N/A</v>
      </c>
      <c r="W2591" t="s">
        <v>14815</v>
      </c>
      <c r="X2591" t="e">
        <v>#N/A</v>
      </c>
      <c r="Z2591" t="s">
        <v>14815</v>
      </c>
      <c r="AA2591" t="s">
        <v>14815</v>
      </c>
      <c r="AB2591" t="s">
        <v>26784</v>
      </c>
    </row>
    <row r="2592" spans="1:28" x14ac:dyDescent="0.25">
      <c r="A2592" t="s">
        <v>9773</v>
      </c>
      <c r="B2592" t="s">
        <v>9772</v>
      </c>
      <c r="C2592">
        <v>13</v>
      </c>
      <c r="D2592">
        <v>10</v>
      </c>
      <c r="E2592" t="s">
        <v>118</v>
      </c>
      <c r="F2592" t="s">
        <v>9824</v>
      </c>
      <c r="G2592">
        <v>9.99</v>
      </c>
      <c r="N2592" t="s">
        <v>14910</v>
      </c>
      <c r="O2592" t="e">
        <f t="shared" si="40"/>
        <v>#N/A</v>
      </c>
      <c r="W2592" t="s">
        <v>14816</v>
      </c>
      <c r="X2592" t="e">
        <v>#N/A</v>
      </c>
      <c r="Z2592" t="s">
        <v>14816</v>
      </c>
      <c r="AA2592" t="s">
        <v>14816</v>
      </c>
      <c r="AB2592" t="s">
        <v>26785</v>
      </c>
    </row>
    <row r="2593" spans="1:28" x14ac:dyDescent="0.25">
      <c r="A2593" t="s">
        <v>9773</v>
      </c>
      <c r="B2593" t="s">
        <v>9772</v>
      </c>
      <c r="C2593">
        <v>13</v>
      </c>
      <c r="D2593">
        <v>11</v>
      </c>
      <c r="E2593" t="s">
        <v>116</v>
      </c>
      <c r="F2593" t="s">
        <v>9823</v>
      </c>
      <c r="G2593">
        <v>9.99</v>
      </c>
      <c r="N2593" t="s">
        <v>14911</v>
      </c>
      <c r="O2593" t="e">
        <f t="shared" si="40"/>
        <v>#N/A</v>
      </c>
      <c r="W2593" t="s">
        <v>14817</v>
      </c>
      <c r="X2593" t="e">
        <v>#N/A</v>
      </c>
      <c r="Z2593" t="s">
        <v>14817</v>
      </c>
      <c r="AA2593" t="s">
        <v>14817</v>
      </c>
      <c r="AB2593" t="s">
        <v>26786</v>
      </c>
    </row>
    <row r="2594" spans="1:28" x14ac:dyDescent="0.25">
      <c r="A2594" t="s">
        <v>9773</v>
      </c>
      <c r="B2594" t="s">
        <v>9772</v>
      </c>
      <c r="C2594">
        <v>13</v>
      </c>
      <c r="D2594">
        <v>12</v>
      </c>
      <c r="E2594" t="s">
        <v>114</v>
      </c>
      <c r="F2594" t="s">
        <v>9822</v>
      </c>
      <c r="G2594">
        <v>9.99</v>
      </c>
      <c r="N2594" t="s">
        <v>14912</v>
      </c>
      <c r="O2594" t="e">
        <f t="shared" si="40"/>
        <v>#N/A</v>
      </c>
      <c r="W2594" t="s">
        <v>14818</v>
      </c>
      <c r="X2594" t="e">
        <v>#N/A</v>
      </c>
      <c r="Z2594" t="s">
        <v>14818</v>
      </c>
      <c r="AA2594" t="s">
        <v>14818</v>
      </c>
      <c r="AB2594" t="s">
        <v>26787</v>
      </c>
    </row>
    <row r="2595" spans="1:28" x14ac:dyDescent="0.25">
      <c r="A2595" t="s">
        <v>9773</v>
      </c>
      <c r="B2595" t="s">
        <v>9772</v>
      </c>
      <c r="C2595">
        <v>13</v>
      </c>
      <c r="D2595">
        <v>13</v>
      </c>
      <c r="E2595" t="s">
        <v>112</v>
      </c>
      <c r="F2595" t="s">
        <v>9821</v>
      </c>
      <c r="G2595">
        <v>9.99</v>
      </c>
      <c r="N2595" t="s">
        <v>14913</v>
      </c>
      <c r="O2595" t="e">
        <f t="shared" si="40"/>
        <v>#N/A</v>
      </c>
      <c r="W2595" t="s">
        <v>14819</v>
      </c>
      <c r="X2595" t="e">
        <v>#N/A</v>
      </c>
      <c r="Z2595" t="s">
        <v>14819</v>
      </c>
      <c r="AA2595" t="s">
        <v>14819</v>
      </c>
      <c r="AB2595" t="s">
        <v>26788</v>
      </c>
    </row>
    <row r="2596" spans="1:28" x14ac:dyDescent="0.25">
      <c r="A2596" t="s">
        <v>9773</v>
      </c>
      <c r="B2596" t="s">
        <v>9772</v>
      </c>
      <c r="C2596">
        <v>13</v>
      </c>
      <c r="D2596">
        <v>14</v>
      </c>
      <c r="E2596" t="s">
        <v>110</v>
      </c>
      <c r="F2596" t="s">
        <v>9820</v>
      </c>
      <c r="G2596">
        <v>9.99</v>
      </c>
      <c r="N2596" t="s">
        <v>14914</v>
      </c>
      <c r="O2596" t="e">
        <f t="shared" si="40"/>
        <v>#N/A</v>
      </c>
      <c r="W2596" t="s">
        <v>14820</v>
      </c>
      <c r="X2596" t="e">
        <v>#N/A</v>
      </c>
      <c r="Z2596" t="s">
        <v>14820</v>
      </c>
      <c r="AA2596" t="s">
        <v>14820</v>
      </c>
      <c r="AB2596" t="s">
        <v>26789</v>
      </c>
    </row>
    <row r="2597" spans="1:28" x14ac:dyDescent="0.25">
      <c r="A2597" t="s">
        <v>9773</v>
      </c>
      <c r="B2597" t="s">
        <v>9772</v>
      </c>
      <c r="C2597">
        <v>13</v>
      </c>
      <c r="D2597">
        <v>15</v>
      </c>
      <c r="E2597" t="s">
        <v>108</v>
      </c>
      <c r="F2597" t="s">
        <v>9819</v>
      </c>
      <c r="G2597">
        <v>9.99</v>
      </c>
      <c r="N2597" t="s">
        <v>14915</v>
      </c>
      <c r="O2597" t="e">
        <f t="shared" si="40"/>
        <v>#N/A</v>
      </c>
      <c r="W2597" t="s">
        <v>14821</v>
      </c>
      <c r="X2597" t="e">
        <v>#N/A</v>
      </c>
      <c r="Z2597" t="s">
        <v>14821</v>
      </c>
      <c r="AA2597" t="s">
        <v>14821</v>
      </c>
      <c r="AB2597" t="s">
        <v>26790</v>
      </c>
    </row>
    <row r="2598" spans="1:28" x14ac:dyDescent="0.25">
      <c r="A2598" t="s">
        <v>9773</v>
      </c>
      <c r="B2598" t="s">
        <v>9772</v>
      </c>
      <c r="C2598">
        <v>13</v>
      </c>
      <c r="D2598">
        <v>16</v>
      </c>
      <c r="E2598" t="s">
        <v>106</v>
      </c>
      <c r="F2598" t="s">
        <v>9818</v>
      </c>
      <c r="G2598">
        <v>9.99</v>
      </c>
      <c r="N2598" t="s">
        <v>14916</v>
      </c>
      <c r="O2598" t="e">
        <f t="shared" si="40"/>
        <v>#N/A</v>
      </c>
      <c r="W2598" t="s">
        <v>14822</v>
      </c>
      <c r="X2598" t="e">
        <v>#N/A</v>
      </c>
      <c r="Z2598" t="s">
        <v>14822</v>
      </c>
      <c r="AA2598" t="s">
        <v>14822</v>
      </c>
      <c r="AB2598" t="s">
        <v>26791</v>
      </c>
    </row>
    <row r="2599" spans="1:28" x14ac:dyDescent="0.25">
      <c r="A2599" t="s">
        <v>9773</v>
      </c>
      <c r="B2599" t="s">
        <v>9772</v>
      </c>
      <c r="C2599">
        <v>13</v>
      </c>
      <c r="D2599">
        <v>17</v>
      </c>
      <c r="E2599" t="s">
        <v>104</v>
      </c>
      <c r="F2599" t="s">
        <v>9817</v>
      </c>
      <c r="G2599">
        <v>9.99</v>
      </c>
      <c r="N2599" t="s">
        <v>14917</v>
      </c>
      <c r="O2599" t="e">
        <f t="shared" si="40"/>
        <v>#N/A</v>
      </c>
      <c r="W2599" t="s">
        <v>14823</v>
      </c>
      <c r="X2599" t="e">
        <v>#N/A</v>
      </c>
      <c r="Z2599" t="s">
        <v>14823</v>
      </c>
      <c r="AA2599" t="s">
        <v>14823</v>
      </c>
      <c r="AB2599" t="s">
        <v>26792</v>
      </c>
    </row>
    <row r="2600" spans="1:28" x14ac:dyDescent="0.25">
      <c r="A2600" t="s">
        <v>9773</v>
      </c>
      <c r="B2600" t="s">
        <v>9772</v>
      </c>
      <c r="C2600">
        <v>13</v>
      </c>
      <c r="D2600">
        <v>18</v>
      </c>
      <c r="E2600" t="s">
        <v>102</v>
      </c>
      <c r="F2600" t="s">
        <v>9816</v>
      </c>
      <c r="G2600">
        <v>9.99</v>
      </c>
      <c r="N2600" t="s">
        <v>14918</v>
      </c>
      <c r="O2600" t="e">
        <f t="shared" si="40"/>
        <v>#N/A</v>
      </c>
      <c r="W2600" t="s">
        <v>14824</v>
      </c>
      <c r="X2600" t="e">
        <v>#N/A</v>
      </c>
      <c r="Z2600" t="s">
        <v>14824</v>
      </c>
      <c r="AA2600" t="s">
        <v>14824</v>
      </c>
      <c r="AB2600" t="s">
        <v>26793</v>
      </c>
    </row>
    <row r="2601" spans="1:28" x14ac:dyDescent="0.25">
      <c r="A2601" t="s">
        <v>9773</v>
      </c>
      <c r="B2601" t="s">
        <v>9772</v>
      </c>
      <c r="C2601">
        <v>13</v>
      </c>
      <c r="D2601">
        <v>19</v>
      </c>
      <c r="E2601" t="s">
        <v>100</v>
      </c>
      <c r="F2601" t="s">
        <v>9815</v>
      </c>
      <c r="G2601">
        <v>9.99</v>
      </c>
      <c r="N2601" t="s">
        <v>14919</v>
      </c>
      <c r="O2601" t="e">
        <f t="shared" si="40"/>
        <v>#N/A</v>
      </c>
      <c r="W2601" t="s">
        <v>14825</v>
      </c>
      <c r="X2601" t="e">
        <v>#N/A</v>
      </c>
      <c r="Z2601" t="s">
        <v>14825</v>
      </c>
      <c r="AA2601" t="s">
        <v>14825</v>
      </c>
      <c r="AB2601" t="s">
        <v>26794</v>
      </c>
    </row>
    <row r="2602" spans="1:28" x14ac:dyDescent="0.25">
      <c r="A2602" t="s">
        <v>9773</v>
      </c>
      <c r="B2602" t="s">
        <v>9772</v>
      </c>
      <c r="C2602">
        <v>13</v>
      </c>
      <c r="D2602">
        <v>20</v>
      </c>
      <c r="E2602" t="s">
        <v>98</v>
      </c>
      <c r="F2602" t="s">
        <v>9814</v>
      </c>
      <c r="G2602">
        <v>9.99</v>
      </c>
      <c r="N2602" t="s">
        <v>14920</v>
      </c>
      <c r="O2602" t="e">
        <f t="shared" si="40"/>
        <v>#N/A</v>
      </c>
      <c r="W2602" t="s">
        <v>14826</v>
      </c>
      <c r="X2602" t="e">
        <v>#N/A</v>
      </c>
      <c r="Z2602" t="s">
        <v>14826</v>
      </c>
      <c r="AA2602" t="s">
        <v>14826</v>
      </c>
      <c r="AB2602" t="s">
        <v>26795</v>
      </c>
    </row>
    <row r="2603" spans="1:28" x14ac:dyDescent="0.25">
      <c r="A2603" t="s">
        <v>9773</v>
      </c>
      <c r="B2603" t="s">
        <v>9772</v>
      </c>
      <c r="C2603">
        <v>13</v>
      </c>
      <c r="D2603">
        <v>21</v>
      </c>
      <c r="E2603" t="s">
        <v>96</v>
      </c>
      <c r="F2603" t="s">
        <v>9813</v>
      </c>
      <c r="G2603">
        <v>9.99</v>
      </c>
      <c r="N2603" t="s">
        <v>14921</v>
      </c>
      <c r="O2603" t="e">
        <f t="shared" si="40"/>
        <v>#N/A</v>
      </c>
      <c r="W2603" t="s">
        <v>14827</v>
      </c>
      <c r="X2603" t="e">
        <v>#N/A</v>
      </c>
      <c r="Z2603" t="s">
        <v>14827</v>
      </c>
      <c r="AA2603" t="s">
        <v>14827</v>
      </c>
      <c r="AB2603" t="s">
        <v>26796</v>
      </c>
    </row>
    <row r="2604" spans="1:28" x14ac:dyDescent="0.25">
      <c r="A2604" t="s">
        <v>9773</v>
      </c>
      <c r="B2604" t="s">
        <v>9772</v>
      </c>
      <c r="C2604">
        <v>13</v>
      </c>
      <c r="D2604">
        <v>23</v>
      </c>
      <c r="E2604" t="s">
        <v>94</v>
      </c>
      <c r="F2604" t="s">
        <v>9</v>
      </c>
      <c r="G2604">
        <v>9.99</v>
      </c>
      <c r="N2604" t="s">
        <v>14922</v>
      </c>
      <c r="O2604" t="e">
        <f t="shared" si="40"/>
        <v>#N/A</v>
      </c>
      <c r="W2604" t="s">
        <v>14828</v>
      </c>
      <c r="X2604" t="e">
        <v>#N/A</v>
      </c>
      <c r="Z2604" t="s">
        <v>14828</v>
      </c>
      <c r="AA2604" t="s">
        <v>14828</v>
      </c>
      <c r="AB2604" t="s">
        <v>26797</v>
      </c>
    </row>
    <row r="2605" spans="1:28" x14ac:dyDescent="0.25">
      <c r="A2605" t="s">
        <v>9773</v>
      </c>
      <c r="B2605" t="s">
        <v>9772</v>
      </c>
      <c r="C2605">
        <v>14</v>
      </c>
      <c r="D2605">
        <v>2</v>
      </c>
      <c r="E2605" t="s">
        <v>93</v>
      </c>
      <c r="F2605" t="s">
        <v>9812</v>
      </c>
      <c r="G2605">
        <v>9.99</v>
      </c>
      <c r="N2605" t="s">
        <v>14923</v>
      </c>
      <c r="O2605" t="e">
        <f t="shared" si="40"/>
        <v>#N/A</v>
      </c>
      <c r="W2605" t="s">
        <v>14829</v>
      </c>
      <c r="X2605" t="e">
        <v>#N/A</v>
      </c>
      <c r="Z2605" t="s">
        <v>14829</v>
      </c>
      <c r="AA2605" t="s">
        <v>14829</v>
      </c>
      <c r="AB2605" t="s">
        <v>26798</v>
      </c>
    </row>
    <row r="2606" spans="1:28" x14ac:dyDescent="0.25">
      <c r="A2606" t="s">
        <v>9773</v>
      </c>
      <c r="B2606" t="s">
        <v>9772</v>
      </c>
      <c r="C2606">
        <v>14</v>
      </c>
      <c r="D2606">
        <v>3</v>
      </c>
      <c r="E2606" t="s">
        <v>91</v>
      </c>
      <c r="F2606" t="s">
        <v>9811</v>
      </c>
      <c r="G2606">
        <v>9.99</v>
      </c>
      <c r="N2606" t="s">
        <v>14924</v>
      </c>
      <c r="O2606" t="e">
        <f t="shared" si="40"/>
        <v>#N/A</v>
      </c>
      <c r="W2606" t="s">
        <v>14830</v>
      </c>
      <c r="X2606" t="e">
        <v>#N/A</v>
      </c>
      <c r="Z2606" t="s">
        <v>14830</v>
      </c>
      <c r="AA2606" t="s">
        <v>14830</v>
      </c>
      <c r="AB2606" t="s">
        <v>25501</v>
      </c>
    </row>
    <row r="2607" spans="1:28" x14ac:dyDescent="0.25">
      <c r="A2607" t="s">
        <v>9773</v>
      </c>
      <c r="B2607" t="s">
        <v>9772</v>
      </c>
      <c r="C2607">
        <v>14</v>
      </c>
      <c r="D2607">
        <v>4</v>
      </c>
      <c r="E2607" t="s">
        <v>89</v>
      </c>
      <c r="F2607" t="s">
        <v>9810</v>
      </c>
      <c r="G2607">
        <v>9.99</v>
      </c>
      <c r="N2607" t="s">
        <v>14925</v>
      </c>
      <c r="O2607" t="e">
        <f t="shared" si="40"/>
        <v>#N/A</v>
      </c>
      <c r="W2607" t="s">
        <v>14831</v>
      </c>
      <c r="X2607" t="e">
        <v>#N/A</v>
      </c>
      <c r="Z2607" t="s">
        <v>14831</v>
      </c>
      <c r="AA2607" t="s">
        <v>14831</v>
      </c>
      <c r="AB2607" t="s">
        <v>26799</v>
      </c>
    </row>
    <row r="2608" spans="1:28" x14ac:dyDescent="0.25">
      <c r="A2608" t="s">
        <v>9773</v>
      </c>
      <c r="B2608" t="s">
        <v>9772</v>
      </c>
      <c r="C2608">
        <v>14</v>
      </c>
      <c r="D2608">
        <v>5</v>
      </c>
      <c r="E2608" t="s">
        <v>87</v>
      </c>
      <c r="F2608" t="s">
        <v>9809</v>
      </c>
      <c r="G2608">
        <v>9.99</v>
      </c>
      <c r="N2608" t="s">
        <v>14926</v>
      </c>
      <c r="O2608" t="e">
        <f t="shared" si="40"/>
        <v>#N/A</v>
      </c>
      <c r="W2608" t="s">
        <v>14832</v>
      </c>
      <c r="X2608" t="e">
        <v>#N/A</v>
      </c>
      <c r="Z2608" t="s">
        <v>14832</v>
      </c>
      <c r="AA2608" t="s">
        <v>14832</v>
      </c>
      <c r="AB2608" t="s">
        <v>26800</v>
      </c>
    </row>
    <row r="2609" spans="1:28" x14ac:dyDescent="0.25">
      <c r="A2609" t="s">
        <v>9773</v>
      </c>
      <c r="B2609" t="s">
        <v>9772</v>
      </c>
      <c r="C2609">
        <v>14</v>
      </c>
      <c r="D2609">
        <v>6</v>
      </c>
      <c r="E2609" t="s">
        <v>85</v>
      </c>
      <c r="F2609" t="s">
        <v>9808</v>
      </c>
      <c r="G2609">
        <v>9.99</v>
      </c>
      <c r="N2609" t="s">
        <v>14927</v>
      </c>
      <c r="O2609" t="e">
        <f t="shared" si="40"/>
        <v>#N/A</v>
      </c>
      <c r="W2609" t="s">
        <v>14833</v>
      </c>
      <c r="X2609" t="e">
        <v>#N/A</v>
      </c>
      <c r="Z2609" t="s">
        <v>14833</v>
      </c>
      <c r="AA2609" t="s">
        <v>14833</v>
      </c>
      <c r="AB2609" t="s">
        <v>26801</v>
      </c>
    </row>
    <row r="2610" spans="1:28" x14ac:dyDescent="0.25">
      <c r="A2610" t="s">
        <v>9773</v>
      </c>
      <c r="B2610" t="s">
        <v>9772</v>
      </c>
      <c r="C2610">
        <v>14</v>
      </c>
      <c r="D2610">
        <v>7</v>
      </c>
      <c r="E2610" t="s">
        <v>83</v>
      </c>
      <c r="F2610" t="s">
        <v>9807</v>
      </c>
      <c r="G2610">
        <v>9.99</v>
      </c>
      <c r="N2610" t="s">
        <v>14928</v>
      </c>
      <c r="O2610" t="e">
        <f t="shared" si="40"/>
        <v>#N/A</v>
      </c>
      <c r="W2610" t="s">
        <v>14834</v>
      </c>
      <c r="X2610" t="e">
        <v>#N/A</v>
      </c>
      <c r="Z2610" t="s">
        <v>14834</v>
      </c>
      <c r="AA2610" t="s">
        <v>14834</v>
      </c>
      <c r="AB2610" t="s">
        <v>26802</v>
      </c>
    </row>
    <row r="2611" spans="1:28" x14ac:dyDescent="0.25">
      <c r="A2611" t="s">
        <v>9773</v>
      </c>
      <c r="B2611" t="s">
        <v>9772</v>
      </c>
      <c r="C2611">
        <v>14</v>
      </c>
      <c r="D2611">
        <v>8</v>
      </c>
      <c r="E2611" t="s">
        <v>81</v>
      </c>
      <c r="F2611" t="s">
        <v>9806</v>
      </c>
      <c r="G2611">
        <v>9.99</v>
      </c>
      <c r="N2611" t="s">
        <v>14929</v>
      </c>
      <c r="O2611" t="e">
        <f t="shared" si="40"/>
        <v>#N/A</v>
      </c>
      <c r="W2611" t="s">
        <v>14835</v>
      </c>
      <c r="X2611" t="e">
        <v>#N/A</v>
      </c>
      <c r="Z2611" t="s">
        <v>14835</v>
      </c>
      <c r="AA2611" t="s">
        <v>14835</v>
      </c>
      <c r="AB2611" t="s">
        <v>26803</v>
      </c>
    </row>
    <row r="2612" spans="1:28" x14ac:dyDescent="0.25">
      <c r="A2612" t="s">
        <v>9773</v>
      </c>
      <c r="B2612" t="s">
        <v>9772</v>
      </c>
      <c r="C2612">
        <v>14</v>
      </c>
      <c r="D2612">
        <v>9</v>
      </c>
      <c r="E2612" t="s">
        <v>79</v>
      </c>
      <c r="F2612" t="s">
        <v>9805</v>
      </c>
      <c r="G2612">
        <v>9.99</v>
      </c>
      <c r="N2612" t="s">
        <v>14930</v>
      </c>
      <c r="O2612" t="e">
        <f t="shared" si="40"/>
        <v>#N/A</v>
      </c>
      <c r="W2612" t="s">
        <v>14836</v>
      </c>
      <c r="X2612" t="e">
        <v>#N/A</v>
      </c>
      <c r="Z2612" t="s">
        <v>14836</v>
      </c>
      <c r="AA2612" t="s">
        <v>14836</v>
      </c>
      <c r="AB2612" t="s">
        <v>26804</v>
      </c>
    </row>
    <row r="2613" spans="1:28" x14ac:dyDescent="0.25">
      <c r="A2613" t="s">
        <v>9773</v>
      </c>
      <c r="B2613" t="s">
        <v>9772</v>
      </c>
      <c r="C2613">
        <v>14</v>
      </c>
      <c r="D2613">
        <v>10</v>
      </c>
      <c r="E2613" t="s">
        <v>77</v>
      </c>
      <c r="F2613" t="s">
        <v>9804</v>
      </c>
      <c r="G2613">
        <v>9.99</v>
      </c>
      <c r="N2613" t="s">
        <v>14931</v>
      </c>
      <c r="O2613" t="e">
        <f t="shared" si="40"/>
        <v>#N/A</v>
      </c>
      <c r="W2613" t="s">
        <v>14837</v>
      </c>
      <c r="X2613" t="e">
        <v>#N/A</v>
      </c>
      <c r="Z2613" t="s">
        <v>14837</v>
      </c>
      <c r="AA2613" t="s">
        <v>14837</v>
      </c>
      <c r="AB2613" t="s">
        <v>26805</v>
      </c>
    </row>
    <row r="2614" spans="1:28" x14ac:dyDescent="0.25">
      <c r="A2614" t="s">
        <v>9773</v>
      </c>
      <c r="B2614" t="s">
        <v>9772</v>
      </c>
      <c r="C2614">
        <v>14</v>
      </c>
      <c r="D2614">
        <v>11</v>
      </c>
      <c r="E2614" t="s">
        <v>75</v>
      </c>
      <c r="F2614" t="s">
        <v>9803</v>
      </c>
      <c r="G2614">
        <v>9.99</v>
      </c>
      <c r="N2614" t="s">
        <v>14932</v>
      </c>
      <c r="O2614" t="e">
        <f t="shared" si="40"/>
        <v>#N/A</v>
      </c>
      <c r="W2614" t="s">
        <v>14838</v>
      </c>
      <c r="X2614" t="e">
        <v>#N/A</v>
      </c>
      <c r="Z2614" t="s">
        <v>14838</v>
      </c>
      <c r="AA2614" t="s">
        <v>14838</v>
      </c>
      <c r="AB2614" t="s">
        <v>26806</v>
      </c>
    </row>
    <row r="2615" spans="1:28" x14ac:dyDescent="0.25">
      <c r="A2615" t="s">
        <v>9773</v>
      </c>
      <c r="B2615" t="s">
        <v>9772</v>
      </c>
      <c r="C2615">
        <v>14</v>
      </c>
      <c r="D2615">
        <v>12</v>
      </c>
      <c r="E2615" t="s">
        <v>73</v>
      </c>
      <c r="F2615" t="s">
        <v>9490</v>
      </c>
      <c r="G2615">
        <v>9.99</v>
      </c>
      <c r="N2615" t="s">
        <v>14933</v>
      </c>
      <c r="O2615" t="e">
        <f t="shared" si="40"/>
        <v>#N/A</v>
      </c>
      <c r="W2615" t="s">
        <v>14839</v>
      </c>
      <c r="X2615" t="e">
        <v>#N/A</v>
      </c>
      <c r="Z2615" t="s">
        <v>14839</v>
      </c>
      <c r="AA2615" t="s">
        <v>14839</v>
      </c>
      <c r="AB2615" t="s">
        <v>26807</v>
      </c>
    </row>
    <row r="2616" spans="1:28" x14ac:dyDescent="0.25">
      <c r="A2616" t="s">
        <v>9773</v>
      </c>
      <c r="B2616" t="s">
        <v>9772</v>
      </c>
      <c r="C2616">
        <v>14</v>
      </c>
      <c r="D2616">
        <v>13</v>
      </c>
      <c r="E2616" t="s">
        <v>71</v>
      </c>
      <c r="F2616" t="s">
        <v>9802</v>
      </c>
      <c r="G2616">
        <v>9.99</v>
      </c>
      <c r="N2616" t="s">
        <v>14934</v>
      </c>
      <c r="O2616" t="e">
        <f t="shared" si="40"/>
        <v>#N/A</v>
      </c>
      <c r="W2616" t="s">
        <v>14840</v>
      </c>
      <c r="X2616" t="e">
        <v>#N/A</v>
      </c>
      <c r="Z2616" t="s">
        <v>14840</v>
      </c>
      <c r="AA2616" t="s">
        <v>14840</v>
      </c>
      <c r="AB2616" t="s">
        <v>26808</v>
      </c>
    </row>
    <row r="2617" spans="1:28" x14ac:dyDescent="0.25">
      <c r="A2617" t="s">
        <v>9773</v>
      </c>
      <c r="B2617" t="s">
        <v>9772</v>
      </c>
      <c r="C2617">
        <v>14</v>
      </c>
      <c r="D2617">
        <v>14</v>
      </c>
      <c r="E2617" t="s">
        <v>69</v>
      </c>
      <c r="F2617" t="s">
        <v>9801</v>
      </c>
      <c r="G2617">
        <v>9.99</v>
      </c>
      <c r="N2617" t="s">
        <v>14935</v>
      </c>
      <c r="O2617" t="e">
        <f t="shared" si="40"/>
        <v>#N/A</v>
      </c>
      <c r="W2617" t="s">
        <v>14841</v>
      </c>
      <c r="X2617" t="e">
        <v>#N/A</v>
      </c>
      <c r="Z2617" t="s">
        <v>14841</v>
      </c>
      <c r="AA2617" t="s">
        <v>14841</v>
      </c>
      <c r="AB2617" t="s">
        <v>26809</v>
      </c>
    </row>
    <row r="2618" spans="1:28" x14ac:dyDescent="0.25">
      <c r="A2618" t="s">
        <v>9773</v>
      </c>
      <c r="B2618" t="s">
        <v>9772</v>
      </c>
      <c r="C2618">
        <v>14</v>
      </c>
      <c r="D2618">
        <v>15</v>
      </c>
      <c r="E2618" t="s">
        <v>67</v>
      </c>
      <c r="F2618" t="s">
        <v>9800</v>
      </c>
      <c r="G2618">
        <v>9.99</v>
      </c>
      <c r="N2618" t="s">
        <v>14936</v>
      </c>
      <c r="O2618" t="e">
        <f t="shared" si="40"/>
        <v>#N/A</v>
      </c>
      <c r="W2618" t="s">
        <v>14842</v>
      </c>
      <c r="X2618" t="e">
        <v>#N/A</v>
      </c>
      <c r="Z2618" t="s">
        <v>14842</v>
      </c>
      <c r="AA2618" t="s">
        <v>14842</v>
      </c>
      <c r="AB2618" t="s">
        <v>26810</v>
      </c>
    </row>
    <row r="2619" spans="1:28" x14ac:dyDescent="0.25">
      <c r="A2619" t="s">
        <v>9773</v>
      </c>
      <c r="B2619" t="s">
        <v>9772</v>
      </c>
      <c r="C2619">
        <v>14</v>
      </c>
      <c r="D2619">
        <v>16</v>
      </c>
      <c r="E2619" t="s">
        <v>65</v>
      </c>
      <c r="F2619" t="s">
        <v>9799</v>
      </c>
      <c r="G2619">
        <v>9.99</v>
      </c>
      <c r="N2619" t="s">
        <v>14937</v>
      </c>
      <c r="O2619" t="e">
        <f t="shared" si="40"/>
        <v>#N/A</v>
      </c>
      <c r="W2619" t="s">
        <v>14843</v>
      </c>
      <c r="X2619" t="e">
        <v>#N/A</v>
      </c>
      <c r="Z2619" t="s">
        <v>14843</v>
      </c>
      <c r="AA2619" t="s">
        <v>14843</v>
      </c>
      <c r="AB2619" t="s">
        <v>26811</v>
      </c>
    </row>
    <row r="2620" spans="1:28" x14ac:dyDescent="0.25">
      <c r="A2620" t="s">
        <v>9773</v>
      </c>
      <c r="B2620" t="s">
        <v>9772</v>
      </c>
      <c r="C2620">
        <v>14</v>
      </c>
      <c r="D2620">
        <v>17</v>
      </c>
      <c r="E2620" t="s">
        <v>63</v>
      </c>
      <c r="F2620" t="s">
        <v>9798</v>
      </c>
      <c r="G2620">
        <v>9.99</v>
      </c>
      <c r="N2620" t="s">
        <v>14938</v>
      </c>
      <c r="O2620" t="e">
        <f t="shared" si="40"/>
        <v>#N/A</v>
      </c>
      <c r="W2620" t="s">
        <v>14844</v>
      </c>
      <c r="X2620" t="e">
        <v>#N/A</v>
      </c>
      <c r="Z2620" t="s">
        <v>14844</v>
      </c>
      <c r="AA2620" t="s">
        <v>14844</v>
      </c>
      <c r="AB2620" t="s">
        <v>26812</v>
      </c>
    </row>
    <row r="2621" spans="1:28" x14ac:dyDescent="0.25">
      <c r="A2621" t="s">
        <v>9773</v>
      </c>
      <c r="B2621" t="s">
        <v>9772</v>
      </c>
      <c r="C2621">
        <v>14</v>
      </c>
      <c r="D2621">
        <v>18</v>
      </c>
      <c r="E2621" t="s">
        <v>61</v>
      </c>
      <c r="F2621" t="s">
        <v>9797</v>
      </c>
      <c r="G2621">
        <v>9.99</v>
      </c>
      <c r="N2621" t="s">
        <v>14939</v>
      </c>
      <c r="O2621" t="e">
        <f t="shared" si="40"/>
        <v>#N/A</v>
      </c>
      <c r="W2621" t="s">
        <v>14845</v>
      </c>
      <c r="X2621" t="e">
        <v>#N/A</v>
      </c>
      <c r="Z2621" t="s">
        <v>14845</v>
      </c>
      <c r="AA2621" t="s">
        <v>14845</v>
      </c>
      <c r="AB2621" t="s">
        <v>26813</v>
      </c>
    </row>
    <row r="2622" spans="1:28" x14ac:dyDescent="0.25">
      <c r="A2622" t="s">
        <v>9773</v>
      </c>
      <c r="B2622" t="s">
        <v>9772</v>
      </c>
      <c r="C2622">
        <v>14</v>
      </c>
      <c r="D2622">
        <v>19</v>
      </c>
      <c r="E2622" t="s">
        <v>59</v>
      </c>
      <c r="F2622" t="s">
        <v>9796</v>
      </c>
      <c r="G2622">
        <v>9.99</v>
      </c>
      <c r="N2622" t="s">
        <v>14940</v>
      </c>
      <c r="O2622" t="e">
        <f t="shared" si="40"/>
        <v>#N/A</v>
      </c>
      <c r="W2622" t="s">
        <v>14846</v>
      </c>
      <c r="X2622" t="e">
        <v>#N/A</v>
      </c>
      <c r="Z2622" t="s">
        <v>14846</v>
      </c>
      <c r="AA2622" t="s">
        <v>14846</v>
      </c>
      <c r="AB2622" t="s">
        <v>26814</v>
      </c>
    </row>
    <row r="2623" spans="1:28" x14ac:dyDescent="0.25">
      <c r="A2623" t="s">
        <v>9773</v>
      </c>
      <c r="B2623" t="s">
        <v>9772</v>
      </c>
      <c r="C2623">
        <v>14</v>
      </c>
      <c r="D2623">
        <v>20</v>
      </c>
      <c r="E2623" t="s">
        <v>57</v>
      </c>
      <c r="F2623" t="s">
        <v>9795</v>
      </c>
      <c r="G2623">
        <v>9.99</v>
      </c>
      <c r="N2623" t="s">
        <v>14941</v>
      </c>
      <c r="O2623" t="e">
        <f t="shared" si="40"/>
        <v>#N/A</v>
      </c>
      <c r="W2623" t="s">
        <v>14847</v>
      </c>
      <c r="X2623" t="e">
        <v>#N/A</v>
      </c>
      <c r="Z2623" t="s">
        <v>14847</v>
      </c>
      <c r="AA2623" t="s">
        <v>14847</v>
      </c>
      <c r="AB2623" t="s">
        <v>26815</v>
      </c>
    </row>
    <row r="2624" spans="1:28" x14ac:dyDescent="0.25">
      <c r="A2624" t="s">
        <v>9773</v>
      </c>
      <c r="B2624" t="s">
        <v>9772</v>
      </c>
      <c r="C2624">
        <v>14</v>
      </c>
      <c r="D2624">
        <v>21</v>
      </c>
      <c r="E2624" t="s">
        <v>55</v>
      </c>
      <c r="F2624" t="s">
        <v>9794</v>
      </c>
      <c r="G2624">
        <v>9.99</v>
      </c>
      <c r="N2624" t="s">
        <v>14942</v>
      </c>
      <c r="O2624" t="e">
        <f t="shared" si="40"/>
        <v>#N/A</v>
      </c>
      <c r="W2624" t="s">
        <v>14848</v>
      </c>
      <c r="X2624" t="e">
        <v>#N/A</v>
      </c>
      <c r="Z2624" t="s">
        <v>14848</v>
      </c>
      <c r="AA2624" t="s">
        <v>14848</v>
      </c>
      <c r="AB2624" t="s">
        <v>26816</v>
      </c>
    </row>
    <row r="2625" spans="1:28" x14ac:dyDescent="0.25">
      <c r="A2625" t="s">
        <v>9773</v>
      </c>
      <c r="B2625" t="s">
        <v>9772</v>
      </c>
      <c r="C2625">
        <v>14</v>
      </c>
      <c r="D2625">
        <v>23</v>
      </c>
      <c r="E2625" t="s">
        <v>53</v>
      </c>
      <c r="F2625" t="s">
        <v>9</v>
      </c>
      <c r="G2625">
        <v>9.99</v>
      </c>
      <c r="N2625" t="s">
        <v>14943</v>
      </c>
      <c r="O2625" t="e">
        <f t="shared" si="40"/>
        <v>#N/A</v>
      </c>
      <c r="W2625" t="s">
        <v>14849</v>
      </c>
      <c r="X2625" t="e">
        <v>#N/A</v>
      </c>
      <c r="Z2625" t="s">
        <v>14849</v>
      </c>
      <c r="AA2625" t="s">
        <v>14849</v>
      </c>
      <c r="AB2625" t="s">
        <v>26817</v>
      </c>
    </row>
    <row r="2626" spans="1:28" x14ac:dyDescent="0.25">
      <c r="A2626" t="s">
        <v>9773</v>
      </c>
      <c r="B2626" t="s">
        <v>9772</v>
      </c>
      <c r="C2626">
        <v>15</v>
      </c>
      <c r="D2626">
        <v>2</v>
      </c>
      <c r="E2626" t="s">
        <v>52</v>
      </c>
      <c r="F2626" t="s">
        <v>9793</v>
      </c>
      <c r="G2626">
        <v>9.99</v>
      </c>
      <c r="N2626" t="s">
        <v>14944</v>
      </c>
      <c r="O2626" t="e">
        <f t="shared" si="40"/>
        <v>#N/A</v>
      </c>
      <c r="W2626" t="s">
        <v>14850</v>
      </c>
      <c r="X2626" t="e">
        <v>#N/A</v>
      </c>
      <c r="Z2626" t="s">
        <v>14850</v>
      </c>
      <c r="AA2626" t="s">
        <v>14850</v>
      </c>
      <c r="AB2626" t="s">
        <v>26818</v>
      </c>
    </row>
    <row r="2627" spans="1:28" x14ac:dyDescent="0.25">
      <c r="A2627" t="s">
        <v>9773</v>
      </c>
      <c r="B2627" t="s">
        <v>9772</v>
      </c>
      <c r="C2627">
        <v>15</v>
      </c>
      <c r="D2627">
        <v>3</v>
      </c>
      <c r="E2627" t="s">
        <v>50</v>
      </c>
      <c r="F2627" t="s">
        <v>9792</v>
      </c>
      <c r="G2627">
        <v>9.99</v>
      </c>
      <c r="N2627" t="s">
        <v>14945</v>
      </c>
      <c r="O2627" t="e">
        <f t="shared" ref="O2627:O2690" si="41">_xlfn.XLOOKUP(N2627,S$2:S$133,T$2:T$133)</f>
        <v>#N/A</v>
      </c>
      <c r="W2627" t="s">
        <v>14851</v>
      </c>
      <c r="X2627" t="e">
        <v>#N/A</v>
      </c>
      <c r="Z2627" t="s">
        <v>14851</v>
      </c>
      <c r="AA2627" t="s">
        <v>14851</v>
      </c>
      <c r="AB2627" t="s">
        <v>26819</v>
      </c>
    </row>
    <row r="2628" spans="1:28" x14ac:dyDescent="0.25">
      <c r="A2628" t="s">
        <v>9773</v>
      </c>
      <c r="B2628" t="s">
        <v>9772</v>
      </c>
      <c r="C2628">
        <v>15</v>
      </c>
      <c r="D2628">
        <v>4</v>
      </c>
      <c r="E2628" t="s">
        <v>48</v>
      </c>
      <c r="F2628" t="s">
        <v>9791</v>
      </c>
      <c r="G2628">
        <v>9.99</v>
      </c>
      <c r="N2628" t="s">
        <v>14946</v>
      </c>
      <c r="O2628" t="e">
        <f t="shared" si="41"/>
        <v>#N/A</v>
      </c>
      <c r="W2628" t="s">
        <v>14852</v>
      </c>
      <c r="X2628" t="e">
        <v>#N/A</v>
      </c>
      <c r="Z2628" t="s">
        <v>14852</v>
      </c>
      <c r="AA2628" t="s">
        <v>14852</v>
      </c>
      <c r="AB2628" t="s">
        <v>26820</v>
      </c>
    </row>
    <row r="2629" spans="1:28" x14ac:dyDescent="0.25">
      <c r="A2629" t="s">
        <v>9773</v>
      </c>
      <c r="B2629" t="s">
        <v>9772</v>
      </c>
      <c r="C2629">
        <v>15</v>
      </c>
      <c r="D2629">
        <v>5</v>
      </c>
      <c r="E2629" t="s">
        <v>46</v>
      </c>
      <c r="F2629" t="s">
        <v>9790</v>
      </c>
      <c r="G2629">
        <v>9.99</v>
      </c>
      <c r="N2629" t="s">
        <v>14947</v>
      </c>
      <c r="O2629" t="e">
        <f t="shared" si="41"/>
        <v>#N/A</v>
      </c>
      <c r="W2629" t="s">
        <v>14853</v>
      </c>
      <c r="X2629" t="e">
        <v>#N/A</v>
      </c>
      <c r="Z2629" t="s">
        <v>14853</v>
      </c>
      <c r="AA2629" t="s">
        <v>14853</v>
      </c>
      <c r="AB2629" t="s">
        <v>26821</v>
      </c>
    </row>
    <row r="2630" spans="1:28" x14ac:dyDescent="0.25">
      <c r="A2630" t="s">
        <v>9773</v>
      </c>
      <c r="B2630" t="s">
        <v>9772</v>
      </c>
      <c r="C2630">
        <v>15</v>
      </c>
      <c r="D2630">
        <v>6</v>
      </c>
      <c r="E2630" t="s">
        <v>44</v>
      </c>
      <c r="F2630" t="s">
        <v>9789</v>
      </c>
      <c r="G2630">
        <v>9.99</v>
      </c>
      <c r="N2630" t="s">
        <v>14948</v>
      </c>
      <c r="O2630" t="e">
        <f t="shared" si="41"/>
        <v>#N/A</v>
      </c>
      <c r="W2630" t="s">
        <v>14854</v>
      </c>
      <c r="X2630" t="e">
        <v>#N/A</v>
      </c>
      <c r="Z2630" t="s">
        <v>14854</v>
      </c>
      <c r="AA2630" t="s">
        <v>14854</v>
      </c>
      <c r="AB2630" t="s">
        <v>26822</v>
      </c>
    </row>
    <row r="2631" spans="1:28" x14ac:dyDescent="0.25">
      <c r="A2631" t="s">
        <v>9773</v>
      </c>
      <c r="B2631" t="s">
        <v>9772</v>
      </c>
      <c r="C2631">
        <v>15</v>
      </c>
      <c r="D2631">
        <v>7</v>
      </c>
      <c r="E2631" t="s">
        <v>42</v>
      </c>
      <c r="F2631" t="s">
        <v>9788</v>
      </c>
      <c r="G2631">
        <v>9.99</v>
      </c>
      <c r="N2631" t="s">
        <v>14949</v>
      </c>
      <c r="O2631" t="e">
        <f t="shared" si="41"/>
        <v>#N/A</v>
      </c>
      <c r="W2631" t="s">
        <v>14855</v>
      </c>
      <c r="X2631" t="e">
        <v>#N/A</v>
      </c>
      <c r="Z2631" t="s">
        <v>14855</v>
      </c>
      <c r="AA2631" t="s">
        <v>14855</v>
      </c>
      <c r="AB2631" t="s">
        <v>26823</v>
      </c>
    </row>
    <row r="2632" spans="1:28" x14ac:dyDescent="0.25">
      <c r="A2632" t="s">
        <v>9773</v>
      </c>
      <c r="B2632" t="s">
        <v>9772</v>
      </c>
      <c r="C2632">
        <v>15</v>
      </c>
      <c r="D2632">
        <v>8</v>
      </c>
      <c r="E2632" t="s">
        <v>40</v>
      </c>
      <c r="F2632" t="s">
        <v>9787</v>
      </c>
      <c r="G2632">
        <v>9.99</v>
      </c>
      <c r="N2632" t="s">
        <v>14950</v>
      </c>
      <c r="O2632" t="e">
        <f t="shared" si="41"/>
        <v>#N/A</v>
      </c>
      <c r="W2632" t="s">
        <v>14856</v>
      </c>
      <c r="X2632" t="e">
        <v>#N/A</v>
      </c>
      <c r="Z2632" t="s">
        <v>14856</v>
      </c>
      <c r="AA2632" t="s">
        <v>14856</v>
      </c>
      <c r="AB2632" t="s">
        <v>26824</v>
      </c>
    </row>
    <row r="2633" spans="1:28" x14ac:dyDescent="0.25">
      <c r="A2633" t="s">
        <v>9773</v>
      </c>
      <c r="B2633" t="s">
        <v>9772</v>
      </c>
      <c r="C2633">
        <v>15</v>
      </c>
      <c r="D2633">
        <v>9</v>
      </c>
      <c r="E2633" t="s">
        <v>38</v>
      </c>
      <c r="F2633" t="s">
        <v>9786</v>
      </c>
      <c r="G2633">
        <v>9.99</v>
      </c>
      <c r="N2633" t="s">
        <v>14951</v>
      </c>
      <c r="O2633" t="e">
        <f t="shared" si="41"/>
        <v>#N/A</v>
      </c>
      <c r="W2633" t="s">
        <v>14857</v>
      </c>
      <c r="X2633" t="e">
        <v>#N/A</v>
      </c>
      <c r="Z2633" t="s">
        <v>14857</v>
      </c>
      <c r="AA2633" t="s">
        <v>14857</v>
      </c>
      <c r="AB2633" t="s">
        <v>26825</v>
      </c>
    </row>
    <row r="2634" spans="1:28" x14ac:dyDescent="0.25">
      <c r="A2634" t="s">
        <v>9773</v>
      </c>
      <c r="B2634" t="s">
        <v>9772</v>
      </c>
      <c r="C2634">
        <v>15</v>
      </c>
      <c r="D2634">
        <v>10</v>
      </c>
      <c r="E2634" t="s">
        <v>36</v>
      </c>
      <c r="F2634" t="s">
        <v>9785</v>
      </c>
      <c r="G2634">
        <v>9.99</v>
      </c>
      <c r="N2634" t="s">
        <v>14952</v>
      </c>
      <c r="O2634" t="e">
        <f t="shared" si="41"/>
        <v>#N/A</v>
      </c>
      <c r="W2634" t="s">
        <v>14858</v>
      </c>
      <c r="X2634" t="e">
        <v>#N/A</v>
      </c>
      <c r="Z2634" t="s">
        <v>14858</v>
      </c>
      <c r="AA2634" t="s">
        <v>14858</v>
      </c>
      <c r="AB2634" t="s">
        <v>26826</v>
      </c>
    </row>
    <row r="2635" spans="1:28" x14ac:dyDescent="0.25">
      <c r="A2635" t="s">
        <v>9773</v>
      </c>
      <c r="B2635" t="s">
        <v>9772</v>
      </c>
      <c r="C2635">
        <v>15</v>
      </c>
      <c r="D2635">
        <v>11</v>
      </c>
      <c r="E2635" t="s">
        <v>34</v>
      </c>
      <c r="F2635" t="s">
        <v>9784</v>
      </c>
      <c r="G2635">
        <v>9.99</v>
      </c>
      <c r="N2635" t="s">
        <v>14953</v>
      </c>
      <c r="O2635" t="e">
        <f t="shared" si="41"/>
        <v>#N/A</v>
      </c>
      <c r="W2635" t="s">
        <v>14859</v>
      </c>
      <c r="X2635" t="e">
        <v>#N/A</v>
      </c>
      <c r="Z2635" t="s">
        <v>14859</v>
      </c>
      <c r="AA2635" t="s">
        <v>14859</v>
      </c>
      <c r="AB2635" t="s">
        <v>26827</v>
      </c>
    </row>
    <row r="2636" spans="1:28" x14ac:dyDescent="0.25">
      <c r="A2636" t="s">
        <v>9773</v>
      </c>
      <c r="B2636" t="s">
        <v>9772</v>
      </c>
      <c r="C2636">
        <v>15</v>
      </c>
      <c r="D2636">
        <v>12</v>
      </c>
      <c r="E2636" t="s">
        <v>32</v>
      </c>
      <c r="F2636" t="s">
        <v>9783</v>
      </c>
      <c r="G2636">
        <v>9.99</v>
      </c>
      <c r="N2636" t="s">
        <v>14954</v>
      </c>
      <c r="O2636" t="e">
        <f t="shared" si="41"/>
        <v>#N/A</v>
      </c>
      <c r="W2636" t="s">
        <v>14860</v>
      </c>
      <c r="X2636" t="e">
        <v>#N/A</v>
      </c>
      <c r="Z2636" t="s">
        <v>14860</v>
      </c>
      <c r="AA2636" t="s">
        <v>14860</v>
      </c>
      <c r="AB2636" t="s">
        <v>26828</v>
      </c>
    </row>
    <row r="2637" spans="1:28" x14ac:dyDescent="0.25">
      <c r="A2637" t="s">
        <v>9773</v>
      </c>
      <c r="B2637" t="s">
        <v>9772</v>
      </c>
      <c r="C2637">
        <v>15</v>
      </c>
      <c r="D2637">
        <v>13</v>
      </c>
      <c r="E2637" t="s">
        <v>30</v>
      </c>
      <c r="F2637" t="s">
        <v>9782</v>
      </c>
      <c r="G2637">
        <v>9.99</v>
      </c>
      <c r="N2637" t="s">
        <v>14955</v>
      </c>
      <c r="O2637" t="e">
        <f t="shared" si="41"/>
        <v>#N/A</v>
      </c>
      <c r="W2637" t="s">
        <v>14861</v>
      </c>
      <c r="X2637" t="e">
        <v>#N/A</v>
      </c>
      <c r="Z2637" t="s">
        <v>14861</v>
      </c>
      <c r="AA2637" t="s">
        <v>14861</v>
      </c>
      <c r="AB2637" t="s">
        <v>26829</v>
      </c>
    </row>
    <row r="2638" spans="1:28" x14ac:dyDescent="0.25">
      <c r="A2638" t="s">
        <v>9773</v>
      </c>
      <c r="B2638" t="s">
        <v>9772</v>
      </c>
      <c r="C2638">
        <v>15</v>
      </c>
      <c r="D2638">
        <v>14</v>
      </c>
      <c r="E2638" t="s">
        <v>28</v>
      </c>
      <c r="F2638" t="s">
        <v>9781</v>
      </c>
      <c r="G2638">
        <v>9.99</v>
      </c>
      <c r="N2638" t="s">
        <v>14956</v>
      </c>
      <c r="O2638" t="e">
        <f t="shared" si="41"/>
        <v>#N/A</v>
      </c>
      <c r="W2638" t="s">
        <v>14862</v>
      </c>
      <c r="X2638" t="e">
        <v>#N/A</v>
      </c>
      <c r="Z2638" t="s">
        <v>14862</v>
      </c>
      <c r="AA2638" t="s">
        <v>14862</v>
      </c>
      <c r="AB2638" t="s">
        <v>26830</v>
      </c>
    </row>
    <row r="2639" spans="1:28" x14ac:dyDescent="0.25">
      <c r="A2639" t="s">
        <v>9773</v>
      </c>
      <c r="B2639" t="s">
        <v>9772</v>
      </c>
      <c r="C2639">
        <v>15</v>
      </c>
      <c r="D2639">
        <v>15</v>
      </c>
      <c r="E2639" t="s">
        <v>26</v>
      </c>
      <c r="F2639" t="s">
        <v>9780</v>
      </c>
      <c r="G2639">
        <v>9.99</v>
      </c>
      <c r="N2639" t="s">
        <v>14957</v>
      </c>
      <c r="O2639" t="e">
        <f t="shared" si="41"/>
        <v>#N/A</v>
      </c>
      <c r="W2639" t="s">
        <v>14863</v>
      </c>
      <c r="X2639" t="e">
        <v>#N/A</v>
      </c>
      <c r="Z2639" t="s">
        <v>14863</v>
      </c>
      <c r="AA2639" t="s">
        <v>14863</v>
      </c>
      <c r="AB2639" t="s">
        <v>26831</v>
      </c>
    </row>
    <row r="2640" spans="1:28" x14ac:dyDescent="0.25">
      <c r="A2640" t="s">
        <v>9773</v>
      </c>
      <c r="B2640" t="s">
        <v>9772</v>
      </c>
      <c r="C2640">
        <v>15</v>
      </c>
      <c r="D2640">
        <v>16</v>
      </c>
      <c r="E2640" t="s">
        <v>24</v>
      </c>
      <c r="F2640" t="s">
        <v>9779</v>
      </c>
      <c r="G2640">
        <v>9.99</v>
      </c>
      <c r="N2640" t="s">
        <v>14958</v>
      </c>
      <c r="O2640" t="e">
        <f t="shared" si="41"/>
        <v>#N/A</v>
      </c>
      <c r="W2640" t="s">
        <v>14864</v>
      </c>
      <c r="X2640" t="e">
        <v>#N/A</v>
      </c>
      <c r="Z2640" t="s">
        <v>14864</v>
      </c>
      <c r="AA2640" t="s">
        <v>14864</v>
      </c>
      <c r="AB2640" t="s">
        <v>26832</v>
      </c>
    </row>
    <row r="2641" spans="1:28" x14ac:dyDescent="0.25">
      <c r="A2641" t="s">
        <v>9773</v>
      </c>
      <c r="B2641" t="s">
        <v>9772</v>
      </c>
      <c r="C2641">
        <v>15</v>
      </c>
      <c r="D2641">
        <v>17</v>
      </c>
      <c r="E2641" t="s">
        <v>22</v>
      </c>
      <c r="F2641" t="s">
        <v>9778</v>
      </c>
      <c r="G2641">
        <v>9.99</v>
      </c>
      <c r="N2641" t="s">
        <v>14959</v>
      </c>
      <c r="O2641" t="e">
        <f t="shared" si="41"/>
        <v>#N/A</v>
      </c>
      <c r="W2641" t="s">
        <v>14865</v>
      </c>
      <c r="X2641" t="e">
        <v>#N/A</v>
      </c>
      <c r="Z2641" t="s">
        <v>14865</v>
      </c>
      <c r="AA2641" t="s">
        <v>14865</v>
      </c>
      <c r="AB2641" t="s">
        <v>26833</v>
      </c>
    </row>
    <row r="2642" spans="1:28" x14ac:dyDescent="0.25">
      <c r="A2642" t="s">
        <v>9773</v>
      </c>
      <c r="B2642" t="s">
        <v>9772</v>
      </c>
      <c r="C2642">
        <v>15</v>
      </c>
      <c r="D2642">
        <v>18</v>
      </c>
      <c r="E2642" t="s">
        <v>20</v>
      </c>
      <c r="F2642" t="s">
        <v>9777</v>
      </c>
      <c r="G2642">
        <v>9.99</v>
      </c>
      <c r="N2642" t="s">
        <v>14960</v>
      </c>
      <c r="O2642" t="e">
        <f t="shared" si="41"/>
        <v>#N/A</v>
      </c>
      <c r="W2642" t="s">
        <v>14866</v>
      </c>
      <c r="X2642" t="e">
        <v>#N/A</v>
      </c>
      <c r="Z2642" t="s">
        <v>14866</v>
      </c>
      <c r="AA2642" t="s">
        <v>14866</v>
      </c>
      <c r="AB2642" t="s">
        <v>26834</v>
      </c>
    </row>
    <row r="2643" spans="1:28" x14ac:dyDescent="0.25">
      <c r="A2643" t="s">
        <v>9773</v>
      </c>
      <c r="B2643" t="s">
        <v>9772</v>
      </c>
      <c r="C2643">
        <v>15</v>
      </c>
      <c r="D2643">
        <v>19</v>
      </c>
      <c r="E2643" t="s">
        <v>18</v>
      </c>
      <c r="F2643" t="s">
        <v>9776</v>
      </c>
      <c r="G2643">
        <v>9.99</v>
      </c>
      <c r="N2643" t="s">
        <v>14961</v>
      </c>
      <c r="O2643" t="e">
        <f t="shared" si="41"/>
        <v>#N/A</v>
      </c>
      <c r="W2643" t="s">
        <v>14867</v>
      </c>
      <c r="X2643" t="e">
        <v>#N/A</v>
      </c>
      <c r="Z2643" t="s">
        <v>14867</v>
      </c>
      <c r="AA2643" t="s">
        <v>14867</v>
      </c>
      <c r="AB2643" t="s">
        <v>26835</v>
      </c>
    </row>
    <row r="2644" spans="1:28" x14ac:dyDescent="0.25">
      <c r="A2644" t="s">
        <v>9773</v>
      </c>
      <c r="B2644" t="s">
        <v>9772</v>
      </c>
      <c r="C2644">
        <v>15</v>
      </c>
      <c r="D2644">
        <v>20</v>
      </c>
      <c r="E2644" t="s">
        <v>16</v>
      </c>
      <c r="F2644" t="s">
        <v>9775</v>
      </c>
      <c r="G2644">
        <v>9.99</v>
      </c>
      <c r="N2644" t="s">
        <v>14962</v>
      </c>
      <c r="O2644" t="e">
        <f t="shared" si="41"/>
        <v>#N/A</v>
      </c>
      <c r="W2644" t="s">
        <v>14868</v>
      </c>
      <c r="X2644" t="e">
        <v>#N/A</v>
      </c>
      <c r="Z2644" t="s">
        <v>14868</v>
      </c>
      <c r="AA2644" t="s">
        <v>14868</v>
      </c>
      <c r="AB2644" t="s">
        <v>26836</v>
      </c>
    </row>
    <row r="2645" spans="1:28" x14ac:dyDescent="0.25">
      <c r="A2645" t="s">
        <v>9773</v>
      </c>
      <c r="B2645" t="s">
        <v>9772</v>
      </c>
      <c r="C2645">
        <v>15</v>
      </c>
      <c r="D2645">
        <v>21</v>
      </c>
      <c r="E2645" t="s">
        <v>14</v>
      </c>
      <c r="F2645" t="s">
        <v>9774</v>
      </c>
      <c r="G2645">
        <v>9.99</v>
      </c>
      <c r="N2645" t="s">
        <v>14963</v>
      </c>
      <c r="O2645" t="e">
        <f t="shared" si="41"/>
        <v>#N/A</v>
      </c>
      <c r="W2645" t="s">
        <v>14869</v>
      </c>
      <c r="X2645" t="e">
        <v>#N/A</v>
      </c>
      <c r="Z2645" t="s">
        <v>14869</v>
      </c>
      <c r="AA2645" t="s">
        <v>14869</v>
      </c>
      <c r="AB2645" t="s">
        <v>26837</v>
      </c>
    </row>
    <row r="2646" spans="1:28" x14ac:dyDescent="0.25">
      <c r="A2646" t="s">
        <v>9773</v>
      </c>
      <c r="B2646" t="s">
        <v>9772</v>
      </c>
      <c r="C2646">
        <v>15</v>
      </c>
      <c r="D2646">
        <v>23</v>
      </c>
      <c r="E2646" t="s">
        <v>10</v>
      </c>
      <c r="F2646" t="s">
        <v>9</v>
      </c>
      <c r="G2646">
        <v>9.99</v>
      </c>
      <c r="N2646" t="s">
        <v>14964</v>
      </c>
      <c r="O2646" t="e">
        <f t="shared" si="41"/>
        <v>#N/A</v>
      </c>
      <c r="W2646" t="s">
        <v>14870</v>
      </c>
      <c r="X2646" t="e">
        <v>#N/A</v>
      </c>
      <c r="Z2646" t="s">
        <v>14870</v>
      </c>
      <c r="AA2646" t="s">
        <v>14870</v>
      </c>
      <c r="AB2646" t="s">
        <v>26755</v>
      </c>
    </row>
    <row r="2647" spans="1:28" x14ac:dyDescent="0.25">
      <c r="A2647" t="s">
        <v>9494</v>
      </c>
      <c r="B2647" t="s">
        <v>9493</v>
      </c>
      <c r="C2647">
        <v>2</v>
      </c>
      <c r="D2647">
        <v>2</v>
      </c>
      <c r="E2647" t="s">
        <v>586</v>
      </c>
      <c r="F2647" t="s">
        <v>9771</v>
      </c>
      <c r="G2647">
        <v>9.99</v>
      </c>
      <c r="N2647" t="s">
        <v>14965</v>
      </c>
      <c r="O2647" t="e">
        <f t="shared" si="41"/>
        <v>#N/A</v>
      </c>
      <c r="W2647" t="s">
        <v>14871</v>
      </c>
      <c r="X2647" t="e">
        <v>#N/A</v>
      </c>
      <c r="Z2647" t="s">
        <v>14871</v>
      </c>
      <c r="AA2647" t="s">
        <v>14871</v>
      </c>
      <c r="AB2647" t="s">
        <v>26838</v>
      </c>
    </row>
    <row r="2648" spans="1:28" x14ac:dyDescent="0.25">
      <c r="A2648" t="s">
        <v>9494</v>
      </c>
      <c r="B2648" t="s">
        <v>9493</v>
      </c>
      <c r="C2648">
        <v>2</v>
      </c>
      <c r="D2648">
        <v>3</v>
      </c>
      <c r="E2648" t="s">
        <v>584</v>
      </c>
      <c r="F2648" t="s">
        <v>9770</v>
      </c>
      <c r="G2648">
        <v>9.99</v>
      </c>
      <c r="N2648" t="s">
        <v>14966</v>
      </c>
      <c r="O2648" t="e">
        <f t="shared" si="41"/>
        <v>#N/A</v>
      </c>
      <c r="W2648" t="s">
        <v>14872</v>
      </c>
      <c r="X2648" t="e">
        <v>#N/A</v>
      </c>
      <c r="Z2648" t="s">
        <v>14872</v>
      </c>
      <c r="AA2648" t="s">
        <v>14872</v>
      </c>
      <c r="AB2648" t="s">
        <v>26839</v>
      </c>
    </row>
    <row r="2649" spans="1:28" x14ac:dyDescent="0.25">
      <c r="A2649" t="s">
        <v>9494</v>
      </c>
      <c r="B2649" t="s">
        <v>9493</v>
      </c>
      <c r="C2649">
        <v>2</v>
      </c>
      <c r="D2649">
        <v>4</v>
      </c>
      <c r="E2649" t="s">
        <v>582</v>
      </c>
      <c r="F2649" t="s">
        <v>9769</v>
      </c>
      <c r="G2649">
        <v>9.99</v>
      </c>
      <c r="N2649" t="s">
        <v>14967</v>
      </c>
      <c r="O2649" t="e">
        <f t="shared" si="41"/>
        <v>#N/A</v>
      </c>
      <c r="W2649" t="s">
        <v>14873</v>
      </c>
      <c r="X2649" t="e">
        <v>#N/A</v>
      </c>
      <c r="Z2649" t="s">
        <v>14873</v>
      </c>
      <c r="AA2649" t="s">
        <v>14873</v>
      </c>
      <c r="AB2649" t="s">
        <v>26840</v>
      </c>
    </row>
    <row r="2650" spans="1:28" x14ac:dyDescent="0.25">
      <c r="A2650" t="s">
        <v>9494</v>
      </c>
      <c r="B2650" t="s">
        <v>9493</v>
      </c>
      <c r="C2650">
        <v>2</v>
      </c>
      <c r="D2650">
        <v>5</v>
      </c>
      <c r="E2650" t="s">
        <v>580</v>
      </c>
      <c r="F2650" t="s">
        <v>9768</v>
      </c>
      <c r="G2650">
        <v>9.99</v>
      </c>
      <c r="N2650" t="s">
        <v>14968</v>
      </c>
      <c r="O2650" t="e">
        <f t="shared" si="41"/>
        <v>#N/A</v>
      </c>
      <c r="W2650" t="s">
        <v>14874</v>
      </c>
      <c r="X2650" t="e">
        <v>#N/A</v>
      </c>
      <c r="Z2650" t="s">
        <v>14874</v>
      </c>
      <c r="AA2650" t="s">
        <v>14874</v>
      </c>
      <c r="AB2650" t="s">
        <v>26841</v>
      </c>
    </row>
    <row r="2651" spans="1:28" x14ac:dyDescent="0.25">
      <c r="A2651" t="s">
        <v>9494</v>
      </c>
      <c r="B2651" t="s">
        <v>9493</v>
      </c>
      <c r="C2651">
        <v>2</v>
      </c>
      <c r="D2651">
        <v>6</v>
      </c>
      <c r="E2651" t="s">
        <v>578</v>
      </c>
      <c r="F2651" t="s">
        <v>9767</v>
      </c>
      <c r="G2651">
        <v>9.99</v>
      </c>
      <c r="N2651" t="s">
        <v>14969</v>
      </c>
      <c r="O2651" t="e">
        <f t="shared" si="41"/>
        <v>#N/A</v>
      </c>
      <c r="W2651" t="s">
        <v>14875</v>
      </c>
      <c r="X2651" t="e">
        <v>#N/A</v>
      </c>
      <c r="Z2651" t="s">
        <v>14875</v>
      </c>
      <c r="AA2651" t="s">
        <v>14875</v>
      </c>
      <c r="AB2651" t="s">
        <v>26842</v>
      </c>
    </row>
    <row r="2652" spans="1:28" x14ac:dyDescent="0.25">
      <c r="A2652" t="s">
        <v>9494</v>
      </c>
      <c r="B2652" t="s">
        <v>9493</v>
      </c>
      <c r="C2652">
        <v>2</v>
      </c>
      <c r="D2652">
        <v>7</v>
      </c>
      <c r="E2652" t="s">
        <v>576</v>
      </c>
      <c r="F2652" t="s">
        <v>9766</v>
      </c>
      <c r="G2652">
        <v>9.99</v>
      </c>
      <c r="N2652" t="s">
        <v>14970</v>
      </c>
      <c r="O2652" t="e">
        <f t="shared" si="41"/>
        <v>#N/A</v>
      </c>
      <c r="W2652" t="s">
        <v>14876</v>
      </c>
      <c r="X2652" t="e">
        <v>#N/A</v>
      </c>
      <c r="Z2652" t="s">
        <v>14876</v>
      </c>
      <c r="AA2652" t="s">
        <v>14876</v>
      </c>
      <c r="AB2652" t="s">
        <v>26843</v>
      </c>
    </row>
    <row r="2653" spans="1:28" x14ac:dyDescent="0.25">
      <c r="A2653" t="s">
        <v>9494</v>
      </c>
      <c r="B2653" t="s">
        <v>9493</v>
      </c>
      <c r="C2653">
        <v>2</v>
      </c>
      <c r="D2653">
        <v>8</v>
      </c>
      <c r="E2653" t="s">
        <v>574</v>
      </c>
      <c r="F2653" t="s">
        <v>9765</v>
      </c>
      <c r="G2653">
        <v>9.99</v>
      </c>
      <c r="N2653" t="s">
        <v>14971</v>
      </c>
      <c r="O2653" t="e">
        <f t="shared" si="41"/>
        <v>#N/A</v>
      </c>
      <c r="W2653" t="s">
        <v>14877</v>
      </c>
      <c r="X2653" t="e">
        <v>#N/A</v>
      </c>
      <c r="Z2653" t="s">
        <v>14877</v>
      </c>
      <c r="AA2653" t="s">
        <v>14877</v>
      </c>
      <c r="AB2653" t="s">
        <v>26844</v>
      </c>
    </row>
    <row r="2654" spans="1:28" x14ac:dyDescent="0.25">
      <c r="A2654" t="s">
        <v>9494</v>
      </c>
      <c r="B2654" t="s">
        <v>9493</v>
      </c>
      <c r="C2654">
        <v>2</v>
      </c>
      <c r="D2654">
        <v>9</v>
      </c>
      <c r="E2654" t="s">
        <v>572</v>
      </c>
      <c r="F2654" t="s">
        <v>9764</v>
      </c>
      <c r="G2654">
        <v>9.99</v>
      </c>
      <c r="N2654" t="s">
        <v>14972</v>
      </c>
      <c r="O2654" t="e">
        <f t="shared" si="41"/>
        <v>#N/A</v>
      </c>
      <c r="W2654" t="s">
        <v>14878</v>
      </c>
      <c r="X2654" t="e">
        <v>#N/A</v>
      </c>
      <c r="Z2654" t="s">
        <v>14878</v>
      </c>
      <c r="AA2654" t="s">
        <v>14878</v>
      </c>
      <c r="AB2654" t="s">
        <v>26845</v>
      </c>
    </row>
    <row r="2655" spans="1:28" x14ac:dyDescent="0.25">
      <c r="A2655" t="s">
        <v>9494</v>
      </c>
      <c r="B2655" t="s">
        <v>9493</v>
      </c>
      <c r="C2655">
        <v>2</v>
      </c>
      <c r="D2655">
        <v>10</v>
      </c>
      <c r="E2655" t="s">
        <v>570</v>
      </c>
      <c r="F2655" t="s">
        <v>9763</v>
      </c>
      <c r="G2655">
        <v>9.99</v>
      </c>
      <c r="N2655" t="s">
        <v>14973</v>
      </c>
      <c r="O2655" t="e">
        <f t="shared" si="41"/>
        <v>#N/A</v>
      </c>
      <c r="W2655" t="s">
        <v>14879</v>
      </c>
      <c r="X2655" t="e">
        <v>#N/A</v>
      </c>
      <c r="Z2655" t="s">
        <v>14879</v>
      </c>
      <c r="AA2655" t="s">
        <v>14879</v>
      </c>
      <c r="AB2655" t="s">
        <v>26846</v>
      </c>
    </row>
    <row r="2656" spans="1:28" x14ac:dyDescent="0.25">
      <c r="A2656" t="s">
        <v>9494</v>
      </c>
      <c r="B2656" t="s">
        <v>9493</v>
      </c>
      <c r="C2656">
        <v>2</v>
      </c>
      <c r="D2656">
        <v>11</v>
      </c>
      <c r="E2656" t="s">
        <v>568</v>
      </c>
      <c r="F2656" t="s">
        <v>9762</v>
      </c>
      <c r="G2656">
        <v>9.99</v>
      </c>
      <c r="N2656" t="s">
        <v>14974</v>
      </c>
      <c r="O2656" t="e">
        <f t="shared" si="41"/>
        <v>#N/A</v>
      </c>
      <c r="W2656" t="s">
        <v>14880</v>
      </c>
      <c r="X2656" t="e">
        <v>#N/A</v>
      </c>
      <c r="Z2656" t="s">
        <v>14880</v>
      </c>
      <c r="AA2656" t="s">
        <v>14880</v>
      </c>
      <c r="AB2656" t="s">
        <v>26847</v>
      </c>
    </row>
    <row r="2657" spans="1:28" x14ac:dyDescent="0.25">
      <c r="A2657" t="s">
        <v>9494</v>
      </c>
      <c r="B2657" t="s">
        <v>9493</v>
      </c>
      <c r="C2657">
        <v>2</v>
      </c>
      <c r="D2657">
        <v>12</v>
      </c>
      <c r="E2657" t="s">
        <v>566</v>
      </c>
      <c r="F2657" t="s">
        <v>9761</v>
      </c>
      <c r="G2657">
        <v>9.99</v>
      </c>
      <c r="N2657" t="s">
        <v>14975</v>
      </c>
      <c r="O2657" t="e">
        <f t="shared" si="41"/>
        <v>#N/A</v>
      </c>
      <c r="W2657" t="s">
        <v>14881</v>
      </c>
      <c r="X2657" t="e">
        <v>#N/A</v>
      </c>
      <c r="Z2657" t="s">
        <v>14881</v>
      </c>
      <c r="AA2657" t="s">
        <v>14881</v>
      </c>
      <c r="AB2657" t="s">
        <v>26848</v>
      </c>
    </row>
    <row r="2658" spans="1:28" x14ac:dyDescent="0.25">
      <c r="A2658" t="s">
        <v>9494</v>
      </c>
      <c r="B2658" t="s">
        <v>9493</v>
      </c>
      <c r="C2658">
        <v>2</v>
      </c>
      <c r="D2658">
        <v>13</v>
      </c>
      <c r="E2658" t="s">
        <v>564</v>
      </c>
      <c r="F2658" t="s">
        <v>9760</v>
      </c>
      <c r="G2658">
        <v>9.99</v>
      </c>
      <c r="N2658" t="s">
        <v>14976</v>
      </c>
      <c r="O2658" t="e">
        <f t="shared" si="41"/>
        <v>#N/A</v>
      </c>
      <c r="W2658" t="s">
        <v>14882</v>
      </c>
      <c r="X2658" t="e">
        <v>#N/A</v>
      </c>
      <c r="Z2658" t="s">
        <v>14882</v>
      </c>
      <c r="AA2658" t="s">
        <v>14882</v>
      </c>
      <c r="AB2658" t="s">
        <v>26849</v>
      </c>
    </row>
    <row r="2659" spans="1:28" x14ac:dyDescent="0.25">
      <c r="A2659" t="s">
        <v>9494</v>
      </c>
      <c r="B2659" t="s">
        <v>9493</v>
      </c>
      <c r="C2659">
        <v>2</v>
      </c>
      <c r="D2659">
        <v>14</v>
      </c>
      <c r="E2659" t="s">
        <v>562</v>
      </c>
      <c r="F2659" t="s">
        <v>9759</v>
      </c>
      <c r="G2659">
        <v>9.99</v>
      </c>
      <c r="N2659" t="s">
        <v>14977</v>
      </c>
      <c r="O2659" t="e">
        <f t="shared" si="41"/>
        <v>#N/A</v>
      </c>
      <c r="W2659" t="s">
        <v>14883</v>
      </c>
      <c r="X2659" t="e">
        <v>#N/A</v>
      </c>
      <c r="Z2659" t="s">
        <v>14883</v>
      </c>
      <c r="AA2659" t="s">
        <v>14883</v>
      </c>
      <c r="AB2659" t="s">
        <v>26850</v>
      </c>
    </row>
    <row r="2660" spans="1:28" x14ac:dyDescent="0.25">
      <c r="A2660" t="s">
        <v>9494</v>
      </c>
      <c r="B2660" t="s">
        <v>9493</v>
      </c>
      <c r="C2660">
        <v>2</v>
      </c>
      <c r="D2660">
        <v>15</v>
      </c>
      <c r="E2660" t="s">
        <v>560</v>
      </c>
      <c r="F2660" t="s">
        <v>9758</v>
      </c>
      <c r="G2660">
        <v>9.99</v>
      </c>
      <c r="N2660" t="s">
        <v>14978</v>
      </c>
      <c r="O2660" t="e">
        <f t="shared" si="41"/>
        <v>#N/A</v>
      </c>
      <c r="W2660" t="s">
        <v>14884</v>
      </c>
      <c r="X2660" t="e">
        <v>#N/A</v>
      </c>
      <c r="Z2660" t="s">
        <v>14884</v>
      </c>
      <c r="AA2660" t="s">
        <v>14884</v>
      </c>
      <c r="AB2660" t="s">
        <v>26851</v>
      </c>
    </row>
    <row r="2661" spans="1:28" x14ac:dyDescent="0.25">
      <c r="A2661" t="s">
        <v>9494</v>
      </c>
      <c r="B2661" t="s">
        <v>9493</v>
      </c>
      <c r="C2661">
        <v>2</v>
      </c>
      <c r="D2661">
        <v>16</v>
      </c>
      <c r="E2661" t="s">
        <v>558</v>
      </c>
      <c r="F2661" t="s">
        <v>9757</v>
      </c>
      <c r="G2661">
        <v>9.99</v>
      </c>
      <c r="N2661" t="s">
        <v>14979</v>
      </c>
      <c r="O2661" t="e">
        <f t="shared" si="41"/>
        <v>#N/A</v>
      </c>
      <c r="W2661" t="s">
        <v>14885</v>
      </c>
      <c r="X2661" t="e">
        <v>#N/A</v>
      </c>
      <c r="Z2661" t="s">
        <v>14885</v>
      </c>
      <c r="AA2661" t="s">
        <v>14885</v>
      </c>
      <c r="AB2661" t="s">
        <v>26852</v>
      </c>
    </row>
    <row r="2662" spans="1:28" x14ac:dyDescent="0.25">
      <c r="A2662" t="s">
        <v>9494</v>
      </c>
      <c r="B2662" t="s">
        <v>9493</v>
      </c>
      <c r="C2662">
        <v>2</v>
      </c>
      <c r="D2662">
        <v>17</v>
      </c>
      <c r="E2662" t="s">
        <v>556</v>
      </c>
      <c r="F2662" t="s">
        <v>9756</v>
      </c>
      <c r="G2662">
        <v>9.99</v>
      </c>
      <c r="N2662" t="s">
        <v>14980</v>
      </c>
      <c r="O2662" t="e">
        <f t="shared" si="41"/>
        <v>#N/A</v>
      </c>
      <c r="W2662" t="s">
        <v>14886</v>
      </c>
      <c r="X2662" t="e">
        <v>#N/A</v>
      </c>
      <c r="Z2662" t="s">
        <v>14886</v>
      </c>
      <c r="AA2662" t="s">
        <v>14886</v>
      </c>
      <c r="AB2662" t="s">
        <v>26853</v>
      </c>
    </row>
    <row r="2663" spans="1:28" x14ac:dyDescent="0.25">
      <c r="A2663" t="s">
        <v>9494</v>
      </c>
      <c r="B2663" t="s">
        <v>9493</v>
      </c>
      <c r="C2663">
        <v>2</v>
      </c>
      <c r="D2663">
        <v>18</v>
      </c>
      <c r="E2663" t="s">
        <v>554</v>
      </c>
      <c r="F2663" t="s">
        <v>9755</v>
      </c>
      <c r="G2663">
        <v>9.99</v>
      </c>
      <c r="N2663" t="s">
        <v>14981</v>
      </c>
      <c r="O2663" t="e">
        <f t="shared" si="41"/>
        <v>#N/A</v>
      </c>
      <c r="W2663" t="s">
        <v>14887</v>
      </c>
      <c r="X2663" t="e">
        <v>#N/A</v>
      </c>
      <c r="Z2663" t="s">
        <v>14887</v>
      </c>
      <c r="AA2663" t="s">
        <v>14887</v>
      </c>
      <c r="AB2663" t="s">
        <v>26854</v>
      </c>
    </row>
    <row r="2664" spans="1:28" x14ac:dyDescent="0.25">
      <c r="A2664" t="s">
        <v>9494</v>
      </c>
      <c r="B2664" t="s">
        <v>9493</v>
      </c>
      <c r="C2664">
        <v>2</v>
      </c>
      <c r="D2664">
        <v>19</v>
      </c>
      <c r="E2664" t="s">
        <v>552</v>
      </c>
      <c r="F2664" t="s">
        <v>9754</v>
      </c>
      <c r="G2664">
        <v>9.99</v>
      </c>
      <c r="N2664" t="s">
        <v>14982</v>
      </c>
      <c r="O2664" t="e">
        <f t="shared" si="41"/>
        <v>#N/A</v>
      </c>
      <c r="W2664" t="s">
        <v>14888</v>
      </c>
      <c r="X2664" t="e">
        <v>#N/A</v>
      </c>
      <c r="Z2664" t="s">
        <v>14888</v>
      </c>
      <c r="AA2664" t="s">
        <v>14888</v>
      </c>
      <c r="AB2664" t="s">
        <v>26855</v>
      </c>
    </row>
    <row r="2665" spans="1:28" x14ac:dyDescent="0.25">
      <c r="A2665" t="s">
        <v>9494</v>
      </c>
      <c r="B2665" t="s">
        <v>9493</v>
      </c>
      <c r="C2665">
        <v>2</v>
      </c>
      <c r="D2665">
        <v>20</v>
      </c>
      <c r="E2665" t="s">
        <v>550</v>
      </c>
      <c r="F2665" t="s">
        <v>9753</v>
      </c>
      <c r="G2665">
        <v>9.99</v>
      </c>
      <c r="N2665" t="s">
        <v>14983</v>
      </c>
      <c r="O2665" t="e">
        <f t="shared" si="41"/>
        <v>#N/A</v>
      </c>
      <c r="W2665" t="s">
        <v>14889</v>
      </c>
      <c r="X2665" t="e">
        <v>#N/A</v>
      </c>
      <c r="Z2665" t="s">
        <v>14889</v>
      </c>
      <c r="AA2665" t="s">
        <v>14889</v>
      </c>
      <c r="AB2665" t="s">
        <v>26856</v>
      </c>
    </row>
    <row r="2666" spans="1:28" x14ac:dyDescent="0.25">
      <c r="A2666" t="s">
        <v>9494</v>
      </c>
      <c r="B2666" t="s">
        <v>9493</v>
      </c>
      <c r="C2666">
        <v>2</v>
      </c>
      <c r="D2666">
        <v>21</v>
      </c>
      <c r="E2666" t="s">
        <v>548</v>
      </c>
      <c r="F2666" t="s">
        <v>9752</v>
      </c>
      <c r="G2666">
        <v>9.99</v>
      </c>
      <c r="N2666" t="s">
        <v>14984</v>
      </c>
      <c r="O2666" t="e">
        <f t="shared" si="41"/>
        <v>#N/A</v>
      </c>
      <c r="W2666" t="s">
        <v>14890</v>
      </c>
      <c r="X2666" t="e">
        <v>#N/A</v>
      </c>
      <c r="Z2666" t="s">
        <v>14890</v>
      </c>
      <c r="AA2666" t="s">
        <v>14890</v>
      </c>
      <c r="AB2666" t="s">
        <v>26857</v>
      </c>
    </row>
    <row r="2667" spans="1:28" x14ac:dyDescent="0.25">
      <c r="A2667" t="s">
        <v>9494</v>
      </c>
      <c r="B2667" t="s">
        <v>9493</v>
      </c>
      <c r="C2667">
        <v>2</v>
      </c>
      <c r="D2667">
        <v>23</v>
      </c>
      <c r="E2667" t="s">
        <v>546</v>
      </c>
      <c r="F2667" t="s">
        <v>340</v>
      </c>
      <c r="G2667">
        <v>9.99</v>
      </c>
      <c r="N2667" t="s">
        <v>14985</v>
      </c>
      <c r="O2667" t="e">
        <f t="shared" si="41"/>
        <v>#N/A</v>
      </c>
      <c r="W2667" t="s">
        <v>14891</v>
      </c>
      <c r="X2667" t="e">
        <v>#N/A</v>
      </c>
      <c r="Z2667" t="s">
        <v>14891</v>
      </c>
      <c r="AA2667" t="s">
        <v>14891</v>
      </c>
      <c r="AB2667" t="s">
        <v>26858</v>
      </c>
    </row>
    <row r="2668" spans="1:28" x14ac:dyDescent="0.25">
      <c r="A2668" t="s">
        <v>9494</v>
      </c>
      <c r="B2668" t="s">
        <v>9493</v>
      </c>
      <c r="C2668">
        <v>3</v>
      </c>
      <c r="D2668">
        <v>2</v>
      </c>
      <c r="E2668" t="s">
        <v>545</v>
      </c>
      <c r="F2668" t="s">
        <v>9751</v>
      </c>
      <c r="G2668">
        <v>9.99</v>
      </c>
      <c r="N2668" t="s">
        <v>14986</v>
      </c>
      <c r="O2668" t="e">
        <f t="shared" si="41"/>
        <v>#N/A</v>
      </c>
      <c r="W2668" t="s">
        <v>14892</v>
      </c>
      <c r="X2668" t="e">
        <v>#N/A</v>
      </c>
      <c r="Z2668" t="s">
        <v>14892</v>
      </c>
      <c r="AA2668" t="s">
        <v>14892</v>
      </c>
      <c r="AB2668" t="s">
        <v>26859</v>
      </c>
    </row>
    <row r="2669" spans="1:28" x14ac:dyDescent="0.25">
      <c r="A2669" t="s">
        <v>9494</v>
      </c>
      <c r="B2669" t="s">
        <v>9493</v>
      </c>
      <c r="C2669">
        <v>3</v>
      </c>
      <c r="D2669">
        <v>3</v>
      </c>
      <c r="E2669" t="s">
        <v>543</v>
      </c>
      <c r="F2669" t="s">
        <v>9750</v>
      </c>
      <c r="G2669">
        <v>9.99</v>
      </c>
      <c r="N2669" t="s">
        <v>14987</v>
      </c>
      <c r="O2669" t="e">
        <f t="shared" si="41"/>
        <v>#N/A</v>
      </c>
      <c r="W2669" t="s">
        <v>14893</v>
      </c>
      <c r="X2669" t="e">
        <v>#N/A</v>
      </c>
      <c r="Z2669" t="s">
        <v>14893</v>
      </c>
      <c r="AA2669" t="s">
        <v>14893</v>
      </c>
      <c r="AB2669" t="s">
        <v>26860</v>
      </c>
    </row>
    <row r="2670" spans="1:28" x14ac:dyDescent="0.25">
      <c r="A2670" t="s">
        <v>9494</v>
      </c>
      <c r="B2670" t="s">
        <v>9493</v>
      </c>
      <c r="C2670">
        <v>3</v>
      </c>
      <c r="D2670">
        <v>4</v>
      </c>
      <c r="E2670" t="s">
        <v>541</v>
      </c>
      <c r="F2670" t="s">
        <v>9749</v>
      </c>
      <c r="G2670">
        <v>9.99</v>
      </c>
      <c r="N2670" t="s">
        <v>14988</v>
      </c>
      <c r="O2670" t="e">
        <f t="shared" si="41"/>
        <v>#N/A</v>
      </c>
      <c r="W2670" t="s">
        <v>14894</v>
      </c>
      <c r="X2670" t="e">
        <v>#N/A</v>
      </c>
      <c r="Z2670" t="s">
        <v>14894</v>
      </c>
      <c r="AA2670" t="s">
        <v>14894</v>
      </c>
      <c r="AB2670" t="s">
        <v>26861</v>
      </c>
    </row>
    <row r="2671" spans="1:28" x14ac:dyDescent="0.25">
      <c r="A2671" t="s">
        <v>9494</v>
      </c>
      <c r="B2671" t="s">
        <v>9493</v>
      </c>
      <c r="C2671">
        <v>3</v>
      </c>
      <c r="D2671">
        <v>5</v>
      </c>
      <c r="E2671" t="s">
        <v>539</v>
      </c>
      <c r="F2671" t="s">
        <v>9748</v>
      </c>
      <c r="G2671">
        <v>9.99</v>
      </c>
      <c r="N2671" t="s">
        <v>14989</v>
      </c>
      <c r="O2671" t="e">
        <f t="shared" si="41"/>
        <v>#N/A</v>
      </c>
      <c r="W2671" t="s">
        <v>14895</v>
      </c>
      <c r="X2671" t="e">
        <v>#N/A</v>
      </c>
      <c r="Z2671" t="s">
        <v>14895</v>
      </c>
      <c r="AA2671" t="s">
        <v>14895</v>
      </c>
      <c r="AB2671" t="s">
        <v>26862</v>
      </c>
    </row>
    <row r="2672" spans="1:28" x14ac:dyDescent="0.25">
      <c r="A2672" t="s">
        <v>9494</v>
      </c>
      <c r="B2672" t="s">
        <v>9493</v>
      </c>
      <c r="C2672">
        <v>3</v>
      </c>
      <c r="D2672">
        <v>6</v>
      </c>
      <c r="E2672" t="s">
        <v>537</v>
      </c>
      <c r="F2672" t="s">
        <v>9747</v>
      </c>
      <c r="G2672">
        <v>9.99</v>
      </c>
      <c r="N2672" t="s">
        <v>14990</v>
      </c>
      <c r="O2672" t="e">
        <f t="shared" si="41"/>
        <v>#N/A</v>
      </c>
      <c r="W2672" t="s">
        <v>14896</v>
      </c>
      <c r="X2672" t="e">
        <v>#N/A</v>
      </c>
      <c r="Z2672" t="s">
        <v>14896</v>
      </c>
      <c r="AA2672" t="s">
        <v>14896</v>
      </c>
      <c r="AB2672" t="s">
        <v>26863</v>
      </c>
    </row>
    <row r="2673" spans="1:28" x14ac:dyDescent="0.25">
      <c r="A2673" t="s">
        <v>9494</v>
      </c>
      <c r="B2673" t="s">
        <v>9493</v>
      </c>
      <c r="C2673">
        <v>3</v>
      </c>
      <c r="D2673">
        <v>7</v>
      </c>
      <c r="E2673" t="s">
        <v>535</v>
      </c>
      <c r="F2673" t="s">
        <v>9746</v>
      </c>
      <c r="G2673">
        <v>9.99</v>
      </c>
      <c r="N2673" t="s">
        <v>14991</v>
      </c>
      <c r="O2673" t="e">
        <f t="shared" si="41"/>
        <v>#N/A</v>
      </c>
      <c r="W2673" t="s">
        <v>14897</v>
      </c>
      <c r="X2673" t="e">
        <v>#N/A</v>
      </c>
      <c r="Z2673" t="s">
        <v>14897</v>
      </c>
      <c r="AA2673" t="s">
        <v>14897</v>
      </c>
      <c r="AB2673" t="s">
        <v>26864</v>
      </c>
    </row>
    <row r="2674" spans="1:28" x14ac:dyDescent="0.25">
      <c r="A2674" t="s">
        <v>9494</v>
      </c>
      <c r="B2674" t="s">
        <v>9493</v>
      </c>
      <c r="C2674">
        <v>3</v>
      </c>
      <c r="D2674">
        <v>8</v>
      </c>
      <c r="E2674" t="s">
        <v>533</v>
      </c>
      <c r="F2674" t="s">
        <v>9745</v>
      </c>
      <c r="G2674">
        <v>9.99</v>
      </c>
      <c r="N2674" t="s">
        <v>14992</v>
      </c>
      <c r="O2674" t="e">
        <f t="shared" si="41"/>
        <v>#N/A</v>
      </c>
      <c r="W2674" t="s">
        <v>14898</v>
      </c>
      <c r="X2674" t="e">
        <v>#N/A</v>
      </c>
      <c r="Z2674" t="s">
        <v>14898</v>
      </c>
      <c r="AA2674" t="s">
        <v>14898</v>
      </c>
      <c r="AB2674" t="s">
        <v>26865</v>
      </c>
    </row>
    <row r="2675" spans="1:28" x14ac:dyDescent="0.25">
      <c r="A2675" t="s">
        <v>9494</v>
      </c>
      <c r="B2675" t="s">
        <v>9493</v>
      </c>
      <c r="C2675">
        <v>3</v>
      </c>
      <c r="D2675">
        <v>9</v>
      </c>
      <c r="E2675" t="s">
        <v>531</v>
      </c>
      <c r="F2675" t="s">
        <v>9744</v>
      </c>
      <c r="G2675">
        <v>9.99</v>
      </c>
      <c r="N2675" t="s">
        <v>14993</v>
      </c>
      <c r="O2675" t="e">
        <f t="shared" si="41"/>
        <v>#N/A</v>
      </c>
      <c r="W2675" t="s">
        <v>14899</v>
      </c>
      <c r="X2675" t="e">
        <v>#N/A</v>
      </c>
      <c r="Z2675" t="s">
        <v>14899</v>
      </c>
      <c r="AA2675" t="s">
        <v>14899</v>
      </c>
      <c r="AB2675" t="s">
        <v>26866</v>
      </c>
    </row>
    <row r="2676" spans="1:28" x14ac:dyDescent="0.25">
      <c r="A2676" t="s">
        <v>9494</v>
      </c>
      <c r="B2676" t="s">
        <v>9493</v>
      </c>
      <c r="C2676">
        <v>3</v>
      </c>
      <c r="D2676">
        <v>10</v>
      </c>
      <c r="E2676" t="s">
        <v>529</v>
      </c>
      <c r="F2676" t="s">
        <v>9743</v>
      </c>
      <c r="G2676">
        <v>9.99</v>
      </c>
      <c r="N2676" t="s">
        <v>14994</v>
      </c>
      <c r="O2676" t="e">
        <f t="shared" si="41"/>
        <v>#N/A</v>
      </c>
      <c r="W2676" t="s">
        <v>14900</v>
      </c>
      <c r="X2676" t="e">
        <v>#N/A</v>
      </c>
      <c r="Z2676" t="s">
        <v>14900</v>
      </c>
      <c r="AA2676" t="s">
        <v>14900</v>
      </c>
      <c r="AB2676" t="s">
        <v>26867</v>
      </c>
    </row>
    <row r="2677" spans="1:28" x14ac:dyDescent="0.25">
      <c r="A2677" t="s">
        <v>9494</v>
      </c>
      <c r="B2677" t="s">
        <v>9493</v>
      </c>
      <c r="C2677">
        <v>3</v>
      </c>
      <c r="D2677">
        <v>11</v>
      </c>
      <c r="E2677" t="s">
        <v>527</v>
      </c>
      <c r="F2677" t="s">
        <v>9742</v>
      </c>
      <c r="G2677">
        <v>9.99</v>
      </c>
      <c r="N2677" t="s">
        <v>14995</v>
      </c>
      <c r="O2677" t="e">
        <f t="shared" si="41"/>
        <v>#N/A</v>
      </c>
      <c r="W2677" t="s">
        <v>14901</v>
      </c>
      <c r="X2677" t="e">
        <v>#N/A</v>
      </c>
      <c r="Z2677" t="s">
        <v>14901</v>
      </c>
      <c r="AA2677" t="s">
        <v>14901</v>
      </c>
      <c r="AB2677" t="s">
        <v>24917</v>
      </c>
    </row>
    <row r="2678" spans="1:28" x14ac:dyDescent="0.25">
      <c r="A2678" t="s">
        <v>9494</v>
      </c>
      <c r="B2678" t="s">
        <v>9493</v>
      </c>
      <c r="C2678">
        <v>3</v>
      </c>
      <c r="D2678">
        <v>12</v>
      </c>
      <c r="E2678" t="s">
        <v>525</v>
      </c>
      <c r="F2678" t="s">
        <v>9741</v>
      </c>
      <c r="G2678">
        <v>9.99</v>
      </c>
      <c r="N2678" t="s">
        <v>14996</v>
      </c>
      <c r="O2678" t="e">
        <f t="shared" si="41"/>
        <v>#N/A</v>
      </c>
      <c r="W2678" t="s">
        <v>14902</v>
      </c>
      <c r="X2678" t="e">
        <v>#N/A</v>
      </c>
      <c r="Z2678" t="s">
        <v>14902</v>
      </c>
      <c r="AA2678" t="s">
        <v>14902</v>
      </c>
      <c r="AB2678" t="s">
        <v>26868</v>
      </c>
    </row>
    <row r="2679" spans="1:28" x14ac:dyDescent="0.25">
      <c r="A2679" t="s">
        <v>9494</v>
      </c>
      <c r="B2679" t="s">
        <v>9493</v>
      </c>
      <c r="C2679">
        <v>3</v>
      </c>
      <c r="D2679">
        <v>13</v>
      </c>
      <c r="E2679" t="s">
        <v>523</v>
      </c>
      <c r="F2679" t="s">
        <v>9740</v>
      </c>
      <c r="G2679">
        <v>9.99</v>
      </c>
      <c r="N2679" t="s">
        <v>14997</v>
      </c>
      <c r="O2679" t="e">
        <f t="shared" si="41"/>
        <v>#N/A</v>
      </c>
      <c r="W2679" t="s">
        <v>14904</v>
      </c>
      <c r="X2679" t="e">
        <v>#N/A</v>
      </c>
      <c r="Z2679" t="s">
        <v>14904</v>
      </c>
      <c r="AA2679" t="s">
        <v>14904</v>
      </c>
      <c r="AB2679" t="s">
        <v>24581</v>
      </c>
    </row>
    <row r="2680" spans="1:28" x14ac:dyDescent="0.25">
      <c r="A2680" t="s">
        <v>9494</v>
      </c>
      <c r="B2680" t="s">
        <v>9493</v>
      </c>
      <c r="C2680">
        <v>3</v>
      </c>
      <c r="D2680">
        <v>14</v>
      </c>
      <c r="E2680" t="s">
        <v>521</v>
      </c>
      <c r="F2680" t="s">
        <v>9739</v>
      </c>
      <c r="G2680">
        <v>9.99</v>
      </c>
      <c r="N2680" t="s">
        <v>14998</v>
      </c>
      <c r="O2680" t="e">
        <f t="shared" si="41"/>
        <v>#N/A</v>
      </c>
      <c r="W2680" t="s">
        <v>14905</v>
      </c>
      <c r="X2680" t="e">
        <v>#N/A</v>
      </c>
      <c r="Z2680" t="s">
        <v>14905</v>
      </c>
      <c r="AA2680" t="s">
        <v>14905</v>
      </c>
      <c r="AB2680" t="s">
        <v>26829</v>
      </c>
    </row>
    <row r="2681" spans="1:28" x14ac:dyDescent="0.25">
      <c r="A2681" t="s">
        <v>9494</v>
      </c>
      <c r="B2681" t="s">
        <v>9493</v>
      </c>
      <c r="C2681">
        <v>3</v>
      </c>
      <c r="D2681">
        <v>15</v>
      </c>
      <c r="E2681" t="s">
        <v>519</v>
      </c>
      <c r="F2681" t="s">
        <v>9738</v>
      </c>
      <c r="G2681">
        <v>9.99</v>
      </c>
      <c r="N2681" t="s">
        <v>14999</v>
      </c>
      <c r="O2681" t="e">
        <f t="shared" si="41"/>
        <v>#N/A</v>
      </c>
      <c r="W2681" t="s">
        <v>14906</v>
      </c>
      <c r="X2681" t="e">
        <v>#N/A</v>
      </c>
      <c r="Z2681" t="s">
        <v>14906</v>
      </c>
      <c r="AA2681" t="s">
        <v>14906</v>
      </c>
      <c r="AB2681" t="s">
        <v>26869</v>
      </c>
    </row>
    <row r="2682" spans="1:28" x14ac:dyDescent="0.25">
      <c r="A2682" t="s">
        <v>9494</v>
      </c>
      <c r="B2682" t="s">
        <v>9493</v>
      </c>
      <c r="C2682">
        <v>3</v>
      </c>
      <c r="D2682">
        <v>16</v>
      </c>
      <c r="E2682" t="s">
        <v>517</v>
      </c>
      <c r="F2682" t="s">
        <v>9737</v>
      </c>
      <c r="G2682">
        <v>9.99</v>
      </c>
      <c r="N2682" t="s">
        <v>15000</v>
      </c>
      <c r="O2682" t="e">
        <f t="shared" si="41"/>
        <v>#N/A</v>
      </c>
      <c r="W2682" t="s">
        <v>14907</v>
      </c>
      <c r="X2682" t="e">
        <v>#N/A</v>
      </c>
      <c r="Z2682" t="s">
        <v>14907</v>
      </c>
      <c r="AA2682" t="s">
        <v>14907</v>
      </c>
      <c r="AB2682" t="s">
        <v>26870</v>
      </c>
    </row>
    <row r="2683" spans="1:28" x14ac:dyDescent="0.25">
      <c r="A2683" t="s">
        <v>9494</v>
      </c>
      <c r="B2683" t="s">
        <v>9493</v>
      </c>
      <c r="C2683">
        <v>3</v>
      </c>
      <c r="D2683">
        <v>17</v>
      </c>
      <c r="E2683" t="s">
        <v>515</v>
      </c>
      <c r="F2683" t="s">
        <v>9736</v>
      </c>
      <c r="G2683">
        <v>9.99</v>
      </c>
      <c r="N2683" t="s">
        <v>15001</v>
      </c>
      <c r="O2683" t="e">
        <f t="shared" si="41"/>
        <v>#N/A</v>
      </c>
      <c r="W2683" t="s">
        <v>14908</v>
      </c>
      <c r="X2683" t="e">
        <v>#N/A</v>
      </c>
      <c r="Z2683" t="s">
        <v>14908</v>
      </c>
      <c r="AA2683" t="s">
        <v>14908</v>
      </c>
      <c r="AB2683" t="s">
        <v>26871</v>
      </c>
    </row>
    <row r="2684" spans="1:28" x14ac:dyDescent="0.25">
      <c r="A2684" t="s">
        <v>9494</v>
      </c>
      <c r="B2684" t="s">
        <v>9493</v>
      </c>
      <c r="C2684">
        <v>3</v>
      </c>
      <c r="D2684">
        <v>18</v>
      </c>
      <c r="E2684" t="s">
        <v>513</v>
      </c>
      <c r="F2684" t="s">
        <v>9735</v>
      </c>
      <c r="G2684">
        <v>9.99</v>
      </c>
      <c r="N2684" t="s">
        <v>15002</v>
      </c>
      <c r="O2684" t="e">
        <f t="shared" si="41"/>
        <v>#N/A</v>
      </c>
      <c r="W2684" t="s">
        <v>14909</v>
      </c>
      <c r="X2684" t="e">
        <v>#N/A</v>
      </c>
      <c r="Z2684" t="s">
        <v>14909</v>
      </c>
      <c r="AA2684" t="s">
        <v>14909</v>
      </c>
      <c r="AB2684" t="s">
        <v>26872</v>
      </c>
    </row>
    <row r="2685" spans="1:28" x14ac:dyDescent="0.25">
      <c r="A2685" t="s">
        <v>9494</v>
      </c>
      <c r="B2685" t="s">
        <v>9493</v>
      </c>
      <c r="C2685">
        <v>3</v>
      </c>
      <c r="D2685">
        <v>19</v>
      </c>
      <c r="E2685" t="s">
        <v>511</v>
      </c>
      <c r="F2685" t="s">
        <v>9734</v>
      </c>
      <c r="G2685">
        <v>9.99</v>
      </c>
      <c r="N2685" t="s">
        <v>15003</v>
      </c>
      <c r="O2685" t="e">
        <f t="shared" si="41"/>
        <v>#N/A</v>
      </c>
      <c r="W2685" t="s">
        <v>14910</v>
      </c>
      <c r="X2685" t="e">
        <v>#N/A</v>
      </c>
      <c r="Z2685" t="s">
        <v>14910</v>
      </c>
      <c r="AA2685" t="s">
        <v>14910</v>
      </c>
      <c r="AB2685" t="s">
        <v>26873</v>
      </c>
    </row>
    <row r="2686" spans="1:28" x14ac:dyDescent="0.25">
      <c r="A2686" t="s">
        <v>9494</v>
      </c>
      <c r="B2686" t="s">
        <v>9493</v>
      </c>
      <c r="C2686">
        <v>3</v>
      </c>
      <c r="D2686">
        <v>20</v>
      </c>
      <c r="E2686" t="s">
        <v>509</v>
      </c>
      <c r="F2686" t="s">
        <v>9733</v>
      </c>
      <c r="G2686">
        <v>9.99</v>
      </c>
      <c r="N2686" t="s">
        <v>15004</v>
      </c>
      <c r="O2686" t="e">
        <f t="shared" si="41"/>
        <v>#N/A</v>
      </c>
      <c r="W2686" t="s">
        <v>14911</v>
      </c>
      <c r="X2686" t="e">
        <v>#N/A</v>
      </c>
      <c r="Z2686" t="s">
        <v>14911</v>
      </c>
      <c r="AA2686" t="s">
        <v>14911</v>
      </c>
      <c r="AB2686" t="s">
        <v>26874</v>
      </c>
    </row>
    <row r="2687" spans="1:28" x14ac:dyDescent="0.25">
      <c r="A2687" t="s">
        <v>9494</v>
      </c>
      <c r="B2687" t="s">
        <v>9493</v>
      </c>
      <c r="C2687">
        <v>3</v>
      </c>
      <c r="D2687">
        <v>21</v>
      </c>
      <c r="E2687" t="s">
        <v>507</v>
      </c>
      <c r="F2687" t="s">
        <v>9732</v>
      </c>
      <c r="G2687">
        <v>9.99</v>
      </c>
      <c r="N2687" t="s">
        <v>15005</v>
      </c>
      <c r="O2687" t="e">
        <f t="shared" si="41"/>
        <v>#N/A</v>
      </c>
      <c r="W2687" t="s">
        <v>14912</v>
      </c>
      <c r="X2687" t="e">
        <v>#N/A</v>
      </c>
      <c r="Z2687" t="s">
        <v>14912</v>
      </c>
      <c r="AA2687" t="s">
        <v>14912</v>
      </c>
      <c r="AB2687" t="s">
        <v>26875</v>
      </c>
    </row>
    <row r="2688" spans="1:28" x14ac:dyDescent="0.25">
      <c r="A2688" t="s">
        <v>9494</v>
      </c>
      <c r="B2688" t="s">
        <v>9493</v>
      </c>
      <c r="C2688">
        <v>3</v>
      </c>
      <c r="D2688">
        <v>23</v>
      </c>
      <c r="E2688" t="s">
        <v>505</v>
      </c>
      <c r="F2688" t="s">
        <v>340</v>
      </c>
      <c r="G2688">
        <v>9.99</v>
      </c>
      <c r="N2688" t="s">
        <v>15006</v>
      </c>
      <c r="O2688" t="e">
        <f t="shared" si="41"/>
        <v>#N/A</v>
      </c>
      <c r="W2688" t="s">
        <v>14913</v>
      </c>
      <c r="X2688" t="e">
        <v>#N/A</v>
      </c>
      <c r="Z2688" t="s">
        <v>14913</v>
      </c>
      <c r="AA2688" t="s">
        <v>14913</v>
      </c>
      <c r="AB2688" t="s">
        <v>26876</v>
      </c>
    </row>
    <row r="2689" spans="1:28" x14ac:dyDescent="0.25">
      <c r="A2689" t="s">
        <v>9494</v>
      </c>
      <c r="B2689" t="s">
        <v>9493</v>
      </c>
      <c r="C2689">
        <v>4</v>
      </c>
      <c r="D2689">
        <v>2</v>
      </c>
      <c r="E2689" t="s">
        <v>504</v>
      </c>
      <c r="F2689" t="s">
        <v>9731</v>
      </c>
      <c r="G2689">
        <v>9.99</v>
      </c>
      <c r="N2689" t="s">
        <v>15007</v>
      </c>
      <c r="O2689" t="e">
        <f t="shared" si="41"/>
        <v>#N/A</v>
      </c>
      <c r="W2689" t="s">
        <v>14914</v>
      </c>
      <c r="X2689" t="e">
        <v>#N/A</v>
      </c>
      <c r="Z2689" t="s">
        <v>14914</v>
      </c>
      <c r="AA2689" t="s">
        <v>14914</v>
      </c>
      <c r="AB2689" t="s">
        <v>26877</v>
      </c>
    </row>
    <row r="2690" spans="1:28" x14ac:dyDescent="0.25">
      <c r="A2690" t="s">
        <v>9494</v>
      </c>
      <c r="B2690" t="s">
        <v>9493</v>
      </c>
      <c r="C2690">
        <v>4</v>
      </c>
      <c r="D2690">
        <v>3</v>
      </c>
      <c r="E2690" t="s">
        <v>502</v>
      </c>
      <c r="F2690" t="s">
        <v>9730</v>
      </c>
      <c r="G2690">
        <v>9.99</v>
      </c>
      <c r="N2690" t="s">
        <v>15008</v>
      </c>
      <c r="O2690" t="e">
        <f t="shared" si="41"/>
        <v>#N/A</v>
      </c>
      <c r="W2690" t="s">
        <v>14915</v>
      </c>
      <c r="X2690" t="e">
        <v>#N/A</v>
      </c>
      <c r="Z2690" t="s">
        <v>14915</v>
      </c>
      <c r="AA2690" t="s">
        <v>14915</v>
      </c>
      <c r="AB2690" t="s">
        <v>26878</v>
      </c>
    </row>
    <row r="2691" spans="1:28" x14ac:dyDescent="0.25">
      <c r="A2691" t="s">
        <v>9494</v>
      </c>
      <c r="B2691" t="s">
        <v>9493</v>
      </c>
      <c r="C2691">
        <v>4</v>
      </c>
      <c r="D2691">
        <v>4</v>
      </c>
      <c r="E2691" t="s">
        <v>500</v>
      </c>
      <c r="F2691" t="s">
        <v>9729</v>
      </c>
      <c r="G2691">
        <v>9.99</v>
      </c>
      <c r="N2691" t="s">
        <v>15009</v>
      </c>
      <c r="O2691" t="e">
        <f t="shared" ref="O2691:O2754" si="42">_xlfn.XLOOKUP(N2691,S$2:S$133,T$2:T$133)</f>
        <v>#N/A</v>
      </c>
      <c r="W2691" t="s">
        <v>14916</v>
      </c>
      <c r="X2691" t="e">
        <v>#N/A</v>
      </c>
      <c r="Z2691" t="s">
        <v>14916</v>
      </c>
      <c r="AA2691" t="s">
        <v>14916</v>
      </c>
      <c r="AB2691" t="s">
        <v>26879</v>
      </c>
    </row>
    <row r="2692" spans="1:28" x14ac:dyDescent="0.25">
      <c r="A2692" t="s">
        <v>9494</v>
      </c>
      <c r="B2692" t="s">
        <v>9493</v>
      </c>
      <c r="C2692">
        <v>4</v>
      </c>
      <c r="D2692">
        <v>5</v>
      </c>
      <c r="E2692" t="s">
        <v>498</v>
      </c>
      <c r="F2692" t="s">
        <v>9728</v>
      </c>
      <c r="G2692">
        <v>9.99</v>
      </c>
      <c r="N2692" t="s">
        <v>15010</v>
      </c>
      <c r="O2692" t="e">
        <f t="shared" si="42"/>
        <v>#N/A</v>
      </c>
      <c r="W2692" t="s">
        <v>14917</v>
      </c>
      <c r="X2692" t="e">
        <v>#N/A</v>
      </c>
      <c r="Z2692" t="s">
        <v>14917</v>
      </c>
      <c r="AA2692" t="s">
        <v>14917</v>
      </c>
      <c r="AB2692" t="s">
        <v>26880</v>
      </c>
    </row>
    <row r="2693" spans="1:28" x14ac:dyDescent="0.25">
      <c r="A2693" t="s">
        <v>9494</v>
      </c>
      <c r="B2693" t="s">
        <v>9493</v>
      </c>
      <c r="C2693">
        <v>4</v>
      </c>
      <c r="D2693">
        <v>6</v>
      </c>
      <c r="E2693" t="s">
        <v>496</v>
      </c>
      <c r="F2693" t="s">
        <v>9727</v>
      </c>
      <c r="G2693">
        <v>9.99</v>
      </c>
      <c r="N2693" t="s">
        <v>15011</v>
      </c>
      <c r="O2693" t="e">
        <f t="shared" si="42"/>
        <v>#N/A</v>
      </c>
      <c r="W2693" t="s">
        <v>14918</v>
      </c>
      <c r="X2693" t="e">
        <v>#N/A</v>
      </c>
      <c r="Z2693" t="s">
        <v>14918</v>
      </c>
      <c r="AA2693" t="s">
        <v>14918</v>
      </c>
      <c r="AB2693" t="s">
        <v>26881</v>
      </c>
    </row>
    <row r="2694" spans="1:28" x14ac:dyDescent="0.25">
      <c r="A2694" t="s">
        <v>9494</v>
      </c>
      <c r="B2694" t="s">
        <v>9493</v>
      </c>
      <c r="C2694">
        <v>4</v>
      </c>
      <c r="D2694">
        <v>7</v>
      </c>
      <c r="E2694" t="s">
        <v>494</v>
      </c>
      <c r="F2694" t="s">
        <v>9726</v>
      </c>
      <c r="G2694">
        <v>9.99</v>
      </c>
      <c r="N2694" t="s">
        <v>15012</v>
      </c>
      <c r="O2694" t="e">
        <f t="shared" si="42"/>
        <v>#N/A</v>
      </c>
      <c r="W2694" t="s">
        <v>14919</v>
      </c>
      <c r="X2694" t="e">
        <v>#N/A</v>
      </c>
      <c r="Z2694" t="s">
        <v>14919</v>
      </c>
      <c r="AA2694" t="s">
        <v>14919</v>
      </c>
      <c r="AB2694" t="s">
        <v>26882</v>
      </c>
    </row>
    <row r="2695" spans="1:28" x14ac:dyDescent="0.25">
      <c r="A2695" t="s">
        <v>9494</v>
      </c>
      <c r="B2695" t="s">
        <v>9493</v>
      </c>
      <c r="C2695">
        <v>4</v>
      </c>
      <c r="D2695">
        <v>8</v>
      </c>
      <c r="E2695" t="s">
        <v>492</v>
      </c>
      <c r="F2695" t="s">
        <v>9725</v>
      </c>
      <c r="G2695">
        <v>9.99</v>
      </c>
      <c r="N2695" t="s">
        <v>15013</v>
      </c>
      <c r="O2695" t="e">
        <f t="shared" si="42"/>
        <v>#N/A</v>
      </c>
      <c r="W2695" t="s">
        <v>14920</v>
      </c>
      <c r="X2695" t="e">
        <v>#N/A</v>
      </c>
      <c r="Z2695" t="s">
        <v>14920</v>
      </c>
      <c r="AA2695" t="s">
        <v>14920</v>
      </c>
      <c r="AB2695" t="s">
        <v>26883</v>
      </c>
    </row>
    <row r="2696" spans="1:28" x14ac:dyDescent="0.25">
      <c r="A2696" t="s">
        <v>9494</v>
      </c>
      <c r="B2696" t="s">
        <v>9493</v>
      </c>
      <c r="C2696">
        <v>4</v>
      </c>
      <c r="D2696">
        <v>9</v>
      </c>
      <c r="E2696" t="s">
        <v>490</v>
      </c>
      <c r="F2696" t="s">
        <v>9724</v>
      </c>
      <c r="G2696">
        <v>9.99</v>
      </c>
      <c r="N2696" t="s">
        <v>15014</v>
      </c>
      <c r="O2696" t="e">
        <f t="shared" si="42"/>
        <v>#N/A</v>
      </c>
      <c r="W2696" t="s">
        <v>14921</v>
      </c>
      <c r="X2696" t="e">
        <v>#N/A</v>
      </c>
      <c r="Z2696" t="s">
        <v>14921</v>
      </c>
      <c r="AA2696" t="s">
        <v>14921</v>
      </c>
      <c r="AB2696" t="s">
        <v>26884</v>
      </c>
    </row>
    <row r="2697" spans="1:28" x14ac:dyDescent="0.25">
      <c r="A2697" t="s">
        <v>9494</v>
      </c>
      <c r="B2697" t="s">
        <v>9493</v>
      </c>
      <c r="C2697">
        <v>4</v>
      </c>
      <c r="D2697">
        <v>10</v>
      </c>
      <c r="E2697" t="s">
        <v>488</v>
      </c>
      <c r="F2697" t="s">
        <v>9723</v>
      </c>
      <c r="G2697">
        <v>9.99</v>
      </c>
      <c r="N2697" t="s">
        <v>15015</v>
      </c>
      <c r="O2697" t="e">
        <f t="shared" si="42"/>
        <v>#N/A</v>
      </c>
      <c r="W2697" t="s">
        <v>14922</v>
      </c>
      <c r="X2697" t="e">
        <v>#N/A</v>
      </c>
      <c r="Z2697" t="s">
        <v>14922</v>
      </c>
      <c r="AA2697" t="s">
        <v>14922</v>
      </c>
      <c r="AB2697" t="s">
        <v>26885</v>
      </c>
    </row>
    <row r="2698" spans="1:28" x14ac:dyDescent="0.25">
      <c r="A2698" t="s">
        <v>9494</v>
      </c>
      <c r="B2698" t="s">
        <v>9493</v>
      </c>
      <c r="C2698">
        <v>4</v>
      </c>
      <c r="D2698">
        <v>11</v>
      </c>
      <c r="E2698" t="s">
        <v>486</v>
      </c>
      <c r="F2698" t="s">
        <v>9722</v>
      </c>
      <c r="G2698">
        <v>9.99</v>
      </c>
      <c r="N2698" t="s">
        <v>15016</v>
      </c>
      <c r="O2698" t="e">
        <f t="shared" si="42"/>
        <v>#N/A</v>
      </c>
      <c r="W2698" t="s">
        <v>14923</v>
      </c>
      <c r="X2698" t="e">
        <v>#N/A</v>
      </c>
      <c r="Z2698" t="s">
        <v>14923</v>
      </c>
      <c r="AA2698" t="s">
        <v>14923</v>
      </c>
      <c r="AB2698" t="s">
        <v>26886</v>
      </c>
    </row>
    <row r="2699" spans="1:28" x14ac:dyDescent="0.25">
      <c r="A2699" t="s">
        <v>9494</v>
      </c>
      <c r="B2699" t="s">
        <v>9493</v>
      </c>
      <c r="C2699">
        <v>4</v>
      </c>
      <c r="D2699">
        <v>12</v>
      </c>
      <c r="E2699" t="s">
        <v>484</v>
      </c>
      <c r="F2699" t="s">
        <v>9721</v>
      </c>
      <c r="G2699">
        <v>9.99</v>
      </c>
      <c r="N2699" t="s">
        <v>15017</v>
      </c>
      <c r="O2699" t="e">
        <f t="shared" si="42"/>
        <v>#N/A</v>
      </c>
      <c r="W2699" t="s">
        <v>14924</v>
      </c>
      <c r="X2699" t="e">
        <v>#N/A</v>
      </c>
      <c r="Z2699" t="s">
        <v>14924</v>
      </c>
      <c r="AA2699" t="s">
        <v>14924</v>
      </c>
      <c r="AB2699" t="s">
        <v>26887</v>
      </c>
    </row>
    <row r="2700" spans="1:28" x14ac:dyDescent="0.25">
      <c r="A2700" t="s">
        <v>9494</v>
      </c>
      <c r="B2700" t="s">
        <v>9493</v>
      </c>
      <c r="C2700">
        <v>4</v>
      </c>
      <c r="D2700">
        <v>13</v>
      </c>
      <c r="E2700" t="s">
        <v>482</v>
      </c>
      <c r="F2700" t="s">
        <v>9720</v>
      </c>
      <c r="G2700">
        <v>9.99</v>
      </c>
      <c r="N2700" t="s">
        <v>15018</v>
      </c>
      <c r="O2700" t="e">
        <f t="shared" si="42"/>
        <v>#N/A</v>
      </c>
      <c r="W2700" t="s">
        <v>14925</v>
      </c>
      <c r="X2700" t="e">
        <v>#N/A</v>
      </c>
      <c r="Z2700" t="s">
        <v>14925</v>
      </c>
      <c r="AA2700" t="s">
        <v>14925</v>
      </c>
      <c r="AB2700" t="s">
        <v>26888</v>
      </c>
    </row>
    <row r="2701" spans="1:28" x14ac:dyDescent="0.25">
      <c r="A2701" t="s">
        <v>9494</v>
      </c>
      <c r="B2701" t="s">
        <v>9493</v>
      </c>
      <c r="C2701">
        <v>4</v>
      </c>
      <c r="D2701">
        <v>14</v>
      </c>
      <c r="E2701" t="s">
        <v>480</v>
      </c>
      <c r="F2701" t="s">
        <v>9719</v>
      </c>
      <c r="G2701">
        <v>9.99</v>
      </c>
      <c r="N2701" t="s">
        <v>15019</v>
      </c>
      <c r="O2701" t="e">
        <f t="shared" si="42"/>
        <v>#N/A</v>
      </c>
      <c r="W2701" t="s">
        <v>14926</v>
      </c>
      <c r="X2701" t="e">
        <v>#N/A</v>
      </c>
      <c r="Z2701" t="s">
        <v>14926</v>
      </c>
      <c r="AA2701" t="s">
        <v>14926</v>
      </c>
      <c r="AB2701" t="s">
        <v>26234</v>
      </c>
    </row>
    <row r="2702" spans="1:28" x14ac:dyDescent="0.25">
      <c r="A2702" t="s">
        <v>9494</v>
      </c>
      <c r="B2702" t="s">
        <v>9493</v>
      </c>
      <c r="C2702">
        <v>4</v>
      </c>
      <c r="D2702">
        <v>15</v>
      </c>
      <c r="E2702" t="s">
        <v>478</v>
      </c>
      <c r="F2702" t="s">
        <v>9718</v>
      </c>
      <c r="G2702">
        <v>9.99</v>
      </c>
      <c r="N2702" t="s">
        <v>15020</v>
      </c>
      <c r="O2702" t="e">
        <f t="shared" si="42"/>
        <v>#N/A</v>
      </c>
      <c r="W2702" t="s">
        <v>14927</v>
      </c>
      <c r="X2702" t="e">
        <v>#N/A</v>
      </c>
      <c r="Z2702" t="s">
        <v>14927</v>
      </c>
      <c r="AA2702" t="s">
        <v>14927</v>
      </c>
      <c r="AB2702" t="s">
        <v>26889</v>
      </c>
    </row>
    <row r="2703" spans="1:28" x14ac:dyDescent="0.25">
      <c r="A2703" t="s">
        <v>9494</v>
      </c>
      <c r="B2703" t="s">
        <v>9493</v>
      </c>
      <c r="C2703">
        <v>4</v>
      </c>
      <c r="D2703">
        <v>16</v>
      </c>
      <c r="E2703" t="s">
        <v>476</v>
      </c>
      <c r="F2703" t="s">
        <v>9717</v>
      </c>
      <c r="G2703">
        <v>9.99</v>
      </c>
      <c r="N2703" t="s">
        <v>15021</v>
      </c>
      <c r="O2703" t="e">
        <f t="shared" si="42"/>
        <v>#N/A</v>
      </c>
      <c r="W2703" t="s">
        <v>14928</v>
      </c>
      <c r="X2703" t="e">
        <v>#N/A</v>
      </c>
      <c r="Z2703" t="s">
        <v>14928</v>
      </c>
      <c r="AA2703" t="s">
        <v>14928</v>
      </c>
      <c r="AB2703" t="s">
        <v>26890</v>
      </c>
    </row>
    <row r="2704" spans="1:28" x14ac:dyDescent="0.25">
      <c r="A2704" t="s">
        <v>9494</v>
      </c>
      <c r="B2704" t="s">
        <v>9493</v>
      </c>
      <c r="C2704">
        <v>4</v>
      </c>
      <c r="D2704">
        <v>17</v>
      </c>
      <c r="E2704" t="s">
        <v>474</v>
      </c>
      <c r="F2704" t="s">
        <v>9716</v>
      </c>
      <c r="G2704">
        <v>9.99</v>
      </c>
      <c r="N2704" t="s">
        <v>15022</v>
      </c>
      <c r="O2704" t="e">
        <f t="shared" si="42"/>
        <v>#N/A</v>
      </c>
      <c r="W2704" t="s">
        <v>14929</v>
      </c>
      <c r="X2704" t="e">
        <v>#N/A</v>
      </c>
      <c r="Z2704" t="s">
        <v>14929</v>
      </c>
      <c r="AA2704" t="s">
        <v>14929</v>
      </c>
      <c r="AB2704" t="s">
        <v>26891</v>
      </c>
    </row>
    <row r="2705" spans="1:28" x14ac:dyDescent="0.25">
      <c r="A2705" t="s">
        <v>9494</v>
      </c>
      <c r="B2705" t="s">
        <v>9493</v>
      </c>
      <c r="C2705">
        <v>4</v>
      </c>
      <c r="D2705">
        <v>18</v>
      </c>
      <c r="E2705" t="s">
        <v>472</v>
      </c>
      <c r="F2705" t="s">
        <v>9715</v>
      </c>
      <c r="G2705">
        <v>9.99</v>
      </c>
      <c r="N2705" t="s">
        <v>15023</v>
      </c>
      <c r="O2705" t="e">
        <f t="shared" si="42"/>
        <v>#N/A</v>
      </c>
      <c r="W2705" t="s">
        <v>14930</v>
      </c>
      <c r="X2705" t="e">
        <v>#N/A</v>
      </c>
      <c r="Z2705" t="s">
        <v>14930</v>
      </c>
      <c r="AA2705" t="s">
        <v>14930</v>
      </c>
      <c r="AB2705" t="s">
        <v>26892</v>
      </c>
    </row>
    <row r="2706" spans="1:28" x14ac:dyDescent="0.25">
      <c r="A2706" t="s">
        <v>9494</v>
      </c>
      <c r="B2706" t="s">
        <v>9493</v>
      </c>
      <c r="C2706">
        <v>4</v>
      </c>
      <c r="D2706">
        <v>19</v>
      </c>
      <c r="E2706" t="s">
        <v>470</v>
      </c>
      <c r="F2706" t="s">
        <v>9714</v>
      </c>
      <c r="G2706">
        <v>9.99</v>
      </c>
      <c r="N2706" t="s">
        <v>15024</v>
      </c>
      <c r="O2706" t="e">
        <f t="shared" si="42"/>
        <v>#N/A</v>
      </c>
      <c r="W2706" t="s">
        <v>14931</v>
      </c>
      <c r="X2706" t="e">
        <v>#N/A</v>
      </c>
      <c r="Z2706" t="s">
        <v>14931</v>
      </c>
      <c r="AA2706" t="s">
        <v>14931</v>
      </c>
      <c r="AB2706" t="s">
        <v>26893</v>
      </c>
    </row>
    <row r="2707" spans="1:28" x14ac:dyDescent="0.25">
      <c r="A2707" t="s">
        <v>9494</v>
      </c>
      <c r="B2707" t="s">
        <v>9493</v>
      </c>
      <c r="C2707">
        <v>4</v>
      </c>
      <c r="D2707">
        <v>20</v>
      </c>
      <c r="E2707" t="s">
        <v>468</v>
      </c>
      <c r="F2707" t="s">
        <v>9713</v>
      </c>
      <c r="G2707">
        <v>9.99</v>
      </c>
      <c r="N2707" t="s">
        <v>15025</v>
      </c>
      <c r="O2707" t="e">
        <f t="shared" si="42"/>
        <v>#N/A</v>
      </c>
      <c r="W2707" t="s">
        <v>14932</v>
      </c>
      <c r="X2707" t="e">
        <v>#N/A</v>
      </c>
      <c r="Z2707" t="s">
        <v>14932</v>
      </c>
      <c r="AA2707" t="s">
        <v>14932</v>
      </c>
      <c r="AB2707" t="s">
        <v>26894</v>
      </c>
    </row>
    <row r="2708" spans="1:28" x14ac:dyDescent="0.25">
      <c r="A2708" t="s">
        <v>9494</v>
      </c>
      <c r="B2708" t="s">
        <v>9493</v>
      </c>
      <c r="C2708">
        <v>4</v>
      </c>
      <c r="D2708">
        <v>21</v>
      </c>
      <c r="E2708" t="s">
        <v>466</v>
      </c>
      <c r="F2708" t="s">
        <v>9712</v>
      </c>
      <c r="G2708">
        <v>9.99</v>
      </c>
      <c r="N2708" t="s">
        <v>15026</v>
      </c>
      <c r="O2708" t="e">
        <f t="shared" si="42"/>
        <v>#N/A</v>
      </c>
      <c r="W2708" t="s">
        <v>14933</v>
      </c>
      <c r="X2708" t="e">
        <v>#N/A</v>
      </c>
      <c r="Z2708" t="s">
        <v>14933</v>
      </c>
      <c r="AA2708" t="s">
        <v>14933</v>
      </c>
      <c r="AB2708" t="s">
        <v>26895</v>
      </c>
    </row>
    <row r="2709" spans="1:28" x14ac:dyDescent="0.25">
      <c r="A2709" t="s">
        <v>9494</v>
      </c>
      <c r="B2709" t="s">
        <v>9493</v>
      </c>
      <c r="C2709">
        <v>4</v>
      </c>
      <c r="D2709">
        <v>23</v>
      </c>
      <c r="E2709" t="s">
        <v>464</v>
      </c>
      <c r="F2709" t="s">
        <v>340</v>
      </c>
      <c r="G2709">
        <v>9.99</v>
      </c>
      <c r="N2709" t="s">
        <v>15027</v>
      </c>
      <c r="O2709" t="e">
        <f t="shared" si="42"/>
        <v>#N/A</v>
      </c>
      <c r="W2709" t="s">
        <v>14934</v>
      </c>
      <c r="X2709" t="e">
        <v>#N/A</v>
      </c>
      <c r="Z2709" t="s">
        <v>14934</v>
      </c>
      <c r="AA2709" t="s">
        <v>14934</v>
      </c>
      <c r="AB2709" t="s">
        <v>26896</v>
      </c>
    </row>
    <row r="2710" spans="1:28" x14ac:dyDescent="0.25">
      <c r="A2710" t="s">
        <v>9494</v>
      </c>
      <c r="B2710" t="s">
        <v>9493</v>
      </c>
      <c r="C2710">
        <v>5</v>
      </c>
      <c r="D2710">
        <v>2</v>
      </c>
      <c r="E2710" t="s">
        <v>463</v>
      </c>
      <c r="F2710" t="s">
        <v>9711</v>
      </c>
      <c r="G2710">
        <v>9.99</v>
      </c>
      <c r="N2710" t="s">
        <v>15028</v>
      </c>
      <c r="O2710" t="e">
        <f t="shared" si="42"/>
        <v>#N/A</v>
      </c>
      <c r="W2710" t="s">
        <v>14935</v>
      </c>
      <c r="X2710" t="e">
        <v>#N/A</v>
      </c>
      <c r="Z2710" t="s">
        <v>14935</v>
      </c>
      <c r="AA2710" t="s">
        <v>14935</v>
      </c>
      <c r="AB2710" t="s">
        <v>26897</v>
      </c>
    </row>
    <row r="2711" spans="1:28" x14ac:dyDescent="0.25">
      <c r="A2711" t="s">
        <v>9494</v>
      </c>
      <c r="B2711" t="s">
        <v>9493</v>
      </c>
      <c r="C2711">
        <v>5</v>
      </c>
      <c r="D2711">
        <v>3</v>
      </c>
      <c r="E2711" t="s">
        <v>461</v>
      </c>
      <c r="F2711" t="s">
        <v>9710</v>
      </c>
      <c r="G2711">
        <v>9.99</v>
      </c>
      <c r="N2711" t="s">
        <v>15029</v>
      </c>
      <c r="O2711" t="e">
        <f t="shared" si="42"/>
        <v>#N/A</v>
      </c>
      <c r="W2711" t="s">
        <v>14936</v>
      </c>
      <c r="X2711" t="e">
        <v>#N/A</v>
      </c>
      <c r="Z2711" t="s">
        <v>14936</v>
      </c>
      <c r="AA2711" t="s">
        <v>14936</v>
      </c>
      <c r="AB2711" t="s">
        <v>26898</v>
      </c>
    </row>
    <row r="2712" spans="1:28" x14ac:dyDescent="0.25">
      <c r="A2712" t="s">
        <v>9494</v>
      </c>
      <c r="B2712" t="s">
        <v>9493</v>
      </c>
      <c r="C2712">
        <v>5</v>
      </c>
      <c r="D2712">
        <v>4</v>
      </c>
      <c r="E2712" t="s">
        <v>459</v>
      </c>
      <c r="F2712" t="s">
        <v>9709</v>
      </c>
      <c r="G2712">
        <v>9.99</v>
      </c>
      <c r="N2712" t="s">
        <v>15030</v>
      </c>
      <c r="O2712" t="e">
        <f t="shared" si="42"/>
        <v>#N/A</v>
      </c>
      <c r="W2712" t="s">
        <v>14937</v>
      </c>
      <c r="X2712" t="e">
        <v>#N/A</v>
      </c>
      <c r="Z2712" t="s">
        <v>14937</v>
      </c>
      <c r="AA2712" t="s">
        <v>14937</v>
      </c>
      <c r="AB2712" t="s">
        <v>26899</v>
      </c>
    </row>
    <row r="2713" spans="1:28" x14ac:dyDescent="0.25">
      <c r="A2713" t="s">
        <v>9494</v>
      </c>
      <c r="B2713" t="s">
        <v>9493</v>
      </c>
      <c r="C2713">
        <v>5</v>
      </c>
      <c r="D2713">
        <v>5</v>
      </c>
      <c r="E2713" t="s">
        <v>457</v>
      </c>
      <c r="F2713" t="s">
        <v>9708</v>
      </c>
      <c r="G2713">
        <v>9.99</v>
      </c>
      <c r="N2713" t="s">
        <v>15031</v>
      </c>
      <c r="O2713" t="e">
        <f t="shared" si="42"/>
        <v>#N/A</v>
      </c>
      <c r="W2713" t="s">
        <v>14938</v>
      </c>
      <c r="X2713" t="e">
        <v>#N/A</v>
      </c>
      <c r="Z2713" t="s">
        <v>14938</v>
      </c>
      <c r="AA2713" t="s">
        <v>14938</v>
      </c>
      <c r="AB2713" t="s">
        <v>26900</v>
      </c>
    </row>
    <row r="2714" spans="1:28" x14ac:dyDescent="0.25">
      <c r="A2714" t="s">
        <v>9494</v>
      </c>
      <c r="B2714" t="s">
        <v>9493</v>
      </c>
      <c r="C2714">
        <v>5</v>
      </c>
      <c r="D2714">
        <v>6</v>
      </c>
      <c r="E2714" t="s">
        <v>455</v>
      </c>
      <c r="F2714" t="s">
        <v>9707</v>
      </c>
      <c r="G2714">
        <v>9.99</v>
      </c>
      <c r="N2714" t="s">
        <v>15032</v>
      </c>
      <c r="O2714" t="e">
        <f t="shared" si="42"/>
        <v>#N/A</v>
      </c>
      <c r="W2714" t="s">
        <v>14939</v>
      </c>
      <c r="X2714" t="e">
        <v>#N/A</v>
      </c>
      <c r="Z2714" t="s">
        <v>14939</v>
      </c>
      <c r="AA2714" t="s">
        <v>14939</v>
      </c>
      <c r="AB2714" t="s">
        <v>26901</v>
      </c>
    </row>
    <row r="2715" spans="1:28" x14ac:dyDescent="0.25">
      <c r="A2715" t="s">
        <v>9494</v>
      </c>
      <c r="B2715" t="s">
        <v>9493</v>
      </c>
      <c r="C2715">
        <v>5</v>
      </c>
      <c r="D2715">
        <v>7</v>
      </c>
      <c r="E2715" t="s">
        <v>453</v>
      </c>
      <c r="F2715" t="s">
        <v>9706</v>
      </c>
      <c r="G2715">
        <v>9.99</v>
      </c>
      <c r="N2715" t="s">
        <v>15033</v>
      </c>
      <c r="O2715" t="e">
        <f t="shared" si="42"/>
        <v>#N/A</v>
      </c>
      <c r="W2715" t="s">
        <v>14940</v>
      </c>
      <c r="X2715" t="e">
        <v>#N/A</v>
      </c>
      <c r="Z2715" t="s">
        <v>14940</v>
      </c>
      <c r="AA2715" t="s">
        <v>14940</v>
      </c>
      <c r="AB2715" t="s">
        <v>26902</v>
      </c>
    </row>
    <row r="2716" spans="1:28" x14ac:dyDescent="0.25">
      <c r="A2716" t="s">
        <v>9494</v>
      </c>
      <c r="B2716" t="s">
        <v>9493</v>
      </c>
      <c r="C2716">
        <v>5</v>
      </c>
      <c r="D2716">
        <v>8</v>
      </c>
      <c r="E2716" t="s">
        <v>451</v>
      </c>
      <c r="F2716" t="s">
        <v>9705</v>
      </c>
      <c r="G2716">
        <v>9.99</v>
      </c>
      <c r="N2716" t="s">
        <v>15034</v>
      </c>
      <c r="O2716" t="e">
        <f t="shared" si="42"/>
        <v>#N/A</v>
      </c>
      <c r="W2716" t="s">
        <v>14941</v>
      </c>
      <c r="X2716" t="e">
        <v>#N/A</v>
      </c>
      <c r="Z2716" t="s">
        <v>14941</v>
      </c>
      <c r="AA2716" t="s">
        <v>14941</v>
      </c>
      <c r="AB2716" t="s">
        <v>26903</v>
      </c>
    </row>
    <row r="2717" spans="1:28" x14ac:dyDescent="0.25">
      <c r="A2717" t="s">
        <v>9494</v>
      </c>
      <c r="B2717" t="s">
        <v>9493</v>
      </c>
      <c r="C2717">
        <v>5</v>
      </c>
      <c r="D2717">
        <v>9</v>
      </c>
      <c r="E2717" t="s">
        <v>449</v>
      </c>
      <c r="F2717" t="s">
        <v>9704</v>
      </c>
      <c r="G2717">
        <v>9.99</v>
      </c>
      <c r="N2717" t="s">
        <v>15035</v>
      </c>
      <c r="O2717" t="e">
        <f t="shared" si="42"/>
        <v>#N/A</v>
      </c>
      <c r="W2717" t="s">
        <v>14942</v>
      </c>
      <c r="X2717" t="e">
        <v>#N/A</v>
      </c>
      <c r="Z2717" t="s">
        <v>14942</v>
      </c>
      <c r="AA2717" t="s">
        <v>14942</v>
      </c>
      <c r="AB2717" t="s">
        <v>26904</v>
      </c>
    </row>
    <row r="2718" spans="1:28" x14ac:dyDescent="0.25">
      <c r="A2718" t="s">
        <v>9494</v>
      </c>
      <c r="B2718" t="s">
        <v>9493</v>
      </c>
      <c r="C2718">
        <v>5</v>
      </c>
      <c r="D2718">
        <v>10</v>
      </c>
      <c r="E2718" t="s">
        <v>447</v>
      </c>
      <c r="F2718" t="s">
        <v>9703</v>
      </c>
      <c r="G2718">
        <v>9.99</v>
      </c>
      <c r="N2718" t="s">
        <v>15036</v>
      </c>
      <c r="O2718" t="e">
        <f t="shared" si="42"/>
        <v>#N/A</v>
      </c>
      <c r="W2718" t="s">
        <v>14943</v>
      </c>
      <c r="X2718" t="e">
        <v>#N/A</v>
      </c>
      <c r="Z2718" t="s">
        <v>14943</v>
      </c>
      <c r="AA2718" t="s">
        <v>14943</v>
      </c>
      <c r="AB2718" t="s">
        <v>26905</v>
      </c>
    </row>
    <row r="2719" spans="1:28" x14ac:dyDescent="0.25">
      <c r="A2719" t="s">
        <v>9494</v>
      </c>
      <c r="B2719" t="s">
        <v>9493</v>
      </c>
      <c r="C2719">
        <v>5</v>
      </c>
      <c r="D2719">
        <v>11</v>
      </c>
      <c r="E2719" t="s">
        <v>445</v>
      </c>
      <c r="F2719" t="s">
        <v>9702</v>
      </c>
      <c r="G2719">
        <v>9.99</v>
      </c>
      <c r="N2719" t="s">
        <v>15037</v>
      </c>
      <c r="O2719" t="e">
        <f t="shared" si="42"/>
        <v>#N/A</v>
      </c>
      <c r="W2719" t="s">
        <v>14944</v>
      </c>
      <c r="X2719" t="e">
        <v>#N/A</v>
      </c>
      <c r="Z2719" t="s">
        <v>14944</v>
      </c>
      <c r="AA2719" t="s">
        <v>14944</v>
      </c>
      <c r="AB2719" t="s">
        <v>26906</v>
      </c>
    </row>
    <row r="2720" spans="1:28" x14ac:dyDescent="0.25">
      <c r="A2720" t="s">
        <v>9494</v>
      </c>
      <c r="B2720" t="s">
        <v>9493</v>
      </c>
      <c r="C2720">
        <v>5</v>
      </c>
      <c r="D2720">
        <v>12</v>
      </c>
      <c r="E2720" t="s">
        <v>443</v>
      </c>
      <c r="F2720" t="s">
        <v>9701</v>
      </c>
      <c r="G2720">
        <v>9.99</v>
      </c>
      <c r="N2720" t="s">
        <v>15038</v>
      </c>
      <c r="O2720" t="e">
        <f t="shared" si="42"/>
        <v>#N/A</v>
      </c>
      <c r="W2720" t="s">
        <v>14945</v>
      </c>
      <c r="X2720" t="e">
        <v>#N/A</v>
      </c>
      <c r="Z2720" t="s">
        <v>14945</v>
      </c>
      <c r="AA2720" t="s">
        <v>14945</v>
      </c>
      <c r="AB2720" t="s">
        <v>26907</v>
      </c>
    </row>
    <row r="2721" spans="1:28" x14ac:dyDescent="0.25">
      <c r="A2721" t="s">
        <v>9494</v>
      </c>
      <c r="B2721" t="s">
        <v>9493</v>
      </c>
      <c r="C2721">
        <v>5</v>
      </c>
      <c r="D2721">
        <v>13</v>
      </c>
      <c r="E2721" t="s">
        <v>441</v>
      </c>
      <c r="F2721" t="s">
        <v>9700</v>
      </c>
      <c r="G2721">
        <v>9.99</v>
      </c>
      <c r="N2721" t="s">
        <v>15039</v>
      </c>
      <c r="O2721" t="e">
        <f t="shared" si="42"/>
        <v>#N/A</v>
      </c>
      <c r="W2721" t="s">
        <v>14946</v>
      </c>
      <c r="X2721" t="e">
        <v>#N/A</v>
      </c>
      <c r="Z2721" t="s">
        <v>14946</v>
      </c>
      <c r="AA2721" t="s">
        <v>14946</v>
      </c>
      <c r="AB2721" t="s">
        <v>26908</v>
      </c>
    </row>
    <row r="2722" spans="1:28" x14ac:dyDescent="0.25">
      <c r="A2722" t="s">
        <v>9494</v>
      </c>
      <c r="B2722" t="s">
        <v>9493</v>
      </c>
      <c r="C2722">
        <v>5</v>
      </c>
      <c r="D2722">
        <v>14</v>
      </c>
      <c r="E2722" t="s">
        <v>439</v>
      </c>
      <c r="F2722" t="s">
        <v>9699</v>
      </c>
      <c r="G2722">
        <v>9.99</v>
      </c>
      <c r="N2722" t="s">
        <v>15040</v>
      </c>
      <c r="O2722" t="e">
        <f t="shared" si="42"/>
        <v>#N/A</v>
      </c>
      <c r="W2722" t="s">
        <v>14947</v>
      </c>
      <c r="X2722" t="e">
        <v>#N/A</v>
      </c>
      <c r="Z2722" t="s">
        <v>14947</v>
      </c>
      <c r="AA2722" t="s">
        <v>14947</v>
      </c>
      <c r="AB2722" t="s">
        <v>26909</v>
      </c>
    </row>
    <row r="2723" spans="1:28" x14ac:dyDescent="0.25">
      <c r="A2723" t="s">
        <v>9494</v>
      </c>
      <c r="B2723" t="s">
        <v>9493</v>
      </c>
      <c r="C2723">
        <v>5</v>
      </c>
      <c r="D2723">
        <v>15</v>
      </c>
      <c r="E2723" t="s">
        <v>437</v>
      </c>
      <c r="F2723" t="s">
        <v>9698</v>
      </c>
      <c r="G2723">
        <v>9.99</v>
      </c>
      <c r="N2723" t="s">
        <v>15041</v>
      </c>
      <c r="O2723" t="e">
        <f t="shared" si="42"/>
        <v>#N/A</v>
      </c>
      <c r="W2723" t="s">
        <v>14948</v>
      </c>
      <c r="X2723" t="e">
        <v>#N/A</v>
      </c>
      <c r="Z2723" t="s">
        <v>14948</v>
      </c>
      <c r="AA2723" t="s">
        <v>14948</v>
      </c>
      <c r="AB2723" t="s">
        <v>26910</v>
      </c>
    </row>
    <row r="2724" spans="1:28" x14ac:dyDescent="0.25">
      <c r="A2724" t="s">
        <v>9494</v>
      </c>
      <c r="B2724" t="s">
        <v>9493</v>
      </c>
      <c r="C2724">
        <v>5</v>
      </c>
      <c r="D2724">
        <v>16</v>
      </c>
      <c r="E2724" t="s">
        <v>435</v>
      </c>
      <c r="F2724" t="s">
        <v>9697</v>
      </c>
      <c r="G2724">
        <v>9.99</v>
      </c>
      <c r="N2724" t="s">
        <v>15042</v>
      </c>
      <c r="O2724" t="e">
        <f t="shared" si="42"/>
        <v>#N/A</v>
      </c>
      <c r="W2724" t="s">
        <v>14949</v>
      </c>
      <c r="X2724" t="e">
        <v>#N/A</v>
      </c>
      <c r="Z2724" t="s">
        <v>14949</v>
      </c>
      <c r="AA2724" t="s">
        <v>14949</v>
      </c>
      <c r="AB2724" t="s">
        <v>26911</v>
      </c>
    </row>
    <row r="2725" spans="1:28" x14ac:dyDescent="0.25">
      <c r="A2725" t="s">
        <v>9494</v>
      </c>
      <c r="B2725" t="s">
        <v>9493</v>
      </c>
      <c r="C2725">
        <v>5</v>
      </c>
      <c r="D2725">
        <v>17</v>
      </c>
      <c r="E2725" t="s">
        <v>433</v>
      </c>
      <c r="F2725" t="s">
        <v>9696</v>
      </c>
      <c r="G2725">
        <v>9.99</v>
      </c>
      <c r="N2725" t="s">
        <v>15043</v>
      </c>
      <c r="O2725" t="e">
        <f t="shared" si="42"/>
        <v>#N/A</v>
      </c>
      <c r="W2725" t="s">
        <v>14950</v>
      </c>
      <c r="X2725" t="e">
        <v>#N/A</v>
      </c>
      <c r="Z2725" t="s">
        <v>14950</v>
      </c>
      <c r="AA2725" t="s">
        <v>14950</v>
      </c>
      <c r="AB2725" t="s">
        <v>26912</v>
      </c>
    </row>
    <row r="2726" spans="1:28" x14ac:dyDescent="0.25">
      <c r="A2726" t="s">
        <v>9494</v>
      </c>
      <c r="B2726" t="s">
        <v>9493</v>
      </c>
      <c r="C2726">
        <v>5</v>
      </c>
      <c r="D2726">
        <v>18</v>
      </c>
      <c r="E2726" t="s">
        <v>431</v>
      </c>
      <c r="F2726" t="s">
        <v>9695</v>
      </c>
      <c r="G2726">
        <v>9.99</v>
      </c>
      <c r="N2726" t="s">
        <v>15044</v>
      </c>
      <c r="O2726" t="e">
        <f t="shared" si="42"/>
        <v>#N/A</v>
      </c>
      <c r="W2726" t="s">
        <v>14951</v>
      </c>
      <c r="X2726" t="e">
        <v>#N/A</v>
      </c>
      <c r="Z2726" t="s">
        <v>14951</v>
      </c>
      <c r="AA2726" t="s">
        <v>14951</v>
      </c>
      <c r="AB2726" t="s">
        <v>26913</v>
      </c>
    </row>
    <row r="2727" spans="1:28" x14ac:dyDescent="0.25">
      <c r="A2727" t="s">
        <v>9494</v>
      </c>
      <c r="B2727" t="s">
        <v>9493</v>
      </c>
      <c r="C2727">
        <v>5</v>
      </c>
      <c r="D2727">
        <v>19</v>
      </c>
      <c r="E2727" t="s">
        <v>429</v>
      </c>
      <c r="F2727" t="s">
        <v>9694</v>
      </c>
      <c r="G2727">
        <v>9.99</v>
      </c>
      <c r="N2727" t="s">
        <v>15045</v>
      </c>
      <c r="O2727" t="e">
        <f t="shared" si="42"/>
        <v>#N/A</v>
      </c>
      <c r="W2727" t="s">
        <v>14952</v>
      </c>
      <c r="X2727" t="e">
        <v>#N/A</v>
      </c>
      <c r="Z2727" t="s">
        <v>14952</v>
      </c>
      <c r="AA2727" t="s">
        <v>14952</v>
      </c>
      <c r="AB2727" t="s">
        <v>26914</v>
      </c>
    </row>
    <row r="2728" spans="1:28" x14ac:dyDescent="0.25">
      <c r="A2728" t="s">
        <v>9494</v>
      </c>
      <c r="B2728" t="s">
        <v>9493</v>
      </c>
      <c r="C2728">
        <v>5</v>
      </c>
      <c r="D2728">
        <v>20</v>
      </c>
      <c r="E2728" t="s">
        <v>427</v>
      </c>
      <c r="F2728" t="s">
        <v>9693</v>
      </c>
      <c r="G2728">
        <v>9.99</v>
      </c>
      <c r="N2728" t="s">
        <v>15046</v>
      </c>
      <c r="O2728" t="e">
        <f t="shared" si="42"/>
        <v>#N/A</v>
      </c>
      <c r="W2728" t="s">
        <v>14953</v>
      </c>
      <c r="X2728" t="e">
        <v>#N/A</v>
      </c>
      <c r="Z2728" t="s">
        <v>14953</v>
      </c>
      <c r="AA2728" t="s">
        <v>14953</v>
      </c>
      <c r="AB2728" t="s">
        <v>26915</v>
      </c>
    </row>
    <row r="2729" spans="1:28" x14ac:dyDescent="0.25">
      <c r="A2729" t="s">
        <v>9494</v>
      </c>
      <c r="B2729" t="s">
        <v>9493</v>
      </c>
      <c r="C2729">
        <v>5</v>
      </c>
      <c r="D2729">
        <v>21</v>
      </c>
      <c r="E2729" t="s">
        <v>425</v>
      </c>
      <c r="F2729" t="s">
        <v>9692</v>
      </c>
      <c r="G2729">
        <v>9.99</v>
      </c>
      <c r="N2729" t="s">
        <v>15047</v>
      </c>
      <c r="O2729" t="e">
        <f t="shared" si="42"/>
        <v>#N/A</v>
      </c>
      <c r="W2729" t="s">
        <v>14954</v>
      </c>
      <c r="X2729" t="e">
        <v>#N/A</v>
      </c>
      <c r="Z2729" t="s">
        <v>14954</v>
      </c>
      <c r="AA2729" t="s">
        <v>14954</v>
      </c>
      <c r="AB2729" t="s">
        <v>26916</v>
      </c>
    </row>
    <row r="2730" spans="1:28" x14ac:dyDescent="0.25">
      <c r="A2730" t="s">
        <v>9494</v>
      </c>
      <c r="B2730" t="s">
        <v>9493</v>
      </c>
      <c r="C2730">
        <v>5</v>
      </c>
      <c r="D2730">
        <v>23</v>
      </c>
      <c r="E2730" t="s">
        <v>423</v>
      </c>
      <c r="F2730" t="s">
        <v>340</v>
      </c>
      <c r="G2730">
        <v>9.99</v>
      </c>
      <c r="N2730" t="s">
        <v>15048</v>
      </c>
      <c r="O2730" t="e">
        <f t="shared" si="42"/>
        <v>#N/A</v>
      </c>
      <c r="W2730" t="s">
        <v>14955</v>
      </c>
      <c r="X2730" t="e">
        <v>#N/A</v>
      </c>
      <c r="Z2730" t="s">
        <v>14955</v>
      </c>
      <c r="AA2730" t="s">
        <v>14955</v>
      </c>
      <c r="AB2730" t="s">
        <v>26917</v>
      </c>
    </row>
    <row r="2731" spans="1:28" x14ac:dyDescent="0.25">
      <c r="A2731" t="s">
        <v>9494</v>
      </c>
      <c r="B2731" t="s">
        <v>9493</v>
      </c>
      <c r="C2731">
        <v>6</v>
      </c>
      <c r="D2731">
        <v>2</v>
      </c>
      <c r="E2731" t="s">
        <v>422</v>
      </c>
      <c r="F2731" t="s">
        <v>9691</v>
      </c>
      <c r="G2731">
        <v>9.99</v>
      </c>
      <c r="N2731" t="s">
        <v>15049</v>
      </c>
      <c r="O2731" t="e">
        <f t="shared" si="42"/>
        <v>#N/A</v>
      </c>
      <c r="W2731" t="s">
        <v>14956</v>
      </c>
      <c r="X2731" t="e">
        <v>#N/A</v>
      </c>
      <c r="Z2731" t="s">
        <v>14956</v>
      </c>
      <c r="AA2731" t="s">
        <v>14956</v>
      </c>
      <c r="AB2731" t="s">
        <v>26918</v>
      </c>
    </row>
    <row r="2732" spans="1:28" x14ac:dyDescent="0.25">
      <c r="A2732" t="s">
        <v>9494</v>
      </c>
      <c r="B2732" t="s">
        <v>9493</v>
      </c>
      <c r="C2732">
        <v>6</v>
      </c>
      <c r="D2732">
        <v>3</v>
      </c>
      <c r="E2732" t="s">
        <v>420</v>
      </c>
      <c r="F2732" t="s">
        <v>9690</v>
      </c>
      <c r="G2732">
        <v>9.99</v>
      </c>
      <c r="N2732" t="s">
        <v>15050</v>
      </c>
      <c r="O2732" t="e">
        <f t="shared" si="42"/>
        <v>#N/A</v>
      </c>
      <c r="W2732" t="s">
        <v>14957</v>
      </c>
      <c r="X2732" t="e">
        <v>#N/A</v>
      </c>
      <c r="Z2732" t="s">
        <v>14957</v>
      </c>
      <c r="AA2732" t="s">
        <v>14957</v>
      </c>
      <c r="AB2732" t="s">
        <v>26919</v>
      </c>
    </row>
    <row r="2733" spans="1:28" x14ac:dyDescent="0.25">
      <c r="A2733" t="s">
        <v>9494</v>
      </c>
      <c r="B2733" t="s">
        <v>9493</v>
      </c>
      <c r="C2733">
        <v>6</v>
      </c>
      <c r="D2733">
        <v>4</v>
      </c>
      <c r="E2733" t="s">
        <v>418</v>
      </c>
      <c r="F2733" t="s">
        <v>9689</v>
      </c>
      <c r="G2733">
        <v>9.99</v>
      </c>
      <c r="N2733" t="s">
        <v>15051</v>
      </c>
      <c r="O2733" t="e">
        <f t="shared" si="42"/>
        <v>#N/A</v>
      </c>
      <c r="W2733" t="s">
        <v>14958</v>
      </c>
      <c r="X2733" t="e">
        <v>#N/A</v>
      </c>
      <c r="Z2733" t="s">
        <v>14958</v>
      </c>
      <c r="AA2733" t="s">
        <v>14958</v>
      </c>
      <c r="AB2733" t="s">
        <v>26920</v>
      </c>
    </row>
    <row r="2734" spans="1:28" x14ac:dyDescent="0.25">
      <c r="A2734" t="s">
        <v>9494</v>
      </c>
      <c r="B2734" t="s">
        <v>9493</v>
      </c>
      <c r="C2734">
        <v>6</v>
      </c>
      <c r="D2734">
        <v>5</v>
      </c>
      <c r="E2734" t="s">
        <v>416</v>
      </c>
      <c r="F2734" t="s">
        <v>9688</v>
      </c>
      <c r="G2734">
        <v>9.99</v>
      </c>
      <c r="N2734" t="s">
        <v>15052</v>
      </c>
      <c r="O2734" t="e">
        <f t="shared" si="42"/>
        <v>#N/A</v>
      </c>
      <c r="W2734" t="s">
        <v>14959</v>
      </c>
      <c r="X2734" t="e">
        <v>#N/A</v>
      </c>
      <c r="Z2734" t="s">
        <v>14959</v>
      </c>
      <c r="AA2734" t="s">
        <v>14959</v>
      </c>
      <c r="AB2734" t="s">
        <v>26921</v>
      </c>
    </row>
    <row r="2735" spans="1:28" x14ac:dyDescent="0.25">
      <c r="A2735" t="s">
        <v>9494</v>
      </c>
      <c r="B2735" t="s">
        <v>9493</v>
      </c>
      <c r="C2735">
        <v>6</v>
      </c>
      <c r="D2735">
        <v>6</v>
      </c>
      <c r="E2735" t="s">
        <v>414</v>
      </c>
      <c r="F2735" t="s">
        <v>9687</v>
      </c>
      <c r="G2735">
        <v>9.99</v>
      </c>
      <c r="N2735" t="s">
        <v>15053</v>
      </c>
      <c r="O2735" t="e">
        <f t="shared" si="42"/>
        <v>#N/A</v>
      </c>
      <c r="W2735" t="s">
        <v>14960</v>
      </c>
      <c r="X2735" t="e">
        <v>#N/A</v>
      </c>
      <c r="Z2735" t="s">
        <v>14960</v>
      </c>
      <c r="AA2735" t="s">
        <v>14960</v>
      </c>
      <c r="AB2735" t="s">
        <v>26922</v>
      </c>
    </row>
    <row r="2736" spans="1:28" x14ac:dyDescent="0.25">
      <c r="A2736" t="s">
        <v>9494</v>
      </c>
      <c r="B2736" t="s">
        <v>9493</v>
      </c>
      <c r="C2736">
        <v>6</v>
      </c>
      <c r="D2736">
        <v>7</v>
      </c>
      <c r="E2736" t="s">
        <v>412</v>
      </c>
      <c r="F2736" t="s">
        <v>9686</v>
      </c>
      <c r="G2736">
        <v>9.99</v>
      </c>
      <c r="N2736" t="s">
        <v>15054</v>
      </c>
      <c r="O2736" t="e">
        <f t="shared" si="42"/>
        <v>#N/A</v>
      </c>
      <c r="W2736" t="s">
        <v>14961</v>
      </c>
      <c r="X2736" t="e">
        <v>#N/A</v>
      </c>
      <c r="Z2736" t="s">
        <v>14961</v>
      </c>
      <c r="AA2736" t="s">
        <v>14961</v>
      </c>
      <c r="AB2736" t="s">
        <v>26923</v>
      </c>
    </row>
    <row r="2737" spans="1:28" x14ac:dyDescent="0.25">
      <c r="A2737" t="s">
        <v>9494</v>
      </c>
      <c r="B2737" t="s">
        <v>9493</v>
      </c>
      <c r="C2737">
        <v>6</v>
      </c>
      <c r="D2737">
        <v>8</v>
      </c>
      <c r="E2737" t="s">
        <v>410</v>
      </c>
      <c r="F2737" t="s">
        <v>9685</v>
      </c>
      <c r="G2737">
        <v>9.99</v>
      </c>
      <c r="N2737" t="s">
        <v>15055</v>
      </c>
      <c r="O2737" t="e">
        <f t="shared" si="42"/>
        <v>#N/A</v>
      </c>
      <c r="W2737" t="s">
        <v>14962</v>
      </c>
      <c r="X2737" t="e">
        <v>#N/A</v>
      </c>
      <c r="Z2737" t="s">
        <v>14962</v>
      </c>
      <c r="AA2737" t="s">
        <v>14962</v>
      </c>
      <c r="AB2737" t="s">
        <v>26924</v>
      </c>
    </row>
    <row r="2738" spans="1:28" x14ac:dyDescent="0.25">
      <c r="A2738" t="s">
        <v>9494</v>
      </c>
      <c r="B2738" t="s">
        <v>9493</v>
      </c>
      <c r="C2738">
        <v>6</v>
      </c>
      <c r="D2738">
        <v>9</v>
      </c>
      <c r="E2738" t="s">
        <v>408</v>
      </c>
      <c r="F2738" t="s">
        <v>9684</v>
      </c>
      <c r="G2738">
        <v>9.99</v>
      </c>
      <c r="N2738" t="s">
        <v>15056</v>
      </c>
      <c r="O2738" t="e">
        <f t="shared" si="42"/>
        <v>#N/A</v>
      </c>
      <c r="W2738" t="s">
        <v>14963</v>
      </c>
      <c r="X2738" t="e">
        <v>#N/A</v>
      </c>
      <c r="Z2738" t="s">
        <v>14963</v>
      </c>
      <c r="AA2738" t="s">
        <v>14963</v>
      </c>
      <c r="AB2738" t="s">
        <v>26925</v>
      </c>
    </row>
    <row r="2739" spans="1:28" x14ac:dyDescent="0.25">
      <c r="A2739" t="s">
        <v>9494</v>
      </c>
      <c r="B2739" t="s">
        <v>9493</v>
      </c>
      <c r="C2739">
        <v>6</v>
      </c>
      <c r="D2739">
        <v>10</v>
      </c>
      <c r="E2739" t="s">
        <v>406</v>
      </c>
      <c r="F2739" t="s">
        <v>9683</v>
      </c>
      <c r="G2739">
        <v>9.99</v>
      </c>
      <c r="N2739" t="s">
        <v>15057</v>
      </c>
      <c r="O2739" t="e">
        <f t="shared" si="42"/>
        <v>#N/A</v>
      </c>
      <c r="W2739" t="s">
        <v>14964</v>
      </c>
      <c r="X2739" t="e">
        <v>#N/A</v>
      </c>
      <c r="Z2739" t="s">
        <v>14964</v>
      </c>
      <c r="AA2739" t="s">
        <v>14964</v>
      </c>
      <c r="AB2739" t="s">
        <v>26926</v>
      </c>
    </row>
    <row r="2740" spans="1:28" x14ac:dyDescent="0.25">
      <c r="A2740" t="s">
        <v>9494</v>
      </c>
      <c r="B2740" t="s">
        <v>9493</v>
      </c>
      <c r="C2740">
        <v>6</v>
      </c>
      <c r="D2740">
        <v>11</v>
      </c>
      <c r="E2740" t="s">
        <v>404</v>
      </c>
      <c r="F2740" t="s">
        <v>9682</v>
      </c>
      <c r="G2740">
        <v>9.99</v>
      </c>
      <c r="N2740" t="s">
        <v>15058</v>
      </c>
      <c r="O2740" t="e">
        <f t="shared" si="42"/>
        <v>#N/A</v>
      </c>
      <c r="W2740" t="s">
        <v>14965</v>
      </c>
      <c r="X2740" t="e">
        <v>#N/A</v>
      </c>
      <c r="Z2740" t="s">
        <v>14965</v>
      </c>
      <c r="AA2740" t="s">
        <v>14965</v>
      </c>
      <c r="AB2740" t="s">
        <v>26927</v>
      </c>
    </row>
    <row r="2741" spans="1:28" x14ac:dyDescent="0.25">
      <c r="A2741" t="s">
        <v>9494</v>
      </c>
      <c r="B2741" t="s">
        <v>9493</v>
      </c>
      <c r="C2741">
        <v>6</v>
      </c>
      <c r="D2741">
        <v>12</v>
      </c>
      <c r="E2741" t="s">
        <v>402</v>
      </c>
      <c r="F2741" t="s">
        <v>9681</v>
      </c>
      <c r="G2741">
        <v>9.99</v>
      </c>
      <c r="N2741" t="s">
        <v>15059</v>
      </c>
      <c r="O2741" t="e">
        <f t="shared" si="42"/>
        <v>#N/A</v>
      </c>
      <c r="W2741" t="s">
        <v>14966</v>
      </c>
      <c r="X2741" t="e">
        <v>#N/A</v>
      </c>
      <c r="Z2741" t="s">
        <v>14966</v>
      </c>
      <c r="AA2741" t="s">
        <v>14966</v>
      </c>
      <c r="AB2741" t="s">
        <v>26928</v>
      </c>
    </row>
    <row r="2742" spans="1:28" x14ac:dyDescent="0.25">
      <c r="A2742" t="s">
        <v>9494</v>
      </c>
      <c r="B2742" t="s">
        <v>9493</v>
      </c>
      <c r="C2742">
        <v>6</v>
      </c>
      <c r="D2742">
        <v>13</v>
      </c>
      <c r="E2742" t="s">
        <v>400</v>
      </c>
      <c r="F2742" t="s">
        <v>9680</v>
      </c>
      <c r="G2742">
        <v>9.99</v>
      </c>
      <c r="N2742" t="s">
        <v>15060</v>
      </c>
      <c r="O2742" t="e">
        <f t="shared" si="42"/>
        <v>#N/A</v>
      </c>
      <c r="W2742" t="s">
        <v>14967</v>
      </c>
      <c r="X2742" t="e">
        <v>#N/A</v>
      </c>
      <c r="Z2742" t="s">
        <v>14967</v>
      </c>
      <c r="AA2742" t="s">
        <v>14967</v>
      </c>
      <c r="AB2742" t="s">
        <v>26929</v>
      </c>
    </row>
    <row r="2743" spans="1:28" x14ac:dyDescent="0.25">
      <c r="A2743" t="s">
        <v>9494</v>
      </c>
      <c r="B2743" t="s">
        <v>9493</v>
      </c>
      <c r="C2743">
        <v>6</v>
      </c>
      <c r="D2743">
        <v>14</v>
      </c>
      <c r="E2743" t="s">
        <v>398</v>
      </c>
      <c r="F2743" t="s">
        <v>9679</v>
      </c>
      <c r="G2743">
        <v>9.99</v>
      </c>
      <c r="N2743" t="s">
        <v>15061</v>
      </c>
      <c r="O2743" t="e">
        <f t="shared" si="42"/>
        <v>#N/A</v>
      </c>
      <c r="W2743" t="s">
        <v>14968</v>
      </c>
      <c r="X2743" t="e">
        <v>#N/A</v>
      </c>
      <c r="Z2743" t="s">
        <v>14968</v>
      </c>
      <c r="AA2743" t="s">
        <v>14968</v>
      </c>
      <c r="AB2743" t="s">
        <v>26930</v>
      </c>
    </row>
    <row r="2744" spans="1:28" x14ac:dyDescent="0.25">
      <c r="A2744" t="s">
        <v>9494</v>
      </c>
      <c r="B2744" t="s">
        <v>9493</v>
      </c>
      <c r="C2744">
        <v>6</v>
      </c>
      <c r="D2744">
        <v>15</v>
      </c>
      <c r="E2744" t="s">
        <v>396</v>
      </c>
      <c r="F2744" t="s">
        <v>9678</v>
      </c>
      <c r="G2744">
        <v>9.99</v>
      </c>
      <c r="N2744" t="s">
        <v>15062</v>
      </c>
      <c r="O2744" t="e">
        <f t="shared" si="42"/>
        <v>#N/A</v>
      </c>
      <c r="W2744" t="s">
        <v>14969</v>
      </c>
      <c r="X2744" t="e">
        <v>#N/A</v>
      </c>
      <c r="Z2744" t="s">
        <v>14969</v>
      </c>
      <c r="AA2744" t="s">
        <v>14969</v>
      </c>
      <c r="AB2744" t="s">
        <v>26931</v>
      </c>
    </row>
    <row r="2745" spans="1:28" x14ac:dyDescent="0.25">
      <c r="A2745" t="s">
        <v>9494</v>
      </c>
      <c r="B2745" t="s">
        <v>9493</v>
      </c>
      <c r="C2745">
        <v>6</v>
      </c>
      <c r="D2745">
        <v>16</v>
      </c>
      <c r="E2745" t="s">
        <v>394</v>
      </c>
      <c r="F2745" t="s">
        <v>9677</v>
      </c>
      <c r="G2745">
        <v>9.99</v>
      </c>
      <c r="N2745" t="s">
        <v>15063</v>
      </c>
      <c r="O2745" t="e">
        <f t="shared" si="42"/>
        <v>#N/A</v>
      </c>
      <c r="W2745" t="s">
        <v>14970</v>
      </c>
      <c r="X2745" t="e">
        <v>#N/A</v>
      </c>
      <c r="Z2745" t="s">
        <v>14970</v>
      </c>
      <c r="AA2745" t="s">
        <v>14970</v>
      </c>
      <c r="AB2745" t="s">
        <v>26932</v>
      </c>
    </row>
    <row r="2746" spans="1:28" x14ac:dyDescent="0.25">
      <c r="A2746" t="s">
        <v>9494</v>
      </c>
      <c r="B2746" t="s">
        <v>9493</v>
      </c>
      <c r="C2746">
        <v>6</v>
      </c>
      <c r="D2746">
        <v>17</v>
      </c>
      <c r="E2746" t="s">
        <v>392</v>
      </c>
      <c r="F2746" t="s">
        <v>9676</v>
      </c>
      <c r="G2746">
        <v>9.99</v>
      </c>
      <c r="N2746" t="s">
        <v>15064</v>
      </c>
      <c r="O2746" t="e">
        <f t="shared" si="42"/>
        <v>#N/A</v>
      </c>
      <c r="W2746" t="s">
        <v>14971</v>
      </c>
      <c r="X2746" t="e">
        <v>#N/A</v>
      </c>
      <c r="Z2746" t="s">
        <v>14971</v>
      </c>
      <c r="AA2746" t="s">
        <v>14971</v>
      </c>
      <c r="AB2746" t="s">
        <v>26933</v>
      </c>
    </row>
    <row r="2747" spans="1:28" x14ac:dyDescent="0.25">
      <c r="A2747" t="s">
        <v>9494</v>
      </c>
      <c r="B2747" t="s">
        <v>9493</v>
      </c>
      <c r="C2747">
        <v>6</v>
      </c>
      <c r="D2747">
        <v>18</v>
      </c>
      <c r="E2747" t="s">
        <v>390</v>
      </c>
      <c r="F2747" t="s">
        <v>9675</v>
      </c>
      <c r="G2747">
        <v>9.99</v>
      </c>
      <c r="N2747" t="s">
        <v>15065</v>
      </c>
      <c r="O2747" t="e">
        <f t="shared" si="42"/>
        <v>#N/A</v>
      </c>
      <c r="W2747" t="s">
        <v>14972</v>
      </c>
      <c r="X2747" t="e">
        <v>#N/A</v>
      </c>
      <c r="Z2747" t="s">
        <v>14972</v>
      </c>
      <c r="AA2747" t="s">
        <v>14972</v>
      </c>
      <c r="AB2747" t="s">
        <v>26934</v>
      </c>
    </row>
    <row r="2748" spans="1:28" x14ac:dyDescent="0.25">
      <c r="A2748" t="s">
        <v>9494</v>
      </c>
      <c r="B2748" t="s">
        <v>9493</v>
      </c>
      <c r="C2748">
        <v>6</v>
      </c>
      <c r="D2748">
        <v>19</v>
      </c>
      <c r="E2748" t="s">
        <v>388</v>
      </c>
      <c r="F2748" t="s">
        <v>9674</v>
      </c>
      <c r="G2748">
        <v>9.99</v>
      </c>
      <c r="N2748" t="s">
        <v>15066</v>
      </c>
      <c r="O2748" t="e">
        <f t="shared" si="42"/>
        <v>#N/A</v>
      </c>
      <c r="W2748" t="s">
        <v>14973</v>
      </c>
      <c r="X2748" t="e">
        <v>#N/A</v>
      </c>
      <c r="Z2748" t="s">
        <v>14973</v>
      </c>
      <c r="AA2748" t="s">
        <v>14973</v>
      </c>
      <c r="AB2748" t="s">
        <v>26935</v>
      </c>
    </row>
    <row r="2749" spans="1:28" x14ac:dyDescent="0.25">
      <c r="A2749" t="s">
        <v>9494</v>
      </c>
      <c r="B2749" t="s">
        <v>9493</v>
      </c>
      <c r="C2749">
        <v>6</v>
      </c>
      <c r="D2749">
        <v>20</v>
      </c>
      <c r="E2749" t="s">
        <v>386</v>
      </c>
      <c r="F2749" t="s">
        <v>9673</v>
      </c>
      <c r="G2749">
        <v>9.99</v>
      </c>
      <c r="N2749" t="s">
        <v>15067</v>
      </c>
      <c r="O2749" t="e">
        <f t="shared" si="42"/>
        <v>#N/A</v>
      </c>
      <c r="W2749" t="s">
        <v>14974</v>
      </c>
      <c r="X2749" t="e">
        <v>#N/A</v>
      </c>
      <c r="Z2749" t="s">
        <v>14974</v>
      </c>
      <c r="AA2749" t="s">
        <v>14974</v>
      </c>
      <c r="AB2749" t="s">
        <v>26936</v>
      </c>
    </row>
    <row r="2750" spans="1:28" x14ac:dyDescent="0.25">
      <c r="A2750" t="s">
        <v>9494</v>
      </c>
      <c r="B2750" t="s">
        <v>9493</v>
      </c>
      <c r="C2750">
        <v>6</v>
      </c>
      <c r="D2750">
        <v>21</v>
      </c>
      <c r="E2750" t="s">
        <v>384</v>
      </c>
      <c r="F2750" t="s">
        <v>9672</v>
      </c>
      <c r="G2750">
        <v>9.99</v>
      </c>
      <c r="N2750" t="s">
        <v>15068</v>
      </c>
      <c r="O2750" t="e">
        <f t="shared" si="42"/>
        <v>#N/A</v>
      </c>
      <c r="W2750" t="s">
        <v>14975</v>
      </c>
      <c r="X2750" t="e">
        <v>#N/A</v>
      </c>
      <c r="Z2750" t="s">
        <v>14975</v>
      </c>
      <c r="AA2750" t="s">
        <v>14975</v>
      </c>
      <c r="AB2750" t="s">
        <v>26937</v>
      </c>
    </row>
    <row r="2751" spans="1:28" x14ac:dyDescent="0.25">
      <c r="A2751" t="s">
        <v>9494</v>
      </c>
      <c r="B2751" t="s">
        <v>9493</v>
      </c>
      <c r="C2751">
        <v>6</v>
      </c>
      <c r="D2751">
        <v>23</v>
      </c>
      <c r="E2751" t="s">
        <v>382</v>
      </c>
      <c r="F2751" t="s">
        <v>340</v>
      </c>
      <c r="G2751">
        <v>9.99</v>
      </c>
      <c r="N2751" t="s">
        <v>15069</v>
      </c>
      <c r="O2751" t="e">
        <f t="shared" si="42"/>
        <v>#N/A</v>
      </c>
      <c r="W2751" t="s">
        <v>14976</v>
      </c>
      <c r="X2751" t="e">
        <v>#N/A</v>
      </c>
      <c r="Z2751" t="s">
        <v>14976</v>
      </c>
      <c r="AA2751" t="s">
        <v>14976</v>
      </c>
      <c r="AB2751" t="s">
        <v>26938</v>
      </c>
    </row>
    <row r="2752" spans="1:28" x14ac:dyDescent="0.25">
      <c r="A2752" t="s">
        <v>9494</v>
      </c>
      <c r="B2752" t="s">
        <v>9493</v>
      </c>
      <c r="C2752">
        <v>7</v>
      </c>
      <c r="D2752">
        <v>2</v>
      </c>
      <c r="E2752" t="s">
        <v>381</v>
      </c>
      <c r="F2752" t="s">
        <v>9671</v>
      </c>
      <c r="G2752">
        <v>9.99</v>
      </c>
      <c r="N2752" t="s">
        <v>15070</v>
      </c>
      <c r="O2752" t="e">
        <f t="shared" si="42"/>
        <v>#N/A</v>
      </c>
      <c r="W2752" t="s">
        <v>14977</v>
      </c>
      <c r="X2752" t="e">
        <v>#N/A</v>
      </c>
      <c r="Z2752" t="s">
        <v>14977</v>
      </c>
      <c r="AA2752" t="s">
        <v>14977</v>
      </c>
      <c r="AB2752" t="s">
        <v>26939</v>
      </c>
    </row>
    <row r="2753" spans="1:28" x14ac:dyDescent="0.25">
      <c r="A2753" t="s">
        <v>9494</v>
      </c>
      <c r="B2753" t="s">
        <v>9493</v>
      </c>
      <c r="C2753">
        <v>7</v>
      </c>
      <c r="D2753">
        <v>3</v>
      </c>
      <c r="E2753" t="s">
        <v>379</v>
      </c>
      <c r="F2753" t="s">
        <v>9670</v>
      </c>
      <c r="G2753">
        <v>9.99</v>
      </c>
      <c r="N2753" t="s">
        <v>15071</v>
      </c>
      <c r="O2753" t="e">
        <f t="shared" si="42"/>
        <v>#N/A</v>
      </c>
      <c r="W2753" t="s">
        <v>14978</v>
      </c>
      <c r="X2753" t="e">
        <v>#N/A</v>
      </c>
      <c r="Z2753" t="s">
        <v>14978</v>
      </c>
      <c r="AA2753" t="s">
        <v>14978</v>
      </c>
      <c r="AB2753" t="s">
        <v>26940</v>
      </c>
    </row>
    <row r="2754" spans="1:28" x14ac:dyDescent="0.25">
      <c r="A2754" t="s">
        <v>9494</v>
      </c>
      <c r="B2754" t="s">
        <v>9493</v>
      </c>
      <c r="C2754">
        <v>7</v>
      </c>
      <c r="D2754">
        <v>4</v>
      </c>
      <c r="E2754" t="s">
        <v>377</v>
      </c>
      <c r="F2754" t="s">
        <v>9669</v>
      </c>
      <c r="G2754">
        <v>9.99</v>
      </c>
      <c r="N2754" t="s">
        <v>15072</v>
      </c>
      <c r="O2754" t="b">
        <f t="shared" si="42"/>
        <v>1</v>
      </c>
      <c r="W2754" t="s">
        <v>14979</v>
      </c>
      <c r="X2754" t="e">
        <v>#N/A</v>
      </c>
      <c r="Z2754" t="s">
        <v>14979</v>
      </c>
      <c r="AA2754" t="s">
        <v>14979</v>
      </c>
      <c r="AB2754" t="s">
        <v>26941</v>
      </c>
    </row>
    <row r="2755" spans="1:28" x14ac:dyDescent="0.25">
      <c r="A2755" t="s">
        <v>9494</v>
      </c>
      <c r="B2755" t="s">
        <v>9493</v>
      </c>
      <c r="C2755">
        <v>7</v>
      </c>
      <c r="D2755">
        <v>5</v>
      </c>
      <c r="E2755" t="s">
        <v>375</v>
      </c>
      <c r="F2755" t="s">
        <v>9668</v>
      </c>
      <c r="G2755">
        <v>9.99</v>
      </c>
      <c r="N2755" t="s">
        <v>15073</v>
      </c>
      <c r="O2755" t="e">
        <f t="shared" ref="O2755:O2818" si="43">_xlfn.XLOOKUP(N2755,S$2:S$133,T$2:T$133)</f>
        <v>#N/A</v>
      </c>
      <c r="W2755" t="s">
        <v>14980</v>
      </c>
      <c r="X2755" t="e">
        <v>#N/A</v>
      </c>
      <c r="Z2755" t="s">
        <v>14980</v>
      </c>
      <c r="AA2755" t="s">
        <v>14980</v>
      </c>
      <c r="AB2755" t="s">
        <v>26942</v>
      </c>
    </row>
    <row r="2756" spans="1:28" x14ac:dyDescent="0.25">
      <c r="A2756" t="s">
        <v>9494</v>
      </c>
      <c r="B2756" t="s">
        <v>9493</v>
      </c>
      <c r="C2756">
        <v>7</v>
      </c>
      <c r="D2756">
        <v>6</v>
      </c>
      <c r="E2756" t="s">
        <v>373</v>
      </c>
      <c r="F2756" t="s">
        <v>9667</v>
      </c>
      <c r="G2756">
        <v>9.99</v>
      </c>
      <c r="N2756" t="s">
        <v>15074</v>
      </c>
      <c r="O2756" t="e">
        <f t="shared" si="43"/>
        <v>#N/A</v>
      </c>
      <c r="W2756" t="s">
        <v>14981</v>
      </c>
      <c r="X2756" t="e">
        <v>#N/A</v>
      </c>
      <c r="Z2756" t="s">
        <v>14981</v>
      </c>
      <c r="AA2756" t="s">
        <v>14981</v>
      </c>
      <c r="AB2756" t="s">
        <v>26943</v>
      </c>
    </row>
    <row r="2757" spans="1:28" x14ac:dyDescent="0.25">
      <c r="A2757" t="s">
        <v>9494</v>
      </c>
      <c r="B2757" t="s">
        <v>9493</v>
      </c>
      <c r="C2757">
        <v>7</v>
      </c>
      <c r="D2757">
        <v>7</v>
      </c>
      <c r="E2757" t="s">
        <v>371</v>
      </c>
      <c r="F2757" t="s">
        <v>9666</v>
      </c>
      <c r="G2757">
        <v>9.99</v>
      </c>
      <c r="N2757" t="s">
        <v>15075</v>
      </c>
      <c r="O2757" t="e">
        <f t="shared" si="43"/>
        <v>#N/A</v>
      </c>
      <c r="W2757" t="s">
        <v>14982</v>
      </c>
      <c r="X2757" t="e">
        <v>#N/A</v>
      </c>
      <c r="Z2757" t="s">
        <v>14982</v>
      </c>
      <c r="AA2757" t="s">
        <v>14982</v>
      </c>
      <c r="AB2757" t="s">
        <v>26944</v>
      </c>
    </row>
    <row r="2758" spans="1:28" x14ac:dyDescent="0.25">
      <c r="A2758" t="s">
        <v>9494</v>
      </c>
      <c r="B2758" t="s">
        <v>9493</v>
      </c>
      <c r="C2758">
        <v>7</v>
      </c>
      <c r="D2758">
        <v>8</v>
      </c>
      <c r="E2758" t="s">
        <v>369</v>
      </c>
      <c r="F2758" t="s">
        <v>9665</v>
      </c>
      <c r="G2758">
        <v>9.99</v>
      </c>
      <c r="N2758" t="s">
        <v>15076</v>
      </c>
      <c r="O2758" t="e">
        <f t="shared" si="43"/>
        <v>#N/A</v>
      </c>
      <c r="W2758" t="s">
        <v>14983</v>
      </c>
      <c r="X2758" t="e">
        <v>#N/A</v>
      </c>
      <c r="Z2758" t="s">
        <v>14983</v>
      </c>
      <c r="AA2758" t="s">
        <v>14983</v>
      </c>
      <c r="AB2758" t="s">
        <v>26945</v>
      </c>
    </row>
    <row r="2759" spans="1:28" x14ac:dyDescent="0.25">
      <c r="A2759" t="s">
        <v>9494</v>
      </c>
      <c r="B2759" t="s">
        <v>9493</v>
      </c>
      <c r="C2759">
        <v>7</v>
      </c>
      <c r="D2759">
        <v>9</v>
      </c>
      <c r="E2759" t="s">
        <v>367</v>
      </c>
      <c r="F2759" t="s">
        <v>9664</v>
      </c>
      <c r="G2759">
        <v>9.99</v>
      </c>
      <c r="N2759" t="s">
        <v>15077</v>
      </c>
      <c r="O2759" t="e">
        <f t="shared" si="43"/>
        <v>#N/A</v>
      </c>
      <c r="W2759" t="s">
        <v>14984</v>
      </c>
      <c r="X2759" t="e">
        <v>#N/A</v>
      </c>
      <c r="Z2759" t="s">
        <v>14984</v>
      </c>
      <c r="AA2759" t="s">
        <v>14984</v>
      </c>
      <c r="AB2759" t="s">
        <v>26946</v>
      </c>
    </row>
    <row r="2760" spans="1:28" x14ac:dyDescent="0.25">
      <c r="A2760" t="s">
        <v>9494</v>
      </c>
      <c r="B2760" t="s">
        <v>9493</v>
      </c>
      <c r="C2760">
        <v>7</v>
      </c>
      <c r="D2760">
        <v>10</v>
      </c>
      <c r="E2760" t="s">
        <v>365</v>
      </c>
      <c r="F2760" t="s">
        <v>9663</v>
      </c>
      <c r="G2760">
        <v>9.99</v>
      </c>
      <c r="N2760" t="s">
        <v>15078</v>
      </c>
      <c r="O2760" t="e">
        <f t="shared" si="43"/>
        <v>#N/A</v>
      </c>
      <c r="W2760" t="s">
        <v>14985</v>
      </c>
      <c r="X2760" t="e">
        <v>#N/A</v>
      </c>
      <c r="Z2760" t="s">
        <v>14985</v>
      </c>
      <c r="AA2760" t="s">
        <v>14985</v>
      </c>
      <c r="AB2760" t="s">
        <v>26947</v>
      </c>
    </row>
    <row r="2761" spans="1:28" x14ac:dyDescent="0.25">
      <c r="A2761" t="s">
        <v>9494</v>
      </c>
      <c r="B2761" t="s">
        <v>9493</v>
      </c>
      <c r="C2761">
        <v>7</v>
      </c>
      <c r="D2761">
        <v>11</v>
      </c>
      <c r="E2761" t="s">
        <v>363</v>
      </c>
      <c r="F2761" t="s">
        <v>9662</v>
      </c>
      <c r="G2761">
        <v>9.99</v>
      </c>
      <c r="N2761" t="s">
        <v>15079</v>
      </c>
      <c r="O2761" t="e">
        <f t="shared" si="43"/>
        <v>#N/A</v>
      </c>
      <c r="W2761" t="s">
        <v>14986</v>
      </c>
      <c r="X2761" t="e">
        <v>#N/A</v>
      </c>
      <c r="Z2761" t="s">
        <v>14986</v>
      </c>
      <c r="AA2761" t="s">
        <v>14986</v>
      </c>
      <c r="AB2761" t="s">
        <v>26948</v>
      </c>
    </row>
    <row r="2762" spans="1:28" x14ac:dyDescent="0.25">
      <c r="A2762" t="s">
        <v>9494</v>
      </c>
      <c r="B2762" t="s">
        <v>9493</v>
      </c>
      <c r="C2762">
        <v>7</v>
      </c>
      <c r="D2762">
        <v>12</v>
      </c>
      <c r="E2762" t="s">
        <v>361</v>
      </c>
      <c r="F2762" t="s">
        <v>9661</v>
      </c>
      <c r="G2762">
        <v>9.99</v>
      </c>
      <c r="N2762" t="s">
        <v>15080</v>
      </c>
      <c r="O2762" t="e">
        <f t="shared" si="43"/>
        <v>#N/A</v>
      </c>
      <c r="W2762" t="s">
        <v>14987</v>
      </c>
      <c r="X2762" t="e">
        <v>#N/A</v>
      </c>
      <c r="Z2762" t="s">
        <v>14987</v>
      </c>
      <c r="AA2762" t="s">
        <v>14987</v>
      </c>
      <c r="AB2762" t="s">
        <v>26949</v>
      </c>
    </row>
    <row r="2763" spans="1:28" x14ac:dyDescent="0.25">
      <c r="A2763" t="s">
        <v>9494</v>
      </c>
      <c r="B2763" t="s">
        <v>9493</v>
      </c>
      <c r="C2763">
        <v>7</v>
      </c>
      <c r="D2763">
        <v>13</v>
      </c>
      <c r="E2763" t="s">
        <v>359</v>
      </c>
      <c r="F2763" t="s">
        <v>9660</v>
      </c>
      <c r="G2763">
        <v>9.99</v>
      </c>
      <c r="N2763" t="s">
        <v>15081</v>
      </c>
      <c r="O2763" t="e">
        <f t="shared" si="43"/>
        <v>#N/A</v>
      </c>
      <c r="W2763" t="s">
        <v>14988</v>
      </c>
      <c r="X2763" t="e">
        <v>#N/A</v>
      </c>
      <c r="Z2763" t="s">
        <v>14988</v>
      </c>
      <c r="AA2763" t="s">
        <v>14988</v>
      </c>
      <c r="AB2763" t="s">
        <v>26950</v>
      </c>
    </row>
    <row r="2764" spans="1:28" x14ac:dyDescent="0.25">
      <c r="A2764" t="s">
        <v>9494</v>
      </c>
      <c r="B2764" t="s">
        <v>9493</v>
      </c>
      <c r="C2764">
        <v>7</v>
      </c>
      <c r="D2764">
        <v>14</v>
      </c>
      <c r="E2764" t="s">
        <v>357</v>
      </c>
      <c r="F2764" t="s">
        <v>9659</v>
      </c>
      <c r="G2764">
        <v>9.99</v>
      </c>
      <c r="N2764" t="s">
        <v>15082</v>
      </c>
      <c r="O2764" t="e">
        <f t="shared" si="43"/>
        <v>#N/A</v>
      </c>
      <c r="W2764" t="s">
        <v>14989</v>
      </c>
      <c r="X2764" t="e">
        <v>#N/A</v>
      </c>
      <c r="Z2764" t="s">
        <v>14989</v>
      </c>
      <c r="AA2764" t="s">
        <v>14989</v>
      </c>
      <c r="AB2764" t="s">
        <v>26951</v>
      </c>
    </row>
    <row r="2765" spans="1:28" x14ac:dyDescent="0.25">
      <c r="A2765" t="s">
        <v>9494</v>
      </c>
      <c r="B2765" t="s">
        <v>9493</v>
      </c>
      <c r="C2765">
        <v>7</v>
      </c>
      <c r="D2765">
        <v>15</v>
      </c>
      <c r="E2765" t="s">
        <v>355</v>
      </c>
      <c r="F2765" t="s">
        <v>4133</v>
      </c>
      <c r="G2765">
        <v>9.99</v>
      </c>
      <c r="N2765" t="s">
        <v>15083</v>
      </c>
      <c r="O2765" t="e">
        <f t="shared" si="43"/>
        <v>#N/A</v>
      </c>
      <c r="W2765" t="s">
        <v>14990</v>
      </c>
      <c r="X2765" t="e">
        <v>#N/A</v>
      </c>
      <c r="Z2765" t="s">
        <v>14990</v>
      </c>
      <c r="AA2765" t="s">
        <v>14990</v>
      </c>
      <c r="AB2765" t="s">
        <v>26952</v>
      </c>
    </row>
    <row r="2766" spans="1:28" x14ac:dyDescent="0.25">
      <c r="A2766" t="s">
        <v>9494</v>
      </c>
      <c r="B2766" t="s">
        <v>9493</v>
      </c>
      <c r="C2766">
        <v>7</v>
      </c>
      <c r="D2766">
        <v>16</v>
      </c>
      <c r="E2766" t="s">
        <v>353</v>
      </c>
      <c r="F2766" t="s">
        <v>9658</v>
      </c>
      <c r="G2766">
        <v>9.99</v>
      </c>
      <c r="N2766" t="s">
        <v>15084</v>
      </c>
      <c r="O2766" t="e">
        <f t="shared" si="43"/>
        <v>#N/A</v>
      </c>
      <c r="W2766" t="s">
        <v>14991</v>
      </c>
      <c r="X2766" t="e">
        <v>#N/A</v>
      </c>
      <c r="Z2766" t="s">
        <v>14991</v>
      </c>
      <c r="AA2766" t="s">
        <v>14991</v>
      </c>
      <c r="AB2766" t="s">
        <v>26953</v>
      </c>
    </row>
    <row r="2767" spans="1:28" x14ac:dyDescent="0.25">
      <c r="A2767" t="s">
        <v>9494</v>
      </c>
      <c r="B2767" t="s">
        <v>9493</v>
      </c>
      <c r="C2767">
        <v>7</v>
      </c>
      <c r="D2767">
        <v>17</v>
      </c>
      <c r="E2767" t="s">
        <v>351</v>
      </c>
      <c r="F2767" t="s">
        <v>9657</v>
      </c>
      <c r="G2767">
        <v>9.99</v>
      </c>
      <c r="N2767" t="s">
        <v>15085</v>
      </c>
      <c r="O2767" t="e">
        <f t="shared" si="43"/>
        <v>#N/A</v>
      </c>
      <c r="W2767" t="s">
        <v>14992</v>
      </c>
      <c r="X2767" t="e">
        <v>#N/A</v>
      </c>
      <c r="Z2767" t="s">
        <v>14992</v>
      </c>
      <c r="AA2767" t="s">
        <v>14992</v>
      </c>
      <c r="AB2767" t="s">
        <v>26954</v>
      </c>
    </row>
    <row r="2768" spans="1:28" x14ac:dyDescent="0.25">
      <c r="A2768" t="s">
        <v>9494</v>
      </c>
      <c r="B2768" t="s">
        <v>9493</v>
      </c>
      <c r="C2768">
        <v>7</v>
      </c>
      <c r="D2768">
        <v>18</v>
      </c>
      <c r="E2768" t="s">
        <v>349</v>
      </c>
      <c r="F2768" t="s">
        <v>9656</v>
      </c>
      <c r="G2768">
        <v>9.99</v>
      </c>
      <c r="N2768" t="s">
        <v>15086</v>
      </c>
      <c r="O2768" t="e">
        <f t="shared" si="43"/>
        <v>#N/A</v>
      </c>
      <c r="W2768" t="s">
        <v>14993</v>
      </c>
      <c r="X2768" t="e">
        <v>#N/A</v>
      </c>
      <c r="Z2768" t="s">
        <v>14993</v>
      </c>
      <c r="AA2768" t="s">
        <v>14993</v>
      </c>
      <c r="AB2768" t="s">
        <v>26955</v>
      </c>
    </row>
    <row r="2769" spans="1:28" x14ac:dyDescent="0.25">
      <c r="A2769" t="s">
        <v>9494</v>
      </c>
      <c r="B2769" t="s">
        <v>9493</v>
      </c>
      <c r="C2769">
        <v>7</v>
      </c>
      <c r="D2769">
        <v>19</v>
      </c>
      <c r="E2769" t="s">
        <v>347</v>
      </c>
      <c r="F2769" t="s">
        <v>9655</v>
      </c>
      <c r="G2769">
        <v>9.99</v>
      </c>
      <c r="N2769" t="s">
        <v>15087</v>
      </c>
      <c r="O2769" t="e">
        <f t="shared" si="43"/>
        <v>#N/A</v>
      </c>
      <c r="W2769" t="s">
        <v>14994</v>
      </c>
      <c r="X2769" t="e">
        <v>#N/A</v>
      </c>
      <c r="Z2769" t="s">
        <v>14994</v>
      </c>
      <c r="AA2769" t="s">
        <v>14994</v>
      </c>
      <c r="AB2769" t="s">
        <v>26956</v>
      </c>
    </row>
    <row r="2770" spans="1:28" x14ac:dyDescent="0.25">
      <c r="A2770" t="s">
        <v>9494</v>
      </c>
      <c r="B2770" t="s">
        <v>9493</v>
      </c>
      <c r="C2770">
        <v>7</v>
      </c>
      <c r="D2770">
        <v>20</v>
      </c>
      <c r="E2770" t="s">
        <v>345</v>
      </c>
      <c r="F2770" t="s">
        <v>9654</v>
      </c>
      <c r="G2770">
        <v>9.99</v>
      </c>
      <c r="N2770" t="s">
        <v>15088</v>
      </c>
      <c r="O2770" t="e">
        <f t="shared" si="43"/>
        <v>#N/A</v>
      </c>
      <c r="W2770" t="s">
        <v>14995</v>
      </c>
      <c r="X2770" t="e">
        <v>#N/A</v>
      </c>
      <c r="Z2770" t="s">
        <v>14995</v>
      </c>
      <c r="AA2770" t="s">
        <v>14995</v>
      </c>
      <c r="AB2770" t="s">
        <v>26957</v>
      </c>
    </row>
    <row r="2771" spans="1:28" x14ac:dyDescent="0.25">
      <c r="A2771" t="s">
        <v>9494</v>
      </c>
      <c r="B2771" t="s">
        <v>9493</v>
      </c>
      <c r="C2771">
        <v>7</v>
      </c>
      <c r="D2771">
        <v>21</v>
      </c>
      <c r="E2771" t="s">
        <v>343</v>
      </c>
      <c r="F2771" t="s">
        <v>9653</v>
      </c>
      <c r="G2771">
        <v>9.99</v>
      </c>
      <c r="N2771" t="s">
        <v>15089</v>
      </c>
      <c r="O2771" t="e">
        <f t="shared" si="43"/>
        <v>#N/A</v>
      </c>
      <c r="W2771" t="s">
        <v>14996</v>
      </c>
      <c r="X2771" t="e">
        <v>#N/A</v>
      </c>
      <c r="Z2771" t="s">
        <v>14996</v>
      </c>
      <c r="AA2771" t="s">
        <v>14996</v>
      </c>
      <c r="AB2771" t="s">
        <v>26958</v>
      </c>
    </row>
    <row r="2772" spans="1:28" x14ac:dyDescent="0.25">
      <c r="A2772" t="s">
        <v>9494</v>
      </c>
      <c r="B2772" t="s">
        <v>9493</v>
      </c>
      <c r="C2772">
        <v>7</v>
      </c>
      <c r="D2772">
        <v>23</v>
      </c>
      <c r="E2772" t="s">
        <v>341</v>
      </c>
      <c r="F2772" t="s">
        <v>340</v>
      </c>
      <c r="G2772">
        <v>9.99</v>
      </c>
      <c r="N2772" t="s">
        <v>15090</v>
      </c>
      <c r="O2772" t="e">
        <f t="shared" si="43"/>
        <v>#N/A</v>
      </c>
      <c r="W2772" t="s">
        <v>14997</v>
      </c>
      <c r="X2772" t="e">
        <v>#N/A</v>
      </c>
      <c r="Z2772" t="s">
        <v>14997</v>
      </c>
      <c r="AA2772" t="s">
        <v>14997</v>
      </c>
      <c r="AB2772" t="s">
        <v>26959</v>
      </c>
    </row>
    <row r="2773" spans="1:28" x14ac:dyDescent="0.25">
      <c r="A2773" t="s">
        <v>9494</v>
      </c>
      <c r="B2773" t="s">
        <v>9493</v>
      </c>
      <c r="C2773">
        <v>8</v>
      </c>
      <c r="D2773">
        <v>2</v>
      </c>
      <c r="E2773" t="s">
        <v>339</v>
      </c>
      <c r="F2773" t="s">
        <v>9652</v>
      </c>
      <c r="G2773">
        <v>9.99</v>
      </c>
      <c r="N2773" t="s">
        <v>15091</v>
      </c>
      <c r="O2773" t="e">
        <f t="shared" si="43"/>
        <v>#N/A</v>
      </c>
      <c r="W2773" t="s">
        <v>14998</v>
      </c>
      <c r="X2773" t="e">
        <v>#N/A</v>
      </c>
      <c r="Z2773" t="s">
        <v>14998</v>
      </c>
      <c r="AA2773" t="s">
        <v>14998</v>
      </c>
      <c r="AB2773" t="s">
        <v>26960</v>
      </c>
    </row>
    <row r="2774" spans="1:28" x14ac:dyDescent="0.25">
      <c r="A2774" t="s">
        <v>9494</v>
      </c>
      <c r="B2774" t="s">
        <v>9493</v>
      </c>
      <c r="C2774">
        <v>8</v>
      </c>
      <c r="D2774">
        <v>3</v>
      </c>
      <c r="E2774" t="s">
        <v>337</v>
      </c>
      <c r="F2774" t="s">
        <v>9651</v>
      </c>
      <c r="G2774">
        <v>9.99</v>
      </c>
      <c r="N2774" t="s">
        <v>15092</v>
      </c>
      <c r="O2774" t="e">
        <f t="shared" si="43"/>
        <v>#N/A</v>
      </c>
      <c r="W2774" t="s">
        <v>14999</v>
      </c>
      <c r="X2774" t="e">
        <v>#N/A</v>
      </c>
      <c r="Z2774" t="s">
        <v>14999</v>
      </c>
      <c r="AA2774" t="s">
        <v>14999</v>
      </c>
      <c r="AB2774" t="s">
        <v>26961</v>
      </c>
    </row>
    <row r="2775" spans="1:28" x14ac:dyDescent="0.25">
      <c r="A2775" t="s">
        <v>9494</v>
      </c>
      <c r="B2775" t="s">
        <v>9493</v>
      </c>
      <c r="C2775">
        <v>8</v>
      </c>
      <c r="D2775">
        <v>4</v>
      </c>
      <c r="E2775" t="s">
        <v>335</v>
      </c>
      <c r="F2775" t="s">
        <v>9650</v>
      </c>
      <c r="G2775">
        <v>9.99</v>
      </c>
      <c r="N2775" t="s">
        <v>15093</v>
      </c>
      <c r="O2775" t="e">
        <f t="shared" si="43"/>
        <v>#N/A</v>
      </c>
      <c r="W2775" t="s">
        <v>15000</v>
      </c>
      <c r="X2775" t="e">
        <v>#N/A</v>
      </c>
      <c r="Z2775" t="s">
        <v>15000</v>
      </c>
      <c r="AA2775" t="s">
        <v>15000</v>
      </c>
      <c r="AB2775" t="s">
        <v>26962</v>
      </c>
    </row>
    <row r="2776" spans="1:28" x14ac:dyDescent="0.25">
      <c r="A2776" t="s">
        <v>9494</v>
      </c>
      <c r="B2776" t="s">
        <v>9493</v>
      </c>
      <c r="C2776">
        <v>8</v>
      </c>
      <c r="D2776">
        <v>5</v>
      </c>
      <c r="E2776" t="s">
        <v>333</v>
      </c>
      <c r="F2776" t="s">
        <v>9649</v>
      </c>
      <c r="G2776">
        <v>9.99</v>
      </c>
      <c r="N2776" t="s">
        <v>15094</v>
      </c>
      <c r="O2776" t="e">
        <f t="shared" si="43"/>
        <v>#N/A</v>
      </c>
      <c r="W2776" t="s">
        <v>15001</v>
      </c>
      <c r="X2776" t="e">
        <v>#N/A</v>
      </c>
      <c r="Z2776" t="s">
        <v>15001</v>
      </c>
      <c r="AA2776" t="s">
        <v>15001</v>
      </c>
      <c r="AB2776" t="s">
        <v>26963</v>
      </c>
    </row>
    <row r="2777" spans="1:28" x14ac:dyDescent="0.25">
      <c r="A2777" t="s">
        <v>9494</v>
      </c>
      <c r="B2777" t="s">
        <v>9493</v>
      </c>
      <c r="C2777">
        <v>8</v>
      </c>
      <c r="D2777">
        <v>6</v>
      </c>
      <c r="E2777" t="s">
        <v>331</v>
      </c>
      <c r="F2777" t="s">
        <v>9648</v>
      </c>
      <c r="G2777">
        <v>9.99</v>
      </c>
      <c r="N2777" t="s">
        <v>15095</v>
      </c>
      <c r="O2777" t="e">
        <f t="shared" si="43"/>
        <v>#N/A</v>
      </c>
      <c r="W2777" t="s">
        <v>15002</v>
      </c>
      <c r="X2777" t="e">
        <v>#N/A</v>
      </c>
      <c r="Z2777" t="s">
        <v>15002</v>
      </c>
      <c r="AA2777" t="s">
        <v>15002</v>
      </c>
      <c r="AB2777" t="s">
        <v>26964</v>
      </c>
    </row>
    <row r="2778" spans="1:28" x14ac:dyDescent="0.25">
      <c r="A2778" t="s">
        <v>9494</v>
      </c>
      <c r="B2778" t="s">
        <v>9493</v>
      </c>
      <c r="C2778">
        <v>8</v>
      </c>
      <c r="D2778">
        <v>7</v>
      </c>
      <c r="E2778" t="s">
        <v>329</v>
      </c>
      <c r="F2778" t="s">
        <v>9647</v>
      </c>
      <c r="G2778">
        <v>9.99</v>
      </c>
      <c r="N2778" t="s">
        <v>15096</v>
      </c>
      <c r="O2778" t="e">
        <f t="shared" si="43"/>
        <v>#N/A</v>
      </c>
      <c r="W2778" t="s">
        <v>15003</v>
      </c>
      <c r="X2778" t="e">
        <v>#N/A</v>
      </c>
      <c r="Z2778" t="s">
        <v>15003</v>
      </c>
      <c r="AA2778" t="s">
        <v>15003</v>
      </c>
      <c r="AB2778" t="s">
        <v>26965</v>
      </c>
    </row>
    <row r="2779" spans="1:28" x14ac:dyDescent="0.25">
      <c r="A2779" t="s">
        <v>9494</v>
      </c>
      <c r="B2779" t="s">
        <v>9493</v>
      </c>
      <c r="C2779">
        <v>8</v>
      </c>
      <c r="D2779">
        <v>8</v>
      </c>
      <c r="E2779" t="s">
        <v>327</v>
      </c>
      <c r="F2779" t="s">
        <v>9646</v>
      </c>
      <c r="G2779">
        <v>9.99</v>
      </c>
      <c r="N2779" t="s">
        <v>15097</v>
      </c>
      <c r="O2779" t="e">
        <f t="shared" si="43"/>
        <v>#N/A</v>
      </c>
      <c r="W2779" t="s">
        <v>15004</v>
      </c>
      <c r="X2779" t="e">
        <v>#N/A</v>
      </c>
      <c r="Z2779" t="s">
        <v>15004</v>
      </c>
      <c r="AA2779" t="s">
        <v>15004</v>
      </c>
      <c r="AB2779" t="s">
        <v>26966</v>
      </c>
    </row>
    <row r="2780" spans="1:28" x14ac:dyDescent="0.25">
      <c r="A2780" t="s">
        <v>9494</v>
      </c>
      <c r="B2780" t="s">
        <v>9493</v>
      </c>
      <c r="C2780">
        <v>8</v>
      </c>
      <c r="D2780">
        <v>9</v>
      </c>
      <c r="E2780" t="s">
        <v>325</v>
      </c>
      <c r="F2780" t="s">
        <v>9645</v>
      </c>
      <c r="G2780">
        <v>9.99</v>
      </c>
      <c r="N2780" t="s">
        <v>15098</v>
      </c>
      <c r="O2780" t="e">
        <f t="shared" si="43"/>
        <v>#N/A</v>
      </c>
      <c r="W2780" t="s">
        <v>15005</v>
      </c>
      <c r="X2780" t="e">
        <v>#N/A</v>
      </c>
      <c r="Z2780" t="s">
        <v>15005</v>
      </c>
      <c r="AA2780" t="s">
        <v>15005</v>
      </c>
      <c r="AB2780" t="s">
        <v>26967</v>
      </c>
    </row>
    <row r="2781" spans="1:28" x14ac:dyDescent="0.25">
      <c r="A2781" t="s">
        <v>9494</v>
      </c>
      <c r="B2781" t="s">
        <v>9493</v>
      </c>
      <c r="C2781">
        <v>8</v>
      </c>
      <c r="D2781">
        <v>10</v>
      </c>
      <c r="E2781" t="s">
        <v>323</v>
      </c>
      <c r="F2781" t="s">
        <v>9644</v>
      </c>
      <c r="G2781">
        <v>9.99</v>
      </c>
      <c r="N2781" t="s">
        <v>15099</v>
      </c>
      <c r="O2781" t="e">
        <f t="shared" si="43"/>
        <v>#N/A</v>
      </c>
      <c r="W2781" t="s">
        <v>15006</v>
      </c>
      <c r="X2781" t="e">
        <v>#N/A</v>
      </c>
      <c r="Z2781" t="s">
        <v>15006</v>
      </c>
      <c r="AA2781" t="s">
        <v>15006</v>
      </c>
      <c r="AB2781" t="s">
        <v>26968</v>
      </c>
    </row>
    <row r="2782" spans="1:28" x14ac:dyDescent="0.25">
      <c r="A2782" t="s">
        <v>9494</v>
      </c>
      <c r="B2782" t="s">
        <v>9493</v>
      </c>
      <c r="C2782">
        <v>8</v>
      </c>
      <c r="D2782">
        <v>11</v>
      </c>
      <c r="E2782" t="s">
        <v>321</v>
      </c>
      <c r="F2782" t="s">
        <v>9643</v>
      </c>
      <c r="G2782">
        <v>9.99</v>
      </c>
      <c r="N2782" t="s">
        <v>15100</v>
      </c>
      <c r="O2782" t="e">
        <f t="shared" si="43"/>
        <v>#N/A</v>
      </c>
      <c r="W2782" t="s">
        <v>15007</v>
      </c>
      <c r="X2782" t="e">
        <v>#N/A</v>
      </c>
      <c r="Z2782" t="s">
        <v>15007</v>
      </c>
      <c r="AA2782" t="s">
        <v>15007</v>
      </c>
      <c r="AB2782" t="s">
        <v>26969</v>
      </c>
    </row>
    <row r="2783" spans="1:28" x14ac:dyDescent="0.25">
      <c r="A2783" t="s">
        <v>9494</v>
      </c>
      <c r="B2783" t="s">
        <v>9493</v>
      </c>
      <c r="C2783">
        <v>8</v>
      </c>
      <c r="D2783">
        <v>12</v>
      </c>
      <c r="E2783" t="s">
        <v>319</v>
      </c>
      <c r="F2783" t="s">
        <v>9642</v>
      </c>
      <c r="G2783">
        <v>9.99</v>
      </c>
      <c r="N2783" t="s">
        <v>15101</v>
      </c>
      <c r="O2783" t="e">
        <f t="shared" si="43"/>
        <v>#N/A</v>
      </c>
      <c r="W2783" t="s">
        <v>15008</v>
      </c>
      <c r="X2783" t="e">
        <v>#N/A</v>
      </c>
      <c r="Z2783" t="s">
        <v>15008</v>
      </c>
      <c r="AA2783" t="s">
        <v>15008</v>
      </c>
      <c r="AB2783" t="s">
        <v>26970</v>
      </c>
    </row>
    <row r="2784" spans="1:28" x14ac:dyDescent="0.25">
      <c r="A2784" t="s">
        <v>9494</v>
      </c>
      <c r="B2784" t="s">
        <v>9493</v>
      </c>
      <c r="C2784">
        <v>8</v>
      </c>
      <c r="D2784">
        <v>13</v>
      </c>
      <c r="E2784" t="s">
        <v>317</v>
      </c>
      <c r="F2784" t="s">
        <v>9641</v>
      </c>
      <c r="G2784">
        <v>9.99</v>
      </c>
      <c r="N2784" t="s">
        <v>15102</v>
      </c>
      <c r="O2784" t="e">
        <f t="shared" si="43"/>
        <v>#N/A</v>
      </c>
      <c r="W2784" t="s">
        <v>15009</v>
      </c>
      <c r="X2784" t="e">
        <v>#N/A</v>
      </c>
      <c r="Z2784" t="s">
        <v>15009</v>
      </c>
      <c r="AA2784" t="s">
        <v>15009</v>
      </c>
      <c r="AB2784" t="s">
        <v>26971</v>
      </c>
    </row>
    <row r="2785" spans="1:28" x14ac:dyDescent="0.25">
      <c r="A2785" t="s">
        <v>9494</v>
      </c>
      <c r="B2785" t="s">
        <v>9493</v>
      </c>
      <c r="C2785">
        <v>8</v>
      </c>
      <c r="D2785">
        <v>14</v>
      </c>
      <c r="E2785" t="s">
        <v>315</v>
      </c>
      <c r="F2785" t="s">
        <v>9640</v>
      </c>
      <c r="G2785">
        <v>9.99</v>
      </c>
      <c r="N2785" t="s">
        <v>15103</v>
      </c>
      <c r="O2785" t="e">
        <f t="shared" si="43"/>
        <v>#N/A</v>
      </c>
      <c r="W2785" t="s">
        <v>15010</v>
      </c>
      <c r="X2785" t="e">
        <v>#N/A</v>
      </c>
      <c r="Z2785" t="s">
        <v>15010</v>
      </c>
      <c r="AA2785" t="s">
        <v>15010</v>
      </c>
      <c r="AB2785" t="s">
        <v>26972</v>
      </c>
    </row>
    <row r="2786" spans="1:28" x14ac:dyDescent="0.25">
      <c r="A2786" t="s">
        <v>9494</v>
      </c>
      <c r="B2786" t="s">
        <v>9493</v>
      </c>
      <c r="C2786">
        <v>8</v>
      </c>
      <c r="D2786">
        <v>15</v>
      </c>
      <c r="E2786" t="s">
        <v>313</v>
      </c>
      <c r="F2786" t="s">
        <v>9639</v>
      </c>
      <c r="G2786">
        <v>9.99</v>
      </c>
      <c r="N2786" t="s">
        <v>15104</v>
      </c>
      <c r="O2786" t="e">
        <f t="shared" si="43"/>
        <v>#N/A</v>
      </c>
      <c r="W2786" t="s">
        <v>15011</v>
      </c>
      <c r="X2786" t="e">
        <v>#N/A</v>
      </c>
      <c r="Z2786" t="s">
        <v>15011</v>
      </c>
      <c r="AA2786" t="s">
        <v>15011</v>
      </c>
      <c r="AB2786" t="s">
        <v>26973</v>
      </c>
    </row>
    <row r="2787" spans="1:28" x14ac:dyDescent="0.25">
      <c r="A2787" t="s">
        <v>9494</v>
      </c>
      <c r="B2787" t="s">
        <v>9493</v>
      </c>
      <c r="C2787">
        <v>8</v>
      </c>
      <c r="D2787">
        <v>16</v>
      </c>
      <c r="E2787" t="s">
        <v>311</v>
      </c>
      <c r="F2787" t="s">
        <v>9638</v>
      </c>
      <c r="G2787">
        <v>9.99</v>
      </c>
      <c r="N2787" t="s">
        <v>15105</v>
      </c>
      <c r="O2787" t="e">
        <f t="shared" si="43"/>
        <v>#N/A</v>
      </c>
      <c r="W2787" t="s">
        <v>15012</v>
      </c>
      <c r="X2787" t="e">
        <v>#N/A</v>
      </c>
      <c r="Z2787" t="s">
        <v>15012</v>
      </c>
      <c r="AA2787" t="s">
        <v>15012</v>
      </c>
      <c r="AB2787" t="s">
        <v>26974</v>
      </c>
    </row>
    <row r="2788" spans="1:28" x14ac:dyDescent="0.25">
      <c r="A2788" t="s">
        <v>9494</v>
      </c>
      <c r="B2788" t="s">
        <v>9493</v>
      </c>
      <c r="C2788">
        <v>8</v>
      </c>
      <c r="D2788">
        <v>17</v>
      </c>
      <c r="E2788" t="s">
        <v>309</v>
      </c>
      <c r="F2788" t="s">
        <v>9637</v>
      </c>
      <c r="G2788">
        <v>9.99</v>
      </c>
      <c r="N2788" t="s">
        <v>15106</v>
      </c>
      <c r="O2788" t="e">
        <f t="shared" si="43"/>
        <v>#N/A</v>
      </c>
      <c r="W2788" t="s">
        <v>15013</v>
      </c>
      <c r="X2788" t="e">
        <v>#N/A</v>
      </c>
      <c r="Z2788" t="s">
        <v>15013</v>
      </c>
      <c r="AA2788" t="s">
        <v>15013</v>
      </c>
      <c r="AB2788" t="s">
        <v>26975</v>
      </c>
    </row>
    <row r="2789" spans="1:28" x14ac:dyDescent="0.25">
      <c r="A2789" t="s">
        <v>9494</v>
      </c>
      <c r="B2789" t="s">
        <v>9493</v>
      </c>
      <c r="C2789">
        <v>8</v>
      </c>
      <c r="D2789">
        <v>18</v>
      </c>
      <c r="E2789" t="s">
        <v>307</v>
      </c>
      <c r="F2789" t="s">
        <v>9636</v>
      </c>
      <c r="G2789">
        <v>9.99</v>
      </c>
      <c r="N2789" t="s">
        <v>15107</v>
      </c>
      <c r="O2789" t="e">
        <f t="shared" si="43"/>
        <v>#N/A</v>
      </c>
      <c r="W2789" t="s">
        <v>15014</v>
      </c>
      <c r="X2789" t="e">
        <v>#N/A</v>
      </c>
      <c r="Z2789" t="s">
        <v>15014</v>
      </c>
      <c r="AA2789" t="s">
        <v>15014</v>
      </c>
      <c r="AB2789" t="s">
        <v>26976</v>
      </c>
    </row>
    <row r="2790" spans="1:28" x14ac:dyDescent="0.25">
      <c r="A2790" t="s">
        <v>9494</v>
      </c>
      <c r="B2790" t="s">
        <v>9493</v>
      </c>
      <c r="C2790">
        <v>8</v>
      </c>
      <c r="D2790">
        <v>19</v>
      </c>
      <c r="E2790" t="s">
        <v>305</v>
      </c>
      <c r="F2790" t="s">
        <v>9635</v>
      </c>
      <c r="G2790">
        <v>9.99</v>
      </c>
      <c r="N2790" t="s">
        <v>15108</v>
      </c>
      <c r="O2790" t="e">
        <f t="shared" si="43"/>
        <v>#N/A</v>
      </c>
      <c r="W2790" t="s">
        <v>15015</v>
      </c>
      <c r="X2790" t="e">
        <v>#N/A</v>
      </c>
      <c r="Z2790" t="s">
        <v>15015</v>
      </c>
      <c r="AA2790" t="s">
        <v>15015</v>
      </c>
      <c r="AB2790" t="s">
        <v>26977</v>
      </c>
    </row>
    <row r="2791" spans="1:28" x14ac:dyDescent="0.25">
      <c r="A2791" t="s">
        <v>9494</v>
      </c>
      <c r="B2791" t="s">
        <v>9493</v>
      </c>
      <c r="C2791">
        <v>8</v>
      </c>
      <c r="D2791">
        <v>20</v>
      </c>
      <c r="E2791" t="s">
        <v>303</v>
      </c>
      <c r="F2791" t="s">
        <v>9634</v>
      </c>
      <c r="G2791">
        <v>9.99</v>
      </c>
      <c r="N2791" t="s">
        <v>15109</v>
      </c>
      <c r="O2791" t="e">
        <f t="shared" si="43"/>
        <v>#N/A</v>
      </c>
      <c r="W2791" t="s">
        <v>15016</v>
      </c>
      <c r="X2791" t="e">
        <v>#N/A</v>
      </c>
      <c r="Z2791" t="s">
        <v>15016</v>
      </c>
      <c r="AA2791" t="s">
        <v>15016</v>
      </c>
      <c r="AB2791" t="s">
        <v>26978</v>
      </c>
    </row>
    <row r="2792" spans="1:28" x14ac:dyDescent="0.25">
      <c r="A2792" t="s">
        <v>9494</v>
      </c>
      <c r="B2792" t="s">
        <v>9493</v>
      </c>
      <c r="C2792">
        <v>8</v>
      </c>
      <c r="D2792">
        <v>21</v>
      </c>
      <c r="E2792" t="s">
        <v>301</v>
      </c>
      <c r="F2792" t="s">
        <v>9633</v>
      </c>
      <c r="G2792">
        <v>9.99</v>
      </c>
      <c r="N2792" t="s">
        <v>15110</v>
      </c>
      <c r="O2792" t="e">
        <f t="shared" si="43"/>
        <v>#N/A</v>
      </c>
      <c r="W2792" t="s">
        <v>15017</v>
      </c>
      <c r="X2792" t="e">
        <v>#N/A</v>
      </c>
      <c r="Z2792" t="s">
        <v>15017</v>
      </c>
      <c r="AA2792" t="s">
        <v>15017</v>
      </c>
      <c r="AB2792" t="s">
        <v>26979</v>
      </c>
    </row>
    <row r="2793" spans="1:28" x14ac:dyDescent="0.25">
      <c r="A2793" t="s">
        <v>9494</v>
      </c>
      <c r="B2793" t="s">
        <v>9493</v>
      </c>
      <c r="C2793">
        <v>8</v>
      </c>
      <c r="D2793">
        <v>23</v>
      </c>
      <c r="E2793" t="s">
        <v>299</v>
      </c>
      <c r="F2793" t="s">
        <v>9</v>
      </c>
      <c r="G2793">
        <v>9.99</v>
      </c>
      <c r="N2793" t="s">
        <v>15111</v>
      </c>
      <c r="O2793" t="e">
        <f t="shared" si="43"/>
        <v>#N/A</v>
      </c>
      <c r="W2793" t="s">
        <v>15018</v>
      </c>
      <c r="X2793" t="e">
        <v>#N/A</v>
      </c>
      <c r="Z2793" t="s">
        <v>15018</v>
      </c>
      <c r="AA2793" t="s">
        <v>15018</v>
      </c>
      <c r="AB2793" t="s">
        <v>26980</v>
      </c>
    </row>
    <row r="2794" spans="1:28" x14ac:dyDescent="0.25">
      <c r="A2794" t="s">
        <v>9494</v>
      </c>
      <c r="B2794" t="s">
        <v>9493</v>
      </c>
      <c r="C2794">
        <v>9</v>
      </c>
      <c r="D2794">
        <v>2</v>
      </c>
      <c r="E2794" t="s">
        <v>298</v>
      </c>
      <c r="F2794" t="s">
        <v>9632</v>
      </c>
      <c r="G2794">
        <v>9.99</v>
      </c>
      <c r="N2794" t="s">
        <v>15112</v>
      </c>
      <c r="O2794" t="e">
        <f t="shared" si="43"/>
        <v>#N/A</v>
      </c>
      <c r="W2794" t="s">
        <v>15019</v>
      </c>
      <c r="X2794" t="e">
        <v>#N/A</v>
      </c>
      <c r="Z2794" t="s">
        <v>15019</v>
      </c>
      <c r="AA2794" t="s">
        <v>15019</v>
      </c>
      <c r="AB2794" t="s">
        <v>26981</v>
      </c>
    </row>
    <row r="2795" spans="1:28" x14ac:dyDescent="0.25">
      <c r="A2795" t="s">
        <v>9494</v>
      </c>
      <c r="B2795" t="s">
        <v>9493</v>
      </c>
      <c r="C2795">
        <v>9</v>
      </c>
      <c r="D2795">
        <v>3</v>
      </c>
      <c r="E2795" t="s">
        <v>296</v>
      </c>
      <c r="F2795" t="s">
        <v>9631</v>
      </c>
      <c r="G2795">
        <v>9.99</v>
      </c>
      <c r="N2795" t="s">
        <v>15113</v>
      </c>
      <c r="O2795" t="e">
        <f t="shared" si="43"/>
        <v>#N/A</v>
      </c>
      <c r="W2795" t="s">
        <v>15020</v>
      </c>
      <c r="X2795" t="e">
        <v>#N/A</v>
      </c>
      <c r="Z2795" t="s">
        <v>15020</v>
      </c>
      <c r="AA2795" t="s">
        <v>15020</v>
      </c>
      <c r="AB2795" t="s">
        <v>26982</v>
      </c>
    </row>
    <row r="2796" spans="1:28" x14ac:dyDescent="0.25">
      <c r="A2796" t="s">
        <v>9494</v>
      </c>
      <c r="B2796" t="s">
        <v>9493</v>
      </c>
      <c r="C2796">
        <v>9</v>
      </c>
      <c r="D2796">
        <v>4</v>
      </c>
      <c r="E2796" t="s">
        <v>294</v>
      </c>
      <c r="F2796" t="s">
        <v>9630</v>
      </c>
      <c r="G2796">
        <v>9.99</v>
      </c>
      <c r="N2796" t="s">
        <v>15114</v>
      </c>
      <c r="O2796" t="e">
        <f t="shared" si="43"/>
        <v>#N/A</v>
      </c>
      <c r="W2796" t="s">
        <v>15021</v>
      </c>
      <c r="X2796" t="e">
        <v>#N/A</v>
      </c>
      <c r="Z2796" t="s">
        <v>15021</v>
      </c>
      <c r="AA2796" t="s">
        <v>15021</v>
      </c>
      <c r="AB2796" t="s">
        <v>26983</v>
      </c>
    </row>
    <row r="2797" spans="1:28" x14ac:dyDescent="0.25">
      <c r="A2797" t="s">
        <v>9494</v>
      </c>
      <c r="B2797" t="s">
        <v>9493</v>
      </c>
      <c r="C2797">
        <v>9</v>
      </c>
      <c r="D2797">
        <v>5</v>
      </c>
      <c r="E2797" t="s">
        <v>292</v>
      </c>
      <c r="F2797" t="s">
        <v>9629</v>
      </c>
      <c r="G2797">
        <v>9.99</v>
      </c>
      <c r="N2797" t="s">
        <v>15115</v>
      </c>
      <c r="O2797" t="e">
        <f t="shared" si="43"/>
        <v>#N/A</v>
      </c>
      <c r="W2797" t="s">
        <v>15022</v>
      </c>
      <c r="X2797" t="e">
        <v>#N/A</v>
      </c>
      <c r="Z2797" t="s">
        <v>15022</v>
      </c>
      <c r="AA2797" t="s">
        <v>15022</v>
      </c>
      <c r="AB2797" t="s">
        <v>26984</v>
      </c>
    </row>
    <row r="2798" spans="1:28" x14ac:dyDescent="0.25">
      <c r="A2798" t="s">
        <v>9494</v>
      </c>
      <c r="B2798" t="s">
        <v>9493</v>
      </c>
      <c r="C2798">
        <v>9</v>
      </c>
      <c r="D2798">
        <v>6</v>
      </c>
      <c r="E2798" t="s">
        <v>290</v>
      </c>
      <c r="F2798" t="s">
        <v>9628</v>
      </c>
      <c r="G2798">
        <v>9.99</v>
      </c>
      <c r="N2798" t="s">
        <v>15116</v>
      </c>
      <c r="O2798" t="e">
        <f t="shared" si="43"/>
        <v>#N/A</v>
      </c>
      <c r="W2798" t="s">
        <v>15023</v>
      </c>
      <c r="X2798" t="e">
        <v>#N/A</v>
      </c>
      <c r="Z2798" t="s">
        <v>15023</v>
      </c>
      <c r="AA2798" t="s">
        <v>15023</v>
      </c>
      <c r="AB2798" t="s">
        <v>26985</v>
      </c>
    </row>
    <row r="2799" spans="1:28" x14ac:dyDescent="0.25">
      <c r="A2799" t="s">
        <v>9494</v>
      </c>
      <c r="B2799" t="s">
        <v>9493</v>
      </c>
      <c r="C2799">
        <v>9</v>
      </c>
      <c r="D2799">
        <v>7</v>
      </c>
      <c r="E2799" t="s">
        <v>288</v>
      </c>
      <c r="F2799" t="s">
        <v>9627</v>
      </c>
      <c r="G2799">
        <v>9.99</v>
      </c>
      <c r="N2799" t="s">
        <v>15117</v>
      </c>
      <c r="O2799" t="e">
        <f t="shared" si="43"/>
        <v>#N/A</v>
      </c>
      <c r="W2799" t="s">
        <v>15024</v>
      </c>
      <c r="X2799" t="e">
        <v>#N/A</v>
      </c>
      <c r="Z2799" t="s">
        <v>15024</v>
      </c>
      <c r="AA2799" t="s">
        <v>15024</v>
      </c>
      <c r="AB2799" t="s">
        <v>26986</v>
      </c>
    </row>
    <row r="2800" spans="1:28" x14ac:dyDescent="0.25">
      <c r="A2800" t="s">
        <v>9494</v>
      </c>
      <c r="B2800" t="s">
        <v>9493</v>
      </c>
      <c r="C2800">
        <v>9</v>
      </c>
      <c r="D2800">
        <v>8</v>
      </c>
      <c r="E2800" t="s">
        <v>286</v>
      </c>
      <c r="F2800" t="s">
        <v>9626</v>
      </c>
      <c r="G2800">
        <v>9.99</v>
      </c>
      <c r="N2800" t="s">
        <v>15118</v>
      </c>
      <c r="O2800" t="e">
        <f t="shared" si="43"/>
        <v>#N/A</v>
      </c>
      <c r="W2800" t="s">
        <v>15025</v>
      </c>
      <c r="X2800" t="e">
        <v>#N/A</v>
      </c>
      <c r="Z2800" t="s">
        <v>15025</v>
      </c>
      <c r="AA2800" t="s">
        <v>15025</v>
      </c>
      <c r="AB2800" t="s">
        <v>26987</v>
      </c>
    </row>
    <row r="2801" spans="1:28" x14ac:dyDescent="0.25">
      <c r="A2801" t="s">
        <v>9494</v>
      </c>
      <c r="B2801" t="s">
        <v>9493</v>
      </c>
      <c r="C2801">
        <v>9</v>
      </c>
      <c r="D2801">
        <v>9</v>
      </c>
      <c r="E2801" t="s">
        <v>284</v>
      </c>
      <c r="F2801" t="s">
        <v>9625</v>
      </c>
      <c r="G2801">
        <v>9.99</v>
      </c>
      <c r="N2801" t="s">
        <v>15119</v>
      </c>
      <c r="O2801" t="e">
        <f t="shared" si="43"/>
        <v>#N/A</v>
      </c>
      <c r="W2801" t="s">
        <v>15026</v>
      </c>
      <c r="X2801" t="e">
        <v>#N/A</v>
      </c>
      <c r="Z2801" t="s">
        <v>15026</v>
      </c>
      <c r="AA2801" t="s">
        <v>15026</v>
      </c>
      <c r="AB2801" t="s">
        <v>26988</v>
      </c>
    </row>
    <row r="2802" spans="1:28" x14ac:dyDescent="0.25">
      <c r="A2802" t="s">
        <v>9494</v>
      </c>
      <c r="B2802" t="s">
        <v>9493</v>
      </c>
      <c r="C2802">
        <v>9</v>
      </c>
      <c r="D2802">
        <v>10</v>
      </c>
      <c r="E2802" t="s">
        <v>282</v>
      </c>
      <c r="F2802" t="s">
        <v>9624</v>
      </c>
      <c r="G2802">
        <v>9.99</v>
      </c>
      <c r="N2802" t="s">
        <v>15120</v>
      </c>
      <c r="O2802" t="e">
        <f t="shared" si="43"/>
        <v>#N/A</v>
      </c>
      <c r="W2802" t="s">
        <v>15027</v>
      </c>
      <c r="X2802" t="e">
        <v>#N/A</v>
      </c>
      <c r="Z2802" t="s">
        <v>15027</v>
      </c>
      <c r="AA2802" t="s">
        <v>15027</v>
      </c>
      <c r="AB2802" t="s">
        <v>26989</v>
      </c>
    </row>
    <row r="2803" spans="1:28" x14ac:dyDescent="0.25">
      <c r="A2803" t="s">
        <v>9494</v>
      </c>
      <c r="B2803" t="s">
        <v>9493</v>
      </c>
      <c r="C2803">
        <v>9</v>
      </c>
      <c r="D2803">
        <v>11</v>
      </c>
      <c r="E2803" t="s">
        <v>280</v>
      </c>
      <c r="F2803" t="s">
        <v>9623</v>
      </c>
      <c r="G2803">
        <v>9.99</v>
      </c>
      <c r="N2803" t="s">
        <v>15121</v>
      </c>
      <c r="O2803" t="e">
        <f t="shared" si="43"/>
        <v>#N/A</v>
      </c>
      <c r="W2803" t="s">
        <v>15028</v>
      </c>
      <c r="X2803" t="e">
        <v>#N/A</v>
      </c>
      <c r="Z2803" t="s">
        <v>15028</v>
      </c>
      <c r="AA2803" t="s">
        <v>15028</v>
      </c>
      <c r="AB2803" t="s">
        <v>26990</v>
      </c>
    </row>
    <row r="2804" spans="1:28" x14ac:dyDescent="0.25">
      <c r="A2804" t="s">
        <v>9494</v>
      </c>
      <c r="B2804" t="s">
        <v>9493</v>
      </c>
      <c r="C2804">
        <v>9</v>
      </c>
      <c r="D2804">
        <v>12</v>
      </c>
      <c r="E2804" t="s">
        <v>278</v>
      </c>
      <c r="F2804" t="s">
        <v>9622</v>
      </c>
      <c r="G2804">
        <v>9.99</v>
      </c>
      <c r="N2804" t="s">
        <v>15122</v>
      </c>
      <c r="O2804" t="b">
        <f t="shared" si="43"/>
        <v>1</v>
      </c>
      <c r="W2804" t="s">
        <v>15029</v>
      </c>
      <c r="X2804" t="e">
        <v>#N/A</v>
      </c>
      <c r="Z2804" t="s">
        <v>15029</v>
      </c>
      <c r="AA2804" t="s">
        <v>15029</v>
      </c>
      <c r="AB2804" t="s">
        <v>26991</v>
      </c>
    </row>
    <row r="2805" spans="1:28" x14ac:dyDescent="0.25">
      <c r="A2805" t="s">
        <v>9494</v>
      </c>
      <c r="B2805" t="s">
        <v>9493</v>
      </c>
      <c r="C2805">
        <v>9</v>
      </c>
      <c r="D2805">
        <v>13</v>
      </c>
      <c r="E2805" t="s">
        <v>276</v>
      </c>
      <c r="F2805" t="s">
        <v>9621</v>
      </c>
      <c r="G2805">
        <v>9.99</v>
      </c>
      <c r="N2805" t="s">
        <v>15123</v>
      </c>
      <c r="O2805" t="e">
        <f t="shared" si="43"/>
        <v>#N/A</v>
      </c>
      <c r="W2805" t="s">
        <v>15030</v>
      </c>
      <c r="X2805" t="e">
        <v>#N/A</v>
      </c>
      <c r="Z2805" t="s">
        <v>15030</v>
      </c>
      <c r="AA2805" t="s">
        <v>15030</v>
      </c>
      <c r="AB2805" t="s">
        <v>26992</v>
      </c>
    </row>
    <row r="2806" spans="1:28" x14ac:dyDescent="0.25">
      <c r="A2806" t="s">
        <v>9494</v>
      </c>
      <c r="B2806" t="s">
        <v>9493</v>
      </c>
      <c r="C2806">
        <v>9</v>
      </c>
      <c r="D2806">
        <v>14</v>
      </c>
      <c r="E2806" t="s">
        <v>274</v>
      </c>
      <c r="F2806" t="s">
        <v>9620</v>
      </c>
      <c r="G2806">
        <v>9.99</v>
      </c>
      <c r="N2806" t="s">
        <v>15124</v>
      </c>
      <c r="O2806" t="e">
        <f t="shared" si="43"/>
        <v>#N/A</v>
      </c>
      <c r="W2806" t="s">
        <v>15031</v>
      </c>
      <c r="X2806" t="e">
        <v>#N/A</v>
      </c>
      <c r="Z2806" t="s">
        <v>15031</v>
      </c>
      <c r="AA2806" t="s">
        <v>15031</v>
      </c>
      <c r="AB2806" t="s">
        <v>26993</v>
      </c>
    </row>
    <row r="2807" spans="1:28" x14ac:dyDescent="0.25">
      <c r="A2807" t="s">
        <v>9494</v>
      </c>
      <c r="B2807" t="s">
        <v>9493</v>
      </c>
      <c r="C2807">
        <v>9</v>
      </c>
      <c r="D2807">
        <v>15</v>
      </c>
      <c r="E2807" t="s">
        <v>272</v>
      </c>
      <c r="F2807" t="s">
        <v>9619</v>
      </c>
      <c r="G2807">
        <v>9.99</v>
      </c>
      <c r="N2807" t="s">
        <v>15125</v>
      </c>
      <c r="O2807" t="e">
        <f t="shared" si="43"/>
        <v>#N/A</v>
      </c>
      <c r="W2807" t="s">
        <v>15032</v>
      </c>
      <c r="X2807" t="e">
        <v>#N/A</v>
      </c>
      <c r="Z2807" t="s">
        <v>15032</v>
      </c>
      <c r="AA2807" t="s">
        <v>15032</v>
      </c>
      <c r="AB2807" t="s">
        <v>26994</v>
      </c>
    </row>
    <row r="2808" spans="1:28" x14ac:dyDescent="0.25">
      <c r="A2808" t="s">
        <v>9494</v>
      </c>
      <c r="B2808" t="s">
        <v>9493</v>
      </c>
      <c r="C2808">
        <v>9</v>
      </c>
      <c r="D2808">
        <v>16</v>
      </c>
      <c r="E2808" t="s">
        <v>270</v>
      </c>
      <c r="F2808" t="s">
        <v>9618</v>
      </c>
      <c r="G2808">
        <v>9.99</v>
      </c>
      <c r="N2808" t="s">
        <v>15126</v>
      </c>
      <c r="O2808" t="e">
        <f t="shared" si="43"/>
        <v>#N/A</v>
      </c>
      <c r="W2808" t="s">
        <v>15033</v>
      </c>
      <c r="X2808" t="e">
        <v>#N/A</v>
      </c>
      <c r="Z2808" t="s">
        <v>15033</v>
      </c>
      <c r="AA2808" t="s">
        <v>15033</v>
      </c>
      <c r="AB2808" t="s">
        <v>26995</v>
      </c>
    </row>
    <row r="2809" spans="1:28" x14ac:dyDescent="0.25">
      <c r="A2809" t="s">
        <v>9494</v>
      </c>
      <c r="B2809" t="s">
        <v>9493</v>
      </c>
      <c r="C2809">
        <v>9</v>
      </c>
      <c r="D2809">
        <v>17</v>
      </c>
      <c r="E2809" t="s">
        <v>268</v>
      </c>
      <c r="F2809" t="s">
        <v>9617</v>
      </c>
      <c r="G2809">
        <v>9.99</v>
      </c>
      <c r="N2809" t="s">
        <v>15127</v>
      </c>
      <c r="O2809" t="e">
        <f t="shared" si="43"/>
        <v>#N/A</v>
      </c>
      <c r="W2809" t="s">
        <v>15034</v>
      </c>
      <c r="X2809" t="e">
        <v>#N/A</v>
      </c>
      <c r="Z2809" t="s">
        <v>15034</v>
      </c>
      <c r="AA2809" t="s">
        <v>15034</v>
      </c>
      <c r="AB2809" t="s">
        <v>26996</v>
      </c>
    </row>
    <row r="2810" spans="1:28" x14ac:dyDescent="0.25">
      <c r="A2810" t="s">
        <v>9494</v>
      </c>
      <c r="B2810" t="s">
        <v>9493</v>
      </c>
      <c r="C2810">
        <v>9</v>
      </c>
      <c r="D2810">
        <v>18</v>
      </c>
      <c r="E2810" t="s">
        <v>266</v>
      </c>
      <c r="F2810" t="s">
        <v>9616</v>
      </c>
      <c r="G2810">
        <v>9.99</v>
      </c>
      <c r="N2810" t="s">
        <v>15128</v>
      </c>
      <c r="O2810" t="e">
        <f t="shared" si="43"/>
        <v>#N/A</v>
      </c>
      <c r="W2810" t="s">
        <v>15035</v>
      </c>
      <c r="X2810" t="e">
        <v>#N/A</v>
      </c>
      <c r="Z2810" t="s">
        <v>15035</v>
      </c>
      <c r="AA2810" t="s">
        <v>15035</v>
      </c>
      <c r="AB2810" t="s">
        <v>26997</v>
      </c>
    </row>
    <row r="2811" spans="1:28" x14ac:dyDescent="0.25">
      <c r="A2811" t="s">
        <v>9494</v>
      </c>
      <c r="B2811" t="s">
        <v>9493</v>
      </c>
      <c r="C2811">
        <v>9</v>
      </c>
      <c r="D2811">
        <v>19</v>
      </c>
      <c r="E2811" t="s">
        <v>264</v>
      </c>
      <c r="F2811" t="s">
        <v>9615</v>
      </c>
      <c r="G2811">
        <v>9.99</v>
      </c>
      <c r="N2811" t="s">
        <v>15129</v>
      </c>
      <c r="O2811" t="e">
        <f t="shared" si="43"/>
        <v>#N/A</v>
      </c>
      <c r="W2811" t="s">
        <v>15036</v>
      </c>
      <c r="X2811" t="e">
        <v>#N/A</v>
      </c>
      <c r="Z2811" t="s">
        <v>15036</v>
      </c>
      <c r="AA2811" t="s">
        <v>15036</v>
      </c>
      <c r="AB2811" t="s">
        <v>26998</v>
      </c>
    </row>
    <row r="2812" spans="1:28" x14ac:dyDescent="0.25">
      <c r="A2812" t="s">
        <v>9494</v>
      </c>
      <c r="B2812" t="s">
        <v>9493</v>
      </c>
      <c r="C2812">
        <v>9</v>
      </c>
      <c r="D2812">
        <v>20</v>
      </c>
      <c r="E2812" t="s">
        <v>262</v>
      </c>
      <c r="F2812" t="s">
        <v>9614</v>
      </c>
      <c r="G2812">
        <v>9.99</v>
      </c>
      <c r="N2812" t="s">
        <v>15130</v>
      </c>
      <c r="O2812" t="e">
        <f t="shared" si="43"/>
        <v>#N/A</v>
      </c>
      <c r="W2812" t="s">
        <v>15037</v>
      </c>
      <c r="X2812" t="e">
        <v>#N/A</v>
      </c>
      <c r="Z2812" t="s">
        <v>15037</v>
      </c>
      <c r="AA2812" t="s">
        <v>15037</v>
      </c>
      <c r="AB2812" t="s">
        <v>26999</v>
      </c>
    </row>
    <row r="2813" spans="1:28" x14ac:dyDescent="0.25">
      <c r="A2813" t="s">
        <v>9494</v>
      </c>
      <c r="B2813" t="s">
        <v>9493</v>
      </c>
      <c r="C2813">
        <v>9</v>
      </c>
      <c r="D2813">
        <v>21</v>
      </c>
      <c r="E2813" t="s">
        <v>260</v>
      </c>
      <c r="F2813" t="s">
        <v>9613</v>
      </c>
      <c r="G2813">
        <v>9.99</v>
      </c>
      <c r="N2813" t="s">
        <v>15131</v>
      </c>
      <c r="O2813" t="e">
        <f t="shared" si="43"/>
        <v>#N/A</v>
      </c>
      <c r="W2813" t="s">
        <v>15038</v>
      </c>
      <c r="X2813" t="e">
        <v>#N/A</v>
      </c>
      <c r="Z2813" t="s">
        <v>15038</v>
      </c>
      <c r="AA2813" t="s">
        <v>15038</v>
      </c>
      <c r="AB2813" t="s">
        <v>27000</v>
      </c>
    </row>
    <row r="2814" spans="1:28" x14ac:dyDescent="0.25">
      <c r="A2814" t="s">
        <v>9494</v>
      </c>
      <c r="B2814" t="s">
        <v>9493</v>
      </c>
      <c r="C2814">
        <v>9</v>
      </c>
      <c r="D2814">
        <v>23</v>
      </c>
      <c r="E2814" t="s">
        <v>258</v>
      </c>
      <c r="F2814" t="s">
        <v>9</v>
      </c>
      <c r="G2814">
        <v>9.99</v>
      </c>
      <c r="N2814" t="s">
        <v>15132</v>
      </c>
      <c r="O2814" t="e">
        <f t="shared" si="43"/>
        <v>#N/A</v>
      </c>
      <c r="W2814" t="s">
        <v>15039</v>
      </c>
      <c r="X2814" t="e">
        <v>#N/A</v>
      </c>
      <c r="Z2814" t="s">
        <v>15039</v>
      </c>
      <c r="AA2814" t="s">
        <v>15039</v>
      </c>
      <c r="AB2814" t="s">
        <v>27001</v>
      </c>
    </row>
    <row r="2815" spans="1:28" x14ac:dyDescent="0.25">
      <c r="A2815" t="s">
        <v>9494</v>
      </c>
      <c r="B2815" t="s">
        <v>9493</v>
      </c>
      <c r="C2815">
        <v>10</v>
      </c>
      <c r="D2815">
        <v>2</v>
      </c>
      <c r="E2815" t="s">
        <v>257</v>
      </c>
      <c r="F2815" t="s">
        <v>9612</v>
      </c>
      <c r="G2815">
        <v>9.99</v>
      </c>
      <c r="N2815" t="s">
        <v>15133</v>
      </c>
      <c r="O2815" t="e">
        <f t="shared" si="43"/>
        <v>#N/A</v>
      </c>
      <c r="W2815" t="s">
        <v>15040</v>
      </c>
      <c r="X2815" t="e">
        <v>#N/A</v>
      </c>
      <c r="Z2815" t="s">
        <v>15040</v>
      </c>
      <c r="AA2815" t="s">
        <v>15040</v>
      </c>
      <c r="AB2815" t="s">
        <v>27002</v>
      </c>
    </row>
    <row r="2816" spans="1:28" x14ac:dyDescent="0.25">
      <c r="A2816" t="s">
        <v>9494</v>
      </c>
      <c r="B2816" t="s">
        <v>9493</v>
      </c>
      <c r="C2816">
        <v>10</v>
      </c>
      <c r="D2816">
        <v>3</v>
      </c>
      <c r="E2816" t="s">
        <v>255</v>
      </c>
      <c r="F2816" t="s">
        <v>9452</v>
      </c>
      <c r="G2816">
        <v>9.99</v>
      </c>
      <c r="N2816" t="s">
        <v>15134</v>
      </c>
      <c r="O2816" t="e">
        <f t="shared" si="43"/>
        <v>#N/A</v>
      </c>
      <c r="W2816" t="s">
        <v>15041</v>
      </c>
      <c r="X2816" t="e">
        <v>#N/A</v>
      </c>
      <c r="Z2816" t="s">
        <v>15041</v>
      </c>
      <c r="AA2816" t="s">
        <v>15041</v>
      </c>
      <c r="AB2816" t="s">
        <v>27003</v>
      </c>
    </row>
    <row r="2817" spans="1:28" x14ac:dyDescent="0.25">
      <c r="A2817" t="s">
        <v>9494</v>
      </c>
      <c r="B2817" t="s">
        <v>9493</v>
      </c>
      <c r="C2817">
        <v>10</v>
      </c>
      <c r="D2817">
        <v>4</v>
      </c>
      <c r="E2817" t="s">
        <v>253</v>
      </c>
      <c r="F2817" t="s">
        <v>9611</v>
      </c>
      <c r="G2817">
        <v>9.99</v>
      </c>
      <c r="N2817" t="s">
        <v>15135</v>
      </c>
      <c r="O2817" t="e">
        <f t="shared" si="43"/>
        <v>#N/A</v>
      </c>
      <c r="W2817" t="s">
        <v>15042</v>
      </c>
      <c r="X2817" t="e">
        <v>#N/A</v>
      </c>
      <c r="Z2817" t="s">
        <v>15042</v>
      </c>
      <c r="AA2817" t="s">
        <v>15042</v>
      </c>
      <c r="AB2817" t="s">
        <v>27004</v>
      </c>
    </row>
    <row r="2818" spans="1:28" x14ac:dyDescent="0.25">
      <c r="A2818" t="s">
        <v>9494</v>
      </c>
      <c r="B2818" t="s">
        <v>9493</v>
      </c>
      <c r="C2818">
        <v>10</v>
      </c>
      <c r="D2818">
        <v>5</v>
      </c>
      <c r="E2818" t="s">
        <v>251</v>
      </c>
      <c r="F2818" t="s">
        <v>9610</v>
      </c>
      <c r="G2818">
        <v>9.99</v>
      </c>
      <c r="N2818" t="s">
        <v>15136</v>
      </c>
      <c r="O2818" t="e">
        <f t="shared" si="43"/>
        <v>#N/A</v>
      </c>
      <c r="W2818" t="s">
        <v>15043</v>
      </c>
      <c r="X2818" t="e">
        <v>#N/A</v>
      </c>
      <c r="Z2818" t="s">
        <v>15043</v>
      </c>
      <c r="AA2818" t="s">
        <v>15043</v>
      </c>
      <c r="AB2818" t="s">
        <v>27005</v>
      </c>
    </row>
    <row r="2819" spans="1:28" x14ac:dyDescent="0.25">
      <c r="A2819" t="s">
        <v>9494</v>
      </c>
      <c r="B2819" t="s">
        <v>9493</v>
      </c>
      <c r="C2819">
        <v>10</v>
      </c>
      <c r="D2819">
        <v>6</v>
      </c>
      <c r="E2819" t="s">
        <v>249</v>
      </c>
      <c r="F2819" t="s">
        <v>9609</v>
      </c>
      <c r="G2819">
        <v>9.99</v>
      </c>
      <c r="N2819" t="s">
        <v>15137</v>
      </c>
      <c r="O2819" t="e">
        <f t="shared" ref="O2819:O2882" si="44">_xlfn.XLOOKUP(N2819,S$2:S$133,T$2:T$133)</f>
        <v>#N/A</v>
      </c>
      <c r="W2819" t="s">
        <v>15044</v>
      </c>
      <c r="X2819" t="e">
        <v>#N/A</v>
      </c>
      <c r="Z2819" t="s">
        <v>15044</v>
      </c>
      <c r="AA2819" t="s">
        <v>15044</v>
      </c>
      <c r="AB2819" t="s">
        <v>27006</v>
      </c>
    </row>
    <row r="2820" spans="1:28" x14ac:dyDescent="0.25">
      <c r="A2820" t="s">
        <v>9494</v>
      </c>
      <c r="B2820" t="s">
        <v>9493</v>
      </c>
      <c r="C2820">
        <v>10</v>
      </c>
      <c r="D2820">
        <v>7</v>
      </c>
      <c r="E2820" t="s">
        <v>247</v>
      </c>
      <c r="F2820" t="s">
        <v>9608</v>
      </c>
      <c r="G2820">
        <v>9.99</v>
      </c>
      <c r="N2820" t="s">
        <v>15138</v>
      </c>
      <c r="O2820" t="e">
        <f t="shared" si="44"/>
        <v>#N/A</v>
      </c>
      <c r="W2820" t="s">
        <v>15045</v>
      </c>
      <c r="X2820" t="e">
        <v>#N/A</v>
      </c>
      <c r="Z2820" t="s">
        <v>15045</v>
      </c>
      <c r="AA2820" t="s">
        <v>15045</v>
      </c>
      <c r="AB2820" t="s">
        <v>27007</v>
      </c>
    </row>
    <row r="2821" spans="1:28" x14ac:dyDescent="0.25">
      <c r="A2821" t="s">
        <v>9494</v>
      </c>
      <c r="B2821" t="s">
        <v>9493</v>
      </c>
      <c r="C2821">
        <v>10</v>
      </c>
      <c r="D2821">
        <v>8</v>
      </c>
      <c r="E2821" t="s">
        <v>245</v>
      </c>
      <c r="F2821" t="s">
        <v>9607</v>
      </c>
      <c r="G2821">
        <v>9.99</v>
      </c>
      <c r="N2821" t="s">
        <v>15139</v>
      </c>
      <c r="O2821" t="e">
        <f t="shared" si="44"/>
        <v>#N/A</v>
      </c>
      <c r="W2821" t="s">
        <v>15046</v>
      </c>
      <c r="X2821" t="e">
        <v>#N/A</v>
      </c>
      <c r="Z2821" t="s">
        <v>15046</v>
      </c>
      <c r="AA2821" t="s">
        <v>15046</v>
      </c>
      <c r="AB2821" t="s">
        <v>27008</v>
      </c>
    </row>
    <row r="2822" spans="1:28" x14ac:dyDescent="0.25">
      <c r="A2822" t="s">
        <v>9494</v>
      </c>
      <c r="B2822" t="s">
        <v>9493</v>
      </c>
      <c r="C2822">
        <v>10</v>
      </c>
      <c r="D2822">
        <v>9</v>
      </c>
      <c r="E2822" t="s">
        <v>243</v>
      </c>
      <c r="F2822" t="s">
        <v>9606</v>
      </c>
      <c r="G2822">
        <v>9.99</v>
      </c>
      <c r="N2822" t="s">
        <v>15140</v>
      </c>
      <c r="O2822" t="e">
        <f t="shared" si="44"/>
        <v>#N/A</v>
      </c>
      <c r="W2822" t="s">
        <v>15047</v>
      </c>
      <c r="X2822" t="e">
        <v>#N/A</v>
      </c>
      <c r="Z2822" t="s">
        <v>15047</v>
      </c>
      <c r="AA2822" t="s">
        <v>15047</v>
      </c>
      <c r="AB2822" t="s">
        <v>27009</v>
      </c>
    </row>
    <row r="2823" spans="1:28" x14ac:dyDescent="0.25">
      <c r="A2823" t="s">
        <v>9494</v>
      </c>
      <c r="B2823" t="s">
        <v>9493</v>
      </c>
      <c r="C2823">
        <v>10</v>
      </c>
      <c r="D2823">
        <v>10</v>
      </c>
      <c r="E2823" t="s">
        <v>241</v>
      </c>
      <c r="F2823" t="s">
        <v>9605</v>
      </c>
      <c r="G2823">
        <v>9.99</v>
      </c>
      <c r="N2823" t="s">
        <v>15141</v>
      </c>
      <c r="O2823" t="e">
        <f t="shared" si="44"/>
        <v>#N/A</v>
      </c>
      <c r="W2823" t="s">
        <v>15048</v>
      </c>
      <c r="X2823" t="e">
        <v>#N/A</v>
      </c>
      <c r="Z2823" t="s">
        <v>15048</v>
      </c>
      <c r="AA2823" t="s">
        <v>15048</v>
      </c>
      <c r="AB2823" t="s">
        <v>27010</v>
      </c>
    </row>
    <row r="2824" spans="1:28" x14ac:dyDescent="0.25">
      <c r="A2824" t="s">
        <v>9494</v>
      </c>
      <c r="B2824" t="s">
        <v>9493</v>
      </c>
      <c r="C2824">
        <v>10</v>
      </c>
      <c r="D2824">
        <v>11</v>
      </c>
      <c r="E2824" t="s">
        <v>239</v>
      </c>
      <c r="F2824" t="s">
        <v>9604</v>
      </c>
      <c r="G2824">
        <v>9.99</v>
      </c>
      <c r="N2824" t="s">
        <v>15142</v>
      </c>
      <c r="O2824" t="e">
        <f t="shared" si="44"/>
        <v>#N/A</v>
      </c>
      <c r="W2824" t="s">
        <v>15049</v>
      </c>
      <c r="X2824" t="e">
        <v>#N/A</v>
      </c>
      <c r="Z2824" t="s">
        <v>15049</v>
      </c>
      <c r="AA2824" t="s">
        <v>15049</v>
      </c>
      <c r="AB2824" t="s">
        <v>27011</v>
      </c>
    </row>
    <row r="2825" spans="1:28" x14ac:dyDescent="0.25">
      <c r="A2825" t="s">
        <v>9494</v>
      </c>
      <c r="B2825" t="s">
        <v>9493</v>
      </c>
      <c r="C2825">
        <v>10</v>
      </c>
      <c r="D2825">
        <v>12</v>
      </c>
      <c r="E2825" t="s">
        <v>237</v>
      </c>
      <c r="F2825" t="s">
        <v>9603</v>
      </c>
      <c r="G2825">
        <v>9.99</v>
      </c>
      <c r="N2825" t="s">
        <v>15143</v>
      </c>
      <c r="O2825" t="e">
        <f t="shared" si="44"/>
        <v>#N/A</v>
      </c>
      <c r="W2825" t="s">
        <v>15050</v>
      </c>
      <c r="X2825" t="e">
        <v>#N/A</v>
      </c>
      <c r="Z2825" t="s">
        <v>15050</v>
      </c>
      <c r="AA2825" t="s">
        <v>15050</v>
      </c>
      <c r="AB2825" t="s">
        <v>27012</v>
      </c>
    </row>
    <row r="2826" spans="1:28" x14ac:dyDescent="0.25">
      <c r="A2826" t="s">
        <v>9494</v>
      </c>
      <c r="B2826" t="s">
        <v>9493</v>
      </c>
      <c r="C2826">
        <v>10</v>
      </c>
      <c r="D2826">
        <v>13</v>
      </c>
      <c r="E2826" t="s">
        <v>235</v>
      </c>
      <c r="F2826" t="s">
        <v>9602</v>
      </c>
      <c r="G2826">
        <v>9.99</v>
      </c>
      <c r="N2826" t="s">
        <v>15144</v>
      </c>
      <c r="O2826" t="e">
        <f t="shared" si="44"/>
        <v>#N/A</v>
      </c>
      <c r="W2826" t="s">
        <v>15051</v>
      </c>
      <c r="X2826" t="e">
        <v>#N/A</v>
      </c>
      <c r="Z2826" t="s">
        <v>15051</v>
      </c>
      <c r="AA2826" t="s">
        <v>15051</v>
      </c>
      <c r="AB2826" t="s">
        <v>27013</v>
      </c>
    </row>
    <row r="2827" spans="1:28" x14ac:dyDescent="0.25">
      <c r="A2827" t="s">
        <v>9494</v>
      </c>
      <c r="B2827" t="s">
        <v>9493</v>
      </c>
      <c r="C2827">
        <v>10</v>
      </c>
      <c r="D2827">
        <v>14</v>
      </c>
      <c r="E2827" t="s">
        <v>233</v>
      </c>
      <c r="F2827" t="s">
        <v>9601</v>
      </c>
      <c r="G2827">
        <v>9.99</v>
      </c>
      <c r="N2827" t="s">
        <v>15145</v>
      </c>
      <c r="O2827" t="e">
        <f t="shared" si="44"/>
        <v>#N/A</v>
      </c>
      <c r="W2827" t="s">
        <v>15052</v>
      </c>
      <c r="X2827" t="e">
        <v>#N/A</v>
      </c>
      <c r="Z2827" t="s">
        <v>15052</v>
      </c>
      <c r="AA2827" t="s">
        <v>15052</v>
      </c>
      <c r="AB2827" t="s">
        <v>27014</v>
      </c>
    </row>
    <row r="2828" spans="1:28" x14ac:dyDescent="0.25">
      <c r="A2828" t="s">
        <v>9494</v>
      </c>
      <c r="B2828" t="s">
        <v>9493</v>
      </c>
      <c r="C2828">
        <v>10</v>
      </c>
      <c r="D2828">
        <v>15</v>
      </c>
      <c r="E2828" t="s">
        <v>231</v>
      </c>
      <c r="F2828" t="s">
        <v>9600</v>
      </c>
      <c r="G2828">
        <v>9.99</v>
      </c>
      <c r="N2828" t="s">
        <v>15146</v>
      </c>
      <c r="O2828" t="e">
        <f t="shared" si="44"/>
        <v>#N/A</v>
      </c>
      <c r="W2828" t="s">
        <v>15053</v>
      </c>
      <c r="X2828" t="e">
        <v>#N/A</v>
      </c>
      <c r="Z2828" t="s">
        <v>15053</v>
      </c>
      <c r="AA2828" t="s">
        <v>15053</v>
      </c>
      <c r="AB2828" t="s">
        <v>27015</v>
      </c>
    </row>
    <row r="2829" spans="1:28" x14ac:dyDescent="0.25">
      <c r="A2829" t="s">
        <v>9494</v>
      </c>
      <c r="B2829" t="s">
        <v>9493</v>
      </c>
      <c r="C2829">
        <v>10</v>
      </c>
      <c r="D2829">
        <v>16</v>
      </c>
      <c r="E2829" t="s">
        <v>229</v>
      </c>
      <c r="F2829" t="s">
        <v>9599</v>
      </c>
      <c r="G2829">
        <v>9.99</v>
      </c>
      <c r="N2829" t="s">
        <v>15147</v>
      </c>
      <c r="O2829" t="e">
        <f t="shared" si="44"/>
        <v>#N/A</v>
      </c>
      <c r="W2829" t="s">
        <v>15054</v>
      </c>
      <c r="X2829" t="e">
        <v>#N/A</v>
      </c>
      <c r="Z2829" t="s">
        <v>15054</v>
      </c>
      <c r="AA2829" t="s">
        <v>15054</v>
      </c>
      <c r="AB2829" t="s">
        <v>27016</v>
      </c>
    </row>
    <row r="2830" spans="1:28" x14ac:dyDescent="0.25">
      <c r="A2830" t="s">
        <v>9494</v>
      </c>
      <c r="B2830" t="s">
        <v>9493</v>
      </c>
      <c r="C2830">
        <v>10</v>
      </c>
      <c r="D2830">
        <v>17</v>
      </c>
      <c r="E2830" t="s">
        <v>227</v>
      </c>
      <c r="F2830" t="s">
        <v>9598</v>
      </c>
      <c r="G2830">
        <v>9.99</v>
      </c>
      <c r="N2830" t="s">
        <v>15148</v>
      </c>
      <c r="O2830" t="e">
        <f t="shared" si="44"/>
        <v>#N/A</v>
      </c>
      <c r="W2830" t="s">
        <v>15055</v>
      </c>
      <c r="X2830" t="e">
        <v>#N/A</v>
      </c>
      <c r="Z2830" t="s">
        <v>15055</v>
      </c>
      <c r="AA2830" t="s">
        <v>15055</v>
      </c>
      <c r="AB2830" t="s">
        <v>27017</v>
      </c>
    </row>
    <row r="2831" spans="1:28" x14ac:dyDescent="0.25">
      <c r="A2831" t="s">
        <v>9494</v>
      </c>
      <c r="B2831" t="s">
        <v>9493</v>
      </c>
      <c r="C2831">
        <v>10</v>
      </c>
      <c r="D2831">
        <v>18</v>
      </c>
      <c r="E2831" t="s">
        <v>225</v>
      </c>
      <c r="F2831" t="s">
        <v>9597</v>
      </c>
      <c r="G2831">
        <v>9.99</v>
      </c>
      <c r="N2831" t="s">
        <v>15149</v>
      </c>
      <c r="O2831" t="b">
        <f t="shared" si="44"/>
        <v>1</v>
      </c>
      <c r="W2831" t="s">
        <v>15056</v>
      </c>
      <c r="X2831" t="e">
        <v>#N/A</v>
      </c>
      <c r="Z2831" t="s">
        <v>15056</v>
      </c>
      <c r="AA2831" t="s">
        <v>15056</v>
      </c>
      <c r="AB2831" t="s">
        <v>27018</v>
      </c>
    </row>
    <row r="2832" spans="1:28" x14ac:dyDescent="0.25">
      <c r="A2832" t="s">
        <v>9494</v>
      </c>
      <c r="B2832" t="s">
        <v>9493</v>
      </c>
      <c r="C2832">
        <v>10</v>
      </c>
      <c r="D2832">
        <v>19</v>
      </c>
      <c r="E2832" t="s">
        <v>223</v>
      </c>
      <c r="F2832" t="s">
        <v>9596</v>
      </c>
      <c r="G2832">
        <v>9.99</v>
      </c>
      <c r="N2832" t="s">
        <v>15150</v>
      </c>
      <c r="O2832" t="e">
        <f t="shared" si="44"/>
        <v>#N/A</v>
      </c>
      <c r="W2832" t="s">
        <v>15057</v>
      </c>
      <c r="X2832" t="e">
        <v>#N/A</v>
      </c>
      <c r="Z2832" t="s">
        <v>15057</v>
      </c>
      <c r="AA2832" t="s">
        <v>15057</v>
      </c>
      <c r="AB2832" t="s">
        <v>27019</v>
      </c>
    </row>
    <row r="2833" spans="1:28" x14ac:dyDescent="0.25">
      <c r="A2833" t="s">
        <v>9494</v>
      </c>
      <c r="B2833" t="s">
        <v>9493</v>
      </c>
      <c r="C2833">
        <v>10</v>
      </c>
      <c r="D2833">
        <v>20</v>
      </c>
      <c r="E2833" t="s">
        <v>221</v>
      </c>
      <c r="F2833" t="s">
        <v>9595</v>
      </c>
      <c r="G2833">
        <v>9.99</v>
      </c>
      <c r="N2833" t="s">
        <v>15151</v>
      </c>
      <c r="O2833" t="e">
        <f t="shared" si="44"/>
        <v>#N/A</v>
      </c>
      <c r="W2833" t="s">
        <v>15058</v>
      </c>
      <c r="X2833" t="e">
        <v>#N/A</v>
      </c>
      <c r="Z2833" t="s">
        <v>15058</v>
      </c>
      <c r="AA2833" t="s">
        <v>15058</v>
      </c>
      <c r="AB2833" t="s">
        <v>27020</v>
      </c>
    </row>
    <row r="2834" spans="1:28" x14ac:dyDescent="0.25">
      <c r="A2834" t="s">
        <v>9494</v>
      </c>
      <c r="B2834" t="s">
        <v>9493</v>
      </c>
      <c r="C2834">
        <v>10</v>
      </c>
      <c r="D2834">
        <v>21</v>
      </c>
      <c r="E2834" t="s">
        <v>219</v>
      </c>
      <c r="F2834" t="s">
        <v>9594</v>
      </c>
      <c r="G2834">
        <v>9.99</v>
      </c>
      <c r="N2834" t="s">
        <v>15152</v>
      </c>
      <c r="O2834" t="e">
        <f t="shared" si="44"/>
        <v>#N/A</v>
      </c>
      <c r="W2834" t="s">
        <v>15059</v>
      </c>
      <c r="X2834" t="e">
        <v>#N/A</v>
      </c>
      <c r="Z2834" t="s">
        <v>15059</v>
      </c>
      <c r="AA2834" t="s">
        <v>15059</v>
      </c>
      <c r="AB2834" t="s">
        <v>27021</v>
      </c>
    </row>
    <row r="2835" spans="1:28" x14ac:dyDescent="0.25">
      <c r="A2835" t="s">
        <v>9494</v>
      </c>
      <c r="B2835" t="s">
        <v>9493</v>
      </c>
      <c r="C2835">
        <v>10</v>
      </c>
      <c r="D2835">
        <v>23</v>
      </c>
      <c r="E2835" t="s">
        <v>217</v>
      </c>
      <c r="F2835" t="s">
        <v>9</v>
      </c>
      <c r="G2835">
        <v>9.99</v>
      </c>
      <c r="N2835" t="s">
        <v>15153</v>
      </c>
      <c r="O2835" t="e">
        <f t="shared" si="44"/>
        <v>#N/A</v>
      </c>
      <c r="W2835" t="s">
        <v>15060</v>
      </c>
      <c r="X2835" t="e">
        <v>#N/A</v>
      </c>
      <c r="Z2835" t="s">
        <v>15060</v>
      </c>
      <c r="AA2835" t="s">
        <v>15060</v>
      </c>
      <c r="AB2835" t="s">
        <v>27022</v>
      </c>
    </row>
    <row r="2836" spans="1:28" x14ac:dyDescent="0.25">
      <c r="A2836" t="s">
        <v>9494</v>
      </c>
      <c r="B2836" t="s">
        <v>9493</v>
      </c>
      <c r="C2836">
        <v>11</v>
      </c>
      <c r="D2836">
        <v>2</v>
      </c>
      <c r="E2836" t="s">
        <v>216</v>
      </c>
      <c r="F2836" t="s">
        <v>9593</v>
      </c>
      <c r="G2836">
        <v>9.99</v>
      </c>
      <c r="N2836" t="s">
        <v>15154</v>
      </c>
      <c r="O2836" t="e">
        <f t="shared" si="44"/>
        <v>#N/A</v>
      </c>
      <c r="W2836" t="s">
        <v>15061</v>
      </c>
      <c r="X2836" t="e">
        <v>#N/A</v>
      </c>
      <c r="Z2836" t="s">
        <v>15061</v>
      </c>
      <c r="AA2836" t="s">
        <v>15061</v>
      </c>
      <c r="AB2836" t="s">
        <v>27023</v>
      </c>
    </row>
    <row r="2837" spans="1:28" x14ac:dyDescent="0.25">
      <c r="A2837" t="s">
        <v>9494</v>
      </c>
      <c r="B2837" t="s">
        <v>9493</v>
      </c>
      <c r="C2837">
        <v>11</v>
      </c>
      <c r="D2837">
        <v>3</v>
      </c>
      <c r="E2837" t="s">
        <v>214</v>
      </c>
      <c r="F2837" t="s">
        <v>9592</v>
      </c>
      <c r="G2837">
        <v>9.99</v>
      </c>
      <c r="N2837" t="s">
        <v>15155</v>
      </c>
      <c r="O2837" t="e">
        <f t="shared" si="44"/>
        <v>#N/A</v>
      </c>
      <c r="W2837" t="s">
        <v>15062</v>
      </c>
      <c r="X2837" t="e">
        <v>#N/A</v>
      </c>
      <c r="Z2837" t="s">
        <v>15062</v>
      </c>
      <c r="AA2837" t="s">
        <v>15062</v>
      </c>
      <c r="AB2837" t="s">
        <v>27024</v>
      </c>
    </row>
    <row r="2838" spans="1:28" x14ac:dyDescent="0.25">
      <c r="A2838" t="s">
        <v>9494</v>
      </c>
      <c r="B2838" t="s">
        <v>9493</v>
      </c>
      <c r="C2838">
        <v>11</v>
      </c>
      <c r="D2838">
        <v>4</v>
      </c>
      <c r="E2838" t="s">
        <v>212</v>
      </c>
      <c r="F2838" t="s">
        <v>9591</v>
      </c>
      <c r="G2838">
        <v>9.99</v>
      </c>
      <c r="N2838" t="s">
        <v>15156</v>
      </c>
      <c r="O2838" t="e">
        <f t="shared" si="44"/>
        <v>#N/A</v>
      </c>
      <c r="W2838" t="s">
        <v>15063</v>
      </c>
      <c r="X2838" t="e">
        <v>#N/A</v>
      </c>
      <c r="Z2838" t="s">
        <v>15063</v>
      </c>
      <c r="AA2838" t="s">
        <v>15063</v>
      </c>
      <c r="AB2838" t="s">
        <v>27025</v>
      </c>
    </row>
    <row r="2839" spans="1:28" x14ac:dyDescent="0.25">
      <c r="A2839" t="s">
        <v>9494</v>
      </c>
      <c r="B2839" t="s">
        <v>9493</v>
      </c>
      <c r="C2839">
        <v>11</v>
      </c>
      <c r="D2839">
        <v>5</v>
      </c>
      <c r="E2839" t="s">
        <v>210</v>
      </c>
      <c r="F2839" t="s">
        <v>9590</v>
      </c>
      <c r="G2839">
        <v>9.99</v>
      </c>
      <c r="N2839" t="s">
        <v>15157</v>
      </c>
      <c r="O2839" t="e">
        <f t="shared" si="44"/>
        <v>#N/A</v>
      </c>
      <c r="W2839" t="s">
        <v>15064</v>
      </c>
      <c r="X2839" t="e">
        <v>#N/A</v>
      </c>
      <c r="Z2839" t="s">
        <v>15064</v>
      </c>
      <c r="AA2839" t="s">
        <v>15064</v>
      </c>
      <c r="AB2839" t="s">
        <v>27026</v>
      </c>
    </row>
    <row r="2840" spans="1:28" x14ac:dyDescent="0.25">
      <c r="A2840" t="s">
        <v>9494</v>
      </c>
      <c r="B2840" t="s">
        <v>9493</v>
      </c>
      <c r="C2840">
        <v>11</v>
      </c>
      <c r="D2840">
        <v>6</v>
      </c>
      <c r="E2840" t="s">
        <v>208</v>
      </c>
      <c r="F2840" t="s">
        <v>9589</v>
      </c>
      <c r="G2840">
        <v>9.99</v>
      </c>
      <c r="N2840" t="s">
        <v>15158</v>
      </c>
      <c r="O2840" t="e">
        <f t="shared" si="44"/>
        <v>#N/A</v>
      </c>
      <c r="W2840" t="s">
        <v>15065</v>
      </c>
      <c r="X2840" t="e">
        <v>#N/A</v>
      </c>
      <c r="Z2840" t="s">
        <v>15065</v>
      </c>
      <c r="AA2840" t="s">
        <v>15065</v>
      </c>
      <c r="AB2840" t="s">
        <v>27027</v>
      </c>
    </row>
    <row r="2841" spans="1:28" x14ac:dyDescent="0.25">
      <c r="A2841" t="s">
        <v>9494</v>
      </c>
      <c r="B2841" t="s">
        <v>9493</v>
      </c>
      <c r="C2841">
        <v>11</v>
      </c>
      <c r="D2841">
        <v>7</v>
      </c>
      <c r="E2841" t="s">
        <v>206</v>
      </c>
      <c r="F2841" t="s">
        <v>9588</v>
      </c>
      <c r="G2841">
        <v>9.99</v>
      </c>
      <c r="N2841" t="s">
        <v>15159</v>
      </c>
      <c r="O2841" t="e">
        <f t="shared" si="44"/>
        <v>#N/A</v>
      </c>
      <c r="W2841" t="s">
        <v>15066</v>
      </c>
      <c r="X2841" t="e">
        <v>#N/A</v>
      </c>
      <c r="Z2841" t="s">
        <v>15066</v>
      </c>
      <c r="AA2841" t="s">
        <v>15066</v>
      </c>
      <c r="AB2841" t="s">
        <v>27028</v>
      </c>
    </row>
    <row r="2842" spans="1:28" x14ac:dyDescent="0.25">
      <c r="A2842" t="s">
        <v>9494</v>
      </c>
      <c r="B2842" t="s">
        <v>9493</v>
      </c>
      <c r="C2842">
        <v>11</v>
      </c>
      <c r="D2842">
        <v>8</v>
      </c>
      <c r="E2842" t="s">
        <v>204</v>
      </c>
      <c r="F2842" t="s">
        <v>9587</v>
      </c>
      <c r="G2842">
        <v>9.99</v>
      </c>
      <c r="N2842" t="s">
        <v>15160</v>
      </c>
      <c r="O2842" t="e">
        <f t="shared" si="44"/>
        <v>#N/A</v>
      </c>
      <c r="W2842" t="s">
        <v>15067</v>
      </c>
      <c r="X2842" t="e">
        <v>#N/A</v>
      </c>
      <c r="Z2842" t="s">
        <v>15067</v>
      </c>
      <c r="AA2842" t="s">
        <v>15067</v>
      </c>
      <c r="AB2842" t="s">
        <v>27029</v>
      </c>
    </row>
    <row r="2843" spans="1:28" x14ac:dyDescent="0.25">
      <c r="A2843" t="s">
        <v>9494</v>
      </c>
      <c r="B2843" t="s">
        <v>9493</v>
      </c>
      <c r="C2843">
        <v>11</v>
      </c>
      <c r="D2843">
        <v>9</v>
      </c>
      <c r="E2843" t="s">
        <v>202</v>
      </c>
      <c r="F2843" t="s">
        <v>9586</v>
      </c>
      <c r="G2843">
        <v>9.99</v>
      </c>
      <c r="N2843" t="s">
        <v>15161</v>
      </c>
      <c r="O2843" t="e">
        <f t="shared" si="44"/>
        <v>#N/A</v>
      </c>
      <c r="W2843" t="s">
        <v>15068</v>
      </c>
      <c r="X2843" t="e">
        <v>#N/A</v>
      </c>
      <c r="Z2843" t="s">
        <v>15068</v>
      </c>
      <c r="AA2843" t="s">
        <v>15068</v>
      </c>
      <c r="AB2843" t="s">
        <v>27030</v>
      </c>
    </row>
    <row r="2844" spans="1:28" x14ac:dyDescent="0.25">
      <c r="A2844" t="s">
        <v>9494</v>
      </c>
      <c r="B2844" t="s">
        <v>9493</v>
      </c>
      <c r="C2844">
        <v>11</v>
      </c>
      <c r="D2844">
        <v>10</v>
      </c>
      <c r="E2844" t="s">
        <v>200</v>
      </c>
      <c r="F2844" t="s">
        <v>9585</v>
      </c>
      <c r="G2844">
        <v>9.99</v>
      </c>
      <c r="N2844" t="s">
        <v>15162</v>
      </c>
      <c r="O2844" t="e">
        <f t="shared" si="44"/>
        <v>#N/A</v>
      </c>
      <c r="W2844" t="s">
        <v>15069</v>
      </c>
      <c r="X2844" t="e">
        <v>#N/A</v>
      </c>
      <c r="Z2844" t="s">
        <v>15069</v>
      </c>
      <c r="AA2844" t="s">
        <v>15069</v>
      </c>
      <c r="AB2844" t="s">
        <v>27031</v>
      </c>
    </row>
    <row r="2845" spans="1:28" x14ac:dyDescent="0.25">
      <c r="A2845" t="s">
        <v>9494</v>
      </c>
      <c r="B2845" t="s">
        <v>9493</v>
      </c>
      <c r="C2845">
        <v>11</v>
      </c>
      <c r="D2845">
        <v>11</v>
      </c>
      <c r="E2845" t="s">
        <v>198</v>
      </c>
      <c r="F2845" t="s">
        <v>9584</v>
      </c>
      <c r="G2845">
        <v>9.99</v>
      </c>
      <c r="N2845" t="s">
        <v>15163</v>
      </c>
      <c r="O2845" t="e">
        <f t="shared" si="44"/>
        <v>#N/A</v>
      </c>
      <c r="W2845" t="s">
        <v>15070</v>
      </c>
      <c r="X2845" t="e">
        <v>#N/A</v>
      </c>
      <c r="Z2845" t="s">
        <v>15070</v>
      </c>
      <c r="AA2845" t="s">
        <v>15070</v>
      </c>
      <c r="AB2845" t="s">
        <v>27032</v>
      </c>
    </row>
    <row r="2846" spans="1:28" x14ac:dyDescent="0.25">
      <c r="A2846" t="s">
        <v>9494</v>
      </c>
      <c r="B2846" t="s">
        <v>9493</v>
      </c>
      <c r="C2846">
        <v>11</v>
      </c>
      <c r="D2846">
        <v>12</v>
      </c>
      <c r="E2846" t="s">
        <v>196</v>
      </c>
      <c r="F2846" t="s">
        <v>9583</v>
      </c>
      <c r="G2846">
        <v>9.99</v>
      </c>
      <c r="N2846" t="s">
        <v>15164</v>
      </c>
      <c r="O2846" t="e">
        <f t="shared" si="44"/>
        <v>#N/A</v>
      </c>
      <c r="W2846" t="s">
        <v>15071</v>
      </c>
      <c r="X2846" t="e">
        <v>#N/A</v>
      </c>
      <c r="Z2846" t="s">
        <v>15071</v>
      </c>
      <c r="AA2846" t="s">
        <v>15071</v>
      </c>
      <c r="AB2846" t="s">
        <v>27033</v>
      </c>
    </row>
    <row r="2847" spans="1:28" x14ac:dyDescent="0.25">
      <c r="A2847" t="s">
        <v>9494</v>
      </c>
      <c r="B2847" t="s">
        <v>9493</v>
      </c>
      <c r="C2847">
        <v>11</v>
      </c>
      <c r="D2847">
        <v>13</v>
      </c>
      <c r="E2847" t="s">
        <v>194</v>
      </c>
      <c r="F2847" t="s">
        <v>9582</v>
      </c>
      <c r="G2847">
        <v>9.99</v>
      </c>
      <c r="N2847" t="s">
        <v>15165</v>
      </c>
      <c r="O2847" t="e">
        <f t="shared" si="44"/>
        <v>#N/A</v>
      </c>
      <c r="W2847" t="s">
        <v>15073</v>
      </c>
      <c r="X2847" t="e">
        <v>#N/A</v>
      </c>
      <c r="Z2847" t="s">
        <v>15073</v>
      </c>
      <c r="AA2847" t="s">
        <v>15073</v>
      </c>
      <c r="AB2847" t="s">
        <v>27034</v>
      </c>
    </row>
    <row r="2848" spans="1:28" x14ac:dyDescent="0.25">
      <c r="A2848" t="s">
        <v>9494</v>
      </c>
      <c r="B2848" t="s">
        <v>9493</v>
      </c>
      <c r="C2848">
        <v>11</v>
      </c>
      <c r="D2848">
        <v>14</v>
      </c>
      <c r="E2848" t="s">
        <v>192</v>
      </c>
      <c r="F2848" t="s">
        <v>9581</v>
      </c>
      <c r="G2848">
        <v>9.99</v>
      </c>
      <c r="N2848" t="s">
        <v>15166</v>
      </c>
      <c r="O2848" t="e">
        <f t="shared" si="44"/>
        <v>#N/A</v>
      </c>
      <c r="W2848" t="s">
        <v>15074</v>
      </c>
      <c r="X2848" t="e">
        <v>#N/A</v>
      </c>
      <c r="Z2848" t="s">
        <v>15074</v>
      </c>
      <c r="AA2848" t="s">
        <v>15074</v>
      </c>
      <c r="AB2848" t="s">
        <v>27035</v>
      </c>
    </row>
    <row r="2849" spans="1:28" x14ac:dyDescent="0.25">
      <c r="A2849" t="s">
        <v>9494</v>
      </c>
      <c r="B2849" t="s">
        <v>9493</v>
      </c>
      <c r="C2849">
        <v>11</v>
      </c>
      <c r="D2849">
        <v>15</v>
      </c>
      <c r="E2849" t="s">
        <v>190</v>
      </c>
      <c r="F2849" t="s">
        <v>9580</v>
      </c>
      <c r="G2849">
        <v>9.99</v>
      </c>
      <c r="N2849" t="s">
        <v>15167</v>
      </c>
      <c r="O2849" t="e">
        <f t="shared" si="44"/>
        <v>#N/A</v>
      </c>
      <c r="W2849" t="s">
        <v>15075</v>
      </c>
      <c r="X2849" t="e">
        <v>#N/A</v>
      </c>
      <c r="Z2849" t="s">
        <v>15075</v>
      </c>
      <c r="AA2849" t="s">
        <v>15075</v>
      </c>
      <c r="AB2849" t="s">
        <v>27036</v>
      </c>
    </row>
    <row r="2850" spans="1:28" x14ac:dyDescent="0.25">
      <c r="A2850" t="s">
        <v>9494</v>
      </c>
      <c r="B2850" t="s">
        <v>9493</v>
      </c>
      <c r="C2850">
        <v>11</v>
      </c>
      <c r="D2850">
        <v>16</v>
      </c>
      <c r="E2850" t="s">
        <v>188</v>
      </c>
      <c r="F2850" t="s">
        <v>9579</v>
      </c>
      <c r="G2850">
        <v>9.99</v>
      </c>
      <c r="N2850" t="s">
        <v>15168</v>
      </c>
      <c r="O2850" t="e">
        <f t="shared" si="44"/>
        <v>#N/A</v>
      </c>
      <c r="W2850" t="s">
        <v>15076</v>
      </c>
      <c r="X2850" t="e">
        <v>#N/A</v>
      </c>
      <c r="Z2850" t="s">
        <v>15076</v>
      </c>
      <c r="AA2850" t="s">
        <v>15076</v>
      </c>
      <c r="AB2850" t="s">
        <v>27037</v>
      </c>
    </row>
    <row r="2851" spans="1:28" x14ac:dyDescent="0.25">
      <c r="A2851" t="s">
        <v>9494</v>
      </c>
      <c r="B2851" t="s">
        <v>9493</v>
      </c>
      <c r="C2851">
        <v>11</v>
      </c>
      <c r="D2851">
        <v>17</v>
      </c>
      <c r="E2851" t="s">
        <v>186</v>
      </c>
      <c r="F2851" t="s">
        <v>9578</v>
      </c>
      <c r="G2851">
        <v>9.99</v>
      </c>
      <c r="N2851" t="s">
        <v>15169</v>
      </c>
      <c r="O2851" t="e">
        <f t="shared" si="44"/>
        <v>#N/A</v>
      </c>
      <c r="W2851" t="s">
        <v>15077</v>
      </c>
      <c r="X2851" t="e">
        <v>#N/A</v>
      </c>
      <c r="Z2851" t="s">
        <v>15077</v>
      </c>
      <c r="AA2851" t="s">
        <v>15077</v>
      </c>
      <c r="AB2851" t="s">
        <v>27038</v>
      </c>
    </row>
    <row r="2852" spans="1:28" x14ac:dyDescent="0.25">
      <c r="A2852" t="s">
        <v>9494</v>
      </c>
      <c r="B2852" t="s">
        <v>9493</v>
      </c>
      <c r="C2852">
        <v>11</v>
      </c>
      <c r="D2852">
        <v>18</v>
      </c>
      <c r="E2852" t="s">
        <v>184</v>
      </c>
      <c r="F2852" t="s">
        <v>9577</v>
      </c>
      <c r="G2852">
        <v>9.99</v>
      </c>
      <c r="N2852" t="s">
        <v>15170</v>
      </c>
      <c r="O2852" t="e">
        <f t="shared" si="44"/>
        <v>#N/A</v>
      </c>
      <c r="W2852" t="s">
        <v>15078</v>
      </c>
      <c r="X2852" t="e">
        <v>#N/A</v>
      </c>
      <c r="Z2852" t="s">
        <v>15078</v>
      </c>
      <c r="AA2852" t="s">
        <v>15078</v>
      </c>
      <c r="AB2852" t="s">
        <v>27039</v>
      </c>
    </row>
    <row r="2853" spans="1:28" x14ac:dyDescent="0.25">
      <c r="A2853" t="s">
        <v>9494</v>
      </c>
      <c r="B2853" t="s">
        <v>9493</v>
      </c>
      <c r="C2853">
        <v>11</v>
      </c>
      <c r="D2853">
        <v>19</v>
      </c>
      <c r="E2853" t="s">
        <v>182</v>
      </c>
      <c r="F2853" t="s">
        <v>9576</v>
      </c>
      <c r="G2853">
        <v>9.99</v>
      </c>
      <c r="N2853" t="s">
        <v>15171</v>
      </c>
      <c r="O2853" t="e">
        <f t="shared" si="44"/>
        <v>#N/A</v>
      </c>
      <c r="W2853" t="s">
        <v>15079</v>
      </c>
      <c r="X2853" t="e">
        <v>#N/A</v>
      </c>
      <c r="Z2853" t="s">
        <v>15079</v>
      </c>
      <c r="AA2853" t="s">
        <v>15079</v>
      </c>
      <c r="AB2853" t="s">
        <v>27040</v>
      </c>
    </row>
    <row r="2854" spans="1:28" x14ac:dyDescent="0.25">
      <c r="A2854" t="s">
        <v>9494</v>
      </c>
      <c r="B2854" t="s">
        <v>9493</v>
      </c>
      <c r="C2854">
        <v>11</v>
      </c>
      <c r="D2854">
        <v>20</v>
      </c>
      <c r="E2854" t="s">
        <v>180</v>
      </c>
      <c r="F2854" t="s">
        <v>9575</v>
      </c>
      <c r="G2854">
        <v>9.99</v>
      </c>
      <c r="N2854" t="s">
        <v>15172</v>
      </c>
      <c r="O2854" t="e">
        <f t="shared" si="44"/>
        <v>#N/A</v>
      </c>
      <c r="W2854" t="s">
        <v>15080</v>
      </c>
      <c r="X2854" t="e">
        <v>#N/A</v>
      </c>
      <c r="Z2854" t="s">
        <v>15080</v>
      </c>
      <c r="AA2854" t="s">
        <v>15080</v>
      </c>
      <c r="AB2854" t="s">
        <v>27041</v>
      </c>
    </row>
    <row r="2855" spans="1:28" x14ac:dyDescent="0.25">
      <c r="A2855" t="s">
        <v>9494</v>
      </c>
      <c r="B2855" t="s">
        <v>9493</v>
      </c>
      <c r="C2855">
        <v>11</v>
      </c>
      <c r="D2855">
        <v>21</v>
      </c>
      <c r="E2855" t="s">
        <v>178</v>
      </c>
      <c r="F2855" t="s">
        <v>9574</v>
      </c>
      <c r="G2855">
        <v>9.99</v>
      </c>
      <c r="N2855" t="s">
        <v>15173</v>
      </c>
      <c r="O2855" t="e">
        <f t="shared" si="44"/>
        <v>#N/A</v>
      </c>
      <c r="W2855" t="s">
        <v>15081</v>
      </c>
      <c r="X2855" t="e">
        <v>#N/A</v>
      </c>
      <c r="Z2855" t="s">
        <v>15081</v>
      </c>
      <c r="AA2855" t="s">
        <v>15081</v>
      </c>
      <c r="AB2855" t="s">
        <v>27042</v>
      </c>
    </row>
    <row r="2856" spans="1:28" x14ac:dyDescent="0.25">
      <c r="A2856" t="s">
        <v>9494</v>
      </c>
      <c r="B2856" t="s">
        <v>9493</v>
      </c>
      <c r="C2856">
        <v>11</v>
      </c>
      <c r="D2856">
        <v>23</v>
      </c>
      <c r="E2856" t="s">
        <v>176</v>
      </c>
      <c r="F2856" t="s">
        <v>9</v>
      </c>
      <c r="G2856">
        <v>9.99</v>
      </c>
      <c r="N2856" t="s">
        <v>15174</v>
      </c>
      <c r="O2856" t="e">
        <f t="shared" si="44"/>
        <v>#N/A</v>
      </c>
      <c r="W2856" t="s">
        <v>15082</v>
      </c>
      <c r="X2856" t="e">
        <v>#N/A</v>
      </c>
      <c r="Z2856" t="s">
        <v>15082</v>
      </c>
      <c r="AA2856" t="s">
        <v>15082</v>
      </c>
      <c r="AB2856" t="s">
        <v>27043</v>
      </c>
    </row>
    <row r="2857" spans="1:28" x14ac:dyDescent="0.25">
      <c r="A2857" t="s">
        <v>9494</v>
      </c>
      <c r="B2857" t="s">
        <v>9493</v>
      </c>
      <c r="C2857">
        <v>12</v>
      </c>
      <c r="D2857">
        <v>2</v>
      </c>
      <c r="E2857" t="s">
        <v>175</v>
      </c>
      <c r="F2857" t="s">
        <v>9573</v>
      </c>
      <c r="G2857">
        <v>9.99</v>
      </c>
      <c r="N2857" t="s">
        <v>15175</v>
      </c>
      <c r="O2857" t="e">
        <f t="shared" si="44"/>
        <v>#N/A</v>
      </c>
      <c r="W2857" t="s">
        <v>15083</v>
      </c>
      <c r="X2857" t="e">
        <v>#N/A</v>
      </c>
      <c r="Z2857" t="s">
        <v>15083</v>
      </c>
      <c r="AA2857" t="s">
        <v>15083</v>
      </c>
      <c r="AB2857" t="s">
        <v>27044</v>
      </c>
    </row>
    <row r="2858" spans="1:28" x14ac:dyDescent="0.25">
      <c r="A2858" t="s">
        <v>9494</v>
      </c>
      <c r="B2858" t="s">
        <v>9493</v>
      </c>
      <c r="C2858">
        <v>12</v>
      </c>
      <c r="D2858">
        <v>3</v>
      </c>
      <c r="E2858" t="s">
        <v>173</v>
      </c>
      <c r="F2858" t="s">
        <v>9572</v>
      </c>
      <c r="G2858">
        <v>9.99</v>
      </c>
      <c r="N2858" t="s">
        <v>15176</v>
      </c>
      <c r="O2858" t="e">
        <f t="shared" si="44"/>
        <v>#N/A</v>
      </c>
      <c r="W2858" t="s">
        <v>15084</v>
      </c>
      <c r="X2858" t="e">
        <v>#N/A</v>
      </c>
      <c r="Z2858" t="s">
        <v>15084</v>
      </c>
      <c r="AA2858" t="s">
        <v>15084</v>
      </c>
      <c r="AB2858" t="s">
        <v>27045</v>
      </c>
    </row>
    <row r="2859" spans="1:28" x14ac:dyDescent="0.25">
      <c r="A2859" t="s">
        <v>9494</v>
      </c>
      <c r="B2859" t="s">
        <v>9493</v>
      </c>
      <c r="C2859">
        <v>12</v>
      </c>
      <c r="D2859">
        <v>4</v>
      </c>
      <c r="E2859" t="s">
        <v>171</v>
      </c>
      <c r="F2859" t="s">
        <v>9571</v>
      </c>
      <c r="G2859">
        <v>9.99</v>
      </c>
      <c r="N2859" t="s">
        <v>15177</v>
      </c>
      <c r="O2859" t="e">
        <f t="shared" si="44"/>
        <v>#N/A</v>
      </c>
      <c r="W2859" t="s">
        <v>15085</v>
      </c>
      <c r="X2859" t="e">
        <v>#N/A</v>
      </c>
      <c r="Z2859" t="s">
        <v>15085</v>
      </c>
      <c r="AA2859" t="s">
        <v>15085</v>
      </c>
      <c r="AB2859" t="s">
        <v>27046</v>
      </c>
    </row>
    <row r="2860" spans="1:28" x14ac:dyDescent="0.25">
      <c r="A2860" t="s">
        <v>9494</v>
      </c>
      <c r="B2860" t="s">
        <v>9493</v>
      </c>
      <c r="C2860">
        <v>12</v>
      </c>
      <c r="D2860">
        <v>5</v>
      </c>
      <c r="E2860" t="s">
        <v>169</v>
      </c>
      <c r="F2860" t="s">
        <v>9570</v>
      </c>
      <c r="G2860">
        <v>9.99</v>
      </c>
      <c r="N2860" t="s">
        <v>15178</v>
      </c>
      <c r="O2860" t="e">
        <f t="shared" si="44"/>
        <v>#N/A</v>
      </c>
      <c r="W2860" t="s">
        <v>15086</v>
      </c>
      <c r="X2860" t="e">
        <v>#N/A</v>
      </c>
      <c r="Z2860" t="s">
        <v>15086</v>
      </c>
      <c r="AA2860" t="s">
        <v>15086</v>
      </c>
      <c r="AB2860" t="s">
        <v>27047</v>
      </c>
    </row>
    <row r="2861" spans="1:28" x14ac:dyDescent="0.25">
      <c r="A2861" t="s">
        <v>9494</v>
      </c>
      <c r="B2861" t="s">
        <v>9493</v>
      </c>
      <c r="C2861">
        <v>12</v>
      </c>
      <c r="D2861">
        <v>6</v>
      </c>
      <c r="E2861" t="s">
        <v>167</v>
      </c>
      <c r="F2861" t="s">
        <v>9569</v>
      </c>
      <c r="G2861">
        <v>9.99</v>
      </c>
      <c r="N2861" t="s">
        <v>15179</v>
      </c>
      <c r="O2861" t="e">
        <f t="shared" si="44"/>
        <v>#N/A</v>
      </c>
      <c r="W2861" t="s">
        <v>15087</v>
      </c>
      <c r="X2861" t="e">
        <v>#N/A</v>
      </c>
      <c r="Z2861" t="s">
        <v>15087</v>
      </c>
      <c r="AA2861" t="s">
        <v>15087</v>
      </c>
      <c r="AB2861" t="s">
        <v>27041</v>
      </c>
    </row>
    <row r="2862" spans="1:28" x14ac:dyDescent="0.25">
      <c r="A2862" t="s">
        <v>9494</v>
      </c>
      <c r="B2862" t="s">
        <v>9493</v>
      </c>
      <c r="C2862">
        <v>12</v>
      </c>
      <c r="D2862">
        <v>7</v>
      </c>
      <c r="E2862" t="s">
        <v>165</v>
      </c>
      <c r="F2862" t="s">
        <v>9568</v>
      </c>
      <c r="G2862">
        <v>9.99</v>
      </c>
      <c r="N2862" t="s">
        <v>15180</v>
      </c>
      <c r="O2862" t="e">
        <f t="shared" si="44"/>
        <v>#N/A</v>
      </c>
      <c r="W2862" t="s">
        <v>15088</v>
      </c>
      <c r="X2862" t="e">
        <v>#N/A</v>
      </c>
      <c r="Z2862" t="s">
        <v>15088</v>
      </c>
      <c r="AA2862" t="s">
        <v>15088</v>
      </c>
      <c r="AB2862" t="s">
        <v>27048</v>
      </c>
    </row>
    <row r="2863" spans="1:28" x14ac:dyDescent="0.25">
      <c r="A2863" t="s">
        <v>9494</v>
      </c>
      <c r="B2863" t="s">
        <v>9493</v>
      </c>
      <c r="C2863">
        <v>12</v>
      </c>
      <c r="D2863">
        <v>8</v>
      </c>
      <c r="E2863" t="s">
        <v>163</v>
      </c>
      <c r="F2863" t="s">
        <v>9567</v>
      </c>
      <c r="G2863">
        <v>9.99</v>
      </c>
      <c r="N2863" t="s">
        <v>15181</v>
      </c>
      <c r="O2863" t="e">
        <f t="shared" si="44"/>
        <v>#N/A</v>
      </c>
      <c r="W2863" t="s">
        <v>15089</v>
      </c>
      <c r="X2863" t="e">
        <v>#N/A</v>
      </c>
      <c r="Z2863" t="s">
        <v>15089</v>
      </c>
      <c r="AA2863" t="s">
        <v>15089</v>
      </c>
      <c r="AB2863" t="s">
        <v>27049</v>
      </c>
    </row>
    <row r="2864" spans="1:28" x14ac:dyDescent="0.25">
      <c r="A2864" t="s">
        <v>9494</v>
      </c>
      <c r="B2864" t="s">
        <v>9493</v>
      </c>
      <c r="C2864">
        <v>12</v>
      </c>
      <c r="D2864">
        <v>9</v>
      </c>
      <c r="E2864" t="s">
        <v>161</v>
      </c>
      <c r="F2864" t="s">
        <v>9566</v>
      </c>
      <c r="G2864">
        <v>9.99</v>
      </c>
      <c r="N2864" t="s">
        <v>15182</v>
      </c>
      <c r="O2864" t="e">
        <f t="shared" si="44"/>
        <v>#N/A</v>
      </c>
      <c r="W2864" t="s">
        <v>15090</v>
      </c>
      <c r="X2864" t="e">
        <v>#N/A</v>
      </c>
      <c r="Z2864" t="s">
        <v>15090</v>
      </c>
      <c r="AA2864" t="s">
        <v>15090</v>
      </c>
      <c r="AB2864" t="s">
        <v>27050</v>
      </c>
    </row>
    <row r="2865" spans="1:28" x14ac:dyDescent="0.25">
      <c r="A2865" t="s">
        <v>9494</v>
      </c>
      <c r="B2865" t="s">
        <v>9493</v>
      </c>
      <c r="C2865">
        <v>12</v>
      </c>
      <c r="D2865">
        <v>10</v>
      </c>
      <c r="E2865" t="s">
        <v>159</v>
      </c>
      <c r="F2865" t="s">
        <v>9565</v>
      </c>
      <c r="G2865">
        <v>9.99</v>
      </c>
      <c r="N2865" t="s">
        <v>15183</v>
      </c>
      <c r="O2865" t="e">
        <f t="shared" si="44"/>
        <v>#N/A</v>
      </c>
      <c r="W2865" t="s">
        <v>15091</v>
      </c>
      <c r="X2865" t="e">
        <v>#N/A</v>
      </c>
      <c r="Z2865" t="s">
        <v>15091</v>
      </c>
      <c r="AA2865" t="s">
        <v>15091</v>
      </c>
      <c r="AB2865" t="s">
        <v>27051</v>
      </c>
    </row>
    <row r="2866" spans="1:28" x14ac:dyDescent="0.25">
      <c r="A2866" t="s">
        <v>9494</v>
      </c>
      <c r="B2866" t="s">
        <v>9493</v>
      </c>
      <c r="C2866">
        <v>12</v>
      </c>
      <c r="D2866">
        <v>11</v>
      </c>
      <c r="E2866" t="s">
        <v>157</v>
      </c>
      <c r="F2866" t="s">
        <v>9564</v>
      </c>
      <c r="G2866">
        <v>9.99</v>
      </c>
      <c r="N2866" t="s">
        <v>15184</v>
      </c>
      <c r="O2866" t="e">
        <f t="shared" si="44"/>
        <v>#N/A</v>
      </c>
      <c r="W2866" t="s">
        <v>15092</v>
      </c>
      <c r="X2866" t="e">
        <v>#N/A</v>
      </c>
      <c r="Z2866" t="s">
        <v>15092</v>
      </c>
      <c r="AA2866" t="s">
        <v>15092</v>
      </c>
      <c r="AB2866" t="s">
        <v>27052</v>
      </c>
    </row>
    <row r="2867" spans="1:28" x14ac:dyDescent="0.25">
      <c r="A2867" t="s">
        <v>9494</v>
      </c>
      <c r="B2867" t="s">
        <v>9493</v>
      </c>
      <c r="C2867">
        <v>12</v>
      </c>
      <c r="D2867">
        <v>12</v>
      </c>
      <c r="E2867" t="s">
        <v>155</v>
      </c>
      <c r="F2867" t="s">
        <v>9563</v>
      </c>
      <c r="G2867">
        <v>9.99</v>
      </c>
      <c r="N2867" t="s">
        <v>15185</v>
      </c>
      <c r="O2867" t="e">
        <f t="shared" si="44"/>
        <v>#N/A</v>
      </c>
      <c r="W2867" t="s">
        <v>15093</v>
      </c>
      <c r="X2867" t="e">
        <v>#N/A</v>
      </c>
      <c r="Z2867" t="s">
        <v>15093</v>
      </c>
      <c r="AA2867" t="s">
        <v>15093</v>
      </c>
      <c r="AB2867" t="s">
        <v>27053</v>
      </c>
    </row>
    <row r="2868" spans="1:28" x14ac:dyDescent="0.25">
      <c r="A2868" t="s">
        <v>9494</v>
      </c>
      <c r="B2868" t="s">
        <v>9493</v>
      </c>
      <c r="C2868">
        <v>12</v>
      </c>
      <c r="D2868">
        <v>13</v>
      </c>
      <c r="E2868" t="s">
        <v>153</v>
      </c>
      <c r="F2868" t="s">
        <v>9562</v>
      </c>
      <c r="G2868">
        <v>9.99</v>
      </c>
      <c r="N2868" t="s">
        <v>15186</v>
      </c>
      <c r="O2868" t="e">
        <f t="shared" si="44"/>
        <v>#N/A</v>
      </c>
      <c r="W2868" t="s">
        <v>15094</v>
      </c>
      <c r="X2868" t="e">
        <v>#N/A</v>
      </c>
      <c r="Z2868" t="s">
        <v>15094</v>
      </c>
      <c r="AA2868" t="s">
        <v>15094</v>
      </c>
      <c r="AB2868" t="s">
        <v>27054</v>
      </c>
    </row>
    <row r="2869" spans="1:28" x14ac:dyDescent="0.25">
      <c r="A2869" t="s">
        <v>9494</v>
      </c>
      <c r="B2869" t="s">
        <v>9493</v>
      </c>
      <c r="C2869">
        <v>12</v>
      </c>
      <c r="D2869">
        <v>14</v>
      </c>
      <c r="E2869" t="s">
        <v>151</v>
      </c>
      <c r="F2869" t="s">
        <v>9561</v>
      </c>
      <c r="G2869">
        <v>9.99</v>
      </c>
      <c r="N2869" t="s">
        <v>15187</v>
      </c>
      <c r="O2869" t="e">
        <f t="shared" si="44"/>
        <v>#N/A</v>
      </c>
      <c r="W2869" t="s">
        <v>15095</v>
      </c>
      <c r="X2869" t="e">
        <v>#N/A</v>
      </c>
      <c r="Z2869" t="s">
        <v>15095</v>
      </c>
      <c r="AA2869" t="s">
        <v>15095</v>
      </c>
      <c r="AB2869" t="s">
        <v>27055</v>
      </c>
    </row>
    <row r="2870" spans="1:28" x14ac:dyDescent="0.25">
      <c r="A2870" t="s">
        <v>9494</v>
      </c>
      <c r="B2870" t="s">
        <v>9493</v>
      </c>
      <c r="C2870">
        <v>12</v>
      </c>
      <c r="D2870">
        <v>15</v>
      </c>
      <c r="E2870" t="s">
        <v>149</v>
      </c>
      <c r="F2870" t="s">
        <v>9560</v>
      </c>
      <c r="G2870">
        <v>9.99</v>
      </c>
      <c r="N2870" t="s">
        <v>15188</v>
      </c>
      <c r="O2870" t="e">
        <f t="shared" si="44"/>
        <v>#N/A</v>
      </c>
      <c r="W2870" t="s">
        <v>15096</v>
      </c>
      <c r="X2870" t="e">
        <v>#N/A</v>
      </c>
      <c r="Z2870" t="s">
        <v>15096</v>
      </c>
      <c r="AA2870" t="s">
        <v>15096</v>
      </c>
      <c r="AB2870" t="s">
        <v>27056</v>
      </c>
    </row>
    <row r="2871" spans="1:28" x14ac:dyDescent="0.25">
      <c r="A2871" t="s">
        <v>9494</v>
      </c>
      <c r="B2871" t="s">
        <v>9493</v>
      </c>
      <c r="C2871">
        <v>12</v>
      </c>
      <c r="D2871">
        <v>16</v>
      </c>
      <c r="E2871" t="s">
        <v>147</v>
      </c>
      <c r="F2871" t="s">
        <v>9559</v>
      </c>
      <c r="G2871">
        <v>9.99</v>
      </c>
      <c r="N2871" t="s">
        <v>15189</v>
      </c>
      <c r="O2871" t="e">
        <f t="shared" si="44"/>
        <v>#N/A</v>
      </c>
      <c r="W2871" t="s">
        <v>15097</v>
      </c>
      <c r="X2871" t="e">
        <v>#N/A</v>
      </c>
      <c r="Z2871" t="s">
        <v>15097</v>
      </c>
      <c r="AA2871" t="s">
        <v>15097</v>
      </c>
      <c r="AB2871" t="s">
        <v>27057</v>
      </c>
    </row>
    <row r="2872" spans="1:28" x14ac:dyDescent="0.25">
      <c r="A2872" t="s">
        <v>9494</v>
      </c>
      <c r="B2872" t="s">
        <v>9493</v>
      </c>
      <c r="C2872">
        <v>12</v>
      </c>
      <c r="D2872">
        <v>17</v>
      </c>
      <c r="E2872" t="s">
        <v>145</v>
      </c>
      <c r="F2872" t="s">
        <v>9558</v>
      </c>
      <c r="G2872">
        <v>9.99</v>
      </c>
      <c r="N2872" t="s">
        <v>15190</v>
      </c>
      <c r="O2872" t="e">
        <f t="shared" si="44"/>
        <v>#N/A</v>
      </c>
      <c r="W2872" t="s">
        <v>15098</v>
      </c>
      <c r="X2872" t="e">
        <v>#N/A</v>
      </c>
      <c r="Z2872" t="s">
        <v>15098</v>
      </c>
      <c r="AA2872" t="s">
        <v>15098</v>
      </c>
      <c r="AB2872" t="s">
        <v>27058</v>
      </c>
    </row>
    <row r="2873" spans="1:28" x14ac:dyDescent="0.25">
      <c r="A2873" t="s">
        <v>9494</v>
      </c>
      <c r="B2873" t="s">
        <v>9493</v>
      </c>
      <c r="C2873">
        <v>12</v>
      </c>
      <c r="D2873">
        <v>18</v>
      </c>
      <c r="E2873" t="s">
        <v>143</v>
      </c>
      <c r="F2873" t="s">
        <v>9557</v>
      </c>
      <c r="G2873">
        <v>9.99</v>
      </c>
      <c r="N2873" t="s">
        <v>15191</v>
      </c>
      <c r="O2873" t="e">
        <f t="shared" si="44"/>
        <v>#N/A</v>
      </c>
      <c r="W2873" t="s">
        <v>15099</v>
      </c>
      <c r="X2873" t="e">
        <v>#N/A</v>
      </c>
      <c r="Z2873" t="s">
        <v>15099</v>
      </c>
      <c r="AA2873" t="s">
        <v>15099</v>
      </c>
      <c r="AB2873" t="s">
        <v>27059</v>
      </c>
    </row>
    <row r="2874" spans="1:28" x14ac:dyDescent="0.25">
      <c r="A2874" t="s">
        <v>9494</v>
      </c>
      <c r="B2874" t="s">
        <v>9493</v>
      </c>
      <c r="C2874">
        <v>12</v>
      </c>
      <c r="D2874">
        <v>19</v>
      </c>
      <c r="E2874" t="s">
        <v>141</v>
      </c>
      <c r="F2874" t="s">
        <v>9556</v>
      </c>
      <c r="G2874">
        <v>9.99</v>
      </c>
      <c r="N2874" t="s">
        <v>15192</v>
      </c>
      <c r="O2874" t="e">
        <f t="shared" si="44"/>
        <v>#N/A</v>
      </c>
      <c r="W2874" t="s">
        <v>15100</v>
      </c>
      <c r="X2874" t="e">
        <v>#N/A</v>
      </c>
      <c r="Z2874" t="s">
        <v>15100</v>
      </c>
      <c r="AA2874" t="s">
        <v>15100</v>
      </c>
      <c r="AB2874" t="s">
        <v>27060</v>
      </c>
    </row>
    <row r="2875" spans="1:28" x14ac:dyDescent="0.25">
      <c r="A2875" t="s">
        <v>9494</v>
      </c>
      <c r="B2875" t="s">
        <v>9493</v>
      </c>
      <c r="C2875">
        <v>12</v>
      </c>
      <c r="D2875">
        <v>20</v>
      </c>
      <c r="E2875" t="s">
        <v>139</v>
      </c>
      <c r="F2875" t="s">
        <v>9555</v>
      </c>
      <c r="G2875">
        <v>9.99</v>
      </c>
      <c r="N2875" t="s">
        <v>15193</v>
      </c>
      <c r="O2875" t="e">
        <f t="shared" si="44"/>
        <v>#N/A</v>
      </c>
      <c r="W2875" t="s">
        <v>15101</v>
      </c>
      <c r="X2875" t="e">
        <v>#N/A</v>
      </c>
      <c r="Z2875" t="s">
        <v>15101</v>
      </c>
      <c r="AA2875" t="s">
        <v>15101</v>
      </c>
      <c r="AB2875" t="s">
        <v>27061</v>
      </c>
    </row>
    <row r="2876" spans="1:28" x14ac:dyDescent="0.25">
      <c r="A2876" t="s">
        <v>9494</v>
      </c>
      <c r="B2876" t="s">
        <v>9493</v>
      </c>
      <c r="C2876">
        <v>12</v>
      </c>
      <c r="D2876">
        <v>21</v>
      </c>
      <c r="E2876" t="s">
        <v>137</v>
      </c>
      <c r="F2876" t="s">
        <v>9554</v>
      </c>
      <c r="G2876">
        <v>9.99</v>
      </c>
      <c r="N2876" t="s">
        <v>15194</v>
      </c>
      <c r="O2876" t="e">
        <f t="shared" si="44"/>
        <v>#N/A</v>
      </c>
      <c r="W2876" t="s">
        <v>15102</v>
      </c>
      <c r="X2876" t="e">
        <v>#N/A</v>
      </c>
      <c r="Z2876" t="s">
        <v>15102</v>
      </c>
      <c r="AA2876" t="s">
        <v>15102</v>
      </c>
      <c r="AB2876" t="s">
        <v>27062</v>
      </c>
    </row>
    <row r="2877" spans="1:28" x14ac:dyDescent="0.25">
      <c r="A2877" t="s">
        <v>9494</v>
      </c>
      <c r="B2877" t="s">
        <v>9493</v>
      </c>
      <c r="C2877">
        <v>12</v>
      </c>
      <c r="D2877">
        <v>23</v>
      </c>
      <c r="E2877" t="s">
        <v>135</v>
      </c>
      <c r="F2877" t="s">
        <v>9</v>
      </c>
      <c r="G2877">
        <v>9.99</v>
      </c>
      <c r="N2877" t="s">
        <v>15195</v>
      </c>
      <c r="O2877" t="e">
        <f t="shared" si="44"/>
        <v>#N/A</v>
      </c>
      <c r="W2877" t="s">
        <v>15103</v>
      </c>
      <c r="X2877" t="e">
        <v>#N/A</v>
      </c>
      <c r="Z2877" t="s">
        <v>15103</v>
      </c>
      <c r="AA2877" t="s">
        <v>15103</v>
      </c>
      <c r="AB2877" t="s">
        <v>27063</v>
      </c>
    </row>
    <row r="2878" spans="1:28" x14ac:dyDescent="0.25">
      <c r="A2878" t="s">
        <v>9494</v>
      </c>
      <c r="B2878" t="s">
        <v>9493</v>
      </c>
      <c r="C2878">
        <v>13</v>
      </c>
      <c r="D2878">
        <v>2</v>
      </c>
      <c r="E2878" t="s">
        <v>134</v>
      </c>
      <c r="F2878" t="s">
        <v>9553</v>
      </c>
      <c r="G2878">
        <v>9.99</v>
      </c>
      <c r="N2878" t="s">
        <v>15196</v>
      </c>
      <c r="O2878" t="e">
        <f t="shared" si="44"/>
        <v>#N/A</v>
      </c>
      <c r="W2878" t="s">
        <v>15104</v>
      </c>
      <c r="X2878" t="e">
        <v>#N/A</v>
      </c>
      <c r="Z2878" t="s">
        <v>15104</v>
      </c>
      <c r="AA2878" t="s">
        <v>15104</v>
      </c>
      <c r="AB2878" t="s">
        <v>27064</v>
      </c>
    </row>
    <row r="2879" spans="1:28" x14ac:dyDescent="0.25">
      <c r="A2879" t="s">
        <v>9494</v>
      </c>
      <c r="B2879" t="s">
        <v>9493</v>
      </c>
      <c r="C2879">
        <v>13</v>
      </c>
      <c r="D2879">
        <v>3</v>
      </c>
      <c r="E2879" t="s">
        <v>132</v>
      </c>
      <c r="F2879" t="s">
        <v>9552</v>
      </c>
      <c r="G2879">
        <v>9.99</v>
      </c>
      <c r="N2879" t="s">
        <v>15197</v>
      </c>
      <c r="O2879" t="e">
        <f t="shared" si="44"/>
        <v>#N/A</v>
      </c>
      <c r="W2879" t="s">
        <v>15105</v>
      </c>
      <c r="X2879" t="e">
        <v>#N/A</v>
      </c>
      <c r="Z2879" t="s">
        <v>15105</v>
      </c>
      <c r="AA2879" t="s">
        <v>15105</v>
      </c>
      <c r="AB2879" t="s">
        <v>27065</v>
      </c>
    </row>
    <row r="2880" spans="1:28" x14ac:dyDescent="0.25">
      <c r="A2880" t="s">
        <v>9494</v>
      </c>
      <c r="B2880" t="s">
        <v>9493</v>
      </c>
      <c r="C2880">
        <v>13</v>
      </c>
      <c r="D2880">
        <v>4</v>
      </c>
      <c r="E2880" t="s">
        <v>130</v>
      </c>
      <c r="F2880" t="s">
        <v>9551</v>
      </c>
      <c r="G2880">
        <v>9.99</v>
      </c>
      <c r="N2880" t="s">
        <v>15198</v>
      </c>
      <c r="O2880" t="e">
        <f t="shared" si="44"/>
        <v>#N/A</v>
      </c>
      <c r="W2880" t="s">
        <v>15106</v>
      </c>
      <c r="X2880" t="e">
        <v>#N/A</v>
      </c>
      <c r="Z2880" t="s">
        <v>15106</v>
      </c>
      <c r="AA2880" t="s">
        <v>15106</v>
      </c>
      <c r="AB2880" t="s">
        <v>27066</v>
      </c>
    </row>
    <row r="2881" spans="1:28" x14ac:dyDescent="0.25">
      <c r="A2881" t="s">
        <v>9494</v>
      </c>
      <c r="B2881" t="s">
        <v>9493</v>
      </c>
      <c r="C2881">
        <v>13</v>
      </c>
      <c r="D2881">
        <v>5</v>
      </c>
      <c r="E2881" t="s">
        <v>128</v>
      </c>
      <c r="F2881" t="s">
        <v>9550</v>
      </c>
      <c r="G2881">
        <v>9.99</v>
      </c>
      <c r="N2881" t="s">
        <v>15199</v>
      </c>
      <c r="O2881" t="e">
        <f t="shared" si="44"/>
        <v>#N/A</v>
      </c>
      <c r="W2881" t="s">
        <v>15107</v>
      </c>
      <c r="X2881" t="e">
        <v>#N/A</v>
      </c>
      <c r="Z2881" t="s">
        <v>15107</v>
      </c>
      <c r="AA2881" t="s">
        <v>15107</v>
      </c>
      <c r="AB2881" t="s">
        <v>27067</v>
      </c>
    </row>
    <row r="2882" spans="1:28" x14ac:dyDescent="0.25">
      <c r="A2882" t="s">
        <v>9494</v>
      </c>
      <c r="B2882" t="s">
        <v>9493</v>
      </c>
      <c r="C2882">
        <v>13</v>
      </c>
      <c r="D2882">
        <v>6</v>
      </c>
      <c r="E2882" t="s">
        <v>126</v>
      </c>
      <c r="F2882" t="s">
        <v>9549</v>
      </c>
      <c r="G2882">
        <v>9.99</v>
      </c>
      <c r="N2882" t="s">
        <v>15200</v>
      </c>
      <c r="O2882" t="e">
        <f t="shared" si="44"/>
        <v>#N/A</v>
      </c>
      <c r="W2882" t="s">
        <v>15108</v>
      </c>
      <c r="X2882" t="e">
        <v>#N/A</v>
      </c>
      <c r="Z2882" t="s">
        <v>15108</v>
      </c>
      <c r="AA2882" t="s">
        <v>15108</v>
      </c>
      <c r="AB2882" t="s">
        <v>27068</v>
      </c>
    </row>
    <row r="2883" spans="1:28" x14ac:dyDescent="0.25">
      <c r="A2883" t="s">
        <v>9494</v>
      </c>
      <c r="B2883" t="s">
        <v>9493</v>
      </c>
      <c r="C2883">
        <v>13</v>
      </c>
      <c r="D2883">
        <v>7</v>
      </c>
      <c r="E2883" t="s">
        <v>124</v>
      </c>
      <c r="F2883" t="s">
        <v>9548</v>
      </c>
      <c r="G2883">
        <v>9.99</v>
      </c>
      <c r="N2883" t="s">
        <v>15201</v>
      </c>
      <c r="O2883" t="e">
        <f t="shared" ref="O2883:O2946" si="45">_xlfn.XLOOKUP(N2883,S$2:S$133,T$2:T$133)</f>
        <v>#N/A</v>
      </c>
      <c r="W2883" t="s">
        <v>15109</v>
      </c>
      <c r="X2883" t="e">
        <v>#N/A</v>
      </c>
      <c r="Z2883" t="s">
        <v>15109</v>
      </c>
      <c r="AA2883" t="s">
        <v>15109</v>
      </c>
      <c r="AB2883" t="s">
        <v>27069</v>
      </c>
    </row>
    <row r="2884" spans="1:28" x14ac:dyDescent="0.25">
      <c r="A2884" t="s">
        <v>9494</v>
      </c>
      <c r="B2884" t="s">
        <v>9493</v>
      </c>
      <c r="C2884">
        <v>13</v>
      </c>
      <c r="D2884">
        <v>8</v>
      </c>
      <c r="E2884" t="s">
        <v>122</v>
      </c>
      <c r="F2884" t="s">
        <v>9547</v>
      </c>
      <c r="G2884">
        <v>9.99</v>
      </c>
      <c r="N2884" t="s">
        <v>15202</v>
      </c>
      <c r="O2884" t="e">
        <f t="shared" si="45"/>
        <v>#N/A</v>
      </c>
      <c r="W2884" t="s">
        <v>15110</v>
      </c>
      <c r="X2884" t="e">
        <v>#N/A</v>
      </c>
      <c r="Z2884" t="s">
        <v>15110</v>
      </c>
      <c r="AA2884" t="s">
        <v>15110</v>
      </c>
      <c r="AB2884" t="s">
        <v>27070</v>
      </c>
    </row>
    <row r="2885" spans="1:28" x14ac:dyDescent="0.25">
      <c r="A2885" t="s">
        <v>9494</v>
      </c>
      <c r="B2885" t="s">
        <v>9493</v>
      </c>
      <c r="C2885">
        <v>13</v>
      </c>
      <c r="D2885">
        <v>9</v>
      </c>
      <c r="E2885" t="s">
        <v>120</v>
      </c>
      <c r="F2885" t="s">
        <v>9546</v>
      </c>
      <c r="G2885">
        <v>9.99</v>
      </c>
      <c r="N2885" t="s">
        <v>15203</v>
      </c>
      <c r="O2885" t="e">
        <f t="shared" si="45"/>
        <v>#N/A</v>
      </c>
      <c r="W2885" t="s">
        <v>15111</v>
      </c>
      <c r="X2885" t="e">
        <v>#N/A</v>
      </c>
      <c r="Z2885" t="s">
        <v>15111</v>
      </c>
      <c r="AA2885" t="s">
        <v>15111</v>
      </c>
      <c r="AB2885" t="s">
        <v>27071</v>
      </c>
    </row>
    <row r="2886" spans="1:28" x14ac:dyDescent="0.25">
      <c r="A2886" t="s">
        <v>9494</v>
      </c>
      <c r="B2886" t="s">
        <v>9493</v>
      </c>
      <c r="C2886">
        <v>13</v>
      </c>
      <c r="D2886">
        <v>10</v>
      </c>
      <c r="E2886" t="s">
        <v>118</v>
      </c>
      <c r="F2886" t="s">
        <v>9545</v>
      </c>
      <c r="G2886">
        <v>9.99</v>
      </c>
      <c r="N2886" t="s">
        <v>15204</v>
      </c>
      <c r="O2886" t="e">
        <f t="shared" si="45"/>
        <v>#N/A</v>
      </c>
      <c r="W2886" t="s">
        <v>15112</v>
      </c>
      <c r="X2886" t="e">
        <v>#N/A</v>
      </c>
      <c r="Z2886" t="s">
        <v>15112</v>
      </c>
      <c r="AA2886" t="s">
        <v>15112</v>
      </c>
      <c r="AB2886" t="s">
        <v>27072</v>
      </c>
    </row>
    <row r="2887" spans="1:28" x14ac:dyDescent="0.25">
      <c r="A2887" t="s">
        <v>9494</v>
      </c>
      <c r="B2887" t="s">
        <v>9493</v>
      </c>
      <c r="C2887">
        <v>13</v>
      </c>
      <c r="D2887">
        <v>11</v>
      </c>
      <c r="E2887" t="s">
        <v>116</v>
      </c>
      <c r="F2887" t="s">
        <v>9544</v>
      </c>
      <c r="G2887">
        <v>9.99</v>
      </c>
      <c r="N2887" t="s">
        <v>15205</v>
      </c>
      <c r="O2887" t="e">
        <f t="shared" si="45"/>
        <v>#N/A</v>
      </c>
      <c r="W2887" t="s">
        <v>15113</v>
      </c>
      <c r="X2887" t="e">
        <v>#N/A</v>
      </c>
      <c r="Z2887" t="s">
        <v>15113</v>
      </c>
      <c r="AA2887" t="s">
        <v>15113</v>
      </c>
      <c r="AB2887" t="s">
        <v>27073</v>
      </c>
    </row>
    <row r="2888" spans="1:28" x14ac:dyDescent="0.25">
      <c r="A2888" t="s">
        <v>9494</v>
      </c>
      <c r="B2888" t="s">
        <v>9493</v>
      </c>
      <c r="C2888">
        <v>13</v>
      </c>
      <c r="D2888">
        <v>12</v>
      </c>
      <c r="E2888" t="s">
        <v>114</v>
      </c>
      <c r="F2888" t="s">
        <v>9543</v>
      </c>
      <c r="G2888">
        <v>9.99</v>
      </c>
      <c r="N2888" t="s">
        <v>15206</v>
      </c>
      <c r="O2888" t="e">
        <f t="shared" si="45"/>
        <v>#N/A</v>
      </c>
      <c r="W2888" t="s">
        <v>15114</v>
      </c>
      <c r="X2888" t="e">
        <v>#N/A</v>
      </c>
      <c r="Z2888" t="s">
        <v>15114</v>
      </c>
      <c r="AA2888" t="s">
        <v>15114</v>
      </c>
      <c r="AB2888" t="s">
        <v>27074</v>
      </c>
    </row>
    <row r="2889" spans="1:28" x14ac:dyDescent="0.25">
      <c r="A2889" t="s">
        <v>9494</v>
      </c>
      <c r="B2889" t="s">
        <v>9493</v>
      </c>
      <c r="C2889">
        <v>13</v>
      </c>
      <c r="D2889">
        <v>13</v>
      </c>
      <c r="E2889" t="s">
        <v>112</v>
      </c>
      <c r="F2889" t="s">
        <v>9542</v>
      </c>
      <c r="G2889">
        <v>9.99</v>
      </c>
      <c r="N2889" t="s">
        <v>15207</v>
      </c>
      <c r="O2889" t="e">
        <f t="shared" si="45"/>
        <v>#N/A</v>
      </c>
      <c r="W2889" t="s">
        <v>15115</v>
      </c>
      <c r="X2889" t="e">
        <v>#N/A</v>
      </c>
      <c r="Z2889" t="s">
        <v>15115</v>
      </c>
      <c r="AA2889" t="s">
        <v>15115</v>
      </c>
      <c r="AB2889" t="s">
        <v>27075</v>
      </c>
    </row>
    <row r="2890" spans="1:28" x14ac:dyDescent="0.25">
      <c r="A2890" t="s">
        <v>9494</v>
      </c>
      <c r="B2890" t="s">
        <v>9493</v>
      </c>
      <c r="C2890">
        <v>13</v>
      </c>
      <c r="D2890">
        <v>14</v>
      </c>
      <c r="E2890" t="s">
        <v>110</v>
      </c>
      <c r="F2890" t="s">
        <v>9448</v>
      </c>
      <c r="G2890">
        <v>9.99</v>
      </c>
      <c r="N2890" t="s">
        <v>15208</v>
      </c>
      <c r="O2890" t="e">
        <f t="shared" si="45"/>
        <v>#N/A</v>
      </c>
      <c r="W2890" t="s">
        <v>15116</v>
      </c>
      <c r="X2890" t="e">
        <v>#N/A</v>
      </c>
      <c r="Z2890" t="s">
        <v>15116</v>
      </c>
      <c r="AA2890" t="s">
        <v>15116</v>
      </c>
      <c r="AB2890" t="s">
        <v>27076</v>
      </c>
    </row>
    <row r="2891" spans="1:28" x14ac:dyDescent="0.25">
      <c r="A2891" t="s">
        <v>9494</v>
      </c>
      <c r="B2891" t="s">
        <v>9493</v>
      </c>
      <c r="C2891">
        <v>13</v>
      </c>
      <c r="D2891">
        <v>15</v>
      </c>
      <c r="E2891" t="s">
        <v>108</v>
      </c>
      <c r="F2891" t="s">
        <v>9541</v>
      </c>
      <c r="G2891">
        <v>9.99</v>
      </c>
      <c r="N2891" t="s">
        <v>15209</v>
      </c>
      <c r="O2891" t="e">
        <f t="shared" si="45"/>
        <v>#N/A</v>
      </c>
      <c r="W2891" t="s">
        <v>15117</v>
      </c>
      <c r="X2891" t="e">
        <v>#N/A</v>
      </c>
      <c r="Z2891" t="s">
        <v>15117</v>
      </c>
      <c r="AA2891" t="s">
        <v>15117</v>
      </c>
      <c r="AB2891" t="s">
        <v>27077</v>
      </c>
    </row>
    <row r="2892" spans="1:28" x14ac:dyDescent="0.25">
      <c r="A2892" t="s">
        <v>9494</v>
      </c>
      <c r="B2892" t="s">
        <v>9493</v>
      </c>
      <c r="C2892">
        <v>13</v>
      </c>
      <c r="D2892">
        <v>16</v>
      </c>
      <c r="E2892" t="s">
        <v>106</v>
      </c>
      <c r="F2892" t="s">
        <v>9540</v>
      </c>
      <c r="G2892">
        <v>9.99</v>
      </c>
      <c r="N2892" t="s">
        <v>15210</v>
      </c>
      <c r="O2892" t="e">
        <f t="shared" si="45"/>
        <v>#N/A</v>
      </c>
      <c r="W2892" t="s">
        <v>15118</v>
      </c>
      <c r="X2892" t="e">
        <v>#N/A</v>
      </c>
      <c r="Z2892" t="s">
        <v>15118</v>
      </c>
      <c r="AA2892" t="s">
        <v>15118</v>
      </c>
      <c r="AB2892" t="s">
        <v>27078</v>
      </c>
    </row>
    <row r="2893" spans="1:28" x14ac:dyDescent="0.25">
      <c r="A2893" t="s">
        <v>9494</v>
      </c>
      <c r="B2893" t="s">
        <v>9493</v>
      </c>
      <c r="C2893">
        <v>13</v>
      </c>
      <c r="D2893">
        <v>17</v>
      </c>
      <c r="E2893" t="s">
        <v>104</v>
      </c>
      <c r="F2893" t="s">
        <v>9539</v>
      </c>
      <c r="G2893">
        <v>9.99</v>
      </c>
      <c r="N2893" t="s">
        <v>15211</v>
      </c>
      <c r="O2893" t="e">
        <f t="shared" si="45"/>
        <v>#N/A</v>
      </c>
      <c r="W2893" t="s">
        <v>15119</v>
      </c>
      <c r="X2893" t="e">
        <v>#N/A</v>
      </c>
      <c r="Z2893" t="s">
        <v>15119</v>
      </c>
      <c r="AA2893" t="s">
        <v>15119</v>
      </c>
      <c r="AB2893" t="s">
        <v>27079</v>
      </c>
    </row>
    <row r="2894" spans="1:28" x14ac:dyDescent="0.25">
      <c r="A2894" t="s">
        <v>9494</v>
      </c>
      <c r="B2894" t="s">
        <v>9493</v>
      </c>
      <c r="C2894">
        <v>13</v>
      </c>
      <c r="D2894">
        <v>18</v>
      </c>
      <c r="E2894" t="s">
        <v>102</v>
      </c>
      <c r="F2894" t="s">
        <v>9538</v>
      </c>
      <c r="G2894">
        <v>9.99</v>
      </c>
      <c r="N2894" t="s">
        <v>15212</v>
      </c>
      <c r="O2894" t="e">
        <f t="shared" si="45"/>
        <v>#N/A</v>
      </c>
      <c r="W2894" t="s">
        <v>15120</v>
      </c>
      <c r="X2894" t="e">
        <v>#N/A</v>
      </c>
      <c r="Z2894" t="s">
        <v>15120</v>
      </c>
      <c r="AA2894" t="s">
        <v>15120</v>
      </c>
      <c r="AB2894" t="s">
        <v>27080</v>
      </c>
    </row>
    <row r="2895" spans="1:28" x14ac:dyDescent="0.25">
      <c r="A2895" t="s">
        <v>9494</v>
      </c>
      <c r="B2895" t="s">
        <v>9493</v>
      </c>
      <c r="C2895">
        <v>13</v>
      </c>
      <c r="D2895">
        <v>19</v>
      </c>
      <c r="E2895" t="s">
        <v>100</v>
      </c>
      <c r="F2895" t="s">
        <v>9537</v>
      </c>
      <c r="G2895">
        <v>9.99</v>
      </c>
      <c r="N2895" t="s">
        <v>15213</v>
      </c>
      <c r="O2895" t="e">
        <f t="shared" si="45"/>
        <v>#N/A</v>
      </c>
      <c r="W2895" t="s">
        <v>15121</v>
      </c>
      <c r="X2895" t="e">
        <v>#N/A</v>
      </c>
      <c r="Z2895" t="s">
        <v>15121</v>
      </c>
      <c r="AA2895" t="s">
        <v>15121</v>
      </c>
      <c r="AB2895" t="s">
        <v>27081</v>
      </c>
    </row>
    <row r="2896" spans="1:28" x14ac:dyDescent="0.25">
      <c r="A2896" t="s">
        <v>9494</v>
      </c>
      <c r="B2896" t="s">
        <v>9493</v>
      </c>
      <c r="C2896">
        <v>13</v>
      </c>
      <c r="D2896">
        <v>20</v>
      </c>
      <c r="E2896" t="s">
        <v>98</v>
      </c>
      <c r="F2896" t="s">
        <v>9536</v>
      </c>
      <c r="G2896">
        <v>9.99</v>
      </c>
      <c r="N2896" t="s">
        <v>15214</v>
      </c>
      <c r="O2896" t="e">
        <f t="shared" si="45"/>
        <v>#N/A</v>
      </c>
      <c r="W2896" t="s">
        <v>15123</v>
      </c>
      <c r="X2896" t="e">
        <v>#N/A</v>
      </c>
      <c r="Z2896" t="s">
        <v>15123</v>
      </c>
      <c r="AA2896" t="s">
        <v>15123</v>
      </c>
      <c r="AB2896" t="s">
        <v>27082</v>
      </c>
    </row>
    <row r="2897" spans="1:28" x14ac:dyDescent="0.25">
      <c r="A2897" t="s">
        <v>9494</v>
      </c>
      <c r="B2897" t="s">
        <v>9493</v>
      </c>
      <c r="C2897">
        <v>13</v>
      </c>
      <c r="D2897">
        <v>21</v>
      </c>
      <c r="E2897" t="s">
        <v>96</v>
      </c>
      <c r="F2897" t="s">
        <v>9535</v>
      </c>
      <c r="G2897">
        <v>9.99</v>
      </c>
      <c r="N2897" t="s">
        <v>15215</v>
      </c>
      <c r="O2897" t="e">
        <f t="shared" si="45"/>
        <v>#N/A</v>
      </c>
      <c r="W2897" t="s">
        <v>15124</v>
      </c>
      <c r="X2897" t="e">
        <v>#N/A</v>
      </c>
      <c r="Z2897" t="s">
        <v>15124</v>
      </c>
      <c r="AA2897" t="s">
        <v>15124</v>
      </c>
      <c r="AB2897" t="s">
        <v>27083</v>
      </c>
    </row>
    <row r="2898" spans="1:28" x14ac:dyDescent="0.25">
      <c r="A2898" t="s">
        <v>9494</v>
      </c>
      <c r="B2898" t="s">
        <v>9493</v>
      </c>
      <c r="C2898">
        <v>13</v>
      </c>
      <c r="D2898">
        <v>23</v>
      </c>
      <c r="E2898" t="s">
        <v>94</v>
      </c>
      <c r="F2898" t="s">
        <v>9</v>
      </c>
      <c r="G2898">
        <v>9.99</v>
      </c>
      <c r="N2898" t="s">
        <v>15216</v>
      </c>
      <c r="O2898" t="b">
        <f t="shared" si="45"/>
        <v>1</v>
      </c>
      <c r="W2898" t="s">
        <v>15125</v>
      </c>
      <c r="X2898" t="e">
        <v>#N/A</v>
      </c>
      <c r="Z2898" t="s">
        <v>15125</v>
      </c>
      <c r="AA2898" t="s">
        <v>15125</v>
      </c>
      <c r="AB2898" t="s">
        <v>27084</v>
      </c>
    </row>
    <row r="2899" spans="1:28" x14ac:dyDescent="0.25">
      <c r="A2899" t="s">
        <v>9494</v>
      </c>
      <c r="B2899" t="s">
        <v>9493</v>
      </c>
      <c r="C2899">
        <v>14</v>
      </c>
      <c r="D2899">
        <v>2</v>
      </c>
      <c r="E2899" t="s">
        <v>93</v>
      </c>
      <c r="F2899" t="s">
        <v>9534</v>
      </c>
      <c r="G2899">
        <v>9.99</v>
      </c>
      <c r="N2899" t="s">
        <v>15217</v>
      </c>
      <c r="O2899" t="e">
        <f t="shared" si="45"/>
        <v>#N/A</v>
      </c>
      <c r="W2899" t="s">
        <v>15126</v>
      </c>
      <c r="X2899" t="e">
        <v>#N/A</v>
      </c>
      <c r="Z2899" t="s">
        <v>15126</v>
      </c>
      <c r="AA2899" t="s">
        <v>15126</v>
      </c>
      <c r="AB2899" t="s">
        <v>27085</v>
      </c>
    </row>
    <row r="2900" spans="1:28" x14ac:dyDescent="0.25">
      <c r="A2900" t="s">
        <v>9494</v>
      </c>
      <c r="B2900" t="s">
        <v>9493</v>
      </c>
      <c r="C2900">
        <v>14</v>
      </c>
      <c r="D2900">
        <v>3</v>
      </c>
      <c r="E2900" t="s">
        <v>91</v>
      </c>
      <c r="F2900" t="s">
        <v>9533</v>
      </c>
      <c r="G2900">
        <v>9.99</v>
      </c>
      <c r="N2900" t="s">
        <v>15218</v>
      </c>
      <c r="O2900" t="e">
        <f t="shared" si="45"/>
        <v>#N/A</v>
      </c>
      <c r="W2900" t="s">
        <v>15127</v>
      </c>
      <c r="X2900" t="e">
        <v>#N/A</v>
      </c>
      <c r="Z2900" t="s">
        <v>15127</v>
      </c>
      <c r="AA2900" t="s">
        <v>15127</v>
      </c>
      <c r="AB2900" t="s">
        <v>27086</v>
      </c>
    </row>
    <row r="2901" spans="1:28" x14ac:dyDescent="0.25">
      <c r="A2901" t="s">
        <v>9494</v>
      </c>
      <c r="B2901" t="s">
        <v>9493</v>
      </c>
      <c r="C2901">
        <v>14</v>
      </c>
      <c r="D2901">
        <v>4</v>
      </c>
      <c r="E2901" t="s">
        <v>89</v>
      </c>
      <c r="F2901" t="s">
        <v>9532</v>
      </c>
      <c r="G2901">
        <v>9.99</v>
      </c>
      <c r="N2901" t="s">
        <v>15219</v>
      </c>
      <c r="O2901" t="e">
        <f t="shared" si="45"/>
        <v>#N/A</v>
      </c>
      <c r="W2901" t="s">
        <v>15128</v>
      </c>
      <c r="X2901" t="e">
        <v>#N/A</v>
      </c>
      <c r="Z2901" t="s">
        <v>15128</v>
      </c>
      <c r="AA2901" t="s">
        <v>15128</v>
      </c>
      <c r="AB2901" t="s">
        <v>27087</v>
      </c>
    </row>
    <row r="2902" spans="1:28" x14ac:dyDescent="0.25">
      <c r="A2902" t="s">
        <v>9494</v>
      </c>
      <c r="B2902" t="s">
        <v>9493</v>
      </c>
      <c r="C2902">
        <v>14</v>
      </c>
      <c r="D2902">
        <v>5</v>
      </c>
      <c r="E2902" t="s">
        <v>87</v>
      </c>
      <c r="F2902" t="s">
        <v>9531</v>
      </c>
      <c r="G2902">
        <v>9.99</v>
      </c>
      <c r="N2902" t="s">
        <v>15220</v>
      </c>
      <c r="O2902" t="e">
        <f t="shared" si="45"/>
        <v>#N/A</v>
      </c>
      <c r="W2902" t="s">
        <v>15129</v>
      </c>
      <c r="X2902" t="e">
        <v>#N/A</v>
      </c>
      <c r="Z2902" t="s">
        <v>15129</v>
      </c>
      <c r="AA2902" t="s">
        <v>15129</v>
      </c>
      <c r="AB2902" t="s">
        <v>27088</v>
      </c>
    </row>
    <row r="2903" spans="1:28" x14ac:dyDescent="0.25">
      <c r="A2903" t="s">
        <v>9494</v>
      </c>
      <c r="B2903" t="s">
        <v>9493</v>
      </c>
      <c r="C2903">
        <v>14</v>
      </c>
      <c r="D2903">
        <v>6</v>
      </c>
      <c r="E2903" t="s">
        <v>85</v>
      </c>
      <c r="F2903" t="s">
        <v>9530</v>
      </c>
      <c r="G2903">
        <v>9.99</v>
      </c>
      <c r="N2903" t="s">
        <v>15221</v>
      </c>
      <c r="O2903" t="e">
        <f t="shared" si="45"/>
        <v>#N/A</v>
      </c>
      <c r="W2903" t="s">
        <v>15130</v>
      </c>
      <c r="X2903" t="e">
        <v>#N/A</v>
      </c>
      <c r="Z2903" t="s">
        <v>15130</v>
      </c>
      <c r="AA2903" t="s">
        <v>15130</v>
      </c>
      <c r="AB2903" t="s">
        <v>27089</v>
      </c>
    </row>
    <row r="2904" spans="1:28" x14ac:dyDescent="0.25">
      <c r="A2904" t="s">
        <v>9494</v>
      </c>
      <c r="B2904" t="s">
        <v>9493</v>
      </c>
      <c r="C2904">
        <v>14</v>
      </c>
      <c r="D2904">
        <v>7</v>
      </c>
      <c r="E2904" t="s">
        <v>83</v>
      </c>
      <c r="F2904" t="s">
        <v>9529</v>
      </c>
      <c r="G2904">
        <v>9.99</v>
      </c>
      <c r="N2904" t="s">
        <v>15222</v>
      </c>
      <c r="O2904" t="e">
        <f t="shared" si="45"/>
        <v>#N/A</v>
      </c>
      <c r="W2904" t="s">
        <v>15131</v>
      </c>
      <c r="X2904" t="e">
        <v>#N/A</v>
      </c>
      <c r="Z2904" t="s">
        <v>15131</v>
      </c>
      <c r="AA2904" t="s">
        <v>15131</v>
      </c>
      <c r="AB2904" t="s">
        <v>24773</v>
      </c>
    </row>
    <row r="2905" spans="1:28" x14ac:dyDescent="0.25">
      <c r="A2905" t="s">
        <v>9494</v>
      </c>
      <c r="B2905" t="s">
        <v>9493</v>
      </c>
      <c r="C2905">
        <v>14</v>
      </c>
      <c r="D2905">
        <v>8</v>
      </c>
      <c r="E2905" t="s">
        <v>81</v>
      </c>
      <c r="F2905" t="s">
        <v>9528</v>
      </c>
      <c r="G2905">
        <v>9.99</v>
      </c>
      <c r="N2905" t="s">
        <v>15223</v>
      </c>
      <c r="O2905" t="e">
        <f t="shared" si="45"/>
        <v>#N/A</v>
      </c>
      <c r="W2905" t="s">
        <v>15132</v>
      </c>
      <c r="X2905" t="e">
        <v>#N/A</v>
      </c>
      <c r="Z2905" t="s">
        <v>15132</v>
      </c>
      <c r="AA2905" t="s">
        <v>15132</v>
      </c>
      <c r="AB2905" t="s">
        <v>27090</v>
      </c>
    </row>
    <row r="2906" spans="1:28" x14ac:dyDescent="0.25">
      <c r="A2906" t="s">
        <v>9494</v>
      </c>
      <c r="B2906" t="s">
        <v>9493</v>
      </c>
      <c r="C2906">
        <v>14</v>
      </c>
      <c r="D2906">
        <v>9</v>
      </c>
      <c r="E2906" t="s">
        <v>79</v>
      </c>
      <c r="F2906" t="s">
        <v>9527</v>
      </c>
      <c r="G2906">
        <v>9.99</v>
      </c>
      <c r="N2906" t="s">
        <v>15224</v>
      </c>
      <c r="O2906" t="e">
        <f t="shared" si="45"/>
        <v>#N/A</v>
      </c>
      <c r="W2906" t="s">
        <v>15133</v>
      </c>
      <c r="X2906" t="e">
        <v>#N/A</v>
      </c>
      <c r="Z2906" t="s">
        <v>15133</v>
      </c>
      <c r="AA2906" t="s">
        <v>15133</v>
      </c>
      <c r="AB2906" t="s">
        <v>27091</v>
      </c>
    </row>
    <row r="2907" spans="1:28" x14ac:dyDescent="0.25">
      <c r="A2907" t="s">
        <v>9494</v>
      </c>
      <c r="B2907" t="s">
        <v>9493</v>
      </c>
      <c r="C2907">
        <v>14</v>
      </c>
      <c r="D2907">
        <v>10</v>
      </c>
      <c r="E2907" t="s">
        <v>77</v>
      </c>
      <c r="F2907" t="s">
        <v>9526</v>
      </c>
      <c r="G2907">
        <v>9.99</v>
      </c>
      <c r="N2907" t="s">
        <v>15225</v>
      </c>
      <c r="O2907" t="e">
        <f t="shared" si="45"/>
        <v>#N/A</v>
      </c>
      <c r="W2907" t="s">
        <v>15134</v>
      </c>
      <c r="X2907" t="e">
        <v>#N/A</v>
      </c>
      <c r="Z2907" t="s">
        <v>15134</v>
      </c>
      <c r="AA2907" t="s">
        <v>15134</v>
      </c>
      <c r="AB2907" t="s">
        <v>27092</v>
      </c>
    </row>
    <row r="2908" spans="1:28" x14ac:dyDescent="0.25">
      <c r="A2908" t="s">
        <v>9494</v>
      </c>
      <c r="B2908" t="s">
        <v>9493</v>
      </c>
      <c r="C2908">
        <v>14</v>
      </c>
      <c r="D2908">
        <v>11</v>
      </c>
      <c r="E2908" t="s">
        <v>75</v>
      </c>
      <c r="F2908" t="s">
        <v>9525</v>
      </c>
      <c r="G2908">
        <v>9.99</v>
      </c>
      <c r="N2908" t="s">
        <v>15226</v>
      </c>
      <c r="O2908" t="e">
        <f t="shared" si="45"/>
        <v>#N/A</v>
      </c>
      <c r="W2908" t="s">
        <v>15135</v>
      </c>
      <c r="X2908" t="e">
        <v>#N/A</v>
      </c>
      <c r="Z2908" t="s">
        <v>15135</v>
      </c>
      <c r="AA2908" t="s">
        <v>15135</v>
      </c>
      <c r="AB2908" t="s">
        <v>27093</v>
      </c>
    </row>
    <row r="2909" spans="1:28" x14ac:dyDescent="0.25">
      <c r="A2909" t="s">
        <v>9494</v>
      </c>
      <c r="B2909" t="s">
        <v>9493</v>
      </c>
      <c r="C2909">
        <v>14</v>
      </c>
      <c r="D2909">
        <v>12</v>
      </c>
      <c r="E2909" t="s">
        <v>73</v>
      </c>
      <c r="F2909" t="s">
        <v>9524</v>
      </c>
      <c r="G2909">
        <v>9.99</v>
      </c>
      <c r="N2909" t="s">
        <v>15227</v>
      </c>
      <c r="O2909" t="e">
        <f t="shared" si="45"/>
        <v>#N/A</v>
      </c>
      <c r="W2909" t="s">
        <v>15136</v>
      </c>
      <c r="X2909" t="e">
        <v>#N/A</v>
      </c>
      <c r="Z2909" t="s">
        <v>15136</v>
      </c>
      <c r="AA2909" t="s">
        <v>15136</v>
      </c>
      <c r="AB2909" t="s">
        <v>27094</v>
      </c>
    </row>
    <row r="2910" spans="1:28" x14ac:dyDescent="0.25">
      <c r="A2910" t="s">
        <v>9494</v>
      </c>
      <c r="B2910" t="s">
        <v>9493</v>
      </c>
      <c r="C2910">
        <v>14</v>
      </c>
      <c r="D2910">
        <v>13</v>
      </c>
      <c r="E2910" t="s">
        <v>71</v>
      </c>
      <c r="F2910" t="s">
        <v>9523</v>
      </c>
      <c r="G2910">
        <v>9.99</v>
      </c>
      <c r="N2910" t="s">
        <v>15228</v>
      </c>
      <c r="O2910" t="e">
        <f t="shared" si="45"/>
        <v>#N/A</v>
      </c>
      <c r="W2910" t="s">
        <v>15137</v>
      </c>
      <c r="X2910" t="e">
        <v>#N/A</v>
      </c>
      <c r="Z2910" t="s">
        <v>15137</v>
      </c>
      <c r="AA2910" t="s">
        <v>15137</v>
      </c>
      <c r="AB2910" t="s">
        <v>27095</v>
      </c>
    </row>
    <row r="2911" spans="1:28" x14ac:dyDescent="0.25">
      <c r="A2911" t="s">
        <v>9494</v>
      </c>
      <c r="B2911" t="s">
        <v>9493</v>
      </c>
      <c r="C2911">
        <v>14</v>
      </c>
      <c r="D2911">
        <v>14</v>
      </c>
      <c r="E2911" t="s">
        <v>69</v>
      </c>
      <c r="F2911" t="s">
        <v>9522</v>
      </c>
      <c r="G2911">
        <v>9.99</v>
      </c>
      <c r="N2911" t="s">
        <v>15229</v>
      </c>
      <c r="O2911" t="e">
        <f t="shared" si="45"/>
        <v>#N/A</v>
      </c>
      <c r="W2911" t="s">
        <v>15138</v>
      </c>
      <c r="X2911" t="e">
        <v>#N/A</v>
      </c>
      <c r="Z2911" t="s">
        <v>15138</v>
      </c>
      <c r="AA2911" t="s">
        <v>15138</v>
      </c>
      <c r="AB2911" t="s">
        <v>27096</v>
      </c>
    </row>
    <row r="2912" spans="1:28" x14ac:dyDescent="0.25">
      <c r="A2912" t="s">
        <v>9494</v>
      </c>
      <c r="B2912" t="s">
        <v>9493</v>
      </c>
      <c r="C2912">
        <v>14</v>
      </c>
      <c r="D2912">
        <v>15</v>
      </c>
      <c r="E2912" t="s">
        <v>67</v>
      </c>
      <c r="F2912" t="s">
        <v>9521</v>
      </c>
      <c r="G2912">
        <v>9.99</v>
      </c>
      <c r="N2912" t="s">
        <v>15230</v>
      </c>
      <c r="O2912" t="e">
        <f t="shared" si="45"/>
        <v>#N/A</v>
      </c>
      <c r="W2912" t="s">
        <v>15139</v>
      </c>
      <c r="X2912" t="e">
        <v>#N/A</v>
      </c>
      <c r="Z2912" t="s">
        <v>15139</v>
      </c>
      <c r="AA2912" t="s">
        <v>15139</v>
      </c>
      <c r="AB2912" t="s">
        <v>27097</v>
      </c>
    </row>
    <row r="2913" spans="1:28" x14ac:dyDescent="0.25">
      <c r="A2913" t="s">
        <v>9494</v>
      </c>
      <c r="B2913" t="s">
        <v>9493</v>
      </c>
      <c r="C2913">
        <v>14</v>
      </c>
      <c r="D2913">
        <v>16</v>
      </c>
      <c r="E2913" t="s">
        <v>65</v>
      </c>
      <c r="F2913" t="s">
        <v>9520</v>
      </c>
      <c r="G2913">
        <v>9.99</v>
      </c>
      <c r="N2913" t="s">
        <v>15231</v>
      </c>
      <c r="O2913" t="e">
        <f t="shared" si="45"/>
        <v>#N/A</v>
      </c>
      <c r="W2913" t="s">
        <v>15140</v>
      </c>
      <c r="X2913" t="e">
        <v>#N/A</v>
      </c>
      <c r="Z2913" t="s">
        <v>15140</v>
      </c>
      <c r="AA2913" t="s">
        <v>15140</v>
      </c>
      <c r="AB2913" t="s">
        <v>27098</v>
      </c>
    </row>
    <row r="2914" spans="1:28" x14ac:dyDescent="0.25">
      <c r="A2914" t="s">
        <v>9494</v>
      </c>
      <c r="B2914" t="s">
        <v>9493</v>
      </c>
      <c r="C2914">
        <v>14</v>
      </c>
      <c r="D2914">
        <v>17</v>
      </c>
      <c r="E2914" t="s">
        <v>63</v>
      </c>
      <c r="F2914" t="s">
        <v>9519</v>
      </c>
      <c r="G2914">
        <v>9.99</v>
      </c>
      <c r="N2914" t="s">
        <v>15232</v>
      </c>
      <c r="O2914" t="e">
        <f t="shared" si="45"/>
        <v>#N/A</v>
      </c>
      <c r="W2914" t="s">
        <v>15141</v>
      </c>
      <c r="X2914" t="e">
        <v>#N/A</v>
      </c>
      <c r="Z2914" t="s">
        <v>15141</v>
      </c>
      <c r="AA2914" t="s">
        <v>15141</v>
      </c>
      <c r="AB2914" t="s">
        <v>27099</v>
      </c>
    </row>
    <row r="2915" spans="1:28" x14ac:dyDescent="0.25">
      <c r="A2915" t="s">
        <v>9494</v>
      </c>
      <c r="B2915" t="s">
        <v>9493</v>
      </c>
      <c r="C2915">
        <v>14</v>
      </c>
      <c r="D2915">
        <v>18</v>
      </c>
      <c r="E2915" t="s">
        <v>61</v>
      </c>
      <c r="F2915" t="s">
        <v>9518</v>
      </c>
      <c r="G2915">
        <v>9.99</v>
      </c>
      <c r="N2915" t="s">
        <v>15233</v>
      </c>
      <c r="O2915" t="e">
        <f t="shared" si="45"/>
        <v>#N/A</v>
      </c>
      <c r="W2915" t="s">
        <v>15142</v>
      </c>
      <c r="X2915" t="e">
        <v>#N/A</v>
      </c>
      <c r="Z2915" t="s">
        <v>15142</v>
      </c>
      <c r="AA2915" t="s">
        <v>15142</v>
      </c>
      <c r="AB2915" t="s">
        <v>27100</v>
      </c>
    </row>
    <row r="2916" spans="1:28" x14ac:dyDescent="0.25">
      <c r="A2916" t="s">
        <v>9494</v>
      </c>
      <c r="B2916" t="s">
        <v>9493</v>
      </c>
      <c r="C2916">
        <v>14</v>
      </c>
      <c r="D2916">
        <v>19</v>
      </c>
      <c r="E2916" t="s">
        <v>59</v>
      </c>
      <c r="F2916" t="s">
        <v>9517</v>
      </c>
      <c r="G2916">
        <v>9.99</v>
      </c>
      <c r="N2916" t="s">
        <v>15234</v>
      </c>
      <c r="O2916" t="e">
        <f t="shared" si="45"/>
        <v>#N/A</v>
      </c>
      <c r="W2916" t="s">
        <v>15143</v>
      </c>
      <c r="X2916" t="e">
        <v>#N/A</v>
      </c>
      <c r="Z2916" t="s">
        <v>15143</v>
      </c>
      <c r="AA2916" t="s">
        <v>15143</v>
      </c>
      <c r="AB2916" t="s">
        <v>27101</v>
      </c>
    </row>
    <row r="2917" spans="1:28" x14ac:dyDescent="0.25">
      <c r="A2917" t="s">
        <v>9494</v>
      </c>
      <c r="B2917" t="s">
        <v>9493</v>
      </c>
      <c r="C2917">
        <v>14</v>
      </c>
      <c r="D2917">
        <v>20</v>
      </c>
      <c r="E2917" t="s">
        <v>57</v>
      </c>
      <c r="F2917" t="s">
        <v>9516</v>
      </c>
      <c r="G2917">
        <v>9.99</v>
      </c>
      <c r="N2917" t="s">
        <v>15235</v>
      </c>
      <c r="O2917" t="e">
        <f t="shared" si="45"/>
        <v>#N/A</v>
      </c>
      <c r="W2917" t="s">
        <v>15144</v>
      </c>
      <c r="X2917" t="e">
        <v>#N/A</v>
      </c>
      <c r="Z2917" t="s">
        <v>15144</v>
      </c>
      <c r="AA2917" t="s">
        <v>15144</v>
      </c>
      <c r="AB2917" t="s">
        <v>27102</v>
      </c>
    </row>
    <row r="2918" spans="1:28" x14ac:dyDescent="0.25">
      <c r="A2918" t="s">
        <v>9494</v>
      </c>
      <c r="B2918" t="s">
        <v>9493</v>
      </c>
      <c r="C2918">
        <v>14</v>
      </c>
      <c r="D2918">
        <v>21</v>
      </c>
      <c r="E2918" t="s">
        <v>55</v>
      </c>
      <c r="F2918" t="s">
        <v>9515</v>
      </c>
      <c r="G2918">
        <v>9.99</v>
      </c>
      <c r="N2918" t="s">
        <v>15236</v>
      </c>
      <c r="O2918" t="e">
        <f t="shared" si="45"/>
        <v>#N/A</v>
      </c>
      <c r="W2918" t="s">
        <v>15145</v>
      </c>
      <c r="X2918" t="e">
        <v>#N/A</v>
      </c>
      <c r="Z2918" t="s">
        <v>15145</v>
      </c>
      <c r="AA2918" t="s">
        <v>15145</v>
      </c>
      <c r="AB2918" t="s">
        <v>27103</v>
      </c>
    </row>
    <row r="2919" spans="1:28" x14ac:dyDescent="0.25">
      <c r="A2919" t="s">
        <v>9494</v>
      </c>
      <c r="B2919" t="s">
        <v>9493</v>
      </c>
      <c r="C2919">
        <v>14</v>
      </c>
      <c r="D2919">
        <v>23</v>
      </c>
      <c r="E2919" t="s">
        <v>53</v>
      </c>
      <c r="F2919" t="s">
        <v>9</v>
      </c>
      <c r="G2919">
        <v>9.99</v>
      </c>
      <c r="N2919" t="s">
        <v>15237</v>
      </c>
      <c r="O2919" t="e">
        <f t="shared" si="45"/>
        <v>#N/A</v>
      </c>
      <c r="W2919" t="s">
        <v>15146</v>
      </c>
      <c r="X2919" t="e">
        <v>#N/A</v>
      </c>
      <c r="Z2919" t="s">
        <v>15146</v>
      </c>
      <c r="AA2919" t="s">
        <v>15146</v>
      </c>
      <c r="AB2919" t="s">
        <v>27104</v>
      </c>
    </row>
    <row r="2920" spans="1:28" x14ac:dyDescent="0.25">
      <c r="A2920" t="s">
        <v>9494</v>
      </c>
      <c r="B2920" t="s">
        <v>9493</v>
      </c>
      <c r="C2920">
        <v>15</v>
      </c>
      <c r="D2920">
        <v>2</v>
      </c>
      <c r="E2920" t="s">
        <v>52</v>
      </c>
      <c r="F2920" t="s">
        <v>9514</v>
      </c>
      <c r="G2920">
        <v>9.99</v>
      </c>
      <c r="N2920" t="s">
        <v>15238</v>
      </c>
      <c r="O2920" t="e">
        <f t="shared" si="45"/>
        <v>#N/A</v>
      </c>
      <c r="W2920" t="s">
        <v>15147</v>
      </c>
      <c r="X2920" t="e">
        <v>#N/A</v>
      </c>
      <c r="Z2920" t="s">
        <v>15147</v>
      </c>
      <c r="AA2920" t="s">
        <v>15147</v>
      </c>
      <c r="AB2920" t="s">
        <v>27105</v>
      </c>
    </row>
    <row r="2921" spans="1:28" x14ac:dyDescent="0.25">
      <c r="A2921" t="s">
        <v>9494</v>
      </c>
      <c r="B2921" t="s">
        <v>9493</v>
      </c>
      <c r="C2921">
        <v>15</v>
      </c>
      <c r="D2921">
        <v>3</v>
      </c>
      <c r="E2921" t="s">
        <v>50</v>
      </c>
      <c r="F2921" t="s">
        <v>9513</v>
      </c>
      <c r="G2921">
        <v>9.99</v>
      </c>
      <c r="N2921" t="s">
        <v>15239</v>
      </c>
      <c r="O2921" t="e">
        <f t="shared" si="45"/>
        <v>#N/A</v>
      </c>
      <c r="W2921" t="s">
        <v>15148</v>
      </c>
      <c r="X2921" t="e">
        <v>#N/A</v>
      </c>
      <c r="Z2921" t="s">
        <v>15148</v>
      </c>
      <c r="AA2921" t="s">
        <v>15148</v>
      </c>
      <c r="AB2921" t="s">
        <v>27106</v>
      </c>
    </row>
    <row r="2922" spans="1:28" x14ac:dyDescent="0.25">
      <c r="A2922" t="s">
        <v>9494</v>
      </c>
      <c r="B2922" t="s">
        <v>9493</v>
      </c>
      <c r="C2922">
        <v>15</v>
      </c>
      <c r="D2922">
        <v>4</v>
      </c>
      <c r="E2922" t="s">
        <v>48</v>
      </c>
      <c r="F2922" t="s">
        <v>9512</v>
      </c>
      <c r="G2922">
        <v>9.99</v>
      </c>
      <c r="N2922" t="s">
        <v>15240</v>
      </c>
      <c r="O2922" t="e">
        <f t="shared" si="45"/>
        <v>#N/A</v>
      </c>
      <c r="W2922" t="s">
        <v>15150</v>
      </c>
      <c r="X2922" t="e">
        <v>#N/A</v>
      </c>
      <c r="Z2922" t="s">
        <v>15150</v>
      </c>
      <c r="AA2922" t="s">
        <v>15150</v>
      </c>
      <c r="AB2922" t="s">
        <v>27107</v>
      </c>
    </row>
    <row r="2923" spans="1:28" x14ac:dyDescent="0.25">
      <c r="A2923" t="s">
        <v>9494</v>
      </c>
      <c r="B2923" t="s">
        <v>9493</v>
      </c>
      <c r="C2923">
        <v>15</v>
      </c>
      <c r="D2923">
        <v>5</v>
      </c>
      <c r="E2923" t="s">
        <v>46</v>
      </c>
      <c r="F2923" t="s">
        <v>9511</v>
      </c>
      <c r="G2923">
        <v>9.99</v>
      </c>
      <c r="N2923" t="s">
        <v>15241</v>
      </c>
      <c r="O2923" t="e">
        <f t="shared" si="45"/>
        <v>#N/A</v>
      </c>
      <c r="W2923" t="s">
        <v>15151</v>
      </c>
      <c r="X2923" t="e">
        <v>#N/A</v>
      </c>
      <c r="Z2923" t="s">
        <v>15151</v>
      </c>
      <c r="AA2923" t="s">
        <v>15151</v>
      </c>
      <c r="AB2923" t="s">
        <v>27108</v>
      </c>
    </row>
    <row r="2924" spans="1:28" x14ac:dyDescent="0.25">
      <c r="A2924" t="s">
        <v>9494</v>
      </c>
      <c r="B2924" t="s">
        <v>9493</v>
      </c>
      <c r="C2924">
        <v>15</v>
      </c>
      <c r="D2924">
        <v>6</v>
      </c>
      <c r="E2924" t="s">
        <v>44</v>
      </c>
      <c r="F2924" t="s">
        <v>9510</v>
      </c>
      <c r="G2924">
        <v>9.99</v>
      </c>
      <c r="N2924" t="s">
        <v>15242</v>
      </c>
      <c r="O2924" t="e">
        <f t="shared" si="45"/>
        <v>#N/A</v>
      </c>
      <c r="W2924" t="s">
        <v>15152</v>
      </c>
      <c r="X2924" t="e">
        <v>#N/A</v>
      </c>
      <c r="Z2924" t="s">
        <v>15152</v>
      </c>
      <c r="AA2924" t="s">
        <v>15152</v>
      </c>
      <c r="AB2924" t="s">
        <v>27109</v>
      </c>
    </row>
    <row r="2925" spans="1:28" x14ac:dyDescent="0.25">
      <c r="A2925" t="s">
        <v>9494</v>
      </c>
      <c r="B2925" t="s">
        <v>9493</v>
      </c>
      <c r="C2925">
        <v>15</v>
      </c>
      <c r="D2925">
        <v>7</v>
      </c>
      <c r="E2925" t="s">
        <v>42</v>
      </c>
      <c r="F2925" t="s">
        <v>9509</v>
      </c>
      <c r="G2925">
        <v>9.99</v>
      </c>
      <c r="N2925" t="s">
        <v>15243</v>
      </c>
      <c r="O2925" t="e">
        <f t="shared" si="45"/>
        <v>#N/A</v>
      </c>
      <c r="W2925" t="s">
        <v>15153</v>
      </c>
      <c r="X2925" t="e">
        <v>#N/A</v>
      </c>
      <c r="Z2925" t="s">
        <v>15153</v>
      </c>
      <c r="AA2925" t="s">
        <v>15153</v>
      </c>
      <c r="AB2925" t="s">
        <v>27110</v>
      </c>
    </row>
    <row r="2926" spans="1:28" x14ac:dyDescent="0.25">
      <c r="A2926" t="s">
        <v>9494</v>
      </c>
      <c r="B2926" t="s">
        <v>9493</v>
      </c>
      <c r="C2926">
        <v>15</v>
      </c>
      <c r="D2926">
        <v>8</v>
      </c>
      <c r="E2926" t="s">
        <v>40</v>
      </c>
      <c r="F2926" t="s">
        <v>9508</v>
      </c>
      <c r="G2926">
        <v>9.99</v>
      </c>
      <c r="N2926" t="s">
        <v>15244</v>
      </c>
      <c r="O2926" t="e">
        <f t="shared" si="45"/>
        <v>#N/A</v>
      </c>
      <c r="W2926" t="s">
        <v>15154</v>
      </c>
      <c r="X2926" t="e">
        <v>#N/A</v>
      </c>
      <c r="Z2926" t="s">
        <v>15154</v>
      </c>
      <c r="AA2926" t="s">
        <v>15154</v>
      </c>
      <c r="AB2926" t="s">
        <v>24917</v>
      </c>
    </row>
    <row r="2927" spans="1:28" x14ac:dyDescent="0.25">
      <c r="A2927" t="s">
        <v>9494</v>
      </c>
      <c r="B2927" t="s">
        <v>9493</v>
      </c>
      <c r="C2927">
        <v>15</v>
      </c>
      <c r="D2927">
        <v>9</v>
      </c>
      <c r="E2927" t="s">
        <v>38</v>
      </c>
      <c r="F2927" t="s">
        <v>9507</v>
      </c>
      <c r="G2927">
        <v>9.99</v>
      </c>
      <c r="N2927" t="s">
        <v>15245</v>
      </c>
      <c r="O2927" t="e">
        <f t="shared" si="45"/>
        <v>#N/A</v>
      </c>
      <c r="W2927" t="s">
        <v>15155</v>
      </c>
      <c r="X2927" t="e">
        <v>#N/A</v>
      </c>
      <c r="Z2927" t="s">
        <v>15155</v>
      </c>
      <c r="AA2927" t="s">
        <v>15155</v>
      </c>
      <c r="AB2927" t="s">
        <v>25383</v>
      </c>
    </row>
    <row r="2928" spans="1:28" x14ac:dyDescent="0.25">
      <c r="A2928" t="s">
        <v>9494</v>
      </c>
      <c r="B2928" t="s">
        <v>9493</v>
      </c>
      <c r="C2928">
        <v>15</v>
      </c>
      <c r="D2928">
        <v>10</v>
      </c>
      <c r="E2928" t="s">
        <v>36</v>
      </c>
      <c r="F2928" t="s">
        <v>9506</v>
      </c>
      <c r="G2928">
        <v>9.99</v>
      </c>
      <c r="N2928" t="s">
        <v>15246</v>
      </c>
      <c r="O2928" t="e">
        <f t="shared" si="45"/>
        <v>#N/A</v>
      </c>
      <c r="W2928" t="s">
        <v>15156</v>
      </c>
      <c r="X2928" t="e">
        <v>#N/A</v>
      </c>
      <c r="Z2928" t="s">
        <v>15156</v>
      </c>
      <c r="AA2928" t="s">
        <v>15156</v>
      </c>
      <c r="AB2928" t="s">
        <v>27111</v>
      </c>
    </row>
    <row r="2929" spans="1:28" x14ac:dyDescent="0.25">
      <c r="A2929" t="s">
        <v>9494</v>
      </c>
      <c r="B2929" t="s">
        <v>9493</v>
      </c>
      <c r="C2929">
        <v>15</v>
      </c>
      <c r="D2929">
        <v>11</v>
      </c>
      <c r="E2929" t="s">
        <v>34</v>
      </c>
      <c r="F2929" t="s">
        <v>9505</v>
      </c>
      <c r="G2929">
        <v>9.99</v>
      </c>
      <c r="N2929" t="s">
        <v>15247</v>
      </c>
      <c r="O2929" t="e">
        <f t="shared" si="45"/>
        <v>#N/A</v>
      </c>
      <c r="W2929" t="s">
        <v>15157</v>
      </c>
      <c r="X2929" t="e">
        <v>#N/A</v>
      </c>
      <c r="Z2929" t="s">
        <v>15157</v>
      </c>
      <c r="AA2929" t="s">
        <v>15157</v>
      </c>
      <c r="AB2929" t="s">
        <v>27112</v>
      </c>
    </row>
    <row r="2930" spans="1:28" x14ac:dyDescent="0.25">
      <c r="A2930" t="s">
        <v>9494</v>
      </c>
      <c r="B2930" t="s">
        <v>9493</v>
      </c>
      <c r="C2930">
        <v>15</v>
      </c>
      <c r="D2930">
        <v>12</v>
      </c>
      <c r="E2930" t="s">
        <v>32</v>
      </c>
      <c r="F2930" t="s">
        <v>9504</v>
      </c>
      <c r="G2930">
        <v>9.99</v>
      </c>
      <c r="N2930" t="s">
        <v>15248</v>
      </c>
      <c r="O2930" t="e">
        <f t="shared" si="45"/>
        <v>#N/A</v>
      </c>
      <c r="W2930" t="s">
        <v>15158</v>
      </c>
      <c r="X2930" t="e">
        <v>#N/A</v>
      </c>
      <c r="Z2930" t="s">
        <v>15158</v>
      </c>
      <c r="AA2930" t="s">
        <v>15158</v>
      </c>
      <c r="AB2930" t="s">
        <v>27113</v>
      </c>
    </row>
    <row r="2931" spans="1:28" x14ac:dyDescent="0.25">
      <c r="A2931" t="s">
        <v>9494</v>
      </c>
      <c r="B2931" t="s">
        <v>9493</v>
      </c>
      <c r="C2931">
        <v>15</v>
      </c>
      <c r="D2931">
        <v>13</v>
      </c>
      <c r="E2931" t="s">
        <v>30</v>
      </c>
      <c r="F2931" t="s">
        <v>9503</v>
      </c>
      <c r="G2931">
        <v>9.99</v>
      </c>
      <c r="N2931" t="s">
        <v>15249</v>
      </c>
      <c r="O2931" t="e">
        <f t="shared" si="45"/>
        <v>#N/A</v>
      </c>
      <c r="W2931" t="s">
        <v>15159</v>
      </c>
      <c r="X2931" t="e">
        <v>#N/A</v>
      </c>
      <c r="Z2931" t="s">
        <v>15159</v>
      </c>
      <c r="AA2931" t="s">
        <v>15159</v>
      </c>
      <c r="AB2931" t="s">
        <v>27114</v>
      </c>
    </row>
    <row r="2932" spans="1:28" x14ac:dyDescent="0.25">
      <c r="A2932" t="s">
        <v>9494</v>
      </c>
      <c r="B2932" t="s">
        <v>9493</v>
      </c>
      <c r="C2932">
        <v>15</v>
      </c>
      <c r="D2932">
        <v>14</v>
      </c>
      <c r="E2932" t="s">
        <v>28</v>
      </c>
      <c r="F2932" t="s">
        <v>9502</v>
      </c>
      <c r="G2932">
        <v>9.99</v>
      </c>
      <c r="N2932" t="s">
        <v>15250</v>
      </c>
      <c r="O2932" t="e">
        <f t="shared" si="45"/>
        <v>#N/A</v>
      </c>
      <c r="W2932" t="s">
        <v>15160</v>
      </c>
      <c r="X2932" t="e">
        <v>#N/A</v>
      </c>
      <c r="Z2932" t="s">
        <v>15160</v>
      </c>
      <c r="AA2932" t="s">
        <v>15160</v>
      </c>
      <c r="AB2932" t="s">
        <v>27115</v>
      </c>
    </row>
    <row r="2933" spans="1:28" x14ac:dyDescent="0.25">
      <c r="A2933" t="s">
        <v>9494</v>
      </c>
      <c r="B2933" t="s">
        <v>9493</v>
      </c>
      <c r="C2933">
        <v>15</v>
      </c>
      <c r="D2933">
        <v>15</v>
      </c>
      <c r="E2933" t="s">
        <v>26</v>
      </c>
      <c r="F2933" t="s">
        <v>9501</v>
      </c>
      <c r="G2933">
        <v>9.99</v>
      </c>
      <c r="N2933" t="s">
        <v>15251</v>
      </c>
      <c r="O2933" t="e">
        <f t="shared" si="45"/>
        <v>#N/A</v>
      </c>
      <c r="W2933" t="s">
        <v>15161</v>
      </c>
      <c r="X2933" t="e">
        <v>#N/A</v>
      </c>
      <c r="Z2933" t="s">
        <v>15161</v>
      </c>
      <c r="AA2933" t="s">
        <v>15161</v>
      </c>
      <c r="AB2933" t="s">
        <v>27116</v>
      </c>
    </row>
    <row r="2934" spans="1:28" x14ac:dyDescent="0.25">
      <c r="A2934" t="s">
        <v>9494</v>
      </c>
      <c r="B2934" t="s">
        <v>9493</v>
      </c>
      <c r="C2934">
        <v>15</v>
      </c>
      <c r="D2934">
        <v>16</v>
      </c>
      <c r="E2934" t="s">
        <v>24</v>
      </c>
      <c r="F2934" t="s">
        <v>9500</v>
      </c>
      <c r="G2934">
        <v>9.99</v>
      </c>
      <c r="N2934" t="s">
        <v>15252</v>
      </c>
      <c r="O2934" t="e">
        <f t="shared" si="45"/>
        <v>#N/A</v>
      </c>
      <c r="W2934" t="s">
        <v>15162</v>
      </c>
      <c r="X2934" t="e">
        <v>#N/A</v>
      </c>
      <c r="Z2934" t="s">
        <v>15162</v>
      </c>
      <c r="AA2934" t="s">
        <v>15162</v>
      </c>
      <c r="AB2934" t="s">
        <v>27117</v>
      </c>
    </row>
    <row r="2935" spans="1:28" x14ac:dyDescent="0.25">
      <c r="A2935" t="s">
        <v>9494</v>
      </c>
      <c r="B2935" t="s">
        <v>9493</v>
      </c>
      <c r="C2935">
        <v>15</v>
      </c>
      <c r="D2935">
        <v>17</v>
      </c>
      <c r="E2935" t="s">
        <v>22</v>
      </c>
      <c r="F2935" t="s">
        <v>9499</v>
      </c>
      <c r="G2935">
        <v>9.99</v>
      </c>
      <c r="N2935" t="s">
        <v>15253</v>
      </c>
      <c r="O2935" t="e">
        <f t="shared" si="45"/>
        <v>#N/A</v>
      </c>
      <c r="W2935" t="s">
        <v>15163</v>
      </c>
      <c r="X2935" t="e">
        <v>#N/A</v>
      </c>
      <c r="Z2935" t="s">
        <v>15163</v>
      </c>
      <c r="AA2935" t="s">
        <v>15163</v>
      </c>
      <c r="AB2935" t="s">
        <v>27118</v>
      </c>
    </row>
    <row r="2936" spans="1:28" x14ac:dyDescent="0.25">
      <c r="A2936" t="s">
        <v>9494</v>
      </c>
      <c r="B2936" t="s">
        <v>9493</v>
      </c>
      <c r="C2936">
        <v>15</v>
      </c>
      <c r="D2936">
        <v>18</v>
      </c>
      <c r="E2936" t="s">
        <v>20</v>
      </c>
      <c r="F2936" t="s">
        <v>9498</v>
      </c>
      <c r="G2936">
        <v>9.99</v>
      </c>
      <c r="N2936" t="s">
        <v>15254</v>
      </c>
      <c r="O2936" t="e">
        <f t="shared" si="45"/>
        <v>#N/A</v>
      </c>
      <c r="W2936" t="s">
        <v>15164</v>
      </c>
      <c r="X2936" t="e">
        <v>#N/A</v>
      </c>
      <c r="Z2936" t="s">
        <v>15164</v>
      </c>
      <c r="AA2936" t="s">
        <v>15164</v>
      </c>
      <c r="AB2936" t="s">
        <v>27119</v>
      </c>
    </row>
    <row r="2937" spans="1:28" x14ac:dyDescent="0.25">
      <c r="A2937" t="s">
        <v>9494</v>
      </c>
      <c r="B2937" t="s">
        <v>9493</v>
      </c>
      <c r="C2937">
        <v>15</v>
      </c>
      <c r="D2937">
        <v>19</v>
      </c>
      <c r="E2937" t="s">
        <v>18</v>
      </c>
      <c r="F2937" t="s">
        <v>9497</v>
      </c>
      <c r="G2937">
        <v>9.99</v>
      </c>
      <c r="N2937" t="s">
        <v>15255</v>
      </c>
      <c r="O2937" t="e">
        <f t="shared" si="45"/>
        <v>#N/A</v>
      </c>
      <c r="W2937" t="s">
        <v>15165</v>
      </c>
      <c r="X2937" t="e">
        <v>#N/A</v>
      </c>
      <c r="Z2937" t="s">
        <v>15165</v>
      </c>
      <c r="AA2937" t="s">
        <v>15165</v>
      </c>
      <c r="AB2937" t="s">
        <v>27120</v>
      </c>
    </row>
    <row r="2938" spans="1:28" x14ac:dyDescent="0.25">
      <c r="A2938" t="s">
        <v>9494</v>
      </c>
      <c r="B2938" t="s">
        <v>9493</v>
      </c>
      <c r="C2938">
        <v>15</v>
      </c>
      <c r="D2938">
        <v>20</v>
      </c>
      <c r="E2938" t="s">
        <v>16</v>
      </c>
      <c r="F2938" t="s">
        <v>9496</v>
      </c>
      <c r="G2938">
        <v>9.99</v>
      </c>
      <c r="N2938" t="s">
        <v>15256</v>
      </c>
      <c r="O2938" t="e">
        <f t="shared" si="45"/>
        <v>#N/A</v>
      </c>
      <c r="W2938" t="s">
        <v>15166</v>
      </c>
      <c r="X2938" t="e">
        <v>#N/A</v>
      </c>
      <c r="Z2938" t="s">
        <v>15166</v>
      </c>
      <c r="AA2938" t="s">
        <v>15166</v>
      </c>
      <c r="AB2938" t="s">
        <v>27121</v>
      </c>
    </row>
    <row r="2939" spans="1:28" x14ac:dyDescent="0.25">
      <c r="A2939" t="s">
        <v>9494</v>
      </c>
      <c r="B2939" t="s">
        <v>9493</v>
      </c>
      <c r="C2939">
        <v>15</v>
      </c>
      <c r="D2939">
        <v>21</v>
      </c>
      <c r="E2939" t="s">
        <v>14</v>
      </c>
      <c r="F2939" t="s">
        <v>9495</v>
      </c>
      <c r="G2939">
        <v>9.99</v>
      </c>
      <c r="N2939" t="s">
        <v>15257</v>
      </c>
      <c r="O2939" t="e">
        <f t="shared" si="45"/>
        <v>#N/A</v>
      </c>
      <c r="W2939" t="s">
        <v>15167</v>
      </c>
      <c r="X2939" t="e">
        <v>#N/A</v>
      </c>
      <c r="Z2939" t="s">
        <v>15167</v>
      </c>
      <c r="AA2939" t="s">
        <v>15167</v>
      </c>
      <c r="AB2939" t="s">
        <v>27122</v>
      </c>
    </row>
    <row r="2940" spans="1:28" x14ac:dyDescent="0.25">
      <c r="A2940" t="s">
        <v>9494</v>
      </c>
      <c r="B2940" t="s">
        <v>9493</v>
      </c>
      <c r="C2940">
        <v>15</v>
      </c>
      <c r="D2940">
        <v>23</v>
      </c>
      <c r="E2940" t="s">
        <v>10</v>
      </c>
      <c r="F2940" t="s">
        <v>9</v>
      </c>
      <c r="G2940">
        <v>9.99</v>
      </c>
      <c r="N2940" t="s">
        <v>15258</v>
      </c>
      <c r="O2940" t="e">
        <f t="shared" si="45"/>
        <v>#N/A</v>
      </c>
      <c r="W2940" t="s">
        <v>15168</v>
      </c>
      <c r="X2940" t="e">
        <v>#N/A</v>
      </c>
      <c r="Z2940" t="s">
        <v>15168</v>
      </c>
      <c r="AA2940" t="s">
        <v>15168</v>
      </c>
      <c r="AB2940" t="s">
        <v>27123</v>
      </c>
    </row>
    <row r="2941" spans="1:28" x14ac:dyDescent="0.25">
      <c r="A2941" t="s">
        <v>9290</v>
      </c>
      <c r="B2941" t="s">
        <v>9289</v>
      </c>
      <c r="C2941">
        <v>2</v>
      </c>
      <c r="D2941">
        <v>2</v>
      </c>
      <c r="E2941" t="s">
        <v>586</v>
      </c>
      <c r="F2941" t="s">
        <v>9492</v>
      </c>
      <c r="G2941">
        <v>9.99</v>
      </c>
      <c r="N2941" t="s">
        <v>15259</v>
      </c>
      <c r="O2941" t="e">
        <f t="shared" si="45"/>
        <v>#N/A</v>
      </c>
      <c r="W2941" t="s">
        <v>15169</v>
      </c>
      <c r="X2941" t="e">
        <v>#N/A</v>
      </c>
      <c r="Z2941" t="s">
        <v>15169</v>
      </c>
      <c r="AA2941" t="s">
        <v>15169</v>
      </c>
      <c r="AB2941" t="s">
        <v>27124</v>
      </c>
    </row>
    <row r="2942" spans="1:28" x14ac:dyDescent="0.25">
      <c r="A2942" t="s">
        <v>9290</v>
      </c>
      <c r="B2942" t="s">
        <v>9289</v>
      </c>
      <c r="C2942">
        <v>2</v>
      </c>
      <c r="D2942">
        <v>3</v>
      </c>
      <c r="E2942" t="s">
        <v>584</v>
      </c>
      <c r="F2942" t="s">
        <v>7255</v>
      </c>
      <c r="G2942">
        <v>9.99</v>
      </c>
      <c r="N2942" t="s">
        <v>15260</v>
      </c>
      <c r="O2942" t="e">
        <f t="shared" si="45"/>
        <v>#N/A</v>
      </c>
      <c r="W2942" t="s">
        <v>15170</v>
      </c>
      <c r="X2942" t="e">
        <v>#N/A</v>
      </c>
      <c r="Z2942" t="s">
        <v>15170</v>
      </c>
      <c r="AA2942" t="s">
        <v>15170</v>
      </c>
      <c r="AB2942" t="s">
        <v>27125</v>
      </c>
    </row>
    <row r="2943" spans="1:28" x14ac:dyDescent="0.25">
      <c r="A2943" t="s">
        <v>9290</v>
      </c>
      <c r="B2943" t="s">
        <v>9289</v>
      </c>
      <c r="C2943">
        <v>2</v>
      </c>
      <c r="D2943">
        <v>4</v>
      </c>
      <c r="E2943" t="s">
        <v>582</v>
      </c>
      <c r="F2943" t="s">
        <v>9491</v>
      </c>
      <c r="G2943">
        <v>9.99</v>
      </c>
      <c r="N2943" t="s">
        <v>15261</v>
      </c>
      <c r="O2943" t="e">
        <f t="shared" si="45"/>
        <v>#N/A</v>
      </c>
      <c r="W2943" t="s">
        <v>15171</v>
      </c>
      <c r="X2943" t="e">
        <v>#N/A</v>
      </c>
      <c r="Z2943" t="s">
        <v>15171</v>
      </c>
      <c r="AA2943" t="s">
        <v>15171</v>
      </c>
      <c r="AB2943" t="s">
        <v>27126</v>
      </c>
    </row>
    <row r="2944" spans="1:28" x14ac:dyDescent="0.25">
      <c r="A2944" t="s">
        <v>9290</v>
      </c>
      <c r="B2944" t="s">
        <v>9289</v>
      </c>
      <c r="C2944">
        <v>2</v>
      </c>
      <c r="D2944">
        <v>5</v>
      </c>
      <c r="E2944" t="s">
        <v>580</v>
      </c>
      <c r="F2944" t="s">
        <v>9490</v>
      </c>
      <c r="G2944">
        <v>9.99</v>
      </c>
      <c r="N2944" t="s">
        <v>15262</v>
      </c>
      <c r="O2944" t="e">
        <f t="shared" si="45"/>
        <v>#N/A</v>
      </c>
      <c r="W2944" t="s">
        <v>15172</v>
      </c>
      <c r="X2944" t="e">
        <v>#N/A</v>
      </c>
      <c r="Z2944" t="s">
        <v>15172</v>
      </c>
      <c r="AA2944" t="s">
        <v>15172</v>
      </c>
      <c r="AB2944" t="s">
        <v>27127</v>
      </c>
    </row>
    <row r="2945" spans="1:28" x14ac:dyDescent="0.25">
      <c r="A2945" t="s">
        <v>9290</v>
      </c>
      <c r="B2945" t="s">
        <v>9289</v>
      </c>
      <c r="C2945">
        <v>2</v>
      </c>
      <c r="D2945">
        <v>6</v>
      </c>
      <c r="E2945" t="s">
        <v>578</v>
      </c>
      <c r="F2945" t="s">
        <v>6797</v>
      </c>
      <c r="G2945">
        <v>9.99</v>
      </c>
      <c r="N2945" t="s">
        <v>15263</v>
      </c>
      <c r="O2945" t="e">
        <f t="shared" si="45"/>
        <v>#N/A</v>
      </c>
      <c r="W2945" t="s">
        <v>15173</v>
      </c>
      <c r="X2945" t="e">
        <v>#N/A</v>
      </c>
      <c r="Z2945" t="s">
        <v>15173</v>
      </c>
      <c r="AA2945" t="s">
        <v>15173</v>
      </c>
      <c r="AB2945" t="s">
        <v>27128</v>
      </c>
    </row>
    <row r="2946" spans="1:28" x14ac:dyDescent="0.25">
      <c r="A2946" t="s">
        <v>9290</v>
      </c>
      <c r="B2946" t="s">
        <v>9289</v>
      </c>
      <c r="C2946">
        <v>2</v>
      </c>
      <c r="D2946">
        <v>7</v>
      </c>
      <c r="E2946" t="s">
        <v>576</v>
      </c>
      <c r="F2946" t="s">
        <v>2934</v>
      </c>
      <c r="G2946">
        <v>9.99</v>
      </c>
      <c r="N2946" t="s">
        <v>15264</v>
      </c>
      <c r="O2946" t="e">
        <f t="shared" si="45"/>
        <v>#N/A</v>
      </c>
      <c r="W2946" t="s">
        <v>15174</v>
      </c>
      <c r="X2946" t="e">
        <v>#N/A</v>
      </c>
      <c r="Z2946" t="s">
        <v>15174</v>
      </c>
      <c r="AA2946" t="s">
        <v>15174</v>
      </c>
      <c r="AB2946" t="s">
        <v>27129</v>
      </c>
    </row>
    <row r="2947" spans="1:28" x14ac:dyDescent="0.25">
      <c r="A2947" t="s">
        <v>9290</v>
      </c>
      <c r="B2947" t="s">
        <v>9289</v>
      </c>
      <c r="C2947">
        <v>2</v>
      </c>
      <c r="D2947">
        <v>8</v>
      </c>
      <c r="E2947" t="s">
        <v>574</v>
      </c>
      <c r="F2947" t="s">
        <v>9489</v>
      </c>
      <c r="G2947">
        <v>9.99</v>
      </c>
      <c r="N2947" t="s">
        <v>15265</v>
      </c>
      <c r="O2947" t="e">
        <f t="shared" ref="O2947:O3010" si="46">_xlfn.XLOOKUP(N2947,S$2:S$133,T$2:T$133)</f>
        <v>#N/A</v>
      </c>
      <c r="W2947" t="s">
        <v>15175</v>
      </c>
      <c r="X2947" t="e">
        <v>#N/A</v>
      </c>
      <c r="Z2947" t="s">
        <v>15175</v>
      </c>
      <c r="AA2947" t="s">
        <v>15175</v>
      </c>
      <c r="AB2947" t="s">
        <v>27130</v>
      </c>
    </row>
    <row r="2948" spans="1:28" x14ac:dyDescent="0.25">
      <c r="A2948" t="s">
        <v>9290</v>
      </c>
      <c r="B2948" t="s">
        <v>9289</v>
      </c>
      <c r="C2948">
        <v>2</v>
      </c>
      <c r="D2948">
        <v>9</v>
      </c>
      <c r="E2948" t="s">
        <v>572</v>
      </c>
      <c r="F2948" t="s">
        <v>8277</v>
      </c>
      <c r="G2948">
        <v>9.99</v>
      </c>
      <c r="N2948" t="s">
        <v>15266</v>
      </c>
      <c r="O2948" t="e">
        <f t="shared" si="46"/>
        <v>#N/A</v>
      </c>
      <c r="W2948" t="s">
        <v>15176</v>
      </c>
      <c r="X2948" t="e">
        <v>#N/A</v>
      </c>
      <c r="Z2948" t="s">
        <v>15176</v>
      </c>
      <c r="AA2948" t="s">
        <v>15176</v>
      </c>
      <c r="AB2948" t="s">
        <v>27131</v>
      </c>
    </row>
    <row r="2949" spans="1:28" x14ac:dyDescent="0.25">
      <c r="A2949" t="s">
        <v>9290</v>
      </c>
      <c r="B2949" t="s">
        <v>9289</v>
      </c>
      <c r="C2949">
        <v>2</v>
      </c>
      <c r="D2949">
        <v>10</v>
      </c>
      <c r="E2949" t="s">
        <v>570</v>
      </c>
      <c r="F2949" t="s">
        <v>9488</v>
      </c>
      <c r="G2949">
        <v>9.99</v>
      </c>
      <c r="N2949" t="s">
        <v>15267</v>
      </c>
      <c r="O2949" t="e">
        <f t="shared" si="46"/>
        <v>#N/A</v>
      </c>
      <c r="W2949" t="s">
        <v>15177</v>
      </c>
      <c r="X2949" t="e">
        <v>#N/A</v>
      </c>
      <c r="Z2949" t="s">
        <v>15177</v>
      </c>
      <c r="AA2949" t="s">
        <v>15177</v>
      </c>
      <c r="AB2949" t="s">
        <v>27132</v>
      </c>
    </row>
    <row r="2950" spans="1:28" x14ac:dyDescent="0.25">
      <c r="A2950" t="s">
        <v>9290</v>
      </c>
      <c r="B2950" t="s">
        <v>9289</v>
      </c>
      <c r="C2950">
        <v>2</v>
      </c>
      <c r="D2950">
        <v>11</v>
      </c>
      <c r="E2950" t="s">
        <v>568</v>
      </c>
      <c r="F2950" t="s">
        <v>9487</v>
      </c>
      <c r="G2950">
        <v>9.99</v>
      </c>
      <c r="N2950" t="s">
        <v>15268</v>
      </c>
      <c r="O2950" t="e">
        <f t="shared" si="46"/>
        <v>#N/A</v>
      </c>
      <c r="W2950" t="s">
        <v>15178</v>
      </c>
      <c r="X2950" t="e">
        <v>#N/A</v>
      </c>
      <c r="Z2950" t="s">
        <v>15178</v>
      </c>
      <c r="AA2950" t="s">
        <v>15178</v>
      </c>
      <c r="AB2950" t="s">
        <v>27133</v>
      </c>
    </row>
    <row r="2951" spans="1:28" x14ac:dyDescent="0.25">
      <c r="A2951" t="s">
        <v>9290</v>
      </c>
      <c r="B2951" t="s">
        <v>9289</v>
      </c>
      <c r="C2951">
        <v>2</v>
      </c>
      <c r="D2951">
        <v>12</v>
      </c>
      <c r="E2951" t="s">
        <v>566</v>
      </c>
      <c r="F2951" t="s">
        <v>3936</v>
      </c>
      <c r="G2951">
        <v>9.99</v>
      </c>
      <c r="N2951" t="s">
        <v>15269</v>
      </c>
      <c r="O2951" t="e">
        <f t="shared" si="46"/>
        <v>#N/A</v>
      </c>
      <c r="W2951" t="s">
        <v>15179</v>
      </c>
      <c r="X2951" t="e">
        <v>#N/A</v>
      </c>
      <c r="Z2951" t="s">
        <v>15179</v>
      </c>
      <c r="AA2951" t="s">
        <v>15179</v>
      </c>
      <c r="AB2951" t="s">
        <v>27134</v>
      </c>
    </row>
    <row r="2952" spans="1:28" x14ac:dyDescent="0.25">
      <c r="A2952" t="s">
        <v>9290</v>
      </c>
      <c r="B2952" t="s">
        <v>9289</v>
      </c>
      <c r="C2952">
        <v>2</v>
      </c>
      <c r="D2952">
        <v>13</v>
      </c>
      <c r="E2952" t="s">
        <v>564</v>
      </c>
      <c r="F2952" t="s">
        <v>9486</v>
      </c>
      <c r="G2952">
        <v>9.99</v>
      </c>
      <c r="N2952" t="s">
        <v>15270</v>
      </c>
      <c r="O2952" t="e">
        <f t="shared" si="46"/>
        <v>#N/A</v>
      </c>
      <c r="W2952" t="s">
        <v>15180</v>
      </c>
      <c r="X2952" t="e">
        <v>#N/A</v>
      </c>
      <c r="Z2952" t="s">
        <v>15180</v>
      </c>
      <c r="AA2952" t="s">
        <v>15180</v>
      </c>
      <c r="AB2952" t="s">
        <v>27135</v>
      </c>
    </row>
    <row r="2953" spans="1:28" x14ac:dyDescent="0.25">
      <c r="A2953" t="s">
        <v>9290</v>
      </c>
      <c r="B2953" t="s">
        <v>9289</v>
      </c>
      <c r="C2953">
        <v>2</v>
      </c>
      <c r="D2953">
        <v>14</v>
      </c>
      <c r="E2953" t="s">
        <v>562</v>
      </c>
      <c r="F2953" t="s">
        <v>9485</v>
      </c>
      <c r="G2953">
        <v>9.99</v>
      </c>
      <c r="N2953" t="s">
        <v>15271</v>
      </c>
      <c r="O2953" t="e">
        <f t="shared" si="46"/>
        <v>#N/A</v>
      </c>
      <c r="W2953" t="s">
        <v>15181</v>
      </c>
      <c r="X2953" t="e">
        <v>#N/A</v>
      </c>
      <c r="Z2953" t="s">
        <v>15181</v>
      </c>
      <c r="AA2953" t="s">
        <v>15181</v>
      </c>
      <c r="AB2953" t="s">
        <v>27136</v>
      </c>
    </row>
    <row r="2954" spans="1:28" x14ac:dyDescent="0.25">
      <c r="A2954" t="s">
        <v>9290</v>
      </c>
      <c r="B2954" t="s">
        <v>9289</v>
      </c>
      <c r="C2954">
        <v>2</v>
      </c>
      <c r="D2954">
        <v>15</v>
      </c>
      <c r="E2954" t="s">
        <v>560</v>
      </c>
      <c r="F2954" t="s">
        <v>6760</v>
      </c>
      <c r="G2954">
        <v>9.99</v>
      </c>
      <c r="N2954" t="s">
        <v>15272</v>
      </c>
      <c r="O2954" t="e">
        <f t="shared" si="46"/>
        <v>#N/A</v>
      </c>
      <c r="W2954" t="s">
        <v>15182</v>
      </c>
      <c r="X2954" t="e">
        <v>#N/A</v>
      </c>
      <c r="Z2954" t="s">
        <v>15182</v>
      </c>
      <c r="AA2954" t="s">
        <v>15182</v>
      </c>
      <c r="AB2954" t="s">
        <v>27137</v>
      </c>
    </row>
    <row r="2955" spans="1:28" x14ac:dyDescent="0.25">
      <c r="A2955" t="s">
        <v>9290</v>
      </c>
      <c r="B2955" t="s">
        <v>9289</v>
      </c>
      <c r="C2955">
        <v>2</v>
      </c>
      <c r="D2955">
        <v>16</v>
      </c>
      <c r="E2955" t="s">
        <v>558</v>
      </c>
      <c r="F2955" t="s">
        <v>9484</v>
      </c>
      <c r="G2955">
        <v>9.99</v>
      </c>
      <c r="N2955" t="s">
        <v>15273</v>
      </c>
      <c r="O2955" t="e">
        <f t="shared" si="46"/>
        <v>#N/A</v>
      </c>
      <c r="W2955" t="s">
        <v>15183</v>
      </c>
      <c r="X2955" t="e">
        <v>#N/A</v>
      </c>
      <c r="Z2955" t="s">
        <v>15183</v>
      </c>
      <c r="AA2955" t="s">
        <v>15183</v>
      </c>
      <c r="AB2955" t="s">
        <v>27138</v>
      </c>
    </row>
    <row r="2956" spans="1:28" x14ac:dyDescent="0.25">
      <c r="A2956" t="s">
        <v>9290</v>
      </c>
      <c r="B2956" t="s">
        <v>9289</v>
      </c>
      <c r="C2956">
        <v>2</v>
      </c>
      <c r="D2956">
        <v>17</v>
      </c>
      <c r="E2956" t="s">
        <v>556</v>
      </c>
      <c r="F2956" t="s">
        <v>7897</v>
      </c>
      <c r="G2956">
        <v>9.99</v>
      </c>
      <c r="N2956" t="s">
        <v>15274</v>
      </c>
      <c r="O2956" t="e">
        <f t="shared" si="46"/>
        <v>#N/A</v>
      </c>
      <c r="W2956" t="s">
        <v>15184</v>
      </c>
      <c r="X2956" t="e">
        <v>#N/A</v>
      </c>
      <c r="Z2956" t="s">
        <v>15184</v>
      </c>
      <c r="AA2956" t="s">
        <v>15184</v>
      </c>
      <c r="AB2956" t="s">
        <v>27139</v>
      </c>
    </row>
    <row r="2957" spans="1:28" x14ac:dyDescent="0.25">
      <c r="A2957" t="s">
        <v>9290</v>
      </c>
      <c r="B2957" t="s">
        <v>9289</v>
      </c>
      <c r="C2957">
        <v>2</v>
      </c>
      <c r="D2957">
        <v>18</v>
      </c>
      <c r="E2957" t="s">
        <v>554</v>
      </c>
      <c r="F2957" t="s">
        <v>9483</v>
      </c>
      <c r="G2957">
        <v>9.99</v>
      </c>
      <c r="N2957" t="s">
        <v>15275</v>
      </c>
      <c r="O2957" t="e">
        <f t="shared" si="46"/>
        <v>#N/A</v>
      </c>
      <c r="W2957" t="s">
        <v>15185</v>
      </c>
      <c r="X2957" t="e">
        <v>#N/A</v>
      </c>
      <c r="Z2957" t="s">
        <v>15185</v>
      </c>
      <c r="AA2957" t="s">
        <v>15185</v>
      </c>
      <c r="AB2957" t="s">
        <v>27140</v>
      </c>
    </row>
    <row r="2958" spans="1:28" x14ac:dyDescent="0.25">
      <c r="A2958" t="s">
        <v>9290</v>
      </c>
      <c r="B2958" t="s">
        <v>9289</v>
      </c>
      <c r="C2958">
        <v>2</v>
      </c>
      <c r="D2958">
        <v>19</v>
      </c>
      <c r="E2958" t="s">
        <v>552</v>
      </c>
      <c r="F2958" t="s">
        <v>9482</v>
      </c>
      <c r="G2958">
        <v>9.99</v>
      </c>
      <c r="N2958" t="s">
        <v>15276</v>
      </c>
      <c r="O2958" t="e">
        <f t="shared" si="46"/>
        <v>#N/A</v>
      </c>
      <c r="W2958" t="s">
        <v>15186</v>
      </c>
      <c r="X2958" t="e">
        <v>#N/A</v>
      </c>
      <c r="Z2958" t="s">
        <v>15186</v>
      </c>
      <c r="AA2958" t="s">
        <v>15186</v>
      </c>
      <c r="AB2958" t="s">
        <v>27141</v>
      </c>
    </row>
    <row r="2959" spans="1:28" x14ac:dyDescent="0.25">
      <c r="A2959" t="s">
        <v>9290</v>
      </c>
      <c r="B2959" t="s">
        <v>9289</v>
      </c>
      <c r="C2959">
        <v>2</v>
      </c>
      <c r="D2959">
        <v>20</v>
      </c>
      <c r="E2959" t="s">
        <v>550</v>
      </c>
      <c r="F2959" t="s">
        <v>9481</v>
      </c>
      <c r="G2959">
        <v>9.99</v>
      </c>
      <c r="N2959" t="s">
        <v>15277</v>
      </c>
      <c r="O2959" t="e">
        <f t="shared" si="46"/>
        <v>#N/A</v>
      </c>
      <c r="W2959" t="s">
        <v>15187</v>
      </c>
      <c r="X2959" t="e">
        <v>#N/A</v>
      </c>
      <c r="Z2959" t="s">
        <v>15187</v>
      </c>
      <c r="AA2959" t="s">
        <v>15187</v>
      </c>
      <c r="AB2959" t="s">
        <v>24858</v>
      </c>
    </row>
    <row r="2960" spans="1:28" x14ac:dyDescent="0.25">
      <c r="A2960" t="s">
        <v>9290</v>
      </c>
      <c r="B2960" t="s">
        <v>9289</v>
      </c>
      <c r="C2960">
        <v>2</v>
      </c>
      <c r="D2960">
        <v>21</v>
      </c>
      <c r="E2960" t="s">
        <v>548</v>
      </c>
      <c r="F2960" t="s">
        <v>7067</v>
      </c>
      <c r="G2960">
        <v>9.99</v>
      </c>
      <c r="N2960" t="s">
        <v>15278</v>
      </c>
      <c r="O2960" t="e">
        <f t="shared" si="46"/>
        <v>#N/A</v>
      </c>
      <c r="W2960" t="s">
        <v>15188</v>
      </c>
      <c r="X2960" t="e">
        <v>#N/A</v>
      </c>
      <c r="Z2960" t="s">
        <v>15188</v>
      </c>
      <c r="AA2960" t="s">
        <v>15188</v>
      </c>
      <c r="AB2960" t="s">
        <v>24717</v>
      </c>
    </row>
    <row r="2961" spans="1:28" x14ac:dyDescent="0.25">
      <c r="A2961" t="s">
        <v>9290</v>
      </c>
      <c r="B2961" t="s">
        <v>9289</v>
      </c>
      <c r="C2961">
        <v>2</v>
      </c>
      <c r="D2961">
        <v>23</v>
      </c>
      <c r="E2961" t="s">
        <v>546</v>
      </c>
      <c r="F2961" t="s">
        <v>340</v>
      </c>
      <c r="G2961">
        <v>9.99</v>
      </c>
      <c r="N2961" t="s">
        <v>15279</v>
      </c>
      <c r="O2961" t="e">
        <f t="shared" si="46"/>
        <v>#N/A</v>
      </c>
      <c r="W2961" t="s">
        <v>15189</v>
      </c>
      <c r="X2961" t="e">
        <v>#N/A</v>
      </c>
      <c r="Z2961" t="s">
        <v>15189</v>
      </c>
      <c r="AA2961" t="s">
        <v>15189</v>
      </c>
      <c r="AB2961" t="s">
        <v>27142</v>
      </c>
    </row>
    <row r="2962" spans="1:28" x14ac:dyDescent="0.25">
      <c r="A2962" t="s">
        <v>9290</v>
      </c>
      <c r="B2962" t="s">
        <v>9289</v>
      </c>
      <c r="C2962">
        <v>3</v>
      </c>
      <c r="D2962">
        <v>2</v>
      </c>
      <c r="E2962" t="s">
        <v>545</v>
      </c>
      <c r="F2962" t="s">
        <v>7659</v>
      </c>
      <c r="G2962">
        <v>9.99</v>
      </c>
      <c r="N2962" t="s">
        <v>15280</v>
      </c>
      <c r="O2962" t="e">
        <f t="shared" si="46"/>
        <v>#N/A</v>
      </c>
      <c r="W2962" t="s">
        <v>15190</v>
      </c>
      <c r="X2962" t="e">
        <v>#N/A</v>
      </c>
      <c r="Z2962" t="s">
        <v>15190</v>
      </c>
      <c r="AA2962" t="s">
        <v>15190</v>
      </c>
      <c r="AB2962" t="s">
        <v>27143</v>
      </c>
    </row>
    <row r="2963" spans="1:28" x14ac:dyDescent="0.25">
      <c r="A2963" t="s">
        <v>9290</v>
      </c>
      <c r="B2963" t="s">
        <v>9289</v>
      </c>
      <c r="C2963">
        <v>3</v>
      </c>
      <c r="D2963">
        <v>3</v>
      </c>
      <c r="E2963" t="s">
        <v>543</v>
      </c>
      <c r="F2963" t="s">
        <v>9480</v>
      </c>
      <c r="G2963">
        <v>9.99</v>
      </c>
      <c r="N2963" t="s">
        <v>15281</v>
      </c>
      <c r="O2963" t="e">
        <f t="shared" si="46"/>
        <v>#N/A</v>
      </c>
      <c r="W2963" t="s">
        <v>15191</v>
      </c>
      <c r="X2963" t="e">
        <v>#N/A</v>
      </c>
      <c r="Z2963" t="s">
        <v>15191</v>
      </c>
      <c r="AA2963" t="s">
        <v>15191</v>
      </c>
      <c r="AB2963" t="s">
        <v>24640</v>
      </c>
    </row>
    <row r="2964" spans="1:28" x14ac:dyDescent="0.25">
      <c r="A2964" t="s">
        <v>9290</v>
      </c>
      <c r="B2964" t="s">
        <v>9289</v>
      </c>
      <c r="C2964">
        <v>3</v>
      </c>
      <c r="D2964">
        <v>4</v>
      </c>
      <c r="E2964" t="s">
        <v>541</v>
      </c>
      <c r="F2964" t="s">
        <v>9479</v>
      </c>
      <c r="G2964">
        <v>9.99</v>
      </c>
      <c r="N2964" t="s">
        <v>15282</v>
      </c>
      <c r="O2964" t="e">
        <f t="shared" si="46"/>
        <v>#N/A</v>
      </c>
      <c r="W2964" t="s">
        <v>15192</v>
      </c>
      <c r="X2964" t="e">
        <v>#N/A</v>
      </c>
      <c r="Z2964" t="s">
        <v>15192</v>
      </c>
      <c r="AA2964" t="s">
        <v>15192</v>
      </c>
      <c r="AB2964" t="s">
        <v>27144</v>
      </c>
    </row>
    <row r="2965" spans="1:28" x14ac:dyDescent="0.25">
      <c r="A2965" t="s">
        <v>9290</v>
      </c>
      <c r="B2965" t="s">
        <v>9289</v>
      </c>
      <c r="C2965">
        <v>3</v>
      </c>
      <c r="D2965">
        <v>5</v>
      </c>
      <c r="E2965" t="s">
        <v>539</v>
      </c>
      <c r="F2965" t="s">
        <v>7169</v>
      </c>
      <c r="G2965">
        <v>9.99</v>
      </c>
      <c r="N2965" t="s">
        <v>15283</v>
      </c>
      <c r="O2965" t="e">
        <f t="shared" si="46"/>
        <v>#N/A</v>
      </c>
      <c r="W2965" t="s">
        <v>15193</v>
      </c>
      <c r="X2965" t="e">
        <v>#N/A</v>
      </c>
      <c r="Z2965" t="s">
        <v>15193</v>
      </c>
      <c r="AA2965" t="s">
        <v>15193</v>
      </c>
      <c r="AB2965" t="s">
        <v>27145</v>
      </c>
    </row>
    <row r="2966" spans="1:28" x14ac:dyDescent="0.25">
      <c r="A2966" t="s">
        <v>9290</v>
      </c>
      <c r="B2966" t="s">
        <v>9289</v>
      </c>
      <c r="C2966">
        <v>3</v>
      </c>
      <c r="D2966">
        <v>6</v>
      </c>
      <c r="E2966" t="s">
        <v>537</v>
      </c>
      <c r="F2966" t="s">
        <v>9478</v>
      </c>
      <c r="G2966">
        <v>9.99</v>
      </c>
      <c r="N2966" t="s">
        <v>15284</v>
      </c>
      <c r="O2966" t="e">
        <f t="shared" si="46"/>
        <v>#N/A</v>
      </c>
      <c r="W2966" t="s">
        <v>15194</v>
      </c>
      <c r="X2966" t="e">
        <v>#N/A</v>
      </c>
      <c r="Z2966" t="s">
        <v>15194</v>
      </c>
      <c r="AA2966" t="s">
        <v>15194</v>
      </c>
      <c r="AB2966" t="s">
        <v>27146</v>
      </c>
    </row>
    <row r="2967" spans="1:28" x14ac:dyDescent="0.25">
      <c r="A2967" t="s">
        <v>9290</v>
      </c>
      <c r="B2967" t="s">
        <v>9289</v>
      </c>
      <c r="C2967">
        <v>3</v>
      </c>
      <c r="D2967">
        <v>7</v>
      </c>
      <c r="E2967" t="s">
        <v>535</v>
      </c>
      <c r="F2967" t="s">
        <v>7267</v>
      </c>
      <c r="G2967">
        <v>9.99</v>
      </c>
      <c r="N2967" t="s">
        <v>15285</v>
      </c>
      <c r="O2967" t="e">
        <f t="shared" si="46"/>
        <v>#N/A</v>
      </c>
      <c r="W2967" t="s">
        <v>15195</v>
      </c>
      <c r="X2967" t="e">
        <v>#N/A</v>
      </c>
      <c r="Z2967" t="s">
        <v>15195</v>
      </c>
      <c r="AA2967" t="s">
        <v>15195</v>
      </c>
      <c r="AB2967" t="s">
        <v>6</v>
      </c>
    </row>
    <row r="2968" spans="1:28" x14ac:dyDescent="0.25">
      <c r="A2968" t="s">
        <v>9290</v>
      </c>
      <c r="B2968" t="s">
        <v>9289</v>
      </c>
      <c r="C2968">
        <v>3</v>
      </c>
      <c r="D2968">
        <v>8</v>
      </c>
      <c r="E2968" t="s">
        <v>533</v>
      </c>
      <c r="F2968" t="s">
        <v>4663</v>
      </c>
      <c r="G2968">
        <v>9.99</v>
      </c>
      <c r="N2968" t="s">
        <v>15286</v>
      </c>
      <c r="O2968" t="e">
        <f t="shared" si="46"/>
        <v>#N/A</v>
      </c>
      <c r="W2968" t="s">
        <v>15196</v>
      </c>
      <c r="X2968" t="e">
        <v>#N/A</v>
      </c>
      <c r="Z2968" t="s">
        <v>15196</v>
      </c>
      <c r="AA2968" t="s">
        <v>15196</v>
      </c>
      <c r="AB2968" t="s">
        <v>25364</v>
      </c>
    </row>
    <row r="2969" spans="1:28" x14ac:dyDescent="0.25">
      <c r="A2969" t="s">
        <v>9290</v>
      </c>
      <c r="B2969" t="s">
        <v>9289</v>
      </c>
      <c r="C2969">
        <v>3</v>
      </c>
      <c r="D2969">
        <v>9</v>
      </c>
      <c r="E2969" t="s">
        <v>531</v>
      </c>
      <c r="F2969" t="s">
        <v>9477</v>
      </c>
      <c r="G2969">
        <v>9.99</v>
      </c>
      <c r="N2969" t="s">
        <v>15287</v>
      </c>
      <c r="O2969" t="e">
        <f t="shared" si="46"/>
        <v>#N/A</v>
      </c>
      <c r="W2969" t="s">
        <v>15197</v>
      </c>
      <c r="X2969" t="e">
        <v>#N/A</v>
      </c>
      <c r="Z2969" t="s">
        <v>15197</v>
      </c>
      <c r="AA2969" t="s">
        <v>15197</v>
      </c>
      <c r="AB2969" t="s">
        <v>27147</v>
      </c>
    </row>
    <row r="2970" spans="1:28" x14ac:dyDescent="0.25">
      <c r="A2970" t="s">
        <v>9290</v>
      </c>
      <c r="B2970" t="s">
        <v>9289</v>
      </c>
      <c r="C2970">
        <v>3</v>
      </c>
      <c r="D2970">
        <v>10</v>
      </c>
      <c r="E2970" t="s">
        <v>529</v>
      </c>
      <c r="F2970" t="s">
        <v>9476</v>
      </c>
      <c r="G2970">
        <v>9.99</v>
      </c>
      <c r="N2970" t="s">
        <v>15288</v>
      </c>
      <c r="O2970" t="e">
        <f t="shared" si="46"/>
        <v>#N/A</v>
      </c>
      <c r="W2970" t="s">
        <v>15198</v>
      </c>
      <c r="X2970" t="e">
        <v>#N/A</v>
      </c>
      <c r="Z2970" t="s">
        <v>15198</v>
      </c>
      <c r="AA2970" t="s">
        <v>15198</v>
      </c>
      <c r="AB2970" t="s">
        <v>27148</v>
      </c>
    </row>
    <row r="2971" spans="1:28" x14ac:dyDescent="0.25">
      <c r="A2971" t="s">
        <v>9290</v>
      </c>
      <c r="B2971" t="s">
        <v>9289</v>
      </c>
      <c r="C2971">
        <v>3</v>
      </c>
      <c r="D2971">
        <v>11</v>
      </c>
      <c r="E2971" t="s">
        <v>527</v>
      </c>
      <c r="F2971" t="s">
        <v>9475</v>
      </c>
      <c r="G2971">
        <v>9.99</v>
      </c>
      <c r="N2971" t="s">
        <v>15289</v>
      </c>
      <c r="O2971" t="e">
        <f t="shared" si="46"/>
        <v>#N/A</v>
      </c>
      <c r="W2971" t="s">
        <v>15199</v>
      </c>
      <c r="X2971" t="e">
        <v>#N/A</v>
      </c>
      <c r="Z2971" t="s">
        <v>15199</v>
      </c>
      <c r="AA2971" t="s">
        <v>15199</v>
      </c>
      <c r="AB2971" t="s">
        <v>27149</v>
      </c>
    </row>
    <row r="2972" spans="1:28" x14ac:dyDescent="0.25">
      <c r="A2972" t="s">
        <v>9290</v>
      </c>
      <c r="B2972" t="s">
        <v>9289</v>
      </c>
      <c r="C2972">
        <v>3</v>
      </c>
      <c r="D2972">
        <v>12</v>
      </c>
      <c r="E2972" t="s">
        <v>525</v>
      </c>
      <c r="F2972" t="s">
        <v>9474</v>
      </c>
      <c r="G2972">
        <v>9.99</v>
      </c>
      <c r="N2972" t="s">
        <v>15290</v>
      </c>
      <c r="O2972" t="e">
        <f t="shared" si="46"/>
        <v>#N/A</v>
      </c>
      <c r="W2972" t="s">
        <v>15200</v>
      </c>
      <c r="X2972" t="e">
        <v>#N/A</v>
      </c>
      <c r="Z2972" t="s">
        <v>15200</v>
      </c>
      <c r="AA2972" t="s">
        <v>15200</v>
      </c>
      <c r="AB2972" t="s">
        <v>27150</v>
      </c>
    </row>
    <row r="2973" spans="1:28" x14ac:dyDescent="0.25">
      <c r="A2973" t="s">
        <v>9290</v>
      </c>
      <c r="B2973" t="s">
        <v>9289</v>
      </c>
      <c r="C2973">
        <v>3</v>
      </c>
      <c r="D2973">
        <v>13</v>
      </c>
      <c r="E2973" t="s">
        <v>523</v>
      </c>
      <c r="F2973" t="s">
        <v>9473</v>
      </c>
      <c r="G2973">
        <v>9.99</v>
      </c>
      <c r="N2973" t="s">
        <v>15291</v>
      </c>
      <c r="O2973" t="e">
        <f t="shared" si="46"/>
        <v>#N/A</v>
      </c>
      <c r="W2973" t="s">
        <v>15201</v>
      </c>
      <c r="X2973" t="e">
        <v>#N/A</v>
      </c>
      <c r="Z2973" t="s">
        <v>15201</v>
      </c>
      <c r="AA2973" t="s">
        <v>15201</v>
      </c>
      <c r="AB2973" t="s">
        <v>27151</v>
      </c>
    </row>
    <row r="2974" spans="1:28" x14ac:dyDescent="0.25">
      <c r="A2974" t="s">
        <v>9290</v>
      </c>
      <c r="B2974" t="s">
        <v>9289</v>
      </c>
      <c r="C2974">
        <v>3</v>
      </c>
      <c r="D2974">
        <v>14</v>
      </c>
      <c r="E2974" t="s">
        <v>521</v>
      </c>
      <c r="F2974" t="s">
        <v>6348</v>
      </c>
      <c r="G2974">
        <v>9.99</v>
      </c>
      <c r="N2974" t="s">
        <v>15292</v>
      </c>
      <c r="O2974" t="e">
        <f t="shared" si="46"/>
        <v>#N/A</v>
      </c>
      <c r="W2974" t="s">
        <v>15202</v>
      </c>
      <c r="X2974" t="e">
        <v>#N/A</v>
      </c>
      <c r="Z2974" t="s">
        <v>15202</v>
      </c>
      <c r="AA2974" t="s">
        <v>15202</v>
      </c>
      <c r="AB2974" t="s">
        <v>27152</v>
      </c>
    </row>
    <row r="2975" spans="1:28" x14ac:dyDescent="0.25">
      <c r="A2975" t="s">
        <v>9290</v>
      </c>
      <c r="B2975" t="s">
        <v>9289</v>
      </c>
      <c r="C2975">
        <v>3</v>
      </c>
      <c r="D2975">
        <v>15</v>
      </c>
      <c r="E2975" t="s">
        <v>519</v>
      </c>
      <c r="F2975" t="s">
        <v>9182</v>
      </c>
      <c r="G2975">
        <v>9.99</v>
      </c>
      <c r="N2975" t="s">
        <v>15293</v>
      </c>
      <c r="O2975" t="e">
        <f t="shared" si="46"/>
        <v>#N/A</v>
      </c>
      <c r="W2975" t="s">
        <v>15203</v>
      </c>
      <c r="X2975" t="e">
        <v>#N/A</v>
      </c>
      <c r="Z2975" t="s">
        <v>15203</v>
      </c>
      <c r="AA2975" t="s">
        <v>15203</v>
      </c>
      <c r="AB2975" t="s">
        <v>27153</v>
      </c>
    </row>
    <row r="2976" spans="1:28" x14ac:dyDescent="0.25">
      <c r="A2976" t="s">
        <v>9290</v>
      </c>
      <c r="B2976" t="s">
        <v>9289</v>
      </c>
      <c r="C2976">
        <v>3</v>
      </c>
      <c r="D2976">
        <v>16</v>
      </c>
      <c r="E2976" t="s">
        <v>517</v>
      </c>
      <c r="F2976" t="s">
        <v>1411</v>
      </c>
      <c r="G2976">
        <v>9.99</v>
      </c>
      <c r="N2976" t="s">
        <v>15294</v>
      </c>
      <c r="O2976" t="e">
        <f t="shared" si="46"/>
        <v>#N/A</v>
      </c>
      <c r="W2976" t="s">
        <v>15204</v>
      </c>
      <c r="X2976" t="e">
        <v>#N/A</v>
      </c>
      <c r="Z2976" t="s">
        <v>15204</v>
      </c>
      <c r="AA2976" t="s">
        <v>15204</v>
      </c>
      <c r="AB2976" t="s">
        <v>7</v>
      </c>
    </row>
    <row r="2977" spans="1:28" x14ac:dyDescent="0.25">
      <c r="A2977" t="s">
        <v>9290</v>
      </c>
      <c r="B2977" t="s">
        <v>9289</v>
      </c>
      <c r="C2977">
        <v>3</v>
      </c>
      <c r="D2977">
        <v>17</v>
      </c>
      <c r="E2977" t="s">
        <v>515</v>
      </c>
      <c r="F2977" t="s">
        <v>9472</v>
      </c>
      <c r="G2977">
        <v>9.99</v>
      </c>
      <c r="N2977" t="s">
        <v>15295</v>
      </c>
      <c r="O2977" t="e">
        <f t="shared" si="46"/>
        <v>#N/A</v>
      </c>
      <c r="W2977" t="s">
        <v>15205</v>
      </c>
      <c r="X2977" t="e">
        <v>#N/A</v>
      </c>
      <c r="Z2977" t="s">
        <v>15205</v>
      </c>
      <c r="AA2977" t="s">
        <v>15205</v>
      </c>
      <c r="AB2977" t="s">
        <v>27154</v>
      </c>
    </row>
    <row r="2978" spans="1:28" x14ac:dyDescent="0.25">
      <c r="A2978" t="s">
        <v>9290</v>
      </c>
      <c r="B2978" t="s">
        <v>9289</v>
      </c>
      <c r="C2978">
        <v>3</v>
      </c>
      <c r="D2978">
        <v>18</v>
      </c>
      <c r="E2978" t="s">
        <v>513</v>
      </c>
      <c r="F2978" t="s">
        <v>4369</v>
      </c>
      <c r="G2978">
        <v>9.99</v>
      </c>
      <c r="N2978" t="s">
        <v>15296</v>
      </c>
      <c r="O2978" t="e">
        <f t="shared" si="46"/>
        <v>#N/A</v>
      </c>
      <c r="W2978" t="s">
        <v>15206</v>
      </c>
      <c r="X2978" t="e">
        <v>#N/A</v>
      </c>
      <c r="Z2978" t="s">
        <v>15206</v>
      </c>
      <c r="AA2978" t="s">
        <v>15206</v>
      </c>
      <c r="AB2978" t="s">
        <v>27119</v>
      </c>
    </row>
    <row r="2979" spans="1:28" x14ac:dyDescent="0.25">
      <c r="A2979" t="s">
        <v>9290</v>
      </c>
      <c r="B2979" t="s">
        <v>9289</v>
      </c>
      <c r="C2979">
        <v>3</v>
      </c>
      <c r="D2979">
        <v>19</v>
      </c>
      <c r="E2979" t="s">
        <v>511</v>
      </c>
      <c r="F2979" t="s">
        <v>9029</v>
      </c>
      <c r="G2979">
        <v>9.99</v>
      </c>
      <c r="N2979" t="s">
        <v>15297</v>
      </c>
      <c r="O2979" t="e">
        <f t="shared" si="46"/>
        <v>#N/A</v>
      </c>
      <c r="W2979" t="s">
        <v>15207</v>
      </c>
      <c r="X2979" t="e">
        <v>#N/A</v>
      </c>
      <c r="Z2979" t="s">
        <v>15207</v>
      </c>
      <c r="AA2979" t="s">
        <v>15207</v>
      </c>
      <c r="AB2979" t="s">
        <v>27155</v>
      </c>
    </row>
    <row r="2980" spans="1:28" x14ac:dyDescent="0.25">
      <c r="A2980" t="s">
        <v>9290</v>
      </c>
      <c r="B2980" t="s">
        <v>9289</v>
      </c>
      <c r="C2980">
        <v>3</v>
      </c>
      <c r="D2980">
        <v>20</v>
      </c>
      <c r="E2980" t="s">
        <v>509</v>
      </c>
      <c r="F2980" t="s">
        <v>9471</v>
      </c>
      <c r="G2980">
        <v>9.99</v>
      </c>
      <c r="N2980" t="s">
        <v>15298</v>
      </c>
      <c r="O2980" t="e">
        <f t="shared" si="46"/>
        <v>#N/A</v>
      </c>
      <c r="W2980" t="s">
        <v>15208</v>
      </c>
      <c r="X2980" t="e">
        <v>#N/A</v>
      </c>
      <c r="Z2980" t="s">
        <v>15208</v>
      </c>
      <c r="AA2980" t="s">
        <v>15208</v>
      </c>
      <c r="AB2980" t="s">
        <v>27156</v>
      </c>
    </row>
    <row r="2981" spans="1:28" x14ac:dyDescent="0.25">
      <c r="A2981" t="s">
        <v>9290</v>
      </c>
      <c r="B2981" t="s">
        <v>9289</v>
      </c>
      <c r="C2981">
        <v>3</v>
      </c>
      <c r="D2981">
        <v>21</v>
      </c>
      <c r="E2981" t="s">
        <v>507</v>
      </c>
      <c r="F2981" t="s">
        <v>1144</v>
      </c>
      <c r="G2981">
        <v>9.99</v>
      </c>
      <c r="N2981" t="s">
        <v>15299</v>
      </c>
      <c r="O2981" t="e">
        <f t="shared" si="46"/>
        <v>#N/A</v>
      </c>
      <c r="W2981" t="s">
        <v>15209</v>
      </c>
      <c r="X2981" t="e">
        <v>#N/A</v>
      </c>
      <c r="Z2981" t="s">
        <v>15209</v>
      </c>
      <c r="AA2981" t="s">
        <v>15209</v>
      </c>
      <c r="AB2981" t="s">
        <v>27157</v>
      </c>
    </row>
    <row r="2982" spans="1:28" x14ac:dyDescent="0.25">
      <c r="A2982" t="s">
        <v>9290</v>
      </c>
      <c r="B2982" t="s">
        <v>9289</v>
      </c>
      <c r="C2982">
        <v>3</v>
      </c>
      <c r="D2982">
        <v>23</v>
      </c>
      <c r="E2982" t="s">
        <v>505</v>
      </c>
      <c r="F2982" t="s">
        <v>340</v>
      </c>
      <c r="G2982">
        <v>9.99</v>
      </c>
      <c r="N2982" t="s">
        <v>15300</v>
      </c>
      <c r="O2982" t="e">
        <f t="shared" si="46"/>
        <v>#N/A</v>
      </c>
      <c r="W2982" t="s">
        <v>15210</v>
      </c>
      <c r="X2982" t="e">
        <v>#N/A</v>
      </c>
      <c r="Z2982" t="s">
        <v>15210</v>
      </c>
      <c r="AA2982" t="s">
        <v>15210</v>
      </c>
      <c r="AB2982" t="s">
        <v>27158</v>
      </c>
    </row>
    <row r="2983" spans="1:28" x14ac:dyDescent="0.25">
      <c r="A2983" t="s">
        <v>9290</v>
      </c>
      <c r="B2983" t="s">
        <v>9289</v>
      </c>
      <c r="C2983">
        <v>4</v>
      </c>
      <c r="D2983">
        <v>2</v>
      </c>
      <c r="E2983" t="s">
        <v>504</v>
      </c>
      <c r="F2983" t="s">
        <v>9470</v>
      </c>
      <c r="G2983">
        <v>9.99</v>
      </c>
      <c r="N2983" t="s">
        <v>15301</v>
      </c>
      <c r="O2983" t="e">
        <f t="shared" si="46"/>
        <v>#N/A</v>
      </c>
      <c r="W2983" t="s">
        <v>15211</v>
      </c>
      <c r="X2983" t="e">
        <v>#N/A</v>
      </c>
      <c r="Z2983" t="s">
        <v>15211</v>
      </c>
      <c r="AA2983" t="s">
        <v>15211</v>
      </c>
      <c r="AB2983" t="s">
        <v>27159</v>
      </c>
    </row>
    <row r="2984" spans="1:28" x14ac:dyDescent="0.25">
      <c r="A2984" t="s">
        <v>9290</v>
      </c>
      <c r="B2984" t="s">
        <v>9289</v>
      </c>
      <c r="C2984">
        <v>4</v>
      </c>
      <c r="D2984">
        <v>3</v>
      </c>
      <c r="E2984" t="s">
        <v>502</v>
      </c>
      <c r="F2984" t="s">
        <v>6645</v>
      </c>
      <c r="G2984">
        <v>9.99</v>
      </c>
      <c r="N2984" t="s">
        <v>15302</v>
      </c>
      <c r="O2984" t="e">
        <f t="shared" si="46"/>
        <v>#N/A</v>
      </c>
      <c r="W2984" t="s">
        <v>15212</v>
      </c>
      <c r="X2984" t="e">
        <v>#N/A</v>
      </c>
      <c r="Z2984" t="s">
        <v>15212</v>
      </c>
      <c r="AA2984" t="s">
        <v>15212</v>
      </c>
      <c r="AB2984" t="s">
        <v>27160</v>
      </c>
    </row>
    <row r="2985" spans="1:28" x14ac:dyDescent="0.25">
      <c r="A2985" t="s">
        <v>9290</v>
      </c>
      <c r="B2985" t="s">
        <v>9289</v>
      </c>
      <c r="C2985">
        <v>4</v>
      </c>
      <c r="D2985">
        <v>4</v>
      </c>
      <c r="E2985" t="s">
        <v>500</v>
      </c>
      <c r="F2985" t="s">
        <v>6426</v>
      </c>
      <c r="G2985">
        <v>9.99</v>
      </c>
      <c r="N2985" t="s">
        <v>15303</v>
      </c>
      <c r="O2985" t="e">
        <f t="shared" si="46"/>
        <v>#N/A</v>
      </c>
      <c r="W2985" t="s">
        <v>15213</v>
      </c>
      <c r="X2985" t="e">
        <v>#N/A</v>
      </c>
      <c r="Z2985" t="s">
        <v>15213</v>
      </c>
      <c r="AA2985" t="s">
        <v>15213</v>
      </c>
      <c r="AB2985" t="s">
        <v>27161</v>
      </c>
    </row>
    <row r="2986" spans="1:28" x14ac:dyDescent="0.25">
      <c r="A2986" t="s">
        <v>9290</v>
      </c>
      <c r="B2986" t="s">
        <v>9289</v>
      </c>
      <c r="C2986">
        <v>4</v>
      </c>
      <c r="D2986">
        <v>5</v>
      </c>
      <c r="E2986" t="s">
        <v>498</v>
      </c>
      <c r="F2986" t="s">
        <v>6678</v>
      </c>
      <c r="G2986">
        <v>9.99</v>
      </c>
      <c r="N2986" t="s">
        <v>15304</v>
      </c>
      <c r="O2986" t="e">
        <f t="shared" si="46"/>
        <v>#N/A</v>
      </c>
      <c r="W2986" t="s">
        <v>15214</v>
      </c>
      <c r="X2986" t="e">
        <v>#N/A</v>
      </c>
      <c r="Z2986" t="s">
        <v>15214</v>
      </c>
      <c r="AA2986" t="s">
        <v>15214</v>
      </c>
      <c r="AB2986" t="s">
        <v>27162</v>
      </c>
    </row>
    <row r="2987" spans="1:28" x14ac:dyDescent="0.25">
      <c r="A2987" t="s">
        <v>9290</v>
      </c>
      <c r="B2987" t="s">
        <v>9289</v>
      </c>
      <c r="C2987">
        <v>4</v>
      </c>
      <c r="D2987">
        <v>6</v>
      </c>
      <c r="E2987" t="s">
        <v>496</v>
      </c>
      <c r="F2987" t="s">
        <v>6127</v>
      </c>
      <c r="G2987">
        <v>9.99</v>
      </c>
      <c r="N2987" t="s">
        <v>15305</v>
      </c>
      <c r="O2987" t="e">
        <f t="shared" si="46"/>
        <v>#N/A</v>
      </c>
      <c r="W2987" t="s">
        <v>15215</v>
      </c>
      <c r="X2987" t="e">
        <v>#N/A</v>
      </c>
      <c r="Z2987" t="s">
        <v>15215</v>
      </c>
      <c r="AA2987" t="s">
        <v>15215</v>
      </c>
      <c r="AB2987" t="s">
        <v>27163</v>
      </c>
    </row>
    <row r="2988" spans="1:28" x14ac:dyDescent="0.25">
      <c r="A2988" t="s">
        <v>9290</v>
      </c>
      <c r="B2988" t="s">
        <v>9289</v>
      </c>
      <c r="C2988">
        <v>4</v>
      </c>
      <c r="D2988">
        <v>7</v>
      </c>
      <c r="E2988" t="s">
        <v>494</v>
      </c>
      <c r="F2988" t="s">
        <v>7517</v>
      </c>
      <c r="G2988">
        <v>9.99</v>
      </c>
      <c r="N2988" t="s">
        <v>15306</v>
      </c>
      <c r="O2988" t="e">
        <f t="shared" si="46"/>
        <v>#N/A</v>
      </c>
      <c r="W2988" t="s">
        <v>15217</v>
      </c>
      <c r="X2988" t="e">
        <v>#N/A</v>
      </c>
      <c r="Z2988" t="s">
        <v>15217</v>
      </c>
      <c r="AA2988" t="s">
        <v>15217</v>
      </c>
      <c r="AB2988" t="s">
        <v>27164</v>
      </c>
    </row>
    <row r="2989" spans="1:28" x14ac:dyDescent="0.25">
      <c r="A2989" t="s">
        <v>9290</v>
      </c>
      <c r="B2989" t="s">
        <v>9289</v>
      </c>
      <c r="C2989">
        <v>4</v>
      </c>
      <c r="D2989">
        <v>8</v>
      </c>
      <c r="E2989" t="s">
        <v>492</v>
      </c>
      <c r="F2989" t="s">
        <v>4341</v>
      </c>
      <c r="G2989">
        <v>9.99</v>
      </c>
      <c r="N2989" t="s">
        <v>15307</v>
      </c>
      <c r="O2989" t="e">
        <f t="shared" si="46"/>
        <v>#N/A</v>
      </c>
      <c r="W2989" t="s">
        <v>15218</v>
      </c>
      <c r="X2989" t="e">
        <v>#N/A</v>
      </c>
      <c r="Z2989" t="s">
        <v>15218</v>
      </c>
      <c r="AA2989" t="s">
        <v>15218</v>
      </c>
      <c r="AB2989" t="s">
        <v>27165</v>
      </c>
    </row>
    <row r="2990" spans="1:28" x14ac:dyDescent="0.25">
      <c r="A2990" t="s">
        <v>9290</v>
      </c>
      <c r="B2990" t="s">
        <v>9289</v>
      </c>
      <c r="C2990">
        <v>4</v>
      </c>
      <c r="D2990">
        <v>9</v>
      </c>
      <c r="E2990" t="s">
        <v>490</v>
      </c>
      <c r="F2990" t="s">
        <v>9469</v>
      </c>
      <c r="G2990">
        <v>9.99</v>
      </c>
      <c r="N2990" t="s">
        <v>15308</v>
      </c>
      <c r="O2990" t="e">
        <f t="shared" si="46"/>
        <v>#N/A</v>
      </c>
      <c r="W2990" t="s">
        <v>15219</v>
      </c>
      <c r="X2990" t="e">
        <v>#N/A</v>
      </c>
      <c r="Z2990" t="s">
        <v>15219</v>
      </c>
      <c r="AA2990" t="s">
        <v>15219</v>
      </c>
      <c r="AB2990" t="s">
        <v>27166</v>
      </c>
    </row>
    <row r="2991" spans="1:28" x14ac:dyDescent="0.25">
      <c r="A2991" t="s">
        <v>9290</v>
      </c>
      <c r="B2991" t="s">
        <v>9289</v>
      </c>
      <c r="C2991">
        <v>4</v>
      </c>
      <c r="D2991">
        <v>10</v>
      </c>
      <c r="E2991" t="s">
        <v>488</v>
      </c>
      <c r="F2991" t="s">
        <v>9468</v>
      </c>
      <c r="G2991">
        <v>9.99</v>
      </c>
      <c r="N2991" t="s">
        <v>15309</v>
      </c>
      <c r="O2991" t="e">
        <f t="shared" si="46"/>
        <v>#N/A</v>
      </c>
      <c r="W2991" t="s">
        <v>15220</v>
      </c>
      <c r="X2991" t="e">
        <v>#N/A</v>
      </c>
      <c r="Z2991" t="s">
        <v>15220</v>
      </c>
      <c r="AA2991" t="s">
        <v>15220</v>
      </c>
      <c r="AB2991" t="s">
        <v>27167</v>
      </c>
    </row>
    <row r="2992" spans="1:28" x14ac:dyDescent="0.25">
      <c r="A2992" t="s">
        <v>9290</v>
      </c>
      <c r="B2992" t="s">
        <v>9289</v>
      </c>
      <c r="C2992">
        <v>4</v>
      </c>
      <c r="D2992">
        <v>11</v>
      </c>
      <c r="E2992" t="s">
        <v>486</v>
      </c>
      <c r="F2992" t="s">
        <v>9467</v>
      </c>
      <c r="G2992">
        <v>9.99</v>
      </c>
      <c r="N2992" t="s">
        <v>15310</v>
      </c>
      <c r="O2992" t="e">
        <f t="shared" si="46"/>
        <v>#N/A</v>
      </c>
      <c r="W2992" t="s">
        <v>15221</v>
      </c>
      <c r="X2992" t="e">
        <v>#N/A</v>
      </c>
      <c r="Z2992" t="s">
        <v>15221</v>
      </c>
      <c r="AA2992" t="s">
        <v>15221</v>
      </c>
      <c r="AB2992" t="s">
        <v>24533</v>
      </c>
    </row>
    <row r="2993" spans="1:28" x14ac:dyDescent="0.25">
      <c r="A2993" t="s">
        <v>9290</v>
      </c>
      <c r="B2993" t="s">
        <v>9289</v>
      </c>
      <c r="C2993">
        <v>4</v>
      </c>
      <c r="D2993">
        <v>12</v>
      </c>
      <c r="E2993" t="s">
        <v>484</v>
      </c>
      <c r="F2993" t="s">
        <v>9466</v>
      </c>
      <c r="G2993">
        <v>9.99</v>
      </c>
      <c r="N2993" t="s">
        <v>15311</v>
      </c>
      <c r="O2993" t="e">
        <f t="shared" si="46"/>
        <v>#N/A</v>
      </c>
      <c r="W2993" t="s">
        <v>15222</v>
      </c>
      <c r="X2993" t="e">
        <v>#N/A</v>
      </c>
      <c r="Z2993" t="s">
        <v>15222</v>
      </c>
      <c r="AA2993" t="s">
        <v>15222</v>
      </c>
      <c r="AB2993" t="s">
        <v>27064</v>
      </c>
    </row>
    <row r="2994" spans="1:28" x14ac:dyDescent="0.25">
      <c r="A2994" t="s">
        <v>9290</v>
      </c>
      <c r="B2994" t="s">
        <v>9289</v>
      </c>
      <c r="C2994">
        <v>4</v>
      </c>
      <c r="D2994">
        <v>13</v>
      </c>
      <c r="E2994" t="s">
        <v>482</v>
      </c>
      <c r="F2994" t="s">
        <v>9465</v>
      </c>
      <c r="G2994">
        <v>9.99</v>
      </c>
      <c r="N2994" t="s">
        <v>15312</v>
      </c>
      <c r="O2994" t="e">
        <f t="shared" si="46"/>
        <v>#N/A</v>
      </c>
      <c r="W2994" t="s">
        <v>15223</v>
      </c>
      <c r="X2994" t="e">
        <v>#N/A</v>
      </c>
      <c r="Z2994" t="s">
        <v>15223</v>
      </c>
      <c r="AA2994" t="s">
        <v>15223</v>
      </c>
      <c r="AB2994" t="s">
        <v>27168</v>
      </c>
    </row>
    <row r="2995" spans="1:28" x14ac:dyDescent="0.25">
      <c r="A2995" t="s">
        <v>9290</v>
      </c>
      <c r="B2995" t="s">
        <v>9289</v>
      </c>
      <c r="C2995">
        <v>4</v>
      </c>
      <c r="D2995">
        <v>14</v>
      </c>
      <c r="E2995" t="s">
        <v>480</v>
      </c>
      <c r="F2995" t="s">
        <v>9155</v>
      </c>
      <c r="G2995">
        <v>9.99</v>
      </c>
      <c r="N2995" t="s">
        <v>15313</v>
      </c>
      <c r="O2995" t="e">
        <f t="shared" si="46"/>
        <v>#N/A</v>
      </c>
      <c r="W2995" t="s">
        <v>15224</v>
      </c>
      <c r="X2995" t="e">
        <v>#N/A</v>
      </c>
      <c r="Z2995" t="s">
        <v>15224</v>
      </c>
      <c r="AA2995" t="s">
        <v>15224</v>
      </c>
      <c r="AB2995" t="s">
        <v>27169</v>
      </c>
    </row>
    <row r="2996" spans="1:28" x14ac:dyDescent="0.25">
      <c r="A2996" t="s">
        <v>9290</v>
      </c>
      <c r="B2996" t="s">
        <v>9289</v>
      </c>
      <c r="C2996">
        <v>4</v>
      </c>
      <c r="D2996">
        <v>15</v>
      </c>
      <c r="E2996" t="s">
        <v>478</v>
      </c>
      <c r="F2996" t="s">
        <v>9464</v>
      </c>
      <c r="G2996">
        <v>9.99</v>
      </c>
      <c r="N2996" t="s">
        <v>15314</v>
      </c>
      <c r="O2996" t="e">
        <f t="shared" si="46"/>
        <v>#N/A</v>
      </c>
      <c r="W2996" t="s">
        <v>15225</v>
      </c>
      <c r="X2996" t="e">
        <v>#N/A</v>
      </c>
      <c r="Z2996" t="s">
        <v>15225</v>
      </c>
      <c r="AA2996" t="s">
        <v>15225</v>
      </c>
      <c r="AB2996" t="s">
        <v>27170</v>
      </c>
    </row>
    <row r="2997" spans="1:28" x14ac:dyDescent="0.25">
      <c r="A2997" t="s">
        <v>9290</v>
      </c>
      <c r="B2997" t="s">
        <v>9289</v>
      </c>
      <c r="C2997">
        <v>4</v>
      </c>
      <c r="D2997">
        <v>16</v>
      </c>
      <c r="E2997" t="s">
        <v>476</v>
      </c>
      <c r="F2997" t="s">
        <v>9463</v>
      </c>
      <c r="G2997">
        <v>9.99</v>
      </c>
      <c r="N2997" t="s">
        <v>15315</v>
      </c>
      <c r="O2997" t="e">
        <f t="shared" si="46"/>
        <v>#N/A</v>
      </c>
      <c r="W2997" t="s">
        <v>15226</v>
      </c>
      <c r="X2997" t="e">
        <v>#N/A</v>
      </c>
      <c r="Z2997" t="s">
        <v>15226</v>
      </c>
      <c r="AA2997" t="s">
        <v>15226</v>
      </c>
      <c r="AB2997" t="s">
        <v>27171</v>
      </c>
    </row>
    <row r="2998" spans="1:28" x14ac:dyDescent="0.25">
      <c r="A2998" t="s">
        <v>9290</v>
      </c>
      <c r="B2998" t="s">
        <v>9289</v>
      </c>
      <c r="C2998">
        <v>4</v>
      </c>
      <c r="D2998">
        <v>17</v>
      </c>
      <c r="E2998" t="s">
        <v>474</v>
      </c>
      <c r="F2998" t="s">
        <v>9462</v>
      </c>
      <c r="G2998">
        <v>9.99</v>
      </c>
      <c r="N2998" t="s">
        <v>15316</v>
      </c>
      <c r="O2998" t="e">
        <f t="shared" si="46"/>
        <v>#N/A</v>
      </c>
      <c r="W2998" t="s">
        <v>15227</v>
      </c>
      <c r="X2998" t="e">
        <v>#N/A</v>
      </c>
      <c r="Z2998" t="s">
        <v>15227</v>
      </c>
      <c r="AA2998" t="s">
        <v>15227</v>
      </c>
      <c r="AB2998" t="s">
        <v>27172</v>
      </c>
    </row>
    <row r="2999" spans="1:28" x14ac:dyDescent="0.25">
      <c r="A2999" t="s">
        <v>9290</v>
      </c>
      <c r="B2999" t="s">
        <v>9289</v>
      </c>
      <c r="C2999">
        <v>4</v>
      </c>
      <c r="D2999">
        <v>18</v>
      </c>
      <c r="E2999" t="s">
        <v>472</v>
      </c>
      <c r="F2999" t="s">
        <v>2059</v>
      </c>
      <c r="G2999">
        <v>9.99</v>
      </c>
      <c r="N2999" t="s">
        <v>15317</v>
      </c>
      <c r="O2999" t="e">
        <f t="shared" si="46"/>
        <v>#N/A</v>
      </c>
      <c r="W2999" t="s">
        <v>15228</v>
      </c>
      <c r="X2999" t="e">
        <v>#N/A</v>
      </c>
      <c r="Z2999" t="s">
        <v>15228</v>
      </c>
      <c r="AA2999" t="s">
        <v>15228</v>
      </c>
      <c r="AB2999" t="s">
        <v>27173</v>
      </c>
    </row>
    <row r="3000" spans="1:28" x14ac:dyDescent="0.25">
      <c r="A3000" t="s">
        <v>9290</v>
      </c>
      <c r="B3000" t="s">
        <v>9289</v>
      </c>
      <c r="C3000">
        <v>4</v>
      </c>
      <c r="D3000">
        <v>19</v>
      </c>
      <c r="E3000" t="s">
        <v>470</v>
      </c>
      <c r="F3000" t="s">
        <v>3000</v>
      </c>
      <c r="G3000">
        <v>9.99</v>
      </c>
      <c r="N3000" t="s">
        <v>15318</v>
      </c>
      <c r="O3000" t="e">
        <f t="shared" si="46"/>
        <v>#N/A</v>
      </c>
      <c r="W3000" t="s">
        <v>15229</v>
      </c>
      <c r="X3000" t="e">
        <v>#N/A</v>
      </c>
      <c r="Z3000" t="s">
        <v>15229</v>
      </c>
      <c r="AA3000" t="s">
        <v>15229</v>
      </c>
      <c r="AB3000" t="s">
        <v>27174</v>
      </c>
    </row>
    <row r="3001" spans="1:28" x14ac:dyDescent="0.25">
      <c r="A3001" t="s">
        <v>9290</v>
      </c>
      <c r="B3001" t="s">
        <v>9289</v>
      </c>
      <c r="C3001">
        <v>4</v>
      </c>
      <c r="D3001">
        <v>20</v>
      </c>
      <c r="E3001" t="s">
        <v>468</v>
      </c>
      <c r="F3001" t="s">
        <v>9461</v>
      </c>
      <c r="G3001">
        <v>9.99</v>
      </c>
      <c r="N3001" t="s">
        <v>15319</v>
      </c>
      <c r="O3001" t="e">
        <f t="shared" si="46"/>
        <v>#N/A</v>
      </c>
      <c r="W3001" t="s">
        <v>15230</v>
      </c>
      <c r="X3001" t="e">
        <v>#N/A</v>
      </c>
      <c r="Z3001" t="s">
        <v>15230</v>
      </c>
      <c r="AA3001" t="s">
        <v>15230</v>
      </c>
      <c r="AB3001" t="s">
        <v>27175</v>
      </c>
    </row>
    <row r="3002" spans="1:28" x14ac:dyDescent="0.25">
      <c r="A3002" t="s">
        <v>9290</v>
      </c>
      <c r="B3002" t="s">
        <v>9289</v>
      </c>
      <c r="C3002">
        <v>4</v>
      </c>
      <c r="D3002">
        <v>21</v>
      </c>
      <c r="E3002" t="s">
        <v>466</v>
      </c>
      <c r="F3002" t="s">
        <v>9460</v>
      </c>
      <c r="G3002">
        <v>9.99</v>
      </c>
      <c r="N3002" t="s">
        <v>15320</v>
      </c>
      <c r="O3002" t="e">
        <f t="shared" si="46"/>
        <v>#N/A</v>
      </c>
      <c r="W3002" t="s">
        <v>15231</v>
      </c>
      <c r="X3002" t="e">
        <v>#N/A</v>
      </c>
      <c r="Z3002" t="s">
        <v>15231</v>
      </c>
      <c r="AA3002" t="s">
        <v>15231</v>
      </c>
      <c r="AB3002" t="s">
        <v>27176</v>
      </c>
    </row>
    <row r="3003" spans="1:28" x14ac:dyDescent="0.25">
      <c r="A3003" t="s">
        <v>9290</v>
      </c>
      <c r="B3003" t="s">
        <v>9289</v>
      </c>
      <c r="C3003">
        <v>4</v>
      </c>
      <c r="D3003">
        <v>23</v>
      </c>
      <c r="E3003" t="s">
        <v>464</v>
      </c>
      <c r="F3003" t="s">
        <v>340</v>
      </c>
      <c r="G3003">
        <v>9.99</v>
      </c>
      <c r="N3003" t="s">
        <v>15321</v>
      </c>
      <c r="O3003" t="e">
        <f t="shared" si="46"/>
        <v>#N/A</v>
      </c>
      <c r="W3003" t="s">
        <v>15232</v>
      </c>
      <c r="X3003" t="e">
        <v>#N/A</v>
      </c>
      <c r="Z3003" t="s">
        <v>15232</v>
      </c>
      <c r="AA3003" t="s">
        <v>15232</v>
      </c>
      <c r="AB3003" t="s">
        <v>27177</v>
      </c>
    </row>
    <row r="3004" spans="1:28" x14ac:dyDescent="0.25">
      <c r="A3004" t="s">
        <v>9290</v>
      </c>
      <c r="B3004" t="s">
        <v>9289</v>
      </c>
      <c r="C3004">
        <v>5</v>
      </c>
      <c r="D3004">
        <v>2</v>
      </c>
      <c r="E3004" t="s">
        <v>463</v>
      </c>
      <c r="F3004" t="s">
        <v>9459</v>
      </c>
      <c r="G3004">
        <v>9.99</v>
      </c>
      <c r="N3004" t="s">
        <v>15322</v>
      </c>
      <c r="O3004" t="e">
        <f t="shared" si="46"/>
        <v>#N/A</v>
      </c>
      <c r="W3004" t="s">
        <v>15233</v>
      </c>
      <c r="X3004" t="e">
        <v>#N/A</v>
      </c>
      <c r="Z3004" t="s">
        <v>15233</v>
      </c>
      <c r="AA3004" t="s">
        <v>15233</v>
      </c>
      <c r="AB3004" t="s">
        <v>27178</v>
      </c>
    </row>
    <row r="3005" spans="1:28" x14ac:dyDescent="0.25">
      <c r="A3005" t="s">
        <v>9290</v>
      </c>
      <c r="B3005" t="s">
        <v>9289</v>
      </c>
      <c r="C3005">
        <v>5</v>
      </c>
      <c r="D3005">
        <v>3</v>
      </c>
      <c r="E3005" t="s">
        <v>461</v>
      </c>
      <c r="F3005" t="s">
        <v>9458</v>
      </c>
      <c r="G3005">
        <v>9.99</v>
      </c>
      <c r="N3005" t="s">
        <v>15323</v>
      </c>
      <c r="O3005" t="e">
        <f t="shared" si="46"/>
        <v>#N/A</v>
      </c>
      <c r="W3005" t="s">
        <v>15234</v>
      </c>
      <c r="X3005" t="e">
        <v>#N/A</v>
      </c>
      <c r="Z3005" t="s">
        <v>15234</v>
      </c>
      <c r="AA3005" t="s">
        <v>15234</v>
      </c>
      <c r="AB3005" t="s">
        <v>27179</v>
      </c>
    </row>
    <row r="3006" spans="1:28" x14ac:dyDescent="0.25">
      <c r="A3006" t="s">
        <v>9290</v>
      </c>
      <c r="B3006" t="s">
        <v>9289</v>
      </c>
      <c r="C3006">
        <v>5</v>
      </c>
      <c r="D3006">
        <v>4</v>
      </c>
      <c r="E3006" t="s">
        <v>459</v>
      </c>
      <c r="F3006" t="s">
        <v>3200</v>
      </c>
      <c r="G3006">
        <v>9.99</v>
      </c>
      <c r="N3006" t="s">
        <v>15324</v>
      </c>
      <c r="O3006" t="e">
        <f t="shared" si="46"/>
        <v>#N/A</v>
      </c>
      <c r="W3006" t="s">
        <v>15235</v>
      </c>
      <c r="X3006" t="e">
        <v>#N/A</v>
      </c>
      <c r="Z3006" t="s">
        <v>15235</v>
      </c>
      <c r="AA3006" t="s">
        <v>15235</v>
      </c>
      <c r="AB3006" t="s">
        <v>27180</v>
      </c>
    </row>
    <row r="3007" spans="1:28" x14ac:dyDescent="0.25">
      <c r="A3007" t="s">
        <v>9290</v>
      </c>
      <c r="B3007" t="s">
        <v>9289</v>
      </c>
      <c r="C3007">
        <v>5</v>
      </c>
      <c r="D3007">
        <v>5</v>
      </c>
      <c r="E3007" t="s">
        <v>457</v>
      </c>
      <c r="F3007" t="s">
        <v>9457</v>
      </c>
      <c r="G3007">
        <v>9.99</v>
      </c>
      <c r="N3007" t="s">
        <v>15325</v>
      </c>
      <c r="O3007" t="e">
        <f t="shared" si="46"/>
        <v>#N/A</v>
      </c>
      <c r="W3007" t="s">
        <v>15236</v>
      </c>
      <c r="X3007" t="e">
        <v>#N/A</v>
      </c>
      <c r="Z3007" t="s">
        <v>15236</v>
      </c>
      <c r="AA3007" t="s">
        <v>15236</v>
      </c>
      <c r="AB3007" t="s">
        <v>27181</v>
      </c>
    </row>
    <row r="3008" spans="1:28" x14ac:dyDescent="0.25">
      <c r="A3008" t="s">
        <v>9290</v>
      </c>
      <c r="B3008" t="s">
        <v>9289</v>
      </c>
      <c r="C3008">
        <v>5</v>
      </c>
      <c r="D3008">
        <v>6</v>
      </c>
      <c r="E3008" t="s">
        <v>455</v>
      </c>
      <c r="F3008" t="s">
        <v>9089</v>
      </c>
      <c r="G3008">
        <v>9.99</v>
      </c>
      <c r="N3008" t="s">
        <v>15326</v>
      </c>
      <c r="O3008" t="e">
        <f t="shared" si="46"/>
        <v>#N/A</v>
      </c>
      <c r="W3008" t="s">
        <v>15237</v>
      </c>
      <c r="X3008" t="e">
        <v>#N/A</v>
      </c>
      <c r="Z3008" t="s">
        <v>15237</v>
      </c>
      <c r="AA3008" t="s">
        <v>15237</v>
      </c>
      <c r="AB3008" t="s">
        <v>27182</v>
      </c>
    </row>
    <row r="3009" spans="1:28" x14ac:dyDescent="0.25">
      <c r="A3009" t="s">
        <v>9290</v>
      </c>
      <c r="B3009" t="s">
        <v>9289</v>
      </c>
      <c r="C3009">
        <v>5</v>
      </c>
      <c r="D3009">
        <v>7</v>
      </c>
      <c r="E3009" t="s">
        <v>453</v>
      </c>
      <c r="F3009" t="s">
        <v>9456</v>
      </c>
      <c r="G3009">
        <v>9.99</v>
      </c>
      <c r="N3009" t="s">
        <v>15327</v>
      </c>
      <c r="O3009" t="e">
        <f t="shared" si="46"/>
        <v>#N/A</v>
      </c>
      <c r="W3009" t="s">
        <v>15238</v>
      </c>
      <c r="X3009" t="e">
        <v>#N/A</v>
      </c>
      <c r="Z3009" t="s">
        <v>15238</v>
      </c>
      <c r="AA3009" t="s">
        <v>15238</v>
      </c>
      <c r="AB3009" t="s">
        <v>27183</v>
      </c>
    </row>
    <row r="3010" spans="1:28" x14ac:dyDescent="0.25">
      <c r="A3010" t="s">
        <v>9290</v>
      </c>
      <c r="B3010" t="s">
        <v>9289</v>
      </c>
      <c r="C3010">
        <v>5</v>
      </c>
      <c r="D3010">
        <v>8</v>
      </c>
      <c r="E3010" t="s">
        <v>451</v>
      </c>
      <c r="F3010" t="s">
        <v>2730</v>
      </c>
      <c r="G3010">
        <v>9.99</v>
      </c>
      <c r="N3010" t="s">
        <v>15328</v>
      </c>
      <c r="O3010" t="e">
        <f t="shared" si="46"/>
        <v>#N/A</v>
      </c>
      <c r="W3010" t="s">
        <v>15239</v>
      </c>
      <c r="X3010" t="e">
        <v>#N/A</v>
      </c>
      <c r="Z3010" t="s">
        <v>15239</v>
      </c>
      <c r="AA3010" t="s">
        <v>15239</v>
      </c>
      <c r="AB3010" t="s">
        <v>27184</v>
      </c>
    </row>
    <row r="3011" spans="1:28" x14ac:dyDescent="0.25">
      <c r="A3011" t="s">
        <v>9290</v>
      </c>
      <c r="B3011" t="s">
        <v>9289</v>
      </c>
      <c r="C3011">
        <v>5</v>
      </c>
      <c r="D3011">
        <v>9</v>
      </c>
      <c r="E3011" t="s">
        <v>449</v>
      </c>
      <c r="F3011" t="s">
        <v>9355</v>
      </c>
      <c r="G3011">
        <v>9.99</v>
      </c>
      <c r="N3011" t="s">
        <v>15329</v>
      </c>
      <c r="O3011" t="e">
        <f t="shared" ref="O3011:O3074" si="47">_xlfn.XLOOKUP(N3011,S$2:S$133,T$2:T$133)</f>
        <v>#N/A</v>
      </c>
      <c r="W3011" t="s">
        <v>15240</v>
      </c>
      <c r="X3011" t="e">
        <v>#N/A</v>
      </c>
      <c r="Z3011" t="s">
        <v>15240</v>
      </c>
      <c r="AA3011" t="s">
        <v>15240</v>
      </c>
      <c r="AB3011" t="s">
        <v>27185</v>
      </c>
    </row>
    <row r="3012" spans="1:28" x14ac:dyDescent="0.25">
      <c r="A3012" t="s">
        <v>9290</v>
      </c>
      <c r="B3012" t="s">
        <v>9289</v>
      </c>
      <c r="C3012">
        <v>5</v>
      </c>
      <c r="D3012">
        <v>10</v>
      </c>
      <c r="E3012" t="s">
        <v>447</v>
      </c>
      <c r="F3012" t="s">
        <v>9455</v>
      </c>
      <c r="G3012">
        <v>9.99</v>
      </c>
      <c r="N3012" t="s">
        <v>15330</v>
      </c>
      <c r="O3012" t="e">
        <f t="shared" si="47"/>
        <v>#N/A</v>
      </c>
      <c r="W3012" t="s">
        <v>15241</v>
      </c>
      <c r="X3012" t="e">
        <v>#N/A</v>
      </c>
      <c r="Z3012" t="s">
        <v>15241</v>
      </c>
      <c r="AA3012" t="s">
        <v>15241</v>
      </c>
      <c r="AB3012" t="s">
        <v>27186</v>
      </c>
    </row>
    <row r="3013" spans="1:28" x14ac:dyDescent="0.25">
      <c r="A3013" t="s">
        <v>9290</v>
      </c>
      <c r="B3013" t="s">
        <v>9289</v>
      </c>
      <c r="C3013">
        <v>5</v>
      </c>
      <c r="D3013">
        <v>11</v>
      </c>
      <c r="E3013" t="s">
        <v>445</v>
      </c>
      <c r="F3013" t="s">
        <v>9454</v>
      </c>
      <c r="G3013">
        <v>9.99</v>
      </c>
      <c r="N3013" t="s">
        <v>15331</v>
      </c>
      <c r="O3013" t="e">
        <f t="shared" si="47"/>
        <v>#N/A</v>
      </c>
      <c r="W3013" t="s">
        <v>15242</v>
      </c>
      <c r="X3013" t="e">
        <v>#N/A</v>
      </c>
      <c r="Z3013" t="s">
        <v>15242</v>
      </c>
      <c r="AA3013" t="s">
        <v>15242</v>
      </c>
      <c r="AB3013" t="s">
        <v>27187</v>
      </c>
    </row>
    <row r="3014" spans="1:28" x14ac:dyDescent="0.25">
      <c r="A3014" t="s">
        <v>9290</v>
      </c>
      <c r="B3014" t="s">
        <v>9289</v>
      </c>
      <c r="C3014">
        <v>5</v>
      </c>
      <c r="D3014">
        <v>12</v>
      </c>
      <c r="E3014" t="s">
        <v>443</v>
      </c>
      <c r="F3014" t="s">
        <v>7347</v>
      </c>
      <c r="G3014">
        <v>9.99</v>
      </c>
      <c r="N3014" t="s">
        <v>15332</v>
      </c>
      <c r="O3014" t="e">
        <f t="shared" si="47"/>
        <v>#N/A</v>
      </c>
      <c r="W3014" t="s">
        <v>15243</v>
      </c>
      <c r="X3014" t="e">
        <v>#N/A</v>
      </c>
      <c r="Z3014" t="s">
        <v>15243</v>
      </c>
      <c r="AA3014" t="s">
        <v>15243</v>
      </c>
      <c r="AB3014" t="s">
        <v>27188</v>
      </c>
    </row>
    <row r="3015" spans="1:28" x14ac:dyDescent="0.25">
      <c r="A3015" t="s">
        <v>9290</v>
      </c>
      <c r="B3015" t="s">
        <v>9289</v>
      </c>
      <c r="C3015">
        <v>5</v>
      </c>
      <c r="D3015">
        <v>13</v>
      </c>
      <c r="E3015" t="s">
        <v>441</v>
      </c>
      <c r="F3015" t="s">
        <v>4872</v>
      </c>
      <c r="G3015">
        <v>9.99</v>
      </c>
      <c r="N3015" t="s">
        <v>15333</v>
      </c>
      <c r="O3015" t="e">
        <f t="shared" si="47"/>
        <v>#N/A</v>
      </c>
      <c r="W3015" t="s">
        <v>15244</v>
      </c>
      <c r="X3015" t="e">
        <v>#N/A</v>
      </c>
      <c r="Z3015" t="s">
        <v>15244</v>
      </c>
      <c r="AA3015" t="s">
        <v>15244</v>
      </c>
      <c r="AB3015" t="s">
        <v>27189</v>
      </c>
    </row>
    <row r="3016" spans="1:28" x14ac:dyDescent="0.25">
      <c r="A3016" t="s">
        <v>9290</v>
      </c>
      <c r="B3016" t="s">
        <v>9289</v>
      </c>
      <c r="C3016">
        <v>5</v>
      </c>
      <c r="D3016">
        <v>14</v>
      </c>
      <c r="E3016" t="s">
        <v>439</v>
      </c>
      <c r="F3016" t="s">
        <v>2892</v>
      </c>
      <c r="G3016">
        <v>9.99</v>
      </c>
      <c r="N3016" t="s">
        <v>15334</v>
      </c>
      <c r="O3016" t="e">
        <f t="shared" si="47"/>
        <v>#N/A</v>
      </c>
      <c r="W3016" t="s">
        <v>15245</v>
      </c>
      <c r="X3016" t="e">
        <v>#N/A</v>
      </c>
      <c r="Z3016" t="s">
        <v>15245</v>
      </c>
      <c r="AA3016" t="s">
        <v>15245</v>
      </c>
      <c r="AB3016" t="s">
        <v>27190</v>
      </c>
    </row>
    <row r="3017" spans="1:28" x14ac:dyDescent="0.25">
      <c r="A3017" t="s">
        <v>9290</v>
      </c>
      <c r="B3017" t="s">
        <v>9289</v>
      </c>
      <c r="C3017">
        <v>5</v>
      </c>
      <c r="D3017">
        <v>15</v>
      </c>
      <c r="E3017" t="s">
        <v>437</v>
      </c>
      <c r="F3017" t="s">
        <v>9453</v>
      </c>
      <c r="G3017">
        <v>9.99</v>
      </c>
      <c r="N3017" t="s">
        <v>15335</v>
      </c>
      <c r="O3017" t="e">
        <f t="shared" si="47"/>
        <v>#N/A</v>
      </c>
      <c r="W3017" t="s">
        <v>15246</v>
      </c>
      <c r="X3017" t="e">
        <v>#N/A</v>
      </c>
      <c r="Z3017" t="s">
        <v>15246</v>
      </c>
      <c r="AA3017" t="s">
        <v>15246</v>
      </c>
      <c r="AB3017" t="s">
        <v>27191</v>
      </c>
    </row>
    <row r="3018" spans="1:28" x14ac:dyDescent="0.25">
      <c r="A3018" t="s">
        <v>9290</v>
      </c>
      <c r="B3018" t="s">
        <v>9289</v>
      </c>
      <c r="C3018">
        <v>5</v>
      </c>
      <c r="D3018">
        <v>16</v>
      </c>
      <c r="E3018" t="s">
        <v>435</v>
      </c>
      <c r="F3018" t="s">
        <v>4732</v>
      </c>
      <c r="G3018">
        <v>9.99</v>
      </c>
      <c r="N3018" t="s">
        <v>15336</v>
      </c>
      <c r="O3018" t="e">
        <f t="shared" si="47"/>
        <v>#N/A</v>
      </c>
      <c r="W3018" t="s">
        <v>15247</v>
      </c>
      <c r="X3018" t="e">
        <v>#N/A</v>
      </c>
      <c r="Z3018" t="s">
        <v>15247</v>
      </c>
      <c r="AA3018" t="s">
        <v>15247</v>
      </c>
      <c r="AB3018" t="s">
        <v>27192</v>
      </c>
    </row>
    <row r="3019" spans="1:28" x14ac:dyDescent="0.25">
      <c r="A3019" t="s">
        <v>9290</v>
      </c>
      <c r="B3019" t="s">
        <v>9289</v>
      </c>
      <c r="C3019">
        <v>5</v>
      </c>
      <c r="D3019">
        <v>17</v>
      </c>
      <c r="E3019" t="s">
        <v>433</v>
      </c>
      <c r="F3019" t="s">
        <v>7055</v>
      </c>
      <c r="G3019">
        <v>9.99</v>
      </c>
      <c r="N3019" t="s">
        <v>15337</v>
      </c>
      <c r="O3019" t="e">
        <f t="shared" si="47"/>
        <v>#N/A</v>
      </c>
      <c r="W3019" t="s">
        <v>15248</v>
      </c>
      <c r="X3019" t="e">
        <v>#N/A</v>
      </c>
      <c r="Z3019" t="s">
        <v>15248</v>
      </c>
      <c r="AA3019" t="s">
        <v>15248</v>
      </c>
      <c r="AB3019" t="s">
        <v>27193</v>
      </c>
    </row>
    <row r="3020" spans="1:28" x14ac:dyDescent="0.25">
      <c r="A3020" t="s">
        <v>9290</v>
      </c>
      <c r="B3020" t="s">
        <v>9289</v>
      </c>
      <c r="C3020">
        <v>5</v>
      </c>
      <c r="D3020">
        <v>18</v>
      </c>
      <c r="E3020" t="s">
        <v>431</v>
      </c>
      <c r="F3020" t="s">
        <v>2715</v>
      </c>
      <c r="G3020">
        <v>9.99</v>
      </c>
      <c r="N3020" t="s">
        <v>15338</v>
      </c>
      <c r="O3020" t="e">
        <f t="shared" si="47"/>
        <v>#N/A</v>
      </c>
      <c r="W3020" t="s">
        <v>15249</v>
      </c>
      <c r="X3020" t="e">
        <v>#N/A</v>
      </c>
      <c r="Z3020" t="s">
        <v>15249</v>
      </c>
      <c r="AA3020" t="s">
        <v>15249</v>
      </c>
      <c r="AB3020" t="s">
        <v>27194</v>
      </c>
    </row>
    <row r="3021" spans="1:28" x14ac:dyDescent="0.25">
      <c r="A3021" t="s">
        <v>9290</v>
      </c>
      <c r="B3021" t="s">
        <v>9289</v>
      </c>
      <c r="C3021">
        <v>5</v>
      </c>
      <c r="D3021">
        <v>19</v>
      </c>
      <c r="E3021" t="s">
        <v>429</v>
      </c>
      <c r="F3021" t="s">
        <v>9452</v>
      </c>
      <c r="G3021">
        <v>9.99</v>
      </c>
      <c r="N3021" t="s">
        <v>15339</v>
      </c>
      <c r="O3021" t="e">
        <f t="shared" si="47"/>
        <v>#N/A</v>
      </c>
      <c r="W3021" t="s">
        <v>15250</v>
      </c>
      <c r="X3021" t="e">
        <v>#N/A</v>
      </c>
      <c r="Z3021" t="s">
        <v>15250</v>
      </c>
      <c r="AA3021" t="s">
        <v>15250</v>
      </c>
      <c r="AB3021" t="s">
        <v>27195</v>
      </c>
    </row>
    <row r="3022" spans="1:28" x14ac:dyDescent="0.25">
      <c r="A3022" t="s">
        <v>9290</v>
      </c>
      <c r="B3022" t="s">
        <v>9289</v>
      </c>
      <c r="C3022">
        <v>5</v>
      </c>
      <c r="D3022">
        <v>20</v>
      </c>
      <c r="E3022" t="s">
        <v>427</v>
      </c>
      <c r="F3022" t="s">
        <v>9451</v>
      </c>
      <c r="G3022">
        <v>9.99</v>
      </c>
      <c r="N3022" t="s">
        <v>15340</v>
      </c>
      <c r="O3022" t="e">
        <f t="shared" si="47"/>
        <v>#N/A</v>
      </c>
      <c r="W3022" t="s">
        <v>15251</v>
      </c>
      <c r="X3022" t="e">
        <v>#N/A</v>
      </c>
      <c r="Z3022" t="s">
        <v>15251</v>
      </c>
      <c r="AA3022" t="s">
        <v>15251</v>
      </c>
      <c r="AB3022" t="s">
        <v>27196</v>
      </c>
    </row>
    <row r="3023" spans="1:28" x14ac:dyDescent="0.25">
      <c r="A3023" t="s">
        <v>9290</v>
      </c>
      <c r="B3023" t="s">
        <v>9289</v>
      </c>
      <c r="C3023">
        <v>5</v>
      </c>
      <c r="D3023">
        <v>21</v>
      </c>
      <c r="E3023" t="s">
        <v>425</v>
      </c>
      <c r="F3023" t="s">
        <v>7519</v>
      </c>
      <c r="G3023">
        <v>9.99</v>
      </c>
      <c r="N3023" t="s">
        <v>15341</v>
      </c>
      <c r="O3023" t="e">
        <f t="shared" si="47"/>
        <v>#N/A</v>
      </c>
      <c r="W3023" t="s">
        <v>15252</v>
      </c>
      <c r="X3023" t="e">
        <v>#N/A</v>
      </c>
      <c r="Z3023" t="s">
        <v>15252</v>
      </c>
      <c r="AA3023" t="s">
        <v>15252</v>
      </c>
      <c r="AB3023" t="s">
        <v>27197</v>
      </c>
    </row>
    <row r="3024" spans="1:28" x14ac:dyDescent="0.25">
      <c r="A3024" t="s">
        <v>9290</v>
      </c>
      <c r="B3024" t="s">
        <v>9289</v>
      </c>
      <c r="C3024">
        <v>5</v>
      </c>
      <c r="D3024">
        <v>23</v>
      </c>
      <c r="E3024" t="s">
        <v>423</v>
      </c>
      <c r="F3024" t="s">
        <v>340</v>
      </c>
      <c r="G3024">
        <v>9.99</v>
      </c>
      <c r="N3024" t="s">
        <v>15342</v>
      </c>
      <c r="O3024" t="e">
        <f t="shared" si="47"/>
        <v>#N/A</v>
      </c>
      <c r="W3024" t="s">
        <v>15253</v>
      </c>
      <c r="X3024" t="e">
        <v>#N/A</v>
      </c>
      <c r="Z3024" t="s">
        <v>15253</v>
      </c>
      <c r="AA3024" t="s">
        <v>15253</v>
      </c>
      <c r="AB3024" t="s">
        <v>27198</v>
      </c>
    </row>
    <row r="3025" spans="1:28" x14ac:dyDescent="0.25">
      <c r="A3025" t="s">
        <v>9290</v>
      </c>
      <c r="B3025" t="s">
        <v>9289</v>
      </c>
      <c r="C3025">
        <v>6</v>
      </c>
      <c r="D3025">
        <v>2</v>
      </c>
      <c r="E3025" t="s">
        <v>422</v>
      </c>
      <c r="F3025" t="s">
        <v>9450</v>
      </c>
      <c r="G3025">
        <v>9.99</v>
      </c>
      <c r="N3025" t="s">
        <v>15343</v>
      </c>
      <c r="O3025" t="e">
        <f t="shared" si="47"/>
        <v>#N/A</v>
      </c>
      <c r="W3025" t="s">
        <v>15254</v>
      </c>
      <c r="X3025" t="e">
        <v>#N/A</v>
      </c>
      <c r="Z3025" t="s">
        <v>15254</v>
      </c>
      <c r="AA3025" t="s">
        <v>15254</v>
      </c>
      <c r="AB3025" t="s">
        <v>24753</v>
      </c>
    </row>
    <row r="3026" spans="1:28" x14ac:dyDescent="0.25">
      <c r="A3026" t="s">
        <v>9290</v>
      </c>
      <c r="B3026" t="s">
        <v>9289</v>
      </c>
      <c r="C3026">
        <v>6</v>
      </c>
      <c r="D3026">
        <v>3</v>
      </c>
      <c r="E3026" t="s">
        <v>420</v>
      </c>
      <c r="F3026" t="s">
        <v>8414</v>
      </c>
      <c r="G3026">
        <v>9.99</v>
      </c>
      <c r="N3026" t="s">
        <v>15344</v>
      </c>
      <c r="O3026" t="e">
        <f t="shared" si="47"/>
        <v>#N/A</v>
      </c>
      <c r="W3026" t="s">
        <v>15255</v>
      </c>
      <c r="X3026" t="e">
        <v>#N/A</v>
      </c>
      <c r="Z3026" t="s">
        <v>15255</v>
      </c>
      <c r="AA3026" t="s">
        <v>15255</v>
      </c>
      <c r="AB3026" t="s">
        <v>27199</v>
      </c>
    </row>
    <row r="3027" spans="1:28" x14ac:dyDescent="0.25">
      <c r="A3027" t="s">
        <v>9290</v>
      </c>
      <c r="B3027" t="s">
        <v>9289</v>
      </c>
      <c r="C3027">
        <v>6</v>
      </c>
      <c r="D3027">
        <v>4</v>
      </c>
      <c r="E3027" t="s">
        <v>418</v>
      </c>
      <c r="F3027" t="s">
        <v>7936</v>
      </c>
      <c r="G3027">
        <v>9.99</v>
      </c>
      <c r="N3027" t="s">
        <v>15345</v>
      </c>
      <c r="O3027" t="e">
        <f t="shared" si="47"/>
        <v>#N/A</v>
      </c>
      <c r="W3027" t="s">
        <v>15256</v>
      </c>
      <c r="X3027" t="e">
        <v>#N/A</v>
      </c>
      <c r="Z3027" t="s">
        <v>15256</v>
      </c>
      <c r="AA3027" t="s">
        <v>15256</v>
      </c>
      <c r="AB3027" t="s">
        <v>27200</v>
      </c>
    </row>
    <row r="3028" spans="1:28" x14ac:dyDescent="0.25">
      <c r="A3028" t="s">
        <v>9290</v>
      </c>
      <c r="B3028" t="s">
        <v>9289</v>
      </c>
      <c r="C3028">
        <v>6</v>
      </c>
      <c r="D3028">
        <v>5</v>
      </c>
      <c r="E3028" t="s">
        <v>416</v>
      </c>
      <c r="F3028" t="s">
        <v>8771</v>
      </c>
      <c r="G3028">
        <v>9.99</v>
      </c>
      <c r="N3028" t="s">
        <v>15346</v>
      </c>
      <c r="O3028" t="e">
        <f t="shared" si="47"/>
        <v>#N/A</v>
      </c>
      <c r="W3028" t="s">
        <v>15257</v>
      </c>
      <c r="X3028" t="e">
        <v>#N/A</v>
      </c>
      <c r="Z3028" t="s">
        <v>15257</v>
      </c>
      <c r="AA3028" t="s">
        <v>15257</v>
      </c>
      <c r="AB3028" t="s">
        <v>27201</v>
      </c>
    </row>
    <row r="3029" spans="1:28" x14ac:dyDescent="0.25">
      <c r="A3029" t="s">
        <v>9290</v>
      </c>
      <c r="B3029" t="s">
        <v>9289</v>
      </c>
      <c r="C3029">
        <v>6</v>
      </c>
      <c r="D3029">
        <v>6</v>
      </c>
      <c r="E3029" t="s">
        <v>414</v>
      </c>
      <c r="F3029" t="s">
        <v>9449</v>
      </c>
      <c r="G3029">
        <v>9.99</v>
      </c>
      <c r="N3029" t="s">
        <v>15347</v>
      </c>
      <c r="O3029" t="e">
        <f t="shared" si="47"/>
        <v>#N/A</v>
      </c>
      <c r="W3029" t="s">
        <v>15258</v>
      </c>
      <c r="X3029" t="e">
        <v>#N/A</v>
      </c>
      <c r="Z3029" t="s">
        <v>15258</v>
      </c>
      <c r="AA3029" t="s">
        <v>15258</v>
      </c>
      <c r="AB3029" t="s">
        <v>27202</v>
      </c>
    </row>
    <row r="3030" spans="1:28" x14ac:dyDescent="0.25">
      <c r="A3030" t="s">
        <v>9290</v>
      </c>
      <c r="B3030" t="s">
        <v>9289</v>
      </c>
      <c r="C3030">
        <v>6</v>
      </c>
      <c r="D3030">
        <v>7</v>
      </c>
      <c r="E3030" t="s">
        <v>412</v>
      </c>
      <c r="F3030" t="s">
        <v>8611</v>
      </c>
      <c r="G3030">
        <v>9.99</v>
      </c>
      <c r="N3030" t="s">
        <v>15348</v>
      </c>
      <c r="O3030" t="e">
        <f t="shared" si="47"/>
        <v>#N/A</v>
      </c>
      <c r="W3030" t="s">
        <v>15259</v>
      </c>
      <c r="X3030" t="e">
        <v>#N/A</v>
      </c>
      <c r="Z3030" t="s">
        <v>15259</v>
      </c>
      <c r="AA3030" t="s">
        <v>15259</v>
      </c>
      <c r="AB3030" t="s">
        <v>27203</v>
      </c>
    </row>
    <row r="3031" spans="1:28" x14ac:dyDescent="0.25">
      <c r="A3031" t="s">
        <v>9290</v>
      </c>
      <c r="B3031" t="s">
        <v>9289</v>
      </c>
      <c r="C3031">
        <v>6</v>
      </c>
      <c r="D3031">
        <v>8</v>
      </c>
      <c r="E3031" t="s">
        <v>410</v>
      </c>
      <c r="F3031" t="s">
        <v>7631</v>
      </c>
      <c r="G3031">
        <v>9.99</v>
      </c>
      <c r="N3031" t="s">
        <v>15349</v>
      </c>
      <c r="O3031" t="e">
        <f t="shared" si="47"/>
        <v>#N/A</v>
      </c>
      <c r="W3031" t="s">
        <v>15260</v>
      </c>
      <c r="X3031" t="e">
        <v>#N/A</v>
      </c>
      <c r="Z3031" t="s">
        <v>15260</v>
      </c>
      <c r="AA3031" t="s">
        <v>15260</v>
      </c>
      <c r="AB3031" t="s">
        <v>27204</v>
      </c>
    </row>
    <row r="3032" spans="1:28" x14ac:dyDescent="0.25">
      <c r="A3032" t="s">
        <v>9290</v>
      </c>
      <c r="B3032" t="s">
        <v>9289</v>
      </c>
      <c r="C3032">
        <v>6</v>
      </c>
      <c r="D3032">
        <v>9</v>
      </c>
      <c r="E3032" t="s">
        <v>408</v>
      </c>
      <c r="F3032" t="s">
        <v>9448</v>
      </c>
      <c r="G3032">
        <v>9.99</v>
      </c>
      <c r="N3032" t="s">
        <v>15350</v>
      </c>
      <c r="O3032" t="e">
        <f t="shared" si="47"/>
        <v>#N/A</v>
      </c>
      <c r="W3032" t="s">
        <v>15261</v>
      </c>
      <c r="X3032" t="e">
        <v>#N/A</v>
      </c>
      <c r="Z3032" t="s">
        <v>15261</v>
      </c>
      <c r="AA3032" t="s">
        <v>15261</v>
      </c>
      <c r="AB3032" t="s">
        <v>25015</v>
      </c>
    </row>
    <row r="3033" spans="1:28" x14ac:dyDescent="0.25">
      <c r="A3033" t="s">
        <v>9290</v>
      </c>
      <c r="B3033" t="s">
        <v>9289</v>
      </c>
      <c r="C3033">
        <v>6</v>
      </c>
      <c r="D3033">
        <v>10</v>
      </c>
      <c r="E3033" t="s">
        <v>406</v>
      </c>
      <c r="F3033" t="s">
        <v>6206</v>
      </c>
      <c r="G3033">
        <v>9.99</v>
      </c>
      <c r="N3033" t="s">
        <v>15351</v>
      </c>
      <c r="O3033" t="e">
        <f t="shared" si="47"/>
        <v>#N/A</v>
      </c>
      <c r="W3033" t="s">
        <v>15262</v>
      </c>
      <c r="X3033" t="e">
        <v>#N/A</v>
      </c>
      <c r="Z3033" t="s">
        <v>15262</v>
      </c>
      <c r="AA3033" t="s">
        <v>15262</v>
      </c>
      <c r="AB3033" t="s">
        <v>27205</v>
      </c>
    </row>
    <row r="3034" spans="1:28" x14ac:dyDescent="0.25">
      <c r="A3034" t="s">
        <v>9290</v>
      </c>
      <c r="B3034" t="s">
        <v>9289</v>
      </c>
      <c r="C3034">
        <v>6</v>
      </c>
      <c r="D3034">
        <v>11</v>
      </c>
      <c r="E3034" t="s">
        <v>404</v>
      </c>
      <c r="F3034" t="s">
        <v>7223</v>
      </c>
      <c r="G3034">
        <v>9.99</v>
      </c>
      <c r="N3034" t="s">
        <v>15352</v>
      </c>
      <c r="O3034" t="e">
        <f t="shared" si="47"/>
        <v>#N/A</v>
      </c>
      <c r="W3034" t="s">
        <v>15263</v>
      </c>
      <c r="X3034" t="e">
        <v>#N/A</v>
      </c>
      <c r="Z3034" t="s">
        <v>15263</v>
      </c>
      <c r="AA3034" t="s">
        <v>15263</v>
      </c>
      <c r="AB3034" t="s">
        <v>27206</v>
      </c>
    </row>
    <row r="3035" spans="1:28" x14ac:dyDescent="0.25">
      <c r="A3035" t="s">
        <v>9290</v>
      </c>
      <c r="B3035" t="s">
        <v>9289</v>
      </c>
      <c r="C3035">
        <v>6</v>
      </c>
      <c r="D3035">
        <v>12</v>
      </c>
      <c r="E3035" t="s">
        <v>402</v>
      </c>
      <c r="F3035" t="s">
        <v>6202</v>
      </c>
      <c r="G3035">
        <v>9.99</v>
      </c>
      <c r="N3035" t="s">
        <v>15353</v>
      </c>
      <c r="O3035" t="e">
        <f t="shared" si="47"/>
        <v>#N/A</v>
      </c>
      <c r="W3035" t="s">
        <v>15264</v>
      </c>
      <c r="X3035" t="e">
        <v>#N/A</v>
      </c>
      <c r="Z3035" t="s">
        <v>15264</v>
      </c>
      <c r="AA3035" t="s">
        <v>15264</v>
      </c>
      <c r="AB3035" t="s">
        <v>27207</v>
      </c>
    </row>
    <row r="3036" spans="1:28" x14ac:dyDescent="0.25">
      <c r="A3036" t="s">
        <v>9290</v>
      </c>
      <c r="B3036" t="s">
        <v>9289</v>
      </c>
      <c r="C3036">
        <v>6</v>
      </c>
      <c r="D3036">
        <v>13</v>
      </c>
      <c r="E3036" t="s">
        <v>400</v>
      </c>
      <c r="F3036" t="s">
        <v>5961</v>
      </c>
      <c r="G3036">
        <v>9.99</v>
      </c>
      <c r="N3036" t="s">
        <v>15354</v>
      </c>
      <c r="O3036" t="e">
        <f t="shared" si="47"/>
        <v>#N/A</v>
      </c>
      <c r="W3036" t="s">
        <v>15265</v>
      </c>
      <c r="X3036" t="e">
        <v>#N/A</v>
      </c>
      <c r="Z3036" t="s">
        <v>15265</v>
      </c>
      <c r="AA3036" t="s">
        <v>15265</v>
      </c>
      <c r="AB3036" t="s">
        <v>27208</v>
      </c>
    </row>
    <row r="3037" spans="1:28" x14ac:dyDescent="0.25">
      <c r="A3037" t="s">
        <v>9290</v>
      </c>
      <c r="B3037" t="s">
        <v>9289</v>
      </c>
      <c r="C3037">
        <v>6</v>
      </c>
      <c r="D3037">
        <v>14</v>
      </c>
      <c r="E3037" t="s">
        <v>398</v>
      </c>
      <c r="F3037" t="s">
        <v>8395</v>
      </c>
      <c r="G3037">
        <v>9.99</v>
      </c>
      <c r="N3037" t="s">
        <v>15355</v>
      </c>
      <c r="O3037" t="e">
        <f t="shared" si="47"/>
        <v>#N/A</v>
      </c>
      <c r="W3037" t="s">
        <v>15266</v>
      </c>
      <c r="X3037" t="e">
        <v>#N/A</v>
      </c>
      <c r="Z3037" t="s">
        <v>15266</v>
      </c>
      <c r="AA3037" t="s">
        <v>15266</v>
      </c>
      <c r="AB3037" t="s">
        <v>27209</v>
      </c>
    </row>
    <row r="3038" spans="1:28" x14ac:dyDescent="0.25">
      <c r="A3038" t="s">
        <v>9290</v>
      </c>
      <c r="B3038" t="s">
        <v>9289</v>
      </c>
      <c r="C3038">
        <v>6</v>
      </c>
      <c r="D3038">
        <v>15</v>
      </c>
      <c r="E3038" t="s">
        <v>396</v>
      </c>
      <c r="F3038" t="s">
        <v>9447</v>
      </c>
      <c r="G3038">
        <v>9.99</v>
      </c>
      <c r="N3038" t="s">
        <v>15356</v>
      </c>
      <c r="O3038" t="e">
        <f t="shared" si="47"/>
        <v>#N/A</v>
      </c>
      <c r="W3038" t="s">
        <v>15267</v>
      </c>
      <c r="X3038" t="e">
        <v>#N/A</v>
      </c>
      <c r="Z3038" t="s">
        <v>15267</v>
      </c>
      <c r="AA3038" t="s">
        <v>15267</v>
      </c>
      <c r="AB3038" t="s">
        <v>27210</v>
      </c>
    </row>
    <row r="3039" spans="1:28" x14ac:dyDescent="0.25">
      <c r="A3039" t="s">
        <v>9290</v>
      </c>
      <c r="B3039" t="s">
        <v>9289</v>
      </c>
      <c r="C3039">
        <v>6</v>
      </c>
      <c r="D3039">
        <v>16</v>
      </c>
      <c r="E3039" t="s">
        <v>394</v>
      </c>
      <c r="F3039" t="s">
        <v>2848</v>
      </c>
      <c r="G3039">
        <v>9.99</v>
      </c>
      <c r="N3039" t="s">
        <v>15357</v>
      </c>
      <c r="O3039" t="e">
        <f t="shared" si="47"/>
        <v>#N/A</v>
      </c>
      <c r="W3039" t="s">
        <v>15268</v>
      </c>
      <c r="X3039" t="e">
        <v>#N/A</v>
      </c>
      <c r="Z3039" t="s">
        <v>15268</v>
      </c>
      <c r="AA3039" t="s">
        <v>15268</v>
      </c>
      <c r="AB3039" t="s">
        <v>27211</v>
      </c>
    </row>
    <row r="3040" spans="1:28" x14ac:dyDescent="0.25">
      <c r="A3040" t="s">
        <v>9290</v>
      </c>
      <c r="B3040" t="s">
        <v>9289</v>
      </c>
      <c r="C3040">
        <v>6</v>
      </c>
      <c r="D3040">
        <v>17</v>
      </c>
      <c r="E3040" t="s">
        <v>392</v>
      </c>
      <c r="F3040" t="s">
        <v>9446</v>
      </c>
      <c r="G3040">
        <v>9.99</v>
      </c>
      <c r="N3040" t="s">
        <v>15358</v>
      </c>
      <c r="O3040" t="e">
        <f t="shared" si="47"/>
        <v>#N/A</v>
      </c>
      <c r="W3040" t="s">
        <v>15269</v>
      </c>
      <c r="X3040" t="e">
        <v>#N/A</v>
      </c>
      <c r="Z3040" t="s">
        <v>15269</v>
      </c>
      <c r="AA3040" t="s">
        <v>15269</v>
      </c>
      <c r="AB3040" t="s">
        <v>27212</v>
      </c>
    </row>
    <row r="3041" spans="1:28" x14ac:dyDescent="0.25">
      <c r="A3041" t="s">
        <v>9290</v>
      </c>
      <c r="B3041" t="s">
        <v>9289</v>
      </c>
      <c r="C3041">
        <v>6</v>
      </c>
      <c r="D3041">
        <v>18</v>
      </c>
      <c r="E3041" t="s">
        <v>390</v>
      </c>
      <c r="F3041" t="s">
        <v>8450</v>
      </c>
      <c r="G3041">
        <v>9.99</v>
      </c>
      <c r="N3041" t="s">
        <v>15359</v>
      </c>
      <c r="O3041" t="e">
        <f t="shared" si="47"/>
        <v>#N/A</v>
      </c>
      <c r="W3041" t="s">
        <v>15270</v>
      </c>
      <c r="X3041" t="e">
        <v>#N/A</v>
      </c>
      <c r="Z3041" t="s">
        <v>15270</v>
      </c>
      <c r="AA3041" t="s">
        <v>15270</v>
      </c>
      <c r="AB3041" t="s">
        <v>27213</v>
      </c>
    </row>
    <row r="3042" spans="1:28" x14ac:dyDescent="0.25">
      <c r="A3042" t="s">
        <v>9290</v>
      </c>
      <c r="B3042" t="s">
        <v>9289</v>
      </c>
      <c r="C3042">
        <v>6</v>
      </c>
      <c r="D3042">
        <v>19</v>
      </c>
      <c r="E3042" t="s">
        <v>388</v>
      </c>
      <c r="F3042" t="s">
        <v>9445</v>
      </c>
      <c r="G3042">
        <v>9.99</v>
      </c>
      <c r="N3042" t="s">
        <v>15360</v>
      </c>
      <c r="O3042" t="e">
        <f t="shared" si="47"/>
        <v>#N/A</v>
      </c>
      <c r="W3042" t="s">
        <v>15271</v>
      </c>
      <c r="X3042" t="e">
        <v>#N/A</v>
      </c>
      <c r="Z3042" t="s">
        <v>15271</v>
      </c>
      <c r="AA3042" t="s">
        <v>15271</v>
      </c>
      <c r="AB3042" t="s">
        <v>27214</v>
      </c>
    </row>
    <row r="3043" spans="1:28" x14ac:dyDescent="0.25">
      <c r="A3043" t="s">
        <v>9290</v>
      </c>
      <c r="B3043" t="s">
        <v>9289</v>
      </c>
      <c r="C3043">
        <v>6</v>
      </c>
      <c r="D3043">
        <v>20</v>
      </c>
      <c r="E3043" t="s">
        <v>386</v>
      </c>
      <c r="F3043" t="s">
        <v>9444</v>
      </c>
      <c r="G3043">
        <v>9.99</v>
      </c>
      <c r="N3043" t="s">
        <v>15361</v>
      </c>
      <c r="O3043" t="e">
        <f t="shared" si="47"/>
        <v>#N/A</v>
      </c>
      <c r="W3043" t="s">
        <v>15272</v>
      </c>
      <c r="X3043" t="e">
        <v>#N/A</v>
      </c>
      <c r="Z3043" t="s">
        <v>15272</v>
      </c>
      <c r="AA3043" t="s">
        <v>15272</v>
      </c>
      <c r="AB3043" t="s">
        <v>27215</v>
      </c>
    </row>
    <row r="3044" spans="1:28" x14ac:dyDescent="0.25">
      <c r="A3044" t="s">
        <v>9290</v>
      </c>
      <c r="B3044" t="s">
        <v>9289</v>
      </c>
      <c r="C3044">
        <v>6</v>
      </c>
      <c r="D3044">
        <v>21</v>
      </c>
      <c r="E3044" t="s">
        <v>384</v>
      </c>
      <c r="F3044" t="s">
        <v>9443</v>
      </c>
      <c r="G3044">
        <v>9.99</v>
      </c>
      <c r="N3044" t="s">
        <v>15362</v>
      </c>
      <c r="O3044" t="e">
        <f t="shared" si="47"/>
        <v>#N/A</v>
      </c>
      <c r="W3044" t="s">
        <v>15273</v>
      </c>
      <c r="X3044" t="e">
        <v>#N/A</v>
      </c>
      <c r="Z3044" t="s">
        <v>15273</v>
      </c>
      <c r="AA3044" t="s">
        <v>15273</v>
      </c>
      <c r="AB3044" t="s">
        <v>27216</v>
      </c>
    </row>
    <row r="3045" spans="1:28" x14ac:dyDescent="0.25">
      <c r="A3045" t="s">
        <v>9290</v>
      </c>
      <c r="B3045" t="s">
        <v>9289</v>
      </c>
      <c r="C3045">
        <v>6</v>
      </c>
      <c r="D3045">
        <v>23</v>
      </c>
      <c r="E3045" t="s">
        <v>382</v>
      </c>
      <c r="F3045" t="s">
        <v>340</v>
      </c>
      <c r="G3045">
        <v>9.99</v>
      </c>
      <c r="N3045" t="s">
        <v>15363</v>
      </c>
      <c r="O3045" t="e">
        <f t="shared" si="47"/>
        <v>#N/A</v>
      </c>
      <c r="W3045" t="s">
        <v>15274</v>
      </c>
      <c r="X3045" t="e">
        <v>#N/A</v>
      </c>
      <c r="Z3045" t="s">
        <v>15274</v>
      </c>
      <c r="AA3045" t="s">
        <v>15274</v>
      </c>
      <c r="AB3045" t="s">
        <v>27217</v>
      </c>
    </row>
    <row r="3046" spans="1:28" x14ac:dyDescent="0.25">
      <c r="A3046" t="s">
        <v>9290</v>
      </c>
      <c r="B3046" t="s">
        <v>9289</v>
      </c>
      <c r="C3046">
        <v>7</v>
      </c>
      <c r="D3046">
        <v>2</v>
      </c>
      <c r="E3046" t="s">
        <v>381</v>
      </c>
      <c r="F3046" t="s">
        <v>9442</v>
      </c>
      <c r="G3046">
        <v>9.99</v>
      </c>
      <c r="N3046" t="s">
        <v>15364</v>
      </c>
      <c r="O3046" t="e">
        <f t="shared" si="47"/>
        <v>#N/A</v>
      </c>
      <c r="W3046" t="s">
        <v>15275</v>
      </c>
      <c r="X3046" t="e">
        <v>#N/A</v>
      </c>
      <c r="Z3046" t="s">
        <v>15275</v>
      </c>
      <c r="AA3046" t="s">
        <v>15275</v>
      </c>
      <c r="AB3046" t="s">
        <v>27218</v>
      </c>
    </row>
    <row r="3047" spans="1:28" x14ac:dyDescent="0.25">
      <c r="A3047" t="s">
        <v>9290</v>
      </c>
      <c r="B3047" t="s">
        <v>9289</v>
      </c>
      <c r="C3047">
        <v>7</v>
      </c>
      <c r="D3047">
        <v>3</v>
      </c>
      <c r="E3047" t="s">
        <v>379</v>
      </c>
      <c r="F3047" t="s">
        <v>7100</v>
      </c>
      <c r="G3047">
        <v>9.99</v>
      </c>
      <c r="N3047" t="s">
        <v>15365</v>
      </c>
      <c r="O3047" t="e">
        <f t="shared" si="47"/>
        <v>#N/A</v>
      </c>
      <c r="W3047" t="s">
        <v>15276</v>
      </c>
      <c r="X3047" t="e">
        <v>#N/A</v>
      </c>
      <c r="Z3047" t="s">
        <v>15276</v>
      </c>
      <c r="AA3047" t="s">
        <v>15276</v>
      </c>
      <c r="AB3047" t="s">
        <v>24482</v>
      </c>
    </row>
    <row r="3048" spans="1:28" x14ac:dyDescent="0.25">
      <c r="A3048" t="s">
        <v>9290</v>
      </c>
      <c r="B3048" t="s">
        <v>9289</v>
      </c>
      <c r="C3048">
        <v>7</v>
      </c>
      <c r="D3048">
        <v>4</v>
      </c>
      <c r="E3048" t="s">
        <v>377</v>
      </c>
      <c r="F3048" t="s">
        <v>8801</v>
      </c>
      <c r="G3048">
        <v>9.99</v>
      </c>
      <c r="N3048" t="s">
        <v>15366</v>
      </c>
      <c r="O3048" t="e">
        <f t="shared" si="47"/>
        <v>#N/A</v>
      </c>
      <c r="W3048" t="s">
        <v>15277</v>
      </c>
      <c r="X3048" t="e">
        <v>#N/A</v>
      </c>
      <c r="Z3048" t="s">
        <v>15277</v>
      </c>
      <c r="AA3048" t="s">
        <v>15277</v>
      </c>
      <c r="AB3048" t="s">
        <v>27219</v>
      </c>
    </row>
    <row r="3049" spans="1:28" x14ac:dyDescent="0.25">
      <c r="A3049" t="s">
        <v>9290</v>
      </c>
      <c r="B3049" t="s">
        <v>9289</v>
      </c>
      <c r="C3049">
        <v>7</v>
      </c>
      <c r="D3049">
        <v>5</v>
      </c>
      <c r="E3049" t="s">
        <v>375</v>
      </c>
      <c r="F3049" t="s">
        <v>9441</v>
      </c>
      <c r="G3049">
        <v>9.99</v>
      </c>
      <c r="N3049" t="s">
        <v>15367</v>
      </c>
      <c r="O3049" t="e">
        <f t="shared" si="47"/>
        <v>#N/A</v>
      </c>
      <c r="W3049" t="s">
        <v>15278</v>
      </c>
      <c r="X3049" t="e">
        <v>#N/A</v>
      </c>
      <c r="Z3049" t="s">
        <v>15278</v>
      </c>
      <c r="AA3049" t="s">
        <v>15278</v>
      </c>
      <c r="AB3049" t="s">
        <v>27220</v>
      </c>
    </row>
    <row r="3050" spans="1:28" x14ac:dyDescent="0.25">
      <c r="A3050" t="s">
        <v>9290</v>
      </c>
      <c r="B3050" t="s">
        <v>9289</v>
      </c>
      <c r="C3050">
        <v>7</v>
      </c>
      <c r="D3050">
        <v>6</v>
      </c>
      <c r="E3050" t="s">
        <v>373</v>
      </c>
      <c r="F3050" t="s">
        <v>9440</v>
      </c>
      <c r="G3050">
        <v>9.99</v>
      </c>
      <c r="N3050" t="s">
        <v>15368</v>
      </c>
      <c r="O3050" t="e">
        <f t="shared" si="47"/>
        <v>#N/A</v>
      </c>
      <c r="W3050" t="s">
        <v>15279</v>
      </c>
      <c r="X3050" t="e">
        <v>#N/A</v>
      </c>
      <c r="Z3050" t="s">
        <v>15279</v>
      </c>
      <c r="AA3050" t="s">
        <v>15279</v>
      </c>
      <c r="AB3050" t="s">
        <v>27221</v>
      </c>
    </row>
    <row r="3051" spans="1:28" x14ac:dyDescent="0.25">
      <c r="A3051" t="s">
        <v>9290</v>
      </c>
      <c r="B3051" t="s">
        <v>9289</v>
      </c>
      <c r="C3051">
        <v>7</v>
      </c>
      <c r="D3051">
        <v>7</v>
      </c>
      <c r="E3051" t="s">
        <v>371</v>
      </c>
      <c r="F3051" t="s">
        <v>9439</v>
      </c>
      <c r="G3051">
        <v>9.99</v>
      </c>
      <c r="N3051" t="s">
        <v>15369</v>
      </c>
      <c r="O3051" t="e">
        <f t="shared" si="47"/>
        <v>#N/A</v>
      </c>
      <c r="W3051" t="s">
        <v>15280</v>
      </c>
      <c r="X3051" t="e">
        <v>#N/A</v>
      </c>
      <c r="Z3051" t="s">
        <v>15280</v>
      </c>
      <c r="AA3051" t="s">
        <v>15280</v>
      </c>
      <c r="AB3051" t="s">
        <v>27222</v>
      </c>
    </row>
    <row r="3052" spans="1:28" x14ac:dyDescent="0.25">
      <c r="A3052" t="s">
        <v>9290</v>
      </c>
      <c r="B3052" t="s">
        <v>9289</v>
      </c>
      <c r="C3052">
        <v>7</v>
      </c>
      <c r="D3052">
        <v>8</v>
      </c>
      <c r="E3052" t="s">
        <v>369</v>
      </c>
      <c r="F3052" t="s">
        <v>6991</v>
      </c>
      <c r="G3052">
        <v>9.99</v>
      </c>
      <c r="N3052" t="s">
        <v>15370</v>
      </c>
      <c r="O3052" t="e">
        <f t="shared" si="47"/>
        <v>#N/A</v>
      </c>
      <c r="W3052" t="s">
        <v>15281</v>
      </c>
      <c r="X3052" t="e">
        <v>#N/A</v>
      </c>
      <c r="Z3052" t="s">
        <v>15281</v>
      </c>
      <c r="AA3052" t="s">
        <v>15281</v>
      </c>
      <c r="AB3052" t="s">
        <v>24951</v>
      </c>
    </row>
    <row r="3053" spans="1:28" x14ac:dyDescent="0.25">
      <c r="A3053" t="s">
        <v>9290</v>
      </c>
      <c r="B3053" t="s">
        <v>9289</v>
      </c>
      <c r="C3053">
        <v>7</v>
      </c>
      <c r="D3053">
        <v>9</v>
      </c>
      <c r="E3053" t="s">
        <v>367</v>
      </c>
      <c r="F3053" t="s">
        <v>8227</v>
      </c>
      <c r="G3053">
        <v>9.99</v>
      </c>
      <c r="N3053" t="s">
        <v>15371</v>
      </c>
      <c r="O3053" t="e">
        <f t="shared" si="47"/>
        <v>#N/A</v>
      </c>
      <c r="W3053" t="s">
        <v>15282</v>
      </c>
      <c r="X3053" t="e">
        <v>#N/A</v>
      </c>
      <c r="Z3053" t="s">
        <v>15282</v>
      </c>
      <c r="AA3053" t="s">
        <v>15282</v>
      </c>
      <c r="AB3053" t="s">
        <v>27223</v>
      </c>
    </row>
    <row r="3054" spans="1:28" x14ac:dyDescent="0.25">
      <c r="A3054" t="s">
        <v>9290</v>
      </c>
      <c r="B3054" t="s">
        <v>9289</v>
      </c>
      <c r="C3054">
        <v>7</v>
      </c>
      <c r="D3054">
        <v>10</v>
      </c>
      <c r="E3054" t="s">
        <v>365</v>
      </c>
      <c r="F3054" t="s">
        <v>9356</v>
      </c>
      <c r="G3054">
        <v>9.99</v>
      </c>
      <c r="N3054" t="s">
        <v>15372</v>
      </c>
      <c r="O3054" t="e">
        <f t="shared" si="47"/>
        <v>#N/A</v>
      </c>
      <c r="W3054" t="s">
        <v>15283</v>
      </c>
      <c r="X3054" t="e">
        <v>#N/A</v>
      </c>
      <c r="Z3054" t="s">
        <v>15283</v>
      </c>
      <c r="AA3054" t="s">
        <v>15283</v>
      </c>
      <c r="AB3054" t="s">
        <v>27224</v>
      </c>
    </row>
    <row r="3055" spans="1:28" x14ac:dyDescent="0.25">
      <c r="A3055" t="s">
        <v>9290</v>
      </c>
      <c r="B3055" t="s">
        <v>9289</v>
      </c>
      <c r="C3055">
        <v>7</v>
      </c>
      <c r="D3055">
        <v>11</v>
      </c>
      <c r="E3055" t="s">
        <v>363</v>
      </c>
      <c r="F3055" t="s">
        <v>2994</v>
      </c>
      <c r="G3055">
        <v>9.99</v>
      </c>
      <c r="N3055" t="s">
        <v>15373</v>
      </c>
      <c r="O3055" t="e">
        <f t="shared" si="47"/>
        <v>#N/A</v>
      </c>
      <c r="W3055" t="s">
        <v>15284</v>
      </c>
      <c r="X3055" t="e">
        <v>#N/A</v>
      </c>
      <c r="Z3055" t="s">
        <v>15284</v>
      </c>
      <c r="AA3055" t="s">
        <v>15284</v>
      </c>
      <c r="AB3055" t="s">
        <v>27225</v>
      </c>
    </row>
    <row r="3056" spans="1:28" x14ac:dyDescent="0.25">
      <c r="A3056" t="s">
        <v>9290</v>
      </c>
      <c r="B3056" t="s">
        <v>9289</v>
      </c>
      <c r="C3056">
        <v>7</v>
      </c>
      <c r="D3056">
        <v>12</v>
      </c>
      <c r="E3056" t="s">
        <v>361</v>
      </c>
      <c r="F3056" t="s">
        <v>9438</v>
      </c>
      <c r="G3056">
        <v>9.99</v>
      </c>
      <c r="N3056" t="s">
        <v>15374</v>
      </c>
      <c r="O3056" t="e">
        <f t="shared" si="47"/>
        <v>#N/A</v>
      </c>
      <c r="W3056" t="s">
        <v>15285</v>
      </c>
      <c r="X3056" t="e">
        <v>#N/A</v>
      </c>
      <c r="Z3056" t="s">
        <v>15285</v>
      </c>
      <c r="AA3056" t="s">
        <v>15285</v>
      </c>
      <c r="AB3056" t="s">
        <v>27226</v>
      </c>
    </row>
    <row r="3057" spans="1:28" x14ac:dyDescent="0.25">
      <c r="A3057" t="s">
        <v>9290</v>
      </c>
      <c r="B3057" t="s">
        <v>9289</v>
      </c>
      <c r="C3057">
        <v>7</v>
      </c>
      <c r="D3057">
        <v>13</v>
      </c>
      <c r="E3057" t="s">
        <v>359</v>
      </c>
      <c r="F3057" t="s">
        <v>2096</v>
      </c>
      <c r="G3057">
        <v>9.99</v>
      </c>
      <c r="N3057" t="s">
        <v>15375</v>
      </c>
      <c r="O3057" t="e">
        <f t="shared" si="47"/>
        <v>#N/A</v>
      </c>
      <c r="W3057" t="s">
        <v>15286</v>
      </c>
      <c r="X3057" t="e">
        <v>#N/A</v>
      </c>
      <c r="Z3057" t="s">
        <v>15286</v>
      </c>
      <c r="AA3057" t="s">
        <v>15286</v>
      </c>
      <c r="AB3057" t="s">
        <v>27227</v>
      </c>
    </row>
    <row r="3058" spans="1:28" x14ac:dyDescent="0.25">
      <c r="A3058" t="s">
        <v>9290</v>
      </c>
      <c r="B3058" t="s">
        <v>9289</v>
      </c>
      <c r="C3058">
        <v>7</v>
      </c>
      <c r="D3058">
        <v>14</v>
      </c>
      <c r="E3058" t="s">
        <v>357</v>
      </c>
      <c r="F3058" t="s">
        <v>2803</v>
      </c>
      <c r="G3058">
        <v>9.99</v>
      </c>
      <c r="N3058" t="s">
        <v>15376</v>
      </c>
      <c r="O3058" t="e">
        <f t="shared" si="47"/>
        <v>#N/A</v>
      </c>
      <c r="W3058" t="s">
        <v>15287</v>
      </c>
      <c r="X3058" t="e">
        <v>#N/A</v>
      </c>
      <c r="Z3058" t="s">
        <v>15287</v>
      </c>
      <c r="AA3058" t="s">
        <v>15287</v>
      </c>
      <c r="AB3058" t="s">
        <v>27228</v>
      </c>
    </row>
    <row r="3059" spans="1:28" x14ac:dyDescent="0.25">
      <c r="A3059" t="s">
        <v>9290</v>
      </c>
      <c r="B3059" t="s">
        <v>9289</v>
      </c>
      <c r="C3059">
        <v>7</v>
      </c>
      <c r="D3059">
        <v>15</v>
      </c>
      <c r="E3059" t="s">
        <v>355</v>
      </c>
      <c r="F3059" t="s">
        <v>9437</v>
      </c>
      <c r="G3059">
        <v>9.99</v>
      </c>
      <c r="N3059" t="s">
        <v>15377</v>
      </c>
      <c r="O3059" t="e">
        <f t="shared" si="47"/>
        <v>#N/A</v>
      </c>
      <c r="W3059" t="s">
        <v>15288</v>
      </c>
      <c r="X3059" t="e">
        <v>#N/A</v>
      </c>
      <c r="Z3059" t="s">
        <v>15288</v>
      </c>
      <c r="AA3059" t="s">
        <v>15288</v>
      </c>
      <c r="AB3059" t="s">
        <v>27229</v>
      </c>
    </row>
    <row r="3060" spans="1:28" x14ac:dyDescent="0.25">
      <c r="A3060" t="s">
        <v>9290</v>
      </c>
      <c r="B3060" t="s">
        <v>9289</v>
      </c>
      <c r="C3060">
        <v>7</v>
      </c>
      <c r="D3060">
        <v>16</v>
      </c>
      <c r="E3060" t="s">
        <v>353</v>
      </c>
      <c r="F3060" t="s">
        <v>9436</v>
      </c>
      <c r="G3060">
        <v>9.99</v>
      </c>
      <c r="N3060" t="s">
        <v>15378</v>
      </c>
      <c r="O3060" t="e">
        <f t="shared" si="47"/>
        <v>#N/A</v>
      </c>
      <c r="W3060" t="s">
        <v>15289</v>
      </c>
      <c r="X3060" t="e">
        <v>#N/A</v>
      </c>
      <c r="Z3060" t="s">
        <v>15289</v>
      </c>
      <c r="AA3060" t="s">
        <v>15289</v>
      </c>
      <c r="AB3060" t="s">
        <v>27230</v>
      </c>
    </row>
    <row r="3061" spans="1:28" x14ac:dyDescent="0.25">
      <c r="A3061" t="s">
        <v>9290</v>
      </c>
      <c r="B3061" t="s">
        <v>9289</v>
      </c>
      <c r="C3061">
        <v>7</v>
      </c>
      <c r="D3061">
        <v>17</v>
      </c>
      <c r="E3061" t="s">
        <v>351</v>
      </c>
      <c r="F3061" t="s">
        <v>9344</v>
      </c>
      <c r="G3061">
        <v>9.99</v>
      </c>
      <c r="N3061" t="s">
        <v>15379</v>
      </c>
      <c r="O3061" t="e">
        <f t="shared" si="47"/>
        <v>#N/A</v>
      </c>
      <c r="W3061" t="s">
        <v>15290</v>
      </c>
      <c r="X3061" t="e">
        <v>#N/A</v>
      </c>
      <c r="Z3061" t="s">
        <v>15290</v>
      </c>
      <c r="AA3061" t="s">
        <v>15290</v>
      </c>
      <c r="AB3061" t="s">
        <v>27231</v>
      </c>
    </row>
    <row r="3062" spans="1:28" x14ac:dyDescent="0.25">
      <c r="A3062" t="s">
        <v>9290</v>
      </c>
      <c r="B3062" t="s">
        <v>9289</v>
      </c>
      <c r="C3062">
        <v>7</v>
      </c>
      <c r="D3062">
        <v>18</v>
      </c>
      <c r="E3062" t="s">
        <v>349</v>
      </c>
      <c r="F3062" t="s">
        <v>8180</v>
      </c>
      <c r="G3062">
        <v>9.99</v>
      </c>
      <c r="N3062" t="s">
        <v>15380</v>
      </c>
      <c r="O3062" t="e">
        <f t="shared" si="47"/>
        <v>#N/A</v>
      </c>
      <c r="W3062" t="s">
        <v>15291</v>
      </c>
      <c r="X3062" t="e">
        <v>#N/A</v>
      </c>
      <c r="Z3062" t="s">
        <v>15291</v>
      </c>
      <c r="AA3062" t="s">
        <v>15291</v>
      </c>
      <c r="AB3062" t="s">
        <v>27232</v>
      </c>
    </row>
    <row r="3063" spans="1:28" x14ac:dyDescent="0.25">
      <c r="A3063" t="s">
        <v>9290</v>
      </c>
      <c r="B3063" t="s">
        <v>9289</v>
      </c>
      <c r="C3063">
        <v>7</v>
      </c>
      <c r="D3063">
        <v>19</v>
      </c>
      <c r="E3063" t="s">
        <v>347</v>
      </c>
      <c r="F3063" t="s">
        <v>6820</v>
      </c>
      <c r="G3063">
        <v>9.99</v>
      </c>
      <c r="N3063" t="s">
        <v>15381</v>
      </c>
      <c r="O3063" t="e">
        <f t="shared" si="47"/>
        <v>#N/A</v>
      </c>
      <c r="W3063" t="s">
        <v>15292</v>
      </c>
      <c r="X3063" t="e">
        <v>#N/A</v>
      </c>
      <c r="Z3063" t="s">
        <v>15292</v>
      </c>
      <c r="AA3063" t="s">
        <v>15292</v>
      </c>
      <c r="AB3063" t="s">
        <v>27233</v>
      </c>
    </row>
    <row r="3064" spans="1:28" x14ac:dyDescent="0.25">
      <c r="A3064" t="s">
        <v>9290</v>
      </c>
      <c r="B3064" t="s">
        <v>9289</v>
      </c>
      <c r="C3064">
        <v>7</v>
      </c>
      <c r="D3064">
        <v>20</v>
      </c>
      <c r="E3064" t="s">
        <v>345</v>
      </c>
      <c r="F3064" t="s">
        <v>7208</v>
      </c>
      <c r="G3064">
        <v>9.99</v>
      </c>
      <c r="N3064" t="s">
        <v>15382</v>
      </c>
      <c r="O3064" t="e">
        <f t="shared" si="47"/>
        <v>#N/A</v>
      </c>
      <c r="W3064" t="s">
        <v>15293</v>
      </c>
      <c r="X3064" t="e">
        <v>#N/A</v>
      </c>
      <c r="Z3064" t="s">
        <v>15293</v>
      </c>
      <c r="AA3064" t="s">
        <v>15293</v>
      </c>
      <c r="AB3064" t="s">
        <v>27234</v>
      </c>
    </row>
    <row r="3065" spans="1:28" x14ac:dyDescent="0.25">
      <c r="A3065" t="s">
        <v>9290</v>
      </c>
      <c r="B3065" t="s">
        <v>9289</v>
      </c>
      <c r="C3065">
        <v>7</v>
      </c>
      <c r="D3065">
        <v>21</v>
      </c>
      <c r="E3065" t="s">
        <v>343</v>
      </c>
      <c r="F3065" t="s">
        <v>3356</v>
      </c>
      <c r="G3065">
        <v>9.99</v>
      </c>
      <c r="N3065" t="s">
        <v>15383</v>
      </c>
      <c r="O3065" t="e">
        <f t="shared" si="47"/>
        <v>#N/A</v>
      </c>
      <c r="W3065" t="s">
        <v>15294</v>
      </c>
      <c r="X3065" t="e">
        <v>#N/A</v>
      </c>
      <c r="Z3065" t="s">
        <v>15294</v>
      </c>
      <c r="AA3065" t="s">
        <v>15294</v>
      </c>
      <c r="AB3065" t="s">
        <v>27235</v>
      </c>
    </row>
    <row r="3066" spans="1:28" x14ac:dyDescent="0.25">
      <c r="A3066" t="s">
        <v>9290</v>
      </c>
      <c r="B3066" t="s">
        <v>9289</v>
      </c>
      <c r="C3066">
        <v>7</v>
      </c>
      <c r="D3066">
        <v>23</v>
      </c>
      <c r="E3066" t="s">
        <v>341</v>
      </c>
      <c r="F3066" t="s">
        <v>340</v>
      </c>
      <c r="G3066">
        <v>9.99</v>
      </c>
      <c r="N3066" t="s">
        <v>15384</v>
      </c>
      <c r="O3066" t="e">
        <f t="shared" si="47"/>
        <v>#N/A</v>
      </c>
      <c r="W3066" t="s">
        <v>15295</v>
      </c>
      <c r="X3066" t="e">
        <v>#N/A</v>
      </c>
      <c r="Z3066" t="s">
        <v>15295</v>
      </c>
      <c r="AA3066" t="s">
        <v>15295</v>
      </c>
      <c r="AB3066" t="s">
        <v>27236</v>
      </c>
    </row>
    <row r="3067" spans="1:28" x14ac:dyDescent="0.25">
      <c r="A3067" t="s">
        <v>9290</v>
      </c>
      <c r="B3067" t="s">
        <v>9289</v>
      </c>
      <c r="C3067">
        <v>8</v>
      </c>
      <c r="D3067">
        <v>2</v>
      </c>
      <c r="E3067" t="s">
        <v>339</v>
      </c>
      <c r="F3067" t="s">
        <v>9435</v>
      </c>
      <c r="G3067">
        <v>9.99</v>
      </c>
      <c r="N3067" t="s">
        <v>15385</v>
      </c>
      <c r="O3067" t="e">
        <f t="shared" si="47"/>
        <v>#N/A</v>
      </c>
      <c r="W3067" t="s">
        <v>15296</v>
      </c>
      <c r="X3067" t="e">
        <v>#N/A</v>
      </c>
      <c r="Z3067" t="s">
        <v>15296</v>
      </c>
      <c r="AA3067" t="s">
        <v>15296</v>
      </c>
      <c r="AB3067" t="s">
        <v>27237</v>
      </c>
    </row>
    <row r="3068" spans="1:28" x14ac:dyDescent="0.25">
      <c r="A3068" t="s">
        <v>9290</v>
      </c>
      <c r="B3068" t="s">
        <v>9289</v>
      </c>
      <c r="C3068">
        <v>8</v>
      </c>
      <c r="D3068">
        <v>3</v>
      </c>
      <c r="E3068" t="s">
        <v>337</v>
      </c>
      <c r="F3068" t="s">
        <v>2202</v>
      </c>
      <c r="G3068">
        <v>9.99</v>
      </c>
      <c r="N3068" t="s">
        <v>15386</v>
      </c>
      <c r="O3068" t="e">
        <f t="shared" si="47"/>
        <v>#N/A</v>
      </c>
      <c r="W3068" t="s">
        <v>15297</v>
      </c>
      <c r="X3068" t="e">
        <v>#N/A</v>
      </c>
      <c r="Z3068" t="s">
        <v>15297</v>
      </c>
      <c r="AA3068" t="s">
        <v>15297</v>
      </c>
      <c r="AB3068" t="s">
        <v>27238</v>
      </c>
    </row>
    <row r="3069" spans="1:28" x14ac:dyDescent="0.25">
      <c r="A3069" t="s">
        <v>9290</v>
      </c>
      <c r="B3069" t="s">
        <v>9289</v>
      </c>
      <c r="C3069">
        <v>8</v>
      </c>
      <c r="D3069">
        <v>4</v>
      </c>
      <c r="E3069" t="s">
        <v>335</v>
      </c>
      <c r="F3069" t="s">
        <v>2552</v>
      </c>
      <c r="G3069">
        <v>9.99</v>
      </c>
      <c r="N3069" t="s">
        <v>15387</v>
      </c>
      <c r="O3069" t="e">
        <f t="shared" si="47"/>
        <v>#N/A</v>
      </c>
      <c r="W3069" t="s">
        <v>15298</v>
      </c>
      <c r="X3069" t="e">
        <v>#N/A</v>
      </c>
      <c r="Z3069" t="s">
        <v>15298</v>
      </c>
      <c r="AA3069" t="s">
        <v>15298</v>
      </c>
      <c r="AB3069" t="s">
        <v>27239</v>
      </c>
    </row>
    <row r="3070" spans="1:28" x14ac:dyDescent="0.25">
      <c r="A3070" t="s">
        <v>9290</v>
      </c>
      <c r="B3070" t="s">
        <v>9289</v>
      </c>
      <c r="C3070">
        <v>8</v>
      </c>
      <c r="D3070">
        <v>5</v>
      </c>
      <c r="E3070" t="s">
        <v>333</v>
      </c>
      <c r="F3070" t="s">
        <v>9434</v>
      </c>
      <c r="G3070">
        <v>9.99</v>
      </c>
      <c r="N3070" t="s">
        <v>15388</v>
      </c>
      <c r="O3070" t="e">
        <f t="shared" si="47"/>
        <v>#N/A</v>
      </c>
      <c r="W3070" t="s">
        <v>15299</v>
      </c>
      <c r="X3070" t="e">
        <v>#N/A</v>
      </c>
      <c r="Z3070" t="s">
        <v>15299</v>
      </c>
      <c r="AA3070" t="s">
        <v>15299</v>
      </c>
      <c r="AB3070" t="s">
        <v>27240</v>
      </c>
    </row>
    <row r="3071" spans="1:28" x14ac:dyDescent="0.25">
      <c r="A3071" t="s">
        <v>9290</v>
      </c>
      <c r="B3071" t="s">
        <v>9289</v>
      </c>
      <c r="C3071">
        <v>8</v>
      </c>
      <c r="D3071">
        <v>6</v>
      </c>
      <c r="E3071" t="s">
        <v>331</v>
      </c>
      <c r="F3071" t="s">
        <v>3282</v>
      </c>
      <c r="G3071">
        <v>9.99</v>
      </c>
      <c r="N3071" t="s">
        <v>15389</v>
      </c>
      <c r="O3071" t="e">
        <f t="shared" si="47"/>
        <v>#N/A</v>
      </c>
      <c r="W3071" t="s">
        <v>15300</v>
      </c>
      <c r="X3071" t="e">
        <v>#N/A</v>
      </c>
      <c r="Z3071" t="s">
        <v>15300</v>
      </c>
      <c r="AA3071" t="s">
        <v>15300</v>
      </c>
      <c r="AB3071" t="s">
        <v>27241</v>
      </c>
    </row>
    <row r="3072" spans="1:28" x14ac:dyDescent="0.25">
      <c r="A3072" t="s">
        <v>9290</v>
      </c>
      <c r="B3072" t="s">
        <v>9289</v>
      </c>
      <c r="C3072">
        <v>8</v>
      </c>
      <c r="D3072">
        <v>7</v>
      </c>
      <c r="E3072" t="s">
        <v>329</v>
      </c>
      <c r="F3072" t="s">
        <v>9433</v>
      </c>
      <c r="G3072">
        <v>9.99</v>
      </c>
      <c r="N3072" t="s">
        <v>15390</v>
      </c>
      <c r="O3072" t="e">
        <f t="shared" si="47"/>
        <v>#N/A</v>
      </c>
      <c r="W3072" t="s">
        <v>15301</v>
      </c>
      <c r="X3072" t="e">
        <v>#N/A</v>
      </c>
      <c r="Z3072" t="s">
        <v>15301</v>
      </c>
      <c r="AA3072" t="s">
        <v>15301</v>
      </c>
      <c r="AB3072" t="s">
        <v>27242</v>
      </c>
    </row>
    <row r="3073" spans="1:28" x14ac:dyDescent="0.25">
      <c r="A3073" t="s">
        <v>9290</v>
      </c>
      <c r="B3073" t="s">
        <v>9289</v>
      </c>
      <c r="C3073">
        <v>8</v>
      </c>
      <c r="D3073">
        <v>8</v>
      </c>
      <c r="E3073" t="s">
        <v>327</v>
      </c>
      <c r="F3073" t="s">
        <v>4151</v>
      </c>
      <c r="G3073">
        <v>9.99</v>
      </c>
      <c r="N3073" t="s">
        <v>15391</v>
      </c>
      <c r="O3073" t="e">
        <f t="shared" si="47"/>
        <v>#N/A</v>
      </c>
      <c r="W3073" t="s">
        <v>15302</v>
      </c>
      <c r="X3073" t="e">
        <v>#N/A</v>
      </c>
      <c r="Z3073" t="s">
        <v>15302</v>
      </c>
      <c r="AA3073" t="s">
        <v>15302</v>
      </c>
      <c r="AB3073" t="s">
        <v>27243</v>
      </c>
    </row>
    <row r="3074" spans="1:28" x14ac:dyDescent="0.25">
      <c r="A3074" t="s">
        <v>9290</v>
      </c>
      <c r="B3074" t="s">
        <v>9289</v>
      </c>
      <c r="C3074">
        <v>8</v>
      </c>
      <c r="D3074">
        <v>9</v>
      </c>
      <c r="E3074" t="s">
        <v>325</v>
      </c>
      <c r="F3074" t="s">
        <v>9432</v>
      </c>
      <c r="G3074">
        <v>9.99</v>
      </c>
      <c r="N3074" t="s">
        <v>15392</v>
      </c>
      <c r="O3074" t="e">
        <f t="shared" si="47"/>
        <v>#N/A</v>
      </c>
      <c r="W3074" t="s">
        <v>15303</v>
      </c>
      <c r="X3074" t="e">
        <v>#N/A</v>
      </c>
      <c r="Z3074" t="s">
        <v>15303</v>
      </c>
      <c r="AA3074" t="s">
        <v>15303</v>
      </c>
      <c r="AB3074" t="s">
        <v>27244</v>
      </c>
    </row>
    <row r="3075" spans="1:28" x14ac:dyDescent="0.25">
      <c r="A3075" t="s">
        <v>9290</v>
      </c>
      <c r="B3075" t="s">
        <v>9289</v>
      </c>
      <c r="C3075">
        <v>8</v>
      </c>
      <c r="D3075">
        <v>10</v>
      </c>
      <c r="E3075" t="s">
        <v>323</v>
      </c>
      <c r="F3075" t="s">
        <v>3374</v>
      </c>
      <c r="G3075">
        <v>9.99</v>
      </c>
      <c r="N3075" t="s">
        <v>15393</v>
      </c>
      <c r="O3075" t="e">
        <f t="shared" ref="O3075:O3138" si="48">_xlfn.XLOOKUP(N3075,S$2:S$133,T$2:T$133)</f>
        <v>#N/A</v>
      </c>
      <c r="W3075" t="s">
        <v>15304</v>
      </c>
      <c r="X3075" t="e">
        <v>#N/A</v>
      </c>
      <c r="Z3075" t="s">
        <v>15304</v>
      </c>
      <c r="AA3075" t="s">
        <v>15304</v>
      </c>
      <c r="AB3075" t="s">
        <v>27245</v>
      </c>
    </row>
    <row r="3076" spans="1:28" x14ac:dyDescent="0.25">
      <c r="A3076" t="s">
        <v>9290</v>
      </c>
      <c r="B3076" t="s">
        <v>9289</v>
      </c>
      <c r="C3076">
        <v>8</v>
      </c>
      <c r="D3076">
        <v>11</v>
      </c>
      <c r="E3076" t="s">
        <v>321</v>
      </c>
      <c r="F3076" t="s">
        <v>9431</v>
      </c>
      <c r="G3076">
        <v>9.99</v>
      </c>
      <c r="N3076" t="s">
        <v>15394</v>
      </c>
      <c r="O3076" t="e">
        <f t="shared" si="48"/>
        <v>#N/A</v>
      </c>
      <c r="W3076" t="s">
        <v>15305</v>
      </c>
      <c r="X3076" t="e">
        <v>#N/A</v>
      </c>
      <c r="Z3076" t="s">
        <v>15305</v>
      </c>
      <c r="AA3076" t="s">
        <v>15305</v>
      </c>
      <c r="AB3076" t="s">
        <v>27229</v>
      </c>
    </row>
    <row r="3077" spans="1:28" x14ac:dyDescent="0.25">
      <c r="A3077" t="s">
        <v>9290</v>
      </c>
      <c r="B3077" t="s">
        <v>9289</v>
      </c>
      <c r="C3077">
        <v>8</v>
      </c>
      <c r="D3077">
        <v>12</v>
      </c>
      <c r="E3077" t="s">
        <v>319</v>
      </c>
      <c r="F3077" t="s">
        <v>8622</v>
      </c>
      <c r="G3077">
        <v>9.99</v>
      </c>
      <c r="N3077" t="s">
        <v>15395</v>
      </c>
      <c r="O3077" t="e">
        <f t="shared" si="48"/>
        <v>#N/A</v>
      </c>
      <c r="W3077" t="s">
        <v>15306</v>
      </c>
      <c r="X3077" t="e">
        <v>#N/A</v>
      </c>
      <c r="Z3077" t="s">
        <v>15306</v>
      </c>
      <c r="AA3077" t="s">
        <v>15306</v>
      </c>
      <c r="AB3077" t="s">
        <v>27246</v>
      </c>
    </row>
    <row r="3078" spans="1:28" x14ac:dyDescent="0.25">
      <c r="A3078" t="s">
        <v>9290</v>
      </c>
      <c r="B3078" t="s">
        <v>9289</v>
      </c>
      <c r="C3078">
        <v>8</v>
      </c>
      <c r="D3078">
        <v>13</v>
      </c>
      <c r="E3078" t="s">
        <v>317</v>
      </c>
      <c r="F3078" t="s">
        <v>9430</v>
      </c>
      <c r="G3078">
        <v>9.99</v>
      </c>
      <c r="N3078" t="s">
        <v>15396</v>
      </c>
      <c r="O3078" t="e">
        <f t="shared" si="48"/>
        <v>#N/A</v>
      </c>
      <c r="W3078" t="s">
        <v>15307</v>
      </c>
      <c r="X3078" t="e">
        <v>#N/A</v>
      </c>
      <c r="Z3078" t="s">
        <v>15307</v>
      </c>
      <c r="AA3078" t="s">
        <v>15307</v>
      </c>
      <c r="AB3078" t="s">
        <v>27247</v>
      </c>
    </row>
    <row r="3079" spans="1:28" x14ac:dyDescent="0.25">
      <c r="A3079" t="s">
        <v>9290</v>
      </c>
      <c r="B3079" t="s">
        <v>9289</v>
      </c>
      <c r="C3079">
        <v>8</v>
      </c>
      <c r="D3079">
        <v>14</v>
      </c>
      <c r="E3079" t="s">
        <v>315</v>
      </c>
      <c r="F3079" t="s">
        <v>7152</v>
      </c>
      <c r="G3079">
        <v>9.99</v>
      </c>
      <c r="N3079" t="s">
        <v>15397</v>
      </c>
      <c r="O3079" t="e">
        <f t="shared" si="48"/>
        <v>#N/A</v>
      </c>
      <c r="W3079" t="s">
        <v>15308</v>
      </c>
      <c r="X3079" t="e">
        <v>#N/A</v>
      </c>
      <c r="Z3079" t="s">
        <v>15308</v>
      </c>
      <c r="AA3079" t="s">
        <v>15308</v>
      </c>
      <c r="AB3079" t="s">
        <v>27248</v>
      </c>
    </row>
    <row r="3080" spans="1:28" x14ac:dyDescent="0.25">
      <c r="A3080" t="s">
        <v>9290</v>
      </c>
      <c r="B3080" t="s">
        <v>9289</v>
      </c>
      <c r="C3080">
        <v>8</v>
      </c>
      <c r="D3080">
        <v>15</v>
      </c>
      <c r="E3080" t="s">
        <v>313</v>
      </c>
      <c r="F3080" t="s">
        <v>9429</v>
      </c>
      <c r="G3080">
        <v>9.99</v>
      </c>
      <c r="N3080" t="s">
        <v>15398</v>
      </c>
      <c r="O3080" t="e">
        <f t="shared" si="48"/>
        <v>#N/A</v>
      </c>
      <c r="W3080" t="s">
        <v>15309</v>
      </c>
      <c r="X3080" t="e">
        <v>#N/A</v>
      </c>
      <c r="Z3080" t="s">
        <v>15309</v>
      </c>
      <c r="AA3080" t="s">
        <v>15309</v>
      </c>
      <c r="AB3080" t="s">
        <v>27249</v>
      </c>
    </row>
    <row r="3081" spans="1:28" x14ac:dyDescent="0.25">
      <c r="A3081" t="s">
        <v>9290</v>
      </c>
      <c r="B3081" t="s">
        <v>9289</v>
      </c>
      <c r="C3081">
        <v>8</v>
      </c>
      <c r="D3081">
        <v>16</v>
      </c>
      <c r="E3081" t="s">
        <v>311</v>
      </c>
      <c r="F3081" t="s">
        <v>9428</v>
      </c>
      <c r="G3081">
        <v>9.99</v>
      </c>
      <c r="N3081" t="s">
        <v>15399</v>
      </c>
      <c r="O3081" t="e">
        <f t="shared" si="48"/>
        <v>#N/A</v>
      </c>
      <c r="W3081" t="s">
        <v>15310</v>
      </c>
      <c r="X3081" t="e">
        <v>#N/A</v>
      </c>
      <c r="Z3081" t="s">
        <v>15310</v>
      </c>
      <c r="AA3081" t="s">
        <v>15310</v>
      </c>
      <c r="AB3081" t="s">
        <v>27250</v>
      </c>
    </row>
    <row r="3082" spans="1:28" x14ac:dyDescent="0.25">
      <c r="A3082" t="s">
        <v>9290</v>
      </c>
      <c r="B3082" t="s">
        <v>9289</v>
      </c>
      <c r="C3082">
        <v>8</v>
      </c>
      <c r="D3082">
        <v>17</v>
      </c>
      <c r="E3082" t="s">
        <v>309</v>
      </c>
      <c r="F3082" t="s">
        <v>9427</v>
      </c>
      <c r="G3082">
        <v>9.99</v>
      </c>
      <c r="N3082" t="s">
        <v>15400</v>
      </c>
      <c r="O3082" t="e">
        <f t="shared" si="48"/>
        <v>#N/A</v>
      </c>
      <c r="W3082" t="s">
        <v>15311</v>
      </c>
      <c r="X3082" t="e">
        <v>#N/A</v>
      </c>
      <c r="Z3082" t="s">
        <v>15311</v>
      </c>
      <c r="AA3082" t="s">
        <v>15311</v>
      </c>
      <c r="AB3082" t="s">
        <v>27251</v>
      </c>
    </row>
    <row r="3083" spans="1:28" x14ac:dyDescent="0.25">
      <c r="A3083" t="s">
        <v>9290</v>
      </c>
      <c r="B3083" t="s">
        <v>9289</v>
      </c>
      <c r="C3083">
        <v>8</v>
      </c>
      <c r="D3083">
        <v>18</v>
      </c>
      <c r="E3083" t="s">
        <v>307</v>
      </c>
      <c r="F3083" t="s">
        <v>9086</v>
      </c>
      <c r="G3083">
        <v>9.99</v>
      </c>
      <c r="N3083" t="s">
        <v>15401</v>
      </c>
      <c r="O3083" t="e">
        <f t="shared" si="48"/>
        <v>#N/A</v>
      </c>
      <c r="W3083" t="s">
        <v>15312</v>
      </c>
      <c r="X3083" t="e">
        <v>#N/A</v>
      </c>
      <c r="Z3083" t="s">
        <v>15312</v>
      </c>
      <c r="AA3083" t="s">
        <v>15312</v>
      </c>
      <c r="AB3083" t="s">
        <v>27252</v>
      </c>
    </row>
    <row r="3084" spans="1:28" x14ac:dyDescent="0.25">
      <c r="A3084" t="s">
        <v>9290</v>
      </c>
      <c r="B3084" t="s">
        <v>9289</v>
      </c>
      <c r="C3084">
        <v>8</v>
      </c>
      <c r="D3084">
        <v>19</v>
      </c>
      <c r="E3084" t="s">
        <v>305</v>
      </c>
      <c r="F3084" t="s">
        <v>9426</v>
      </c>
      <c r="G3084">
        <v>9.99</v>
      </c>
      <c r="N3084" t="s">
        <v>15402</v>
      </c>
      <c r="O3084" t="e">
        <f t="shared" si="48"/>
        <v>#N/A</v>
      </c>
      <c r="W3084" t="s">
        <v>15313</v>
      </c>
      <c r="X3084" t="e">
        <v>#N/A</v>
      </c>
      <c r="Z3084" t="s">
        <v>15313</v>
      </c>
      <c r="AA3084" t="s">
        <v>15313</v>
      </c>
      <c r="AB3084" t="s">
        <v>27253</v>
      </c>
    </row>
    <row r="3085" spans="1:28" x14ac:dyDescent="0.25">
      <c r="A3085" t="s">
        <v>9290</v>
      </c>
      <c r="B3085" t="s">
        <v>9289</v>
      </c>
      <c r="C3085">
        <v>8</v>
      </c>
      <c r="D3085">
        <v>20</v>
      </c>
      <c r="E3085" t="s">
        <v>303</v>
      </c>
      <c r="F3085" t="s">
        <v>8948</v>
      </c>
      <c r="G3085">
        <v>9.99</v>
      </c>
      <c r="N3085" t="s">
        <v>15403</v>
      </c>
      <c r="O3085" t="e">
        <f t="shared" si="48"/>
        <v>#N/A</v>
      </c>
      <c r="W3085" t="s">
        <v>15314</v>
      </c>
      <c r="X3085" t="e">
        <v>#N/A</v>
      </c>
      <c r="Z3085" t="s">
        <v>15314</v>
      </c>
      <c r="AA3085" t="s">
        <v>15314</v>
      </c>
      <c r="AB3085" t="s">
        <v>27254</v>
      </c>
    </row>
    <row r="3086" spans="1:28" x14ac:dyDescent="0.25">
      <c r="A3086" t="s">
        <v>9290</v>
      </c>
      <c r="B3086" t="s">
        <v>9289</v>
      </c>
      <c r="C3086">
        <v>8</v>
      </c>
      <c r="D3086">
        <v>21</v>
      </c>
      <c r="E3086" t="s">
        <v>301</v>
      </c>
      <c r="F3086" t="s">
        <v>9425</v>
      </c>
      <c r="G3086">
        <v>9.99</v>
      </c>
      <c r="N3086" t="s">
        <v>15404</v>
      </c>
      <c r="O3086" t="e">
        <f t="shared" si="48"/>
        <v>#N/A</v>
      </c>
      <c r="W3086" t="s">
        <v>15315</v>
      </c>
      <c r="X3086" t="e">
        <v>#N/A</v>
      </c>
      <c r="Z3086" t="s">
        <v>15315</v>
      </c>
      <c r="AA3086" t="s">
        <v>15315</v>
      </c>
      <c r="AB3086" t="s">
        <v>27255</v>
      </c>
    </row>
    <row r="3087" spans="1:28" x14ac:dyDescent="0.25">
      <c r="A3087" t="s">
        <v>9290</v>
      </c>
      <c r="B3087" t="s">
        <v>9289</v>
      </c>
      <c r="C3087">
        <v>8</v>
      </c>
      <c r="D3087">
        <v>23</v>
      </c>
      <c r="E3087" t="s">
        <v>299</v>
      </c>
      <c r="F3087" t="s">
        <v>9</v>
      </c>
      <c r="G3087">
        <v>9.99</v>
      </c>
      <c r="N3087" t="s">
        <v>15405</v>
      </c>
      <c r="O3087" t="e">
        <f t="shared" si="48"/>
        <v>#N/A</v>
      </c>
      <c r="W3087" t="s">
        <v>15316</v>
      </c>
      <c r="X3087" t="e">
        <v>#N/A</v>
      </c>
      <c r="Z3087" t="s">
        <v>15316</v>
      </c>
      <c r="AA3087" t="s">
        <v>15316</v>
      </c>
      <c r="AB3087" t="s">
        <v>27256</v>
      </c>
    </row>
    <row r="3088" spans="1:28" x14ac:dyDescent="0.25">
      <c r="A3088" t="s">
        <v>9290</v>
      </c>
      <c r="B3088" t="s">
        <v>9289</v>
      </c>
      <c r="C3088">
        <v>9</v>
      </c>
      <c r="D3088">
        <v>2</v>
      </c>
      <c r="E3088" t="s">
        <v>298</v>
      </c>
      <c r="F3088" t="s">
        <v>9424</v>
      </c>
      <c r="G3088">
        <v>9.99</v>
      </c>
      <c r="N3088" t="s">
        <v>15406</v>
      </c>
      <c r="O3088" t="e">
        <f t="shared" si="48"/>
        <v>#N/A</v>
      </c>
      <c r="W3088" t="s">
        <v>15317</v>
      </c>
      <c r="X3088" t="e">
        <v>#N/A</v>
      </c>
      <c r="Z3088" t="s">
        <v>15317</v>
      </c>
      <c r="AA3088" t="s">
        <v>15317</v>
      </c>
      <c r="AB3088" t="s">
        <v>27257</v>
      </c>
    </row>
    <row r="3089" spans="1:28" x14ac:dyDescent="0.25">
      <c r="A3089" t="s">
        <v>9290</v>
      </c>
      <c r="B3089" t="s">
        <v>9289</v>
      </c>
      <c r="C3089">
        <v>9</v>
      </c>
      <c r="D3089">
        <v>3</v>
      </c>
      <c r="E3089" t="s">
        <v>296</v>
      </c>
      <c r="F3089" t="s">
        <v>9423</v>
      </c>
      <c r="G3089">
        <v>9.99</v>
      </c>
      <c r="N3089" t="s">
        <v>15407</v>
      </c>
      <c r="O3089" t="e">
        <f t="shared" si="48"/>
        <v>#N/A</v>
      </c>
      <c r="W3089" t="s">
        <v>15318</v>
      </c>
      <c r="X3089" t="e">
        <v>#N/A</v>
      </c>
      <c r="Z3089" t="s">
        <v>15318</v>
      </c>
      <c r="AA3089" t="s">
        <v>15318</v>
      </c>
      <c r="AB3089" t="s">
        <v>27258</v>
      </c>
    </row>
    <row r="3090" spans="1:28" x14ac:dyDescent="0.25">
      <c r="A3090" t="s">
        <v>9290</v>
      </c>
      <c r="B3090" t="s">
        <v>9289</v>
      </c>
      <c r="C3090">
        <v>9</v>
      </c>
      <c r="D3090">
        <v>4</v>
      </c>
      <c r="E3090" t="s">
        <v>294</v>
      </c>
      <c r="F3090" t="s">
        <v>7974</v>
      </c>
      <c r="G3090">
        <v>9.99</v>
      </c>
      <c r="N3090" t="s">
        <v>15408</v>
      </c>
      <c r="O3090" t="e">
        <f t="shared" si="48"/>
        <v>#N/A</v>
      </c>
      <c r="W3090" t="s">
        <v>15319</v>
      </c>
      <c r="X3090" t="e">
        <v>#N/A</v>
      </c>
      <c r="Z3090" t="s">
        <v>15319</v>
      </c>
      <c r="AA3090" t="s">
        <v>15319</v>
      </c>
      <c r="AB3090" t="s">
        <v>27259</v>
      </c>
    </row>
    <row r="3091" spans="1:28" x14ac:dyDescent="0.25">
      <c r="A3091" t="s">
        <v>9290</v>
      </c>
      <c r="B3091" t="s">
        <v>9289</v>
      </c>
      <c r="C3091">
        <v>9</v>
      </c>
      <c r="D3091">
        <v>5</v>
      </c>
      <c r="E3091" t="s">
        <v>292</v>
      </c>
      <c r="F3091" t="s">
        <v>7984</v>
      </c>
      <c r="G3091">
        <v>9.99</v>
      </c>
      <c r="N3091" t="s">
        <v>15409</v>
      </c>
      <c r="O3091" t="e">
        <f t="shared" si="48"/>
        <v>#N/A</v>
      </c>
      <c r="W3091" t="s">
        <v>15320</v>
      </c>
      <c r="X3091" t="e">
        <v>#N/A</v>
      </c>
      <c r="Z3091" t="s">
        <v>15320</v>
      </c>
      <c r="AA3091" t="s">
        <v>15320</v>
      </c>
      <c r="AB3091" t="s">
        <v>27260</v>
      </c>
    </row>
    <row r="3092" spans="1:28" x14ac:dyDescent="0.25">
      <c r="A3092" t="s">
        <v>9290</v>
      </c>
      <c r="B3092" t="s">
        <v>9289</v>
      </c>
      <c r="C3092">
        <v>9</v>
      </c>
      <c r="D3092">
        <v>6</v>
      </c>
      <c r="E3092" t="s">
        <v>290</v>
      </c>
      <c r="F3092" t="s">
        <v>5113</v>
      </c>
      <c r="G3092">
        <v>9.99</v>
      </c>
      <c r="N3092" t="s">
        <v>15410</v>
      </c>
      <c r="O3092" t="e">
        <f t="shared" si="48"/>
        <v>#N/A</v>
      </c>
      <c r="W3092" t="s">
        <v>15321</v>
      </c>
      <c r="X3092" t="e">
        <v>#N/A</v>
      </c>
      <c r="Z3092" t="s">
        <v>15321</v>
      </c>
      <c r="AA3092" t="s">
        <v>15321</v>
      </c>
      <c r="AB3092" t="s">
        <v>27261</v>
      </c>
    </row>
    <row r="3093" spans="1:28" x14ac:dyDescent="0.25">
      <c r="A3093" t="s">
        <v>9290</v>
      </c>
      <c r="B3093" t="s">
        <v>9289</v>
      </c>
      <c r="C3093">
        <v>9</v>
      </c>
      <c r="D3093">
        <v>7</v>
      </c>
      <c r="E3093" t="s">
        <v>288</v>
      </c>
      <c r="F3093" t="s">
        <v>6951</v>
      </c>
      <c r="G3093">
        <v>9.99</v>
      </c>
      <c r="N3093" t="s">
        <v>15411</v>
      </c>
      <c r="O3093" t="e">
        <f t="shared" si="48"/>
        <v>#N/A</v>
      </c>
      <c r="W3093" t="s">
        <v>15322</v>
      </c>
      <c r="X3093" t="e">
        <v>#N/A</v>
      </c>
      <c r="Z3093" t="s">
        <v>15322</v>
      </c>
      <c r="AA3093" t="s">
        <v>15322</v>
      </c>
      <c r="AB3093" t="s">
        <v>27262</v>
      </c>
    </row>
    <row r="3094" spans="1:28" x14ac:dyDescent="0.25">
      <c r="A3094" t="s">
        <v>9290</v>
      </c>
      <c r="B3094" t="s">
        <v>9289</v>
      </c>
      <c r="C3094">
        <v>9</v>
      </c>
      <c r="D3094">
        <v>8</v>
      </c>
      <c r="E3094" t="s">
        <v>286</v>
      </c>
      <c r="F3094" t="s">
        <v>8744</v>
      </c>
      <c r="G3094">
        <v>9.99</v>
      </c>
      <c r="N3094" t="s">
        <v>15412</v>
      </c>
      <c r="O3094" t="e">
        <f t="shared" si="48"/>
        <v>#N/A</v>
      </c>
      <c r="W3094" t="s">
        <v>15323</v>
      </c>
      <c r="X3094" t="e">
        <v>#N/A</v>
      </c>
      <c r="Z3094" t="s">
        <v>15323</v>
      </c>
      <c r="AA3094" t="s">
        <v>15323</v>
      </c>
      <c r="AB3094" t="s">
        <v>27263</v>
      </c>
    </row>
    <row r="3095" spans="1:28" x14ac:dyDescent="0.25">
      <c r="A3095" t="s">
        <v>9290</v>
      </c>
      <c r="B3095" t="s">
        <v>9289</v>
      </c>
      <c r="C3095">
        <v>9</v>
      </c>
      <c r="D3095">
        <v>9</v>
      </c>
      <c r="E3095" t="s">
        <v>284</v>
      </c>
      <c r="F3095" t="s">
        <v>9422</v>
      </c>
      <c r="G3095">
        <v>9.99</v>
      </c>
      <c r="N3095" t="s">
        <v>15413</v>
      </c>
      <c r="O3095" t="e">
        <f t="shared" si="48"/>
        <v>#N/A</v>
      </c>
      <c r="W3095" t="s">
        <v>15324</v>
      </c>
      <c r="X3095" t="e">
        <v>#N/A</v>
      </c>
      <c r="Z3095" t="s">
        <v>15324</v>
      </c>
      <c r="AA3095" t="s">
        <v>15324</v>
      </c>
      <c r="AB3095" t="s">
        <v>27264</v>
      </c>
    </row>
    <row r="3096" spans="1:28" x14ac:dyDescent="0.25">
      <c r="A3096" t="s">
        <v>9290</v>
      </c>
      <c r="B3096" t="s">
        <v>9289</v>
      </c>
      <c r="C3096">
        <v>9</v>
      </c>
      <c r="D3096">
        <v>10</v>
      </c>
      <c r="E3096" t="s">
        <v>282</v>
      </c>
      <c r="F3096" t="s">
        <v>9122</v>
      </c>
      <c r="G3096">
        <v>9.99</v>
      </c>
      <c r="N3096" t="s">
        <v>15414</v>
      </c>
      <c r="O3096" t="e">
        <f t="shared" si="48"/>
        <v>#N/A</v>
      </c>
      <c r="W3096" t="s">
        <v>15325</v>
      </c>
      <c r="X3096" t="e">
        <v>#N/A</v>
      </c>
      <c r="Z3096" t="s">
        <v>15325</v>
      </c>
      <c r="AA3096" t="s">
        <v>15325</v>
      </c>
      <c r="AB3096" t="s">
        <v>27265</v>
      </c>
    </row>
    <row r="3097" spans="1:28" x14ac:dyDescent="0.25">
      <c r="A3097" t="s">
        <v>9290</v>
      </c>
      <c r="B3097" t="s">
        <v>9289</v>
      </c>
      <c r="C3097">
        <v>9</v>
      </c>
      <c r="D3097">
        <v>11</v>
      </c>
      <c r="E3097" t="s">
        <v>280</v>
      </c>
      <c r="F3097" t="s">
        <v>9421</v>
      </c>
      <c r="G3097">
        <v>9.99</v>
      </c>
      <c r="N3097" t="s">
        <v>15415</v>
      </c>
      <c r="O3097" t="e">
        <f t="shared" si="48"/>
        <v>#N/A</v>
      </c>
      <c r="W3097" t="s">
        <v>15326</v>
      </c>
      <c r="X3097" t="e">
        <v>#N/A</v>
      </c>
      <c r="Z3097" t="s">
        <v>15326</v>
      </c>
      <c r="AA3097" t="s">
        <v>15326</v>
      </c>
      <c r="AB3097" t="s">
        <v>27266</v>
      </c>
    </row>
    <row r="3098" spans="1:28" x14ac:dyDescent="0.25">
      <c r="A3098" t="s">
        <v>9290</v>
      </c>
      <c r="B3098" t="s">
        <v>9289</v>
      </c>
      <c r="C3098">
        <v>9</v>
      </c>
      <c r="D3098">
        <v>12</v>
      </c>
      <c r="E3098" t="s">
        <v>278</v>
      </c>
      <c r="F3098" t="s">
        <v>9420</v>
      </c>
      <c r="G3098">
        <v>9.99</v>
      </c>
      <c r="N3098" t="s">
        <v>15416</v>
      </c>
      <c r="O3098" t="e">
        <f t="shared" si="48"/>
        <v>#N/A</v>
      </c>
      <c r="W3098" t="s">
        <v>15327</v>
      </c>
      <c r="X3098" t="e">
        <v>#N/A</v>
      </c>
      <c r="Z3098" t="s">
        <v>15327</v>
      </c>
      <c r="AA3098" t="s">
        <v>15327</v>
      </c>
      <c r="AB3098" t="s">
        <v>27267</v>
      </c>
    </row>
    <row r="3099" spans="1:28" x14ac:dyDescent="0.25">
      <c r="A3099" t="s">
        <v>9290</v>
      </c>
      <c r="B3099" t="s">
        <v>9289</v>
      </c>
      <c r="C3099">
        <v>9</v>
      </c>
      <c r="D3099">
        <v>13</v>
      </c>
      <c r="E3099" t="s">
        <v>276</v>
      </c>
      <c r="F3099" t="s">
        <v>9419</v>
      </c>
      <c r="G3099">
        <v>9.99</v>
      </c>
      <c r="N3099" t="s">
        <v>15417</v>
      </c>
      <c r="O3099" t="e">
        <f t="shared" si="48"/>
        <v>#N/A</v>
      </c>
      <c r="W3099" t="s">
        <v>15328</v>
      </c>
      <c r="X3099" t="e">
        <v>#N/A</v>
      </c>
      <c r="Z3099" t="s">
        <v>15328</v>
      </c>
      <c r="AA3099" t="s">
        <v>15328</v>
      </c>
      <c r="AB3099" t="s">
        <v>27268</v>
      </c>
    </row>
    <row r="3100" spans="1:28" x14ac:dyDescent="0.25">
      <c r="A3100" t="s">
        <v>9290</v>
      </c>
      <c r="B3100" t="s">
        <v>9289</v>
      </c>
      <c r="C3100">
        <v>9</v>
      </c>
      <c r="D3100">
        <v>14</v>
      </c>
      <c r="E3100" t="s">
        <v>274</v>
      </c>
      <c r="F3100" t="s">
        <v>9418</v>
      </c>
      <c r="G3100">
        <v>9.99</v>
      </c>
      <c r="N3100" t="s">
        <v>15418</v>
      </c>
      <c r="O3100" t="e">
        <f t="shared" si="48"/>
        <v>#N/A</v>
      </c>
      <c r="W3100" t="s">
        <v>15329</v>
      </c>
      <c r="X3100" t="e">
        <v>#N/A</v>
      </c>
      <c r="Z3100" t="s">
        <v>15329</v>
      </c>
      <c r="AA3100" t="s">
        <v>15329</v>
      </c>
      <c r="AB3100" t="s">
        <v>27269</v>
      </c>
    </row>
    <row r="3101" spans="1:28" x14ac:dyDescent="0.25">
      <c r="A3101" t="s">
        <v>9290</v>
      </c>
      <c r="B3101" t="s">
        <v>9289</v>
      </c>
      <c r="C3101">
        <v>9</v>
      </c>
      <c r="D3101">
        <v>15</v>
      </c>
      <c r="E3101" t="s">
        <v>272</v>
      </c>
      <c r="F3101" t="s">
        <v>9417</v>
      </c>
      <c r="G3101">
        <v>9.99</v>
      </c>
      <c r="N3101" t="s">
        <v>15419</v>
      </c>
      <c r="O3101" t="e">
        <f t="shared" si="48"/>
        <v>#N/A</v>
      </c>
      <c r="W3101" t="s">
        <v>15330</v>
      </c>
      <c r="X3101" t="e">
        <v>#N/A</v>
      </c>
      <c r="Z3101" t="s">
        <v>15330</v>
      </c>
      <c r="AA3101" t="s">
        <v>15330</v>
      </c>
      <c r="AB3101" t="s">
        <v>27270</v>
      </c>
    </row>
    <row r="3102" spans="1:28" x14ac:dyDescent="0.25">
      <c r="A3102" t="s">
        <v>9290</v>
      </c>
      <c r="B3102" t="s">
        <v>9289</v>
      </c>
      <c r="C3102">
        <v>9</v>
      </c>
      <c r="D3102">
        <v>16</v>
      </c>
      <c r="E3102" t="s">
        <v>270</v>
      </c>
      <c r="F3102" t="s">
        <v>9416</v>
      </c>
      <c r="G3102">
        <v>9.99</v>
      </c>
      <c r="N3102" t="s">
        <v>15420</v>
      </c>
      <c r="O3102" t="e">
        <f t="shared" si="48"/>
        <v>#N/A</v>
      </c>
      <c r="W3102" t="s">
        <v>15331</v>
      </c>
      <c r="X3102" t="e">
        <v>#N/A</v>
      </c>
      <c r="Z3102" t="s">
        <v>15331</v>
      </c>
      <c r="AA3102" t="s">
        <v>15331</v>
      </c>
      <c r="AB3102" t="s">
        <v>27271</v>
      </c>
    </row>
    <row r="3103" spans="1:28" x14ac:dyDescent="0.25">
      <c r="A3103" t="s">
        <v>9290</v>
      </c>
      <c r="B3103" t="s">
        <v>9289</v>
      </c>
      <c r="C3103">
        <v>9</v>
      </c>
      <c r="D3103">
        <v>17</v>
      </c>
      <c r="E3103" t="s">
        <v>268</v>
      </c>
      <c r="F3103" t="s">
        <v>9415</v>
      </c>
      <c r="G3103">
        <v>9.99</v>
      </c>
      <c r="N3103" t="s">
        <v>15421</v>
      </c>
      <c r="O3103" t="e">
        <f t="shared" si="48"/>
        <v>#N/A</v>
      </c>
      <c r="W3103" t="s">
        <v>15332</v>
      </c>
      <c r="X3103" t="e">
        <v>#N/A</v>
      </c>
      <c r="Z3103" t="s">
        <v>15332</v>
      </c>
      <c r="AA3103" t="s">
        <v>15332</v>
      </c>
      <c r="AB3103" t="s">
        <v>27272</v>
      </c>
    </row>
    <row r="3104" spans="1:28" x14ac:dyDescent="0.25">
      <c r="A3104" t="s">
        <v>9290</v>
      </c>
      <c r="B3104" t="s">
        <v>9289</v>
      </c>
      <c r="C3104">
        <v>9</v>
      </c>
      <c r="D3104">
        <v>18</v>
      </c>
      <c r="E3104" t="s">
        <v>266</v>
      </c>
      <c r="F3104" t="s">
        <v>9414</v>
      </c>
      <c r="G3104">
        <v>9.99</v>
      </c>
      <c r="N3104" t="s">
        <v>15422</v>
      </c>
      <c r="O3104" t="e">
        <f t="shared" si="48"/>
        <v>#N/A</v>
      </c>
      <c r="W3104" t="s">
        <v>15333</v>
      </c>
      <c r="X3104" t="e">
        <v>#N/A</v>
      </c>
      <c r="Z3104" t="s">
        <v>15333</v>
      </c>
      <c r="AA3104" t="s">
        <v>15333</v>
      </c>
      <c r="AB3104" t="s">
        <v>27273</v>
      </c>
    </row>
    <row r="3105" spans="1:28" x14ac:dyDescent="0.25">
      <c r="A3105" t="s">
        <v>9290</v>
      </c>
      <c r="B3105" t="s">
        <v>9289</v>
      </c>
      <c r="C3105">
        <v>9</v>
      </c>
      <c r="D3105">
        <v>19</v>
      </c>
      <c r="E3105" t="s">
        <v>264</v>
      </c>
      <c r="F3105" t="s">
        <v>9413</v>
      </c>
      <c r="G3105">
        <v>9.99</v>
      </c>
      <c r="N3105" t="s">
        <v>15423</v>
      </c>
      <c r="O3105" t="e">
        <f t="shared" si="48"/>
        <v>#N/A</v>
      </c>
      <c r="W3105" t="s">
        <v>15334</v>
      </c>
      <c r="X3105" t="e">
        <v>#N/A</v>
      </c>
      <c r="Z3105" t="s">
        <v>15334</v>
      </c>
      <c r="AA3105" t="s">
        <v>15334</v>
      </c>
      <c r="AB3105" t="s">
        <v>27274</v>
      </c>
    </row>
    <row r="3106" spans="1:28" x14ac:dyDescent="0.25">
      <c r="A3106" t="s">
        <v>9290</v>
      </c>
      <c r="B3106" t="s">
        <v>9289</v>
      </c>
      <c r="C3106">
        <v>9</v>
      </c>
      <c r="D3106">
        <v>20</v>
      </c>
      <c r="E3106" t="s">
        <v>262</v>
      </c>
      <c r="F3106" t="s">
        <v>9412</v>
      </c>
      <c r="G3106">
        <v>9.99</v>
      </c>
      <c r="N3106" t="s">
        <v>15424</v>
      </c>
      <c r="O3106" t="e">
        <f t="shared" si="48"/>
        <v>#N/A</v>
      </c>
      <c r="W3106" t="s">
        <v>15335</v>
      </c>
      <c r="X3106" t="e">
        <v>#N/A</v>
      </c>
      <c r="Z3106" t="s">
        <v>15335</v>
      </c>
      <c r="AA3106" t="s">
        <v>15335</v>
      </c>
      <c r="AB3106" t="s">
        <v>27275</v>
      </c>
    </row>
    <row r="3107" spans="1:28" x14ac:dyDescent="0.25">
      <c r="A3107" t="s">
        <v>9290</v>
      </c>
      <c r="B3107" t="s">
        <v>9289</v>
      </c>
      <c r="C3107">
        <v>9</v>
      </c>
      <c r="D3107">
        <v>21</v>
      </c>
      <c r="E3107" t="s">
        <v>260</v>
      </c>
      <c r="F3107" t="s">
        <v>9411</v>
      </c>
      <c r="G3107">
        <v>9.99</v>
      </c>
      <c r="N3107" t="s">
        <v>15425</v>
      </c>
      <c r="O3107" t="e">
        <f t="shared" si="48"/>
        <v>#N/A</v>
      </c>
      <c r="W3107" t="s">
        <v>15336</v>
      </c>
      <c r="X3107" t="e">
        <v>#N/A</v>
      </c>
      <c r="Z3107" t="s">
        <v>15336</v>
      </c>
      <c r="AA3107" t="s">
        <v>15336</v>
      </c>
      <c r="AB3107" t="s">
        <v>27276</v>
      </c>
    </row>
    <row r="3108" spans="1:28" x14ac:dyDescent="0.25">
      <c r="A3108" t="s">
        <v>9290</v>
      </c>
      <c r="B3108" t="s">
        <v>9289</v>
      </c>
      <c r="C3108">
        <v>9</v>
      </c>
      <c r="D3108">
        <v>23</v>
      </c>
      <c r="E3108" t="s">
        <v>258</v>
      </c>
      <c r="F3108" t="s">
        <v>9</v>
      </c>
      <c r="G3108">
        <v>9.99</v>
      </c>
      <c r="N3108" t="s">
        <v>15426</v>
      </c>
      <c r="O3108" t="e">
        <f t="shared" si="48"/>
        <v>#N/A</v>
      </c>
      <c r="W3108" t="s">
        <v>15337</v>
      </c>
      <c r="X3108" t="e">
        <v>#N/A</v>
      </c>
      <c r="Z3108" t="s">
        <v>15337</v>
      </c>
      <c r="AA3108" t="s">
        <v>15337</v>
      </c>
      <c r="AB3108" t="s">
        <v>27277</v>
      </c>
    </row>
    <row r="3109" spans="1:28" x14ac:dyDescent="0.25">
      <c r="A3109" t="s">
        <v>9290</v>
      </c>
      <c r="B3109" t="s">
        <v>9289</v>
      </c>
      <c r="C3109">
        <v>10</v>
      </c>
      <c r="D3109">
        <v>2</v>
      </c>
      <c r="E3109" t="s">
        <v>257</v>
      </c>
      <c r="F3109" t="s">
        <v>9410</v>
      </c>
      <c r="G3109">
        <v>9.99</v>
      </c>
      <c r="N3109" t="s">
        <v>15427</v>
      </c>
      <c r="O3109" t="e">
        <f t="shared" si="48"/>
        <v>#N/A</v>
      </c>
      <c r="W3109" t="s">
        <v>15338</v>
      </c>
      <c r="X3109" t="e">
        <v>#N/A</v>
      </c>
      <c r="Z3109" t="s">
        <v>15338</v>
      </c>
      <c r="AA3109" t="s">
        <v>15338</v>
      </c>
      <c r="AB3109" t="s">
        <v>27278</v>
      </c>
    </row>
    <row r="3110" spans="1:28" x14ac:dyDescent="0.25">
      <c r="A3110" t="s">
        <v>9290</v>
      </c>
      <c r="B3110" t="s">
        <v>9289</v>
      </c>
      <c r="C3110">
        <v>10</v>
      </c>
      <c r="D3110">
        <v>3</v>
      </c>
      <c r="E3110" t="s">
        <v>255</v>
      </c>
      <c r="F3110" t="s">
        <v>9409</v>
      </c>
      <c r="G3110">
        <v>9.99</v>
      </c>
      <c r="N3110" t="s">
        <v>15428</v>
      </c>
      <c r="O3110" t="e">
        <f t="shared" si="48"/>
        <v>#N/A</v>
      </c>
      <c r="W3110" t="s">
        <v>15339</v>
      </c>
      <c r="X3110" t="e">
        <v>#N/A</v>
      </c>
      <c r="Z3110" t="s">
        <v>15339</v>
      </c>
      <c r="AA3110" t="s">
        <v>15339</v>
      </c>
      <c r="AB3110" t="s">
        <v>27279</v>
      </c>
    </row>
    <row r="3111" spans="1:28" x14ac:dyDescent="0.25">
      <c r="A3111" t="s">
        <v>9290</v>
      </c>
      <c r="B3111" t="s">
        <v>9289</v>
      </c>
      <c r="C3111">
        <v>10</v>
      </c>
      <c r="D3111">
        <v>4</v>
      </c>
      <c r="E3111" t="s">
        <v>253</v>
      </c>
      <c r="F3111" t="s">
        <v>9408</v>
      </c>
      <c r="G3111">
        <v>9.99</v>
      </c>
      <c r="N3111" t="s">
        <v>15429</v>
      </c>
      <c r="O3111" t="e">
        <f t="shared" si="48"/>
        <v>#N/A</v>
      </c>
      <c r="W3111" t="s">
        <v>15340</v>
      </c>
      <c r="X3111" t="e">
        <v>#N/A</v>
      </c>
      <c r="Z3111" t="s">
        <v>15340</v>
      </c>
      <c r="AA3111" t="s">
        <v>15340</v>
      </c>
      <c r="AB3111" t="s">
        <v>27280</v>
      </c>
    </row>
    <row r="3112" spans="1:28" x14ac:dyDescent="0.25">
      <c r="A3112" t="s">
        <v>9290</v>
      </c>
      <c r="B3112" t="s">
        <v>9289</v>
      </c>
      <c r="C3112">
        <v>10</v>
      </c>
      <c r="D3112">
        <v>5</v>
      </c>
      <c r="E3112" t="s">
        <v>251</v>
      </c>
      <c r="F3112" t="s">
        <v>9407</v>
      </c>
      <c r="G3112">
        <v>9.99</v>
      </c>
      <c r="N3112" t="s">
        <v>15430</v>
      </c>
      <c r="O3112" t="e">
        <f t="shared" si="48"/>
        <v>#N/A</v>
      </c>
      <c r="W3112" t="s">
        <v>15341</v>
      </c>
      <c r="X3112" t="e">
        <v>#N/A</v>
      </c>
      <c r="Z3112" t="s">
        <v>15341</v>
      </c>
      <c r="AA3112" t="s">
        <v>15341</v>
      </c>
      <c r="AB3112" t="s">
        <v>27281</v>
      </c>
    </row>
    <row r="3113" spans="1:28" x14ac:dyDescent="0.25">
      <c r="A3113" t="s">
        <v>9290</v>
      </c>
      <c r="B3113" t="s">
        <v>9289</v>
      </c>
      <c r="C3113">
        <v>10</v>
      </c>
      <c r="D3113">
        <v>6</v>
      </c>
      <c r="E3113" t="s">
        <v>249</v>
      </c>
      <c r="F3113" t="s">
        <v>9406</v>
      </c>
      <c r="G3113">
        <v>9.99</v>
      </c>
      <c r="N3113" t="s">
        <v>15431</v>
      </c>
      <c r="O3113" t="e">
        <f t="shared" si="48"/>
        <v>#N/A</v>
      </c>
      <c r="W3113" t="s">
        <v>15342</v>
      </c>
      <c r="X3113" t="e">
        <v>#N/A</v>
      </c>
      <c r="Z3113" t="s">
        <v>15342</v>
      </c>
      <c r="AA3113" t="s">
        <v>15342</v>
      </c>
      <c r="AB3113" t="s">
        <v>27282</v>
      </c>
    </row>
    <row r="3114" spans="1:28" x14ac:dyDescent="0.25">
      <c r="A3114" t="s">
        <v>9290</v>
      </c>
      <c r="B3114" t="s">
        <v>9289</v>
      </c>
      <c r="C3114">
        <v>10</v>
      </c>
      <c r="D3114">
        <v>7</v>
      </c>
      <c r="E3114" t="s">
        <v>247</v>
      </c>
      <c r="F3114" t="s">
        <v>9405</v>
      </c>
      <c r="G3114">
        <v>9.99</v>
      </c>
      <c r="N3114" t="s">
        <v>15432</v>
      </c>
      <c r="O3114" t="e">
        <f t="shared" si="48"/>
        <v>#N/A</v>
      </c>
      <c r="W3114" t="s">
        <v>15343</v>
      </c>
      <c r="X3114" t="e">
        <v>#N/A</v>
      </c>
      <c r="Z3114" t="s">
        <v>15343</v>
      </c>
      <c r="AA3114" t="s">
        <v>15343</v>
      </c>
      <c r="AB3114" t="s">
        <v>27283</v>
      </c>
    </row>
    <row r="3115" spans="1:28" x14ac:dyDescent="0.25">
      <c r="A3115" t="s">
        <v>9290</v>
      </c>
      <c r="B3115" t="s">
        <v>9289</v>
      </c>
      <c r="C3115">
        <v>10</v>
      </c>
      <c r="D3115">
        <v>8</v>
      </c>
      <c r="E3115" t="s">
        <v>245</v>
      </c>
      <c r="F3115" t="s">
        <v>9404</v>
      </c>
      <c r="G3115">
        <v>9.99</v>
      </c>
      <c r="N3115" t="s">
        <v>15433</v>
      </c>
      <c r="O3115" t="e">
        <f t="shared" si="48"/>
        <v>#N/A</v>
      </c>
      <c r="W3115" t="s">
        <v>15344</v>
      </c>
      <c r="X3115" t="e">
        <v>#N/A</v>
      </c>
      <c r="Z3115" t="s">
        <v>15344</v>
      </c>
      <c r="AA3115" t="s">
        <v>15344</v>
      </c>
      <c r="AB3115" t="s">
        <v>27284</v>
      </c>
    </row>
    <row r="3116" spans="1:28" x14ac:dyDescent="0.25">
      <c r="A3116" t="s">
        <v>9290</v>
      </c>
      <c r="B3116" t="s">
        <v>9289</v>
      </c>
      <c r="C3116">
        <v>10</v>
      </c>
      <c r="D3116">
        <v>9</v>
      </c>
      <c r="E3116" t="s">
        <v>243</v>
      </c>
      <c r="F3116" t="s">
        <v>9403</v>
      </c>
      <c r="G3116">
        <v>9.99</v>
      </c>
      <c r="N3116" t="s">
        <v>15434</v>
      </c>
      <c r="O3116" t="e">
        <f t="shared" si="48"/>
        <v>#N/A</v>
      </c>
      <c r="W3116" t="s">
        <v>15345</v>
      </c>
      <c r="X3116" t="e">
        <v>#N/A</v>
      </c>
      <c r="Z3116" t="s">
        <v>15345</v>
      </c>
      <c r="AA3116" t="s">
        <v>15345</v>
      </c>
      <c r="AB3116" t="s">
        <v>27285</v>
      </c>
    </row>
    <row r="3117" spans="1:28" x14ac:dyDescent="0.25">
      <c r="A3117" t="s">
        <v>9290</v>
      </c>
      <c r="B3117" t="s">
        <v>9289</v>
      </c>
      <c r="C3117">
        <v>10</v>
      </c>
      <c r="D3117">
        <v>10</v>
      </c>
      <c r="E3117" t="s">
        <v>241</v>
      </c>
      <c r="F3117" t="s">
        <v>9402</v>
      </c>
      <c r="G3117">
        <v>9.99</v>
      </c>
      <c r="N3117" t="s">
        <v>15435</v>
      </c>
      <c r="O3117" t="e">
        <f t="shared" si="48"/>
        <v>#N/A</v>
      </c>
      <c r="W3117" t="s">
        <v>15346</v>
      </c>
      <c r="X3117" t="e">
        <v>#N/A</v>
      </c>
      <c r="Z3117" t="s">
        <v>15346</v>
      </c>
      <c r="AA3117" t="s">
        <v>15346</v>
      </c>
      <c r="AB3117" t="s">
        <v>27286</v>
      </c>
    </row>
    <row r="3118" spans="1:28" x14ac:dyDescent="0.25">
      <c r="A3118" t="s">
        <v>9290</v>
      </c>
      <c r="B3118" t="s">
        <v>9289</v>
      </c>
      <c r="C3118">
        <v>10</v>
      </c>
      <c r="D3118">
        <v>11</v>
      </c>
      <c r="E3118" t="s">
        <v>239</v>
      </c>
      <c r="F3118" t="s">
        <v>9401</v>
      </c>
      <c r="G3118">
        <v>9.99</v>
      </c>
      <c r="N3118" t="s">
        <v>15436</v>
      </c>
      <c r="O3118" t="e">
        <f t="shared" si="48"/>
        <v>#N/A</v>
      </c>
      <c r="W3118" t="s">
        <v>15347</v>
      </c>
      <c r="X3118" t="e">
        <v>#N/A</v>
      </c>
      <c r="Z3118" t="s">
        <v>15347</v>
      </c>
      <c r="AA3118" t="s">
        <v>15347</v>
      </c>
      <c r="AB3118" t="s">
        <v>27287</v>
      </c>
    </row>
    <row r="3119" spans="1:28" x14ac:dyDescent="0.25">
      <c r="A3119" t="s">
        <v>9290</v>
      </c>
      <c r="B3119" t="s">
        <v>9289</v>
      </c>
      <c r="C3119">
        <v>10</v>
      </c>
      <c r="D3119">
        <v>12</v>
      </c>
      <c r="E3119" t="s">
        <v>237</v>
      </c>
      <c r="F3119" t="s">
        <v>9400</v>
      </c>
      <c r="G3119">
        <v>9.99</v>
      </c>
      <c r="N3119" t="s">
        <v>15437</v>
      </c>
      <c r="O3119" t="e">
        <f t="shared" si="48"/>
        <v>#N/A</v>
      </c>
      <c r="W3119" t="s">
        <v>15348</v>
      </c>
      <c r="X3119" t="e">
        <v>#N/A</v>
      </c>
      <c r="Z3119" t="s">
        <v>15348</v>
      </c>
      <c r="AA3119" t="s">
        <v>15348</v>
      </c>
      <c r="AB3119" t="s">
        <v>27288</v>
      </c>
    </row>
    <row r="3120" spans="1:28" x14ac:dyDescent="0.25">
      <c r="A3120" t="s">
        <v>9290</v>
      </c>
      <c r="B3120" t="s">
        <v>9289</v>
      </c>
      <c r="C3120">
        <v>10</v>
      </c>
      <c r="D3120">
        <v>13</v>
      </c>
      <c r="E3120" t="s">
        <v>235</v>
      </c>
      <c r="F3120" t="s">
        <v>9399</v>
      </c>
      <c r="G3120">
        <v>9.99</v>
      </c>
      <c r="N3120" t="s">
        <v>15438</v>
      </c>
      <c r="O3120" t="e">
        <f t="shared" si="48"/>
        <v>#N/A</v>
      </c>
      <c r="W3120" t="s">
        <v>15349</v>
      </c>
      <c r="X3120" t="e">
        <v>#N/A</v>
      </c>
      <c r="Z3120" t="s">
        <v>15349</v>
      </c>
      <c r="AA3120" t="s">
        <v>15349</v>
      </c>
      <c r="AB3120" t="s">
        <v>27289</v>
      </c>
    </row>
    <row r="3121" spans="1:28" x14ac:dyDescent="0.25">
      <c r="A3121" t="s">
        <v>9290</v>
      </c>
      <c r="B3121" t="s">
        <v>9289</v>
      </c>
      <c r="C3121">
        <v>10</v>
      </c>
      <c r="D3121">
        <v>14</v>
      </c>
      <c r="E3121" t="s">
        <v>233</v>
      </c>
      <c r="F3121" t="s">
        <v>9398</v>
      </c>
      <c r="G3121">
        <v>9.99</v>
      </c>
      <c r="N3121" t="s">
        <v>15439</v>
      </c>
      <c r="O3121" t="e">
        <f t="shared" si="48"/>
        <v>#N/A</v>
      </c>
      <c r="W3121" t="s">
        <v>15350</v>
      </c>
      <c r="X3121" t="e">
        <v>#N/A</v>
      </c>
      <c r="Z3121" t="s">
        <v>15350</v>
      </c>
      <c r="AA3121" t="s">
        <v>15350</v>
      </c>
      <c r="AB3121" t="s">
        <v>27290</v>
      </c>
    </row>
    <row r="3122" spans="1:28" x14ac:dyDescent="0.25">
      <c r="A3122" t="s">
        <v>9290</v>
      </c>
      <c r="B3122" t="s">
        <v>9289</v>
      </c>
      <c r="C3122">
        <v>10</v>
      </c>
      <c r="D3122">
        <v>15</v>
      </c>
      <c r="E3122" t="s">
        <v>231</v>
      </c>
      <c r="F3122" t="s">
        <v>9397</v>
      </c>
      <c r="G3122">
        <v>9.99</v>
      </c>
      <c r="N3122" t="s">
        <v>15440</v>
      </c>
      <c r="O3122" t="e">
        <f t="shared" si="48"/>
        <v>#N/A</v>
      </c>
      <c r="W3122" t="s">
        <v>15351</v>
      </c>
      <c r="X3122" t="e">
        <v>#N/A</v>
      </c>
      <c r="Z3122" t="s">
        <v>15351</v>
      </c>
      <c r="AA3122" t="s">
        <v>15351</v>
      </c>
      <c r="AB3122" t="s">
        <v>27291</v>
      </c>
    </row>
    <row r="3123" spans="1:28" x14ac:dyDescent="0.25">
      <c r="A3123" t="s">
        <v>9290</v>
      </c>
      <c r="B3123" t="s">
        <v>9289</v>
      </c>
      <c r="C3123">
        <v>10</v>
      </c>
      <c r="D3123">
        <v>16</v>
      </c>
      <c r="E3123" t="s">
        <v>229</v>
      </c>
      <c r="F3123" t="s">
        <v>9396</v>
      </c>
      <c r="G3123">
        <v>9.99</v>
      </c>
      <c r="N3123" t="s">
        <v>15441</v>
      </c>
      <c r="O3123" t="e">
        <f t="shared" si="48"/>
        <v>#N/A</v>
      </c>
      <c r="W3123" t="s">
        <v>15352</v>
      </c>
      <c r="X3123" t="e">
        <v>#N/A</v>
      </c>
      <c r="Z3123" t="s">
        <v>15352</v>
      </c>
      <c r="AA3123" t="s">
        <v>15352</v>
      </c>
      <c r="AB3123" t="s">
        <v>27292</v>
      </c>
    </row>
    <row r="3124" spans="1:28" x14ac:dyDescent="0.25">
      <c r="A3124" t="s">
        <v>9290</v>
      </c>
      <c r="B3124" t="s">
        <v>9289</v>
      </c>
      <c r="C3124">
        <v>10</v>
      </c>
      <c r="D3124">
        <v>17</v>
      </c>
      <c r="E3124" t="s">
        <v>227</v>
      </c>
      <c r="F3124" t="s">
        <v>9395</v>
      </c>
      <c r="G3124">
        <v>9.99</v>
      </c>
      <c r="N3124" t="s">
        <v>15442</v>
      </c>
      <c r="O3124" t="e">
        <f t="shared" si="48"/>
        <v>#N/A</v>
      </c>
      <c r="W3124" t="s">
        <v>15353</v>
      </c>
      <c r="X3124" t="e">
        <v>#N/A</v>
      </c>
      <c r="Z3124" t="s">
        <v>15353</v>
      </c>
      <c r="AA3124" t="s">
        <v>15353</v>
      </c>
      <c r="AB3124" t="s">
        <v>27293</v>
      </c>
    </row>
    <row r="3125" spans="1:28" x14ac:dyDescent="0.25">
      <c r="A3125" t="s">
        <v>9290</v>
      </c>
      <c r="B3125" t="s">
        <v>9289</v>
      </c>
      <c r="C3125">
        <v>10</v>
      </c>
      <c r="D3125">
        <v>18</v>
      </c>
      <c r="E3125" t="s">
        <v>225</v>
      </c>
      <c r="F3125" t="s">
        <v>9394</v>
      </c>
      <c r="G3125">
        <v>9.99</v>
      </c>
      <c r="N3125" t="s">
        <v>15443</v>
      </c>
      <c r="O3125" t="e">
        <f t="shared" si="48"/>
        <v>#N/A</v>
      </c>
      <c r="W3125" t="s">
        <v>15354</v>
      </c>
      <c r="X3125" t="e">
        <v>#N/A</v>
      </c>
      <c r="Z3125" t="s">
        <v>15354</v>
      </c>
      <c r="AA3125" t="s">
        <v>15354</v>
      </c>
      <c r="AB3125" t="s">
        <v>27294</v>
      </c>
    </row>
    <row r="3126" spans="1:28" x14ac:dyDescent="0.25">
      <c r="A3126" t="s">
        <v>9290</v>
      </c>
      <c r="B3126" t="s">
        <v>9289</v>
      </c>
      <c r="C3126">
        <v>10</v>
      </c>
      <c r="D3126">
        <v>19</v>
      </c>
      <c r="E3126" t="s">
        <v>223</v>
      </c>
      <c r="F3126" t="s">
        <v>9393</v>
      </c>
      <c r="G3126">
        <v>9.99</v>
      </c>
      <c r="N3126" t="s">
        <v>15444</v>
      </c>
      <c r="O3126" t="e">
        <f t="shared" si="48"/>
        <v>#N/A</v>
      </c>
      <c r="W3126" t="s">
        <v>15355</v>
      </c>
      <c r="X3126" t="e">
        <v>#N/A</v>
      </c>
      <c r="Z3126" t="s">
        <v>15355</v>
      </c>
      <c r="AA3126" t="s">
        <v>15355</v>
      </c>
      <c r="AB3126" t="s">
        <v>27295</v>
      </c>
    </row>
    <row r="3127" spans="1:28" x14ac:dyDescent="0.25">
      <c r="A3127" t="s">
        <v>9290</v>
      </c>
      <c r="B3127" t="s">
        <v>9289</v>
      </c>
      <c r="C3127">
        <v>10</v>
      </c>
      <c r="D3127">
        <v>20</v>
      </c>
      <c r="E3127" t="s">
        <v>221</v>
      </c>
      <c r="F3127" t="s">
        <v>9392</v>
      </c>
      <c r="G3127">
        <v>9.99</v>
      </c>
      <c r="N3127" t="s">
        <v>15445</v>
      </c>
      <c r="O3127" t="e">
        <f t="shared" si="48"/>
        <v>#N/A</v>
      </c>
      <c r="W3127" t="s">
        <v>15356</v>
      </c>
      <c r="X3127" t="e">
        <v>#N/A</v>
      </c>
      <c r="Z3127" t="s">
        <v>15356</v>
      </c>
      <c r="AA3127" t="s">
        <v>15356</v>
      </c>
      <c r="AB3127" t="s">
        <v>27296</v>
      </c>
    </row>
    <row r="3128" spans="1:28" x14ac:dyDescent="0.25">
      <c r="A3128" t="s">
        <v>9290</v>
      </c>
      <c r="B3128" t="s">
        <v>9289</v>
      </c>
      <c r="C3128">
        <v>10</v>
      </c>
      <c r="D3128">
        <v>21</v>
      </c>
      <c r="E3128" t="s">
        <v>219</v>
      </c>
      <c r="F3128" t="s">
        <v>9391</v>
      </c>
      <c r="G3128">
        <v>9.99</v>
      </c>
      <c r="N3128" t="s">
        <v>15446</v>
      </c>
      <c r="O3128" t="e">
        <f t="shared" si="48"/>
        <v>#N/A</v>
      </c>
      <c r="W3128" t="s">
        <v>15357</v>
      </c>
      <c r="X3128" t="e">
        <v>#N/A</v>
      </c>
      <c r="Z3128" t="s">
        <v>15357</v>
      </c>
      <c r="AA3128" t="s">
        <v>15357</v>
      </c>
      <c r="AB3128" t="s">
        <v>27297</v>
      </c>
    </row>
    <row r="3129" spans="1:28" x14ac:dyDescent="0.25">
      <c r="A3129" t="s">
        <v>9290</v>
      </c>
      <c r="B3129" t="s">
        <v>9289</v>
      </c>
      <c r="C3129">
        <v>10</v>
      </c>
      <c r="D3129">
        <v>23</v>
      </c>
      <c r="E3129" t="s">
        <v>217</v>
      </c>
      <c r="F3129" t="s">
        <v>9</v>
      </c>
      <c r="G3129">
        <v>9.99</v>
      </c>
      <c r="N3129" t="s">
        <v>15447</v>
      </c>
      <c r="O3129" t="e">
        <f t="shared" si="48"/>
        <v>#N/A</v>
      </c>
      <c r="W3129" t="s">
        <v>15358</v>
      </c>
      <c r="X3129" t="e">
        <v>#N/A</v>
      </c>
      <c r="Z3129" t="s">
        <v>15358</v>
      </c>
      <c r="AA3129" t="s">
        <v>15358</v>
      </c>
      <c r="AB3129" t="s">
        <v>27298</v>
      </c>
    </row>
    <row r="3130" spans="1:28" x14ac:dyDescent="0.25">
      <c r="A3130" t="s">
        <v>9290</v>
      </c>
      <c r="B3130" t="s">
        <v>9289</v>
      </c>
      <c r="C3130">
        <v>11</v>
      </c>
      <c r="D3130">
        <v>2</v>
      </c>
      <c r="E3130" t="s">
        <v>216</v>
      </c>
      <c r="F3130" t="s">
        <v>9390</v>
      </c>
      <c r="G3130">
        <v>9.99</v>
      </c>
      <c r="N3130" t="s">
        <v>15448</v>
      </c>
      <c r="O3130" t="e">
        <f t="shared" si="48"/>
        <v>#N/A</v>
      </c>
      <c r="W3130" t="s">
        <v>15359</v>
      </c>
      <c r="X3130" t="e">
        <v>#N/A</v>
      </c>
      <c r="Z3130" t="s">
        <v>15359</v>
      </c>
      <c r="AA3130" t="s">
        <v>15359</v>
      </c>
      <c r="AB3130" t="s">
        <v>27299</v>
      </c>
    </row>
    <row r="3131" spans="1:28" x14ac:dyDescent="0.25">
      <c r="A3131" t="s">
        <v>9290</v>
      </c>
      <c r="B3131" t="s">
        <v>9289</v>
      </c>
      <c r="C3131">
        <v>11</v>
      </c>
      <c r="D3131">
        <v>3</v>
      </c>
      <c r="E3131" t="s">
        <v>214</v>
      </c>
      <c r="F3131" t="s">
        <v>9389</v>
      </c>
      <c r="G3131">
        <v>9.99</v>
      </c>
      <c r="N3131" t="s">
        <v>15449</v>
      </c>
      <c r="O3131" t="e">
        <f t="shared" si="48"/>
        <v>#N/A</v>
      </c>
      <c r="W3131" t="s">
        <v>15360</v>
      </c>
      <c r="X3131" t="e">
        <v>#N/A</v>
      </c>
      <c r="Z3131" t="s">
        <v>15360</v>
      </c>
      <c r="AA3131" t="s">
        <v>15360</v>
      </c>
      <c r="AB3131" t="s">
        <v>27300</v>
      </c>
    </row>
    <row r="3132" spans="1:28" x14ac:dyDescent="0.25">
      <c r="A3132" t="s">
        <v>9290</v>
      </c>
      <c r="B3132" t="s">
        <v>9289</v>
      </c>
      <c r="C3132">
        <v>11</v>
      </c>
      <c r="D3132">
        <v>4</v>
      </c>
      <c r="E3132" t="s">
        <v>212</v>
      </c>
      <c r="F3132" t="s">
        <v>9388</v>
      </c>
      <c r="G3132">
        <v>9.99</v>
      </c>
      <c r="N3132" t="s">
        <v>15450</v>
      </c>
      <c r="O3132" t="e">
        <f t="shared" si="48"/>
        <v>#N/A</v>
      </c>
      <c r="W3132" t="s">
        <v>15361</v>
      </c>
      <c r="X3132" t="e">
        <v>#N/A</v>
      </c>
      <c r="Z3132" t="s">
        <v>15361</v>
      </c>
      <c r="AA3132" t="s">
        <v>15361</v>
      </c>
      <c r="AB3132" t="s">
        <v>27301</v>
      </c>
    </row>
    <row r="3133" spans="1:28" x14ac:dyDescent="0.25">
      <c r="A3133" t="s">
        <v>9290</v>
      </c>
      <c r="B3133" t="s">
        <v>9289</v>
      </c>
      <c r="C3133">
        <v>11</v>
      </c>
      <c r="D3133">
        <v>5</v>
      </c>
      <c r="E3133" t="s">
        <v>210</v>
      </c>
      <c r="F3133" t="s">
        <v>9387</v>
      </c>
      <c r="G3133">
        <v>9.99</v>
      </c>
      <c r="N3133" t="s">
        <v>15451</v>
      </c>
      <c r="O3133" t="e">
        <f t="shared" si="48"/>
        <v>#N/A</v>
      </c>
      <c r="W3133" t="s">
        <v>15362</v>
      </c>
      <c r="X3133" t="e">
        <v>#N/A</v>
      </c>
      <c r="Z3133" t="s">
        <v>15362</v>
      </c>
      <c r="AA3133" t="s">
        <v>15362</v>
      </c>
      <c r="AB3133" t="s">
        <v>27302</v>
      </c>
    </row>
    <row r="3134" spans="1:28" x14ac:dyDescent="0.25">
      <c r="A3134" t="s">
        <v>9290</v>
      </c>
      <c r="B3134" t="s">
        <v>9289</v>
      </c>
      <c r="C3134">
        <v>11</v>
      </c>
      <c r="D3134">
        <v>6</v>
      </c>
      <c r="E3134" t="s">
        <v>208</v>
      </c>
      <c r="F3134" t="s">
        <v>9386</v>
      </c>
      <c r="G3134">
        <v>9.99</v>
      </c>
      <c r="N3134" t="s">
        <v>15452</v>
      </c>
      <c r="O3134" t="e">
        <f t="shared" si="48"/>
        <v>#N/A</v>
      </c>
      <c r="W3134" t="s">
        <v>15363</v>
      </c>
      <c r="X3134" t="e">
        <v>#N/A</v>
      </c>
      <c r="Z3134" t="s">
        <v>15363</v>
      </c>
      <c r="AA3134" t="s">
        <v>15363</v>
      </c>
      <c r="AB3134" t="s">
        <v>27303</v>
      </c>
    </row>
    <row r="3135" spans="1:28" x14ac:dyDescent="0.25">
      <c r="A3135" t="s">
        <v>9290</v>
      </c>
      <c r="B3135" t="s">
        <v>9289</v>
      </c>
      <c r="C3135">
        <v>11</v>
      </c>
      <c r="D3135">
        <v>7</v>
      </c>
      <c r="E3135" t="s">
        <v>206</v>
      </c>
      <c r="F3135" t="s">
        <v>9385</v>
      </c>
      <c r="G3135">
        <v>9.99</v>
      </c>
      <c r="N3135" t="s">
        <v>15453</v>
      </c>
      <c r="O3135" t="e">
        <f t="shared" si="48"/>
        <v>#N/A</v>
      </c>
      <c r="W3135" t="s">
        <v>15364</v>
      </c>
      <c r="X3135" t="e">
        <v>#N/A</v>
      </c>
      <c r="Z3135" t="s">
        <v>15364</v>
      </c>
      <c r="AA3135" t="s">
        <v>15364</v>
      </c>
      <c r="AB3135" t="s">
        <v>27304</v>
      </c>
    </row>
    <row r="3136" spans="1:28" x14ac:dyDescent="0.25">
      <c r="A3136" t="s">
        <v>9290</v>
      </c>
      <c r="B3136" t="s">
        <v>9289</v>
      </c>
      <c r="C3136">
        <v>11</v>
      </c>
      <c r="D3136">
        <v>8</v>
      </c>
      <c r="E3136" t="s">
        <v>204</v>
      </c>
      <c r="F3136" t="s">
        <v>9384</v>
      </c>
      <c r="G3136">
        <v>9.99</v>
      </c>
      <c r="N3136" t="s">
        <v>15454</v>
      </c>
      <c r="O3136" t="e">
        <f t="shared" si="48"/>
        <v>#N/A</v>
      </c>
      <c r="W3136" t="s">
        <v>15365</v>
      </c>
      <c r="X3136" t="e">
        <v>#N/A</v>
      </c>
      <c r="Z3136" t="s">
        <v>15365</v>
      </c>
      <c r="AA3136" t="s">
        <v>15365</v>
      </c>
      <c r="AB3136" t="s">
        <v>27305</v>
      </c>
    </row>
    <row r="3137" spans="1:28" x14ac:dyDescent="0.25">
      <c r="A3137" t="s">
        <v>9290</v>
      </c>
      <c r="B3137" t="s">
        <v>9289</v>
      </c>
      <c r="C3137">
        <v>11</v>
      </c>
      <c r="D3137">
        <v>9</v>
      </c>
      <c r="E3137" t="s">
        <v>202</v>
      </c>
      <c r="F3137" t="s">
        <v>9383</v>
      </c>
      <c r="G3137">
        <v>9.99</v>
      </c>
      <c r="N3137" t="s">
        <v>15455</v>
      </c>
      <c r="O3137" t="e">
        <f t="shared" si="48"/>
        <v>#N/A</v>
      </c>
      <c r="W3137" t="s">
        <v>15366</v>
      </c>
      <c r="X3137" t="e">
        <v>#N/A</v>
      </c>
      <c r="Z3137" t="s">
        <v>15366</v>
      </c>
      <c r="AA3137" t="s">
        <v>15366</v>
      </c>
      <c r="AB3137" t="s">
        <v>27306</v>
      </c>
    </row>
    <row r="3138" spans="1:28" x14ac:dyDescent="0.25">
      <c r="A3138" t="s">
        <v>9290</v>
      </c>
      <c r="B3138" t="s">
        <v>9289</v>
      </c>
      <c r="C3138">
        <v>11</v>
      </c>
      <c r="D3138">
        <v>10</v>
      </c>
      <c r="E3138" t="s">
        <v>200</v>
      </c>
      <c r="F3138" t="s">
        <v>9382</v>
      </c>
      <c r="G3138">
        <v>9.99</v>
      </c>
      <c r="N3138" t="s">
        <v>15456</v>
      </c>
      <c r="O3138" t="e">
        <f t="shared" si="48"/>
        <v>#N/A</v>
      </c>
      <c r="W3138" t="s">
        <v>15367</v>
      </c>
      <c r="X3138" t="e">
        <v>#N/A</v>
      </c>
      <c r="Z3138" t="s">
        <v>15367</v>
      </c>
      <c r="AA3138" t="s">
        <v>15367</v>
      </c>
      <c r="AB3138" t="s">
        <v>27307</v>
      </c>
    </row>
    <row r="3139" spans="1:28" x14ac:dyDescent="0.25">
      <c r="A3139" t="s">
        <v>9290</v>
      </c>
      <c r="B3139" t="s">
        <v>9289</v>
      </c>
      <c r="C3139">
        <v>11</v>
      </c>
      <c r="D3139">
        <v>11</v>
      </c>
      <c r="E3139" t="s">
        <v>198</v>
      </c>
      <c r="F3139" t="s">
        <v>9381</v>
      </c>
      <c r="G3139">
        <v>9.99</v>
      </c>
      <c r="N3139" t="s">
        <v>15457</v>
      </c>
      <c r="O3139" t="e">
        <f t="shared" ref="O3139:O3202" si="49">_xlfn.XLOOKUP(N3139,S$2:S$133,T$2:T$133)</f>
        <v>#N/A</v>
      </c>
      <c r="W3139" t="s">
        <v>15368</v>
      </c>
      <c r="X3139" t="e">
        <v>#N/A</v>
      </c>
      <c r="Z3139" t="s">
        <v>15368</v>
      </c>
      <c r="AA3139" t="s">
        <v>15368</v>
      </c>
      <c r="AB3139" t="s">
        <v>27308</v>
      </c>
    </row>
    <row r="3140" spans="1:28" x14ac:dyDescent="0.25">
      <c r="A3140" t="s">
        <v>9290</v>
      </c>
      <c r="B3140" t="s">
        <v>9289</v>
      </c>
      <c r="C3140">
        <v>11</v>
      </c>
      <c r="D3140">
        <v>12</v>
      </c>
      <c r="E3140" t="s">
        <v>196</v>
      </c>
      <c r="F3140" t="s">
        <v>9380</v>
      </c>
      <c r="G3140">
        <v>9.99</v>
      </c>
      <c r="N3140" t="s">
        <v>15458</v>
      </c>
      <c r="O3140" t="e">
        <f t="shared" si="49"/>
        <v>#N/A</v>
      </c>
      <c r="W3140" t="s">
        <v>15369</v>
      </c>
      <c r="X3140" t="e">
        <v>#N/A</v>
      </c>
      <c r="Z3140" t="s">
        <v>15369</v>
      </c>
      <c r="AA3140" t="s">
        <v>15369</v>
      </c>
      <c r="AB3140" t="s">
        <v>27309</v>
      </c>
    </row>
    <row r="3141" spans="1:28" x14ac:dyDescent="0.25">
      <c r="A3141" t="s">
        <v>9290</v>
      </c>
      <c r="B3141" t="s">
        <v>9289</v>
      </c>
      <c r="C3141">
        <v>11</v>
      </c>
      <c r="D3141">
        <v>13</v>
      </c>
      <c r="E3141" t="s">
        <v>194</v>
      </c>
      <c r="F3141" t="s">
        <v>9379</v>
      </c>
      <c r="G3141">
        <v>9.99</v>
      </c>
      <c r="N3141" t="s">
        <v>15459</v>
      </c>
      <c r="O3141" t="e">
        <f t="shared" si="49"/>
        <v>#N/A</v>
      </c>
      <c r="W3141" t="s">
        <v>15370</v>
      </c>
      <c r="X3141" t="e">
        <v>#N/A</v>
      </c>
      <c r="Z3141" t="s">
        <v>15370</v>
      </c>
      <c r="AA3141" t="s">
        <v>15370</v>
      </c>
      <c r="AB3141" t="s">
        <v>27310</v>
      </c>
    </row>
    <row r="3142" spans="1:28" x14ac:dyDescent="0.25">
      <c r="A3142" t="s">
        <v>9290</v>
      </c>
      <c r="B3142" t="s">
        <v>9289</v>
      </c>
      <c r="C3142">
        <v>11</v>
      </c>
      <c r="D3142">
        <v>14</v>
      </c>
      <c r="E3142" t="s">
        <v>192</v>
      </c>
      <c r="F3142" t="s">
        <v>9378</v>
      </c>
      <c r="G3142">
        <v>9.99</v>
      </c>
      <c r="N3142" t="s">
        <v>15460</v>
      </c>
      <c r="O3142" t="e">
        <f t="shared" si="49"/>
        <v>#N/A</v>
      </c>
      <c r="W3142" t="s">
        <v>15371</v>
      </c>
      <c r="X3142" t="e">
        <v>#N/A</v>
      </c>
      <c r="Z3142" t="s">
        <v>15371</v>
      </c>
      <c r="AA3142" t="s">
        <v>15371</v>
      </c>
      <c r="AB3142" t="s">
        <v>27311</v>
      </c>
    </row>
    <row r="3143" spans="1:28" x14ac:dyDescent="0.25">
      <c r="A3143" t="s">
        <v>9290</v>
      </c>
      <c r="B3143" t="s">
        <v>9289</v>
      </c>
      <c r="C3143">
        <v>11</v>
      </c>
      <c r="D3143">
        <v>15</v>
      </c>
      <c r="E3143" t="s">
        <v>190</v>
      </c>
      <c r="F3143" t="s">
        <v>9377</v>
      </c>
      <c r="G3143">
        <v>9.99</v>
      </c>
      <c r="N3143" t="s">
        <v>15461</v>
      </c>
      <c r="O3143" t="e">
        <f t="shared" si="49"/>
        <v>#N/A</v>
      </c>
      <c r="W3143" t="s">
        <v>15372</v>
      </c>
      <c r="X3143" t="e">
        <v>#N/A</v>
      </c>
      <c r="Z3143" t="s">
        <v>15372</v>
      </c>
      <c r="AA3143" t="s">
        <v>15372</v>
      </c>
      <c r="AB3143" t="s">
        <v>27312</v>
      </c>
    </row>
    <row r="3144" spans="1:28" x14ac:dyDescent="0.25">
      <c r="A3144" t="s">
        <v>9290</v>
      </c>
      <c r="B3144" t="s">
        <v>9289</v>
      </c>
      <c r="C3144">
        <v>11</v>
      </c>
      <c r="D3144">
        <v>16</v>
      </c>
      <c r="E3144" t="s">
        <v>188</v>
      </c>
      <c r="F3144" t="s">
        <v>9376</v>
      </c>
      <c r="G3144">
        <v>9.99</v>
      </c>
      <c r="N3144" t="s">
        <v>15462</v>
      </c>
      <c r="O3144" t="e">
        <f t="shared" si="49"/>
        <v>#N/A</v>
      </c>
      <c r="W3144" t="s">
        <v>15373</v>
      </c>
      <c r="X3144" t="e">
        <v>#N/A</v>
      </c>
      <c r="Z3144" t="s">
        <v>15373</v>
      </c>
      <c r="AA3144" t="s">
        <v>15373</v>
      </c>
      <c r="AB3144" t="s">
        <v>27313</v>
      </c>
    </row>
    <row r="3145" spans="1:28" x14ac:dyDescent="0.25">
      <c r="A3145" t="s">
        <v>9290</v>
      </c>
      <c r="B3145" t="s">
        <v>9289</v>
      </c>
      <c r="C3145">
        <v>11</v>
      </c>
      <c r="D3145">
        <v>17</v>
      </c>
      <c r="E3145" t="s">
        <v>186</v>
      </c>
      <c r="F3145" t="s">
        <v>9375</v>
      </c>
      <c r="G3145">
        <v>9.99</v>
      </c>
      <c r="N3145" t="s">
        <v>15463</v>
      </c>
      <c r="O3145" t="e">
        <f t="shared" si="49"/>
        <v>#N/A</v>
      </c>
      <c r="W3145" t="s">
        <v>15374</v>
      </c>
      <c r="X3145" t="e">
        <v>#N/A</v>
      </c>
      <c r="Z3145" t="s">
        <v>15374</v>
      </c>
      <c r="AA3145" t="s">
        <v>15374</v>
      </c>
      <c r="AB3145" t="s">
        <v>27314</v>
      </c>
    </row>
    <row r="3146" spans="1:28" x14ac:dyDescent="0.25">
      <c r="A3146" t="s">
        <v>9290</v>
      </c>
      <c r="B3146" t="s">
        <v>9289</v>
      </c>
      <c r="C3146">
        <v>11</v>
      </c>
      <c r="D3146">
        <v>18</v>
      </c>
      <c r="E3146" t="s">
        <v>184</v>
      </c>
      <c r="F3146" t="s">
        <v>9374</v>
      </c>
      <c r="G3146">
        <v>9.99</v>
      </c>
      <c r="N3146" t="s">
        <v>15464</v>
      </c>
      <c r="O3146" t="e">
        <f t="shared" si="49"/>
        <v>#N/A</v>
      </c>
      <c r="W3146" t="s">
        <v>15375</v>
      </c>
      <c r="X3146" t="e">
        <v>#N/A</v>
      </c>
      <c r="Z3146" t="s">
        <v>15375</v>
      </c>
      <c r="AA3146" t="s">
        <v>15375</v>
      </c>
      <c r="AB3146" t="s">
        <v>27315</v>
      </c>
    </row>
    <row r="3147" spans="1:28" x14ac:dyDescent="0.25">
      <c r="A3147" t="s">
        <v>9290</v>
      </c>
      <c r="B3147" t="s">
        <v>9289</v>
      </c>
      <c r="C3147">
        <v>11</v>
      </c>
      <c r="D3147">
        <v>19</v>
      </c>
      <c r="E3147" t="s">
        <v>182</v>
      </c>
      <c r="F3147" t="s">
        <v>9373</v>
      </c>
      <c r="G3147">
        <v>9.99</v>
      </c>
      <c r="N3147" t="s">
        <v>15465</v>
      </c>
      <c r="O3147" t="e">
        <f t="shared" si="49"/>
        <v>#N/A</v>
      </c>
      <c r="W3147" t="s">
        <v>15376</v>
      </c>
      <c r="X3147" t="e">
        <v>#N/A</v>
      </c>
      <c r="Z3147" t="s">
        <v>15376</v>
      </c>
      <c r="AA3147" t="s">
        <v>15376</v>
      </c>
      <c r="AB3147" t="s">
        <v>27316</v>
      </c>
    </row>
    <row r="3148" spans="1:28" x14ac:dyDescent="0.25">
      <c r="A3148" t="s">
        <v>9290</v>
      </c>
      <c r="B3148" t="s">
        <v>9289</v>
      </c>
      <c r="C3148">
        <v>11</v>
      </c>
      <c r="D3148">
        <v>20</v>
      </c>
      <c r="E3148" t="s">
        <v>180</v>
      </c>
      <c r="F3148" t="s">
        <v>9372</v>
      </c>
      <c r="G3148">
        <v>9.99</v>
      </c>
      <c r="N3148" t="s">
        <v>15466</v>
      </c>
      <c r="O3148" t="e">
        <f t="shared" si="49"/>
        <v>#N/A</v>
      </c>
      <c r="W3148" t="s">
        <v>15377</v>
      </c>
      <c r="X3148" t="e">
        <v>#N/A</v>
      </c>
      <c r="Z3148" t="s">
        <v>15377</v>
      </c>
      <c r="AA3148" t="s">
        <v>15377</v>
      </c>
      <c r="AB3148" t="s">
        <v>27317</v>
      </c>
    </row>
    <row r="3149" spans="1:28" x14ac:dyDescent="0.25">
      <c r="A3149" t="s">
        <v>9290</v>
      </c>
      <c r="B3149" t="s">
        <v>9289</v>
      </c>
      <c r="C3149">
        <v>11</v>
      </c>
      <c r="D3149">
        <v>21</v>
      </c>
      <c r="E3149" t="s">
        <v>178</v>
      </c>
      <c r="F3149" t="s">
        <v>9371</v>
      </c>
      <c r="G3149">
        <v>9.99</v>
      </c>
      <c r="N3149" t="s">
        <v>15467</v>
      </c>
      <c r="O3149" t="e">
        <f t="shared" si="49"/>
        <v>#N/A</v>
      </c>
      <c r="W3149" t="s">
        <v>15378</v>
      </c>
      <c r="X3149" t="e">
        <v>#N/A</v>
      </c>
      <c r="Z3149" t="s">
        <v>15378</v>
      </c>
      <c r="AA3149" t="s">
        <v>15378</v>
      </c>
      <c r="AB3149" t="s">
        <v>27318</v>
      </c>
    </row>
    <row r="3150" spans="1:28" x14ac:dyDescent="0.25">
      <c r="A3150" t="s">
        <v>9290</v>
      </c>
      <c r="B3150" t="s">
        <v>9289</v>
      </c>
      <c r="C3150">
        <v>11</v>
      </c>
      <c r="D3150">
        <v>23</v>
      </c>
      <c r="E3150" t="s">
        <v>176</v>
      </c>
      <c r="F3150" t="s">
        <v>9</v>
      </c>
      <c r="G3150">
        <v>9.99</v>
      </c>
      <c r="N3150" t="s">
        <v>15468</v>
      </c>
      <c r="O3150" t="e">
        <f t="shared" si="49"/>
        <v>#N/A</v>
      </c>
      <c r="W3150" t="s">
        <v>15379</v>
      </c>
      <c r="X3150" t="e">
        <v>#N/A</v>
      </c>
      <c r="Z3150" t="s">
        <v>15379</v>
      </c>
      <c r="AA3150" t="s">
        <v>15379</v>
      </c>
      <c r="AB3150" t="s">
        <v>27319</v>
      </c>
    </row>
    <row r="3151" spans="1:28" x14ac:dyDescent="0.25">
      <c r="A3151" t="s">
        <v>9290</v>
      </c>
      <c r="B3151" t="s">
        <v>9289</v>
      </c>
      <c r="C3151">
        <v>12</v>
      </c>
      <c r="D3151">
        <v>2</v>
      </c>
      <c r="E3151" t="s">
        <v>175</v>
      </c>
      <c r="F3151" t="s">
        <v>9370</v>
      </c>
      <c r="G3151">
        <v>9.99</v>
      </c>
      <c r="N3151" t="s">
        <v>15469</v>
      </c>
      <c r="O3151" t="e">
        <f t="shared" si="49"/>
        <v>#N/A</v>
      </c>
      <c r="W3151" t="s">
        <v>15380</v>
      </c>
      <c r="X3151" t="e">
        <v>#N/A</v>
      </c>
      <c r="Z3151" t="s">
        <v>15380</v>
      </c>
      <c r="AA3151" t="s">
        <v>15380</v>
      </c>
      <c r="AB3151" t="s">
        <v>27320</v>
      </c>
    </row>
    <row r="3152" spans="1:28" x14ac:dyDescent="0.25">
      <c r="A3152" t="s">
        <v>9290</v>
      </c>
      <c r="B3152" t="s">
        <v>9289</v>
      </c>
      <c r="C3152">
        <v>12</v>
      </c>
      <c r="D3152">
        <v>3</v>
      </c>
      <c r="E3152" t="s">
        <v>173</v>
      </c>
      <c r="F3152" t="s">
        <v>9369</v>
      </c>
      <c r="G3152">
        <v>9.99</v>
      </c>
      <c r="N3152" t="s">
        <v>15470</v>
      </c>
      <c r="O3152" t="e">
        <f t="shared" si="49"/>
        <v>#N/A</v>
      </c>
      <c r="W3152" t="s">
        <v>15381</v>
      </c>
      <c r="X3152" t="e">
        <v>#N/A</v>
      </c>
      <c r="Z3152" t="s">
        <v>15381</v>
      </c>
      <c r="AA3152" t="s">
        <v>15381</v>
      </c>
      <c r="AB3152" t="s">
        <v>27321</v>
      </c>
    </row>
    <row r="3153" spans="1:28" x14ac:dyDescent="0.25">
      <c r="A3153" t="s">
        <v>9290</v>
      </c>
      <c r="B3153" t="s">
        <v>9289</v>
      </c>
      <c r="C3153">
        <v>12</v>
      </c>
      <c r="D3153">
        <v>4</v>
      </c>
      <c r="E3153" t="s">
        <v>171</v>
      </c>
      <c r="F3153" t="s">
        <v>9368</v>
      </c>
      <c r="G3153">
        <v>9.99</v>
      </c>
      <c r="N3153" t="s">
        <v>15471</v>
      </c>
      <c r="O3153" t="e">
        <f t="shared" si="49"/>
        <v>#N/A</v>
      </c>
      <c r="W3153" t="s">
        <v>15382</v>
      </c>
      <c r="X3153" t="e">
        <v>#N/A</v>
      </c>
      <c r="Z3153" t="s">
        <v>15382</v>
      </c>
      <c r="AA3153" t="s">
        <v>15382</v>
      </c>
      <c r="AB3153" t="s">
        <v>27322</v>
      </c>
    </row>
    <row r="3154" spans="1:28" x14ac:dyDescent="0.25">
      <c r="A3154" t="s">
        <v>9290</v>
      </c>
      <c r="B3154" t="s">
        <v>9289</v>
      </c>
      <c r="C3154">
        <v>12</v>
      </c>
      <c r="D3154">
        <v>5</v>
      </c>
      <c r="E3154" t="s">
        <v>169</v>
      </c>
      <c r="F3154" t="s">
        <v>9367</v>
      </c>
      <c r="G3154">
        <v>9.99</v>
      </c>
      <c r="N3154" t="s">
        <v>15472</v>
      </c>
      <c r="O3154" t="e">
        <f t="shared" si="49"/>
        <v>#N/A</v>
      </c>
      <c r="W3154" t="s">
        <v>15383</v>
      </c>
      <c r="X3154" t="e">
        <v>#N/A</v>
      </c>
      <c r="Z3154" t="s">
        <v>15383</v>
      </c>
      <c r="AA3154" t="s">
        <v>15383</v>
      </c>
      <c r="AB3154" t="s">
        <v>27323</v>
      </c>
    </row>
    <row r="3155" spans="1:28" x14ac:dyDescent="0.25">
      <c r="A3155" t="s">
        <v>9290</v>
      </c>
      <c r="B3155" t="s">
        <v>9289</v>
      </c>
      <c r="C3155">
        <v>12</v>
      </c>
      <c r="D3155">
        <v>6</v>
      </c>
      <c r="E3155" t="s">
        <v>167</v>
      </c>
      <c r="F3155" t="s">
        <v>9366</v>
      </c>
      <c r="G3155">
        <v>9.99</v>
      </c>
      <c r="N3155" t="s">
        <v>15473</v>
      </c>
      <c r="O3155" t="e">
        <f t="shared" si="49"/>
        <v>#N/A</v>
      </c>
      <c r="W3155" t="s">
        <v>15384</v>
      </c>
      <c r="X3155" t="e">
        <v>#N/A</v>
      </c>
      <c r="Z3155" t="s">
        <v>15384</v>
      </c>
      <c r="AA3155" t="s">
        <v>15384</v>
      </c>
      <c r="AB3155" t="s">
        <v>27324</v>
      </c>
    </row>
    <row r="3156" spans="1:28" x14ac:dyDescent="0.25">
      <c r="A3156" t="s">
        <v>9290</v>
      </c>
      <c r="B3156" t="s">
        <v>9289</v>
      </c>
      <c r="C3156">
        <v>12</v>
      </c>
      <c r="D3156">
        <v>7</v>
      </c>
      <c r="E3156" t="s">
        <v>165</v>
      </c>
      <c r="F3156" t="s">
        <v>9365</v>
      </c>
      <c r="G3156">
        <v>9.99</v>
      </c>
      <c r="N3156" t="s">
        <v>15474</v>
      </c>
      <c r="O3156" t="e">
        <f t="shared" si="49"/>
        <v>#N/A</v>
      </c>
      <c r="W3156" t="s">
        <v>15385</v>
      </c>
      <c r="X3156" t="e">
        <v>#N/A</v>
      </c>
      <c r="Z3156" t="s">
        <v>15385</v>
      </c>
      <c r="AA3156" t="s">
        <v>15385</v>
      </c>
      <c r="AB3156" t="s">
        <v>27325</v>
      </c>
    </row>
    <row r="3157" spans="1:28" x14ac:dyDescent="0.25">
      <c r="A3157" t="s">
        <v>9290</v>
      </c>
      <c r="B3157" t="s">
        <v>9289</v>
      </c>
      <c r="C3157">
        <v>12</v>
      </c>
      <c r="D3157">
        <v>8</v>
      </c>
      <c r="E3157" t="s">
        <v>163</v>
      </c>
      <c r="F3157" t="s">
        <v>9364</v>
      </c>
      <c r="G3157">
        <v>9.99</v>
      </c>
      <c r="N3157" t="s">
        <v>15475</v>
      </c>
      <c r="O3157" t="e">
        <f t="shared" si="49"/>
        <v>#N/A</v>
      </c>
      <c r="W3157" t="s">
        <v>15386</v>
      </c>
      <c r="X3157" t="e">
        <v>#N/A</v>
      </c>
      <c r="Z3157" t="s">
        <v>15386</v>
      </c>
      <c r="AA3157" t="s">
        <v>15386</v>
      </c>
      <c r="AB3157" t="s">
        <v>27326</v>
      </c>
    </row>
    <row r="3158" spans="1:28" x14ac:dyDescent="0.25">
      <c r="A3158" t="s">
        <v>9290</v>
      </c>
      <c r="B3158" t="s">
        <v>9289</v>
      </c>
      <c r="C3158">
        <v>12</v>
      </c>
      <c r="D3158">
        <v>9</v>
      </c>
      <c r="E3158" t="s">
        <v>161</v>
      </c>
      <c r="F3158" t="s">
        <v>9363</v>
      </c>
      <c r="G3158">
        <v>9.99</v>
      </c>
      <c r="N3158" t="s">
        <v>15476</v>
      </c>
      <c r="O3158" t="e">
        <f t="shared" si="49"/>
        <v>#N/A</v>
      </c>
      <c r="W3158" t="s">
        <v>15387</v>
      </c>
      <c r="X3158" t="e">
        <v>#N/A</v>
      </c>
      <c r="Z3158" t="s">
        <v>15387</v>
      </c>
      <c r="AA3158" t="s">
        <v>15387</v>
      </c>
      <c r="AB3158" t="s">
        <v>27327</v>
      </c>
    </row>
    <row r="3159" spans="1:28" x14ac:dyDescent="0.25">
      <c r="A3159" t="s">
        <v>9290</v>
      </c>
      <c r="B3159" t="s">
        <v>9289</v>
      </c>
      <c r="C3159">
        <v>12</v>
      </c>
      <c r="D3159">
        <v>10</v>
      </c>
      <c r="E3159" t="s">
        <v>159</v>
      </c>
      <c r="F3159" t="s">
        <v>9362</v>
      </c>
      <c r="G3159">
        <v>9.99</v>
      </c>
      <c r="N3159" t="s">
        <v>15477</v>
      </c>
      <c r="O3159" t="e">
        <f t="shared" si="49"/>
        <v>#N/A</v>
      </c>
      <c r="W3159" t="s">
        <v>15388</v>
      </c>
      <c r="X3159" t="e">
        <v>#N/A</v>
      </c>
      <c r="Z3159" t="s">
        <v>15388</v>
      </c>
      <c r="AA3159" t="s">
        <v>15388</v>
      </c>
      <c r="AB3159" t="s">
        <v>27328</v>
      </c>
    </row>
    <row r="3160" spans="1:28" x14ac:dyDescent="0.25">
      <c r="A3160" t="s">
        <v>9290</v>
      </c>
      <c r="B3160" t="s">
        <v>9289</v>
      </c>
      <c r="C3160">
        <v>12</v>
      </c>
      <c r="D3160">
        <v>11</v>
      </c>
      <c r="E3160" t="s">
        <v>157</v>
      </c>
      <c r="F3160" t="s">
        <v>9361</v>
      </c>
      <c r="G3160">
        <v>9.99</v>
      </c>
      <c r="N3160" t="s">
        <v>15478</v>
      </c>
      <c r="O3160" t="e">
        <f t="shared" si="49"/>
        <v>#N/A</v>
      </c>
      <c r="W3160" t="s">
        <v>15389</v>
      </c>
      <c r="X3160" t="e">
        <v>#N/A</v>
      </c>
      <c r="Z3160" t="s">
        <v>15389</v>
      </c>
      <c r="AA3160" t="s">
        <v>15389</v>
      </c>
      <c r="AB3160" t="s">
        <v>27329</v>
      </c>
    </row>
    <row r="3161" spans="1:28" x14ac:dyDescent="0.25">
      <c r="A3161" t="s">
        <v>9290</v>
      </c>
      <c r="B3161" t="s">
        <v>9289</v>
      </c>
      <c r="C3161">
        <v>12</v>
      </c>
      <c r="D3161">
        <v>12</v>
      </c>
      <c r="E3161" t="s">
        <v>155</v>
      </c>
      <c r="F3161" t="s">
        <v>9360</v>
      </c>
      <c r="G3161">
        <v>9.99</v>
      </c>
      <c r="N3161" t="s">
        <v>15479</v>
      </c>
      <c r="O3161" t="e">
        <f t="shared" si="49"/>
        <v>#N/A</v>
      </c>
      <c r="W3161" t="s">
        <v>15390</v>
      </c>
      <c r="X3161" t="e">
        <v>#N/A</v>
      </c>
      <c r="Z3161" t="s">
        <v>15390</v>
      </c>
      <c r="AA3161" t="s">
        <v>15390</v>
      </c>
      <c r="AB3161" t="s">
        <v>27330</v>
      </c>
    </row>
    <row r="3162" spans="1:28" x14ac:dyDescent="0.25">
      <c r="A3162" t="s">
        <v>9290</v>
      </c>
      <c r="B3162" t="s">
        <v>9289</v>
      </c>
      <c r="C3162">
        <v>12</v>
      </c>
      <c r="D3162">
        <v>13</v>
      </c>
      <c r="E3162" t="s">
        <v>153</v>
      </c>
      <c r="F3162" t="s">
        <v>9359</v>
      </c>
      <c r="G3162">
        <v>9.99</v>
      </c>
      <c r="N3162" t="s">
        <v>15480</v>
      </c>
      <c r="O3162" t="e">
        <f t="shared" si="49"/>
        <v>#N/A</v>
      </c>
      <c r="W3162" t="s">
        <v>15391</v>
      </c>
      <c r="X3162" t="e">
        <v>#N/A</v>
      </c>
      <c r="Z3162" t="s">
        <v>15391</v>
      </c>
      <c r="AA3162" t="s">
        <v>15391</v>
      </c>
      <c r="AB3162" t="s">
        <v>27331</v>
      </c>
    </row>
    <row r="3163" spans="1:28" x14ac:dyDescent="0.25">
      <c r="A3163" t="s">
        <v>9290</v>
      </c>
      <c r="B3163" t="s">
        <v>9289</v>
      </c>
      <c r="C3163">
        <v>12</v>
      </c>
      <c r="D3163">
        <v>14</v>
      </c>
      <c r="E3163" t="s">
        <v>151</v>
      </c>
      <c r="F3163" t="s">
        <v>9358</v>
      </c>
      <c r="G3163">
        <v>9.99</v>
      </c>
      <c r="N3163" t="s">
        <v>15481</v>
      </c>
      <c r="O3163" t="e">
        <f t="shared" si="49"/>
        <v>#N/A</v>
      </c>
      <c r="W3163" t="s">
        <v>15392</v>
      </c>
      <c r="X3163" t="e">
        <v>#N/A</v>
      </c>
      <c r="Z3163" t="s">
        <v>15392</v>
      </c>
      <c r="AA3163" t="s">
        <v>15392</v>
      </c>
      <c r="AB3163" t="s">
        <v>27332</v>
      </c>
    </row>
    <row r="3164" spans="1:28" x14ac:dyDescent="0.25">
      <c r="A3164" t="s">
        <v>9290</v>
      </c>
      <c r="B3164" t="s">
        <v>9289</v>
      </c>
      <c r="C3164">
        <v>12</v>
      </c>
      <c r="D3164">
        <v>15</v>
      </c>
      <c r="E3164" t="s">
        <v>149</v>
      </c>
      <c r="F3164" t="s">
        <v>9357</v>
      </c>
      <c r="G3164">
        <v>9.99</v>
      </c>
      <c r="N3164" t="s">
        <v>15482</v>
      </c>
      <c r="O3164" t="e">
        <f t="shared" si="49"/>
        <v>#N/A</v>
      </c>
      <c r="W3164" t="s">
        <v>15393</v>
      </c>
      <c r="X3164" t="e">
        <v>#N/A</v>
      </c>
      <c r="Z3164" t="s">
        <v>15393</v>
      </c>
      <c r="AA3164" t="s">
        <v>15393</v>
      </c>
      <c r="AB3164" t="s">
        <v>27333</v>
      </c>
    </row>
    <row r="3165" spans="1:28" x14ac:dyDescent="0.25">
      <c r="A3165" t="s">
        <v>9290</v>
      </c>
      <c r="B3165" t="s">
        <v>9289</v>
      </c>
      <c r="C3165">
        <v>12</v>
      </c>
      <c r="D3165">
        <v>16</v>
      </c>
      <c r="E3165" t="s">
        <v>147</v>
      </c>
      <c r="F3165" t="s">
        <v>9356</v>
      </c>
      <c r="G3165">
        <v>9.99</v>
      </c>
      <c r="N3165" t="s">
        <v>15483</v>
      </c>
      <c r="O3165" t="e">
        <f t="shared" si="49"/>
        <v>#N/A</v>
      </c>
      <c r="W3165" t="s">
        <v>15394</v>
      </c>
      <c r="X3165" t="e">
        <v>#N/A</v>
      </c>
      <c r="Z3165" t="s">
        <v>15394</v>
      </c>
      <c r="AA3165" t="s">
        <v>15394</v>
      </c>
      <c r="AB3165" t="s">
        <v>27334</v>
      </c>
    </row>
    <row r="3166" spans="1:28" x14ac:dyDescent="0.25">
      <c r="A3166" t="s">
        <v>9290</v>
      </c>
      <c r="B3166" t="s">
        <v>9289</v>
      </c>
      <c r="C3166">
        <v>12</v>
      </c>
      <c r="D3166">
        <v>17</v>
      </c>
      <c r="E3166" t="s">
        <v>145</v>
      </c>
      <c r="F3166" t="s">
        <v>9355</v>
      </c>
      <c r="G3166">
        <v>9.99</v>
      </c>
      <c r="N3166" t="s">
        <v>15484</v>
      </c>
      <c r="O3166" t="e">
        <f t="shared" si="49"/>
        <v>#N/A</v>
      </c>
      <c r="W3166" t="s">
        <v>15395</v>
      </c>
      <c r="X3166" t="e">
        <v>#N/A</v>
      </c>
      <c r="Z3166" t="s">
        <v>15395</v>
      </c>
      <c r="AA3166" t="s">
        <v>15395</v>
      </c>
      <c r="AB3166" t="s">
        <v>27335</v>
      </c>
    </row>
    <row r="3167" spans="1:28" x14ac:dyDescent="0.25">
      <c r="A3167" t="s">
        <v>9290</v>
      </c>
      <c r="B3167" t="s">
        <v>9289</v>
      </c>
      <c r="C3167">
        <v>12</v>
      </c>
      <c r="D3167">
        <v>18</v>
      </c>
      <c r="E3167" t="s">
        <v>143</v>
      </c>
      <c r="F3167" t="s">
        <v>9354</v>
      </c>
      <c r="G3167">
        <v>9.99</v>
      </c>
      <c r="N3167" t="s">
        <v>15485</v>
      </c>
      <c r="O3167" t="e">
        <f t="shared" si="49"/>
        <v>#N/A</v>
      </c>
      <c r="W3167" t="s">
        <v>15396</v>
      </c>
      <c r="X3167" t="e">
        <v>#N/A</v>
      </c>
      <c r="Z3167" t="s">
        <v>15396</v>
      </c>
      <c r="AA3167" t="s">
        <v>15396</v>
      </c>
      <c r="AB3167" t="s">
        <v>27336</v>
      </c>
    </row>
    <row r="3168" spans="1:28" x14ac:dyDescent="0.25">
      <c r="A3168" t="s">
        <v>9290</v>
      </c>
      <c r="B3168" t="s">
        <v>9289</v>
      </c>
      <c r="C3168">
        <v>12</v>
      </c>
      <c r="D3168">
        <v>19</v>
      </c>
      <c r="E3168" t="s">
        <v>141</v>
      </c>
      <c r="F3168" t="s">
        <v>9353</v>
      </c>
      <c r="G3168">
        <v>9.99</v>
      </c>
      <c r="N3168" t="s">
        <v>15486</v>
      </c>
      <c r="O3168" t="e">
        <f t="shared" si="49"/>
        <v>#N/A</v>
      </c>
      <c r="W3168" t="s">
        <v>15397</v>
      </c>
      <c r="X3168" t="e">
        <v>#N/A</v>
      </c>
      <c r="Z3168" t="s">
        <v>15397</v>
      </c>
      <c r="AA3168" t="s">
        <v>15397</v>
      </c>
      <c r="AB3168" t="s">
        <v>27337</v>
      </c>
    </row>
    <row r="3169" spans="1:28" x14ac:dyDescent="0.25">
      <c r="A3169" t="s">
        <v>9290</v>
      </c>
      <c r="B3169" t="s">
        <v>9289</v>
      </c>
      <c r="C3169">
        <v>12</v>
      </c>
      <c r="D3169">
        <v>20</v>
      </c>
      <c r="E3169" t="s">
        <v>139</v>
      </c>
      <c r="F3169" t="s">
        <v>9352</v>
      </c>
      <c r="G3169">
        <v>9.99</v>
      </c>
      <c r="N3169" t="s">
        <v>15487</v>
      </c>
      <c r="O3169" t="e">
        <f t="shared" si="49"/>
        <v>#N/A</v>
      </c>
      <c r="W3169" t="s">
        <v>15398</v>
      </c>
      <c r="X3169" t="e">
        <v>#N/A</v>
      </c>
      <c r="Z3169" t="s">
        <v>15398</v>
      </c>
      <c r="AA3169" t="s">
        <v>15398</v>
      </c>
      <c r="AB3169" t="s">
        <v>27338</v>
      </c>
    </row>
    <row r="3170" spans="1:28" x14ac:dyDescent="0.25">
      <c r="A3170" t="s">
        <v>9290</v>
      </c>
      <c r="B3170" t="s">
        <v>9289</v>
      </c>
      <c r="C3170">
        <v>12</v>
      </c>
      <c r="D3170">
        <v>21</v>
      </c>
      <c r="E3170" t="s">
        <v>137</v>
      </c>
      <c r="F3170" t="s">
        <v>9351</v>
      </c>
      <c r="G3170">
        <v>9.99</v>
      </c>
      <c r="N3170" t="s">
        <v>15488</v>
      </c>
      <c r="O3170" t="e">
        <f t="shared" si="49"/>
        <v>#N/A</v>
      </c>
      <c r="W3170" t="s">
        <v>15399</v>
      </c>
      <c r="X3170" t="e">
        <v>#N/A</v>
      </c>
      <c r="Z3170" t="s">
        <v>15399</v>
      </c>
      <c r="AA3170" t="s">
        <v>15399</v>
      </c>
      <c r="AB3170" t="s">
        <v>27339</v>
      </c>
    </row>
    <row r="3171" spans="1:28" x14ac:dyDescent="0.25">
      <c r="A3171" t="s">
        <v>9290</v>
      </c>
      <c r="B3171" t="s">
        <v>9289</v>
      </c>
      <c r="C3171">
        <v>12</v>
      </c>
      <c r="D3171">
        <v>23</v>
      </c>
      <c r="E3171" t="s">
        <v>135</v>
      </c>
      <c r="F3171" t="s">
        <v>9</v>
      </c>
      <c r="G3171">
        <v>9.99</v>
      </c>
      <c r="N3171" t="s">
        <v>15489</v>
      </c>
      <c r="O3171" t="e">
        <f t="shared" si="49"/>
        <v>#N/A</v>
      </c>
      <c r="W3171" t="s">
        <v>15400</v>
      </c>
      <c r="X3171" t="e">
        <v>#N/A</v>
      </c>
      <c r="Z3171" t="s">
        <v>15400</v>
      </c>
      <c r="AA3171" t="s">
        <v>15400</v>
      </c>
      <c r="AB3171" t="s">
        <v>27340</v>
      </c>
    </row>
    <row r="3172" spans="1:28" x14ac:dyDescent="0.25">
      <c r="A3172" t="s">
        <v>9290</v>
      </c>
      <c r="B3172" t="s">
        <v>9289</v>
      </c>
      <c r="C3172">
        <v>13</v>
      </c>
      <c r="D3172">
        <v>2</v>
      </c>
      <c r="E3172" t="s">
        <v>134</v>
      </c>
      <c r="F3172" t="s">
        <v>9350</v>
      </c>
      <c r="G3172">
        <v>9.99</v>
      </c>
      <c r="N3172" t="s">
        <v>15490</v>
      </c>
      <c r="O3172" t="e">
        <f t="shared" si="49"/>
        <v>#N/A</v>
      </c>
      <c r="W3172" t="s">
        <v>15401</v>
      </c>
      <c r="X3172" t="e">
        <v>#N/A</v>
      </c>
      <c r="Z3172" t="s">
        <v>15401</v>
      </c>
      <c r="AA3172" t="s">
        <v>15401</v>
      </c>
      <c r="AB3172" t="s">
        <v>27341</v>
      </c>
    </row>
    <row r="3173" spans="1:28" x14ac:dyDescent="0.25">
      <c r="A3173" t="s">
        <v>9290</v>
      </c>
      <c r="B3173" t="s">
        <v>9289</v>
      </c>
      <c r="C3173">
        <v>13</v>
      </c>
      <c r="D3173">
        <v>3</v>
      </c>
      <c r="E3173" t="s">
        <v>132</v>
      </c>
      <c r="F3173" t="s">
        <v>9349</v>
      </c>
      <c r="G3173">
        <v>9.99</v>
      </c>
      <c r="N3173" t="s">
        <v>15491</v>
      </c>
      <c r="O3173" t="e">
        <f t="shared" si="49"/>
        <v>#N/A</v>
      </c>
      <c r="W3173" t="s">
        <v>15402</v>
      </c>
      <c r="X3173" t="e">
        <v>#N/A</v>
      </c>
      <c r="Z3173" t="s">
        <v>15402</v>
      </c>
      <c r="AA3173" t="s">
        <v>15402</v>
      </c>
      <c r="AB3173" t="s">
        <v>27342</v>
      </c>
    </row>
    <row r="3174" spans="1:28" x14ac:dyDescent="0.25">
      <c r="A3174" t="s">
        <v>9290</v>
      </c>
      <c r="B3174" t="s">
        <v>9289</v>
      </c>
      <c r="C3174">
        <v>13</v>
      </c>
      <c r="D3174">
        <v>4</v>
      </c>
      <c r="E3174" t="s">
        <v>130</v>
      </c>
      <c r="F3174" t="s">
        <v>9348</v>
      </c>
      <c r="G3174">
        <v>9.99</v>
      </c>
      <c r="N3174" t="s">
        <v>15492</v>
      </c>
      <c r="O3174" t="e">
        <f t="shared" si="49"/>
        <v>#N/A</v>
      </c>
      <c r="W3174" t="s">
        <v>15403</v>
      </c>
      <c r="X3174" t="e">
        <v>#N/A</v>
      </c>
      <c r="Z3174" t="s">
        <v>15403</v>
      </c>
      <c r="AA3174" t="s">
        <v>15403</v>
      </c>
      <c r="AB3174" t="s">
        <v>27343</v>
      </c>
    </row>
    <row r="3175" spans="1:28" x14ac:dyDescent="0.25">
      <c r="A3175" t="s">
        <v>9290</v>
      </c>
      <c r="B3175" t="s">
        <v>9289</v>
      </c>
      <c r="C3175">
        <v>13</v>
      </c>
      <c r="D3175">
        <v>5</v>
      </c>
      <c r="E3175" t="s">
        <v>128</v>
      </c>
      <c r="F3175" t="s">
        <v>9347</v>
      </c>
      <c r="G3175">
        <v>9.99</v>
      </c>
      <c r="N3175" t="s">
        <v>15493</v>
      </c>
      <c r="O3175" t="e">
        <f t="shared" si="49"/>
        <v>#N/A</v>
      </c>
      <c r="W3175" t="s">
        <v>15404</v>
      </c>
      <c r="X3175" t="e">
        <v>#N/A</v>
      </c>
      <c r="Z3175" t="s">
        <v>15404</v>
      </c>
      <c r="AA3175" t="s">
        <v>15404</v>
      </c>
      <c r="AB3175" t="s">
        <v>27344</v>
      </c>
    </row>
    <row r="3176" spans="1:28" x14ac:dyDescent="0.25">
      <c r="A3176" t="s">
        <v>9290</v>
      </c>
      <c r="B3176" t="s">
        <v>9289</v>
      </c>
      <c r="C3176">
        <v>13</v>
      </c>
      <c r="D3176">
        <v>6</v>
      </c>
      <c r="E3176" t="s">
        <v>126</v>
      </c>
      <c r="F3176" t="s">
        <v>9346</v>
      </c>
      <c r="G3176">
        <v>9.99</v>
      </c>
      <c r="N3176" t="s">
        <v>15494</v>
      </c>
      <c r="O3176" t="e">
        <f t="shared" si="49"/>
        <v>#N/A</v>
      </c>
      <c r="W3176" t="s">
        <v>15405</v>
      </c>
      <c r="X3176" t="e">
        <v>#N/A</v>
      </c>
      <c r="Z3176" t="s">
        <v>15405</v>
      </c>
      <c r="AA3176" t="s">
        <v>15405</v>
      </c>
      <c r="AB3176" t="s">
        <v>27345</v>
      </c>
    </row>
    <row r="3177" spans="1:28" x14ac:dyDescent="0.25">
      <c r="A3177" t="s">
        <v>9290</v>
      </c>
      <c r="B3177" t="s">
        <v>9289</v>
      </c>
      <c r="C3177">
        <v>13</v>
      </c>
      <c r="D3177">
        <v>7</v>
      </c>
      <c r="E3177" t="s">
        <v>124</v>
      </c>
      <c r="F3177" t="s">
        <v>9345</v>
      </c>
      <c r="G3177">
        <v>9.99</v>
      </c>
      <c r="N3177" t="s">
        <v>15495</v>
      </c>
      <c r="O3177" t="e">
        <f t="shared" si="49"/>
        <v>#N/A</v>
      </c>
      <c r="W3177" t="s">
        <v>15406</v>
      </c>
      <c r="X3177" t="e">
        <v>#N/A</v>
      </c>
      <c r="Z3177" t="s">
        <v>15406</v>
      </c>
      <c r="AA3177" t="s">
        <v>15406</v>
      </c>
      <c r="AB3177" t="s">
        <v>27346</v>
      </c>
    </row>
    <row r="3178" spans="1:28" x14ac:dyDescent="0.25">
      <c r="A3178" t="s">
        <v>9290</v>
      </c>
      <c r="B3178" t="s">
        <v>9289</v>
      </c>
      <c r="C3178">
        <v>13</v>
      </c>
      <c r="D3178">
        <v>8</v>
      </c>
      <c r="E3178" t="s">
        <v>122</v>
      </c>
      <c r="F3178" t="s">
        <v>9344</v>
      </c>
      <c r="G3178">
        <v>9.99</v>
      </c>
      <c r="N3178" t="s">
        <v>15496</v>
      </c>
      <c r="O3178" t="e">
        <f t="shared" si="49"/>
        <v>#N/A</v>
      </c>
      <c r="W3178" t="s">
        <v>15407</v>
      </c>
      <c r="X3178" t="e">
        <v>#N/A</v>
      </c>
      <c r="Z3178" t="s">
        <v>15407</v>
      </c>
      <c r="AA3178" t="s">
        <v>15407</v>
      </c>
      <c r="AB3178" t="s">
        <v>27347</v>
      </c>
    </row>
    <row r="3179" spans="1:28" x14ac:dyDescent="0.25">
      <c r="A3179" t="s">
        <v>9290</v>
      </c>
      <c r="B3179" t="s">
        <v>9289</v>
      </c>
      <c r="C3179">
        <v>13</v>
      </c>
      <c r="D3179">
        <v>9</v>
      </c>
      <c r="E3179" t="s">
        <v>120</v>
      </c>
      <c r="F3179" t="s">
        <v>9343</v>
      </c>
      <c r="G3179">
        <v>9.99</v>
      </c>
      <c r="N3179" t="s">
        <v>15497</v>
      </c>
      <c r="O3179" t="e">
        <f t="shared" si="49"/>
        <v>#N/A</v>
      </c>
      <c r="W3179" t="s">
        <v>15408</v>
      </c>
      <c r="X3179" t="e">
        <v>#N/A</v>
      </c>
      <c r="Z3179" t="s">
        <v>15408</v>
      </c>
      <c r="AA3179" t="s">
        <v>15408</v>
      </c>
      <c r="AB3179" t="s">
        <v>27348</v>
      </c>
    </row>
    <row r="3180" spans="1:28" x14ac:dyDescent="0.25">
      <c r="A3180" t="s">
        <v>9290</v>
      </c>
      <c r="B3180" t="s">
        <v>9289</v>
      </c>
      <c r="C3180">
        <v>13</v>
      </c>
      <c r="D3180">
        <v>10</v>
      </c>
      <c r="E3180" t="s">
        <v>118</v>
      </c>
      <c r="F3180" t="s">
        <v>9342</v>
      </c>
      <c r="G3180">
        <v>9.99</v>
      </c>
      <c r="N3180" t="s">
        <v>15498</v>
      </c>
      <c r="O3180" t="e">
        <f t="shared" si="49"/>
        <v>#N/A</v>
      </c>
      <c r="W3180" t="s">
        <v>15409</v>
      </c>
      <c r="X3180" t="e">
        <v>#N/A</v>
      </c>
      <c r="Z3180" t="s">
        <v>15409</v>
      </c>
      <c r="AA3180" t="s">
        <v>15409</v>
      </c>
      <c r="AB3180" t="s">
        <v>27349</v>
      </c>
    </row>
    <row r="3181" spans="1:28" x14ac:dyDescent="0.25">
      <c r="A3181" t="s">
        <v>9290</v>
      </c>
      <c r="B3181" t="s">
        <v>9289</v>
      </c>
      <c r="C3181">
        <v>13</v>
      </c>
      <c r="D3181">
        <v>11</v>
      </c>
      <c r="E3181" t="s">
        <v>116</v>
      </c>
      <c r="F3181" t="s">
        <v>9341</v>
      </c>
      <c r="G3181">
        <v>9.99</v>
      </c>
      <c r="N3181" t="s">
        <v>15499</v>
      </c>
      <c r="O3181" t="e">
        <f t="shared" si="49"/>
        <v>#N/A</v>
      </c>
      <c r="W3181" t="s">
        <v>15410</v>
      </c>
      <c r="X3181" t="e">
        <v>#N/A</v>
      </c>
      <c r="Z3181" t="s">
        <v>15410</v>
      </c>
      <c r="AA3181" t="s">
        <v>15410</v>
      </c>
      <c r="AB3181" t="s">
        <v>27350</v>
      </c>
    </row>
    <row r="3182" spans="1:28" x14ac:dyDescent="0.25">
      <c r="A3182" t="s">
        <v>9290</v>
      </c>
      <c r="B3182" t="s">
        <v>9289</v>
      </c>
      <c r="C3182">
        <v>13</v>
      </c>
      <c r="D3182">
        <v>12</v>
      </c>
      <c r="E3182" t="s">
        <v>114</v>
      </c>
      <c r="F3182" t="s">
        <v>9340</v>
      </c>
      <c r="G3182">
        <v>9.99</v>
      </c>
      <c r="N3182" t="s">
        <v>15500</v>
      </c>
      <c r="O3182" t="e">
        <f t="shared" si="49"/>
        <v>#N/A</v>
      </c>
      <c r="W3182" t="s">
        <v>15411</v>
      </c>
      <c r="X3182" t="e">
        <v>#N/A</v>
      </c>
      <c r="Z3182" t="s">
        <v>15411</v>
      </c>
      <c r="AA3182" t="s">
        <v>15411</v>
      </c>
      <c r="AB3182" t="s">
        <v>27351</v>
      </c>
    </row>
    <row r="3183" spans="1:28" x14ac:dyDescent="0.25">
      <c r="A3183" t="s">
        <v>9290</v>
      </c>
      <c r="B3183" t="s">
        <v>9289</v>
      </c>
      <c r="C3183">
        <v>13</v>
      </c>
      <c r="D3183">
        <v>13</v>
      </c>
      <c r="E3183" t="s">
        <v>112</v>
      </c>
      <c r="F3183" t="s">
        <v>9339</v>
      </c>
      <c r="G3183">
        <v>9.99</v>
      </c>
      <c r="N3183" t="s">
        <v>15501</v>
      </c>
      <c r="O3183" t="e">
        <f t="shared" si="49"/>
        <v>#N/A</v>
      </c>
      <c r="W3183" t="s">
        <v>15412</v>
      </c>
      <c r="X3183" t="e">
        <v>#N/A</v>
      </c>
      <c r="Z3183" t="s">
        <v>15412</v>
      </c>
      <c r="AA3183" t="s">
        <v>15412</v>
      </c>
      <c r="AB3183" t="s">
        <v>25139</v>
      </c>
    </row>
    <row r="3184" spans="1:28" x14ac:dyDescent="0.25">
      <c r="A3184" t="s">
        <v>9290</v>
      </c>
      <c r="B3184" t="s">
        <v>9289</v>
      </c>
      <c r="C3184">
        <v>13</v>
      </c>
      <c r="D3184">
        <v>14</v>
      </c>
      <c r="E3184" t="s">
        <v>110</v>
      </c>
      <c r="F3184" t="s">
        <v>9338</v>
      </c>
      <c r="G3184">
        <v>9.99</v>
      </c>
      <c r="N3184" t="s">
        <v>15502</v>
      </c>
      <c r="O3184" t="e">
        <f t="shared" si="49"/>
        <v>#N/A</v>
      </c>
      <c r="W3184" t="s">
        <v>15413</v>
      </c>
      <c r="X3184" t="e">
        <v>#N/A</v>
      </c>
      <c r="Z3184" t="s">
        <v>15413</v>
      </c>
      <c r="AA3184" t="s">
        <v>15413</v>
      </c>
      <c r="AB3184" t="s">
        <v>27352</v>
      </c>
    </row>
    <row r="3185" spans="1:28" x14ac:dyDescent="0.25">
      <c r="A3185" t="s">
        <v>9290</v>
      </c>
      <c r="B3185" t="s">
        <v>9289</v>
      </c>
      <c r="C3185">
        <v>13</v>
      </c>
      <c r="D3185">
        <v>15</v>
      </c>
      <c r="E3185" t="s">
        <v>108</v>
      </c>
      <c r="F3185" t="s">
        <v>9337</v>
      </c>
      <c r="G3185">
        <v>9.99</v>
      </c>
      <c r="N3185" t="s">
        <v>15503</v>
      </c>
      <c r="O3185" t="e">
        <f t="shared" si="49"/>
        <v>#N/A</v>
      </c>
      <c r="W3185" t="s">
        <v>15414</v>
      </c>
      <c r="X3185" t="e">
        <v>#N/A</v>
      </c>
      <c r="Z3185" t="s">
        <v>15414</v>
      </c>
      <c r="AA3185" t="s">
        <v>15414</v>
      </c>
      <c r="AB3185" t="s">
        <v>27353</v>
      </c>
    </row>
    <row r="3186" spans="1:28" x14ac:dyDescent="0.25">
      <c r="A3186" t="s">
        <v>9290</v>
      </c>
      <c r="B3186" t="s">
        <v>9289</v>
      </c>
      <c r="C3186">
        <v>13</v>
      </c>
      <c r="D3186">
        <v>16</v>
      </c>
      <c r="E3186" t="s">
        <v>106</v>
      </c>
      <c r="F3186" t="s">
        <v>9336</v>
      </c>
      <c r="G3186">
        <v>9.99</v>
      </c>
      <c r="N3186" t="s">
        <v>15504</v>
      </c>
      <c r="O3186" t="e">
        <f t="shared" si="49"/>
        <v>#N/A</v>
      </c>
      <c r="W3186" t="s">
        <v>15415</v>
      </c>
      <c r="X3186" t="e">
        <v>#N/A</v>
      </c>
      <c r="Z3186" t="s">
        <v>15415</v>
      </c>
      <c r="AA3186" t="s">
        <v>15415</v>
      </c>
      <c r="AB3186" t="s">
        <v>27354</v>
      </c>
    </row>
    <row r="3187" spans="1:28" x14ac:dyDescent="0.25">
      <c r="A3187" t="s">
        <v>9290</v>
      </c>
      <c r="B3187" t="s">
        <v>9289</v>
      </c>
      <c r="C3187">
        <v>13</v>
      </c>
      <c r="D3187">
        <v>17</v>
      </c>
      <c r="E3187" t="s">
        <v>104</v>
      </c>
      <c r="F3187" t="s">
        <v>9335</v>
      </c>
      <c r="G3187">
        <v>9.99</v>
      </c>
      <c r="N3187" t="s">
        <v>15505</v>
      </c>
      <c r="O3187" t="e">
        <f t="shared" si="49"/>
        <v>#N/A</v>
      </c>
      <c r="W3187" t="s">
        <v>15416</v>
      </c>
      <c r="X3187" t="e">
        <v>#N/A</v>
      </c>
      <c r="Z3187" t="s">
        <v>15416</v>
      </c>
      <c r="AA3187" t="s">
        <v>15416</v>
      </c>
      <c r="AB3187" t="s">
        <v>27355</v>
      </c>
    </row>
    <row r="3188" spans="1:28" x14ac:dyDescent="0.25">
      <c r="A3188" t="s">
        <v>9290</v>
      </c>
      <c r="B3188" t="s">
        <v>9289</v>
      </c>
      <c r="C3188">
        <v>13</v>
      </c>
      <c r="D3188">
        <v>18</v>
      </c>
      <c r="E3188" t="s">
        <v>102</v>
      </c>
      <c r="F3188" t="s">
        <v>9334</v>
      </c>
      <c r="G3188">
        <v>9.99</v>
      </c>
      <c r="N3188" t="s">
        <v>15506</v>
      </c>
      <c r="O3188" t="e">
        <f t="shared" si="49"/>
        <v>#N/A</v>
      </c>
      <c r="W3188" t="s">
        <v>15417</v>
      </c>
      <c r="X3188" t="e">
        <v>#N/A</v>
      </c>
      <c r="Z3188" t="s">
        <v>15417</v>
      </c>
      <c r="AA3188" t="s">
        <v>15417</v>
      </c>
      <c r="AB3188" t="s">
        <v>27356</v>
      </c>
    </row>
    <row r="3189" spans="1:28" x14ac:dyDescent="0.25">
      <c r="A3189" t="s">
        <v>9290</v>
      </c>
      <c r="B3189" t="s">
        <v>9289</v>
      </c>
      <c r="C3189">
        <v>13</v>
      </c>
      <c r="D3189">
        <v>19</v>
      </c>
      <c r="E3189" t="s">
        <v>100</v>
      </c>
      <c r="F3189" t="s">
        <v>9333</v>
      </c>
      <c r="G3189">
        <v>9.99</v>
      </c>
      <c r="N3189" t="s">
        <v>15507</v>
      </c>
      <c r="O3189" t="e">
        <f t="shared" si="49"/>
        <v>#N/A</v>
      </c>
      <c r="W3189" t="s">
        <v>15418</v>
      </c>
      <c r="X3189" t="e">
        <v>#N/A</v>
      </c>
      <c r="Z3189" t="s">
        <v>15418</v>
      </c>
      <c r="AA3189" t="s">
        <v>15418</v>
      </c>
      <c r="AB3189" t="s">
        <v>27357</v>
      </c>
    </row>
    <row r="3190" spans="1:28" x14ac:dyDescent="0.25">
      <c r="A3190" t="s">
        <v>9290</v>
      </c>
      <c r="B3190" t="s">
        <v>9289</v>
      </c>
      <c r="C3190">
        <v>13</v>
      </c>
      <c r="D3190">
        <v>20</v>
      </c>
      <c r="E3190" t="s">
        <v>98</v>
      </c>
      <c r="F3190" t="s">
        <v>9332</v>
      </c>
      <c r="G3190">
        <v>9.99</v>
      </c>
      <c r="N3190" t="s">
        <v>15508</v>
      </c>
      <c r="O3190" t="e">
        <f t="shared" si="49"/>
        <v>#N/A</v>
      </c>
      <c r="W3190" t="s">
        <v>15419</v>
      </c>
      <c r="X3190" t="e">
        <v>#N/A</v>
      </c>
      <c r="Z3190" t="s">
        <v>15419</v>
      </c>
      <c r="AA3190" t="s">
        <v>15419</v>
      </c>
      <c r="AB3190" t="s">
        <v>27358</v>
      </c>
    </row>
    <row r="3191" spans="1:28" x14ac:dyDescent="0.25">
      <c r="A3191" t="s">
        <v>9290</v>
      </c>
      <c r="B3191" t="s">
        <v>9289</v>
      </c>
      <c r="C3191">
        <v>13</v>
      </c>
      <c r="D3191">
        <v>21</v>
      </c>
      <c r="E3191" t="s">
        <v>96</v>
      </c>
      <c r="F3191" t="s">
        <v>9331</v>
      </c>
      <c r="G3191">
        <v>9.99</v>
      </c>
      <c r="N3191" t="s">
        <v>15509</v>
      </c>
      <c r="O3191" t="e">
        <f t="shared" si="49"/>
        <v>#N/A</v>
      </c>
      <c r="W3191" t="s">
        <v>15420</v>
      </c>
      <c r="X3191" t="e">
        <v>#N/A</v>
      </c>
      <c r="Z3191" t="s">
        <v>15420</v>
      </c>
      <c r="AA3191" t="s">
        <v>15420</v>
      </c>
      <c r="AB3191" t="s">
        <v>27359</v>
      </c>
    </row>
    <row r="3192" spans="1:28" x14ac:dyDescent="0.25">
      <c r="A3192" t="s">
        <v>9290</v>
      </c>
      <c r="B3192" t="s">
        <v>9289</v>
      </c>
      <c r="C3192">
        <v>13</v>
      </c>
      <c r="D3192">
        <v>23</v>
      </c>
      <c r="E3192" t="s">
        <v>94</v>
      </c>
      <c r="F3192" t="s">
        <v>9</v>
      </c>
      <c r="G3192">
        <v>9.99</v>
      </c>
      <c r="N3192" t="s">
        <v>15510</v>
      </c>
      <c r="O3192" t="e">
        <f t="shared" si="49"/>
        <v>#N/A</v>
      </c>
      <c r="W3192" t="s">
        <v>15421</v>
      </c>
      <c r="X3192" t="e">
        <v>#N/A</v>
      </c>
      <c r="Z3192" t="s">
        <v>15421</v>
      </c>
      <c r="AA3192" t="s">
        <v>15421</v>
      </c>
      <c r="AB3192" t="s">
        <v>27360</v>
      </c>
    </row>
    <row r="3193" spans="1:28" x14ac:dyDescent="0.25">
      <c r="A3193" t="s">
        <v>9290</v>
      </c>
      <c r="B3193" t="s">
        <v>9289</v>
      </c>
      <c r="C3193">
        <v>14</v>
      </c>
      <c r="D3193">
        <v>2</v>
      </c>
      <c r="E3193" t="s">
        <v>93</v>
      </c>
      <c r="F3193" t="s">
        <v>9330</v>
      </c>
      <c r="G3193">
        <v>9.99</v>
      </c>
      <c r="N3193" t="s">
        <v>15511</v>
      </c>
      <c r="O3193" t="e">
        <f t="shared" si="49"/>
        <v>#N/A</v>
      </c>
      <c r="W3193" t="s">
        <v>15422</v>
      </c>
      <c r="X3193" t="e">
        <v>#N/A</v>
      </c>
      <c r="Z3193" t="s">
        <v>15422</v>
      </c>
      <c r="AA3193" t="s">
        <v>15422</v>
      </c>
      <c r="AB3193" t="s">
        <v>27361</v>
      </c>
    </row>
    <row r="3194" spans="1:28" x14ac:dyDescent="0.25">
      <c r="A3194" t="s">
        <v>9290</v>
      </c>
      <c r="B3194" t="s">
        <v>9289</v>
      </c>
      <c r="C3194">
        <v>14</v>
      </c>
      <c r="D3194">
        <v>3</v>
      </c>
      <c r="E3194" t="s">
        <v>91</v>
      </c>
      <c r="F3194" t="s">
        <v>9329</v>
      </c>
      <c r="G3194">
        <v>9.99</v>
      </c>
      <c r="N3194" t="s">
        <v>15512</v>
      </c>
      <c r="O3194" t="e">
        <f t="shared" si="49"/>
        <v>#N/A</v>
      </c>
      <c r="W3194" t="s">
        <v>15423</v>
      </c>
      <c r="X3194" t="e">
        <v>#N/A</v>
      </c>
      <c r="Z3194" t="s">
        <v>15423</v>
      </c>
      <c r="AA3194" t="s">
        <v>15423</v>
      </c>
      <c r="AB3194" t="s">
        <v>27362</v>
      </c>
    </row>
    <row r="3195" spans="1:28" x14ac:dyDescent="0.25">
      <c r="A3195" t="s">
        <v>9290</v>
      </c>
      <c r="B3195" t="s">
        <v>9289</v>
      </c>
      <c r="C3195">
        <v>14</v>
      </c>
      <c r="D3195">
        <v>4</v>
      </c>
      <c r="E3195" t="s">
        <v>89</v>
      </c>
      <c r="F3195" t="s">
        <v>9328</v>
      </c>
      <c r="G3195">
        <v>9.99</v>
      </c>
      <c r="N3195" t="s">
        <v>15513</v>
      </c>
      <c r="O3195" t="e">
        <f t="shared" si="49"/>
        <v>#N/A</v>
      </c>
      <c r="W3195" t="s">
        <v>15424</v>
      </c>
      <c r="X3195" t="e">
        <v>#N/A</v>
      </c>
      <c r="Z3195" t="s">
        <v>15424</v>
      </c>
      <c r="AA3195" t="s">
        <v>15424</v>
      </c>
      <c r="AB3195" t="s">
        <v>27363</v>
      </c>
    </row>
    <row r="3196" spans="1:28" x14ac:dyDescent="0.25">
      <c r="A3196" t="s">
        <v>9290</v>
      </c>
      <c r="B3196" t="s">
        <v>9289</v>
      </c>
      <c r="C3196">
        <v>14</v>
      </c>
      <c r="D3196">
        <v>5</v>
      </c>
      <c r="E3196" t="s">
        <v>87</v>
      </c>
      <c r="F3196" t="s">
        <v>9327</v>
      </c>
      <c r="G3196">
        <v>9.99</v>
      </c>
      <c r="N3196" t="s">
        <v>15514</v>
      </c>
      <c r="O3196" t="e">
        <f t="shared" si="49"/>
        <v>#N/A</v>
      </c>
      <c r="W3196" t="s">
        <v>15425</v>
      </c>
      <c r="X3196" t="e">
        <v>#N/A</v>
      </c>
      <c r="Z3196" t="s">
        <v>15425</v>
      </c>
      <c r="AA3196" t="s">
        <v>15425</v>
      </c>
      <c r="AB3196" t="s">
        <v>27364</v>
      </c>
    </row>
    <row r="3197" spans="1:28" x14ac:dyDescent="0.25">
      <c r="A3197" t="s">
        <v>9290</v>
      </c>
      <c r="B3197" t="s">
        <v>9289</v>
      </c>
      <c r="C3197">
        <v>14</v>
      </c>
      <c r="D3197">
        <v>6</v>
      </c>
      <c r="E3197" t="s">
        <v>85</v>
      </c>
      <c r="F3197" t="s">
        <v>9326</v>
      </c>
      <c r="G3197">
        <v>9.99</v>
      </c>
      <c r="N3197" t="s">
        <v>15515</v>
      </c>
      <c r="O3197" t="e">
        <f t="shared" si="49"/>
        <v>#N/A</v>
      </c>
      <c r="W3197" t="s">
        <v>15426</v>
      </c>
      <c r="X3197" t="e">
        <v>#N/A</v>
      </c>
      <c r="Z3197" t="s">
        <v>15426</v>
      </c>
      <c r="AA3197" t="s">
        <v>15426</v>
      </c>
      <c r="AB3197" t="s">
        <v>27365</v>
      </c>
    </row>
    <row r="3198" spans="1:28" x14ac:dyDescent="0.25">
      <c r="A3198" t="s">
        <v>9290</v>
      </c>
      <c r="B3198" t="s">
        <v>9289</v>
      </c>
      <c r="C3198">
        <v>14</v>
      </c>
      <c r="D3198">
        <v>7</v>
      </c>
      <c r="E3198" t="s">
        <v>83</v>
      </c>
      <c r="F3198" t="s">
        <v>9325</v>
      </c>
      <c r="G3198">
        <v>9.99</v>
      </c>
      <c r="N3198" t="s">
        <v>15516</v>
      </c>
      <c r="O3198" t="e">
        <f t="shared" si="49"/>
        <v>#N/A</v>
      </c>
      <c r="W3198" t="s">
        <v>15427</v>
      </c>
      <c r="X3198" t="e">
        <v>#N/A</v>
      </c>
      <c r="Z3198" t="s">
        <v>15427</v>
      </c>
      <c r="AA3198" t="s">
        <v>15427</v>
      </c>
      <c r="AB3198" t="s">
        <v>27366</v>
      </c>
    </row>
    <row r="3199" spans="1:28" x14ac:dyDescent="0.25">
      <c r="A3199" t="s">
        <v>9290</v>
      </c>
      <c r="B3199" t="s">
        <v>9289</v>
      </c>
      <c r="C3199">
        <v>14</v>
      </c>
      <c r="D3199">
        <v>8</v>
      </c>
      <c r="E3199" t="s">
        <v>81</v>
      </c>
      <c r="F3199" t="s">
        <v>9324</v>
      </c>
      <c r="G3199">
        <v>9.99</v>
      </c>
      <c r="N3199" t="s">
        <v>15517</v>
      </c>
      <c r="O3199" t="e">
        <f t="shared" si="49"/>
        <v>#N/A</v>
      </c>
      <c r="W3199" t="s">
        <v>15428</v>
      </c>
      <c r="X3199" t="e">
        <v>#N/A</v>
      </c>
      <c r="Z3199" t="s">
        <v>15428</v>
      </c>
      <c r="AA3199" t="s">
        <v>15428</v>
      </c>
      <c r="AB3199" t="s">
        <v>27367</v>
      </c>
    </row>
    <row r="3200" spans="1:28" x14ac:dyDescent="0.25">
      <c r="A3200" t="s">
        <v>9290</v>
      </c>
      <c r="B3200" t="s">
        <v>9289</v>
      </c>
      <c r="C3200">
        <v>14</v>
      </c>
      <c r="D3200">
        <v>9</v>
      </c>
      <c r="E3200" t="s">
        <v>79</v>
      </c>
      <c r="F3200" t="s">
        <v>9323</v>
      </c>
      <c r="G3200">
        <v>9.99</v>
      </c>
      <c r="N3200" t="s">
        <v>15518</v>
      </c>
      <c r="O3200" t="e">
        <f t="shared" si="49"/>
        <v>#N/A</v>
      </c>
      <c r="W3200" t="s">
        <v>15429</v>
      </c>
      <c r="X3200" t="e">
        <v>#N/A</v>
      </c>
      <c r="Z3200" t="s">
        <v>15429</v>
      </c>
      <c r="AA3200" t="s">
        <v>15429</v>
      </c>
      <c r="AB3200" t="s">
        <v>27368</v>
      </c>
    </row>
    <row r="3201" spans="1:28" x14ac:dyDescent="0.25">
      <c r="A3201" t="s">
        <v>9290</v>
      </c>
      <c r="B3201" t="s">
        <v>9289</v>
      </c>
      <c r="C3201">
        <v>14</v>
      </c>
      <c r="D3201">
        <v>10</v>
      </c>
      <c r="E3201" t="s">
        <v>77</v>
      </c>
      <c r="F3201" t="s">
        <v>9322</v>
      </c>
      <c r="G3201">
        <v>9.99</v>
      </c>
      <c r="N3201" t="s">
        <v>15519</v>
      </c>
      <c r="O3201" t="e">
        <f t="shared" si="49"/>
        <v>#N/A</v>
      </c>
      <c r="W3201" t="s">
        <v>15430</v>
      </c>
      <c r="X3201" t="e">
        <v>#N/A</v>
      </c>
      <c r="Z3201" t="s">
        <v>15430</v>
      </c>
      <c r="AA3201" t="s">
        <v>15430</v>
      </c>
      <c r="AB3201" t="s">
        <v>27369</v>
      </c>
    </row>
    <row r="3202" spans="1:28" x14ac:dyDescent="0.25">
      <c r="A3202" t="s">
        <v>9290</v>
      </c>
      <c r="B3202" t="s">
        <v>9289</v>
      </c>
      <c r="C3202">
        <v>14</v>
      </c>
      <c r="D3202">
        <v>11</v>
      </c>
      <c r="E3202" t="s">
        <v>75</v>
      </c>
      <c r="F3202" t="s">
        <v>9321</v>
      </c>
      <c r="G3202">
        <v>9.99</v>
      </c>
      <c r="N3202" t="s">
        <v>15520</v>
      </c>
      <c r="O3202" t="e">
        <f t="shared" si="49"/>
        <v>#N/A</v>
      </c>
      <c r="W3202" t="s">
        <v>15431</v>
      </c>
      <c r="X3202" t="e">
        <v>#N/A</v>
      </c>
      <c r="Z3202" t="s">
        <v>15431</v>
      </c>
      <c r="AA3202" t="s">
        <v>15431</v>
      </c>
      <c r="AB3202" t="s">
        <v>27370</v>
      </c>
    </row>
    <row r="3203" spans="1:28" x14ac:dyDescent="0.25">
      <c r="A3203" t="s">
        <v>9290</v>
      </c>
      <c r="B3203" t="s">
        <v>9289</v>
      </c>
      <c r="C3203">
        <v>14</v>
      </c>
      <c r="D3203">
        <v>12</v>
      </c>
      <c r="E3203" t="s">
        <v>73</v>
      </c>
      <c r="F3203" t="s">
        <v>9320</v>
      </c>
      <c r="G3203">
        <v>9.99</v>
      </c>
      <c r="N3203" t="s">
        <v>15521</v>
      </c>
      <c r="O3203" t="e">
        <f t="shared" ref="O3203:O3266" si="50">_xlfn.XLOOKUP(N3203,S$2:S$133,T$2:T$133)</f>
        <v>#N/A</v>
      </c>
      <c r="W3203" t="s">
        <v>15432</v>
      </c>
      <c r="X3203" t="e">
        <v>#N/A</v>
      </c>
      <c r="Z3203" t="s">
        <v>15432</v>
      </c>
      <c r="AA3203" t="s">
        <v>15432</v>
      </c>
      <c r="AB3203" t="s">
        <v>27371</v>
      </c>
    </row>
    <row r="3204" spans="1:28" x14ac:dyDescent="0.25">
      <c r="A3204" t="s">
        <v>9290</v>
      </c>
      <c r="B3204" t="s">
        <v>9289</v>
      </c>
      <c r="C3204">
        <v>14</v>
      </c>
      <c r="D3204">
        <v>13</v>
      </c>
      <c r="E3204" t="s">
        <v>71</v>
      </c>
      <c r="F3204" t="s">
        <v>9319</v>
      </c>
      <c r="G3204">
        <v>9.99</v>
      </c>
      <c r="N3204" t="s">
        <v>15522</v>
      </c>
      <c r="O3204" t="e">
        <f t="shared" si="50"/>
        <v>#N/A</v>
      </c>
      <c r="W3204" t="s">
        <v>15433</v>
      </c>
      <c r="X3204" t="e">
        <v>#N/A</v>
      </c>
      <c r="Z3204" t="s">
        <v>15433</v>
      </c>
      <c r="AA3204" t="s">
        <v>15433</v>
      </c>
      <c r="AB3204" t="s">
        <v>27372</v>
      </c>
    </row>
    <row r="3205" spans="1:28" x14ac:dyDescent="0.25">
      <c r="A3205" t="s">
        <v>9290</v>
      </c>
      <c r="B3205" t="s">
        <v>9289</v>
      </c>
      <c r="C3205">
        <v>14</v>
      </c>
      <c r="D3205">
        <v>14</v>
      </c>
      <c r="E3205" t="s">
        <v>69</v>
      </c>
      <c r="F3205" t="s">
        <v>9318</v>
      </c>
      <c r="G3205">
        <v>9.99</v>
      </c>
      <c r="N3205" t="s">
        <v>15523</v>
      </c>
      <c r="O3205" t="e">
        <f t="shared" si="50"/>
        <v>#N/A</v>
      </c>
      <c r="W3205" t="s">
        <v>15434</v>
      </c>
      <c r="X3205" t="e">
        <v>#N/A</v>
      </c>
      <c r="Z3205" t="s">
        <v>15434</v>
      </c>
      <c r="AA3205" t="s">
        <v>15434</v>
      </c>
      <c r="AB3205" t="s">
        <v>27373</v>
      </c>
    </row>
    <row r="3206" spans="1:28" x14ac:dyDescent="0.25">
      <c r="A3206" t="s">
        <v>9290</v>
      </c>
      <c r="B3206" t="s">
        <v>9289</v>
      </c>
      <c r="C3206">
        <v>14</v>
      </c>
      <c r="D3206">
        <v>15</v>
      </c>
      <c r="E3206" t="s">
        <v>67</v>
      </c>
      <c r="F3206" t="s">
        <v>9317</v>
      </c>
      <c r="G3206">
        <v>9.99</v>
      </c>
      <c r="N3206" t="s">
        <v>15524</v>
      </c>
      <c r="O3206" t="e">
        <f t="shared" si="50"/>
        <v>#N/A</v>
      </c>
      <c r="W3206" t="s">
        <v>15435</v>
      </c>
      <c r="X3206" t="e">
        <v>#N/A</v>
      </c>
      <c r="Z3206" t="s">
        <v>15435</v>
      </c>
      <c r="AA3206" t="s">
        <v>15435</v>
      </c>
      <c r="AB3206" t="s">
        <v>27374</v>
      </c>
    </row>
    <row r="3207" spans="1:28" x14ac:dyDescent="0.25">
      <c r="A3207" t="s">
        <v>9290</v>
      </c>
      <c r="B3207" t="s">
        <v>9289</v>
      </c>
      <c r="C3207">
        <v>14</v>
      </c>
      <c r="D3207">
        <v>16</v>
      </c>
      <c r="E3207" t="s">
        <v>65</v>
      </c>
      <c r="F3207" t="s">
        <v>9316</v>
      </c>
      <c r="G3207">
        <v>9.99</v>
      </c>
      <c r="N3207" t="s">
        <v>15525</v>
      </c>
      <c r="O3207" t="e">
        <f t="shared" si="50"/>
        <v>#N/A</v>
      </c>
      <c r="W3207" t="s">
        <v>15436</v>
      </c>
      <c r="X3207" t="e">
        <v>#N/A</v>
      </c>
      <c r="Z3207" t="s">
        <v>15436</v>
      </c>
      <c r="AA3207" t="s">
        <v>15436</v>
      </c>
      <c r="AB3207" t="s">
        <v>27375</v>
      </c>
    </row>
    <row r="3208" spans="1:28" x14ac:dyDescent="0.25">
      <c r="A3208" t="s">
        <v>9290</v>
      </c>
      <c r="B3208" t="s">
        <v>9289</v>
      </c>
      <c r="C3208">
        <v>14</v>
      </c>
      <c r="D3208">
        <v>17</v>
      </c>
      <c r="E3208" t="s">
        <v>63</v>
      </c>
      <c r="F3208" t="s">
        <v>9315</v>
      </c>
      <c r="G3208">
        <v>9.99</v>
      </c>
      <c r="N3208" t="s">
        <v>15526</v>
      </c>
      <c r="O3208" t="e">
        <f t="shared" si="50"/>
        <v>#N/A</v>
      </c>
      <c r="W3208" t="s">
        <v>15437</v>
      </c>
      <c r="X3208" t="e">
        <v>#N/A</v>
      </c>
      <c r="Z3208" t="s">
        <v>15437</v>
      </c>
      <c r="AA3208" t="s">
        <v>15437</v>
      </c>
      <c r="AB3208" t="s">
        <v>27376</v>
      </c>
    </row>
    <row r="3209" spans="1:28" x14ac:dyDescent="0.25">
      <c r="A3209" t="s">
        <v>9290</v>
      </c>
      <c r="B3209" t="s">
        <v>9289</v>
      </c>
      <c r="C3209">
        <v>14</v>
      </c>
      <c r="D3209">
        <v>18</v>
      </c>
      <c r="E3209" t="s">
        <v>61</v>
      </c>
      <c r="F3209" t="s">
        <v>9314</v>
      </c>
      <c r="G3209">
        <v>9.99</v>
      </c>
      <c r="N3209" t="s">
        <v>15527</v>
      </c>
      <c r="O3209" t="e">
        <f t="shared" si="50"/>
        <v>#N/A</v>
      </c>
      <c r="W3209" t="s">
        <v>15438</v>
      </c>
      <c r="X3209" t="e">
        <v>#N/A</v>
      </c>
      <c r="Z3209" t="s">
        <v>15438</v>
      </c>
      <c r="AA3209" t="s">
        <v>15438</v>
      </c>
      <c r="AB3209" t="s">
        <v>27377</v>
      </c>
    </row>
    <row r="3210" spans="1:28" x14ac:dyDescent="0.25">
      <c r="A3210" t="s">
        <v>9290</v>
      </c>
      <c r="B3210" t="s">
        <v>9289</v>
      </c>
      <c r="C3210">
        <v>14</v>
      </c>
      <c r="D3210">
        <v>19</v>
      </c>
      <c r="E3210" t="s">
        <v>59</v>
      </c>
      <c r="F3210" t="s">
        <v>9313</v>
      </c>
      <c r="G3210">
        <v>9.99</v>
      </c>
      <c r="N3210" t="s">
        <v>15528</v>
      </c>
      <c r="O3210" t="e">
        <f t="shared" si="50"/>
        <v>#N/A</v>
      </c>
      <c r="W3210" t="s">
        <v>15439</v>
      </c>
      <c r="X3210" t="e">
        <v>#N/A</v>
      </c>
      <c r="Z3210" t="s">
        <v>15439</v>
      </c>
      <c r="AA3210" t="s">
        <v>15439</v>
      </c>
      <c r="AB3210" t="s">
        <v>27378</v>
      </c>
    </row>
    <row r="3211" spans="1:28" x14ac:dyDescent="0.25">
      <c r="A3211" t="s">
        <v>9290</v>
      </c>
      <c r="B3211" t="s">
        <v>9289</v>
      </c>
      <c r="C3211">
        <v>14</v>
      </c>
      <c r="D3211">
        <v>20</v>
      </c>
      <c r="E3211" t="s">
        <v>57</v>
      </c>
      <c r="F3211" t="s">
        <v>9312</v>
      </c>
      <c r="G3211">
        <v>9.99</v>
      </c>
      <c r="N3211" t="s">
        <v>15529</v>
      </c>
      <c r="O3211" t="e">
        <f t="shared" si="50"/>
        <v>#N/A</v>
      </c>
      <c r="W3211" t="s">
        <v>15440</v>
      </c>
      <c r="X3211" t="e">
        <v>#N/A</v>
      </c>
      <c r="Z3211" t="s">
        <v>15440</v>
      </c>
      <c r="AA3211" t="s">
        <v>15440</v>
      </c>
      <c r="AB3211" t="s">
        <v>27379</v>
      </c>
    </row>
    <row r="3212" spans="1:28" x14ac:dyDescent="0.25">
      <c r="A3212" t="s">
        <v>9290</v>
      </c>
      <c r="B3212" t="s">
        <v>9289</v>
      </c>
      <c r="C3212">
        <v>14</v>
      </c>
      <c r="D3212">
        <v>21</v>
      </c>
      <c r="E3212" t="s">
        <v>55</v>
      </c>
      <c r="F3212" t="s">
        <v>9311</v>
      </c>
      <c r="G3212">
        <v>9.99</v>
      </c>
      <c r="N3212" t="s">
        <v>15530</v>
      </c>
      <c r="O3212" t="e">
        <f t="shared" si="50"/>
        <v>#N/A</v>
      </c>
      <c r="W3212" t="s">
        <v>15441</v>
      </c>
      <c r="X3212" t="e">
        <v>#N/A</v>
      </c>
      <c r="Z3212" t="s">
        <v>15441</v>
      </c>
      <c r="AA3212" t="s">
        <v>15441</v>
      </c>
      <c r="AB3212" t="s">
        <v>27380</v>
      </c>
    </row>
    <row r="3213" spans="1:28" x14ac:dyDescent="0.25">
      <c r="A3213" t="s">
        <v>9290</v>
      </c>
      <c r="B3213" t="s">
        <v>9289</v>
      </c>
      <c r="C3213">
        <v>14</v>
      </c>
      <c r="D3213">
        <v>23</v>
      </c>
      <c r="E3213" t="s">
        <v>53</v>
      </c>
      <c r="F3213" t="s">
        <v>9</v>
      </c>
      <c r="G3213">
        <v>9.99</v>
      </c>
      <c r="N3213" t="s">
        <v>15531</v>
      </c>
      <c r="O3213" t="e">
        <f t="shared" si="50"/>
        <v>#N/A</v>
      </c>
      <c r="W3213" t="s">
        <v>15442</v>
      </c>
      <c r="X3213" t="e">
        <v>#N/A</v>
      </c>
      <c r="Z3213" t="s">
        <v>15442</v>
      </c>
      <c r="AA3213" t="s">
        <v>15442</v>
      </c>
      <c r="AB3213" t="s">
        <v>27381</v>
      </c>
    </row>
    <row r="3214" spans="1:28" x14ac:dyDescent="0.25">
      <c r="A3214" t="s">
        <v>9290</v>
      </c>
      <c r="B3214" t="s">
        <v>9289</v>
      </c>
      <c r="C3214">
        <v>15</v>
      </c>
      <c r="D3214">
        <v>2</v>
      </c>
      <c r="E3214" t="s">
        <v>52</v>
      </c>
      <c r="F3214" t="s">
        <v>9310</v>
      </c>
      <c r="G3214">
        <v>9.99</v>
      </c>
      <c r="N3214" t="s">
        <v>15532</v>
      </c>
      <c r="O3214" t="e">
        <f t="shared" si="50"/>
        <v>#N/A</v>
      </c>
      <c r="W3214" t="s">
        <v>15443</v>
      </c>
      <c r="X3214" t="e">
        <v>#N/A</v>
      </c>
      <c r="Z3214" t="s">
        <v>15443</v>
      </c>
      <c r="AA3214" t="s">
        <v>15443</v>
      </c>
      <c r="AB3214" t="s">
        <v>27382</v>
      </c>
    </row>
    <row r="3215" spans="1:28" x14ac:dyDescent="0.25">
      <c r="A3215" t="s">
        <v>9290</v>
      </c>
      <c r="B3215" t="s">
        <v>9289</v>
      </c>
      <c r="C3215">
        <v>15</v>
      </c>
      <c r="D3215">
        <v>3</v>
      </c>
      <c r="E3215" t="s">
        <v>50</v>
      </c>
      <c r="F3215" t="s">
        <v>9309</v>
      </c>
      <c r="G3215">
        <v>9.99</v>
      </c>
      <c r="N3215" t="s">
        <v>15533</v>
      </c>
      <c r="O3215" t="e">
        <f t="shared" si="50"/>
        <v>#N/A</v>
      </c>
      <c r="W3215" t="s">
        <v>15444</v>
      </c>
      <c r="X3215" t="e">
        <v>#N/A</v>
      </c>
      <c r="Z3215" t="s">
        <v>15444</v>
      </c>
      <c r="AA3215" t="s">
        <v>15444</v>
      </c>
      <c r="AB3215" t="s">
        <v>27383</v>
      </c>
    </row>
    <row r="3216" spans="1:28" x14ac:dyDescent="0.25">
      <c r="A3216" t="s">
        <v>9290</v>
      </c>
      <c r="B3216" t="s">
        <v>9289</v>
      </c>
      <c r="C3216">
        <v>15</v>
      </c>
      <c r="D3216">
        <v>4</v>
      </c>
      <c r="E3216" t="s">
        <v>48</v>
      </c>
      <c r="F3216" t="s">
        <v>9308</v>
      </c>
      <c r="G3216">
        <v>9.99</v>
      </c>
      <c r="N3216" t="s">
        <v>15534</v>
      </c>
      <c r="O3216" t="e">
        <f t="shared" si="50"/>
        <v>#N/A</v>
      </c>
      <c r="W3216" t="s">
        <v>15445</v>
      </c>
      <c r="X3216" t="e">
        <v>#N/A</v>
      </c>
      <c r="Z3216" t="s">
        <v>15445</v>
      </c>
      <c r="AA3216" t="s">
        <v>15445</v>
      </c>
      <c r="AB3216" t="s">
        <v>24763</v>
      </c>
    </row>
    <row r="3217" spans="1:28" x14ac:dyDescent="0.25">
      <c r="A3217" t="s">
        <v>9290</v>
      </c>
      <c r="B3217" t="s">
        <v>9289</v>
      </c>
      <c r="C3217">
        <v>15</v>
      </c>
      <c r="D3217">
        <v>5</v>
      </c>
      <c r="E3217" t="s">
        <v>46</v>
      </c>
      <c r="F3217" t="s">
        <v>9307</v>
      </c>
      <c r="G3217">
        <v>9.99</v>
      </c>
      <c r="N3217" t="s">
        <v>15535</v>
      </c>
      <c r="O3217" t="e">
        <f t="shared" si="50"/>
        <v>#N/A</v>
      </c>
      <c r="W3217" t="s">
        <v>15446</v>
      </c>
      <c r="X3217" t="e">
        <v>#N/A</v>
      </c>
      <c r="Z3217" t="s">
        <v>15446</v>
      </c>
      <c r="AA3217" t="s">
        <v>15446</v>
      </c>
      <c r="AB3217" t="s">
        <v>24719</v>
      </c>
    </row>
    <row r="3218" spans="1:28" x14ac:dyDescent="0.25">
      <c r="A3218" t="s">
        <v>9290</v>
      </c>
      <c r="B3218" t="s">
        <v>9289</v>
      </c>
      <c r="C3218">
        <v>15</v>
      </c>
      <c r="D3218">
        <v>6</v>
      </c>
      <c r="E3218" t="s">
        <v>44</v>
      </c>
      <c r="F3218" t="s">
        <v>9306</v>
      </c>
      <c r="G3218">
        <v>9.99</v>
      </c>
      <c r="N3218" t="s">
        <v>15536</v>
      </c>
      <c r="O3218" t="e">
        <f t="shared" si="50"/>
        <v>#N/A</v>
      </c>
      <c r="W3218" t="s">
        <v>15447</v>
      </c>
      <c r="X3218" t="e">
        <v>#N/A</v>
      </c>
      <c r="Z3218" t="s">
        <v>15447</v>
      </c>
      <c r="AA3218" t="s">
        <v>15447</v>
      </c>
      <c r="AB3218" t="s">
        <v>27384</v>
      </c>
    </row>
    <row r="3219" spans="1:28" x14ac:dyDescent="0.25">
      <c r="A3219" t="s">
        <v>9290</v>
      </c>
      <c r="B3219" t="s">
        <v>9289</v>
      </c>
      <c r="C3219">
        <v>15</v>
      </c>
      <c r="D3219">
        <v>7</v>
      </c>
      <c r="E3219" t="s">
        <v>42</v>
      </c>
      <c r="F3219" t="s">
        <v>9305</v>
      </c>
      <c r="G3219">
        <v>9.99</v>
      </c>
      <c r="N3219" t="s">
        <v>15537</v>
      </c>
      <c r="O3219" t="e">
        <f t="shared" si="50"/>
        <v>#N/A</v>
      </c>
      <c r="W3219" t="s">
        <v>15448</v>
      </c>
      <c r="X3219" t="e">
        <v>#N/A</v>
      </c>
      <c r="Z3219" t="s">
        <v>15448</v>
      </c>
      <c r="AA3219" t="s">
        <v>15448</v>
      </c>
      <c r="AB3219" t="s">
        <v>27385</v>
      </c>
    </row>
    <row r="3220" spans="1:28" x14ac:dyDescent="0.25">
      <c r="A3220" t="s">
        <v>9290</v>
      </c>
      <c r="B3220" t="s">
        <v>9289</v>
      </c>
      <c r="C3220">
        <v>15</v>
      </c>
      <c r="D3220">
        <v>8</v>
      </c>
      <c r="E3220" t="s">
        <v>40</v>
      </c>
      <c r="F3220" t="s">
        <v>9304</v>
      </c>
      <c r="G3220">
        <v>9.99</v>
      </c>
      <c r="N3220" t="s">
        <v>15538</v>
      </c>
      <c r="O3220" t="e">
        <f t="shared" si="50"/>
        <v>#N/A</v>
      </c>
      <c r="W3220" t="s">
        <v>15449</v>
      </c>
      <c r="X3220" t="e">
        <v>#N/A</v>
      </c>
      <c r="Z3220" t="s">
        <v>15449</v>
      </c>
      <c r="AA3220" t="s">
        <v>15449</v>
      </c>
      <c r="AB3220" t="s">
        <v>27386</v>
      </c>
    </row>
    <row r="3221" spans="1:28" x14ac:dyDescent="0.25">
      <c r="A3221" t="s">
        <v>9290</v>
      </c>
      <c r="B3221" t="s">
        <v>9289</v>
      </c>
      <c r="C3221">
        <v>15</v>
      </c>
      <c r="D3221">
        <v>9</v>
      </c>
      <c r="E3221" t="s">
        <v>38</v>
      </c>
      <c r="F3221" t="s">
        <v>9303</v>
      </c>
      <c r="G3221">
        <v>9.99</v>
      </c>
      <c r="N3221" t="s">
        <v>15539</v>
      </c>
      <c r="O3221" t="e">
        <f t="shared" si="50"/>
        <v>#N/A</v>
      </c>
      <c r="W3221" t="s">
        <v>15450</v>
      </c>
      <c r="X3221" t="e">
        <v>#N/A</v>
      </c>
      <c r="Z3221" t="s">
        <v>15450</v>
      </c>
      <c r="AA3221" t="s">
        <v>15450</v>
      </c>
      <c r="AB3221" t="s">
        <v>27387</v>
      </c>
    </row>
    <row r="3222" spans="1:28" x14ac:dyDescent="0.25">
      <c r="A3222" t="s">
        <v>9290</v>
      </c>
      <c r="B3222" t="s">
        <v>9289</v>
      </c>
      <c r="C3222">
        <v>15</v>
      </c>
      <c r="D3222">
        <v>10</v>
      </c>
      <c r="E3222" t="s">
        <v>36</v>
      </c>
      <c r="F3222" t="s">
        <v>9302</v>
      </c>
      <c r="G3222">
        <v>9.99</v>
      </c>
      <c r="N3222" t="s">
        <v>15540</v>
      </c>
      <c r="O3222" t="e">
        <f t="shared" si="50"/>
        <v>#N/A</v>
      </c>
      <c r="W3222" t="s">
        <v>15451</v>
      </c>
      <c r="X3222" t="e">
        <v>#N/A</v>
      </c>
      <c r="Z3222" t="s">
        <v>15451</v>
      </c>
      <c r="AA3222" t="s">
        <v>15451</v>
      </c>
      <c r="AB3222" t="s">
        <v>27388</v>
      </c>
    </row>
    <row r="3223" spans="1:28" x14ac:dyDescent="0.25">
      <c r="A3223" t="s">
        <v>9290</v>
      </c>
      <c r="B3223" t="s">
        <v>9289</v>
      </c>
      <c r="C3223">
        <v>15</v>
      </c>
      <c r="D3223">
        <v>11</v>
      </c>
      <c r="E3223" t="s">
        <v>34</v>
      </c>
      <c r="F3223" t="s">
        <v>9301</v>
      </c>
      <c r="G3223">
        <v>9.99</v>
      </c>
      <c r="N3223" t="s">
        <v>15541</v>
      </c>
      <c r="O3223" t="e">
        <f t="shared" si="50"/>
        <v>#N/A</v>
      </c>
      <c r="W3223" t="s">
        <v>15452</v>
      </c>
      <c r="X3223" t="e">
        <v>#N/A</v>
      </c>
      <c r="Z3223" t="s">
        <v>15452</v>
      </c>
      <c r="AA3223" t="s">
        <v>15452</v>
      </c>
      <c r="AB3223" t="s">
        <v>27389</v>
      </c>
    </row>
    <row r="3224" spans="1:28" x14ac:dyDescent="0.25">
      <c r="A3224" t="s">
        <v>9290</v>
      </c>
      <c r="B3224" t="s">
        <v>9289</v>
      </c>
      <c r="C3224">
        <v>15</v>
      </c>
      <c r="D3224">
        <v>12</v>
      </c>
      <c r="E3224" t="s">
        <v>32</v>
      </c>
      <c r="F3224" t="s">
        <v>9300</v>
      </c>
      <c r="G3224">
        <v>9.99</v>
      </c>
      <c r="N3224" t="s">
        <v>15542</v>
      </c>
      <c r="O3224" t="e">
        <f t="shared" si="50"/>
        <v>#N/A</v>
      </c>
      <c r="W3224" t="s">
        <v>15453</v>
      </c>
      <c r="X3224" t="e">
        <v>#N/A</v>
      </c>
      <c r="Z3224" t="s">
        <v>15453</v>
      </c>
      <c r="AA3224" t="s">
        <v>15453</v>
      </c>
      <c r="AB3224" t="s">
        <v>27390</v>
      </c>
    </row>
    <row r="3225" spans="1:28" x14ac:dyDescent="0.25">
      <c r="A3225" t="s">
        <v>9290</v>
      </c>
      <c r="B3225" t="s">
        <v>9289</v>
      </c>
      <c r="C3225">
        <v>15</v>
      </c>
      <c r="D3225">
        <v>13</v>
      </c>
      <c r="E3225" t="s">
        <v>30</v>
      </c>
      <c r="F3225" t="s">
        <v>9299</v>
      </c>
      <c r="G3225">
        <v>9.99</v>
      </c>
      <c r="N3225" t="s">
        <v>15543</v>
      </c>
      <c r="O3225" t="e">
        <f t="shared" si="50"/>
        <v>#N/A</v>
      </c>
      <c r="W3225" t="s">
        <v>15454</v>
      </c>
      <c r="X3225" t="e">
        <v>#N/A</v>
      </c>
      <c r="Z3225" t="s">
        <v>15454</v>
      </c>
      <c r="AA3225" t="s">
        <v>15454</v>
      </c>
      <c r="AB3225" t="s">
        <v>27391</v>
      </c>
    </row>
    <row r="3226" spans="1:28" x14ac:dyDescent="0.25">
      <c r="A3226" t="s">
        <v>9290</v>
      </c>
      <c r="B3226" t="s">
        <v>9289</v>
      </c>
      <c r="C3226">
        <v>15</v>
      </c>
      <c r="D3226">
        <v>14</v>
      </c>
      <c r="E3226" t="s">
        <v>28</v>
      </c>
      <c r="F3226" t="s">
        <v>9298</v>
      </c>
      <c r="G3226">
        <v>9.99</v>
      </c>
      <c r="N3226" t="s">
        <v>15544</v>
      </c>
      <c r="O3226" t="e">
        <f t="shared" si="50"/>
        <v>#N/A</v>
      </c>
      <c r="W3226" t="s">
        <v>15455</v>
      </c>
      <c r="X3226" t="e">
        <v>#N/A</v>
      </c>
      <c r="Z3226" t="s">
        <v>15455</v>
      </c>
      <c r="AA3226" t="s">
        <v>15455</v>
      </c>
      <c r="AB3226" t="s">
        <v>27392</v>
      </c>
    </row>
    <row r="3227" spans="1:28" x14ac:dyDescent="0.25">
      <c r="A3227" t="s">
        <v>9290</v>
      </c>
      <c r="B3227" t="s">
        <v>9289</v>
      </c>
      <c r="C3227">
        <v>15</v>
      </c>
      <c r="D3227">
        <v>15</v>
      </c>
      <c r="E3227" t="s">
        <v>26</v>
      </c>
      <c r="F3227" t="s">
        <v>9297</v>
      </c>
      <c r="G3227">
        <v>9.99</v>
      </c>
      <c r="N3227" t="s">
        <v>15545</v>
      </c>
      <c r="O3227" t="e">
        <f t="shared" si="50"/>
        <v>#N/A</v>
      </c>
      <c r="W3227" t="s">
        <v>15456</v>
      </c>
      <c r="X3227" t="e">
        <v>#N/A</v>
      </c>
      <c r="Z3227" t="s">
        <v>15456</v>
      </c>
      <c r="AA3227" t="s">
        <v>15456</v>
      </c>
      <c r="AB3227" t="s">
        <v>27393</v>
      </c>
    </row>
    <row r="3228" spans="1:28" x14ac:dyDescent="0.25">
      <c r="A3228" t="s">
        <v>9290</v>
      </c>
      <c r="B3228" t="s">
        <v>9289</v>
      </c>
      <c r="C3228">
        <v>15</v>
      </c>
      <c r="D3228">
        <v>16</v>
      </c>
      <c r="E3228" t="s">
        <v>24</v>
      </c>
      <c r="F3228" t="s">
        <v>9296</v>
      </c>
      <c r="G3228">
        <v>9.99</v>
      </c>
      <c r="N3228" t="s">
        <v>15546</v>
      </c>
      <c r="O3228" t="e">
        <f t="shared" si="50"/>
        <v>#N/A</v>
      </c>
      <c r="W3228" t="s">
        <v>15457</v>
      </c>
      <c r="X3228" t="e">
        <v>#N/A</v>
      </c>
      <c r="Z3228" t="s">
        <v>15457</v>
      </c>
      <c r="AA3228" t="s">
        <v>15457</v>
      </c>
      <c r="AB3228" t="s">
        <v>27394</v>
      </c>
    </row>
    <row r="3229" spans="1:28" x14ac:dyDescent="0.25">
      <c r="A3229" t="s">
        <v>9290</v>
      </c>
      <c r="B3229" t="s">
        <v>9289</v>
      </c>
      <c r="C3229">
        <v>15</v>
      </c>
      <c r="D3229">
        <v>17</v>
      </c>
      <c r="E3229" t="s">
        <v>22</v>
      </c>
      <c r="F3229" t="s">
        <v>9295</v>
      </c>
      <c r="G3229">
        <v>9.99</v>
      </c>
      <c r="N3229" t="s">
        <v>15547</v>
      </c>
      <c r="O3229" t="e">
        <f t="shared" si="50"/>
        <v>#N/A</v>
      </c>
      <c r="W3229" t="s">
        <v>15458</v>
      </c>
      <c r="X3229" t="e">
        <v>#N/A</v>
      </c>
      <c r="Z3229" t="s">
        <v>15458</v>
      </c>
      <c r="AA3229" t="s">
        <v>15458</v>
      </c>
      <c r="AB3229" t="s">
        <v>27395</v>
      </c>
    </row>
    <row r="3230" spans="1:28" x14ac:dyDescent="0.25">
      <c r="A3230" t="s">
        <v>9290</v>
      </c>
      <c r="B3230" t="s">
        <v>9289</v>
      </c>
      <c r="C3230">
        <v>15</v>
      </c>
      <c r="D3230">
        <v>18</v>
      </c>
      <c r="E3230" t="s">
        <v>20</v>
      </c>
      <c r="F3230" t="s">
        <v>9294</v>
      </c>
      <c r="G3230">
        <v>9.99</v>
      </c>
      <c r="N3230" t="s">
        <v>15548</v>
      </c>
      <c r="O3230" t="e">
        <f t="shared" si="50"/>
        <v>#N/A</v>
      </c>
      <c r="W3230" t="s">
        <v>15459</v>
      </c>
      <c r="X3230" t="e">
        <v>#N/A</v>
      </c>
      <c r="Z3230" t="s">
        <v>15459</v>
      </c>
      <c r="AA3230" t="s">
        <v>15459</v>
      </c>
      <c r="AB3230" t="s">
        <v>27396</v>
      </c>
    </row>
    <row r="3231" spans="1:28" x14ac:dyDescent="0.25">
      <c r="A3231" t="s">
        <v>9290</v>
      </c>
      <c r="B3231" t="s">
        <v>9289</v>
      </c>
      <c r="C3231">
        <v>15</v>
      </c>
      <c r="D3231">
        <v>19</v>
      </c>
      <c r="E3231" t="s">
        <v>18</v>
      </c>
      <c r="F3231" t="s">
        <v>9293</v>
      </c>
      <c r="G3231">
        <v>9.99</v>
      </c>
      <c r="N3231" t="s">
        <v>15549</v>
      </c>
      <c r="O3231" t="e">
        <f t="shared" si="50"/>
        <v>#N/A</v>
      </c>
      <c r="W3231" t="s">
        <v>15460</v>
      </c>
      <c r="X3231" t="e">
        <v>#N/A</v>
      </c>
      <c r="Z3231" t="s">
        <v>15460</v>
      </c>
      <c r="AA3231" t="s">
        <v>15460</v>
      </c>
      <c r="AB3231" t="s">
        <v>27397</v>
      </c>
    </row>
    <row r="3232" spans="1:28" x14ac:dyDescent="0.25">
      <c r="A3232" t="s">
        <v>9290</v>
      </c>
      <c r="B3232" t="s">
        <v>9289</v>
      </c>
      <c r="C3232">
        <v>15</v>
      </c>
      <c r="D3232">
        <v>20</v>
      </c>
      <c r="E3232" t="s">
        <v>16</v>
      </c>
      <c r="F3232" t="s">
        <v>9292</v>
      </c>
      <c r="G3232">
        <v>9.99</v>
      </c>
      <c r="N3232" t="s">
        <v>15550</v>
      </c>
      <c r="O3232" t="e">
        <f t="shared" si="50"/>
        <v>#N/A</v>
      </c>
      <c r="W3232" t="s">
        <v>15461</v>
      </c>
      <c r="X3232" t="e">
        <v>#N/A</v>
      </c>
      <c r="Z3232" t="s">
        <v>15461</v>
      </c>
      <c r="AA3232" t="s">
        <v>15461</v>
      </c>
      <c r="AB3232" t="s">
        <v>27398</v>
      </c>
    </row>
    <row r="3233" spans="1:28" x14ac:dyDescent="0.25">
      <c r="A3233" t="s">
        <v>9290</v>
      </c>
      <c r="B3233" t="s">
        <v>9289</v>
      </c>
      <c r="C3233">
        <v>15</v>
      </c>
      <c r="D3233">
        <v>21</v>
      </c>
      <c r="E3233" t="s">
        <v>14</v>
      </c>
      <c r="F3233" t="s">
        <v>9291</v>
      </c>
      <c r="G3233">
        <v>9.99</v>
      </c>
      <c r="N3233" t="s">
        <v>15551</v>
      </c>
      <c r="O3233" t="e">
        <f t="shared" si="50"/>
        <v>#N/A</v>
      </c>
      <c r="W3233" t="s">
        <v>15462</v>
      </c>
      <c r="X3233" t="e">
        <v>#N/A</v>
      </c>
      <c r="Z3233" t="s">
        <v>15462</v>
      </c>
      <c r="AA3233" t="s">
        <v>15462</v>
      </c>
      <c r="AB3233" t="s">
        <v>27399</v>
      </c>
    </row>
    <row r="3234" spans="1:28" x14ac:dyDescent="0.25">
      <c r="A3234" t="s">
        <v>9290</v>
      </c>
      <c r="B3234" t="s">
        <v>9289</v>
      </c>
      <c r="C3234">
        <v>15</v>
      </c>
      <c r="D3234">
        <v>23</v>
      </c>
      <c r="E3234" t="s">
        <v>10</v>
      </c>
      <c r="F3234" t="s">
        <v>9</v>
      </c>
      <c r="G3234">
        <v>9.99</v>
      </c>
      <c r="N3234" t="s">
        <v>15552</v>
      </c>
      <c r="O3234" t="e">
        <f t="shared" si="50"/>
        <v>#N/A</v>
      </c>
      <c r="W3234" t="s">
        <v>15463</v>
      </c>
      <c r="X3234" t="e">
        <v>#N/A</v>
      </c>
      <c r="Z3234" t="s">
        <v>15463</v>
      </c>
      <c r="AA3234" t="s">
        <v>15463</v>
      </c>
      <c r="AB3234" t="s">
        <v>27400</v>
      </c>
    </row>
    <row r="3235" spans="1:28" x14ac:dyDescent="0.25">
      <c r="A3235" t="s">
        <v>9008</v>
      </c>
      <c r="B3235" t="s">
        <v>9007</v>
      </c>
      <c r="C3235">
        <v>2</v>
      </c>
      <c r="D3235">
        <v>2</v>
      </c>
      <c r="E3235" t="s">
        <v>586</v>
      </c>
      <c r="F3235" t="s">
        <v>9288</v>
      </c>
      <c r="G3235">
        <v>9.99</v>
      </c>
      <c r="N3235" t="s">
        <v>15553</v>
      </c>
      <c r="O3235" t="e">
        <f t="shared" si="50"/>
        <v>#N/A</v>
      </c>
      <c r="W3235" t="s">
        <v>15464</v>
      </c>
      <c r="X3235" t="e">
        <v>#N/A</v>
      </c>
      <c r="Z3235" t="s">
        <v>15464</v>
      </c>
      <c r="AA3235" t="s">
        <v>15464</v>
      </c>
      <c r="AB3235" t="s">
        <v>27401</v>
      </c>
    </row>
    <row r="3236" spans="1:28" x14ac:dyDescent="0.25">
      <c r="A3236" t="s">
        <v>9008</v>
      </c>
      <c r="B3236" t="s">
        <v>9007</v>
      </c>
      <c r="C3236">
        <v>2</v>
      </c>
      <c r="D3236">
        <v>3</v>
      </c>
      <c r="E3236" t="s">
        <v>584</v>
      </c>
      <c r="F3236" t="s">
        <v>9287</v>
      </c>
      <c r="G3236">
        <v>9.99</v>
      </c>
      <c r="N3236" t="s">
        <v>15554</v>
      </c>
      <c r="O3236" t="e">
        <f t="shared" si="50"/>
        <v>#N/A</v>
      </c>
      <c r="W3236" t="s">
        <v>15465</v>
      </c>
      <c r="X3236" t="e">
        <v>#N/A</v>
      </c>
      <c r="Z3236" t="s">
        <v>15465</v>
      </c>
      <c r="AA3236" t="s">
        <v>15465</v>
      </c>
      <c r="AB3236" t="s">
        <v>27402</v>
      </c>
    </row>
    <row r="3237" spans="1:28" x14ac:dyDescent="0.25">
      <c r="A3237" t="s">
        <v>9008</v>
      </c>
      <c r="B3237" t="s">
        <v>9007</v>
      </c>
      <c r="C3237">
        <v>2</v>
      </c>
      <c r="D3237">
        <v>4</v>
      </c>
      <c r="E3237" t="s">
        <v>582</v>
      </c>
      <c r="F3237" t="s">
        <v>9286</v>
      </c>
      <c r="G3237">
        <v>9.99</v>
      </c>
      <c r="N3237" t="s">
        <v>15555</v>
      </c>
      <c r="O3237" t="e">
        <f t="shared" si="50"/>
        <v>#N/A</v>
      </c>
      <c r="W3237" t="s">
        <v>15466</v>
      </c>
      <c r="X3237" t="e">
        <v>#N/A</v>
      </c>
      <c r="Z3237" t="s">
        <v>15466</v>
      </c>
      <c r="AA3237" t="s">
        <v>15466</v>
      </c>
      <c r="AB3237" t="s">
        <v>25167</v>
      </c>
    </row>
    <row r="3238" spans="1:28" x14ac:dyDescent="0.25">
      <c r="A3238" t="s">
        <v>9008</v>
      </c>
      <c r="B3238" t="s">
        <v>9007</v>
      </c>
      <c r="C3238">
        <v>2</v>
      </c>
      <c r="D3238">
        <v>5</v>
      </c>
      <c r="E3238" t="s">
        <v>580</v>
      </c>
      <c r="F3238" t="s">
        <v>9285</v>
      </c>
      <c r="G3238">
        <v>9.99</v>
      </c>
      <c r="N3238" t="s">
        <v>15556</v>
      </c>
      <c r="O3238" t="e">
        <f t="shared" si="50"/>
        <v>#N/A</v>
      </c>
      <c r="W3238" t="s">
        <v>15467</v>
      </c>
      <c r="X3238" t="e">
        <v>#N/A</v>
      </c>
      <c r="Z3238" t="s">
        <v>15467</v>
      </c>
      <c r="AA3238" t="s">
        <v>15467</v>
      </c>
      <c r="AB3238" t="s">
        <v>27403</v>
      </c>
    </row>
    <row r="3239" spans="1:28" x14ac:dyDescent="0.25">
      <c r="A3239" t="s">
        <v>9008</v>
      </c>
      <c r="B3239" t="s">
        <v>9007</v>
      </c>
      <c r="C3239">
        <v>2</v>
      </c>
      <c r="D3239">
        <v>6</v>
      </c>
      <c r="E3239" t="s">
        <v>578</v>
      </c>
      <c r="F3239" t="s">
        <v>9284</v>
      </c>
      <c r="G3239">
        <v>9.99</v>
      </c>
      <c r="N3239" t="s">
        <v>15557</v>
      </c>
      <c r="O3239" t="e">
        <f t="shared" si="50"/>
        <v>#N/A</v>
      </c>
      <c r="W3239" t="s">
        <v>15468</v>
      </c>
      <c r="X3239" t="e">
        <v>#N/A</v>
      </c>
      <c r="Z3239" t="s">
        <v>15468</v>
      </c>
      <c r="AA3239" t="s">
        <v>15468</v>
      </c>
      <c r="AB3239" t="s">
        <v>27404</v>
      </c>
    </row>
    <row r="3240" spans="1:28" x14ac:dyDescent="0.25">
      <c r="A3240" t="s">
        <v>9008</v>
      </c>
      <c r="B3240" t="s">
        <v>9007</v>
      </c>
      <c r="C3240">
        <v>2</v>
      </c>
      <c r="D3240">
        <v>7</v>
      </c>
      <c r="E3240" t="s">
        <v>576</v>
      </c>
      <c r="F3240" t="s">
        <v>9283</v>
      </c>
      <c r="G3240">
        <v>9.99</v>
      </c>
      <c r="N3240" t="s">
        <v>15558</v>
      </c>
      <c r="O3240" t="e">
        <f t="shared" si="50"/>
        <v>#N/A</v>
      </c>
      <c r="W3240" t="s">
        <v>15469</v>
      </c>
      <c r="X3240" t="e">
        <v>#N/A</v>
      </c>
      <c r="Z3240" t="s">
        <v>15469</v>
      </c>
      <c r="AA3240" t="s">
        <v>15469</v>
      </c>
      <c r="AB3240" t="s">
        <v>27405</v>
      </c>
    </row>
    <row r="3241" spans="1:28" x14ac:dyDescent="0.25">
      <c r="A3241" t="s">
        <v>9008</v>
      </c>
      <c r="B3241" t="s">
        <v>9007</v>
      </c>
      <c r="C3241">
        <v>2</v>
      </c>
      <c r="D3241">
        <v>8</v>
      </c>
      <c r="E3241" t="s">
        <v>574</v>
      </c>
      <c r="F3241" t="s">
        <v>9282</v>
      </c>
      <c r="G3241">
        <v>9.99</v>
      </c>
      <c r="N3241" t="s">
        <v>15559</v>
      </c>
      <c r="O3241" t="e">
        <f t="shared" si="50"/>
        <v>#N/A</v>
      </c>
      <c r="W3241" t="s">
        <v>15470</v>
      </c>
      <c r="X3241" t="e">
        <v>#N/A</v>
      </c>
      <c r="Z3241" t="s">
        <v>15470</v>
      </c>
      <c r="AA3241" t="s">
        <v>15470</v>
      </c>
      <c r="AB3241" t="s">
        <v>27406</v>
      </c>
    </row>
    <row r="3242" spans="1:28" x14ac:dyDescent="0.25">
      <c r="A3242" t="s">
        <v>9008</v>
      </c>
      <c r="B3242" t="s">
        <v>9007</v>
      </c>
      <c r="C3242">
        <v>2</v>
      </c>
      <c r="D3242">
        <v>9</v>
      </c>
      <c r="E3242" t="s">
        <v>572</v>
      </c>
      <c r="F3242" t="s">
        <v>9281</v>
      </c>
      <c r="G3242">
        <v>9.99</v>
      </c>
      <c r="N3242" t="s">
        <v>15560</v>
      </c>
      <c r="O3242" t="e">
        <f t="shared" si="50"/>
        <v>#N/A</v>
      </c>
      <c r="W3242" t="s">
        <v>15471</v>
      </c>
      <c r="X3242" t="e">
        <v>#N/A</v>
      </c>
      <c r="Z3242" t="s">
        <v>15471</v>
      </c>
      <c r="AA3242" t="s">
        <v>15471</v>
      </c>
      <c r="AB3242" t="s">
        <v>27407</v>
      </c>
    </row>
    <row r="3243" spans="1:28" x14ac:dyDescent="0.25">
      <c r="A3243" t="s">
        <v>9008</v>
      </c>
      <c r="B3243" t="s">
        <v>9007</v>
      </c>
      <c r="C3243">
        <v>2</v>
      </c>
      <c r="D3243">
        <v>10</v>
      </c>
      <c r="E3243" t="s">
        <v>570</v>
      </c>
      <c r="F3243" t="s">
        <v>9280</v>
      </c>
      <c r="G3243">
        <v>9.99</v>
      </c>
      <c r="N3243" t="s">
        <v>15561</v>
      </c>
      <c r="O3243" t="e">
        <f t="shared" si="50"/>
        <v>#N/A</v>
      </c>
      <c r="W3243" t="s">
        <v>15472</v>
      </c>
      <c r="X3243" t="e">
        <v>#N/A</v>
      </c>
      <c r="Z3243" t="s">
        <v>15472</v>
      </c>
      <c r="AA3243" t="s">
        <v>15472</v>
      </c>
      <c r="AB3243" t="s">
        <v>27408</v>
      </c>
    </row>
    <row r="3244" spans="1:28" x14ac:dyDescent="0.25">
      <c r="A3244" t="s">
        <v>9008</v>
      </c>
      <c r="B3244" t="s">
        <v>9007</v>
      </c>
      <c r="C3244">
        <v>2</v>
      </c>
      <c r="D3244">
        <v>11</v>
      </c>
      <c r="E3244" t="s">
        <v>568</v>
      </c>
      <c r="F3244" t="s">
        <v>9279</v>
      </c>
      <c r="G3244">
        <v>9.99</v>
      </c>
      <c r="N3244" t="s">
        <v>15562</v>
      </c>
      <c r="O3244" t="e">
        <f t="shared" si="50"/>
        <v>#N/A</v>
      </c>
      <c r="W3244" t="s">
        <v>15473</v>
      </c>
      <c r="X3244" t="e">
        <v>#N/A</v>
      </c>
      <c r="Z3244" t="s">
        <v>15473</v>
      </c>
      <c r="AA3244" t="s">
        <v>15473</v>
      </c>
      <c r="AB3244" t="s">
        <v>24981</v>
      </c>
    </row>
    <row r="3245" spans="1:28" x14ac:dyDescent="0.25">
      <c r="A3245" t="s">
        <v>9008</v>
      </c>
      <c r="B3245" t="s">
        <v>9007</v>
      </c>
      <c r="C3245">
        <v>2</v>
      </c>
      <c r="D3245">
        <v>12</v>
      </c>
      <c r="E3245" t="s">
        <v>566</v>
      </c>
      <c r="F3245" t="s">
        <v>9278</v>
      </c>
      <c r="G3245">
        <v>9.99</v>
      </c>
      <c r="N3245" t="s">
        <v>15563</v>
      </c>
      <c r="O3245" t="e">
        <f t="shared" si="50"/>
        <v>#N/A</v>
      </c>
      <c r="W3245" t="s">
        <v>15474</v>
      </c>
      <c r="X3245" t="e">
        <v>#N/A</v>
      </c>
      <c r="Z3245" t="s">
        <v>15474</v>
      </c>
      <c r="AA3245" t="s">
        <v>15474</v>
      </c>
      <c r="AB3245" t="s">
        <v>27409</v>
      </c>
    </row>
    <row r="3246" spans="1:28" x14ac:dyDescent="0.25">
      <c r="A3246" t="s">
        <v>9008</v>
      </c>
      <c r="B3246" t="s">
        <v>9007</v>
      </c>
      <c r="C3246">
        <v>2</v>
      </c>
      <c r="D3246">
        <v>13</v>
      </c>
      <c r="E3246" t="s">
        <v>564</v>
      </c>
      <c r="F3246" t="s">
        <v>9277</v>
      </c>
      <c r="G3246">
        <v>9.99</v>
      </c>
      <c r="N3246" t="s">
        <v>15564</v>
      </c>
      <c r="O3246" t="e">
        <f t="shared" si="50"/>
        <v>#N/A</v>
      </c>
      <c r="W3246" t="s">
        <v>15475</v>
      </c>
      <c r="X3246" t="e">
        <v>#N/A</v>
      </c>
      <c r="Z3246" t="s">
        <v>15475</v>
      </c>
      <c r="AA3246" t="s">
        <v>15475</v>
      </c>
      <c r="AB3246" t="s">
        <v>27410</v>
      </c>
    </row>
    <row r="3247" spans="1:28" x14ac:dyDescent="0.25">
      <c r="A3247" t="s">
        <v>9008</v>
      </c>
      <c r="B3247" t="s">
        <v>9007</v>
      </c>
      <c r="C3247">
        <v>2</v>
      </c>
      <c r="D3247">
        <v>14</v>
      </c>
      <c r="E3247" t="s">
        <v>562</v>
      </c>
      <c r="F3247" t="s">
        <v>9276</v>
      </c>
      <c r="G3247">
        <v>9.99</v>
      </c>
      <c r="N3247" t="s">
        <v>15565</v>
      </c>
      <c r="O3247" t="e">
        <f t="shared" si="50"/>
        <v>#N/A</v>
      </c>
      <c r="W3247" t="s">
        <v>15476</v>
      </c>
      <c r="X3247" t="e">
        <v>#N/A</v>
      </c>
      <c r="Z3247" t="s">
        <v>15476</v>
      </c>
      <c r="AA3247" t="s">
        <v>15476</v>
      </c>
      <c r="AB3247" t="s">
        <v>27411</v>
      </c>
    </row>
    <row r="3248" spans="1:28" x14ac:dyDescent="0.25">
      <c r="A3248" t="s">
        <v>9008</v>
      </c>
      <c r="B3248" t="s">
        <v>9007</v>
      </c>
      <c r="C3248">
        <v>2</v>
      </c>
      <c r="D3248">
        <v>15</v>
      </c>
      <c r="E3248" t="s">
        <v>560</v>
      </c>
      <c r="F3248" t="s">
        <v>9275</v>
      </c>
      <c r="G3248">
        <v>9.99</v>
      </c>
      <c r="N3248" t="s">
        <v>15566</v>
      </c>
      <c r="O3248" t="e">
        <f t="shared" si="50"/>
        <v>#N/A</v>
      </c>
      <c r="W3248" t="s">
        <v>15477</v>
      </c>
      <c r="X3248" t="e">
        <v>#N/A</v>
      </c>
      <c r="Z3248" t="s">
        <v>15477</v>
      </c>
      <c r="AA3248" t="s">
        <v>15477</v>
      </c>
      <c r="AB3248" t="s">
        <v>27412</v>
      </c>
    </row>
    <row r="3249" spans="1:28" x14ac:dyDescent="0.25">
      <c r="A3249" t="s">
        <v>9008</v>
      </c>
      <c r="B3249" t="s">
        <v>9007</v>
      </c>
      <c r="C3249">
        <v>2</v>
      </c>
      <c r="D3249">
        <v>16</v>
      </c>
      <c r="E3249" t="s">
        <v>558</v>
      </c>
      <c r="F3249" t="s">
        <v>9274</v>
      </c>
      <c r="G3249">
        <v>9.99</v>
      </c>
      <c r="N3249" t="s">
        <v>15567</v>
      </c>
      <c r="O3249" t="e">
        <f t="shared" si="50"/>
        <v>#N/A</v>
      </c>
      <c r="W3249" t="s">
        <v>15478</v>
      </c>
      <c r="X3249" t="e">
        <v>#N/A</v>
      </c>
      <c r="Z3249" t="s">
        <v>15478</v>
      </c>
      <c r="AA3249" t="s">
        <v>15478</v>
      </c>
      <c r="AB3249" t="s">
        <v>27413</v>
      </c>
    </row>
    <row r="3250" spans="1:28" x14ac:dyDescent="0.25">
      <c r="A3250" t="s">
        <v>9008</v>
      </c>
      <c r="B3250" t="s">
        <v>9007</v>
      </c>
      <c r="C3250">
        <v>2</v>
      </c>
      <c r="D3250">
        <v>17</v>
      </c>
      <c r="E3250" t="s">
        <v>556</v>
      </c>
      <c r="F3250" t="s">
        <v>9273</v>
      </c>
      <c r="G3250">
        <v>9.99</v>
      </c>
      <c r="N3250" t="s">
        <v>15568</v>
      </c>
      <c r="O3250" t="e">
        <f t="shared" si="50"/>
        <v>#N/A</v>
      </c>
      <c r="W3250" t="s">
        <v>15479</v>
      </c>
      <c r="X3250" t="e">
        <v>#N/A</v>
      </c>
      <c r="Z3250" t="s">
        <v>15479</v>
      </c>
      <c r="AA3250" t="s">
        <v>15479</v>
      </c>
      <c r="AB3250" t="s">
        <v>27414</v>
      </c>
    </row>
    <row r="3251" spans="1:28" x14ac:dyDescent="0.25">
      <c r="A3251" t="s">
        <v>9008</v>
      </c>
      <c r="B3251" t="s">
        <v>9007</v>
      </c>
      <c r="C3251">
        <v>2</v>
      </c>
      <c r="D3251">
        <v>18</v>
      </c>
      <c r="E3251" t="s">
        <v>554</v>
      </c>
      <c r="F3251" t="s">
        <v>9272</v>
      </c>
      <c r="G3251">
        <v>9.99</v>
      </c>
      <c r="N3251" t="s">
        <v>15569</v>
      </c>
      <c r="O3251" t="e">
        <f t="shared" si="50"/>
        <v>#N/A</v>
      </c>
      <c r="W3251" t="s">
        <v>15480</v>
      </c>
      <c r="X3251" t="e">
        <v>#N/A</v>
      </c>
      <c r="Z3251" t="s">
        <v>15480</v>
      </c>
      <c r="AA3251" t="s">
        <v>15480</v>
      </c>
      <c r="AB3251" t="s">
        <v>24476</v>
      </c>
    </row>
    <row r="3252" spans="1:28" x14ac:dyDescent="0.25">
      <c r="A3252" t="s">
        <v>9008</v>
      </c>
      <c r="B3252" t="s">
        <v>9007</v>
      </c>
      <c r="C3252">
        <v>2</v>
      </c>
      <c r="D3252">
        <v>19</v>
      </c>
      <c r="E3252" t="s">
        <v>552</v>
      </c>
      <c r="F3252" t="s">
        <v>9271</v>
      </c>
      <c r="G3252">
        <v>9.99</v>
      </c>
      <c r="N3252" t="s">
        <v>15570</v>
      </c>
      <c r="O3252" t="e">
        <f t="shared" si="50"/>
        <v>#N/A</v>
      </c>
      <c r="W3252" t="s">
        <v>15481</v>
      </c>
      <c r="X3252" t="e">
        <v>#N/A</v>
      </c>
      <c r="Z3252" t="s">
        <v>15481</v>
      </c>
      <c r="AA3252" t="s">
        <v>15481</v>
      </c>
      <c r="AB3252" t="s">
        <v>27415</v>
      </c>
    </row>
    <row r="3253" spans="1:28" x14ac:dyDescent="0.25">
      <c r="A3253" t="s">
        <v>9008</v>
      </c>
      <c r="B3253" t="s">
        <v>9007</v>
      </c>
      <c r="C3253">
        <v>2</v>
      </c>
      <c r="D3253">
        <v>20</v>
      </c>
      <c r="E3253" t="s">
        <v>550</v>
      </c>
      <c r="F3253" t="s">
        <v>9270</v>
      </c>
      <c r="G3253">
        <v>9.99</v>
      </c>
      <c r="N3253" t="s">
        <v>15571</v>
      </c>
      <c r="O3253" t="e">
        <f t="shared" si="50"/>
        <v>#N/A</v>
      </c>
      <c r="W3253" t="s">
        <v>15482</v>
      </c>
      <c r="X3253" t="e">
        <v>#N/A</v>
      </c>
      <c r="Z3253" t="s">
        <v>15482</v>
      </c>
      <c r="AA3253" t="s">
        <v>15482</v>
      </c>
      <c r="AB3253" t="s">
        <v>27416</v>
      </c>
    </row>
    <row r="3254" spans="1:28" x14ac:dyDescent="0.25">
      <c r="A3254" t="s">
        <v>9008</v>
      </c>
      <c r="B3254" t="s">
        <v>9007</v>
      </c>
      <c r="C3254">
        <v>2</v>
      </c>
      <c r="D3254">
        <v>21</v>
      </c>
      <c r="E3254" t="s">
        <v>548</v>
      </c>
      <c r="F3254" t="s">
        <v>9269</v>
      </c>
      <c r="G3254">
        <v>9.99</v>
      </c>
      <c r="N3254" t="s">
        <v>15572</v>
      </c>
      <c r="O3254" t="e">
        <f t="shared" si="50"/>
        <v>#N/A</v>
      </c>
      <c r="W3254" t="s">
        <v>15483</v>
      </c>
      <c r="X3254" t="e">
        <v>#N/A</v>
      </c>
      <c r="Z3254" t="s">
        <v>15483</v>
      </c>
      <c r="AA3254" t="s">
        <v>15483</v>
      </c>
      <c r="AB3254" t="s">
        <v>27417</v>
      </c>
    </row>
    <row r="3255" spans="1:28" x14ac:dyDescent="0.25">
      <c r="A3255" t="s">
        <v>9008</v>
      </c>
      <c r="B3255" t="s">
        <v>9007</v>
      </c>
      <c r="C3255">
        <v>2</v>
      </c>
      <c r="D3255">
        <v>23</v>
      </c>
      <c r="E3255" t="s">
        <v>546</v>
      </c>
      <c r="F3255" t="s">
        <v>340</v>
      </c>
      <c r="G3255">
        <v>9.99</v>
      </c>
      <c r="N3255" t="s">
        <v>15573</v>
      </c>
      <c r="O3255" t="e">
        <f t="shared" si="50"/>
        <v>#N/A</v>
      </c>
      <c r="W3255" t="s">
        <v>15484</v>
      </c>
      <c r="X3255" t="e">
        <v>#N/A</v>
      </c>
      <c r="Z3255" t="s">
        <v>15484</v>
      </c>
      <c r="AA3255" t="s">
        <v>15484</v>
      </c>
      <c r="AB3255" t="s">
        <v>27418</v>
      </c>
    </row>
    <row r="3256" spans="1:28" x14ac:dyDescent="0.25">
      <c r="A3256" t="s">
        <v>9008</v>
      </c>
      <c r="B3256" t="s">
        <v>9007</v>
      </c>
      <c r="C3256">
        <v>3</v>
      </c>
      <c r="D3256">
        <v>2</v>
      </c>
      <c r="E3256" t="s">
        <v>545</v>
      </c>
      <c r="F3256" t="s">
        <v>9268</v>
      </c>
      <c r="G3256">
        <v>9.99</v>
      </c>
      <c r="N3256" t="s">
        <v>15574</v>
      </c>
      <c r="O3256" t="e">
        <f t="shared" si="50"/>
        <v>#N/A</v>
      </c>
      <c r="W3256" t="s">
        <v>15485</v>
      </c>
      <c r="X3256" t="e">
        <v>#N/A</v>
      </c>
      <c r="Z3256" t="s">
        <v>15485</v>
      </c>
      <c r="AA3256" t="s">
        <v>15485</v>
      </c>
      <c r="AB3256" t="s">
        <v>27419</v>
      </c>
    </row>
    <row r="3257" spans="1:28" x14ac:dyDescent="0.25">
      <c r="A3257" t="s">
        <v>9008</v>
      </c>
      <c r="B3257" t="s">
        <v>9007</v>
      </c>
      <c r="C3257">
        <v>3</v>
      </c>
      <c r="D3257">
        <v>3</v>
      </c>
      <c r="E3257" t="s">
        <v>543</v>
      </c>
      <c r="F3257" t="s">
        <v>9267</v>
      </c>
      <c r="G3257">
        <v>9.99</v>
      </c>
      <c r="N3257" t="s">
        <v>15575</v>
      </c>
      <c r="O3257" t="e">
        <f t="shared" si="50"/>
        <v>#N/A</v>
      </c>
      <c r="W3257" t="s">
        <v>15486</v>
      </c>
      <c r="X3257" t="e">
        <v>#N/A</v>
      </c>
      <c r="Z3257" t="s">
        <v>15486</v>
      </c>
      <c r="AA3257" t="s">
        <v>15486</v>
      </c>
      <c r="AB3257" t="s">
        <v>27420</v>
      </c>
    </row>
    <row r="3258" spans="1:28" x14ac:dyDescent="0.25">
      <c r="A3258" t="s">
        <v>9008</v>
      </c>
      <c r="B3258" t="s">
        <v>9007</v>
      </c>
      <c r="C3258">
        <v>3</v>
      </c>
      <c r="D3258">
        <v>4</v>
      </c>
      <c r="E3258" t="s">
        <v>541</v>
      </c>
      <c r="F3258" t="s">
        <v>9266</v>
      </c>
      <c r="G3258">
        <v>9.99</v>
      </c>
      <c r="N3258" t="s">
        <v>15576</v>
      </c>
      <c r="O3258" t="e">
        <f t="shared" si="50"/>
        <v>#N/A</v>
      </c>
      <c r="W3258" t="s">
        <v>15487</v>
      </c>
      <c r="X3258" t="e">
        <v>#N/A</v>
      </c>
      <c r="Z3258" t="s">
        <v>15487</v>
      </c>
      <c r="AA3258" t="s">
        <v>15487</v>
      </c>
      <c r="AB3258" t="s">
        <v>27421</v>
      </c>
    </row>
    <row r="3259" spans="1:28" x14ac:dyDescent="0.25">
      <c r="A3259" t="s">
        <v>9008</v>
      </c>
      <c r="B3259" t="s">
        <v>9007</v>
      </c>
      <c r="C3259">
        <v>3</v>
      </c>
      <c r="D3259">
        <v>5</v>
      </c>
      <c r="E3259" t="s">
        <v>539</v>
      </c>
      <c r="F3259" t="s">
        <v>9265</v>
      </c>
      <c r="G3259">
        <v>9.99</v>
      </c>
      <c r="N3259" t="s">
        <v>15577</v>
      </c>
      <c r="O3259" t="e">
        <f t="shared" si="50"/>
        <v>#N/A</v>
      </c>
      <c r="W3259" t="s">
        <v>15488</v>
      </c>
      <c r="X3259" t="e">
        <v>#N/A</v>
      </c>
      <c r="Z3259" t="s">
        <v>15488</v>
      </c>
      <c r="AA3259" t="s">
        <v>15488</v>
      </c>
      <c r="AB3259" t="s">
        <v>27422</v>
      </c>
    </row>
    <row r="3260" spans="1:28" x14ac:dyDescent="0.25">
      <c r="A3260" t="s">
        <v>9008</v>
      </c>
      <c r="B3260" t="s">
        <v>9007</v>
      </c>
      <c r="C3260">
        <v>3</v>
      </c>
      <c r="D3260">
        <v>6</v>
      </c>
      <c r="E3260" t="s">
        <v>537</v>
      </c>
      <c r="F3260" t="s">
        <v>9264</v>
      </c>
      <c r="G3260">
        <v>9.99</v>
      </c>
      <c r="N3260" t="s">
        <v>15578</v>
      </c>
      <c r="O3260" t="e">
        <f t="shared" si="50"/>
        <v>#N/A</v>
      </c>
      <c r="W3260" t="s">
        <v>15489</v>
      </c>
      <c r="X3260" t="e">
        <v>#N/A</v>
      </c>
      <c r="Z3260" t="s">
        <v>15489</v>
      </c>
      <c r="AA3260" t="s">
        <v>15489</v>
      </c>
      <c r="AB3260" t="s">
        <v>27423</v>
      </c>
    </row>
    <row r="3261" spans="1:28" x14ac:dyDescent="0.25">
      <c r="A3261" t="s">
        <v>9008</v>
      </c>
      <c r="B3261" t="s">
        <v>9007</v>
      </c>
      <c r="C3261">
        <v>3</v>
      </c>
      <c r="D3261">
        <v>7</v>
      </c>
      <c r="E3261" t="s">
        <v>535</v>
      </c>
      <c r="F3261" t="s">
        <v>9263</v>
      </c>
      <c r="G3261">
        <v>9.99</v>
      </c>
      <c r="N3261" t="s">
        <v>15579</v>
      </c>
      <c r="O3261" t="e">
        <f t="shared" si="50"/>
        <v>#N/A</v>
      </c>
      <c r="W3261" t="s">
        <v>15490</v>
      </c>
      <c r="X3261" t="e">
        <v>#N/A</v>
      </c>
      <c r="Z3261" t="s">
        <v>15490</v>
      </c>
      <c r="AA3261" t="s">
        <v>15490</v>
      </c>
      <c r="AB3261" t="s">
        <v>27424</v>
      </c>
    </row>
    <row r="3262" spans="1:28" x14ac:dyDescent="0.25">
      <c r="A3262" t="s">
        <v>9008</v>
      </c>
      <c r="B3262" t="s">
        <v>9007</v>
      </c>
      <c r="C3262">
        <v>3</v>
      </c>
      <c r="D3262">
        <v>8</v>
      </c>
      <c r="E3262" t="s">
        <v>533</v>
      </c>
      <c r="F3262" t="s">
        <v>9262</v>
      </c>
      <c r="G3262">
        <v>9.99</v>
      </c>
      <c r="N3262" t="s">
        <v>15580</v>
      </c>
      <c r="O3262" t="e">
        <f t="shared" si="50"/>
        <v>#N/A</v>
      </c>
      <c r="W3262" t="s">
        <v>15491</v>
      </c>
      <c r="X3262" t="e">
        <v>#N/A</v>
      </c>
      <c r="Z3262" t="s">
        <v>15491</v>
      </c>
      <c r="AA3262" t="s">
        <v>15491</v>
      </c>
      <c r="AB3262" t="s">
        <v>27425</v>
      </c>
    </row>
    <row r="3263" spans="1:28" x14ac:dyDescent="0.25">
      <c r="A3263" t="s">
        <v>9008</v>
      </c>
      <c r="B3263" t="s">
        <v>9007</v>
      </c>
      <c r="C3263">
        <v>3</v>
      </c>
      <c r="D3263">
        <v>9</v>
      </c>
      <c r="E3263" t="s">
        <v>531</v>
      </c>
      <c r="F3263" t="s">
        <v>9261</v>
      </c>
      <c r="G3263">
        <v>9.99</v>
      </c>
      <c r="N3263" t="s">
        <v>15581</v>
      </c>
      <c r="O3263" t="e">
        <f t="shared" si="50"/>
        <v>#N/A</v>
      </c>
      <c r="W3263" t="s">
        <v>15492</v>
      </c>
      <c r="X3263" t="e">
        <v>#N/A</v>
      </c>
      <c r="Z3263" t="s">
        <v>15492</v>
      </c>
      <c r="AA3263" t="s">
        <v>15492</v>
      </c>
      <c r="AB3263" t="s">
        <v>27426</v>
      </c>
    </row>
    <row r="3264" spans="1:28" x14ac:dyDescent="0.25">
      <c r="A3264" t="s">
        <v>9008</v>
      </c>
      <c r="B3264" t="s">
        <v>9007</v>
      </c>
      <c r="C3264">
        <v>3</v>
      </c>
      <c r="D3264">
        <v>10</v>
      </c>
      <c r="E3264" t="s">
        <v>529</v>
      </c>
      <c r="F3264" t="s">
        <v>9260</v>
      </c>
      <c r="G3264">
        <v>9.99</v>
      </c>
      <c r="N3264" t="s">
        <v>15582</v>
      </c>
      <c r="O3264" t="e">
        <f t="shared" si="50"/>
        <v>#N/A</v>
      </c>
      <c r="W3264" t="s">
        <v>15493</v>
      </c>
      <c r="X3264" t="e">
        <v>#N/A</v>
      </c>
      <c r="Z3264" t="s">
        <v>15493</v>
      </c>
      <c r="AA3264" t="s">
        <v>15493</v>
      </c>
      <c r="AB3264" t="s">
        <v>27427</v>
      </c>
    </row>
    <row r="3265" spans="1:28" x14ac:dyDescent="0.25">
      <c r="A3265" t="s">
        <v>9008</v>
      </c>
      <c r="B3265" t="s">
        <v>9007</v>
      </c>
      <c r="C3265">
        <v>3</v>
      </c>
      <c r="D3265">
        <v>11</v>
      </c>
      <c r="E3265" t="s">
        <v>527</v>
      </c>
      <c r="F3265" t="s">
        <v>9259</v>
      </c>
      <c r="G3265">
        <v>9.99</v>
      </c>
      <c r="N3265" t="s">
        <v>15583</v>
      </c>
      <c r="O3265" t="e">
        <f t="shared" si="50"/>
        <v>#N/A</v>
      </c>
      <c r="W3265" t="s">
        <v>15494</v>
      </c>
      <c r="X3265" t="e">
        <v>#N/A</v>
      </c>
      <c r="Z3265" t="s">
        <v>15494</v>
      </c>
      <c r="AA3265" t="s">
        <v>15494</v>
      </c>
      <c r="AB3265" t="s">
        <v>27428</v>
      </c>
    </row>
    <row r="3266" spans="1:28" x14ac:dyDescent="0.25">
      <c r="A3266" t="s">
        <v>9008</v>
      </c>
      <c r="B3266" t="s">
        <v>9007</v>
      </c>
      <c r="C3266">
        <v>3</v>
      </c>
      <c r="D3266">
        <v>12</v>
      </c>
      <c r="E3266" t="s">
        <v>525</v>
      </c>
      <c r="F3266" t="s">
        <v>9258</v>
      </c>
      <c r="G3266">
        <v>9.99</v>
      </c>
      <c r="N3266" t="s">
        <v>15584</v>
      </c>
      <c r="O3266" t="e">
        <f t="shared" si="50"/>
        <v>#N/A</v>
      </c>
      <c r="W3266" t="s">
        <v>15495</v>
      </c>
      <c r="X3266" t="e">
        <v>#N/A</v>
      </c>
      <c r="Z3266" t="s">
        <v>15495</v>
      </c>
      <c r="AA3266" t="s">
        <v>15495</v>
      </c>
      <c r="AB3266" t="s">
        <v>27429</v>
      </c>
    </row>
    <row r="3267" spans="1:28" x14ac:dyDescent="0.25">
      <c r="A3267" t="s">
        <v>9008</v>
      </c>
      <c r="B3267" t="s">
        <v>9007</v>
      </c>
      <c r="C3267">
        <v>3</v>
      </c>
      <c r="D3267">
        <v>13</v>
      </c>
      <c r="E3267" t="s">
        <v>523</v>
      </c>
      <c r="F3267" t="s">
        <v>9257</v>
      </c>
      <c r="G3267">
        <v>9.99</v>
      </c>
      <c r="N3267" t="s">
        <v>15585</v>
      </c>
      <c r="O3267" t="e">
        <f t="shared" ref="O3267:O3330" si="51">_xlfn.XLOOKUP(N3267,S$2:S$133,T$2:T$133)</f>
        <v>#N/A</v>
      </c>
      <c r="W3267" t="s">
        <v>15496</v>
      </c>
      <c r="X3267" t="e">
        <v>#N/A</v>
      </c>
      <c r="Z3267" t="s">
        <v>15496</v>
      </c>
      <c r="AA3267" t="s">
        <v>15496</v>
      </c>
      <c r="AB3267" t="s">
        <v>27430</v>
      </c>
    </row>
    <row r="3268" spans="1:28" x14ac:dyDescent="0.25">
      <c r="A3268" t="s">
        <v>9008</v>
      </c>
      <c r="B3268" t="s">
        <v>9007</v>
      </c>
      <c r="C3268">
        <v>3</v>
      </c>
      <c r="D3268">
        <v>14</v>
      </c>
      <c r="E3268" t="s">
        <v>521</v>
      </c>
      <c r="F3268" t="s">
        <v>9256</v>
      </c>
      <c r="G3268">
        <v>9.99</v>
      </c>
      <c r="N3268" t="s">
        <v>15586</v>
      </c>
      <c r="O3268" t="e">
        <f t="shared" si="51"/>
        <v>#N/A</v>
      </c>
      <c r="W3268" t="s">
        <v>15497</v>
      </c>
      <c r="X3268" t="e">
        <v>#N/A</v>
      </c>
      <c r="Z3268" t="s">
        <v>15497</v>
      </c>
      <c r="AA3268" t="s">
        <v>15497</v>
      </c>
      <c r="AB3268" t="s">
        <v>27431</v>
      </c>
    </row>
    <row r="3269" spans="1:28" x14ac:dyDescent="0.25">
      <c r="A3269" t="s">
        <v>9008</v>
      </c>
      <c r="B3269" t="s">
        <v>9007</v>
      </c>
      <c r="C3269">
        <v>3</v>
      </c>
      <c r="D3269">
        <v>15</v>
      </c>
      <c r="E3269" t="s">
        <v>519</v>
      </c>
      <c r="F3269" t="s">
        <v>9255</v>
      </c>
      <c r="G3269">
        <v>9.99</v>
      </c>
      <c r="N3269" t="s">
        <v>15587</v>
      </c>
      <c r="O3269" t="e">
        <f t="shared" si="51"/>
        <v>#N/A</v>
      </c>
      <c r="W3269" t="s">
        <v>15498</v>
      </c>
      <c r="X3269" t="e">
        <v>#N/A</v>
      </c>
      <c r="Z3269" t="s">
        <v>15498</v>
      </c>
      <c r="AA3269" t="s">
        <v>15498</v>
      </c>
      <c r="AB3269" t="s">
        <v>27432</v>
      </c>
    </row>
    <row r="3270" spans="1:28" x14ac:dyDescent="0.25">
      <c r="A3270" t="s">
        <v>9008</v>
      </c>
      <c r="B3270" t="s">
        <v>9007</v>
      </c>
      <c r="C3270">
        <v>3</v>
      </c>
      <c r="D3270">
        <v>16</v>
      </c>
      <c r="E3270" t="s">
        <v>517</v>
      </c>
      <c r="F3270" t="s">
        <v>9254</v>
      </c>
      <c r="G3270">
        <v>9.99</v>
      </c>
      <c r="N3270" t="s">
        <v>15588</v>
      </c>
      <c r="O3270" t="e">
        <f t="shared" si="51"/>
        <v>#N/A</v>
      </c>
      <c r="W3270" t="s">
        <v>15499</v>
      </c>
      <c r="X3270" t="e">
        <v>#N/A</v>
      </c>
      <c r="Z3270" t="s">
        <v>15499</v>
      </c>
      <c r="AA3270" t="s">
        <v>15499</v>
      </c>
      <c r="AB3270" t="s">
        <v>27433</v>
      </c>
    </row>
    <row r="3271" spans="1:28" x14ac:dyDescent="0.25">
      <c r="A3271" t="s">
        <v>9008</v>
      </c>
      <c r="B3271" t="s">
        <v>9007</v>
      </c>
      <c r="C3271">
        <v>3</v>
      </c>
      <c r="D3271">
        <v>17</v>
      </c>
      <c r="E3271" t="s">
        <v>515</v>
      </c>
      <c r="F3271" t="s">
        <v>9253</v>
      </c>
      <c r="G3271">
        <v>9.99</v>
      </c>
      <c r="N3271" t="s">
        <v>15589</v>
      </c>
      <c r="O3271" t="e">
        <f t="shared" si="51"/>
        <v>#N/A</v>
      </c>
      <c r="W3271" t="s">
        <v>15500</v>
      </c>
      <c r="X3271" t="e">
        <v>#N/A</v>
      </c>
      <c r="Z3271" t="s">
        <v>15500</v>
      </c>
      <c r="AA3271" t="s">
        <v>15500</v>
      </c>
      <c r="AB3271" t="s">
        <v>27434</v>
      </c>
    </row>
    <row r="3272" spans="1:28" x14ac:dyDescent="0.25">
      <c r="A3272" t="s">
        <v>9008</v>
      </c>
      <c r="B3272" t="s">
        <v>9007</v>
      </c>
      <c r="C3272">
        <v>3</v>
      </c>
      <c r="D3272">
        <v>18</v>
      </c>
      <c r="E3272" t="s">
        <v>513</v>
      </c>
      <c r="F3272" t="s">
        <v>9252</v>
      </c>
      <c r="G3272">
        <v>9.99</v>
      </c>
      <c r="N3272" t="s">
        <v>15590</v>
      </c>
      <c r="O3272" t="e">
        <f t="shared" si="51"/>
        <v>#N/A</v>
      </c>
      <c r="W3272" t="s">
        <v>15501</v>
      </c>
      <c r="X3272" t="e">
        <v>#N/A</v>
      </c>
      <c r="Z3272" t="s">
        <v>15501</v>
      </c>
      <c r="AA3272" t="s">
        <v>15501</v>
      </c>
      <c r="AB3272" t="s">
        <v>27435</v>
      </c>
    </row>
    <row r="3273" spans="1:28" x14ac:dyDescent="0.25">
      <c r="A3273" t="s">
        <v>9008</v>
      </c>
      <c r="B3273" t="s">
        <v>9007</v>
      </c>
      <c r="C3273">
        <v>3</v>
      </c>
      <c r="D3273">
        <v>19</v>
      </c>
      <c r="E3273" t="s">
        <v>511</v>
      </c>
      <c r="F3273" t="s">
        <v>9251</v>
      </c>
      <c r="G3273">
        <v>9.99</v>
      </c>
      <c r="N3273" t="s">
        <v>15591</v>
      </c>
      <c r="O3273" t="e">
        <f t="shared" si="51"/>
        <v>#N/A</v>
      </c>
      <c r="W3273" t="s">
        <v>15502</v>
      </c>
      <c r="X3273" t="e">
        <v>#N/A</v>
      </c>
      <c r="Z3273" t="s">
        <v>15502</v>
      </c>
      <c r="AA3273" t="s">
        <v>15502</v>
      </c>
      <c r="AB3273" t="s">
        <v>27436</v>
      </c>
    </row>
    <row r="3274" spans="1:28" x14ac:dyDescent="0.25">
      <c r="A3274" t="s">
        <v>9008</v>
      </c>
      <c r="B3274" t="s">
        <v>9007</v>
      </c>
      <c r="C3274">
        <v>3</v>
      </c>
      <c r="D3274">
        <v>20</v>
      </c>
      <c r="E3274" t="s">
        <v>509</v>
      </c>
      <c r="F3274" t="s">
        <v>9250</v>
      </c>
      <c r="G3274">
        <v>9.99</v>
      </c>
      <c r="N3274" t="s">
        <v>15592</v>
      </c>
      <c r="O3274" t="e">
        <f t="shared" si="51"/>
        <v>#N/A</v>
      </c>
      <c r="W3274" t="s">
        <v>15503</v>
      </c>
      <c r="X3274" t="e">
        <v>#N/A</v>
      </c>
      <c r="Z3274" t="s">
        <v>15503</v>
      </c>
      <c r="AA3274" t="s">
        <v>15503</v>
      </c>
      <c r="AB3274" t="s">
        <v>27437</v>
      </c>
    </row>
    <row r="3275" spans="1:28" x14ac:dyDescent="0.25">
      <c r="A3275" t="s">
        <v>9008</v>
      </c>
      <c r="B3275" t="s">
        <v>9007</v>
      </c>
      <c r="C3275">
        <v>3</v>
      </c>
      <c r="D3275">
        <v>21</v>
      </c>
      <c r="E3275" t="s">
        <v>507</v>
      </c>
      <c r="F3275" t="s">
        <v>9249</v>
      </c>
      <c r="G3275">
        <v>9.99</v>
      </c>
      <c r="N3275" t="s">
        <v>15593</v>
      </c>
      <c r="O3275" t="e">
        <f t="shared" si="51"/>
        <v>#N/A</v>
      </c>
      <c r="W3275" t="s">
        <v>15504</v>
      </c>
      <c r="X3275" t="e">
        <v>#N/A</v>
      </c>
      <c r="Z3275" t="s">
        <v>15504</v>
      </c>
      <c r="AA3275" t="s">
        <v>15504</v>
      </c>
      <c r="AB3275" t="s">
        <v>27438</v>
      </c>
    </row>
    <row r="3276" spans="1:28" x14ac:dyDescent="0.25">
      <c r="A3276" t="s">
        <v>9008</v>
      </c>
      <c r="B3276" t="s">
        <v>9007</v>
      </c>
      <c r="C3276">
        <v>3</v>
      </c>
      <c r="D3276">
        <v>23</v>
      </c>
      <c r="E3276" t="s">
        <v>505</v>
      </c>
      <c r="F3276" t="s">
        <v>340</v>
      </c>
      <c r="G3276">
        <v>9.99</v>
      </c>
      <c r="N3276" t="s">
        <v>15594</v>
      </c>
      <c r="O3276" t="e">
        <f t="shared" si="51"/>
        <v>#N/A</v>
      </c>
      <c r="W3276" t="s">
        <v>15505</v>
      </c>
      <c r="X3276" t="e">
        <v>#N/A</v>
      </c>
      <c r="Z3276" t="s">
        <v>15505</v>
      </c>
      <c r="AA3276" t="s">
        <v>15505</v>
      </c>
      <c r="AB3276" t="s">
        <v>27439</v>
      </c>
    </row>
    <row r="3277" spans="1:28" x14ac:dyDescent="0.25">
      <c r="A3277" t="s">
        <v>9008</v>
      </c>
      <c r="B3277" t="s">
        <v>9007</v>
      </c>
      <c r="C3277">
        <v>4</v>
      </c>
      <c r="D3277">
        <v>2</v>
      </c>
      <c r="E3277" t="s">
        <v>504</v>
      </c>
      <c r="F3277" t="s">
        <v>9248</v>
      </c>
      <c r="G3277">
        <v>9.99</v>
      </c>
      <c r="N3277" t="s">
        <v>15595</v>
      </c>
      <c r="O3277" t="e">
        <f t="shared" si="51"/>
        <v>#N/A</v>
      </c>
      <c r="W3277" t="s">
        <v>15506</v>
      </c>
      <c r="X3277" t="e">
        <v>#N/A</v>
      </c>
      <c r="Z3277" t="s">
        <v>15506</v>
      </c>
      <c r="AA3277" t="s">
        <v>15506</v>
      </c>
      <c r="AB3277" t="s">
        <v>27440</v>
      </c>
    </row>
    <row r="3278" spans="1:28" x14ac:dyDescent="0.25">
      <c r="A3278" t="s">
        <v>9008</v>
      </c>
      <c r="B3278" t="s">
        <v>9007</v>
      </c>
      <c r="C3278">
        <v>4</v>
      </c>
      <c r="D3278">
        <v>3</v>
      </c>
      <c r="E3278" t="s">
        <v>502</v>
      </c>
      <c r="F3278" t="s">
        <v>9247</v>
      </c>
      <c r="G3278">
        <v>9.99</v>
      </c>
      <c r="N3278" t="s">
        <v>15596</v>
      </c>
      <c r="O3278" t="e">
        <f t="shared" si="51"/>
        <v>#N/A</v>
      </c>
      <c r="W3278" t="s">
        <v>15507</v>
      </c>
      <c r="X3278" t="e">
        <v>#N/A</v>
      </c>
      <c r="Z3278" t="s">
        <v>15507</v>
      </c>
      <c r="AA3278" t="s">
        <v>15507</v>
      </c>
      <c r="AB3278" t="s">
        <v>25203</v>
      </c>
    </row>
    <row r="3279" spans="1:28" x14ac:dyDescent="0.25">
      <c r="A3279" t="s">
        <v>9008</v>
      </c>
      <c r="B3279" t="s">
        <v>9007</v>
      </c>
      <c r="C3279">
        <v>4</v>
      </c>
      <c r="D3279">
        <v>4</v>
      </c>
      <c r="E3279" t="s">
        <v>500</v>
      </c>
      <c r="F3279" t="s">
        <v>9246</v>
      </c>
      <c r="G3279">
        <v>9.99</v>
      </c>
      <c r="N3279" t="s">
        <v>15597</v>
      </c>
      <c r="O3279" t="e">
        <f t="shared" si="51"/>
        <v>#N/A</v>
      </c>
      <c r="W3279" t="s">
        <v>15508</v>
      </c>
      <c r="X3279" t="e">
        <v>#N/A</v>
      </c>
      <c r="Z3279" t="s">
        <v>15508</v>
      </c>
      <c r="AA3279" t="s">
        <v>15508</v>
      </c>
      <c r="AB3279" t="s">
        <v>27441</v>
      </c>
    </row>
    <row r="3280" spans="1:28" x14ac:dyDescent="0.25">
      <c r="A3280" t="s">
        <v>9008</v>
      </c>
      <c r="B3280" t="s">
        <v>9007</v>
      </c>
      <c r="C3280">
        <v>4</v>
      </c>
      <c r="D3280">
        <v>5</v>
      </c>
      <c r="E3280" t="s">
        <v>498</v>
      </c>
      <c r="F3280" t="s">
        <v>9245</v>
      </c>
      <c r="G3280">
        <v>9.99</v>
      </c>
      <c r="N3280" t="s">
        <v>15598</v>
      </c>
      <c r="O3280" t="e">
        <f t="shared" si="51"/>
        <v>#N/A</v>
      </c>
      <c r="W3280" t="s">
        <v>15509</v>
      </c>
      <c r="X3280" t="e">
        <v>#N/A</v>
      </c>
      <c r="Z3280" t="s">
        <v>15509</v>
      </c>
      <c r="AA3280" t="s">
        <v>15509</v>
      </c>
      <c r="AB3280" t="s">
        <v>27442</v>
      </c>
    </row>
    <row r="3281" spans="1:28" x14ac:dyDescent="0.25">
      <c r="A3281" t="s">
        <v>9008</v>
      </c>
      <c r="B3281" t="s">
        <v>9007</v>
      </c>
      <c r="C3281">
        <v>4</v>
      </c>
      <c r="D3281">
        <v>6</v>
      </c>
      <c r="E3281" t="s">
        <v>496</v>
      </c>
      <c r="F3281" t="s">
        <v>9244</v>
      </c>
      <c r="G3281">
        <v>9.99</v>
      </c>
      <c r="N3281" t="s">
        <v>15599</v>
      </c>
      <c r="O3281" t="e">
        <f t="shared" si="51"/>
        <v>#N/A</v>
      </c>
      <c r="W3281" t="s">
        <v>15510</v>
      </c>
      <c r="X3281" t="e">
        <v>#N/A</v>
      </c>
      <c r="Z3281" t="s">
        <v>15510</v>
      </c>
      <c r="AA3281" t="s">
        <v>15510</v>
      </c>
      <c r="AB3281" t="s">
        <v>27443</v>
      </c>
    </row>
    <row r="3282" spans="1:28" x14ac:dyDescent="0.25">
      <c r="A3282" t="s">
        <v>9008</v>
      </c>
      <c r="B3282" t="s">
        <v>9007</v>
      </c>
      <c r="C3282">
        <v>4</v>
      </c>
      <c r="D3282">
        <v>7</v>
      </c>
      <c r="E3282" t="s">
        <v>494</v>
      </c>
      <c r="F3282" t="s">
        <v>9243</v>
      </c>
      <c r="G3282">
        <v>9.99</v>
      </c>
      <c r="N3282" t="s">
        <v>15600</v>
      </c>
      <c r="O3282" t="e">
        <f t="shared" si="51"/>
        <v>#N/A</v>
      </c>
      <c r="W3282" t="s">
        <v>15511</v>
      </c>
      <c r="X3282" t="e">
        <v>#N/A</v>
      </c>
      <c r="Z3282" t="s">
        <v>15511</v>
      </c>
      <c r="AA3282" t="s">
        <v>15511</v>
      </c>
      <c r="AB3282" t="s">
        <v>27444</v>
      </c>
    </row>
    <row r="3283" spans="1:28" x14ac:dyDescent="0.25">
      <c r="A3283" t="s">
        <v>9008</v>
      </c>
      <c r="B3283" t="s">
        <v>9007</v>
      </c>
      <c r="C3283">
        <v>4</v>
      </c>
      <c r="D3283">
        <v>8</v>
      </c>
      <c r="E3283" t="s">
        <v>492</v>
      </c>
      <c r="F3283" t="s">
        <v>9242</v>
      </c>
      <c r="G3283">
        <v>9.99</v>
      </c>
      <c r="N3283" t="s">
        <v>15601</v>
      </c>
      <c r="O3283" t="e">
        <f t="shared" si="51"/>
        <v>#N/A</v>
      </c>
      <c r="W3283" t="s">
        <v>15512</v>
      </c>
      <c r="X3283" t="e">
        <v>#N/A</v>
      </c>
      <c r="Z3283" t="s">
        <v>15512</v>
      </c>
      <c r="AA3283" t="s">
        <v>15512</v>
      </c>
      <c r="AB3283" t="s">
        <v>27445</v>
      </c>
    </row>
    <row r="3284" spans="1:28" x14ac:dyDescent="0.25">
      <c r="A3284" t="s">
        <v>9008</v>
      </c>
      <c r="B3284" t="s">
        <v>9007</v>
      </c>
      <c r="C3284">
        <v>4</v>
      </c>
      <c r="D3284">
        <v>9</v>
      </c>
      <c r="E3284" t="s">
        <v>490</v>
      </c>
      <c r="F3284" t="s">
        <v>9241</v>
      </c>
      <c r="G3284">
        <v>9.99</v>
      </c>
      <c r="N3284" t="s">
        <v>15602</v>
      </c>
      <c r="O3284" t="e">
        <f t="shared" si="51"/>
        <v>#N/A</v>
      </c>
      <c r="W3284" t="s">
        <v>15513</v>
      </c>
      <c r="X3284" t="e">
        <v>#N/A</v>
      </c>
      <c r="Z3284" t="s">
        <v>15513</v>
      </c>
      <c r="AA3284" t="s">
        <v>15513</v>
      </c>
      <c r="AB3284" t="s">
        <v>25337</v>
      </c>
    </row>
    <row r="3285" spans="1:28" x14ac:dyDescent="0.25">
      <c r="A3285" t="s">
        <v>9008</v>
      </c>
      <c r="B3285" t="s">
        <v>9007</v>
      </c>
      <c r="C3285">
        <v>4</v>
      </c>
      <c r="D3285">
        <v>10</v>
      </c>
      <c r="E3285" t="s">
        <v>488</v>
      </c>
      <c r="F3285" t="s">
        <v>9240</v>
      </c>
      <c r="G3285">
        <v>9.99</v>
      </c>
      <c r="N3285" t="s">
        <v>15603</v>
      </c>
      <c r="O3285" t="e">
        <f t="shared" si="51"/>
        <v>#N/A</v>
      </c>
      <c r="W3285" t="s">
        <v>15514</v>
      </c>
      <c r="X3285" t="e">
        <v>#N/A</v>
      </c>
      <c r="Z3285" t="s">
        <v>15514</v>
      </c>
      <c r="AA3285" t="s">
        <v>15514</v>
      </c>
      <c r="AB3285" t="s">
        <v>27446</v>
      </c>
    </row>
    <row r="3286" spans="1:28" x14ac:dyDescent="0.25">
      <c r="A3286" t="s">
        <v>9008</v>
      </c>
      <c r="B3286" t="s">
        <v>9007</v>
      </c>
      <c r="C3286">
        <v>4</v>
      </c>
      <c r="D3286">
        <v>11</v>
      </c>
      <c r="E3286" t="s">
        <v>486</v>
      </c>
      <c r="F3286" t="s">
        <v>9239</v>
      </c>
      <c r="G3286">
        <v>9.99</v>
      </c>
      <c r="N3286" t="s">
        <v>15604</v>
      </c>
      <c r="O3286" t="e">
        <f t="shared" si="51"/>
        <v>#N/A</v>
      </c>
      <c r="W3286" t="s">
        <v>15515</v>
      </c>
      <c r="X3286" t="e">
        <v>#N/A</v>
      </c>
      <c r="Z3286" t="s">
        <v>15515</v>
      </c>
      <c r="AA3286" t="s">
        <v>15515</v>
      </c>
      <c r="AB3286" t="s">
        <v>27447</v>
      </c>
    </row>
    <row r="3287" spans="1:28" x14ac:dyDescent="0.25">
      <c r="A3287" t="s">
        <v>9008</v>
      </c>
      <c r="B3287" t="s">
        <v>9007</v>
      </c>
      <c r="C3287">
        <v>4</v>
      </c>
      <c r="D3287">
        <v>12</v>
      </c>
      <c r="E3287" t="s">
        <v>484</v>
      </c>
      <c r="F3287" t="s">
        <v>9238</v>
      </c>
      <c r="G3287">
        <v>9.99</v>
      </c>
      <c r="N3287" t="s">
        <v>15605</v>
      </c>
      <c r="O3287" t="e">
        <f t="shared" si="51"/>
        <v>#N/A</v>
      </c>
      <c r="W3287" t="s">
        <v>15516</v>
      </c>
      <c r="X3287" t="e">
        <v>#N/A</v>
      </c>
      <c r="Z3287" t="s">
        <v>15516</v>
      </c>
      <c r="AA3287" t="s">
        <v>15516</v>
      </c>
      <c r="AB3287" t="s">
        <v>27448</v>
      </c>
    </row>
    <row r="3288" spans="1:28" x14ac:dyDescent="0.25">
      <c r="A3288" t="s">
        <v>9008</v>
      </c>
      <c r="B3288" t="s">
        <v>9007</v>
      </c>
      <c r="C3288">
        <v>4</v>
      </c>
      <c r="D3288">
        <v>13</v>
      </c>
      <c r="E3288" t="s">
        <v>482</v>
      </c>
      <c r="F3288" t="s">
        <v>9237</v>
      </c>
      <c r="G3288">
        <v>9.99</v>
      </c>
      <c r="N3288" t="s">
        <v>15606</v>
      </c>
      <c r="O3288" t="e">
        <f t="shared" si="51"/>
        <v>#N/A</v>
      </c>
      <c r="W3288" t="s">
        <v>15517</v>
      </c>
      <c r="X3288" t="e">
        <v>#N/A</v>
      </c>
      <c r="Z3288" t="s">
        <v>15517</v>
      </c>
      <c r="AA3288" t="s">
        <v>15517</v>
      </c>
      <c r="AB3288" t="s">
        <v>27449</v>
      </c>
    </row>
    <row r="3289" spans="1:28" x14ac:dyDescent="0.25">
      <c r="A3289" t="s">
        <v>9008</v>
      </c>
      <c r="B3289" t="s">
        <v>9007</v>
      </c>
      <c r="C3289">
        <v>4</v>
      </c>
      <c r="D3289">
        <v>14</v>
      </c>
      <c r="E3289" t="s">
        <v>480</v>
      </c>
      <c r="F3289" t="s">
        <v>9236</v>
      </c>
      <c r="G3289">
        <v>9.99</v>
      </c>
      <c r="N3289" t="s">
        <v>15607</v>
      </c>
      <c r="O3289" t="e">
        <f t="shared" si="51"/>
        <v>#N/A</v>
      </c>
      <c r="W3289" t="s">
        <v>15518</v>
      </c>
      <c r="X3289" t="e">
        <v>#N/A</v>
      </c>
      <c r="Z3289" t="s">
        <v>15518</v>
      </c>
      <c r="AA3289" t="s">
        <v>15518</v>
      </c>
      <c r="AB3289" t="s">
        <v>24846</v>
      </c>
    </row>
    <row r="3290" spans="1:28" x14ac:dyDescent="0.25">
      <c r="A3290" t="s">
        <v>9008</v>
      </c>
      <c r="B3290" t="s">
        <v>9007</v>
      </c>
      <c r="C3290">
        <v>4</v>
      </c>
      <c r="D3290">
        <v>15</v>
      </c>
      <c r="E3290" t="s">
        <v>478</v>
      </c>
      <c r="F3290" t="s">
        <v>9235</v>
      </c>
      <c r="G3290">
        <v>9.99</v>
      </c>
      <c r="N3290" t="s">
        <v>15608</v>
      </c>
      <c r="O3290" t="e">
        <f t="shared" si="51"/>
        <v>#N/A</v>
      </c>
      <c r="W3290" t="s">
        <v>15519</v>
      </c>
      <c r="X3290" t="e">
        <v>#N/A</v>
      </c>
      <c r="Z3290" t="s">
        <v>15519</v>
      </c>
      <c r="AA3290" t="s">
        <v>15519</v>
      </c>
      <c r="AB3290" t="s">
        <v>27450</v>
      </c>
    </row>
    <row r="3291" spans="1:28" x14ac:dyDescent="0.25">
      <c r="A3291" t="s">
        <v>9008</v>
      </c>
      <c r="B3291" t="s">
        <v>9007</v>
      </c>
      <c r="C3291">
        <v>4</v>
      </c>
      <c r="D3291">
        <v>16</v>
      </c>
      <c r="E3291" t="s">
        <v>476</v>
      </c>
      <c r="F3291" t="s">
        <v>9234</v>
      </c>
      <c r="G3291">
        <v>9.99</v>
      </c>
      <c r="N3291" t="s">
        <v>15609</v>
      </c>
      <c r="O3291" t="e">
        <f t="shared" si="51"/>
        <v>#N/A</v>
      </c>
      <c r="W3291" t="s">
        <v>15520</v>
      </c>
      <c r="X3291" t="e">
        <v>#N/A</v>
      </c>
      <c r="Z3291" t="s">
        <v>15520</v>
      </c>
      <c r="AA3291" t="s">
        <v>15520</v>
      </c>
      <c r="AB3291" t="s">
        <v>27451</v>
      </c>
    </row>
    <row r="3292" spans="1:28" x14ac:dyDescent="0.25">
      <c r="A3292" t="s">
        <v>9008</v>
      </c>
      <c r="B3292" t="s">
        <v>9007</v>
      </c>
      <c r="C3292">
        <v>4</v>
      </c>
      <c r="D3292">
        <v>17</v>
      </c>
      <c r="E3292" t="s">
        <v>474</v>
      </c>
      <c r="F3292" t="s">
        <v>9233</v>
      </c>
      <c r="G3292">
        <v>9.99</v>
      </c>
      <c r="N3292" t="s">
        <v>15610</v>
      </c>
      <c r="O3292" t="e">
        <f t="shared" si="51"/>
        <v>#N/A</v>
      </c>
      <c r="W3292" t="s">
        <v>15521</v>
      </c>
      <c r="X3292" t="e">
        <v>#N/A</v>
      </c>
      <c r="Z3292" t="s">
        <v>15521</v>
      </c>
      <c r="AA3292" t="s">
        <v>15521</v>
      </c>
      <c r="AB3292" t="s">
        <v>25365</v>
      </c>
    </row>
    <row r="3293" spans="1:28" x14ac:dyDescent="0.25">
      <c r="A3293" t="s">
        <v>9008</v>
      </c>
      <c r="B3293" t="s">
        <v>9007</v>
      </c>
      <c r="C3293">
        <v>4</v>
      </c>
      <c r="D3293">
        <v>18</v>
      </c>
      <c r="E3293" t="s">
        <v>472</v>
      </c>
      <c r="F3293" t="s">
        <v>9232</v>
      </c>
      <c r="G3293">
        <v>9.99</v>
      </c>
      <c r="N3293" t="s">
        <v>15611</v>
      </c>
      <c r="O3293" t="e">
        <f t="shared" si="51"/>
        <v>#N/A</v>
      </c>
      <c r="W3293" t="s">
        <v>15522</v>
      </c>
      <c r="X3293" t="e">
        <v>#N/A</v>
      </c>
      <c r="Z3293" t="s">
        <v>15522</v>
      </c>
      <c r="AA3293" t="s">
        <v>15522</v>
      </c>
      <c r="AB3293" t="s">
        <v>27452</v>
      </c>
    </row>
    <row r="3294" spans="1:28" x14ac:dyDescent="0.25">
      <c r="A3294" t="s">
        <v>9008</v>
      </c>
      <c r="B3294" t="s">
        <v>9007</v>
      </c>
      <c r="C3294">
        <v>4</v>
      </c>
      <c r="D3294">
        <v>19</v>
      </c>
      <c r="E3294" t="s">
        <v>470</v>
      </c>
      <c r="F3294" t="s">
        <v>9231</v>
      </c>
      <c r="G3294">
        <v>9.99</v>
      </c>
      <c r="N3294" t="s">
        <v>15612</v>
      </c>
      <c r="O3294" t="e">
        <f t="shared" si="51"/>
        <v>#N/A</v>
      </c>
      <c r="W3294" t="s">
        <v>15523</v>
      </c>
      <c r="X3294" t="e">
        <v>#N/A</v>
      </c>
      <c r="Z3294" t="s">
        <v>15523</v>
      </c>
      <c r="AA3294" t="s">
        <v>15523</v>
      </c>
      <c r="AB3294" t="s">
        <v>27453</v>
      </c>
    </row>
    <row r="3295" spans="1:28" x14ac:dyDescent="0.25">
      <c r="A3295" t="s">
        <v>9008</v>
      </c>
      <c r="B3295" t="s">
        <v>9007</v>
      </c>
      <c r="C3295">
        <v>4</v>
      </c>
      <c r="D3295">
        <v>20</v>
      </c>
      <c r="E3295" t="s">
        <v>468</v>
      </c>
      <c r="F3295" t="s">
        <v>9230</v>
      </c>
      <c r="G3295">
        <v>9.99</v>
      </c>
      <c r="N3295" t="s">
        <v>15613</v>
      </c>
      <c r="O3295" t="e">
        <f t="shared" si="51"/>
        <v>#N/A</v>
      </c>
      <c r="W3295" t="s">
        <v>15524</v>
      </c>
      <c r="X3295" t="e">
        <v>#N/A</v>
      </c>
      <c r="Z3295" t="s">
        <v>15524</v>
      </c>
      <c r="AA3295" t="s">
        <v>15524</v>
      </c>
      <c r="AB3295" t="s">
        <v>27454</v>
      </c>
    </row>
    <row r="3296" spans="1:28" x14ac:dyDescent="0.25">
      <c r="A3296" t="s">
        <v>9008</v>
      </c>
      <c r="B3296" t="s">
        <v>9007</v>
      </c>
      <c r="C3296">
        <v>4</v>
      </c>
      <c r="D3296">
        <v>21</v>
      </c>
      <c r="E3296" t="s">
        <v>466</v>
      </c>
      <c r="F3296" t="s">
        <v>9229</v>
      </c>
      <c r="G3296">
        <v>9.99</v>
      </c>
      <c r="N3296" t="s">
        <v>15614</v>
      </c>
      <c r="O3296" t="e">
        <f t="shared" si="51"/>
        <v>#N/A</v>
      </c>
      <c r="W3296" t="s">
        <v>15525</v>
      </c>
      <c r="X3296" t="e">
        <v>#N/A</v>
      </c>
      <c r="Z3296" t="s">
        <v>15525</v>
      </c>
      <c r="AA3296" t="s">
        <v>15525</v>
      </c>
      <c r="AB3296" t="s">
        <v>27455</v>
      </c>
    </row>
    <row r="3297" spans="1:28" x14ac:dyDescent="0.25">
      <c r="A3297" t="s">
        <v>9008</v>
      </c>
      <c r="B3297" t="s">
        <v>9007</v>
      </c>
      <c r="C3297">
        <v>4</v>
      </c>
      <c r="D3297">
        <v>23</v>
      </c>
      <c r="E3297" t="s">
        <v>464</v>
      </c>
      <c r="F3297" t="s">
        <v>340</v>
      </c>
      <c r="G3297">
        <v>9.99</v>
      </c>
      <c r="N3297" t="s">
        <v>15615</v>
      </c>
      <c r="O3297" t="e">
        <f t="shared" si="51"/>
        <v>#N/A</v>
      </c>
      <c r="W3297" t="s">
        <v>15526</v>
      </c>
      <c r="X3297" t="e">
        <v>#N/A</v>
      </c>
      <c r="Z3297" t="s">
        <v>15526</v>
      </c>
      <c r="AA3297" t="s">
        <v>15526</v>
      </c>
      <c r="AB3297" t="s">
        <v>27456</v>
      </c>
    </row>
    <row r="3298" spans="1:28" x14ac:dyDescent="0.25">
      <c r="A3298" t="s">
        <v>9008</v>
      </c>
      <c r="B3298" t="s">
        <v>9007</v>
      </c>
      <c r="C3298">
        <v>5</v>
      </c>
      <c r="D3298">
        <v>2</v>
      </c>
      <c r="E3298" t="s">
        <v>463</v>
      </c>
      <c r="F3298" t="s">
        <v>9228</v>
      </c>
      <c r="G3298">
        <v>9.99</v>
      </c>
      <c r="N3298" t="s">
        <v>15616</v>
      </c>
      <c r="O3298" t="e">
        <f t="shared" si="51"/>
        <v>#N/A</v>
      </c>
      <c r="W3298" t="s">
        <v>15527</v>
      </c>
      <c r="X3298" t="e">
        <v>#N/A</v>
      </c>
      <c r="Z3298" t="s">
        <v>15527</v>
      </c>
      <c r="AA3298" t="s">
        <v>15527</v>
      </c>
      <c r="AB3298" t="s">
        <v>27457</v>
      </c>
    </row>
    <row r="3299" spans="1:28" x14ac:dyDescent="0.25">
      <c r="A3299" t="s">
        <v>9008</v>
      </c>
      <c r="B3299" t="s">
        <v>9007</v>
      </c>
      <c r="C3299">
        <v>5</v>
      </c>
      <c r="D3299">
        <v>3</v>
      </c>
      <c r="E3299" t="s">
        <v>461</v>
      </c>
      <c r="F3299" t="s">
        <v>9227</v>
      </c>
      <c r="G3299">
        <v>9.99</v>
      </c>
      <c r="N3299" t="s">
        <v>15617</v>
      </c>
      <c r="O3299" t="e">
        <f t="shared" si="51"/>
        <v>#N/A</v>
      </c>
      <c r="W3299" t="s">
        <v>15528</v>
      </c>
      <c r="X3299" t="e">
        <v>#N/A</v>
      </c>
      <c r="Z3299" t="s">
        <v>15528</v>
      </c>
      <c r="AA3299" t="s">
        <v>15528</v>
      </c>
      <c r="AB3299" t="s">
        <v>27458</v>
      </c>
    </row>
    <row r="3300" spans="1:28" x14ac:dyDescent="0.25">
      <c r="A3300" t="s">
        <v>9008</v>
      </c>
      <c r="B3300" t="s">
        <v>9007</v>
      </c>
      <c r="C3300">
        <v>5</v>
      </c>
      <c r="D3300">
        <v>4</v>
      </c>
      <c r="E3300" t="s">
        <v>459</v>
      </c>
      <c r="F3300" t="s">
        <v>9226</v>
      </c>
      <c r="G3300">
        <v>9.99</v>
      </c>
      <c r="N3300" t="s">
        <v>15618</v>
      </c>
      <c r="O3300" t="e">
        <f t="shared" si="51"/>
        <v>#N/A</v>
      </c>
      <c r="W3300" t="s">
        <v>15529</v>
      </c>
      <c r="X3300" t="e">
        <v>#N/A</v>
      </c>
      <c r="Z3300" t="s">
        <v>15529</v>
      </c>
      <c r="AA3300" t="s">
        <v>15529</v>
      </c>
      <c r="AB3300" t="s">
        <v>27459</v>
      </c>
    </row>
    <row r="3301" spans="1:28" x14ac:dyDescent="0.25">
      <c r="A3301" t="s">
        <v>9008</v>
      </c>
      <c r="B3301" t="s">
        <v>9007</v>
      </c>
      <c r="C3301">
        <v>5</v>
      </c>
      <c r="D3301">
        <v>5</v>
      </c>
      <c r="E3301" t="s">
        <v>457</v>
      </c>
      <c r="F3301" t="s">
        <v>9225</v>
      </c>
      <c r="G3301">
        <v>9.99</v>
      </c>
      <c r="N3301" t="s">
        <v>15619</v>
      </c>
      <c r="O3301" t="e">
        <f t="shared" si="51"/>
        <v>#N/A</v>
      </c>
      <c r="W3301" t="s">
        <v>15530</v>
      </c>
      <c r="X3301" t="e">
        <v>#N/A</v>
      </c>
      <c r="Z3301" t="s">
        <v>15530</v>
      </c>
      <c r="AA3301" t="s">
        <v>15530</v>
      </c>
      <c r="AB3301" t="s">
        <v>27460</v>
      </c>
    </row>
    <row r="3302" spans="1:28" x14ac:dyDescent="0.25">
      <c r="A3302" t="s">
        <v>9008</v>
      </c>
      <c r="B3302" t="s">
        <v>9007</v>
      </c>
      <c r="C3302">
        <v>5</v>
      </c>
      <c r="D3302">
        <v>6</v>
      </c>
      <c r="E3302" t="s">
        <v>455</v>
      </c>
      <c r="F3302" t="s">
        <v>9224</v>
      </c>
      <c r="G3302">
        <v>9.99</v>
      </c>
      <c r="N3302" t="s">
        <v>15620</v>
      </c>
      <c r="O3302" t="e">
        <f t="shared" si="51"/>
        <v>#N/A</v>
      </c>
      <c r="W3302" t="s">
        <v>15531</v>
      </c>
      <c r="X3302" t="e">
        <v>#N/A</v>
      </c>
      <c r="Z3302" t="s">
        <v>15531</v>
      </c>
      <c r="AA3302" t="s">
        <v>15531</v>
      </c>
      <c r="AB3302" t="s">
        <v>27461</v>
      </c>
    </row>
    <row r="3303" spans="1:28" x14ac:dyDescent="0.25">
      <c r="A3303" t="s">
        <v>9008</v>
      </c>
      <c r="B3303" t="s">
        <v>9007</v>
      </c>
      <c r="C3303">
        <v>5</v>
      </c>
      <c r="D3303">
        <v>7</v>
      </c>
      <c r="E3303" t="s">
        <v>453</v>
      </c>
      <c r="F3303" t="s">
        <v>9223</v>
      </c>
      <c r="G3303">
        <v>9.99</v>
      </c>
      <c r="N3303" t="s">
        <v>15621</v>
      </c>
      <c r="O3303" t="e">
        <f t="shared" si="51"/>
        <v>#N/A</v>
      </c>
      <c r="W3303" t="s">
        <v>15532</v>
      </c>
      <c r="X3303" t="e">
        <v>#N/A</v>
      </c>
      <c r="Z3303" t="s">
        <v>15532</v>
      </c>
      <c r="AA3303" t="s">
        <v>15532</v>
      </c>
      <c r="AB3303" t="s">
        <v>27462</v>
      </c>
    </row>
    <row r="3304" spans="1:28" x14ac:dyDescent="0.25">
      <c r="A3304" t="s">
        <v>9008</v>
      </c>
      <c r="B3304" t="s">
        <v>9007</v>
      </c>
      <c r="C3304">
        <v>5</v>
      </c>
      <c r="D3304">
        <v>8</v>
      </c>
      <c r="E3304" t="s">
        <v>451</v>
      </c>
      <c r="F3304" t="s">
        <v>9222</v>
      </c>
      <c r="G3304">
        <v>9.99</v>
      </c>
      <c r="N3304" t="s">
        <v>15622</v>
      </c>
      <c r="O3304" t="e">
        <f t="shared" si="51"/>
        <v>#N/A</v>
      </c>
      <c r="W3304" t="s">
        <v>15533</v>
      </c>
      <c r="X3304" t="e">
        <v>#N/A</v>
      </c>
      <c r="Z3304" t="s">
        <v>15533</v>
      </c>
      <c r="AA3304" t="s">
        <v>15533</v>
      </c>
      <c r="AB3304" t="s">
        <v>27463</v>
      </c>
    </row>
    <row r="3305" spans="1:28" x14ac:dyDescent="0.25">
      <c r="A3305" t="s">
        <v>9008</v>
      </c>
      <c r="B3305" t="s">
        <v>9007</v>
      </c>
      <c r="C3305">
        <v>5</v>
      </c>
      <c r="D3305">
        <v>9</v>
      </c>
      <c r="E3305" t="s">
        <v>449</v>
      </c>
      <c r="F3305" t="s">
        <v>9221</v>
      </c>
      <c r="G3305">
        <v>9.99</v>
      </c>
      <c r="N3305" t="s">
        <v>15623</v>
      </c>
      <c r="O3305" t="e">
        <f t="shared" si="51"/>
        <v>#N/A</v>
      </c>
      <c r="W3305" t="s">
        <v>15534</v>
      </c>
      <c r="X3305" t="e">
        <v>#N/A</v>
      </c>
      <c r="Z3305" t="s">
        <v>15534</v>
      </c>
      <c r="AA3305" t="s">
        <v>15534</v>
      </c>
      <c r="AB3305" t="s">
        <v>27464</v>
      </c>
    </row>
    <row r="3306" spans="1:28" x14ac:dyDescent="0.25">
      <c r="A3306" t="s">
        <v>9008</v>
      </c>
      <c r="B3306" t="s">
        <v>9007</v>
      </c>
      <c r="C3306">
        <v>5</v>
      </c>
      <c r="D3306">
        <v>10</v>
      </c>
      <c r="E3306" t="s">
        <v>447</v>
      </c>
      <c r="F3306" t="s">
        <v>9220</v>
      </c>
      <c r="G3306">
        <v>9.99</v>
      </c>
      <c r="N3306" t="s">
        <v>15624</v>
      </c>
      <c r="O3306" t="e">
        <f t="shared" si="51"/>
        <v>#N/A</v>
      </c>
      <c r="W3306" t="s">
        <v>15535</v>
      </c>
      <c r="X3306" t="e">
        <v>#N/A</v>
      </c>
      <c r="Z3306" t="s">
        <v>15535</v>
      </c>
      <c r="AA3306" t="s">
        <v>15535</v>
      </c>
      <c r="AB3306" t="s">
        <v>27465</v>
      </c>
    </row>
    <row r="3307" spans="1:28" x14ac:dyDescent="0.25">
      <c r="A3307" t="s">
        <v>9008</v>
      </c>
      <c r="B3307" t="s">
        <v>9007</v>
      </c>
      <c r="C3307">
        <v>5</v>
      </c>
      <c r="D3307">
        <v>11</v>
      </c>
      <c r="E3307" t="s">
        <v>445</v>
      </c>
      <c r="F3307" t="s">
        <v>9219</v>
      </c>
      <c r="G3307">
        <v>9.99</v>
      </c>
      <c r="N3307" t="s">
        <v>15625</v>
      </c>
      <c r="O3307" t="e">
        <f t="shared" si="51"/>
        <v>#N/A</v>
      </c>
      <c r="W3307" t="s">
        <v>15536</v>
      </c>
      <c r="X3307" t="e">
        <v>#N/A</v>
      </c>
      <c r="Z3307" t="s">
        <v>15536</v>
      </c>
      <c r="AA3307" t="s">
        <v>15536</v>
      </c>
      <c r="AB3307" t="s">
        <v>27466</v>
      </c>
    </row>
    <row r="3308" spans="1:28" x14ac:dyDescent="0.25">
      <c r="A3308" t="s">
        <v>9008</v>
      </c>
      <c r="B3308" t="s">
        <v>9007</v>
      </c>
      <c r="C3308">
        <v>5</v>
      </c>
      <c r="D3308">
        <v>12</v>
      </c>
      <c r="E3308" t="s">
        <v>443</v>
      </c>
      <c r="F3308" t="s">
        <v>9218</v>
      </c>
      <c r="G3308">
        <v>9.99</v>
      </c>
      <c r="N3308" t="s">
        <v>15626</v>
      </c>
      <c r="O3308" t="e">
        <f t="shared" si="51"/>
        <v>#N/A</v>
      </c>
      <c r="W3308" t="s">
        <v>15537</v>
      </c>
      <c r="X3308" t="e">
        <v>#N/A</v>
      </c>
      <c r="Z3308" t="s">
        <v>15537</v>
      </c>
      <c r="AA3308" t="s">
        <v>15537</v>
      </c>
      <c r="AB3308" t="s">
        <v>27467</v>
      </c>
    </row>
    <row r="3309" spans="1:28" x14ac:dyDescent="0.25">
      <c r="A3309" t="s">
        <v>9008</v>
      </c>
      <c r="B3309" t="s">
        <v>9007</v>
      </c>
      <c r="C3309">
        <v>5</v>
      </c>
      <c r="D3309">
        <v>13</v>
      </c>
      <c r="E3309" t="s">
        <v>441</v>
      </c>
      <c r="F3309" t="s">
        <v>9217</v>
      </c>
      <c r="G3309">
        <v>9.99</v>
      </c>
      <c r="N3309" t="s">
        <v>15627</v>
      </c>
      <c r="O3309" t="e">
        <f t="shared" si="51"/>
        <v>#N/A</v>
      </c>
      <c r="W3309" t="s">
        <v>15538</v>
      </c>
      <c r="X3309" t="e">
        <v>#N/A</v>
      </c>
      <c r="Z3309" t="s">
        <v>15538</v>
      </c>
      <c r="AA3309" t="s">
        <v>15538</v>
      </c>
      <c r="AB3309" t="s">
        <v>27468</v>
      </c>
    </row>
    <row r="3310" spans="1:28" x14ac:dyDescent="0.25">
      <c r="A3310" t="s">
        <v>9008</v>
      </c>
      <c r="B3310" t="s">
        <v>9007</v>
      </c>
      <c r="C3310">
        <v>5</v>
      </c>
      <c r="D3310">
        <v>14</v>
      </c>
      <c r="E3310" t="s">
        <v>439</v>
      </c>
      <c r="F3310" t="s">
        <v>9216</v>
      </c>
      <c r="G3310">
        <v>9.99</v>
      </c>
      <c r="N3310" t="s">
        <v>15628</v>
      </c>
      <c r="O3310" t="e">
        <f t="shared" si="51"/>
        <v>#N/A</v>
      </c>
      <c r="W3310" t="s">
        <v>15539</v>
      </c>
      <c r="X3310" t="e">
        <v>#N/A</v>
      </c>
      <c r="Z3310" t="s">
        <v>15539</v>
      </c>
      <c r="AA3310" t="s">
        <v>15539</v>
      </c>
      <c r="AB3310" t="s">
        <v>27469</v>
      </c>
    </row>
    <row r="3311" spans="1:28" x14ac:dyDescent="0.25">
      <c r="A3311" t="s">
        <v>9008</v>
      </c>
      <c r="B3311" t="s">
        <v>9007</v>
      </c>
      <c r="C3311">
        <v>5</v>
      </c>
      <c r="D3311">
        <v>15</v>
      </c>
      <c r="E3311" t="s">
        <v>437</v>
      </c>
      <c r="F3311" t="s">
        <v>9215</v>
      </c>
      <c r="G3311">
        <v>9.99</v>
      </c>
      <c r="N3311" t="s">
        <v>15629</v>
      </c>
      <c r="O3311" t="e">
        <f t="shared" si="51"/>
        <v>#N/A</v>
      </c>
      <c r="W3311" t="s">
        <v>15540</v>
      </c>
      <c r="X3311" t="e">
        <v>#N/A</v>
      </c>
      <c r="Z3311" t="s">
        <v>15540</v>
      </c>
      <c r="AA3311" t="s">
        <v>15540</v>
      </c>
      <c r="AB3311" t="s">
        <v>27470</v>
      </c>
    </row>
    <row r="3312" spans="1:28" x14ac:dyDescent="0.25">
      <c r="A3312" t="s">
        <v>9008</v>
      </c>
      <c r="B3312" t="s">
        <v>9007</v>
      </c>
      <c r="C3312">
        <v>5</v>
      </c>
      <c r="D3312">
        <v>16</v>
      </c>
      <c r="E3312" t="s">
        <v>435</v>
      </c>
      <c r="F3312" t="s">
        <v>9214</v>
      </c>
      <c r="G3312">
        <v>9.99</v>
      </c>
      <c r="N3312" t="s">
        <v>15630</v>
      </c>
      <c r="O3312" t="e">
        <f t="shared" si="51"/>
        <v>#N/A</v>
      </c>
      <c r="W3312" t="s">
        <v>15541</v>
      </c>
      <c r="X3312" t="e">
        <v>#N/A</v>
      </c>
      <c r="Z3312" t="s">
        <v>15541</v>
      </c>
      <c r="AA3312" t="s">
        <v>15541</v>
      </c>
      <c r="AB3312" t="s">
        <v>27471</v>
      </c>
    </row>
    <row r="3313" spans="1:28" x14ac:dyDescent="0.25">
      <c r="A3313" t="s">
        <v>9008</v>
      </c>
      <c r="B3313" t="s">
        <v>9007</v>
      </c>
      <c r="C3313">
        <v>5</v>
      </c>
      <c r="D3313">
        <v>17</v>
      </c>
      <c r="E3313" t="s">
        <v>433</v>
      </c>
      <c r="F3313" t="s">
        <v>9213</v>
      </c>
      <c r="G3313">
        <v>9.99</v>
      </c>
      <c r="N3313" t="s">
        <v>15631</v>
      </c>
      <c r="O3313" t="e">
        <f t="shared" si="51"/>
        <v>#N/A</v>
      </c>
      <c r="W3313" t="s">
        <v>15542</v>
      </c>
      <c r="X3313" t="e">
        <v>#N/A</v>
      </c>
      <c r="Z3313" t="s">
        <v>15542</v>
      </c>
      <c r="AA3313" t="s">
        <v>15542</v>
      </c>
      <c r="AB3313" t="s">
        <v>27472</v>
      </c>
    </row>
    <row r="3314" spans="1:28" x14ac:dyDescent="0.25">
      <c r="A3314" t="s">
        <v>9008</v>
      </c>
      <c r="B3314" t="s">
        <v>9007</v>
      </c>
      <c r="C3314">
        <v>5</v>
      </c>
      <c r="D3314">
        <v>18</v>
      </c>
      <c r="E3314" t="s">
        <v>431</v>
      </c>
      <c r="F3314" t="s">
        <v>9212</v>
      </c>
      <c r="G3314">
        <v>9.99</v>
      </c>
      <c r="N3314" t="s">
        <v>15632</v>
      </c>
      <c r="O3314" t="e">
        <f t="shared" si="51"/>
        <v>#N/A</v>
      </c>
      <c r="W3314" t="s">
        <v>15543</v>
      </c>
      <c r="X3314" t="e">
        <v>#N/A</v>
      </c>
      <c r="Z3314" t="s">
        <v>15543</v>
      </c>
      <c r="AA3314" t="s">
        <v>15543</v>
      </c>
      <c r="AB3314" t="s">
        <v>27473</v>
      </c>
    </row>
    <row r="3315" spans="1:28" x14ac:dyDescent="0.25">
      <c r="A3315" t="s">
        <v>9008</v>
      </c>
      <c r="B3315" t="s">
        <v>9007</v>
      </c>
      <c r="C3315">
        <v>5</v>
      </c>
      <c r="D3315">
        <v>19</v>
      </c>
      <c r="E3315" t="s">
        <v>429</v>
      </c>
      <c r="F3315" t="s">
        <v>9211</v>
      </c>
      <c r="G3315">
        <v>9.99</v>
      </c>
      <c r="N3315" t="s">
        <v>15633</v>
      </c>
      <c r="O3315" t="e">
        <f t="shared" si="51"/>
        <v>#N/A</v>
      </c>
      <c r="W3315" t="s">
        <v>15544</v>
      </c>
      <c r="X3315" t="e">
        <v>#N/A</v>
      </c>
      <c r="Z3315" t="s">
        <v>15544</v>
      </c>
      <c r="AA3315" t="s">
        <v>15544</v>
      </c>
      <c r="AB3315" t="s">
        <v>27474</v>
      </c>
    </row>
    <row r="3316" spans="1:28" x14ac:dyDescent="0.25">
      <c r="A3316" t="s">
        <v>9008</v>
      </c>
      <c r="B3316" t="s">
        <v>9007</v>
      </c>
      <c r="C3316">
        <v>5</v>
      </c>
      <c r="D3316">
        <v>20</v>
      </c>
      <c r="E3316" t="s">
        <v>427</v>
      </c>
      <c r="F3316" t="s">
        <v>9210</v>
      </c>
      <c r="G3316">
        <v>9.99</v>
      </c>
      <c r="N3316" t="s">
        <v>15634</v>
      </c>
      <c r="O3316" t="e">
        <f t="shared" si="51"/>
        <v>#N/A</v>
      </c>
      <c r="W3316" t="s">
        <v>15545</v>
      </c>
      <c r="X3316" t="e">
        <v>#N/A</v>
      </c>
      <c r="Z3316" t="s">
        <v>15545</v>
      </c>
      <c r="AA3316" t="s">
        <v>15545</v>
      </c>
      <c r="AB3316" t="s">
        <v>27475</v>
      </c>
    </row>
    <row r="3317" spans="1:28" x14ac:dyDescent="0.25">
      <c r="A3317" t="s">
        <v>9008</v>
      </c>
      <c r="B3317" t="s">
        <v>9007</v>
      </c>
      <c r="C3317">
        <v>5</v>
      </c>
      <c r="D3317">
        <v>21</v>
      </c>
      <c r="E3317" t="s">
        <v>425</v>
      </c>
      <c r="F3317" t="s">
        <v>9209</v>
      </c>
      <c r="G3317">
        <v>9.99</v>
      </c>
      <c r="N3317" t="s">
        <v>15635</v>
      </c>
      <c r="O3317" t="e">
        <f t="shared" si="51"/>
        <v>#N/A</v>
      </c>
      <c r="W3317" t="s">
        <v>15546</v>
      </c>
      <c r="X3317" t="e">
        <v>#N/A</v>
      </c>
      <c r="Z3317" t="s">
        <v>15546</v>
      </c>
      <c r="AA3317" t="s">
        <v>15546</v>
      </c>
      <c r="AB3317" t="s">
        <v>27476</v>
      </c>
    </row>
    <row r="3318" spans="1:28" x14ac:dyDescent="0.25">
      <c r="A3318" t="s">
        <v>9008</v>
      </c>
      <c r="B3318" t="s">
        <v>9007</v>
      </c>
      <c r="C3318">
        <v>5</v>
      </c>
      <c r="D3318">
        <v>23</v>
      </c>
      <c r="E3318" t="s">
        <v>423</v>
      </c>
      <c r="F3318" t="s">
        <v>340</v>
      </c>
      <c r="G3318">
        <v>9.99</v>
      </c>
      <c r="N3318" t="s">
        <v>15636</v>
      </c>
      <c r="O3318" t="e">
        <f t="shared" si="51"/>
        <v>#N/A</v>
      </c>
      <c r="W3318" t="s">
        <v>15547</v>
      </c>
      <c r="X3318" t="e">
        <v>#N/A</v>
      </c>
      <c r="Z3318" t="s">
        <v>15547</v>
      </c>
      <c r="AA3318" t="s">
        <v>15547</v>
      </c>
      <c r="AB3318" t="s">
        <v>27477</v>
      </c>
    </row>
    <row r="3319" spans="1:28" x14ac:dyDescent="0.25">
      <c r="A3319" t="s">
        <v>9008</v>
      </c>
      <c r="B3319" t="s">
        <v>9007</v>
      </c>
      <c r="C3319">
        <v>6</v>
      </c>
      <c r="D3319">
        <v>2</v>
      </c>
      <c r="E3319" t="s">
        <v>422</v>
      </c>
      <c r="F3319" t="s">
        <v>9208</v>
      </c>
      <c r="G3319">
        <v>9.99</v>
      </c>
      <c r="N3319" t="s">
        <v>15637</v>
      </c>
      <c r="O3319" t="e">
        <f t="shared" si="51"/>
        <v>#N/A</v>
      </c>
      <c r="W3319" t="s">
        <v>15548</v>
      </c>
      <c r="X3319" t="e">
        <v>#N/A</v>
      </c>
      <c r="Z3319" t="s">
        <v>15548</v>
      </c>
      <c r="AA3319" t="s">
        <v>15548</v>
      </c>
      <c r="AB3319" t="s">
        <v>27478</v>
      </c>
    </row>
    <row r="3320" spans="1:28" x14ac:dyDescent="0.25">
      <c r="A3320" t="s">
        <v>9008</v>
      </c>
      <c r="B3320" t="s">
        <v>9007</v>
      </c>
      <c r="C3320">
        <v>6</v>
      </c>
      <c r="D3320">
        <v>3</v>
      </c>
      <c r="E3320" t="s">
        <v>420</v>
      </c>
      <c r="F3320" t="s">
        <v>9207</v>
      </c>
      <c r="G3320">
        <v>9.99</v>
      </c>
      <c r="N3320" t="s">
        <v>15638</v>
      </c>
      <c r="O3320" t="e">
        <f t="shared" si="51"/>
        <v>#N/A</v>
      </c>
      <c r="W3320" t="s">
        <v>15549</v>
      </c>
      <c r="X3320" t="e">
        <v>#N/A</v>
      </c>
      <c r="Z3320" t="s">
        <v>15549</v>
      </c>
      <c r="AA3320" t="s">
        <v>15549</v>
      </c>
      <c r="AB3320" t="s">
        <v>27479</v>
      </c>
    </row>
    <row r="3321" spans="1:28" x14ac:dyDescent="0.25">
      <c r="A3321" t="s">
        <v>9008</v>
      </c>
      <c r="B3321" t="s">
        <v>9007</v>
      </c>
      <c r="C3321">
        <v>6</v>
      </c>
      <c r="D3321">
        <v>4</v>
      </c>
      <c r="E3321" t="s">
        <v>418</v>
      </c>
      <c r="F3321" t="s">
        <v>9206</v>
      </c>
      <c r="G3321">
        <v>9.99</v>
      </c>
      <c r="N3321" t="s">
        <v>15639</v>
      </c>
      <c r="O3321" t="e">
        <f t="shared" si="51"/>
        <v>#N/A</v>
      </c>
      <c r="W3321" t="s">
        <v>15550</v>
      </c>
      <c r="X3321" t="e">
        <v>#N/A</v>
      </c>
      <c r="Z3321" t="s">
        <v>15550</v>
      </c>
      <c r="AA3321" t="s">
        <v>15550</v>
      </c>
      <c r="AB3321" t="s">
        <v>27480</v>
      </c>
    </row>
    <row r="3322" spans="1:28" x14ac:dyDescent="0.25">
      <c r="A3322" t="s">
        <v>9008</v>
      </c>
      <c r="B3322" t="s">
        <v>9007</v>
      </c>
      <c r="C3322">
        <v>6</v>
      </c>
      <c r="D3322">
        <v>5</v>
      </c>
      <c r="E3322" t="s">
        <v>416</v>
      </c>
      <c r="F3322" t="s">
        <v>9205</v>
      </c>
      <c r="G3322">
        <v>9.99</v>
      </c>
      <c r="N3322" t="s">
        <v>15640</v>
      </c>
      <c r="O3322" t="e">
        <f t="shared" si="51"/>
        <v>#N/A</v>
      </c>
      <c r="W3322" t="s">
        <v>15551</v>
      </c>
      <c r="X3322" t="e">
        <v>#N/A</v>
      </c>
      <c r="Z3322" t="s">
        <v>15551</v>
      </c>
      <c r="AA3322" t="s">
        <v>15551</v>
      </c>
      <c r="AB3322" t="s">
        <v>27481</v>
      </c>
    </row>
    <row r="3323" spans="1:28" x14ac:dyDescent="0.25">
      <c r="A3323" t="s">
        <v>9008</v>
      </c>
      <c r="B3323" t="s">
        <v>9007</v>
      </c>
      <c r="C3323">
        <v>6</v>
      </c>
      <c r="D3323">
        <v>6</v>
      </c>
      <c r="E3323" t="s">
        <v>414</v>
      </c>
      <c r="F3323" t="s">
        <v>9204</v>
      </c>
      <c r="G3323">
        <v>9.99</v>
      </c>
      <c r="N3323" t="s">
        <v>15641</v>
      </c>
      <c r="O3323" t="e">
        <f t="shared" si="51"/>
        <v>#N/A</v>
      </c>
      <c r="W3323" t="s">
        <v>15552</v>
      </c>
      <c r="X3323" t="e">
        <v>#N/A</v>
      </c>
      <c r="Z3323" t="s">
        <v>15552</v>
      </c>
      <c r="AA3323" t="s">
        <v>15552</v>
      </c>
      <c r="AB3323" t="s">
        <v>27482</v>
      </c>
    </row>
    <row r="3324" spans="1:28" x14ac:dyDescent="0.25">
      <c r="A3324" t="s">
        <v>9008</v>
      </c>
      <c r="B3324" t="s">
        <v>9007</v>
      </c>
      <c r="C3324">
        <v>6</v>
      </c>
      <c r="D3324">
        <v>7</v>
      </c>
      <c r="E3324" t="s">
        <v>412</v>
      </c>
      <c r="F3324" t="s">
        <v>9203</v>
      </c>
      <c r="G3324">
        <v>9.99</v>
      </c>
      <c r="N3324" t="s">
        <v>15642</v>
      </c>
      <c r="O3324" t="e">
        <f t="shared" si="51"/>
        <v>#N/A</v>
      </c>
      <c r="W3324" t="s">
        <v>15553</v>
      </c>
      <c r="X3324" t="e">
        <v>#N/A</v>
      </c>
      <c r="Z3324" t="s">
        <v>15553</v>
      </c>
      <c r="AA3324" t="s">
        <v>15553</v>
      </c>
      <c r="AB3324" t="s">
        <v>27483</v>
      </c>
    </row>
    <row r="3325" spans="1:28" x14ac:dyDescent="0.25">
      <c r="A3325" t="s">
        <v>9008</v>
      </c>
      <c r="B3325" t="s">
        <v>9007</v>
      </c>
      <c r="C3325">
        <v>6</v>
      </c>
      <c r="D3325">
        <v>8</v>
      </c>
      <c r="E3325" t="s">
        <v>410</v>
      </c>
      <c r="F3325" t="s">
        <v>9202</v>
      </c>
      <c r="G3325">
        <v>9.99</v>
      </c>
      <c r="N3325" t="s">
        <v>15643</v>
      </c>
      <c r="O3325" t="e">
        <f t="shared" si="51"/>
        <v>#N/A</v>
      </c>
      <c r="W3325" t="s">
        <v>15554</v>
      </c>
      <c r="X3325" t="e">
        <v>#N/A</v>
      </c>
      <c r="Z3325" t="s">
        <v>15554</v>
      </c>
      <c r="AA3325" t="s">
        <v>15554</v>
      </c>
      <c r="AB3325" t="s">
        <v>27484</v>
      </c>
    </row>
    <row r="3326" spans="1:28" x14ac:dyDescent="0.25">
      <c r="A3326" t="s">
        <v>9008</v>
      </c>
      <c r="B3326" t="s">
        <v>9007</v>
      </c>
      <c r="C3326">
        <v>6</v>
      </c>
      <c r="D3326">
        <v>9</v>
      </c>
      <c r="E3326" t="s">
        <v>408</v>
      </c>
      <c r="F3326" t="s">
        <v>9201</v>
      </c>
      <c r="G3326">
        <v>9.99</v>
      </c>
      <c r="N3326" t="s">
        <v>15644</v>
      </c>
      <c r="O3326" t="e">
        <f t="shared" si="51"/>
        <v>#N/A</v>
      </c>
      <c r="W3326" t="s">
        <v>15555</v>
      </c>
      <c r="X3326" t="e">
        <v>#N/A</v>
      </c>
      <c r="Z3326" t="s">
        <v>15555</v>
      </c>
      <c r="AA3326" t="s">
        <v>15555</v>
      </c>
      <c r="AB3326" t="s">
        <v>27485</v>
      </c>
    </row>
    <row r="3327" spans="1:28" x14ac:dyDescent="0.25">
      <c r="A3327" t="s">
        <v>9008</v>
      </c>
      <c r="B3327" t="s">
        <v>9007</v>
      </c>
      <c r="C3327">
        <v>6</v>
      </c>
      <c r="D3327">
        <v>10</v>
      </c>
      <c r="E3327" t="s">
        <v>406</v>
      </c>
      <c r="F3327" t="s">
        <v>9200</v>
      </c>
      <c r="G3327">
        <v>9.99</v>
      </c>
      <c r="N3327" t="s">
        <v>15645</v>
      </c>
      <c r="O3327" t="e">
        <f t="shared" si="51"/>
        <v>#N/A</v>
      </c>
      <c r="W3327" t="s">
        <v>15556</v>
      </c>
      <c r="X3327" t="e">
        <v>#N/A</v>
      </c>
      <c r="Z3327" t="s">
        <v>15556</v>
      </c>
      <c r="AA3327" t="s">
        <v>15556</v>
      </c>
      <c r="AB3327" t="s">
        <v>27486</v>
      </c>
    </row>
    <row r="3328" spans="1:28" x14ac:dyDescent="0.25">
      <c r="A3328" t="s">
        <v>9008</v>
      </c>
      <c r="B3328" t="s">
        <v>9007</v>
      </c>
      <c r="C3328">
        <v>6</v>
      </c>
      <c r="D3328">
        <v>11</v>
      </c>
      <c r="E3328" t="s">
        <v>404</v>
      </c>
      <c r="F3328" t="s">
        <v>9199</v>
      </c>
      <c r="G3328">
        <v>9.99</v>
      </c>
      <c r="N3328" t="s">
        <v>15646</v>
      </c>
      <c r="O3328" t="e">
        <f t="shared" si="51"/>
        <v>#N/A</v>
      </c>
      <c r="W3328" t="s">
        <v>15557</v>
      </c>
      <c r="X3328" t="e">
        <v>#N/A</v>
      </c>
      <c r="Z3328" t="s">
        <v>15557</v>
      </c>
      <c r="AA3328" t="s">
        <v>15557</v>
      </c>
      <c r="AB3328" t="s">
        <v>27487</v>
      </c>
    </row>
    <row r="3329" spans="1:28" x14ac:dyDescent="0.25">
      <c r="A3329" t="s">
        <v>9008</v>
      </c>
      <c r="B3329" t="s">
        <v>9007</v>
      </c>
      <c r="C3329">
        <v>6</v>
      </c>
      <c r="D3329">
        <v>12</v>
      </c>
      <c r="E3329" t="s">
        <v>402</v>
      </c>
      <c r="F3329" t="s">
        <v>9198</v>
      </c>
      <c r="G3329">
        <v>9.99</v>
      </c>
      <c r="N3329" t="s">
        <v>15647</v>
      </c>
      <c r="O3329" t="e">
        <f t="shared" si="51"/>
        <v>#N/A</v>
      </c>
      <c r="W3329" t="s">
        <v>15558</v>
      </c>
      <c r="X3329" t="e">
        <v>#N/A</v>
      </c>
      <c r="Z3329" t="s">
        <v>15558</v>
      </c>
      <c r="AA3329" t="s">
        <v>15558</v>
      </c>
      <c r="AB3329" t="s">
        <v>27488</v>
      </c>
    </row>
    <row r="3330" spans="1:28" x14ac:dyDescent="0.25">
      <c r="A3330" t="s">
        <v>9008</v>
      </c>
      <c r="B3330" t="s">
        <v>9007</v>
      </c>
      <c r="C3330">
        <v>6</v>
      </c>
      <c r="D3330">
        <v>13</v>
      </c>
      <c r="E3330" t="s">
        <v>400</v>
      </c>
      <c r="F3330" t="s">
        <v>9197</v>
      </c>
      <c r="G3330">
        <v>9.99</v>
      </c>
      <c r="N3330" t="s">
        <v>15648</v>
      </c>
      <c r="O3330" t="e">
        <f t="shared" si="51"/>
        <v>#N/A</v>
      </c>
      <c r="W3330" t="s">
        <v>15559</v>
      </c>
      <c r="X3330" t="e">
        <v>#N/A</v>
      </c>
      <c r="Z3330" t="s">
        <v>15559</v>
      </c>
      <c r="AA3330" t="s">
        <v>15559</v>
      </c>
      <c r="AB3330" t="s">
        <v>27489</v>
      </c>
    </row>
    <row r="3331" spans="1:28" x14ac:dyDescent="0.25">
      <c r="A3331" t="s">
        <v>9008</v>
      </c>
      <c r="B3331" t="s">
        <v>9007</v>
      </c>
      <c r="C3331">
        <v>6</v>
      </c>
      <c r="D3331">
        <v>14</v>
      </c>
      <c r="E3331" t="s">
        <v>398</v>
      </c>
      <c r="F3331" t="s">
        <v>9196</v>
      </c>
      <c r="G3331">
        <v>9.99</v>
      </c>
      <c r="N3331" t="s">
        <v>15649</v>
      </c>
      <c r="O3331" t="e">
        <f t="shared" ref="O3331:O3394" si="52">_xlfn.XLOOKUP(N3331,S$2:S$133,T$2:T$133)</f>
        <v>#N/A</v>
      </c>
      <c r="W3331" t="s">
        <v>15560</v>
      </c>
      <c r="X3331" t="e">
        <v>#N/A</v>
      </c>
      <c r="Z3331" t="s">
        <v>15560</v>
      </c>
      <c r="AA3331" t="s">
        <v>15560</v>
      </c>
      <c r="AB3331" t="s">
        <v>27490</v>
      </c>
    </row>
    <row r="3332" spans="1:28" x14ac:dyDescent="0.25">
      <c r="A3332" t="s">
        <v>9008</v>
      </c>
      <c r="B3332" t="s">
        <v>9007</v>
      </c>
      <c r="C3332">
        <v>6</v>
      </c>
      <c r="D3332">
        <v>15</v>
      </c>
      <c r="E3332" t="s">
        <v>396</v>
      </c>
      <c r="F3332" t="s">
        <v>9195</v>
      </c>
      <c r="G3332">
        <v>9.99</v>
      </c>
      <c r="N3332" t="s">
        <v>15650</v>
      </c>
      <c r="O3332" t="e">
        <f t="shared" si="52"/>
        <v>#N/A</v>
      </c>
      <c r="W3332" t="s">
        <v>15561</v>
      </c>
      <c r="X3332" t="e">
        <v>#N/A</v>
      </c>
      <c r="Z3332" t="s">
        <v>15561</v>
      </c>
      <c r="AA3332" t="s">
        <v>15561</v>
      </c>
      <c r="AB3332" t="s">
        <v>27491</v>
      </c>
    </row>
    <row r="3333" spans="1:28" x14ac:dyDescent="0.25">
      <c r="A3333" t="s">
        <v>9008</v>
      </c>
      <c r="B3333" t="s">
        <v>9007</v>
      </c>
      <c r="C3333">
        <v>6</v>
      </c>
      <c r="D3333">
        <v>16</v>
      </c>
      <c r="E3333" t="s">
        <v>394</v>
      </c>
      <c r="F3333" t="s">
        <v>9194</v>
      </c>
      <c r="G3333">
        <v>9.99</v>
      </c>
      <c r="N3333" t="s">
        <v>15651</v>
      </c>
      <c r="O3333" t="e">
        <f t="shared" si="52"/>
        <v>#N/A</v>
      </c>
      <c r="W3333" t="s">
        <v>15562</v>
      </c>
      <c r="X3333" t="e">
        <v>#N/A</v>
      </c>
      <c r="Z3333" t="s">
        <v>15562</v>
      </c>
      <c r="AA3333" t="s">
        <v>15562</v>
      </c>
      <c r="AB3333" t="s">
        <v>27492</v>
      </c>
    </row>
    <row r="3334" spans="1:28" x14ac:dyDescent="0.25">
      <c r="A3334" t="s">
        <v>9008</v>
      </c>
      <c r="B3334" t="s">
        <v>9007</v>
      </c>
      <c r="C3334">
        <v>6</v>
      </c>
      <c r="D3334">
        <v>17</v>
      </c>
      <c r="E3334" t="s">
        <v>392</v>
      </c>
      <c r="F3334" t="s">
        <v>9193</v>
      </c>
      <c r="G3334">
        <v>9.99</v>
      </c>
      <c r="N3334" t="s">
        <v>15652</v>
      </c>
      <c r="O3334" t="e">
        <f t="shared" si="52"/>
        <v>#N/A</v>
      </c>
      <c r="W3334" t="s">
        <v>15563</v>
      </c>
      <c r="X3334" t="e">
        <v>#N/A</v>
      </c>
      <c r="Z3334" t="s">
        <v>15563</v>
      </c>
      <c r="AA3334" t="s">
        <v>15563</v>
      </c>
      <c r="AB3334" t="s">
        <v>27493</v>
      </c>
    </row>
    <row r="3335" spans="1:28" x14ac:dyDescent="0.25">
      <c r="A3335" t="s">
        <v>9008</v>
      </c>
      <c r="B3335" t="s">
        <v>9007</v>
      </c>
      <c r="C3335">
        <v>6</v>
      </c>
      <c r="D3335">
        <v>18</v>
      </c>
      <c r="E3335" t="s">
        <v>390</v>
      </c>
      <c r="F3335" t="s">
        <v>9192</v>
      </c>
      <c r="G3335">
        <v>9.99</v>
      </c>
      <c r="N3335" t="s">
        <v>15653</v>
      </c>
      <c r="O3335" t="e">
        <f t="shared" si="52"/>
        <v>#N/A</v>
      </c>
      <c r="W3335" t="s">
        <v>15564</v>
      </c>
      <c r="X3335" t="e">
        <v>#N/A</v>
      </c>
      <c r="Z3335" t="s">
        <v>15564</v>
      </c>
      <c r="AA3335" t="s">
        <v>15564</v>
      </c>
      <c r="AB3335" t="s">
        <v>27494</v>
      </c>
    </row>
    <row r="3336" spans="1:28" x14ac:dyDescent="0.25">
      <c r="A3336" t="s">
        <v>9008</v>
      </c>
      <c r="B3336" t="s">
        <v>9007</v>
      </c>
      <c r="C3336">
        <v>6</v>
      </c>
      <c r="D3336">
        <v>19</v>
      </c>
      <c r="E3336" t="s">
        <v>388</v>
      </c>
      <c r="F3336" t="s">
        <v>9191</v>
      </c>
      <c r="G3336">
        <v>9.99</v>
      </c>
      <c r="N3336" t="s">
        <v>15654</v>
      </c>
      <c r="O3336" t="e">
        <f t="shared" si="52"/>
        <v>#N/A</v>
      </c>
      <c r="W3336" t="s">
        <v>15565</v>
      </c>
      <c r="X3336" t="e">
        <v>#N/A</v>
      </c>
      <c r="Z3336" t="s">
        <v>15565</v>
      </c>
      <c r="AA3336" t="s">
        <v>15565</v>
      </c>
      <c r="AB3336" t="s">
        <v>27495</v>
      </c>
    </row>
    <row r="3337" spans="1:28" x14ac:dyDescent="0.25">
      <c r="A3337" t="s">
        <v>9008</v>
      </c>
      <c r="B3337" t="s">
        <v>9007</v>
      </c>
      <c r="C3337">
        <v>6</v>
      </c>
      <c r="D3337">
        <v>20</v>
      </c>
      <c r="E3337" t="s">
        <v>386</v>
      </c>
      <c r="F3337" t="s">
        <v>9190</v>
      </c>
      <c r="G3337">
        <v>9.99</v>
      </c>
      <c r="N3337" t="s">
        <v>15655</v>
      </c>
      <c r="O3337" t="e">
        <f t="shared" si="52"/>
        <v>#N/A</v>
      </c>
      <c r="W3337" t="s">
        <v>15566</v>
      </c>
      <c r="X3337" t="e">
        <v>#N/A</v>
      </c>
      <c r="Z3337" t="s">
        <v>15566</v>
      </c>
      <c r="AA3337" t="s">
        <v>15566</v>
      </c>
      <c r="AB3337" t="s">
        <v>27496</v>
      </c>
    </row>
    <row r="3338" spans="1:28" x14ac:dyDescent="0.25">
      <c r="A3338" t="s">
        <v>9008</v>
      </c>
      <c r="B3338" t="s">
        <v>9007</v>
      </c>
      <c r="C3338">
        <v>6</v>
      </c>
      <c r="D3338">
        <v>21</v>
      </c>
      <c r="E3338" t="s">
        <v>384</v>
      </c>
      <c r="F3338" t="s">
        <v>9189</v>
      </c>
      <c r="G3338">
        <v>9.99</v>
      </c>
      <c r="N3338" t="s">
        <v>15656</v>
      </c>
      <c r="O3338" t="e">
        <f t="shared" si="52"/>
        <v>#N/A</v>
      </c>
      <c r="W3338" t="s">
        <v>15567</v>
      </c>
      <c r="X3338" t="e">
        <v>#N/A</v>
      </c>
      <c r="Z3338" t="s">
        <v>15567</v>
      </c>
      <c r="AA3338" t="s">
        <v>15567</v>
      </c>
      <c r="AB3338" t="s">
        <v>24905</v>
      </c>
    </row>
    <row r="3339" spans="1:28" x14ac:dyDescent="0.25">
      <c r="A3339" t="s">
        <v>9008</v>
      </c>
      <c r="B3339" t="s">
        <v>9007</v>
      </c>
      <c r="C3339">
        <v>6</v>
      </c>
      <c r="D3339">
        <v>23</v>
      </c>
      <c r="E3339" t="s">
        <v>382</v>
      </c>
      <c r="F3339" t="s">
        <v>340</v>
      </c>
      <c r="G3339">
        <v>9.99</v>
      </c>
      <c r="N3339" t="s">
        <v>15657</v>
      </c>
      <c r="O3339" t="e">
        <f t="shared" si="52"/>
        <v>#N/A</v>
      </c>
      <c r="W3339" t="s">
        <v>15568</v>
      </c>
      <c r="X3339" t="e">
        <v>#N/A</v>
      </c>
      <c r="Z3339" t="s">
        <v>15568</v>
      </c>
      <c r="AA3339" t="s">
        <v>15568</v>
      </c>
      <c r="AB3339" t="s">
        <v>27497</v>
      </c>
    </row>
    <row r="3340" spans="1:28" x14ac:dyDescent="0.25">
      <c r="A3340" t="s">
        <v>9008</v>
      </c>
      <c r="B3340" t="s">
        <v>9007</v>
      </c>
      <c r="C3340">
        <v>7</v>
      </c>
      <c r="D3340">
        <v>2</v>
      </c>
      <c r="E3340" t="s">
        <v>381</v>
      </c>
      <c r="F3340" t="s">
        <v>9188</v>
      </c>
      <c r="G3340">
        <v>9.99</v>
      </c>
      <c r="N3340" t="s">
        <v>15658</v>
      </c>
      <c r="O3340" t="e">
        <f t="shared" si="52"/>
        <v>#N/A</v>
      </c>
      <c r="W3340" t="s">
        <v>15569</v>
      </c>
      <c r="X3340" t="e">
        <v>#N/A</v>
      </c>
      <c r="Z3340" t="s">
        <v>15569</v>
      </c>
      <c r="AA3340" t="s">
        <v>15569</v>
      </c>
      <c r="AB3340" t="s">
        <v>27498</v>
      </c>
    </row>
    <row r="3341" spans="1:28" x14ac:dyDescent="0.25">
      <c r="A3341" t="s">
        <v>9008</v>
      </c>
      <c r="B3341" t="s">
        <v>9007</v>
      </c>
      <c r="C3341">
        <v>7</v>
      </c>
      <c r="D3341">
        <v>3</v>
      </c>
      <c r="E3341" t="s">
        <v>379</v>
      </c>
      <c r="F3341" t="s">
        <v>9187</v>
      </c>
      <c r="G3341">
        <v>9.99</v>
      </c>
      <c r="N3341" t="s">
        <v>15659</v>
      </c>
      <c r="O3341" t="e">
        <f t="shared" si="52"/>
        <v>#N/A</v>
      </c>
      <c r="W3341" t="s">
        <v>15570</v>
      </c>
      <c r="X3341" t="e">
        <v>#N/A</v>
      </c>
      <c r="Z3341" t="s">
        <v>15570</v>
      </c>
      <c r="AA3341" t="s">
        <v>15570</v>
      </c>
      <c r="AB3341" t="s">
        <v>27499</v>
      </c>
    </row>
    <row r="3342" spans="1:28" x14ac:dyDescent="0.25">
      <c r="A3342" t="s">
        <v>9008</v>
      </c>
      <c r="B3342" t="s">
        <v>9007</v>
      </c>
      <c r="C3342">
        <v>7</v>
      </c>
      <c r="D3342">
        <v>4</v>
      </c>
      <c r="E3342" t="s">
        <v>377</v>
      </c>
      <c r="F3342" t="s">
        <v>9186</v>
      </c>
      <c r="G3342">
        <v>9.99</v>
      </c>
      <c r="N3342" t="s">
        <v>15660</v>
      </c>
      <c r="O3342" t="e">
        <f t="shared" si="52"/>
        <v>#N/A</v>
      </c>
      <c r="W3342" t="s">
        <v>15571</v>
      </c>
      <c r="X3342" t="e">
        <v>#N/A</v>
      </c>
      <c r="Z3342" t="s">
        <v>15571</v>
      </c>
      <c r="AA3342" t="s">
        <v>15571</v>
      </c>
      <c r="AB3342" t="s">
        <v>27500</v>
      </c>
    </row>
    <row r="3343" spans="1:28" x14ac:dyDescent="0.25">
      <c r="A3343" t="s">
        <v>9008</v>
      </c>
      <c r="B3343" t="s">
        <v>9007</v>
      </c>
      <c r="C3343">
        <v>7</v>
      </c>
      <c r="D3343">
        <v>5</v>
      </c>
      <c r="E3343" t="s">
        <v>375</v>
      </c>
      <c r="F3343" t="s">
        <v>9185</v>
      </c>
      <c r="G3343">
        <v>9.99</v>
      </c>
      <c r="N3343" t="s">
        <v>15661</v>
      </c>
      <c r="O3343" t="e">
        <f t="shared" si="52"/>
        <v>#N/A</v>
      </c>
      <c r="W3343" t="s">
        <v>15572</v>
      </c>
      <c r="X3343" t="e">
        <v>#N/A</v>
      </c>
      <c r="Z3343" t="s">
        <v>15572</v>
      </c>
      <c r="AA3343" t="s">
        <v>15572</v>
      </c>
      <c r="AB3343" t="s">
        <v>27501</v>
      </c>
    </row>
    <row r="3344" spans="1:28" x14ac:dyDescent="0.25">
      <c r="A3344" t="s">
        <v>9008</v>
      </c>
      <c r="B3344" t="s">
        <v>9007</v>
      </c>
      <c r="C3344">
        <v>7</v>
      </c>
      <c r="D3344">
        <v>6</v>
      </c>
      <c r="E3344" t="s">
        <v>373</v>
      </c>
      <c r="F3344" t="s">
        <v>9184</v>
      </c>
      <c r="G3344">
        <v>9.99</v>
      </c>
      <c r="N3344" t="s">
        <v>15662</v>
      </c>
      <c r="O3344" t="e">
        <f t="shared" si="52"/>
        <v>#N/A</v>
      </c>
      <c r="W3344" t="s">
        <v>15573</v>
      </c>
      <c r="X3344" t="e">
        <v>#N/A</v>
      </c>
      <c r="Z3344" t="s">
        <v>15573</v>
      </c>
      <c r="AA3344" t="s">
        <v>15573</v>
      </c>
      <c r="AB3344" t="s">
        <v>27502</v>
      </c>
    </row>
    <row r="3345" spans="1:28" x14ac:dyDescent="0.25">
      <c r="A3345" t="s">
        <v>9008</v>
      </c>
      <c r="B3345" t="s">
        <v>9007</v>
      </c>
      <c r="C3345">
        <v>7</v>
      </c>
      <c r="D3345">
        <v>7</v>
      </c>
      <c r="E3345" t="s">
        <v>371</v>
      </c>
      <c r="F3345" t="s">
        <v>9183</v>
      </c>
      <c r="G3345">
        <v>9.99</v>
      </c>
      <c r="N3345" t="s">
        <v>15663</v>
      </c>
      <c r="O3345" t="e">
        <f t="shared" si="52"/>
        <v>#N/A</v>
      </c>
      <c r="W3345" t="s">
        <v>15574</v>
      </c>
      <c r="X3345" t="e">
        <v>#N/A</v>
      </c>
      <c r="Z3345" t="s">
        <v>15574</v>
      </c>
      <c r="AA3345" t="s">
        <v>15574</v>
      </c>
      <c r="AB3345" t="s">
        <v>27212</v>
      </c>
    </row>
    <row r="3346" spans="1:28" x14ac:dyDescent="0.25">
      <c r="A3346" t="s">
        <v>9008</v>
      </c>
      <c r="B3346" t="s">
        <v>9007</v>
      </c>
      <c r="C3346">
        <v>7</v>
      </c>
      <c r="D3346">
        <v>8</v>
      </c>
      <c r="E3346" t="s">
        <v>369</v>
      </c>
      <c r="F3346" t="s">
        <v>9182</v>
      </c>
      <c r="G3346">
        <v>9.99</v>
      </c>
      <c r="N3346" t="s">
        <v>15664</v>
      </c>
      <c r="O3346" t="e">
        <f t="shared" si="52"/>
        <v>#N/A</v>
      </c>
      <c r="W3346" t="s">
        <v>15575</v>
      </c>
      <c r="X3346" t="e">
        <v>#N/A</v>
      </c>
      <c r="Z3346" t="s">
        <v>15575</v>
      </c>
      <c r="AA3346" t="s">
        <v>15575</v>
      </c>
      <c r="AB3346" t="s">
        <v>27503</v>
      </c>
    </row>
    <row r="3347" spans="1:28" x14ac:dyDescent="0.25">
      <c r="A3347" t="s">
        <v>9008</v>
      </c>
      <c r="B3347" t="s">
        <v>9007</v>
      </c>
      <c r="C3347">
        <v>7</v>
      </c>
      <c r="D3347">
        <v>9</v>
      </c>
      <c r="E3347" t="s">
        <v>367</v>
      </c>
      <c r="F3347" t="s">
        <v>9181</v>
      </c>
      <c r="G3347">
        <v>9.99</v>
      </c>
      <c r="N3347" t="s">
        <v>15665</v>
      </c>
      <c r="O3347" t="e">
        <f t="shared" si="52"/>
        <v>#N/A</v>
      </c>
      <c r="W3347" t="s">
        <v>15576</v>
      </c>
      <c r="X3347" t="e">
        <v>#N/A</v>
      </c>
      <c r="Z3347" t="s">
        <v>15576</v>
      </c>
      <c r="AA3347" t="s">
        <v>15576</v>
      </c>
      <c r="AB3347" t="s">
        <v>27504</v>
      </c>
    </row>
    <row r="3348" spans="1:28" x14ac:dyDescent="0.25">
      <c r="A3348" t="s">
        <v>9008</v>
      </c>
      <c r="B3348" t="s">
        <v>9007</v>
      </c>
      <c r="C3348">
        <v>7</v>
      </c>
      <c r="D3348">
        <v>10</v>
      </c>
      <c r="E3348" t="s">
        <v>365</v>
      </c>
      <c r="F3348" t="s">
        <v>9180</v>
      </c>
      <c r="G3348">
        <v>9.99</v>
      </c>
      <c r="N3348" t="s">
        <v>15666</v>
      </c>
      <c r="O3348" t="e">
        <f t="shared" si="52"/>
        <v>#N/A</v>
      </c>
      <c r="W3348" t="s">
        <v>15577</v>
      </c>
      <c r="X3348" t="e">
        <v>#N/A</v>
      </c>
      <c r="Z3348" t="s">
        <v>15577</v>
      </c>
      <c r="AA3348" t="s">
        <v>15577</v>
      </c>
      <c r="AB3348" t="s">
        <v>27505</v>
      </c>
    </row>
    <row r="3349" spans="1:28" x14ac:dyDescent="0.25">
      <c r="A3349" t="s">
        <v>9008</v>
      </c>
      <c r="B3349" t="s">
        <v>9007</v>
      </c>
      <c r="C3349">
        <v>7</v>
      </c>
      <c r="D3349">
        <v>11</v>
      </c>
      <c r="E3349" t="s">
        <v>363</v>
      </c>
      <c r="F3349" t="s">
        <v>9179</v>
      </c>
      <c r="G3349">
        <v>9.99</v>
      </c>
      <c r="N3349" t="s">
        <v>15667</v>
      </c>
      <c r="O3349" t="e">
        <f t="shared" si="52"/>
        <v>#N/A</v>
      </c>
      <c r="W3349" t="s">
        <v>15578</v>
      </c>
      <c r="X3349" t="e">
        <v>#N/A</v>
      </c>
      <c r="Z3349" t="s">
        <v>15578</v>
      </c>
      <c r="AA3349" t="s">
        <v>15578</v>
      </c>
      <c r="AB3349" t="s">
        <v>27506</v>
      </c>
    </row>
    <row r="3350" spans="1:28" x14ac:dyDescent="0.25">
      <c r="A3350" t="s">
        <v>9008</v>
      </c>
      <c r="B3350" t="s">
        <v>9007</v>
      </c>
      <c r="C3350">
        <v>7</v>
      </c>
      <c r="D3350">
        <v>12</v>
      </c>
      <c r="E3350" t="s">
        <v>361</v>
      </c>
      <c r="F3350" t="s">
        <v>9178</v>
      </c>
      <c r="G3350">
        <v>9.99</v>
      </c>
      <c r="N3350" t="s">
        <v>15668</v>
      </c>
      <c r="O3350" t="e">
        <f t="shared" si="52"/>
        <v>#N/A</v>
      </c>
      <c r="W3350" t="s">
        <v>15579</v>
      </c>
      <c r="X3350" t="e">
        <v>#N/A</v>
      </c>
      <c r="Z3350" t="s">
        <v>15579</v>
      </c>
      <c r="AA3350" t="s">
        <v>15579</v>
      </c>
      <c r="AB3350" t="s">
        <v>27507</v>
      </c>
    </row>
    <row r="3351" spans="1:28" x14ac:dyDescent="0.25">
      <c r="A3351" t="s">
        <v>9008</v>
      </c>
      <c r="B3351" t="s">
        <v>9007</v>
      </c>
      <c r="C3351">
        <v>7</v>
      </c>
      <c r="D3351">
        <v>13</v>
      </c>
      <c r="E3351" t="s">
        <v>359</v>
      </c>
      <c r="F3351" t="s">
        <v>9177</v>
      </c>
      <c r="G3351">
        <v>9.99</v>
      </c>
      <c r="N3351" t="s">
        <v>15669</v>
      </c>
      <c r="O3351" t="e">
        <f t="shared" si="52"/>
        <v>#N/A</v>
      </c>
      <c r="W3351" t="s">
        <v>15580</v>
      </c>
      <c r="X3351" t="e">
        <v>#N/A</v>
      </c>
      <c r="Z3351" t="s">
        <v>15580</v>
      </c>
      <c r="AA3351" t="s">
        <v>15580</v>
      </c>
      <c r="AB3351" t="s">
        <v>27508</v>
      </c>
    </row>
    <row r="3352" spans="1:28" x14ac:dyDescent="0.25">
      <c r="A3352" t="s">
        <v>9008</v>
      </c>
      <c r="B3352" t="s">
        <v>9007</v>
      </c>
      <c r="C3352">
        <v>7</v>
      </c>
      <c r="D3352">
        <v>14</v>
      </c>
      <c r="E3352" t="s">
        <v>357</v>
      </c>
      <c r="F3352" t="s">
        <v>9176</v>
      </c>
      <c r="G3352">
        <v>9.99</v>
      </c>
      <c r="N3352" t="s">
        <v>15670</v>
      </c>
      <c r="O3352" t="e">
        <f t="shared" si="52"/>
        <v>#N/A</v>
      </c>
      <c r="W3352" t="s">
        <v>15581</v>
      </c>
      <c r="X3352" t="e">
        <v>#N/A</v>
      </c>
      <c r="Z3352" t="s">
        <v>15581</v>
      </c>
      <c r="AA3352" t="s">
        <v>15581</v>
      </c>
      <c r="AB3352" t="s">
        <v>27509</v>
      </c>
    </row>
    <row r="3353" spans="1:28" x14ac:dyDescent="0.25">
      <c r="A3353" t="s">
        <v>9008</v>
      </c>
      <c r="B3353" t="s">
        <v>9007</v>
      </c>
      <c r="C3353">
        <v>7</v>
      </c>
      <c r="D3353">
        <v>15</v>
      </c>
      <c r="E3353" t="s">
        <v>355</v>
      </c>
      <c r="F3353" t="s">
        <v>9175</v>
      </c>
      <c r="G3353">
        <v>9.99</v>
      </c>
      <c r="N3353" t="s">
        <v>15671</v>
      </c>
      <c r="O3353" t="e">
        <f t="shared" si="52"/>
        <v>#N/A</v>
      </c>
      <c r="W3353" t="s">
        <v>15582</v>
      </c>
      <c r="X3353" t="e">
        <v>#N/A</v>
      </c>
      <c r="Z3353" t="s">
        <v>15582</v>
      </c>
      <c r="AA3353" t="s">
        <v>15582</v>
      </c>
      <c r="AB3353" t="s">
        <v>27510</v>
      </c>
    </row>
    <row r="3354" spans="1:28" x14ac:dyDescent="0.25">
      <c r="A3354" t="s">
        <v>9008</v>
      </c>
      <c r="B3354" t="s">
        <v>9007</v>
      </c>
      <c r="C3354">
        <v>7</v>
      </c>
      <c r="D3354">
        <v>16</v>
      </c>
      <c r="E3354" t="s">
        <v>353</v>
      </c>
      <c r="F3354" t="s">
        <v>9174</v>
      </c>
      <c r="G3354">
        <v>9.99</v>
      </c>
      <c r="N3354" t="s">
        <v>15672</v>
      </c>
      <c r="O3354" t="e">
        <f t="shared" si="52"/>
        <v>#N/A</v>
      </c>
      <c r="W3354" t="s">
        <v>15583</v>
      </c>
      <c r="X3354" t="e">
        <v>#N/A</v>
      </c>
      <c r="Z3354" t="s">
        <v>15583</v>
      </c>
      <c r="AA3354" t="s">
        <v>15583</v>
      </c>
      <c r="AB3354" t="s">
        <v>27511</v>
      </c>
    </row>
    <row r="3355" spans="1:28" x14ac:dyDescent="0.25">
      <c r="A3355" t="s">
        <v>9008</v>
      </c>
      <c r="B3355" t="s">
        <v>9007</v>
      </c>
      <c r="C3355">
        <v>7</v>
      </c>
      <c r="D3355">
        <v>17</v>
      </c>
      <c r="E3355" t="s">
        <v>351</v>
      </c>
      <c r="F3355" t="s">
        <v>9173</v>
      </c>
      <c r="G3355">
        <v>9.99</v>
      </c>
      <c r="N3355" t="s">
        <v>15673</v>
      </c>
      <c r="O3355" t="e">
        <f t="shared" si="52"/>
        <v>#N/A</v>
      </c>
      <c r="W3355" t="s">
        <v>15584</v>
      </c>
      <c r="X3355" t="e">
        <v>#N/A</v>
      </c>
      <c r="Z3355" t="s">
        <v>15584</v>
      </c>
      <c r="AA3355" t="s">
        <v>15584</v>
      </c>
      <c r="AB3355" t="s">
        <v>27512</v>
      </c>
    </row>
    <row r="3356" spans="1:28" x14ac:dyDescent="0.25">
      <c r="A3356" t="s">
        <v>9008</v>
      </c>
      <c r="B3356" t="s">
        <v>9007</v>
      </c>
      <c r="C3356">
        <v>7</v>
      </c>
      <c r="D3356">
        <v>18</v>
      </c>
      <c r="E3356" t="s">
        <v>349</v>
      </c>
      <c r="F3356" t="s">
        <v>9172</v>
      </c>
      <c r="G3356">
        <v>9.99</v>
      </c>
      <c r="N3356" t="s">
        <v>15674</v>
      </c>
      <c r="O3356" t="e">
        <f t="shared" si="52"/>
        <v>#N/A</v>
      </c>
      <c r="W3356" t="s">
        <v>15585</v>
      </c>
      <c r="X3356" t="e">
        <v>#N/A</v>
      </c>
      <c r="Z3356" t="s">
        <v>15585</v>
      </c>
      <c r="AA3356" t="s">
        <v>15585</v>
      </c>
      <c r="AB3356" t="s">
        <v>27513</v>
      </c>
    </row>
    <row r="3357" spans="1:28" x14ac:dyDescent="0.25">
      <c r="A3357" t="s">
        <v>9008</v>
      </c>
      <c r="B3357" t="s">
        <v>9007</v>
      </c>
      <c r="C3357">
        <v>7</v>
      </c>
      <c r="D3357">
        <v>19</v>
      </c>
      <c r="E3357" t="s">
        <v>347</v>
      </c>
      <c r="F3357" t="s">
        <v>9171</v>
      </c>
      <c r="G3357">
        <v>9.99</v>
      </c>
      <c r="N3357" t="s">
        <v>15675</v>
      </c>
      <c r="O3357" t="e">
        <f t="shared" si="52"/>
        <v>#N/A</v>
      </c>
      <c r="W3357" t="s">
        <v>15586</v>
      </c>
      <c r="X3357" t="e">
        <v>#N/A</v>
      </c>
      <c r="Z3357" t="s">
        <v>15586</v>
      </c>
      <c r="AA3357" t="s">
        <v>15586</v>
      </c>
      <c r="AB3357" t="s">
        <v>27514</v>
      </c>
    </row>
    <row r="3358" spans="1:28" x14ac:dyDescent="0.25">
      <c r="A3358" t="s">
        <v>9008</v>
      </c>
      <c r="B3358" t="s">
        <v>9007</v>
      </c>
      <c r="C3358">
        <v>7</v>
      </c>
      <c r="D3358">
        <v>20</v>
      </c>
      <c r="E3358" t="s">
        <v>345</v>
      </c>
      <c r="F3358" t="s">
        <v>9170</v>
      </c>
      <c r="G3358">
        <v>9.99</v>
      </c>
      <c r="N3358" t="s">
        <v>15676</v>
      </c>
      <c r="O3358" t="e">
        <f t="shared" si="52"/>
        <v>#N/A</v>
      </c>
      <c r="W3358" t="s">
        <v>15587</v>
      </c>
      <c r="X3358" t="e">
        <v>#N/A</v>
      </c>
      <c r="Z3358" t="s">
        <v>15587</v>
      </c>
      <c r="AA3358" t="s">
        <v>15587</v>
      </c>
      <c r="AB3358" t="s">
        <v>27515</v>
      </c>
    </row>
    <row r="3359" spans="1:28" x14ac:dyDescent="0.25">
      <c r="A3359" t="s">
        <v>9008</v>
      </c>
      <c r="B3359" t="s">
        <v>9007</v>
      </c>
      <c r="C3359">
        <v>7</v>
      </c>
      <c r="D3359">
        <v>21</v>
      </c>
      <c r="E3359" t="s">
        <v>343</v>
      </c>
      <c r="F3359" t="s">
        <v>9169</v>
      </c>
      <c r="G3359">
        <v>9.99</v>
      </c>
      <c r="N3359" t="s">
        <v>15677</v>
      </c>
      <c r="O3359" t="e">
        <f t="shared" si="52"/>
        <v>#N/A</v>
      </c>
      <c r="W3359" t="s">
        <v>15588</v>
      </c>
      <c r="X3359" t="e">
        <v>#N/A</v>
      </c>
      <c r="Z3359" t="s">
        <v>15588</v>
      </c>
      <c r="AA3359" t="s">
        <v>15588</v>
      </c>
      <c r="AB3359" t="s">
        <v>27516</v>
      </c>
    </row>
    <row r="3360" spans="1:28" x14ac:dyDescent="0.25">
      <c r="A3360" t="s">
        <v>9008</v>
      </c>
      <c r="B3360" t="s">
        <v>9007</v>
      </c>
      <c r="C3360">
        <v>7</v>
      </c>
      <c r="D3360">
        <v>23</v>
      </c>
      <c r="E3360" t="s">
        <v>341</v>
      </c>
      <c r="F3360" t="s">
        <v>340</v>
      </c>
      <c r="G3360">
        <v>9.99</v>
      </c>
      <c r="N3360" t="s">
        <v>15678</v>
      </c>
      <c r="O3360" t="e">
        <f t="shared" si="52"/>
        <v>#N/A</v>
      </c>
      <c r="W3360" t="s">
        <v>15589</v>
      </c>
      <c r="X3360" t="e">
        <v>#N/A</v>
      </c>
      <c r="Z3360" t="s">
        <v>15589</v>
      </c>
      <c r="AA3360" t="s">
        <v>15589</v>
      </c>
      <c r="AB3360" t="s">
        <v>27517</v>
      </c>
    </row>
    <row r="3361" spans="1:28" x14ac:dyDescent="0.25">
      <c r="A3361" t="s">
        <v>9008</v>
      </c>
      <c r="B3361" t="s">
        <v>9007</v>
      </c>
      <c r="C3361">
        <v>8</v>
      </c>
      <c r="D3361">
        <v>2</v>
      </c>
      <c r="E3361" t="s">
        <v>339</v>
      </c>
      <c r="F3361" t="s">
        <v>9168</v>
      </c>
      <c r="G3361">
        <v>9.99</v>
      </c>
      <c r="N3361" t="s">
        <v>15679</v>
      </c>
      <c r="O3361" t="e">
        <f t="shared" si="52"/>
        <v>#N/A</v>
      </c>
      <c r="W3361" t="s">
        <v>15590</v>
      </c>
      <c r="X3361" t="e">
        <v>#N/A</v>
      </c>
      <c r="Z3361" t="s">
        <v>15590</v>
      </c>
      <c r="AA3361" t="s">
        <v>15590</v>
      </c>
      <c r="AB3361" t="s">
        <v>27518</v>
      </c>
    </row>
    <row r="3362" spans="1:28" x14ac:dyDescent="0.25">
      <c r="A3362" t="s">
        <v>9008</v>
      </c>
      <c r="B3362" t="s">
        <v>9007</v>
      </c>
      <c r="C3362">
        <v>8</v>
      </c>
      <c r="D3362">
        <v>3</v>
      </c>
      <c r="E3362" t="s">
        <v>337</v>
      </c>
      <c r="F3362" t="s">
        <v>9167</v>
      </c>
      <c r="G3362">
        <v>9.99</v>
      </c>
      <c r="N3362" t="s">
        <v>15680</v>
      </c>
      <c r="O3362" t="e">
        <f t="shared" si="52"/>
        <v>#N/A</v>
      </c>
      <c r="W3362" t="s">
        <v>15591</v>
      </c>
      <c r="X3362" t="e">
        <v>#N/A</v>
      </c>
      <c r="Z3362" t="s">
        <v>15591</v>
      </c>
      <c r="AA3362" t="s">
        <v>15591</v>
      </c>
      <c r="AB3362" t="s">
        <v>27519</v>
      </c>
    </row>
    <row r="3363" spans="1:28" x14ac:dyDescent="0.25">
      <c r="A3363" t="s">
        <v>9008</v>
      </c>
      <c r="B3363" t="s">
        <v>9007</v>
      </c>
      <c r="C3363">
        <v>8</v>
      </c>
      <c r="D3363">
        <v>4</v>
      </c>
      <c r="E3363" t="s">
        <v>335</v>
      </c>
      <c r="F3363" t="s">
        <v>9166</v>
      </c>
      <c r="G3363">
        <v>9.99</v>
      </c>
      <c r="N3363" t="s">
        <v>15681</v>
      </c>
      <c r="O3363" t="e">
        <f t="shared" si="52"/>
        <v>#N/A</v>
      </c>
      <c r="W3363" t="s">
        <v>15592</v>
      </c>
      <c r="X3363" t="e">
        <v>#N/A</v>
      </c>
      <c r="Z3363" t="s">
        <v>15592</v>
      </c>
      <c r="AA3363" t="s">
        <v>15592</v>
      </c>
      <c r="AB3363" t="s">
        <v>27520</v>
      </c>
    </row>
    <row r="3364" spans="1:28" x14ac:dyDescent="0.25">
      <c r="A3364" t="s">
        <v>9008</v>
      </c>
      <c r="B3364" t="s">
        <v>9007</v>
      </c>
      <c r="C3364">
        <v>8</v>
      </c>
      <c r="D3364">
        <v>5</v>
      </c>
      <c r="E3364" t="s">
        <v>333</v>
      </c>
      <c r="F3364" t="s">
        <v>9165</v>
      </c>
      <c r="G3364">
        <v>9.99</v>
      </c>
      <c r="N3364" t="s">
        <v>15682</v>
      </c>
      <c r="O3364" t="e">
        <f t="shared" si="52"/>
        <v>#N/A</v>
      </c>
      <c r="W3364" t="s">
        <v>15593</v>
      </c>
      <c r="X3364" t="e">
        <v>#N/A</v>
      </c>
      <c r="Z3364" t="s">
        <v>15593</v>
      </c>
      <c r="AA3364" t="s">
        <v>15593</v>
      </c>
      <c r="AB3364" t="s">
        <v>27521</v>
      </c>
    </row>
    <row r="3365" spans="1:28" x14ac:dyDescent="0.25">
      <c r="A3365" t="s">
        <v>9008</v>
      </c>
      <c r="B3365" t="s">
        <v>9007</v>
      </c>
      <c r="C3365">
        <v>8</v>
      </c>
      <c r="D3365">
        <v>6</v>
      </c>
      <c r="E3365" t="s">
        <v>331</v>
      </c>
      <c r="F3365" t="s">
        <v>9164</v>
      </c>
      <c r="G3365">
        <v>9.99</v>
      </c>
      <c r="N3365" t="s">
        <v>15683</v>
      </c>
      <c r="O3365" t="e">
        <f t="shared" si="52"/>
        <v>#N/A</v>
      </c>
      <c r="W3365" t="s">
        <v>15594</v>
      </c>
      <c r="X3365" t="e">
        <v>#N/A</v>
      </c>
      <c r="Z3365" t="s">
        <v>15594</v>
      </c>
      <c r="AA3365" t="s">
        <v>15594</v>
      </c>
      <c r="AB3365" t="s">
        <v>27522</v>
      </c>
    </row>
    <row r="3366" spans="1:28" x14ac:dyDescent="0.25">
      <c r="A3366" t="s">
        <v>9008</v>
      </c>
      <c r="B3366" t="s">
        <v>9007</v>
      </c>
      <c r="C3366">
        <v>8</v>
      </c>
      <c r="D3366">
        <v>7</v>
      </c>
      <c r="E3366" t="s">
        <v>329</v>
      </c>
      <c r="F3366" t="s">
        <v>9163</v>
      </c>
      <c r="G3366">
        <v>9.99</v>
      </c>
      <c r="N3366" t="s">
        <v>15684</v>
      </c>
      <c r="O3366" t="e">
        <f t="shared" si="52"/>
        <v>#N/A</v>
      </c>
      <c r="W3366" t="s">
        <v>15595</v>
      </c>
      <c r="X3366" t="e">
        <v>#N/A</v>
      </c>
      <c r="Z3366" t="s">
        <v>15595</v>
      </c>
      <c r="AA3366" t="s">
        <v>15595</v>
      </c>
      <c r="AB3366" t="s">
        <v>27523</v>
      </c>
    </row>
    <row r="3367" spans="1:28" x14ac:dyDescent="0.25">
      <c r="A3367" t="s">
        <v>9008</v>
      </c>
      <c r="B3367" t="s">
        <v>9007</v>
      </c>
      <c r="C3367">
        <v>8</v>
      </c>
      <c r="D3367">
        <v>8</v>
      </c>
      <c r="E3367" t="s">
        <v>327</v>
      </c>
      <c r="F3367" t="s">
        <v>9162</v>
      </c>
      <c r="G3367">
        <v>9.99</v>
      </c>
      <c r="N3367" t="s">
        <v>15685</v>
      </c>
      <c r="O3367" t="e">
        <f t="shared" si="52"/>
        <v>#N/A</v>
      </c>
      <c r="W3367" t="s">
        <v>15596</v>
      </c>
      <c r="X3367" t="e">
        <v>#N/A</v>
      </c>
      <c r="Z3367" t="s">
        <v>15596</v>
      </c>
      <c r="AA3367" t="s">
        <v>15596</v>
      </c>
      <c r="AB3367" t="s">
        <v>27524</v>
      </c>
    </row>
    <row r="3368" spans="1:28" x14ac:dyDescent="0.25">
      <c r="A3368" t="s">
        <v>9008</v>
      </c>
      <c r="B3368" t="s">
        <v>9007</v>
      </c>
      <c r="C3368">
        <v>8</v>
      </c>
      <c r="D3368">
        <v>9</v>
      </c>
      <c r="E3368" t="s">
        <v>325</v>
      </c>
      <c r="F3368" t="s">
        <v>9161</v>
      </c>
      <c r="G3368">
        <v>9.99</v>
      </c>
      <c r="N3368" t="s">
        <v>15686</v>
      </c>
      <c r="O3368" t="e">
        <f t="shared" si="52"/>
        <v>#N/A</v>
      </c>
      <c r="W3368" t="s">
        <v>15597</v>
      </c>
      <c r="X3368" t="e">
        <v>#N/A</v>
      </c>
      <c r="Z3368" t="s">
        <v>15597</v>
      </c>
      <c r="AA3368" t="s">
        <v>15597</v>
      </c>
      <c r="AB3368" t="s">
        <v>27525</v>
      </c>
    </row>
    <row r="3369" spans="1:28" x14ac:dyDescent="0.25">
      <c r="A3369" t="s">
        <v>9008</v>
      </c>
      <c r="B3369" t="s">
        <v>9007</v>
      </c>
      <c r="C3369">
        <v>8</v>
      </c>
      <c r="D3369">
        <v>10</v>
      </c>
      <c r="E3369" t="s">
        <v>323</v>
      </c>
      <c r="F3369" t="s">
        <v>9160</v>
      </c>
      <c r="G3369">
        <v>9.99</v>
      </c>
      <c r="N3369" t="s">
        <v>15687</v>
      </c>
      <c r="O3369" t="e">
        <f t="shared" si="52"/>
        <v>#N/A</v>
      </c>
      <c r="W3369" t="s">
        <v>15598</v>
      </c>
      <c r="X3369" t="e">
        <v>#N/A</v>
      </c>
      <c r="Z3369" t="s">
        <v>15598</v>
      </c>
      <c r="AA3369" t="s">
        <v>15598</v>
      </c>
      <c r="AB3369" t="s">
        <v>27526</v>
      </c>
    </row>
    <row r="3370" spans="1:28" x14ac:dyDescent="0.25">
      <c r="A3370" t="s">
        <v>9008</v>
      </c>
      <c r="B3370" t="s">
        <v>9007</v>
      </c>
      <c r="C3370">
        <v>8</v>
      </c>
      <c r="D3370">
        <v>11</v>
      </c>
      <c r="E3370" t="s">
        <v>321</v>
      </c>
      <c r="F3370" t="s">
        <v>9159</v>
      </c>
      <c r="G3370">
        <v>9.99</v>
      </c>
      <c r="N3370" t="s">
        <v>15688</v>
      </c>
      <c r="O3370" t="e">
        <f t="shared" si="52"/>
        <v>#N/A</v>
      </c>
      <c r="W3370" t="s">
        <v>15599</v>
      </c>
      <c r="X3370" t="e">
        <v>#N/A</v>
      </c>
      <c r="Z3370" t="s">
        <v>15599</v>
      </c>
      <c r="AA3370" t="s">
        <v>15599</v>
      </c>
      <c r="AB3370" t="s">
        <v>27527</v>
      </c>
    </row>
    <row r="3371" spans="1:28" x14ac:dyDescent="0.25">
      <c r="A3371" t="s">
        <v>9008</v>
      </c>
      <c r="B3371" t="s">
        <v>9007</v>
      </c>
      <c r="C3371">
        <v>8</v>
      </c>
      <c r="D3371">
        <v>12</v>
      </c>
      <c r="E3371" t="s">
        <v>319</v>
      </c>
      <c r="F3371" t="s">
        <v>9158</v>
      </c>
      <c r="G3371">
        <v>9.99</v>
      </c>
      <c r="N3371" t="s">
        <v>15689</v>
      </c>
      <c r="O3371" t="e">
        <f t="shared" si="52"/>
        <v>#N/A</v>
      </c>
      <c r="W3371" t="s">
        <v>15600</v>
      </c>
      <c r="X3371" t="e">
        <v>#N/A</v>
      </c>
      <c r="Z3371" t="s">
        <v>15600</v>
      </c>
      <c r="AA3371" t="s">
        <v>15600</v>
      </c>
      <c r="AB3371" t="s">
        <v>27528</v>
      </c>
    </row>
    <row r="3372" spans="1:28" x14ac:dyDescent="0.25">
      <c r="A3372" t="s">
        <v>9008</v>
      </c>
      <c r="B3372" t="s">
        <v>9007</v>
      </c>
      <c r="C3372">
        <v>8</v>
      </c>
      <c r="D3372">
        <v>13</v>
      </c>
      <c r="E3372" t="s">
        <v>317</v>
      </c>
      <c r="F3372" t="s">
        <v>9157</v>
      </c>
      <c r="G3372">
        <v>9.99</v>
      </c>
      <c r="N3372" t="s">
        <v>15690</v>
      </c>
      <c r="O3372" t="e">
        <f t="shared" si="52"/>
        <v>#N/A</v>
      </c>
      <c r="W3372" t="s">
        <v>15601</v>
      </c>
      <c r="X3372" t="e">
        <v>#N/A</v>
      </c>
      <c r="Z3372" t="s">
        <v>15601</v>
      </c>
      <c r="AA3372" t="s">
        <v>15601</v>
      </c>
      <c r="AB3372" t="s">
        <v>27529</v>
      </c>
    </row>
    <row r="3373" spans="1:28" x14ac:dyDescent="0.25">
      <c r="A3373" t="s">
        <v>9008</v>
      </c>
      <c r="B3373" t="s">
        <v>9007</v>
      </c>
      <c r="C3373">
        <v>8</v>
      </c>
      <c r="D3373">
        <v>14</v>
      </c>
      <c r="E3373" t="s">
        <v>315</v>
      </c>
      <c r="F3373" t="s">
        <v>9156</v>
      </c>
      <c r="G3373">
        <v>9.99</v>
      </c>
      <c r="N3373" t="s">
        <v>15691</v>
      </c>
      <c r="O3373" t="e">
        <f t="shared" si="52"/>
        <v>#N/A</v>
      </c>
      <c r="W3373" t="s">
        <v>15602</v>
      </c>
      <c r="X3373" t="e">
        <v>#N/A</v>
      </c>
      <c r="Z3373" t="s">
        <v>15602</v>
      </c>
      <c r="AA3373" t="s">
        <v>15602</v>
      </c>
      <c r="AB3373" t="s">
        <v>27530</v>
      </c>
    </row>
    <row r="3374" spans="1:28" x14ac:dyDescent="0.25">
      <c r="A3374" t="s">
        <v>9008</v>
      </c>
      <c r="B3374" t="s">
        <v>9007</v>
      </c>
      <c r="C3374">
        <v>8</v>
      </c>
      <c r="D3374">
        <v>15</v>
      </c>
      <c r="E3374" t="s">
        <v>313</v>
      </c>
      <c r="F3374" t="s">
        <v>9155</v>
      </c>
      <c r="G3374">
        <v>9.99</v>
      </c>
      <c r="N3374" t="s">
        <v>15692</v>
      </c>
      <c r="O3374" t="e">
        <f t="shared" si="52"/>
        <v>#N/A</v>
      </c>
      <c r="W3374" t="s">
        <v>15603</v>
      </c>
      <c r="X3374" t="e">
        <v>#N/A</v>
      </c>
      <c r="Z3374" t="s">
        <v>15603</v>
      </c>
      <c r="AA3374" t="s">
        <v>15603</v>
      </c>
      <c r="AB3374" t="s">
        <v>27531</v>
      </c>
    </row>
    <row r="3375" spans="1:28" x14ac:dyDescent="0.25">
      <c r="A3375" t="s">
        <v>9008</v>
      </c>
      <c r="B3375" t="s">
        <v>9007</v>
      </c>
      <c r="C3375">
        <v>8</v>
      </c>
      <c r="D3375">
        <v>16</v>
      </c>
      <c r="E3375" t="s">
        <v>311</v>
      </c>
      <c r="F3375" t="s">
        <v>9154</v>
      </c>
      <c r="G3375">
        <v>9.99</v>
      </c>
      <c r="N3375" t="s">
        <v>15693</v>
      </c>
      <c r="O3375" t="e">
        <f t="shared" si="52"/>
        <v>#N/A</v>
      </c>
      <c r="W3375" t="s">
        <v>15604</v>
      </c>
      <c r="X3375" t="e">
        <v>#N/A</v>
      </c>
      <c r="Z3375" t="s">
        <v>15604</v>
      </c>
      <c r="AA3375" t="s">
        <v>15604</v>
      </c>
      <c r="AB3375" t="s">
        <v>27532</v>
      </c>
    </row>
    <row r="3376" spans="1:28" x14ac:dyDescent="0.25">
      <c r="A3376" t="s">
        <v>9008</v>
      </c>
      <c r="B3376" t="s">
        <v>9007</v>
      </c>
      <c r="C3376">
        <v>8</v>
      </c>
      <c r="D3376">
        <v>17</v>
      </c>
      <c r="E3376" t="s">
        <v>309</v>
      </c>
      <c r="F3376" t="s">
        <v>9153</v>
      </c>
      <c r="G3376">
        <v>9.99</v>
      </c>
      <c r="N3376" t="s">
        <v>15694</v>
      </c>
      <c r="O3376" t="e">
        <f t="shared" si="52"/>
        <v>#N/A</v>
      </c>
      <c r="W3376" t="s">
        <v>15605</v>
      </c>
      <c r="X3376" t="e">
        <v>#N/A</v>
      </c>
      <c r="Z3376" t="s">
        <v>15605</v>
      </c>
      <c r="AA3376" t="s">
        <v>15605</v>
      </c>
      <c r="AB3376" t="s">
        <v>27533</v>
      </c>
    </row>
    <row r="3377" spans="1:28" x14ac:dyDescent="0.25">
      <c r="A3377" t="s">
        <v>9008</v>
      </c>
      <c r="B3377" t="s">
        <v>9007</v>
      </c>
      <c r="C3377">
        <v>8</v>
      </c>
      <c r="D3377">
        <v>18</v>
      </c>
      <c r="E3377" t="s">
        <v>307</v>
      </c>
      <c r="F3377" t="s">
        <v>9152</v>
      </c>
      <c r="G3377">
        <v>9.99</v>
      </c>
      <c r="N3377" t="s">
        <v>15695</v>
      </c>
      <c r="O3377" t="e">
        <f t="shared" si="52"/>
        <v>#N/A</v>
      </c>
      <c r="W3377" t="s">
        <v>15606</v>
      </c>
      <c r="X3377" t="e">
        <v>#N/A</v>
      </c>
      <c r="Z3377" t="s">
        <v>15606</v>
      </c>
      <c r="AA3377" t="s">
        <v>15606</v>
      </c>
      <c r="AB3377" t="s">
        <v>27534</v>
      </c>
    </row>
    <row r="3378" spans="1:28" x14ac:dyDescent="0.25">
      <c r="A3378" t="s">
        <v>9008</v>
      </c>
      <c r="B3378" t="s">
        <v>9007</v>
      </c>
      <c r="C3378">
        <v>8</v>
      </c>
      <c r="D3378">
        <v>19</v>
      </c>
      <c r="E3378" t="s">
        <v>305</v>
      </c>
      <c r="F3378" t="s">
        <v>9151</v>
      </c>
      <c r="G3378">
        <v>9.99</v>
      </c>
      <c r="N3378" t="s">
        <v>15696</v>
      </c>
      <c r="O3378" t="e">
        <f t="shared" si="52"/>
        <v>#N/A</v>
      </c>
      <c r="W3378" t="s">
        <v>15607</v>
      </c>
      <c r="X3378" t="e">
        <v>#N/A</v>
      </c>
      <c r="Z3378" t="s">
        <v>15607</v>
      </c>
      <c r="AA3378" t="s">
        <v>15607</v>
      </c>
      <c r="AB3378" t="s">
        <v>27535</v>
      </c>
    </row>
    <row r="3379" spans="1:28" x14ac:dyDescent="0.25">
      <c r="A3379" t="s">
        <v>9008</v>
      </c>
      <c r="B3379" t="s">
        <v>9007</v>
      </c>
      <c r="C3379">
        <v>8</v>
      </c>
      <c r="D3379">
        <v>20</v>
      </c>
      <c r="E3379" t="s">
        <v>303</v>
      </c>
      <c r="F3379" t="s">
        <v>9150</v>
      </c>
      <c r="G3379">
        <v>9.99</v>
      </c>
      <c r="N3379" t="s">
        <v>15697</v>
      </c>
      <c r="O3379" t="e">
        <f t="shared" si="52"/>
        <v>#N/A</v>
      </c>
      <c r="W3379" t="s">
        <v>15608</v>
      </c>
      <c r="X3379" t="e">
        <v>#N/A</v>
      </c>
      <c r="Z3379" t="s">
        <v>15608</v>
      </c>
      <c r="AA3379" t="s">
        <v>15608</v>
      </c>
      <c r="AB3379" t="s">
        <v>27536</v>
      </c>
    </row>
    <row r="3380" spans="1:28" x14ac:dyDescent="0.25">
      <c r="A3380" t="s">
        <v>9008</v>
      </c>
      <c r="B3380" t="s">
        <v>9007</v>
      </c>
      <c r="C3380">
        <v>8</v>
      </c>
      <c r="D3380">
        <v>21</v>
      </c>
      <c r="E3380" t="s">
        <v>301</v>
      </c>
      <c r="F3380" t="s">
        <v>9149</v>
      </c>
      <c r="G3380">
        <v>9.99</v>
      </c>
      <c r="N3380" t="s">
        <v>15698</v>
      </c>
      <c r="O3380" t="e">
        <f t="shared" si="52"/>
        <v>#N/A</v>
      </c>
      <c r="W3380" t="s">
        <v>15609</v>
      </c>
      <c r="X3380" t="e">
        <v>#N/A</v>
      </c>
      <c r="Z3380" t="s">
        <v>15609</v>
      </c>
      <c r="AA3380" t="s">
        <v>15609</v>
      </c>
      <c r="AB3380" t="s">
        <v>27537</v>
      </c>
    </row>
    <row r="3381" spans="1:28" x14ac:dyDescent="0.25">
      <c r="A3381" t="s">
        <v>9008</v>
      </c>
      <c r="B3381" t="s">
        <v>9007</v>
      </c>
      <c r="C3381">
        <v>8</v>
      </c>
      <c r="D3381">
        <v>23</v>
      </c>
      <c r="E3381" t="s">
        <v>299</v>
      </c>
      <c r="F3381" t="s">
        <v>9</v>
      </c>
      <c r="G3381">
        <v>9.99</v>
      </c>
      <c r="N3381" t="s">
        <v>15699</v>
      </c>
      <c r="O3381" t="e">
        <f t="shared" si="52"/>
        <v>#N/A</v>
      </c>
      <c r="W3381" t="s">
        <v>15610</v>
      </c>
      <c r="X3381" t="e">
        <v>#N/A</v>
      </c>
      <c r="Z3381" t="s">
        <v>15610</v>
      </c>
      <c r="AA3381" t="s">
        <v>15610</v>
      </c>
      <c r="AB3381" t="s">
        <v>27538</v>
      </c>
    </row>
    <row r="3382" spans="1:28" x14ac:dyDescent="0.25">
      <c r="A3382" t="s">
        <v>9008</v>
      </c>
      <c r="B3382" t="s">
        <v>9007</v>
      </c>
      <c r="C3382">
        <v>9</v>
      </c>
      <c r="D3382">
        <v>2</v>
      </c>
      <c r="E3382" t="s">
        <v>298</v>
      </c>
      <c r="F3382" t="s">
        <v>9148</v>
      </c>
      <c r="G3382">
        <v>9.99</v>
      </c>
      <c r="N3382" t="s">
        <v>15700</v>
      </c>
      <c r="O3382" t="e">
        <f t="shared" si="52"/>
        <v>#N/A</v>
      </c>
      <c r="W3382" t="s">
        <v>15611</v>
      </c>
      <c r="X3382" t="e">
        <v>#N/A</v>
      </c>
      <c r="Z3382" t="s">
        <v>15611</v>
      </c>
      <c r="AA3382" t="s">
        <v>15611</v>
      </c>
      <c r="AB3382" t="s">
        <v>27539</v>
      </c>
    </row>
    <row r="3383" spans="1:28" x14ac:dyDescent="0.25">
      <c r="A3383" t="s">
        <v>9008</v>
      </c>
      <c r="B3383" t="s">
        <v>9007</v>
      </c>
      <c r="C3383">
        <v>9</v>
      </c>
      <c r="D3383">
        <v>3</v>
      </c>
      <c r="E3383" t="s">
        <v>296</v>
      </c>
      <c r="F3383" t="s">
        <v>9147</v>
      </c>
      <c r="G3383">
        <v>9.99</v>
      </c>
      <c r="N3383" t="s">
        <v>15701</v>
      </c>
      <c r="O3383" t="e">
        <f t="shared" si="52"/>
        <v>#N/A</v>
      </c>
      <c r="W3383" t="s">
        <v>15612</v>
      </c>
      <c r="X3383" t="e">
        <v>#N/A</v>
      </c>
      <c r="Z3383" t="s">
        <v>15612</v>
      </c>
      <c r="AA3383" t="s">
        <v>15612</v>
      </c>
      <c r="AB3383" t="s">
        <v>27540</v>
      </c>
    </row>
    <row r="3384" spans="1:28" x14ac:dyDescent="0.25">
      <c r="A3384" t="s">
        <v>9008</v>
      </c>
      <c r="B3384" t="s">
        <v>9007</v>
      </c>
      <c r="C3384">
        <v>9</v>
      </c>
      <c r="D3384">
        <v>4</v>
      </c>
      <c r="E3384" t="s">
        <v>294</v>
      </c>
      <c r="F3384" t="s">
        <v>9146</v>
      </c>
      <c r="G3384">
        <v>9.99</v>
      </c>
      <c r="N3384" t="s">
        <v>15702</v>
      </c>
      <c r="O3384" t="e">
        <f t="shared" si="52"/>
        <v>#N/A</v>
      </c>
      <c r="W3384" t="s">
        <v>15613</v>
      </c>
      <c r="X3384" t="e">
        <v>#N/A</v>
      </c>
      <c r="Z3384" t="s">
        <v>15613</v>
      </c>
      <c r="AA3384" t="s">
        <v>15613</v>
      </c>
      <c r="AB3384" t="s">
        <v>27541</v>
      </c>
    </row>
    <row r="3385" spans="1:28" x14ac:dyDescent="0.25">
      <c r="A3385" t="s">
        <v>9008</v>
      </c>
      <c r="B3385" t="s">
        <v>9007</v>
      </c>
      <c r="C3385">
        <v>9</v>
      </c>
      <c r="D3385">
        <v>5</v>
      </c>
      <c r="E3385" t="s">
        <v>292</v>
      </c>
      <c r="F3385" t="s">
        <v>9145</v>
      </c>
      <c r="G3385">
        <v>9.99</v>
      </c>
      <c r="N3385" t="s">
        <v>15703</v>
      </c>
      <c r="O3385" t="e">
        <f t="shared" si="52"/>
        <v>#N/A</v>
      </c>
      <c r="W3385" t="s">
        <v>15614</v>
      </c>
      <c r="X3385" t="e">
        <v>#N/A</v>
      </c>
      <c r="Z3385" t="s">
        <v>15614</v>
      </c>
      <c r="AA3385" t="s">
        <v>15614</v>
      </c>
      <c r="AB3385" t="s">
        <v>27542</v>
      </c>
    </row>
    <row r="3386" spans="1:28" x14ac:dyDescent="0.25">
      <c r="A3386" t="s">
        <v>9008</v>
      </c>
      <c r="B3386" t="s">
        <v>9007</v>
      </c>
      <c r="C3386">
        <v>9</v>
      </c>
      <c r="D3386">
        <v>6</v>
      </c>
      <c r="E3386" t="s">
        <v>290</v>
      </c>
      <c r="F3386" t="s">
        <v>9144</v>
      </c>
      <c r="G3386">
        <v>9.99</v>
      </c>
      <c r="N3386" t="s">
        <v>15704</v>
      </c>
      <c r="O3386" t="e">
        <f t="shared" si="52"/>
        <v>#N/A</v>
      </c>
      <c r="W3386" t="s">
        <v>15615</v>
      </c>
      <c r="X3386" t="e">
        <v>#N/A</v>
      </c>
      <c r="Z3386" t="s">
        <v>15615</v>
      </c>
      <c r="AA3386" t="s">
        <v>15615</v>
      </c>
      <c r="AB3386" t="s">
        <v>27543</v>
      </c>
    </row>
    <row r="3387" spans="1:28" x14ac:dyDescent="0.25">
      <c r="A3387" t="s">
        <v>9008</v>
      </c>
      <c r="B3387" t="s">
        <v>9007</v>
      </c>
      <c r="C3387">
        <v>9</v>
      </c>
      <c r="D3387">
        <v>7</v>
      </c>
      <c r="E3387" t="s">
        <v>288</v>
      </c>
      <c r="F3387" t="s">
        <v>9143</v>
      </c>
      <c r="G3387">
        <v>9.99</v>
      </c>
      <c r="N3387" t="s">
        <v>15705</v>
      </c>
      <c r="O3387" t="e">
        <f t="shared" si="52"/>
        <v>#N/A</v>
      </c>
      <c r="W3387" t="s">
        <v>15616</v>
      </c>
      <c r="X3387" t="e">
        <v>#N/A</v>
      </c>
      <c r="Z3387" t="s">
        <v>15616</v>
      </c>
      <c r="AA3387" t="s">
        <v>15616</v>
      </c>
      <c r="AB3387" t="s">
        <v>27544</v>
      </c>
    </row>
    <row r="3388" spans="1:28" x14ac:dyDescent="0.25">
      <c r="A3388" t="s">
        <v>9008</v>
      </c>
      <c r="B3388" t="s">
        <v>9007</v>
      </c>
      <c r="C3388">
        <v>9</v>
      </c>
      <c r="D3388">
        <v>8</v>
      </c>
      <c r="E3388" t="s">
        <v>286</v>
      </c>
      <c r="F3388" t="s">
        <v>9142</v>
      </c>
      <c r="G3388">
        <v>9.99</v>
      </c>
      <c r="N3388" t="s">
        <v>15706</v>
      </c>
      <c r="O3388" t="b">
        <f t="shared" si="52"/>
        <v>1</v>
      </c>
      <c r="W3388" t="s">
        <v>15617</v>
      </c>
      <c r="X3388" t="e">
        <v>#N/A</v>
      </c>
      <c r="Z3388" t="s">
        <v>15617</v>
      </c>
      <c r="AA3388" t="s">
        <v>15617</v>
      </c>
      <c r="AB3388" t="s">
        <v>27545</v>
      </c>
    </row>
    <row r="3389" spans="1:28" x14ac:dyDescent="0.25">
      <c r="A3389" t="s">
        <v>9008</v>
      </c>
      <c r="B3389" t="s">
        <v>9007</v>
      </c>
      <c r="C3389">
        <v>9</v>
      </c>
      <c r="D3389">
        <v>9</v>
      </c>
      <c r="E3389" t="s">
        <v>284</v>
      </c>
      <c r="F3389" t="s">
        <v>9141</v>
      </c>
      <c r="G3389">
        <v>9.99</v>
      </c>
      <c r="N3389" t="s">
        <v>15707</v>
      </c>
      <c r="O3389" t="e">
        <f t="shared" si="52"/>
        <v>#N/A</v>
      </c>
      <c r="W3389" t="s">
        <v>15618</v>
      </c>
      <c r="X3389" t="e">
        <v>#N/A</v>
      </c>
      <c r="Z3389" t="s">
        <v>15618</v>
      </c>
      <c r="AA3389" t="s">
        <v>15618</v>
      </c>
      <c r="AB3389" t="s">
        <v>27546</v>
      </c>
    </row>
    <row r="3390" spans="1:28" x14ac:dyDescent="0.25">
      <c r="A3390" t="s">
        <v>9008</v>
      </c>
      <c r="B3390" t="s">
        <v>9007</v>
      </c>
      <c r="C3390">
        <v>9</v>
      </c>
      <c r="D3390">
        <v>10</v>
      </c>
      <c r="E3390" t="s">
        <v>282</v>
      </c>
      <c r="F3390" t="s">
        <v>9140</v>
      </c>
      <c r="G3390">
        <v>9.99</v>
      </c>
      <c r="N3390" t="s">
        <v>15708</v>
      </c>
      <c r="O3390" t="e">
        <f t="shared" si="52"/>
        <v>#N/A</v>
      </c>
      <c r="W3390" t="s">
        <v>15619</v>
      </c>
      <c r="X3390" t="e">
        <v>#N/A</v>
      </c>
      <c r="Z3390" t="s">
        <v>15619</v>
      </c>
      <c r="AA3390" t="s">
        <v>15619</v>
      </c>
      <c r="AB3390" t="s">
        <v>27547</v>
      </c>
    </row>
    <row r="3391" spans="1:28" x14ac:dyDescent="0.25">
      <c r="A3391" t="s">
        <v>9008</v>
      </c>
      <c r="B3391" t="s">
        <v>9007</v>
      </c>
      <c r="C3391">
        <v>9</v>
      </c>
      <c r="D3391">
        <v>11</v>
      </c>
      <c r="E3391" t="s">
        <v>280</v>
      </c>
      <c r="F3391" t="s">
        <v>9139</v>
      </c>
      <c r="G3391">
        <v>9.99</v>
      </c>
      <c r="N3391" t="s">
        <v>15709</v>
      </c>
      <c r="O3391" t="e">
        <f t="shared" si="52"/>
        <v>#N/A</v>
      </c>
      <c r="W3391" t="s">
        <v>15620</v>
      </c>
      <c r="X3391" t="e">
        <v>#N/A</v>
      </c>
      <c r="Z3391" t="s">
        <v>15620</v>
      </c>
      <c r="AA3391" t="s">
        <v>15620</v>
      </c>
      <c r="AB3391" t="s">
        <v>27548</v>
      </c>
    </row>
    <row r="3392" spans="1:28" x14ac:dyDescent="0.25">
      <c r="A3392" t="s">
        <v>9008</v>
      </c>
      <c r="B3392" t="s">
        <v>9007</v>
      </c>
      <c r="C3392">
        <v>9</v>
      </c>
      <c r="D3392">
        <v>12</v>
      </c>
      <c r="E3392" t="s">
        <v>278</v>
      </c>
      <c r="F3392" t="s">
        <v>9138</v>
      </c>
      <c r="G3392">
        <v>9.99</v>
      </c>
      <c r="N3392" t="s">
        <v>15710</v>
      </c>
      <c r="O3392" t="e">
        <f t="shared" si="52"/>
        <v>#N/A</v>
      </c>
      <c r="W3392" t="s">
        <v>15621</v>
      </c>
      <c r="X3392" t="e">
        <v>#N/A</v>
      </c>
      <c r="Z3392" t="s">
        <v>15621</v>
      </c>
      <c r="AA3392" t="s">
        <v>15621</v>
      </c>
      <c r="AB3392" t="s">
        <v>27549</v>
      </c>
    </row>
    <row r="3393" spans="1:28" x14ac:dyDescent="0.25">
      <c r="A3393" t="s">
        <v>9008</v>
      </c>
      <c r="B3393" t="s">
        <v>9007</v>
      </c>
      <c r="C3393">
        <v>9</v>
      </c>
      <c r="D3393">
        <v>13</v>
      </c>
      <c r="E3393" t="s">
        <v>276</v>
      </c>
      <c r="F3393" t="s">
        <v>9137</v>
      </c>
      <c r="G3393">
        <v>9.99</v>
      </c>
      <c r="N3393" t="s">
        <v>15711</v>
      </c>
      <c r="O3393" t="e">
        <f t="shared" si="52"/>
        <v>#N/A</v>
      </c>
      <c r="W3393" t="s">
        <v>15622</v>
      </c>
      <c r="X3393" t="e">
        <v>#N/A</v>
      </c>
      <c r="Z3393" t="s">
        <v>15622</v>
      </c>
      <c r="AA3393" t="s">
        <v>15622</v>
      </c>
      <c r="AB3393" t="s">
        <v>27550</v>
      </c>
    </row>
    <row r="3394" spans="1:28" x14ac:dyDescent="0.25">
      <c r="A3394" t="s">
        <v>9008</v>
      </c>
      <c r="B3394" t="s">
        <v>9007</v>
      </c>
      <c r="C3394">
        <v>9</v>
      </c>
      <c r="D3394">
        <v>14</v>
      </c>
      <c r="E3394" t="s">
        <v>274</v>
      </c>
      <c r="F3394" t="s">
        <v>9136</v>
      </c>
      <c r="G3394">
        <v>9.99</v>
      </c>
      <c r="N3394" t="s">
        <v>15712</v>
      </c>
      <c r="O3394" t="e">
        <f t="shared" si="52"/>
        <v>#N/A</v>
      </c>
      <c r="W3394" t="s">
        <v>15623</v>
      </c>
      <c r="X3394" t="e">
        <v>#N/A</v>
      </c>
      <c r="Z3394" t="s">
        <v>15623</v>
      </c>
      <c r="AA3394" t="s">
        <v>15623</v>
      </c>
      <c r="AB3394" t="s">
        <v>27551</v>
      </c>
    </row>
    <row r="3395" spans="1:28" x14ac:dyDescent="0.25">
      <c r="A3395" t="s">
        <v>9008</v>
      </c>
      <c r="B3395" t="s">
        <v>9007</v>
      </c>
      <c r="C3395">
        <v>9</v>
      </c>
      <c r="D3395">
        <v>15</v>
      </c>
      <c r="E3395" t="s">
        <v>272</v>
      </c>
      <c r="F3395" t="s">
        <v>9135</v>
      </c>
      <c r="G3395">
        <v>9.99</v>
      </c>
      <c r="N3395" t="s">
        <v>15713</v>
      </c>
      <c r="O3395" t="e">
        <f t="shared" ref="O3395:O3458" si="53">_xlfn.XLOOKUP(N3395,S$2:S$133,T$2:T$133)</f>
        <v>#N/A</v>
      </c>
      <c r="W3395" t="s">
        <v>15624</v>
      </c>
      <c r="X3395" t="e">
        <v>#N/A</v>
      </c>
      <c r="Z3395" t="s">
        <v>15624</v>
      </c>
      <c r="AA3395" t="s">
        <v>15624</v>
      </c>
      <c r="AB3395" t="s">
        <v>27552</v>
      </c>
    </row>
    <row r="3396" spans="1:28" x14ac:dyDescent="0.25">
      <c r="A3396" t="s">
        <v>9008</v>
      </c>
      <c r="B3396" t="s">
        <v>9007</v>
      </c>
      <c r="C3396">
        <v>9</v>
      </c>
      <c r="D3396">
        <v>16</v>
      </c>
      <c r="E3396" t="s">
        <v>270</v>
      </c>
      <c r="F3396" t="s">
        <v>9134</v>
      </c>
      <c r="G3396">
        <v>9.99</v>
      </c>
      <c r="N3396" t="s">
        <v>15714</v>
      </c>
      <c r="O3396" t="e">
        <f t="shared" si="53"/>
        <v>#N/A</v>
      </c>
      <c r="W3396" t="s">
        <v>15625</v>
      </c>
      <c r="X3396" t="e">
        <v>#N/A</v>
      </c>
      <c r="Z3396" t="s">
        <v>15625</v>
      </c>
      <c r="AA3396" t="s">
        <v>15625</v>
      </c>
      <c r="AB3396" t="s">
        <v>27553</v>
      </c>
    </row>
    <row r="3397" spans="1:28" x14ac:dyDescent="0.25">
      <c r="A3397" t="s">
        <v>9008</v>
      </c>
      <c r="B3397" t="s">
        <v>9007</v>
      </c>
      <c r="C3397">
        <v>9</v>
      </c>
      <c r="D3397">
        <v>17</v>
      </c>
      <c r="E3397" t="s">
        <v>268</v>
      </c>
      <c r="F3397" t="s">
        <v>9133</v>
      </c>
      <c r="G3397">
        <v>9.99</v>
      </c>
      <c r="N3397" t="s">
        <v>15715</v>
      </c>
      <c r="O3397" t="e">
        <f t="shared" si="53"/>
        <v>#N/A</v>
      </c>
      <c r="W3397" t="s">
        <v>15626</v>
      </c>
      <c r="X3397" t="e">
        <v>#N/A</v>
      </c>
      <c r="Z3397" t="s">
        <v>15626</v>
      </c>
      <c r="AA3397" t="s">
        <v>15626</v>
      </c>
      <c r="AB3397" t="s">
        <v>27554</v>
      </c>
    </row>
    <row r="3398" spans="1:28" x14ac:dyDescent="0.25">
      <c r="A3398" t="s">
        <v>9008</v>
      </c>
      <c r="B3398" t="s">
        <v>9007</v>
      </c>
      <c r="C3398">
        <v>9</v>
      </c>
      <c r="D3398">
        <v>18</v>
      </c>
      <c r="E3398" t="s">
        <v>266</v>
      </c>
      <c r="F3398" t="s">
        <v>9132</v>
      </c>
      <c r="G3398">
        <v>9.99</v>
      </c>
      <c r="N3398" t="s">
        <v>15716</v>
      </c>
      <c r="O3398" t="e">
        <f t="shared" si="53"/>
        <v>#N/A</v>
      </c>
      <c r="W3398" t="s">
        <v>15627</v>
      </c>
      <c r="X3398" t="e">
        <v>#N/A</v>
      </c>
      <c r="Z3398" t="s">
        <v>15627</v>
      </c>
      <c r="AA3398" t="s">
        <v>15627</v>
      </c>
      <c r="AB3398" t="s">
        <v>27555</v>
      </c>
    </row>
    <row r="3399" spans="1:28" x14ac:dyDescent="0.25">
      <c r="A3399" t="s">
        <v>9008</v>
      </c>
      <c r="B3399" t="s">
        <v>9007</v>
      </c>
      <c r="C3399">
        <v>9</v>
      </c>
      <c r="D3399">
        <v>19</v>
      </c>
      <c r="E3399" t="s">
        <v>264</v>
      </c>
      <c r="F3399" t="s">
        <v>9131</v>
      </c>
      <c r="G3399">
        <v>9.99</v>
      </c>
      <c r="N3399" t="s">
        <v>15717</v>
      </c>
      <c r="O3399" t="e">
        <f t="shared" si="53"/>
        <v>#N/A</v>
      </c>
      <c r="W3399" t="s">
        <v>15628</v>
      </c>
      <c r="X3399" t="e">
        <v>#N/A</v>
      </c>
      <c r="Z3399" t="s">
        <v>15628</v>
      </c>
      <c r="AA3399" t="s">
        <v>15628</v>
      </c>
      <c r="AB3399" t="s">
        <v>27556</v>
      </c>
    </row>
    <row r="3400" spans="1:28" x14ac:dyDescent="0.25">
      <c r="A3400" t="s">
        <v>9008</v>
      </c>
      <c r="B3400" t="s">
        <v>9007</v>
      </c>
      <c r="C3400">
        <v>9</v>
      </c>
      <c r="D3400">
        <v>20</v>
      </c>
      <c r="E3400" t="s">
        <v>262</v>
      </c>
      <c r="F3400" t="s">
        <v>9130</v>
      </c>
      <c r="G3400">
        <v>9.99</v>
      </c>
      <c r="N3400" t="s">
        <v>15718</v>
      </c>
      <c r="O3400" t="e">
        <f t="shared" si="53"/>
        <v>#N/A</v>
      </c>
      <c r="W3400" t="s">
        <v>15629</v>
      </c>
      <c r="X3400" t="e">
        <v>#N/A</v>
      </c>
      <c r="Z3400" t="s">
        <v>15629</v>
      </c>
      <c r="AA3400" t="s">
        <v>15629</v>
      </c>
      <c r="AB3400" t="s">
        <v>27557</v>
      </c>
    </row>
    <row r="3401" spans="1:28" x14ac:dyDescent="0.25">
      <c r="A3401" t="s">
        <v>9008</v>
      </c>
      <c r="B3401" t="s">
        <v>9007</v>
      </c>
      <c r="C3401">
        <v>9</v>
      </c>
      <c r="D3401">
        <v>21</v>
      </c>
      <c r="E3401" t="s">
        <v>260</v>
      </c>
      <c r="F3401" t="s">
        <v>9129</v>
      </c>
      <c r="G3401">
        <v>9.99</v>
      </c>
      <c r="N3401" t="s">
        <v>15719</v>
      </c>
      <c r="O3401" t="e">
        <f t="shared" si="53"/>
        <v>#N/A</v>
      </c>
      <c r="W3401" t="s">
        <v>15630</v>
      </c>
      <c r="X3401" t="e">
        <v>#N/A</v>
      </c>
      <c r="Z3401" t="s">
        <v>15630</v>
      </c>
      <c r="AA3401" t="s">
        <v>15630</v>
      </c>
      <c r="AB3401" t="s">
        <v>27558</v>
      </c>
    </row>
    <row r="3402" spans="1:28" x14ac:dyDescent="0.25">
      <c r="A3402" t="s">
        <v>9008</v>
      </c>
      <c r="B3402" t="s">
        <v>9007</v>
      </c>
      <c r="C3402">
        <v>9</v>
      </c>
      <c r="D3402">
        <v>23</v>
      </c>
      <c r="E3402" t="s">
        <v>258</v>
      </c>
      <c r="F3402" t="s">
        <v>9</v>
      </c>
      <c r="G3402">
        <v>9.99</v>
      </c>
      <c r="N3402" t="s">
        <v>15720</v>
      </c>
      <c r="O3402" t="e">
        <f t="shared" si="53"/>
        <v>#N/A</v>
      </c>
      <c r="W3402" t="s">
        <v>15631</v>
      </c>
      <c r="X3402" t="e">
        <v>#N/A</v>
      </c>
      <c r="Z3402" t="s">
        <v>15631</v>
      </c>
      <c r="AA3402" t="s">
        <v>15631</v>
      </c>
      <c r="AB3402" t="s">
        <v>27559</v>
      </c>
    </row>
    <row r="3403" spans="1:28" x14ac:dyDescent="0.25">
      <c r="A3403" t="s">
        <v>9008</v>
      </c>
      <c r="B3403" t="s">
        <v>9007</v>
      </c>
      <c r="C3403">
        <v>10</v>
      </c>
      <c r="D3403">
        <v>2</v>
      </c>
      <c r="E3403" t="s">
        <v>257</v>
      </c>
      <c r="F3403" t="s">
        <v>9128</v>
      </c>
      <c r="G3403">
        <v>9.99</v>
      </c>
      <c r="N3403" t="s">
        <v>15721</v>
      </c>
      <c r="O3403" t="e">
        <f t="shared" si="53"/>
        <v>#N/A</v>
      </c>
      <c r="W3403" t="s">
        <v>15632</v>
      </c>
      <c r="X3403" t="e">
        <v>#N/A</v>
      </c>
      <c r="Z3403" t="s">
        <v>15632</v>
      </c>
      <c r="AA3403" t="s">
        <v>15632</v>
      </c>
      <c r="AB3403" t="s">
        <v>27560</v>
      </c>
    </row>
    <row r="3404" spans="1:28" x14ac:dyDescent="0.25">
      <c r="A3404" t="s">
        <v>9008</v>
      </c>
      <c r="B3404" t="s">
        <v>9007</v>
      </c>
      <c r="C3404">
        <v>10</v>
      </c>
      <c r="D3404">
        <v>3</v>
      </c>
      <c r="E3404" t="s">
        <v>255</v>
      </c>
      <c r="F3404" t="s">
        <v>9127</v>
      </c>
      <c r="G3404">
        <v>9.99</v>
      </c>
      <c r="N3404" t="s">
        <v>15722</v>
      </c>
      <c r="O3404" t="e">
        <f t="shared" si="53"/>
        <v>#N/A</v>
      </c>
      <c r="W3404" t="s">
        <v>15633</v>
      </c>
      <c r="X3404" t="e">
        <v>#N/A</v>
      </c>
      <c r="Z3404" t="s">
        <v>15633</v>
      </c>
      <c r="AA3404" t="s">
        <v>15633</v>
      </c>
      <c r="AB3404" t="s">
        <v>27561</v>
      </c>
    </row>
    <row r="3405" spans="1:28" x14ac:dyDescent="0.25">
      <c r="A3405" t="s">
        <v>9008</v>
      </c>
      <c r="B3405" t="s">
        <v>9007</v>
      </c>
      <c r="C3405">
        <v>10</v>
      </c>
      <c r="D3405">
        <v>4</v>
      </c>
      <c r="E3405" t="s">
        <v>253</v>
      </c>
      <c r="F3405" t="s">
        <v>9126</v>
      </c>
      <c r="G3405">
        <v>9.99</v>
      </c>
      <c r="N3405" t="s">
        <v>15723</v>
      </c>
      <c r="O3405" t="e">
        <f t="shared" si="53"/>
        <v>#N/A</v>
      </c>
      <c r="W3405" t="s">
        <v>15634</v>
      </c>
      <c r="X3405" t="e">
        <v>#N/A</v>
      </c>
      <c r="Z3405" t="s">
        <v>15634</v>
      </c>
      <c r="AA3405" t="s">
        <v>15634</v>
      </c>
      <c r="AB3405" t="s">
        <v>27562</v>
      </c>
    </row>
    <row r="3406" spans="1:28" x14ac:dyDescent="0.25">
      <c r="A3406" t="s">
        <v>9008</v>
      </c>
      <c r="B3406" t="s">
        <v>9007</v>
      </c>
      <c r="C3406">
        <v>10</v>
      </c>
      <c r="D3406">
        <v>5</v>
      </c>
      <c r="E3406" t="s">
        <v>251</v>
      </c>
      <c r="F3406" t="s">
        <v>9125</v>
      </c>
      <c r="G3406">
        <v>9.99</v>
      </c>
      <c r="N3406" t="s">
        <v>15724</v>
      </c>
      <c r="O3406" t="e">
        <f t="shared" si="53"/>
        <v>#N/A</v>
      </c>
      <c r="W3406" t="s">
        <v>15635</v>
      </c>
      <c r="X3406" t="e">
        <v>#N/A</v>
      </c>
      <c r="Z3406" t="s">
        <v>15635</v>
      </c>
      <c r="AA3406" t="s">
        <v>15635</v>
      </c>
      <c r="AB3406" t="s">
        <v>27563</v>
      </c>
    </row>
    <row r="3407" spans="1:28" x14ac:dyDescent="0.25">
      <c r="A3407" t="s">
        <v>9008</v>
      </c>
      <c r="B3407" t="s">
        <v>9007</v>
      </c>
      <c r="C3407">
        <v>10</v>
      </c>
      <c r="D3407">
        <v>6</v>
      </c>
      <c r="E3407" t="s">
        <v>249</v>
      </c>
      <c r="F3407" t="s">
        <v>9124</v>
      </c>
      <c r="G3407">
        <v>9.99</v>
      </c>
      <c r="N3407" t="s">
        <v>15725</v>
      </c>
      <c r="O3407" t="e">
        <f t="shared" si="53"/>
        <v>#N/A</v>
      </c>
      <c r="W3407" t="s">
        <v>15636</v>
      </c>
      <c r="X3407" t="e">
        <v>#N/A</v>
      </c>
      <c r="Z3407" t="s">
        <v>15636</v>
      </c>
      <c r="AA3407" t="s">
        <v>15636</v>
      </c>
      <c r="AB3407" t="s">
        <v>27564</v>
      </c>
    </row>
    <row r="3408" spans="1:28" x14ac:dyDescent="0.25">
      <c r="A3408" t="s">
        <v>9008</v>
      </c>
      <c r="B3408" t="s">
        <v>9007</v>
      </c>
      <c r="C3408">
        <v>10</v>
      </c>
      <c r="D3408">
        <v>7</v>
      </c>
      <c r="E3408" t="s">
        <v>247</v>
      </c>
      <c r="F3408" t="s">
        <v>9123</v>
      </c>
      <c r="G3408">
        <v>9.99</v>
      </c>
      <c r="N3408" t="s">
        <v>15726</v>
      </c>
      <c r="O3408" t="e">
        <f t="shared" si="53"/>
        <v>#N/A</v>
      </c>
      <c r="W3408" t="s">
        <v>15637</v>
      </c>
      <c r="X3408" t="e">
        <v>#N/A</v>
      </c>
      <c r="Z3408" t="s">
        <v>15637</v>
      </c>
      <c r="AA3408" t="s">
        <v>15637</v>
      </c>
      <c r="AB3408" t="s">
        <v>27565</v>
      </c>
    </row>
    <row r="3409" spans="1:28" x14ac:dyDescent="0.25">
      <c r="A3409" t="s">
        <v>9008</v>
      </c>
      <c r="B3409" t="s">
        <v>9007</v>
      </c>
      <c r="C3409">
        <v>10</v>
      </c>
      <c r="D3409">
        <v>8</v>
      </c>
      <c r="E3409" t="s">
        <v>245</v>
      </c>
      <c r="F3409" t="s">
        <v>9122</v>
      </c>
      <c r="G3409">
        <v>9.99</v>
      </c>
      <c r="N3409" t="s">
        <v>15727</v>
      </c>
      <c r="O3409" t="e">
        <f t="shared" si="53"/>
        <v>#N/A</v>
      </c>
      <c r="W3409" t="s">
        <v>15638</v>
      </c>
      <c r="X3409" t="e">
        <v>#N/A</v>
      </c>
      <c r="Z3409" t="s">
        <v>15638</v>
      </c>
      <c r="AA3409" t="s">
        <v>15638</v>
      </c>
      <c r="AB3409" t="s">
        <v>27566</v>
      </c>
    </row>
    <row r="3410" spans="1:28" x14ac:dyDescent="0.25">
      <c r="A3410" t="s">
        <v>9008</v>
      </c>
      <c r="B3410" t="s">
        <v>9007</v>
      </c>
      <c r="C3410">
        <v>10</v>
      </c>
      <c r="D3410">
        <v>9</v>
      </c>
      <c r="E3410" t="s">
        <v>243</v>
      </c>
      <c r="F3410" t="s">
        <v>9121</v>
      </c>
      <c r="G3410">
        <v>9.99</v>
      </c>
      <c r="N3410" t="s">
        <v>15728</v>
      </c>
      <c r="O3410" t="e">
        <f t="shared" si="53"/>
        <v>#N/A</v>
      </c>
      <c r="W3410" t="s">
        <v>15639</v>
      </c>
      <c r="X3410" t="e">
        <v>#N/A</v>
      </c>
      <c r="Z3410" t="s">
        <v>15639</v>
      </c>
      <c r="AA3410" t="s">
        <v>15639</v>
      </c>
      <c r="AB3410" t="s">
        <v>27567</v>
      </c>
    </row>
    <row r="3411" spans="1:28" x14ac:dyDescent="0.25">
      <c r="A3411" t="s">
        <v>9008</v>
      </c>
      <c r="B3411" t="s">
        <v>9007</v>
      </c>
      <c r="C3411">
        <v>10</v>
      </c>
      <c r="D3411">
        <v>10</v>
      </c>
      <c r="E3411" t="s">
        <v>241</v>
      </c>
      <c r="F3411" t="s">
        <v>9120</v>
      </c>
      <c r="G3411">
        <v>9.99</v>
      </c>
      <c r="N3411" t="s">
        <v>15729</v>
      </c>
      <c r="O3411" t="e">
        <f t="shared" si="53"/>
        <v>#N/A</v>
      </c>
      <c r="W3411" t="s">
        <v>15640</v>
      </c>
      <c r="X3411" t="e">
        <v>#N/A</v>
      </c>
      <c r="Z3411" t="s">
        <v>15640</v>
      </c>
      <c r="AA3411" t="s">
        <v>15640</v>
      </c>
      <c r="AB3411" t="s">
        <v>27568</v>
      </c>
    </row>
    <row r="3412" spans="1:28" x14ac:dyDescent="0.25">
      <c r="A3412" t="s">
        <v>9008</v>
      </c>
      <c r="B3412" t="s">
        <v>9007</v>
      </c>
      <c r="C3412">
        <v>10</v>
      </c>
      <c r="D3412">
        <v>11</v>
      </c>
      <c r="E3412" t="s">
        <v>239</v>
      </c>
      <c r="F3412" t="s">
        <v>9119</v>
      </c>
      <c r="G3412">
        <v>9.99</v>
      </c>
      <c r="N3412" t="s">
        <v>15730</v>
      </c>
      <c r="O3412" t="e">
        <f t="shared" si="53"/>
        <v>#N/A</v>
      </c>
      <c r="W3412" t="s">
        <v>15641</v>
      </c>
      <c r="X3412" t="e">
        <v>#N/A</v>
      </c>
      <c r="Z3412" t="s">
        <v>15641</v>
      </c>
      <c r="AA3412" t="s">
        <v>15641</v>
      </c>
      <c r="AB3412" t="s">
        <v>27569</v>
      </c>
    </row>
    <row r="3413" spans="1:28" x14ac:dyDescent="0.25">
      <c r="A3413" t="s">
        <v>9008</v>
      </c>
      <c r="B3413" t="s">
        <v>9007</v>
      </c>
      <c r="C3413">
        <v>10</v>
      </c>
      <c r="D3413">
        <v>12</v>
      </c>
      <c r="E3413" t="s">
        <v>237</v>
      </c>
      <c r="F3413" t="s">
        <v>9118</v>
      </c>
      <c r="G3413">
        <v>9.99</v>
      </c>
      <c r="N3413" t="s">
        <v>15731</v>
      </c>
      <c r="O3413" t="e">
        <f t="shared" si="53"/>
        <v>#N/A</v>
      </c>
      <c r="W3413" t="s">
        <v>15642</v>
      </c>
      <c r="X3413" t="e">
        <v>#N/A</v>
      </c>
      <c r="Z3413" t="s">
        <v>15642</v>
      </c>
      <c r="AA3413" t="s">
        <v>15642</v>
      </c>
      <c r="AB3413" t="s">
        <v>27570</v>
      </c>
    </row>
    <row r="3414" spans="1:28" x14ac:dyDescent="0.25">
      <c r="A3414" t="s">
        <v>9008</v>
      </c>
      <c r="B3414" t="s">
        <v>9007</v>
      </c>
      <c r="C3414">
        <v>10</v>
      </c>
      <c r="D3414">
        <v>13</v>
      </c>
      <c r="E3414" t="s">
        <v>235</v>
      </c>
      <c r="F3414" t="s">
        <v>9117</v>
      </c>
      <c r="G3414">
        <v>9.99</v>
      </c>
      <c r="N3414" t="s">
        <v>15732</v>
      </c>
      <c r="O3414" t="e">
        <f t="shared" si="53"/>
        <v>#N/A</v>
      </c>
      <c r="W3414" t="s">
        <v>15643</v>
      </c>
      <c r="X3414" t="e">
        <v>#N/A</v>
      </c>
      <c r="Z3414" t="s">
        <v>15643</v>
      </c>
      <c r="AA3414" t="s">
        <v>15643</v>
      </c>
      <c r="AB3414" t="s">
        <v>27571</v>
      </c>
    </row>
    <row r="3415" spans="1:28" x14ac:dyDescent="0.25">
      <c r="A3415" t="s">
        <v>9008</v>
      </c>
      <c r="B3415" t="s">
        <v>9007</v>
      </c>
      <c r="C3415">
        <v>10</v>
      </c>
      <c r="D3415">
        <v>14</v>
      </c>
      <c r="E3415" t="s">
        <v>233</v>
      </c>
      <c r="F3415" t="s">
        <v>9116</v>
      </c>
      <c r="G3415">
        <v>9.99</v>
      </c>
      <c r="N3415" t="s">
        <v>15733</v>
      </c>
      <c r="O3415" t="e">
        <f t="shared" si="53"/>
        <v>#N/A</v>
      </c>
      <c r="W3415" t="s">
        <v>15644</v>
      </c>
      <c r="X3415" t="e">
        <v>#N/A</v>
      </c>
      <c r="Z3415" t="s">
        <v>15644</v>
      </c>
      <c r="AA3415" t="s">
        <v>15644</v>
      </c>
      <c r="AB3415" t="s">
        <v>27572</v>
      </c>
    </row>
    <row r="3416" spans="1:28" x14ac:dyDescent="0.25">
      <c r="A3416" t="s">
        <v>9008</v>
      </c>
      <c r="B3416" t="s">
        <v>9007</v>
      </c>
      <c r="C3416">
        <v>10</v>
      </c>
      <c r="D3416">
        <v>15</v>
      </c>
      <c r="E3416" t="s">
        <v>231</v>
      </c>
      <c r="F3416" t="s">
        <v>9115</v>
      </c>
      <c r="G3416">
        <v>9.99</v>
      </c>
      <c r="N3416" t="s">
        <v>15734</v>
      </c>
      <c r="O3416" t="e">
        <f t="shared" si="53"/>
        <v>#N/A</v>
      </c>
      <c r="W3416" t="s">
        <v>15645</v>
      </c>
      <c r="X3416" t="e">
        <v>#N/A</v>
      </c>
      <c r="Z3416" t="s">
        <v>15645</v>
      </c>
      <c r="AA3416" t="s">
        <v>15645</v>
      </c>
      <c r="AB3416" t="s">
        <v>27573</v>
      </c>
    </row>
    <row r="3417" spans="1:28" x14ac:dyDescent="0.25">
      <c r="A3417" t="s">
        <v>9008</v>
      </c>
      <c r="B3417" t="s">
        <v>9007</v>
      </c>
      <c r="C3417">
        <v>10</v>
      </c>
      <c r="D3417">
        <v>16</v>
      </c>
      <c r="E3417" t="s">
        <v>229</v>
      </c>
      <c r="F3417" t="s">
        <v>9114</v>
      </c>
      <c r="G3417">
        <v>9.99</v>
      </c>
      <c r="N3417" t="s">
        <v>15735</v>
      </c>
      <c r="O3417" t="e">
        <f t="shared" si="53"/>
        <v>#N/A</v>
      </c>
      <c r="W3417" t="s">
        <v>15646</v>
      </c>
      <c r="X3417" t="e">
        <v>#N/A</v>
      </c>
      <c r="Z3417" t="s">
        <v>15646</v>
      </c>
      <c r="AA3417" t="s">
        <v>15646</v>
      </c>
      <c r="AB3417" t="s">
        <v>27574</v>
      </c>
    </row>
    <row r="3418" spans="1:28" x14ac:dyDescent="0.25">
      <c r="A3418" t="s">
        <v>9008</v>
      </c>
      <c r="B3418" t="s">
        <v>9007</v>
      </c>
      <c r="C3418">
        <v>10</v>
      </c>
      <c r="D3418">
        <v>17</v>
      </c>
      <c r="E3418" t="s">
        <v>227</v>
      </c>
      <c r="F3418" t="s">
        <v>9113</v>
      </c>
      <c r="G3418">
        <v>9.99</v>
      </c>
      <c r="N3418" t="s">
        <v>15736</v>
      </c>
      <c r="O3418" t="e">
        <f t="shared" si="53"/>
        <v>#N/A</v>
      </c>
      <c r="W3418" t="s">
        <v>15647</v>
      </c>
      <c r="X3418" t="e">
        <v>#N/A</v>
      </c>
      <c r="Z3418" t="s">
        <v>15647</v>
      </c>
      <c r="AA3418" t="s">
        <v>15647</v>
      </c>
      <c r="AB3418" t="s">
        <v>27575</v>
      </c>
    </row>
    <row r="3419" spans="1:28" x14ac:dyDescent="0.25">
      <c r="A3419" t="s">
        <v>9008</v>
      </c>
      <c r="B3419" t="s">
        <v>9007</v>
      </c>
      <c r="C3419">
        <v>10</v>
      </c>
      <c r="D3419">
        <v>18</v>
      </c>
      <c r="E3419" t="s">
        <v>225</v>
      </c>
      <c r="F3419" t="s">
        <v>9112</v>
      </c>
      <c r="G3419">
        <v>9.99</v>
      </c>
      <c r="N3419" t="s">
        <v>15737</v>
      </c>
      <c r="O3419" t="e">
        <f t="shared" si="53"/>
        <v>#N/A</v>
      </c>
      <c r="W3419" t="s">
        <v>15648</v>
      </c>
      <c r="X3419" t="e">
        <v>#N/A</v>
      </c>
      <c r="Z3419" t="s">
        <v>15648</v>
      </c>
      <c r="AA3419" t="s">
        <v>15648</v>
      </c>
      <c r="AB3419" t="s">
        <v>27576</v>
      </c>
    </row>
    <row r="3420" spans="1:28" x14ac:dyDescent="0.25">
      <c r="A3420" t="s">
        <v>9008</v>
      </c>
      <c r="B3420" t="s">
        <v>9007</v>
      </c>
      <c r="C3420">
        <v>10</v>
      </c>
      <c r="D3420">
        <v>19</v>
      </c>
      <c r="E3420" t="s">
        <v>223</v>
      </c>
      <c r="F3420" t="s">
        <v>9111</v>
      </c>
      <c r="G3420">
        <v>9.99</v>
      </c>
      <c r="N3420" t="s">
        <v>15738</v>
      </c>
      <c r="O3420" t="e">
        <f t="shared" si="53"/>
        <v>#N/A</v>
      </c>
      <c r="W3420" t="s">
        <v>15649</v>
      </c>
      <c r="X3420" t="e">
        <v>#N/A</v>
      </c>
      <c r="Z3420" t="s">
        <v>15649</v>
      </c>
      <c r="AA3420" t="s">
        <v>15649</v>
      </c>
      <c r="AB3420" t="s">
        <v>27577</v>
      </c>
    </row>
    <row r="3421" spans="1:28" x14ac:dyDescent="0.25">
      <c r="A3421" t="s">
        <v>9008</v>
      </c>
      <c r="B3421" t="s">
        <v>9007</v>
      </c>
      <c r="C3421">
        <v>10</v>
      </c>
      <c r="D3421">
        <v>20</v>
      </c>
      <c r="E3421" t="s">
        <v>221</v>
      </c>
      <c r="F3421" t="s">
        <v>9110</v>
      </c>
      <c r="G3421">
        <v>9.99</v>
      </c>
      <c r="N3421" t="s">
        <v>15739</v>
      </c>
      <c r="O3421" t="e">
        <f t="shared" si="53"/>
        <v>#N/A</v>
      </c>
      <c r="W3421" t="s">
        <v>15650</v>
      </c>
      <c r="X3421" t="e">
        <v>#N/A</v>
      </c>
      <c r="Z3421" t="s">
        <v>15650</v>
      </c>
      <c r="AA3421" t="s">
        <v>15650</v>
      </c>
      <c r="AB3421" t="s">
        <v>27578</v>
      </c>
    </row>
    <row r="3422" spans="1:28" x14ac:dyDescent="0.25">
      <c r="A3422" t="s">
        <v>9008</v>
      </c>
      <c r="B3422" t="s">
        <v>9007</v>
      </c>
      <c r="C3422">
        <v>10</v>
      </c>
      <c r="D3422">
        <v>21</v>
      </c>
      <c r="E3422" t="s">
        <v>219</v>
      </c>
      <c r="F3422" t="s">
        <v>9109</v>
      </c>
      <c r="G3422">
        <v>9.99</v>
      </c>
      <c r="N3422" t="s">
        <v>15740</v>
      </c>
      <c r="O3422" t="e">
        <f t="shared" si="53"/>
        <v>#N/A</v>
      </c>
      <c r="W3422" t="s">
        <v>15651</v>
      </c>
      <c r="X3422" t="e">
        <v>#N/A</v>
      </c>
      <c r="Z3422" t="s">
        <v>15651</v>
      </c>
      <c r="AA3422" t="s">
        <v>15651</v>
      </c>
      <c r="AB3422" t="s">
        <v>27579</v>
      </c>
    </row>
    <row r="3423" spans="1:28" x14ac:dyDescent="0.25">
      <c r="A3423" t="s">
        <v>9008</v>
      </c>
      <c r="B3423" t="s">
        <v>9007</v>
      </c>
      <c r="C3423">
        <v>10</v>
      </c>
      <c r="D3423">
        <v>23</v>
      </c>
      <c r="E3423" t="s">
        <v>217</v>
      </c>
      <c r="F3423" t="s">
        <v>9</v>
      </c>
      <c r="G3423">
        <v>9.99</v>
      </c>
      <c r="N3423" t="s">
        <v>15741</v>
      </c>
      <c r="O3423" t="e">
        <f t="shared" si="53"/>
        <v>#N/A</v>
      </c>
      <c r="W3423" t="s">
        <v>15652</v>
      </c>
      <c r="X3423" t="e">
        <v>#N/A</v>
      </c>
      <c r="Z3423" t="s">
        <v>15652</v>
      </c>
      <c r="AA3423" t="s">
        <v>15652</v>
      </c>
      <c r="AB3423" t="s">
        <v>27580</v>
      </c>
    </row>
    <row r="3424" spans="1:28" x14ac:dyDescent="0.25">
      <c r="A3424" t="s">
        <v>9008</v>
      </c>
      <c r="B3424" t="s">
        <v>9007</v>
      </c>
      <c r="C3424">
        <v>11</v>
      </c>
      <c r="D3424">
        <v>2</v>
      </c>
      <c r="E3424" t="s">
        <v>216</v>
      </c>
      <c r="F3424" t="s">
        <v>9108</v>
      </c>
      <c r="G3424">
        <v>9.99</v>
      </c>
      <c r="N3424" t="s">
        <v>15742</v>
      </c>
      <c r="O3424" t="e">
        <f t="shared" si="53"/>
        <v>#N/A</v>
      </c>
      <c r="W3424" t="s">
        <v>15653</v>
      </c>
      <c r="X3424" t="e">
        <v>#N/A</v>
      </c>
      <c r="Z3424" t="s">
        <v>15653</v>
      </c>
      <c r="AA3424" t="s">
        <v>15653</v>
      </c>
      <c r="AB3424" t="s">
        <v>27581</v>
      </c>
    </row>
    <row r="3425" spans="1:28" x14ac:dyDescent="0.25">
      <c r="A3425" t="s">
        <v>9008</v>
      </c>
      <c r="B3425" t="s">
        <v>9007</v>
      </c>
      <c r="C3425">
        <v>11</v>
      </c>
      <c r="D3425">
        <v>3</v>
      </c>
      <c r="E3425" t="s">
        <v>214</v>
      </c>
      <c r="F3425" t="s">
        <v>9107</v>
      </c>
      <c r="G3425">
        <v>9.99</v>
      </c>
      <c r="N3425" t="s">
        <v>15743</v>
      </c>
      <c r="O3425" t="e">
        <f t="shared" si="53"/>
        <v>#N/A</v>
      </c>
      <c r="W3425" t="s">
        <v>15654</v>
      </c>
      <c r="X3425" t="e">
        <v>#N/A</v>
      </c>
      <c r="Z3425" t="s">
        <v>15654</v>
      </c>
      <c r="AA3425" t="s">
        <v>15654</v>
      </c>
      <c r="AB3425" t="s">
        <v>27582</v>
      </c>
    </row>
    <row r="3426" spans="1:28" x14ac:dyDescent="0.25">
      <c r="A3426" t="s">
        <v>9008</v>
      </c>
      <c r="B3426" t="s">
        <v>9007</v>
      </c>
      <c r="C3426">
        <v>11</v>
      </c>
      <c r="D3426">
        <v>4</v>
      </c>
      <c r="E3426" t="s">
        <v>212</v>
      </c>
      <c r="F3426" t="s">
        <v>9106</v>
      </c>
      <c r="G3426">
        <v>9.99</v>
      </c>
      <c r="N3426" t="s">
        <v>15744</v>
      </c>
      <c r="O3426" t="e">
        <f t="shared" si="53"/>
        <v>#N/A</v>
      </c>
      <c r="W3426" t="s">
        <v>15655</v>
      </c>
      <c r="X3426" t="e">
        <v>#N/A</v>
      </c>
      <c r="Z3426" t="s">
        <v>15655</v>
      </c>
      <c r="AA3426" t="s">
        <v>15655</v>
      </c>
      <c r="AB3426" t="s">
        <v>27583</v>
      </c>
    </row>
    <row r="3427" spans="1:28" x14ac:dyDescent="0.25">
      <c r="A3427" t="s">
        <v>9008</v>
      </c>
      <c r="B3427" t="s">
        <v>9007</v>
      </c>
      <c r="C3427">
        <v>11</v>
      </c>
      <c r="D3427">
        <v>5</v>
      </c>
      <c r="E3427" t="s">
        <v>210</v>
      </c>
      <c r="F3427" t="s">
        <v>9105</v>
      </c>
      <c r="G3427">
        <v>9.99</v>
      </c>
      <c r="N3427" t="s">
        <v>15745</v>
      </c>
      <c r="O3427" t="e">
        <f t="shared" si="53"/>
        <v>#N/A</v>
      </c>
      <c r="W3427" t="s">
        <v>15656</v>
      </c>
      <c r="X3427" t="e">
        <v>#N/A</v>
      </c>
      <c r="Z3427" t="s">
        <v>15656</v>
      </c>
      <c r="AA3427" t="s">
        <v>15656</v>
      </c>
      <c r="AB3427" t="s">
        <v>27584</v>
      </c>
    </row>
    <row r="3428" spans="1:28" x14ac:dyDescent="0.25">
      <c r="A3428" t="s">
        <v>9008</v>
      </c>
      <c r="B3428" t="s">
        <v>9007</v>
      </c>
      <c r="C3428">
        <v>11</v>
      </c>
      <c r="D3428">
        <v>6</v>
      </c>
      <c r="E3428" t="s">
        <v>208</v>
      </c>
      <c r="F3428" t="s">
        <v>9104</v>
      </c>
      <c r="G3428">
        <v>9.99</v>
      </c>
      <c r="N3428" t="s">
        <v>15746</v>
      </c>
      <c r="O3428" t="e">
        <f t="shared" si="53"/>
        <v>#N/A</v>
      </c>
      <c r="W3428" t="s">
        <v>15657</v>
      </c>
      <c r="X3428" t="e">
        <v>#N/A</v>
      </c>
      <c r="Z3428" t="s">
        <v>15657</v>
      </c>
      <c r="AA3428" t="s">
        <v>15657</v>
      </c>
      <c r="AB3428" t="s">
        <v>27585</v>
      </c>
    </row>
    <row r="3429" spans="1:28" x14ac:dyDescent="0.25">
      <c r="A3429" t="s">
        <v>9008</v>
      </c>
      <c r="B3429" t="s">
        <v>9007</v>
      </c>
      <c r="C3429">
        <v>11</v>
      </c>
      <c r="D3429">
        <v>7</v>
      </c>
      <c r="E3429" t="s">
        <v>206</v>
      </c>
      <c r="F3429" t="s">
        <v>9103</v>
      </c>
      <c r="G3429">
        <v>9.99</v>
      </c>
      <c r="N3429" t="s">
        <v>15747</v>
      </c>
      <c r="O3429" t="e">
        <f t="shared" si="53"/>
        <v>#N/A</v>
      </c>
      <c r="W3429" t="s">
        <v>15658</v>
      </c>
      <c r="X3429" t="e">
        <v>#N/A</v>
      </c>
      <c r="Z3429" t="s">
        <v>15658</v>
      </c>
      <c r="AA3429" t="s">
        <v>15658</v>
      </c>
      <c r="AB3429" t="s">
        <v>27482</v>
      </c>
    </row>
    <row r="3430" spans="1:28" x14ac:dyDescent="0.25">
      <c r="A3430" t="s">
        <v>9008</v>
      </c>
      <c r="B3430" t="s">
        <v>9007</v>
      </c>
      <c r="C3430">
        <v>11</v>
      </c>
      <c r="D3430">
        <v>8</v>
      </c>
      <c r="E3430" t="s">
        <v>204</v>
      </c>
      <c r="F3430" t="s">
        <v>9102</v>
      </c>
      <c r="G3430">
        <v>9.99</v>
      </c>
      <c r="N3430" t="s">
        <v>15748</v>
      </c>
      <c r="O3430" t="e">
        <f t="shared" si="53"/>
        <v>#N/A</v>
      </c>
      <c r="W3430" t="s">
        <v>15659</v>
      </c>
      <c r="X3430" t="e">
        <v>#N/A</v>
      </c>
      <c r="Z3430" t="s">
        <v>15659</v>
      </c>
      <c r="AA3430" t="s">
        <v>15659</v>
      </c>
      <c r="AB3430" t="s">
        <v>27586</v>
      </c>
    </row>
    <row r="3431" spans="1:28" x14ac:dyDescent="0.25">
      <c r="A3431" t="s">
        <v>9008</v>
      </c>
      <c r="B3431" t="s">
        <v>9007</v>
      </c>
      <c r="C3431">
        <v>11</v>
      </c>
      <c r="D3431">
        <v>9</v>
      </c>
      <c r="E3431" t="s">
        <v>202</v>
      </c>
      <c r="F3431" t="s">
        <v>9101</v>
      </c>
      <c r="G3431">
        <v>9.99</v>
      </c>
      <c r="N3431" t="s">
        <v>15749</v>
      </c>
      <c r="O3431" t="e">
        <f t="shared" si="53"/>
        <v>#N/A</v>
      </c>
      <c r="W3431" t="s">
        <v>15660</v>
      </c>
      <c r="X3431" t="e">
        <v>#N/A</v>
      </c>
      <c r="Z3431" t="s">
        <v>15660</v>
      </c>
      <c r="AA3431" t="s">
        <v>15660</v>
      </c>
      <c r="AB3431" t="s">
        <v>27587</v>
      </c>
    </row>
    <row r="3432" spans="1:28" x14ac:dyDescent="0.25">
      <c r="A3432" t="s">
        <v>9008</v>
      </c>
      <c r="B3432" t="s">
        <v>9007</v>
      </c>
      <c r="C3432">
        <v>11</v>
      </c>
      <c r="D3432">
        <v>10</v>
      </c>
      <c r="E3432" t="s">
        <v>200</v>
      </c>
      <c r="F3432" t="s">
        <v>9100</v>
      </c>
      <c r="G3432">
        <v>9.99</v>
      </c>
      <c r="N3432" t="s">
        <v>15750</v>
      </c>
      <c r="O3432" t="e">
        <f t="shared" si="53"/>
        <v>#N/A</v>
      </c>
      <c r="W3432" t="s">
        <v>15661</v>
      </c>
      <c r="X3432" t="e">
        <v>#N/A</v>
      </c>
      <c r="Z3432" t="s">
        <v>15661</v>
      </c>
      <c r="AA3432" t="s">
        <v>15661</v>
      </c>
      <c r="AB3432" t="s">
        <v>27588</v>
      </c>
    </row>
    <row r="3433" spans="1:28" x14ac:dyDescent="0.25">
      <c r="A3433" t="s">
        <v>9008</v>
      </c>
      <c r="B3433" t="s">
        <v>9007</v>
      </c>
      <c r="C3433">
        <v>11</v>
      </c>
      <c r="D3433">
        <v>11</v>
      </c>
      <c r="E3433" t="s">
        <v>198</v>
      </c>
      <c r="F3433" t="s">
        <v>9099</v>
      </c>
      <c r="G3433">
        <v>9.99</v>
      </c>
      <c r="N3433" t="s">
        <v>15751</v>
      </c>
      <c r="O3433" t="e">
        <f t="shared" si="53"/>
        <v>#N/A</v>
      </c>
      <c r="W3433" t="s">
        <v>15662</v>
      </c>
      <c r="X3433" t="e">
        <v>#N/A</v>
      </c>
      <c r="Z3433" t="s">
        <v>15662</v>
      </c>
      <c r="AA3433" t="s">
        <v>15662</v>
      </c>
      <c r="AB3433" t="s">
        <v>27589</v>
      </c>
    </row>
    <row r="3434" spans="1:28" x14ac:dyDescent="0.25">
      <c r="A3434" t="s">
        <v>9008</v>
      </c>
      <c r="B3434" t="s">
        <v>9007</v>
      </c>
      <c r="C3434">
        <v>11</v>
      </c>
      <c r="D3434">
        <v>12</v>
      </c>
      <c r="E3434" t="s">
        <v>196</v>
      </c>
      <c r="F3434" t="s">
        <v>9098</v>
      </c>
      <c r="G3434">
        <v>9.99</v>
      </c>
      <c r="N3434" t="s">
        <v>15752</v>
      </c>
      <c r="O3434" t="e">
        <f t="shared" si="53"/>
        <v>#N/A</v>
      </c>
      <c r="W3434" t="s">
        <v>15663</v>
      </c>
      <c r="X3434" t="e">
        <v>#N/A</v>
      </c>
      <c r="Z3434" t="s">
        <v>15663</v>
      </c>
      <c r="AA3434" t="s">
        <v>15663</v>
      </c>
      <c r="AB3434" t="s">
        <v>27590</v>
      </c>
    </row>
    <row r="3435" spans="1:28" x14ac:dyDescent="0.25">
      <c r="A3435" t="s">
        <v>9008</v>
      </c>
      <c r="B3435" t="s">
        <v>9007</v>
      </c>
      <c r="C3435">
        <v>11</v>
      </c>
      <c r="D3435">
        <v>13</v>
      </c>
      <c r="E3435" t="s">
        <v>194</v>
      </c>
      <c r="F3435" t="s">
        <v>9097</v>
      </c>
      <c r="G3435">
        <v>9.99</v>
      </c>
      <c r="N3435" t="s">
        <v>15753</v>
      </c>
      <c r="O3435" t="e">
        <f t="shared" si="53"/>
        <v>#N/A</v>
      </c>
      <c r="W3435" t="s">
        <v>15664</v>
      </c>
      <c r="X3435" t="e">
        <v>#N/A</v>
      </c>
      <c r="Z3435" t="s">
        <v>15664</v>
      </c>
      <c r="AA3435" t="s">
        <v>15664</v>
      </c>
      <c r="AB3435" t="s">
        <v>27591</v>
      </c>
    </row>
    <row r="3436" spans="1:28" x14ac:dyDescent="0.25">
      <c r="A3436" t="s">
        <v>9008</v>
      </c>
      <c r="B3436" t="s">
        <v>9007</v>
      </c>
      <c r="C3436">
        <v>11</v>
      </c>
      <c r="D3436">
        <v>14</v>
      </c>
      <c r="E3436" t="s">
        <v>192</v>
      </c>
      <c r="F3436" t="s">
        <v>9096</v>
      </c>
      <c r="G3436">
        <v>9.99</v>
      </c>
      <c r="N3436" t="s">
        <v>15754</v>
      </c>
      <c r="O3436" t="e">
        <f t="shared" si="53"/>
        <v>#N/A</v>
      </c>
      <c r="W3436" t="s">
        <v>15665</v>
      </c>
      <c r="X3436" t="e">
        <v>#N/A</v>
      </c>
      <c r="Z3436" t="s">
        <v>15665</v>
      </c>
      <c r="AA3436" t="s">
        <v>15665</v>
      </c>
      <c r="AB3436" t="s">
        <v>27592</v>
      </c>
    </row>
    <row r="3437" spans="1:28" x14ac:dyDescent="0.25">
      <c r="A3437" t="s">
        <v>9008</v>
      </c>
      <c r="B3437" t="s">
        <v>9007</v>
      </c>
      <c r="C3437">
        <v>11</v>
      </c>
      <c r="D3437">
        <v>15</v>
      </c>
      <c r="E3437" t="s">
        <v>190</v>
      </c>
      <c r="F3437" t="s">
        <v>9095</v>
      </c>
      <c r="G3437">
        <v>9.99</v>
      </c>
      <c r="N3437" t="s">
        <v>15755</v>
      </c>
      <c r="O3437" t="e">
        <f t="shared" si="53"/>
        <v>#N/A</v>
      </c>
      <c r="W3437" t="s">
        <v>15666</v>
      </c>
      <c r="X3437" t="e">
        <v>#N/A</v>
      </c>
      <c r="Z3437" t="s">
        <v>15666</v>
      </c>
      <c r="AA3437" t="s">
        <v>15666</v>
      </c>
      <c r="AB3437" t="s">
        <v>27593</v>
      </c>
    </row>
    <row r="3438" spans="1:28" x14ac:dyDescent="0.25">
      <c r="A3438" t="s">
        <v>9008</v>
      </c>
      <c r="B3438" t="s">
        <v>9007</v>
      </c>
      <c r="C3438">
        <v>11</v>
      </c>
      <c r="D3438">
        <v>16</v>
      </c>
      <c r="E3438" t="s">
        <v>188</v>
      </c>
      <c r="F3438" t="s">
        <v>9094</v>
      </c>
      <c r="G3438">
        <v>9.99</v>
      </c>
      <c r="N3438" t="s">
        <v>15756</v>
      </c>
      <c r="O3438" t="e">
        <f t="shared" si="53"/>
        <v>#N/A</v>
      </c>
      <c r="W3438" t="s">
        <v>15667</v>
      </c>
      <c r="X3438" t="e">
        <v>#N/A</v>
      </c>
      <c r="Z3438" t="s">
        <v>15667</v>
      </c>
      <c r="AA3438" t="s">
        <v>15667</v>
      </c>
      <c r="AB3438" t="s">
        <v>27314</v>
      </c>
    </row>
    <row r="3439" spans="1:28" x14ac:dyDescent="0.25">
      <c r="A3439" t="s">
        <v>9008</v>
      </c>
      <c r="B3439" t="s">
        <v>9007</v>
      </c>
      <c r="C3439">
        <v>11</v>
      </c>
      <c r="D3439">
        <v>17</v>
      </c>
      <c r="E3439" t="s">
        <v>186</v>
      </c>
      <c r="F3439" t="s">
        <v>9093</v>
      </c>
      <c r="G3439">
        <v>9.99</v>
      </c>
      <c r="N3439" t="s">
        <v>15757</v>
      </c>
      <c r="O3439" t="e">
        <f t="shared" si="53"/>
        <v>#N/A</v>
      </c>
      <c r="W3439" t="s">
        <v>15668</v>
      </c>
      <c r="X3439" t="e">
        <v>#N/A</v>
      </c>
      <c r="Z3439" t="s">
        <v>15668</v>
      </c>
      <c r="AA3439" t="s">
        <v>15668</v>
      </c>
      <c r="AB3439" t="s">
        <v>27594</v>
      </c>
    </row>
    <row r="3440" spans="1:28" x14ac:dyDescent="0.25">
      <c r="A3440" t="s">
        <v>9008</v>
      </c>
      <c r="B3440" t="s">
        <v>9007</v>
      </c>
      <c r="C3440">
        <v>11</v>
      </c>
      <c r="D3440">
        <v>18</v>
      </c>
      <c r="E3440" t="s">
        <v>184</v>
      </c>
      <c r="F3440" t="s">
        <v>9092</v>
      </c>
      <c r="G3440">
        <v>9.99</v>
      </c>
      <c r="N3440" t="s">
        <v>15758</v>
      </c>
      <c r="O3440" t="e">
        <f t="shared" si="53"/>
        <v>#N/A</v>
      </c>
      <c r="W3440" t="s">
        <v>15669</v>
      </c>
      <c r="X3440" t="e">
        <v>#N/A</v>
      </c>
      <c r="Z3440" t="s">
        <v>15669</v>
      </c>
      <c r="AA3440" t="s">
        <v>15669</v>
      </c>
      <c r="AB3440" t="s">
        <v>27595</v>
      </c>
    </row>
    <row r="3441" spans="1:28" x14ac:dyDescent="0.25">
      <c r="A3441" t="s">
        <v>9008</v>
      </c>
      <c r="B3441" t="s">
        <v>9007</v>
      </c>
      <c r="C3441">
        <v>11</v>
      </c>
      <c r="D3441">
        <v>19</v>
      </c>
      <c r="E3441" t="s">
        <v>182</v>
      </c>
      <c r="F3441" t="s">
        <v>9091</v>
      </c>
      <c r="G3441">
        <v>9.99</v>
      </c>
      <c r="N3441" t="s">
        <v>15759</v>
      </c>
      <c r="O3441" t="e">
        <f t="shared" si="53"/>
        <v>#N/A</v>
      </c>
      <c r="W3441" t="s">
        <v>15670</v>
      </c>
      <c r="X3441" t="e">
        <v>#N/A</v>
      </c>
      <c r="Z3441" t="s">
        <v>15670</v>
      </c>
      <c r="AA3441" t="s">
        <v>15670</v>
      </c>
      <c r="AB3441" t="s">
        <v>27596</v>
      </c>
    </row>
    <row r="3442" spans="1:28" x14ac:dyDescent="0.25">
      <c r="A3442" t="s">
        <v>9008</v>
      </c>
      <c r="B3442" t="s">
        <v>9007</v>
      </c>
      <c r="C3442">
        <v>11</v>
      </c>
      <c r="D3442">
        <v>20</v>
      </c>
      <c r="E3442" t="s">
        <v>180</v>
      </c>
      <c r="F3442" t="s">
        <v>9090</v>
      </c>
      <c r="G3442">
        <v>9.99</v>
      </c>
      <c r="N3442" t="s">
        <v>15760</v>
      </c>
      <c r="O3442" t="e">
        <f t="shared" si="53"/>
        <v>#N/A</v>
      </c>
      <c r="W3442" t="s">
        <v>15671</v>
      </c>
      <c r="X3442" t="e">
        <v>#N/A</v>
      </c>
      <c r="Z3442" t="s">
        <v>15671</v>
      </c>
      <c r="AA3442" t="s">
        <v>15671</v>
      </c>
      <c r="AB3442" t="s">
        <v>27597</v>
      </c>
    </row>
    <row r="3443" spans="1:28" x14ac:dyDescent="0.25">
      <c r="A3443" t="s">
        <v>9008</v>
      </c>
      <c r="B3443" t="s">
        <v>9007</v>
      </c>
      <c r="C3443">
        <v>11</v>
      </c>
      <c r="D3443">
        <v>21</v>
      </c>
      <c r="E3443" t="s">
        <v>178</v>
      </c>
      <c r="F3443" t="s">
        <v>9089</v>
      </c>
      <c r="G3443">
        <v>9.99</v>
      </c>
      <c r="N3443" t="s">
        <v>15761</v>
      </c>
      <c r="O3443" t="e">
        <f t="shared" si="53"/>
        <v>#N/A</v>
      </c>
      <c r="W3443" t="s">
        <v>15672</v>
      </c>
      <c r="X3443" t="e">
        <v>#N/A</v>
      </c>
      <c r="Z3443" t="s">
        <v>15672</v>
      </c>
      <c r="AA3443" t="s">
        <v>15672</v>
      </c>
      <c r="AB3443" t="s">
        <v>27598</v>
      </c>
    </row>
    <row r="3444" spans="1:28" x14ac:dyDescent="0.25">
      <c r="A3444" t="s">
        <v>9008</v>
      </c>
      <c r="B3444" t="s">
        <v>9007</v>
      </c>
      <c r="C3444">
        <v>11</v>
      </c>
      <c r="D3444">
        <v>23</v>
      </c>
      <c r="E3444" t="s">
        <v>176</v>
      </c>
      <c r="F3444" t="s">
        <v>9</v>
      </c>
      <c r="G3444">
        <v>9.99</v>
      </c>
      <c r="N3444" t="s">
        <v>15762</v>
      </c>
      <c r="O3444" t="e">
        <f t="shared" si="53"/>
        <v>#N/A</v>
      </c>
      <c r="W3444" t="s">
        <v>15673</v>
      </c>
      <c r="X3444" t="e">
        <v>#N/A</v>
      </c>
      <c r="Z3444" t="s">
        <v>15673</v>
      </c>
      <c r="AA3444" t="s">
        <v>15673</v>
      </c>
      <c r="AB3444" t="s">
        <v>27599</v>
      </c>
    </row>
    <row r="3445" spans="1:28" x14ac:dyDescent="0.25">
      <c r="A3445" t="s">
        <v>9008</v>
      </c>
      <c r="B3445" t="s">
        <v>9007</v>
      </c>
      <c r="C3445">
        <v>12</v>
      </c>
      <c r="D3445">
        <v>2</v>
      </c>
      <c r="E3445" t="s">
        <v>175</v>
      </c>
      <c r="F3445" t="s">
        <v>9088</v>
      </c>
      <c r="G3445">
        <v>9.99</v>
      </c>
      <c r="N3445" t="s">
        <v>15763</v>
      </c>
      <c r="O3445" t="e">
        <f t="shared" si="53"/>
        <v>#N/A</v>
      </c>
      <c r="W3445" t="s">
        <v>15674</v>
      </c>
      <c r="X3445" t="e">
        <v>#N/A</v>
      </c>
      <c r="Z3445" t="s">
        <v>15674</v>
      </c>
      <c r="AA3445" t="s">
        <v>15674</v>
      </c>
      <c r="AB3445" t="s">
        <v>27600</v>
      </c>
    </row>
    <row r="3446" spans="1:28" x14ac:dyDescent="0.25">
      <c r="A3446" t="s">
        <v>9008</v>
      </c>
      <c r="B3446" t="s">
        <v>9007</v>
      </c>
      <c r="C3446">
        <v>12</v>
      </c>
      <c r="D3446">
        <v>3</v>
      </c>
      <c r="E3446" t="s">
        <v>173</v>
      </c>
      <c r="F3446" t="s">
        <v>9087</v>
      </c>
      <c r="G3446">
        <v>9.99</v>
      </c>
      <c r="N3446" t="s">
        <v>15764</v>
      </c>
      <c r="O3446" t="e">
        <f t="shared" si="53"/>
        <v>#N/A</v>
      </c>
      <c r="W3446" t="s">
        <v>15675</v>
      </c>
      <c r="X3446" t="e">
        <v>#N/A</v>
      </c>
      <c r="Z3446" t="s">
        <v>15675</v>
      </c>
      <c r="AA3446" t="s">
        <v>15675</v>
      </c>
      <c r="AB3446" t="s">
        <v>27601</v>
      </c>
    </row>
    <row r="3447" spans="1:28" x14ac:dyDescent="0.25">
      <c r="A3447" t="s">
        <v>9008</v>
      </c>
      <c r="B3447" t="s">
        <v>9007</v>
      </c>
      <c r="C3447">
        <v>12</v>
      </c>
      <c r="D3447">
        <v>4</v>
      </c>
      <c r="E3447" t="s">
        <v>171</v>
      </c>
      <c r="F3447" t="s">
        <v>9086</v>
      </c>
      <c r="G3447">
        <v>9.99</v>
      </c>
      <c r="N3447" t="s">
        <v>15765</v>
      </c>
      <c r="O3447" t="e">
        <f t="shared" si="53"/>
        <v>#N/A</v>
      </c>
      <c r="W3447" t="s">
        <v>15676</v>
      </c>
      <c r="X3447" t="e">
        <v>#N/A</v>
      </c>
      <c r="Z3447" t="s">
        <v>15676</v>
      </c>
      <c r="AA3447" t="s">
        <v>15676</v>
      </c>
      <c r="AB3447" t="s">
        <v>24568</v>
      </c>
    </row>
    <row r="3448" spans="1:28" x14ac:dyDescent="0.25">
      <c r="A3448" t="s">
        <v>9008</v>
      </c>
      <c r="B3448" t="s">
        <v>9007</v>
      </c>
      <c r="C3448">
        <v>12</v>
      </c>
      <c r="D3448">
        <v>5</v>
      </c>
      <c r="E3448" t="s">
        <v>169</v>
      </c>
      <c r="F3448" t="s">
        <v>9085</v>
      </c>
      <c r="G3448">
        <v>9.99</v>
      </c>
      <c r="N3448" t="s">
        <v>15766</v>
      </c>
      <c r="O3448" t="e">
        <f t="shared" si="53"/>
        <v>#N/A</v>
      </c>
      <c r="W3448" t="s">
        <v>15677</v>
      </c>
      <c r="X3448" t="e">
        <v>#N/A</v>
      </c>
      <c r="Z3448" t="s">
        <v>15677</v>
      </c>
      <c r="AA3448" t="s">
        <v>15677</v>
      </c>
      <c r="AB3448" t="s">
        <v>27602</v>
      </c>
    </row>
    <row r="3449" spans="1:28" x14ac:dyDescent="0.25">
      <c r="A3449" t="s">
        <v>9008</v>
      </c>
      <c r="B3449" t="s">
        <v>9007</v>
      </c>
      <c r="C3449">
        <v>12</v>
      </c>
      <c r="D3449">
        <v>6</v>
      </c>
      <c r="E3449" t="s">
        <v>167</v>
      </c>
      <c r="F3449" t="s">
        <v>9084</v>
      </c>
      <c r="G3449">
        <v>9.99</v>
      </c>
      <c r="N3449" t="s">
        <v>15767</v>
      </c>
      <c r="O3449" t="e">
        <f t="shared" si="53"/>
        <v>#N/A</v>
      </c>
      <c r="W3449" t="s">
        <v>15678</v>
      </c>
      <c r="X3449" t="e">
        <v>#N/A</v>
      </c>
      <c r="Z3449" t="s">
        <v>15678</v>
      </c>
      <c r="AA3449" t="s">
        <v>15678</v>
      </c>
      <c r="AB3449" t="s">
        <v>27603</v>
      </c>
    </row>
    <row r="3450" spans="1:28" x14ac:dyDescent="0.25">
      <c r="A3450" t="s">
        <v>9008</v>
      </c>
      <c r="B3450" t="s">
        <v>9007</v>
      </c>
      <c r="C3450">
        <v>12</v>
      </c>
      <c r="D3450">
        <v>7</v>
      </c>
      <c r="E3450" t="s">
        <v>165</v>
      </c>
      <c r="F3450" t="s">
        <v>9083</v>
      </c>
      <c r="G3450">
        <v>9.99</v>
      </c>
      <c r="N3450" t="s">
        <v>15768</v>
      </c>
      <c r="O3450" t="e">
        <f t="shared" si="53"/>
        <v>#N/A</v>
      </c>
      <c r="W3450" t="s">
        <v>15679</v>
      </c>
      <c r="X3450" t="e">
        <v>#N/A</v>
      </c>
      <c r="Z3450" t="s">
        <v>15679</v>
      </c>
      <c r="AA3450" t="s">
        <v>15679</v>
      </c>
      <c r="AB3450" t="s">
        <v>27604</v>
      </c>
    </row>
    <row r="3451" spans="1:28" x14ac:dyDescent="0.25">
      <c r="A3451" t="s">
        <v>9008</v>
      </c>
      <c r="B3451" t="s">
        <v>9007</v>
      </c>
      <c r="C3451">
        <v>12</v>
      </c>
      <c r="D3451">
        <v>8</v>
      </c>
      <c r="E3451" t="s">
        <v>163</v>
      </c>
      <c r="F3451" t="s">
        <v>9082</v>
      </c>
      <c r="G3451">
        <v>9.99</v>
      </c>
      <c r="N3451" t="s">
        <v>15769</v>
      </c>
      <c r="O3451" t="e">
        <f t="shared" si="53"/>
        <v>#N/A</v>
      </c>
      <c r="W3451" t="s">
        <v>15680</v>
      </c>
      <c r="X3451" t="e">
        <v>#N/A</v>
      </c>
      <c r="Z3451" t="s">
        <v>15680</v>
      </c>
      <c r="AA3451" t="s">
        <v>15680</v>
      </c>
      <c r="AB3451" t="s">
        <v>27605</v>
      </c>
    </row>
    <row r="3452" spans="1:28" x14ac:dyDescent="0.25">
      <c r="A3452" t="s">
        <v>9008</v>
      </c>
      <c r="B3452" t="s">
        <v>9007</v>
      </c>
      <c r="C3452">
        <v>12</v>
      </c>
      <c r="D3452">
        <v>9</v>
      </c>
      <c r="E3452" t="s">
        <v>161</v>
      </c>
      <c r="F3452" t="s">
        <v>9081</v>
      </c>
      <c r="G3452">
        <v>9.99</v>
      </c>
      <c r="N3452" t="s">
        <v>15770</v>
      </c>
      <c r="O3452" t="e">
        <f t="shared" si="53"/>
        <v>#N/A</v>
      </c>
      <c r="W3452" t="s">
        <v>15681</v>
      </c>
      <c r="X3452" t="e">
        <v>#N/A</v>
      </c>
      <c r="Z3452" t="s">
        <v>15681</v>
      </c>
      <c r="AA3452" t="s">
        <v>15681</v>
      </c>
      <c r="AB3452" t="s">
        <v>27606</v>
      </c>
    </row>
    <row r="3453" spans="1:28" x14ac:dyDescent="0.25">
      <c r="A3453" t="s">
        <v>9008</v>
      </c>
      <c r="B3453" t="s">
        <v>9007</v>
      </c>
      <c r="C3453">
        <v>12</v>
      </c>
      <c r="D3453">
        <v>10</v>
      </c>
      <c r="E3453" t="s">
        <v>159</v>
      </c>
      <c r="F3453" t="s">
        <v>9080</v>
      </c>
      <c r="G3453">
        <v>9.99</v>
      </c>
      <c r="N3453" t="s">
        <v>15771</v>
      </c>
      <c r="O3453" t="e">
        <f t="shared" si="53"/>
        <v>#N/A</v>
      </c>
      <c r="W3453" t="s">
        <v>15682</v>
      </c>
      <c r="X3453" t="e">
        <v>#N/A</v>
      </c>
      <c r="Z3453" t="s">
        <v>15682</v>
      </c>
      <c r="AA3453" t="s">
        <v>15682</v>
      </c>
      <c r="AB3453" t="s">
        <v>27607</v>
      </c>
    </row>
    <row r="3454" spans="1:28" x14ac:dyDescent="0.25">
      <c r="A3454" t="s">
        <v>9008</v>
      </c>
      <c r="B3454" t="s">
        <v>9007</v>
      </c>
      <c r="C3454">
        <v>12</v>
      </c>
      <c r="D3454">
        <v>11</v>
      </c>
      <c r="E3454" t="s">
        <v>157</v>
      </c>
      <c r="F3454" t="s">
        <v>9079</v>
      </c>
      <c r="G3454">
        <v>9.99</v>
      </c>
      <c r="N3454" t="s">
        <v>15772</v>
      </c>
      <c r="O3454" t="e">
        <f t="shared" si="53"/>
        <v>#N/A</v>
      </c>
      <c r="W3454" t="s">
        <v>15683</v>
      </c>
      <c r="X3454" t="e">
        <v>#N/A</v>
      </c>
      <c r="Z3454" t="s">
        <v>15683</v>
      </c>
      <c r="AA3454" t="s">
        <v>15683</v>
      </c>
      <c r="AB3454" t="s">
        <v>27608</v>
      </c>
    </row>
    <row r="3455" spans="1:28" x14ac:dyDescent="0.25">
      <c r="A3455" t="s">
        <v>9008</v>
      </c>
      <c r="B3455" t="s">
        <v>9007</v>
      </c>
      <c r="C3455">
        <v>12</v>
      </c>
      <c r="D3455">
        <v>12</v>
      </c>
      <c r="E3455" t="s">
        <v>155</v>
      </c>
      <c r="F3455" t="s">
        <v>9078</v>
      </c>
      <c r="G3455">
        <v>9.99</v>
      </c>
      <c r="N3455" t="s">
        <v>15773</v>
      </c>
      <c r="O3455" t="e">
        <f t="shared" si="53"/>
        <v>#N/A</v>
      </c>
      <c r="W3455" t="s">
        <v>15684</v>
      </c>
      <c r="X3455" t="e">
        <v>#N/A</v>
      </c>
      <c r="Z3455" t="s">
        <v>15684</v>
      </c>
      <c r="AA3455" t="s">
        <v>15684</v>
      </c>
      <c r="AB3455" t="s">
        <v>27609</v>
      </c>
    </row>
    <row r="3456" spans="1:28" x14ac:dyDescent="0.25">
      <c r="A3456" t="s">
        <v>9008</v>
      </c>
      <c r="B3456" t="s">
        <v>9007</v>
      </c>
      <c r="C3456">
        <v>12</v>
      </c>
      <c r="D3456">
        <v>13</v>
      </c>
      <c r="E3456" t="s">
        <v>153</v>
      </c>
      <c r="F3456" t="s">
        <v>9077</v>
      </c>
      <c r="G3456">
        <v>9.99</v>
      </c>
      <c r="N3456" t="s">
        <v>15774</v>
      </c>
      <c r="O3456" t="e">
        <f t="shared" si="53"/>
        <v>#N/A</v>
      </c>
      <c r="W3456" t="s">
        <v>15685</v>
      </c>
      <c r="X3456" t="e">
        <v>#N/A</v>
      </c>
      <c r="Z3456" t="s">
        <v>15685</v>
      </c>
      <c r="AA3456" t="s">
        <v>15685</v>
      </c>
      <c r="AB3456" t="s">
        <v>27610</v>
      </c>
    </row>
    <row r="3457" spans="1:28" x14ac:dyDescent="0.25">
      <c r="A3457" t="s">
        <v>9008</v>
      </c>
      <c r="B3457" t="s">
        <v>9007</v>
      </c>
      <c r="C3457">
        <v>12</v>
      </c>
      <c r="D3457">
        <v>14</v>
      </c>
      <c r="E3457" t="s">
        <v>151</v>
      </c>
      <c r="F3457" t="s">
        <v>9076</v>
      </c>
      <c r="G3457">
        <v>9.99</v>
      </c>
      <c r="N3457" t="s">
        <v>15775</v>
      </c>
      <c r="O3457" t="e">
        <f t="shared" si="53"/>
        <v>#N/A</v>
      </c>
      <c r="W3457" t="s">
        <v>15686</v>
      </c>
      <c r="X3457" t="e">
        <v>#N/A</v>
      </c>
      <c r="Z3457" t="s">
        <v>15686</v>
      </c>
      <c r="AA3457" t="s">
        <v>15686</v>
      </c>
      <c r="AB3457" t="s">
        <v>27611</v>
      </c>
    </row>
    <row r="3458" spans="1:28" x14ac:dyDescent="0.25">
      <c r="A3458" t="s">
        <v>9008</v>
      </c>
      <c r="B3458" t="s">
        <v>9007</v>
      </c>
      <c r="C3458">
        <v>12</v>
      </c>
      <c r="D3458">
        <v>15</v>
      </c>
      <c r="E3458" t="s">
        <v>149</v>
      </c>
      <c r="F3458" t="s">
        <v>9075</v>
      </c>
      <c r="G3458">
        <v>9.99</v>
      </c>
      <c r="N3458" t="s">
        <v>15776</v>
      </c>
      <c r="O3458" t="e">
        <f t="shared" si="53"/>
        <v>#N/A</v>
      </c>
      <c r="W3458" t="s">
        <v>15687</v>
      </c>
      <c r="X3458" t="e">
        <v>#N/A</v>
      </c>
      <c r="Z3458" t="s">
        <v>15687</v>
      </c>
      <c r="AA3458" t="s">
        <v>15687</v>
      </c>
      <c r="AB3458" t="s">
        <v>27612</v>
      </c>
    </row>
    <row r="3459" spans="1:28" x14ac:dyDescent="0.25">
      <c r="A3459" t="s">
        <v>9008</v>
      </c>
      <c r="B3459" t="s">
        <v>9007</v>
      </c>
      <c r="C3459">
        <v>12</v>
      </c>
      <c r="D3459">
        <v>16</v>
      </c>
      <c r="E3459" t="s">
        <v>147</v>
      </c>
      <c r="F3459" t="s">
        <v>9074</v>
      </c>
      <c r="G3459">
        <v>9.99</v>
      </c>
      <c r="N3459" t="s">
        <v>15777</v>
      </c>
      <c r="O3459" t="e">
        <f t="shared" ref="O3459:O3522" si="54">_xlfn.XLOOKUP(N3459,S$2:S$133,T$2:T$133)</f>
        <v>#N/A</v>
      </c>
      <c r="W3459" t="s">
        <v>15688</v>
      </c>
      <c r="X3459" t="e">
        <v>#N/A</v>
      </c>
      <c r="Z3459" t="s">
        <v>15688</v>
      </c>
      <c r="AA3459" t="s">
        <v>15688</v>
      </c>
      <c r="AB3459" t="s">
        <v>27613</v>
      </c>
    </row>
    <row r="3460" spans="1:28" x14ac:dyDescent="0.25">
      <c r="A3460" t="s">
        <v>9008</v>
      </c>
      <c r="B3460" t="s">
        <v>9007</v>
      </c>
      <c r="C3460">
        <v>12</v>
      </c>
      <c r="D3460">
        <v>17</v>
      </c>
      <c r="E3460" t="s">
        <v>145</v>
      </c>
      <c r="F3460" t="s">
        <v>9073</v>
      </c>
      <c r="G3460">
        <v>9.99</v>
      </c>
      <c r="N3460" t="s">
        <v>15778</v>
      </c>
      <c r="O3460" t="e">
        <f t="shared" si="54"/>
        <v>#N/A</v>
      </c>
      <c r="W3460" t="s">
        <v>15689</v>
      </c>
      <c r="X3460" t="e">
        <v>#N/A</v>
      </c>
      <c r="Z3460" t="s">
        <v>15689</v>
      </c>
      <c r="AA3460" t="s">
        <v>15689</v>
      </c>
      <c r="AB3460" t="s">
        <v>27614</v>
      </c>
    </row>
    <row r="3461" spans="1:28" x14ac:dyDescent="0.25">
      <c r="A3461" t="s">
        <v>9008</v>
      </c>
      <c r="B3461" t="s">
        <v>9007</v>
      </c>
      <c r="C3461">
        <v>12</v>
      </c>
      <c r="D3461">
        <v>18</v>
      </c>
      <c r="E3461" t="s">
        <v>143</v>
      </c>
      <c r="F3461" t="s">
        <v>9072</v>
      </c>
      <c r="G3461">
        <v>9.99</v>
      </c>
      <c r="N3461" t="s">
        <v>15779</v>
      </c>
      <c r="O3461" t="e">
        <f t="shared" si="54"/>
        <v>#N/A</v>
      </c>
      <c r="W3461" t="s">
        <v>15690</v>
      </c>
      <c r="X3461" t="e">
        <v>#N/A</v>
      </c>
      <c r="Z3461" t="s">
        <v>15690</v>
      </c>
      <c r="AA3461" t="s">
        <v>15690</v>
      </c>
      <c r="AB3461" t="s">
        <v>27615</v>
      </c>
    </row>
    <row r="3462" spans="1:28" x14ac:dyDescent="0.25">
      <c r="A3462" t="s">
        <v>9008</v>
      </c>
      <c r="B3462" t="s">
        <v>9007</v>
      </c>
      <c r="C3462">
        <v>12</v>
      </c>
      <c r="D3462">
        <v>19</v>
      </c>
      <c r="E3462" t="s">
        <v>141</v>
      </c>
      <c r="F3462" t="s">
        <v>9071</v>
      </c>
      <c r="G3462">
        <v>9.99</v>
      </c>
      <c r="N3462" t="s">
        <v>15780</v>
      </c>
      <c r="O3462" t="e">
        <f t="shared" si="54"/>
        <v>#N/A</v>
      </c>
      <c r="W3462" t="s">
        <v>15691</v>
      </c>
      <c r="X3462" t="e">
        <v>#N/A</v>
      </c>
      <c r="Z3462" t="s">
        <v>15691</v>
      </c>
      <c r="AA3462" t="s">
        <v>15691</v>
      </c>
      <c r="AB3462" t="s">
        <v>27616</v>
      </c>
    </row>
    <row r="3463" spans="1:28" x14ac:dyDescent="0.25">
      <c r="A3463" t="s">
        <v>9008</v>
      </c>
      <c r="B3463" t="s">
        <v>9007</v>
      </c>
      <c r="C3463">
        <v>12</v>
      </c>
      <c r="D3463">
        <v>20</v>
      </c>
      <c r="E3463" t="s">
        <v>139</v>
      </c>
      <c r="F3463" t="s">
        <v>9070</v>
      </c>
      <c r="G3463">
        <v>9.99</v>
      </c>
      <c r="N3463" t="s">
        <v>15781</v>
      </c>
      <c r="O3463" t="e">
        <f t="shared" si="54"/>
        <v>#N/A</v>
      </c>
      <c r="W3463" t="s">
        <v>15692</v>
      </c>
      <c r="X3463" t="e">
        <v>#N/A</v>
      </c>
      <c r="Z3463" t="s">
        <v>15692</v>
      </c>
      <c r="AA3463" t="s">
        <v>15692</v>
      </c>
      <c r="AB3463" t="s">
        <v>27617</v>
      </c>
    </row>
    <row r="3464" spans="1:28" x14ac:dyDescent="0.25">
      <c r="A3464" t="s">
        <v>9008</v>
      </c>
      <c r="B3464" t="s">
        <v>9007</v>
      </c>
      <c r="C3464">
        <v>12</v>
      </c>
      <c r="D3464">
        <v>21</v>
      </c>
      <c r="E3464" t="s">
        <v>137</v>
      </c>
      <c r="F3464" t="s">
        <v>9069</v>
      </c>
      <c r="G3464">
        <v>9.99</v>
      </c>
      <c r="N3464" t="s">
        <v>15782</v>
      </c>
      <c r="O3464" t="e">
        <f t="shared" si="54"/>
        <v>#N/A</v>
      </c>
      <c r="W3464" t="s">
        <v>15693</v>
      </c>
      <c r="X3464" t="e">
        <v>#N/A</v>
      </c>
      <c r="Z3464" t="s">
        <v>15693</v>
      </c>
      <c r="AA3464" t="s">
        <v>15693</v>
      </c>
      <c r="AB3464" t="s">
        <v>27618</v>
      </c>
    </row>
    <row r="3465" spans="1:28" x14ac:dyDescent="0.25">
      <c r="A3465" t="s">
        <v>9008</v>
      </c>
      <c r="B3465" t="s">
        <v>9007</v>
      </c>
      <c r="C3465">
        <v>12</v>
      </c>
      <c r="D3465">
        <v>23</v>
      </c>
      <c r="E3465" t="s">
        <v>135</v>
      </c>
      <c r="F3465" t="s">
        <v>9</v>
      </c>
      <c r="G3465">
        <v>9.99</v>
      </c>
      <c r="N3465" t="s">
        <v>15783</v>
      </c>
      <c r="O3465" t="e">
        <f t="shared" si="54"/>
        <v>#N/A</v>
      </c>
      <c r="W3465" t="s">
        <v>15694</v>
      </c>
      <c r="X3465" t="e">
        <v>#N/A</v>
      </c>
      <c r="Z3465" t="s">
        <v>15694</v>
      </c>
      <c r="AA3465" t="s">
        <v>15694</v>
      </c>
      <c r="AB3465" t="s">
        <v>27619</v>
      </c>
    </row>
    <row r="3466" spans="1:28" x14ac:dyDescent="0.25">
      <c r="A3466" t="s">
        <v>9008</v>
      </c>
      <c r="B3466" t="s">
        <v>9007</v>
      </c>
      <c r="C3466">
        <v>13</v>
      </c>
      <c r="D3466">
        <v>2</v>
      </c>
      <c r="E3466" t="s">
        <v>134</v>
      </c>
      <c r="F3466" t="s">
        <v>9068</v>
      </c>
      <c r="G3466">
        <v>9.99</v>
      </c>
      <c r="N3466" t="s">
        <v>15784</v>
      </c>
      <c r="O3466" t="e">
        <f t="shared" si="54"/>
        <v>#N/A</v>
      </c>
      <c r="W3466" t="s">
        <v>15695</v>
      </c>
      <c r="X3466" t="e">
        <v>#N/A</v>
      </c>
      <c r="Z3466" t="s">
        <v>15695</v>
      </c>
      <c r="AA3466" t="s">
        <v>15695</v>
      </c>
      <c r="AB3466" t="s">
        <v>24939</v>
      </c>
    </row>
    <row r="3467" spans="1:28" x14ac:dyDescent="0.25">
      <c r="A3467" t="s">
        <v>9008</v>
      </c>
      <c r="B3467" t="s">
        <v>9007</v>
      </c>
      <c r="C3467">
        <v>13</v>
      </c>
      <c r="D3467">
        <v>3</v>
      </c>
      <c r="E3467" t="s">
        <v>132</v>
      </c>
      <c r="F3467" t="s">
        <v>9067</v>
      </c>
      <c r="G3467">
        <v>9.99</v>
      </c>
      <c r="N3467" t="s">
        <v>15785</v>
      </c>
      <c r="O3467" t="e">
        <f t="shared" si="54"/>
        <v>#N/A</v>
      </c>
      <c r="W3467" t="s">
        <v>15696</v>
      </c>
      <c r="X3467" t="e">
        <v>#N/A</v>
      </c>
      <c r="Z3467" t="s">
        <v>15696</v>
      </c>
      <c r="AA3467" t="s">
        <v>15696</v>
      </c>
      <c r="AB3467" t="s">
        <v>27620</v>
      </c>
    </row>
    <row r="3468" spans="1:28" x14ac:dyDescent="0.25">
      <c r="A3468" t="s">
        <v>9008</v>
      </c>
      <c r="B3468" t="s">
        <v>9007</v>
      </c>
      <c r="C3468">
        <v>13</v>
      </c>
      <c r="D3468">
        <v>4</v>
      </c>
      <c r="E3468" t="s">
        <v>130</v>
      </c>
      <c r="F3468" t="s">
        <v>9066</v>
      </c>
      <c r="G3468">
        <v>9.99</v>
      </c>
      <c r="N3468" t="s">
        <v>15786</v>
      </c>
      <c r="O3468" t="e">
        <f t="shared" si="54"/>
        <v>#N/A</v>
      </c>
      <c r="W3468" t="s">
        <v>15697</v>
      </c>
      <c r="X3468" t="e">
        <v>#N/A</v>
      </c>
      <c r="Z3468" t="s">
        <v>15697</v>
      </c>
      <c r="AA3468" t="s">
        <v>15697</v>
      </c>
      <c r="AB3468" t="s">
        <v>27621</v>
      </c>
    </row>
    <row r="3469" spans="1:28" x14ac:dyDescent="0.25">
      <c r="A3469" t="s">
        <v>9008</v>
      </c>
      <c r="B3469" t="s">
        <v>9007</v>
      </c>
      <c r="C3469">
        <v>13</v>
      </c>
      <c r="D3469">
        <v>5</v>
      </c>
      <c r="E3469" t="s">
        <v>128</v>
      </c>
      <c r="F3469" t="s">
        <v>9065</v>
      </c>
      <c r="G3469">
        <v>9.99</v>
      </c>
      <c r="N3469" t="s">
        <v>15787</v>
      </c>
      <c r="O3469" t="e">
        <f t="shared" si="54"/>
        <v>#N/A</v>
      </c>
      <c r="W3469" t="s">
        <v>15698</v>
      </c>
      <c r="X3469" t="e">
        <v>#N/A</v>
      </c>
      <c r="Z3469" t="s">
        <v>15698</v>
      </c>
      <c r="AA3469" t="s">
        <v>15698</v>
      </c>
      <c r="AB3469" t="s">
        <v>27622</v>
      </c>
    </row>
    <row r="3470" spans="1:28" x14ac:dyDescent="0.25">
      <c r="A3470" t="s">
        <v>9008</v>
      </c>
      <c r="B3470" t="s">
        <v>9007</v>
      </c>
      <c r="C3470">
        <v>13</v>
      </c>
      <c r="D3470">
        <v>6</v>
      </c>
      <c r="E3470" t="s">
        <v>126</v>
      </c>
      <c r="F3470" t="s">
        <v>9064</v>
      </c>
      <c r="G3470">
        <v>9.99</v>
      </c>
      <c r="N3470" t="s">
        <v>15788</v>
      </c>
      <c r="O3470" t="e">
        <f t="shared" si="54"/>
        <v>#N/A</v>
      </c>
      <c r="W3470" t="s">
        <v>15699</v>
      </c>
      <c r="X3470" t="e">
        <v>#N/A</v>
      </c>
      <c r="Z3470" t="s">
        <v>15699</v>
      </c>
      <c r="AA3470" t="s">
        <v>15699</v>
      </c>
      <c r="AB3470" t="s">
        <v>27623</v>
      </c>
    </row>
    <row r="3471" spans="1:28" x14ac:dyDescent="0.25">
      <c r="A3471" t="s">
        <v>9008</v>
      </c>
      <c r="B3471" t="s">
        <v>9007</v>
      </c>
      <c r="C3471">
        <v>13</v>
      </c>
      <c r="D3471">
        <v>7</v>
      </c>
      <c r="E3471" t="s">
        <v>124</v>
      </c>
      <c r="F3471" t="s">
        <v>9063</v>
      </c>
      <c r="G3471">
        <v>9.99</v>
      </c>
      <c r="N3471" t="s">
        <v>15789</v>
      </c>
      <c r="O3471" t="e">
        <f t="shared" si="54"/>
        <v>#N/A</v>
      </c>
      <c r="W3471" t="s">
        <v>15700</v>
      </c>
      <c r="X3471" t="e">
        <v>#N/A</v>
      </c>
      <c r="Z3471" t="s">
        <v>15700</v>
      </c>
      <c r="AA3471" t="s">
        <v>15700</v>
      </c>
      <c r="AB3471" t="s">
        <v>27624</v>
      </c>
    </row>
    <row r="3472" spans="1:28" x14ac:dyDescent="0.25">
      <c r="A3472" t="s">
        <v>9008</v>
      </c>
      <c r="B3472" t="s">
        <v>9007</v>
      </c>
      <c r="C3472">
        <v>13</v>
      </c>
      <c r="D3472">
        <v>8</v>
      </c>
      <c r="E3472" t="s">
        <v>122</v>
      </c>
      <c r="F3472" t="s">
        <v>9062</v>
      </c>
      <c r="G3472">
        <v>9.99</v>
      </c>
      <c r="N3472" t="s">
        <v>15790</v>
      </c>
      <c r="O3472" t="e">
        <f t="shared" si="54"/>
        <v>#N/A</v>
      </c>
      <c r="W3472" t="s">
        <v>15701</v>
      </c>
      <c r="X3472" t="e">
        <v>#N/A</v>
      </c>
      <c r="Z3472" t="s">
        <v>15701</v>
      </c>
      <c r="AA3472" t="s">
        <v>15701</v>
      </c>
      <c r="AB3472" t="s">
        <v>27625</v>
      </c>
    </row>
    <row r="3473" spans="1:28" x14ac:dyDescent="0.25">
      <c r="A3473" t="s">
        <v>9008</v>
      </c>
      <c r="B3473" t="s">
        <v>9007</v>
      </c>
      <c r="C3473">
        <v>13</v>
      </c>
      <c r="D3473">
        <v>9</v>
      </c>
      <c r="E3473" t="s">
        <v>120</v>
      </c>
      <c r="F3473" t="s">
        <v>9061</v>
      </c>
      <c r="G3473">
        <v>9.99</v>
      </c>
      <c r="N3473" t="s">
        <v>15791</v>
      </c>
      <c r="O3473" t="e">
        <f t="shared" si="54"/>
        <v>#N/A</v>
      </c>
      <c r="W3473" t="s">
        <v>15702</v>
      </c>
      <c r="X3473" t="e">
        <v>#N/A</v>
      </c>
      <c r="Z3473" t="s">
        <v>15702</v>
      </c>
      <c r="AA3473" t="s">
        <v>15702</v>
      </c>
      <c r="AB3473" t="s">
        <v>27626</v>
      </c>
    </row>
    <row r="3474" spans="1:28" x14ac:dyDescent="0.25">
      <c r="A3474" t="s">
        <v>9008</v>
      </c>
      <c r="B3474" t="s">
        <v>9007</v>
      </c>
      <c r="C3474">
        <v>13</v>
      </c>
      <c r="D3474">
        <v>10</v>
      </c>
      <c r="E3474" t="s">
        <v>118</v>
      </c>
      <c r="F3474" t="s">
        <v>9060</v>
      </c>
      <c r="G3474">
        <v>9.99</v>
      </c>
      <c r="N3474" t="s">
        <v>15792</v>
      </c>
      <c r="O3474" t="e">
        <f t="shared" si="54"/>
        <v>#N/A</v>
      </c>
      <c r="W3474" t="s">
        <v>15703</v>
      </c>
      <c r="X3474" t="e">
        <v>#N/A</v>
      </c>
      <c r="Z3474" t="s">
        <v>15703</v>
      </c>
      <c r="AA3474" t="s">
        <v>15703</v>
      </c>
      <c r="AB3474" t="s">
        <v>27627</v>
      </c>
    </row>
    <row r="3475" spans="1:28" x14ac:dyDescent="0.25">
      <c r="A3475" t="s">
        <v>9008</v>
      </c>
      <c r="B3475" t="s">
        <v>9007</v>
      </c>
      <c r="C3475">
        <v>13</v>
      </c>
      <c r="D3475">
        <v>11</v>
      </c>
      <c r="E3475" t="s">
        <v>116</v>
      </c>
      <c r="F3475" t="s">
        <v>9059</v>
      </c>
      <c r="G3475">
        <v>9.99</v>
      </c>
      <c r="N3475" t="s">
        <v>15793</v>
      </c>
      <c r="O3475" t="e">
        <f t="shared" si="54"/>
        <v>#N/A</v>
      </c>
      <c r="W3475" t="s">
        <v>15704</v>
      </c>
      <c r="X3475" t="e">
        <v>#N/A</v>
      </c>
      <c r="Z3475" t="s">
        <v>15704</v>
      </c>
      <c r="AA3475" t="s">
        <v>15704</v>
      </c>
      <c r="AB3475" t="s">
        <v>25041</v>
      </c>
    </row>
    <row r="3476" spans="1:28" x14ac:dyDescent="0.25">
      <c r="A3476" t="s">
        <v>9008</v>
      </c>
      <c r="B3476" t="s">
        <v>9007</v>
      </c>
      <c r="C3476">
        <v>13</v>
      </c>
      <c r="D3476">
        <v>12</v>
      </c>
      <c r="E3476" t="s">
        <v>114</v>
      </c>
      <c r="F3476" t="s">
        <v>9058</v>
      </c>
      <c r="G3476">
        <v>9.99</v>
      </c>
      <c r="N3476" t="s">
        <v>15794</v>
      </c>
      <c r="O3476" t="e">
        <f t="shared" si="54"/>
        <v>#N/A</v>
      </c>
      <c r="W3476" t="s">
        <v>15705</v>
      </c>
      <c r="X3476" t="e">
        <v>#N/A</v>
      </c>
      <c r="Z3476" t="s">
        <v>15705</v>
      </c>
      <c r="AA3476" t="s">
        <v>15705</v>
      </c>
      <c r="AB3476" t="s">
        <v>27628</v>
      </c>
    </row>
    <row r="3477" spans="1:28" x14ac:dyDescent="0.25">
      <c r="A3477" t="s">
        <v>9008</v>
      </c>
      <c r="B3477" t="s">
        <v>9007</v>
      </c>
      <c r="C3477">
        <v>13</v>
      </c>
      <c r="D3477">
        <v>13</v>
      </c>
      <c r="E3477" t="s">
        <v>112</v>
      </c>
      <c r="F3477" t="s">
        <v>9057</v>
      </c>
      <c r="G3477">
        <v>9.99</v>
      </c>
      <c r="N3477" t="s">
        <v>15795</v>
      </c>
      <c r="O3477" t="e">
        <f t="shared" si="54"/>
        <v>#N/A</v>
      </c>
      <c r="W3477" t="s">
        <v>15707</v>
      </c>
      <c r="X3477" t="e">
        <v>#N/A</v>
      </c>
      <c r="Z3477" t="s">
        <v>15707</v>
      </c>
      <c r="AA3477" t="s">
        <v>15707</v>
      </c>
      <c r="AB3477" t="s">
        <v>27629</v>
      </c>
    </row>
    <row r="3478" spans="1:28" x14ac:dyDescent="0.25">
      <c r="A3478" t="s">
        <v>9008</v>
      </c>
      <c r="B3478" t="s">
        <v>9007</v>
      </c>
      <c r="C3478">
        <v>13</v>
      </c>
      <c r="D3478">
        <v>14</v>
      </c>
      <c r="E3478" t="s">
        <v>110</v>
      </c>
      <c r="F3478" t="s">
        <v>9056</v>
      </c>
      <c r="G3478">
        <v>9.99</v>
      </c>
      <c r="N3478" t="s">
        <v>15796</v>
      </c>
      <c r="O3478" t="e">
        <f t="shared" si="54"/>
        <v>#N/A</v>
      </c>
      <c r="W3478" t="s">
        <v>15708</v>
      </c>
      <c r="X3478" t="e">
        <v>#N/A</v>
      </c>
      <c r="Z3478" t="s">
        <v>15708</v>
      </c>
      <c r="AA3478" t="s">
        <v>15708</v>
      </c>
      <c r="AB3478" t="s">
        <v>27630</v>
      </c>
    </row>
    <row r="3479" spans="1:28" x14ac:dyDescent="0.25">
      <c r="A3479" t="s">
        <v>9008</v>
      </c>
      <c r="B3479" t="s">
        <v>9007</v>
      </c>
      <c r="C3479">
        <v>13</v>
      </c>
      <c r="D3479">
        <v>15</v>
      </c>
      <c r="E3479" t="s">
        <v>108</v>
      </c>
      <c r="F3479" t="s">
        <v>9055</v>
      </c>
      <c r="G3479">
        <v>9.99</v>
      </c>
      <c r="N3479" t="s">
        <v>15797</v>
      </c>
      <c r="O3479" t="e">
        <f t="shared" si="54"/>
        <v>#N/A</v>
      </c>
      <c r="W3479" t="s">
        <v>15709</v>
      </c>
      <c r="X3479" t="e">
        <v>#N/A</v>
      </c>
      <c r="Z3479" t="s">
        <v>15709</v>
      </c>
      <c r="AA3479" t="s">
        <v>15709</v>
      </c>
      <c r="AB3479" t="s">
        <v>27631</v>
      </c>
    </row>
    <row r="3480" spans="1:28" x14ac:dyDescent="0.25">
      <c r="A3480" t="s">
        <v>9008</v>
      </c>
      <c r="B3480" t="s">
        <v>9007</v>
      </c>
      <c r="C3480">
        <v>13</v>
      </c>
      <c r="D3480">
        <v>16</v>
      </c>
      <c r="E3480" t="s">
        <v>106</v>
      </c>
      <c r="F3480" t="s">
        <v>9054</v>
      </c>
      <c r="G3480">
        <v>9.99</v>
      </c>
      <c r="N3480" t="s">
        <v>15798</v>
      </c>
      <c r="O3480" t="e">
        <f t="shared" si="54"/>
        <v>#N/A</v>
      </c>
      <c r="W3480" t="s">
        <v>15710</v>
      </c>
      <c r="X3480" t="e">
        <v>#N/A</v>
      </c>
      <c r="Z3480" t="s">
        <v>15710</v>
      </c>
      <c r="AA3480" t="s">
        <v>15710</v>
      </c>
      <c r="AB3480" t="s">
        <v>27632</v>
      </c>
    </row>
    <row r="3481" spans="1:28" x14ac:dyDescent="0.25">
      <c r="A3481" t="s">
        <v>9008</v>
      </c>
      <c r="B3481" t="s">
        <v>9007</v>
      </c>
      <c r="C3481">
        <v>13</v>
      </c>
      <c r="D3481">
        <v>17</v>
      </c>
      <c r="E3481" t="s">
        <v>104</v>
      </c>
      <c r="F3481" t="s">
        <v>9053</v>
      </c>
      <c r="G3481">
        <v>9.99</v>
      </c>
      <c r="N3481" t="s">
        <v>15799</v>
      </c>
      <c r="O3481" t="e">
        <f t="shared" si="54"/>
        <v>#N/A</v>
      </c>
      <c r="W3481" t="s">
        <v>15711</v>
      </c>
      <c r="X3481" t="e">
        <v>#N/A</v>
      </c>
      <c r="Z3481" t="s">
        <v>15711</v>
      </c>
      <c r="AA3481" t="s">
        <v>15711</v>
      </c>
      <c r="AB3481" t="s">
        <v>27633</v>
      </c>
    </row>
    <row r="3482" spans="1:28" x14ac:dyDescent="0.25">
      <c r="A3482" t="s">
        <v>9008</v>
      </c>
      <c r="B3482" t="s">
        <v>9007</v>
      </c>
      <c r="C3482">
        <v>13</v>
      </c>
      <c r="D3482">
        <v>18</v>
      </c>
      <c r="E3482" t="s">
        <v>102</v>
      </c>
      <c r="F3482" t="s">
        <v>9052</v>
      </c>
      <c r="G3482">
        <v>9.99</v>
      </c>
      <c r="N3482" t="s">
        <v>15800</v>
      </c>
      <c r="O3482" t="e">
        <f t="shared" si="54"/>
        <v>#N/A</v>
      </c>
      <c r="W3482" t="s">
        <v>15712</v>
      </c>
      <c r="X3482" t="e">
        <v>#N/A</v>
      </c>
      <c r="Z3482" t="s">
        <v>15712</v>
      </c>
      <c r="AA3482" t="s">
        <v>15712</v>
      </c>
      <c r="AB3482" t="s">
        <v>27634</v>
      </c>
    </row>
    <row r="3483" spans="1:28" x14ac:dyDescent="0.25">
      <c r="A3483" t="s">
        <v>9008</v>
      </c>
      <c r="B3483" t="s">
        <v>9007</v>
      </c>
      <c r="C3483">
        <v>13</v>
      </c>
      <c r="D3483">
        <v>19</v>
      </c>
      <c r="E3483" t="s">
        <v>100</v>
      </c>
      <c r="F3483" t="s">
        <v>9051</v>
      </c>
      <c r="G3483">
        <v>9.99</v>
      </c>
      <c r="N3483" t="s">
        <v>15801</v>
      </c>
      <c r="O3483" t="e">
        <f t="shared" si="54"/>
        <v>#N/A</v>
      </c>
      <c r="W3483" t="s">
        <v>15713</v>
      </c>
      <c r="X3483" t="e">
        <v>#N/A</v>
      </c>
      <c r="Z3483" t="s">
        <v>15713</v>
      </c>
      <c r="AA3483" t="s">
        <v>15713</v>
      </c>
      <c r="AB3483" t="s">
        <v>27635</v>
      </c>
    </row>
    <row r="3484" spans="1:28" x14ac:dyDescent="0.25">
      <c r="A3484" t="s">
        <v>9008</v>
      </c>
      <c r="B3484" t="s">
        <v>9007</v>
      </c>
      <c r="C3484">
        <v>13</v>
      </c>
      <c r="D3484">
        <v>20</v>
      </c>
      <c r="E3484" t="s">
        <v>98</v>
      </c>
      <c r="F3484" t="s">
        <v>9050</v>
      </c>
      <c r="G3484">
        <v>9.99</v>
      </c>
      <c r="N3484" t="s">
        <v>15802</v>
      </c>
      <c r="O3484" t="e">
        <f t="shared" si="54"/>
        <v>#N/A</v>
      </c>
      <c r="W3484" t="s">
        <v>15714</v>
      </c>
      <c r="X3484" t="e">
        <v>#N/A</v>
      </c>
      <c r="Z3484" t="s">
        <v>15714</v>
      </c>
      <c r="AA3484" t="s">
        <v>15714</v>
      </c>
      <c r="AB3484" t="s">
        <v>27636</v>
      </c>
    </row>
    <row r="3485" spans="1:28" x14ac:dyDescent="0.25">
      <c r="A3485" t="s">
        <v>9008</v>
      </c>
      <c r="B3485" t="s">
        <v>9007</v>
      </c>
      <c r="C3485">
        <v>13</v>
      </c>
      <c r="D3485">
        <v>21</v>
      </c>
      <c r="E3485" t="s">
        <v>96</v>
      </c>
      <c r="F3485" t="s">
        <v>9049</v>
      </c>
      <c r="G3485">
        <v>9.99</v>
      </c>
      <c r="N3485" t="s">
        <v>15803</v>
      </c>
      <c r="O3485" t="e">
        <f t="shared" si="54"/>
        <v>#N/A</v>
      </c>
      <c r="W3485" t="s">
        <v>15715</v>
      </c>
      <c r="X3485" t="e">
        <v>#N/A</v>
      </c>
      <c r="Z3485" t="s">
        <v>15715</v>
      </c>
      <c r="AA3485" t="s">
        <v>15715</v>
      </c>
      <c r="AB3485" t="s">
        <v>27637</v>
      </c>
    </row>
    <row r="3486" spans="1:28" x14ac:dyDescent="0.25">
      <c r="A3486" t="s">
        <v>9008</v>
      </c>
      <c r="B3486" t="s">
        <v>9007</v>
      </c>
      <c r="C3486">
        <v>13</v>
      </c>
      <c r="D3486">
        <v>23</v>
      </c>
      <c r="E3486" t="s">
        <v>94</v>
      </c>
      <c r="F3486" t="s">
        <v>9</v>
      </c>
      <c r="G3486">
        <v>9.99</v>
      </c>
      <c r="N3486" t="s">
        <v>15804</v>
      </c>
      <c r="O3486" t="e">
        <f t="shared" si="54"/>
        <v>#N/A</v>
      </c>
      <c r="W3486" t="s">
        <v>15716</v>
      </c>
      <c r="X3486" t="e">
        <v>#N/A</v>
      </c>
      <c r="Z3486" t="s">
        <v>15716</v>
      </c>
      <c r="AA3486" t="s">
        <v>15716</v>
      </c>
      <c r="AB3486" t="s">
        <v>27638</v>
      </c>
    </row>
    <row r="3487" spans="1:28" x14ac:dyDescent="0.25">
      <c r="A3487" t="s">
        <v>9008</v>
      </c>
      <c r="B3487" t="s">
        <v>9007</v>
      </c>
      <c r="C3487">
        <v>14</v>
      </c>
      <c r="D3487">
        <v>2</v>
      </c>
      <c r="E3487" t="s">
        <v>93</v>
      </c>
      <c r="F3487" t="s">
        <v>9048</v>
      </c>
      <c r="G3487">
        <v>9.99</v>
      </c>
      <c r="N3487" t="s">
        <v>15805</v>
      </c>
      <c r="O3487" t="e">
        <f t="shared" si="54"/>
        <v>#N/A</v>
      </c>
      <c r="W3487" t="s">
        <v>15717</v>
      </c>
      <c r="X3487" t="e">
        <v>#N/A</v>
      </c>
      <c r="Z3487" t="s">
        <v>15717</v>
      </c>
      <c r="AA3487" t="s">
        <v>15717</v>
      </c>
      <c r="AB3487" t="s">
        <v>27639</v>
      </c>
    </row>
    <row r="3488" spans="1:28" x14ac:dyDescent="0.25">
      <c r="A3488" t="s">
        <v>9008</v>
      </c>
      <c r="B3488" t="s">
        <v>9007</v>
      </c>
      <c r="C3488">
        <v>14</v>
      </c>
      <c r="D3488">
        <v>3</v>
      </c>
      <c r="E3488" t="s">
        <v>91</v>
      </c>
      <c r="F3488" t="s">
        <v>9047</v>
      </c>
      <c r="G3488">
        <v>9.99</v>
      </c>
      <c r="N3488" t="s">
        <v>15806</v>
      </c>
      <c r="O3488" t="e">
        <f t="shared" si="54"/>
        <v>#N/A</v>
      </c>
      <c r="W3488" t="s">
        <v>15718</v>
      </c>
      <c r="X3488" t="e">
        <v>#N/A</v>
      </c>
      <c r="Z3488" t="s">
        <v>15718</v>
      </c>
      <c r="AA3488" t="s">
        <v>15718</v>
      </c>
      <c r="AB3488" t="s">
        <v>27640</v>
      </c>
    </row>
    <row r="3489" spans="1:28" x14ac:dyDescent="0.25">
      <c r="A3489" t="s">
        <v>9008</v>
      </c>
      <c r="B3489" t="s">
        <v>9007</v>
      </c>
      <c r="C3489">
        <v>14</v>
      </c>
      <c r="D3489">
        <v>4</v>
      </c>
      <c r="E3489" t="s">
        <v>89</v>
      </c>
      <c r="F3489" t="s">
        <v>9046</v>
      </c>
      <c r="G3489">
        <v>9.99</v>
      </c>
      <c r="N3489" t="s">
        <v>15807</v>
      </c>
      <c r="O3489" t="e">
        <f t="shared" si="54"/>
        <v>#N/A</v>
      </c>
      <c r="W3489" t="s">
        <v>15719</v>
      </c>
      <c r="X3489" t="e">
        <v>#N/A</v>
      </c>
      <c r="Z3489" t="s">
        <v>15719</v>
      </c>
      <c r="AA3489" t="s">
        <v>15719</v>
      </c>
      <c r="AB3489" t="s">
        <v>27641</v>
      </c>
    </row>
    <row r="3490" spans="1:28" x14ac:dyDescent="0.25">
      <c r="A3490" t="s">
        <v>9008</v>
      </c>
      <c r="B3490" t="s">
        <v>9007</v>
      </c>
      <c r="C3490">
        <v>14</v>
      </c>
      <c r="D3490">
        <v>5</v>
      </c>
      <c r="E3490" t="s">
        <v>87</v>
      </c>
      <c r="F3490" t="s">
        <v>9045</v>
      </c>
      <c r="G3490">
        <v>9.99</v>
      </c>
      <c r="N3490" t="s">
        <v>15808</v>
      </c>
      <c r="O3490" t="e">
        <f t="shared" si="54"/>
        <v>#N/A</v>
      </c>
      <c r="W3490" t="s">
        <v>15720</v>
      </c>
      <c r="X3490" t="e">
        <v>#N/A</v>
      </c>
      <c r="Z3490" t="s">
        <v>15720</v>
      </c>
      <c r="AA3490" t="s">
        <v>15720</v>
      </c>
      <c r="AB3490" t="s">
        <v>27642</v>
      </c>
    </row>
    <row r="3491" spans="1:28" x14ac:dyDescent="0.25">
      <c r="A3491" t="s">
        <v>9008</v>
      </c>
      <c r="B3491" t="s">
        <v>9007</v>
      </c>
      <c r="C3491">
        <v>14</v>
      </c>
      <c r="D3491">
        <v>6</v>
      </c>
      <c r="E3491" t="s">
        <v>85</v>
      </c>
      <c r="F3491" t="s">
        <v>9044</v>
      </c>
      <c r="G3491">
        <v>9.99</v>
      </c>
      <c r="N3491" t="s">
        <v>15809</v>
      </c>
      <c r="O3491" t="e">
        <f t="shared" si="54"/>
        <v>#N/A</v>
      </c>
      <c r="W3491" t="s">
        <v>15721</v>
      </c>
      <c r="X3491" t="e">
        <v>#N/A</v>
      </c>
      <c r="Z3491" t="s">
        <v>15721</v>
      </c>
      <c r="AA3491" t="s">
        <v>15721</v>
      </c>
      <c r="AB3491" t="s">
        <v>24888</v>
      </c>
    </row>
    <row r="3492" spans="1:28" x14ac:dyDescent="0.25">
      <c r="A3492" t="s">
        <v>9008</v>
      </c>
      <c r="B3492" t="s">
        <v>9007</v>
      </c>
      <c r="C3492">
        <v>14</v>
      </c>
      <c r="D3492">
        <v>7</v>
      </c>
      <c r="E3492" t="s">
        <v>83</v>
      </c>
      <c r="F3492" t="s">
        <v>9043</v>
      </c>
      <c r="G3492">
        <v>9.99</v>
      </c>
      <c r="N3492" t="s">
        <v>15810</v>
      </c>
      <c r="O3492" t="e">
        <f t="shared" si="54"/>
        <v>#N/A</v>
      </c>
      <c r="W3492" t="s">
        <v>15722</v>
      </c>
      <c r="X3492" t="e">
        <v>#N/A</v>
      </c>
      <c r="Z3492" t="s">
        <v>15722</v>
      </c>
      <c r="AA3492" t="s">
        <v>15722</v>
      </c>
      <c r="AB3492" t="s">
        <v>27643</v>
      </c>
    </row>
    <row r="3493" spans="1:28" x14ac:dyDescent="0.25">
      <c r="A3493" t="s">
        <v>9008</v>
      </c>
      <c r="B3493" t="s">
        <v>9007</v>
      </c>
      <c r="C3493">
        <v>14</v>
      </c>
      <c r="D3493">
        <v>8</v>
      </c>
      <c r="E3493" t="s">
        <v>81</v>
      </c>
      <c r="F3493" t="s">
        <v>9042</v>
      </c>
      <c r="G3493">
        <v>9.99</v>
      </c>
      <c r="N3493" t="s">
        <v>15811</v>
      </c>
      <c r="O3493" t="e">
        <f t="shared" si="54"/>
        <v>#N/A</v>
      </c>
      <c r="W3493" t="s">
        <v>15723</v>
      </c>
      <c r="X3493" t="e">
        <v>#N/A</v>
      </c>
      <c r="Z3493" t="s">
        <v>15723</v>
      </c>
      <c r="AA3493" t="s">
        <v>15723</v>
      </c>
      <c r="AB3493" t="s">
        <v>27644</v>
      </c>
    </row>
    <row r="3494" spans="1:28" x14ac:dyDescent="0.25">
      <c r="A3494" t="s">
        <v>9008</v>
      </c>
      <c r="B3494" t="s">
        <v>9007</v>
      </c>
      <c r="C3494">
        <v>14</v>
      </c>
      <c r="D3494">
        <v>9</v>
      </c>
      <c r="E3494" t="s">
        <v>79</v>
      </c>
      <c r="F3494" t="s">
        <v>9041</v>
      </c>
      <c r="G3494">
        <v>9.99</v>
      </c>
      <c r="N3494" t="s">
        <v>15812</v>
      </c>
      <c r="O3494" t="e">
        <f t="shared" si="54"/>
        <v>#N/A</v>
      </c>
      <c r="W3494" t="s">
        <v>15724</v>
      </c>
      <c r="X3494" t="e">
        <v>#N/A</v>
      </c>
      <c r="Z3494" t="s">
        <v>15724</v>
      </c>
      <c r="AA3494" t="s">
        <v>15724</v>
      </c>
      <c r="AB3494" t="s">
        <v>27645</v>
      </c>
    </row>
    <row r="3495" spans="1:28" x14ac:dyDescent="0.25">
      <c r="A3495" t="s">
        <v>9008</v>
      </c>
      <c r="B3495" t="s">
        <v>9007</v>
      </c>
      <c r="C3495">
        <v>14</v>
      </c>
      <c r="D3495">
        <v>10</v>
      </c>
      <c r="E3495" t="s">
        <v>77</v>
      </c>
      <c r="F3495" t="s">
        <v>9040</v>
      </c>
      <c r="G3495">
        <v>9.99</v>
      </c>
      <c r="N3495" t="s">
        <v>15813</v>
      </c>
      <c r="O3495" t="e">
        <f t="shared" si="54"/>
        <v>#N/A</v>
      </c>
      <c r="W3495" t="s">
        <v>15725</v>
      </c>
      <c r="X3495" t="e">
        <v>#N/A</v>
      </c>
      <c r="Z3495" t="s">
        <v>15725</v>
      </c>
      <c r="AA3495" t="s">
        <v>15725</v>
      </c>
      <c r="AB3495" t="s">
        <v>27646</v>
      </c>
    </row>
    <row r="3496" spans="1:28" x14ac:dyDescent="0.25">
      <c r="A3496" t="s">
        <v>9008</v>
      </c>
      <c r="B3496" t="s">
        <v>9007</v>
      </c>
      <c r="C3496">
        <v>14</v>
      </c>
      <c r="D3496">
        <v>11</v>
      </c>
      <c r="E3496" t="s">
        <v>75</v>
      </c>
      <c r="F3496" t="s">
        <v>9039</v>
      </c>
      <c r="G3496">
        <v>9.99</v>
      </c>
      <c r="N3496" t="s">
        <v>15814</v>
      </c>
      <c r="O3496" t="e">
        <f t="shared" si="54"/>
        <v>#N/A</v>
      </c>
      <c r="W3496" t="s">
        <v>15726</v>
      </c>
      <c r="X3496" t="e">
        <v>#N/A</v>
      </c>
      <c r="Z3496" t="s">
        <v>15726</v>
      </c>
      <c r="AA3496" t="s">
        <v>15726</v>
      </c>
      <c r="AB3496" t="s">
        <v>27647</v>
      </c>
    </row>
    <row r="3497" spans="1:28" x14ac:dyDescent="0.25">
      <c r="A3497" t="s">
        <v>9008</v>
      </c>
      <c r="B3497" t="s">
        <v>9007</v>
      </c>
      <c r="C3497">
        <v>14</v>
      </c>
      <c r="D3497">
        <v>12</v>
      </c>
      <c r="E3497" t="s">
        <v>73</v>
      </c>
      <c r="F3497" t="s">
        <v>9038</v>
      </c>
      <c r="G3497">
        <v>9.99</v>
      </c>
      <c r="N3497" t="s">
        <v>15815</v>
      </c>
      <c r="O3497" t="e">
        <f t="shared" si="54"/>
        <v>#N/A</v>
      </c>
      <c r="W3497" t="s">
        <v>15727</v>
      </c>
      <c r="X3497" t="e">
        <v>#N/A</v>
      </c>
      <c r="Z3497" t="s">
        <v>15727</v>
      </c>
      <c r="AA3497" t="s">
        <v>15727</v>
      </c>
      <c r="AB3497" t="s">
        <v>27648</v>
      </c>
    </row>
    <row r="3498" spans="1:28" x14ac:dyDescent="0.25">
      <c r="A3498" t="s">
        <v>9008</v>
      </c>
      <c r="B3498" t="s">
        <v>9007</v>
      </c>
      <c r="C3498">
        <v>14</v>
      </c>
      <c r="D3498">
        <v>13</v>
      </c>
      <c r="E3498" t="s">
        <v>71</v>
      </c>
      <c r="F3498" t="s">
        <v>9037</v>
      </c>
      <c r="G3498">
        <v>9.99</v>
      </c>
      <c r="N3498" t="s">
        <v>15816</v>
      </c>
      <c r="O3498" t="e">
        <f t="shared" si="54"/>
        <v>#N/A</v>
      </c>
      <c r="W3498" t="s">
        <v>15728</v>
      </c>
      <c r="X3498" t="e">
        <v>#N/A</v>
      </c>
      <c r="Z3498" t="s">
        <v>15728</v>
      </c>
      <c r="AA3498" t="s">
        <v>15728</v>
      </c>
      <c r="AB3498" t="s">
        <v>27649</v>
      </c>
    </row>
    <row r="3499" spans="1:28" x14ac:dyDescent="0.25">
      <c r="A3499" t="s">
        <v>9008</v>
      </c>
      <c r="B3499" t="s">
        <v>9007</v>
      </c>
      <c r="C3499">
        <v>14</v>
      </c>
      <c r="D3499">
        <v>14</v>
      </c>
      <c r="E3499" t="s">
        <v>69</v>
      </c>
      <c r="F3499" t="s">
        <v>9036</v>
      </c>
      <c r="G3499">
        <v>9.99</v>
      </c>
      <c r="N3499" t="s">
        <v>15817</v>
      </c>
      <c r="O3499" t="e">
        <f t="shared" si="54"/>
        <v>#N/A</v>
      </c>
      <c r="W3499" t="s">
        <v>15729</v>
      </c>
      <c r="X3499" t="e">
        <v>#N/A</v>
      </c>
      <c r="Z3499" t="s">
        <v>15729</v>
      </c>
      <c r="AA3499" t="s">
        <v>15729</v>
      </c>
      <c r="AB3499" t="s">
        <v>27650</v>
      </c>
    </row>
    <row r="3500" spans="1:28" x14ac:dyDescent="0.25">
      <c r="A3500" t="s">
        <v>9008</v>
      </c>
      <c r="B3500" t="s">
        <v>9007</v>
      </c>
      <c r="C3500">
        <v>14</v>
      </c>
      <c r="D3500">
        <v>15</v>
      </c>
      <c r="E3500" t="s">
        <v>67</v>
      </c>
      <c r="F3500" t="s">
        <v>9035</v>
      </c>
      <c r="G3500">
        <v>9.99</v>
      </c>
      <c r="N3500" t="s">
        <v>15818</v>
      </c>
      <c r="O3500" t="e">
        <f t="shared" si="54"/>
        <v>#N/A</v>
      </c>
      <c r="W3500" t="s">
        <v>15730</v>
      </c>
      <c r="X3500" t="e">
        <v>#N/A</v>
      </c>
      <c r="Z3500" t="s">
        <v>15730</v>
      </c>
      <c r="AA3500" t="s">
        <v>15730</v>
      </c>
      <c r="AB3500" t="s">
        <v>27651</v>
      </c>
    </row>
    <row r="3501" spans="1:28" x14ac:dyDescent="0.25">
      <c r="A3501" t="s">
        <v>9008</v>
      </c>
      <c r="B3501" t="s">
        <v>9007</v>
      </c>
      <c r="C3501">
        <v>14</v>
      </c>
      <c r="D3501">
        <v>16</v>
      </c>
      <c r="E3501" t="s">
        <v>65</v>
      </c>
      <c r="F3501" t="s">
        <v>9034</v>
      </c>
      <c r="G3501">
        <v>9.99</v>
      </c>
      <c r="N3501" t="s">
        <v>15819</v>
      </c>
      <c r="O3501" t="e">
        <f t="shared" si="54"/>
        <v>#N/A</v>
      </c>
      <c r="W3501" t="s">
        <v>15731</v>
      </c>
      <c r="X3501" t="e">
        <v>#N/A</v>
      </c>
      <c r="Z3501" t="s">
        <v>15731</v>
      </c>
      <c r="AA3501" t="s">
        <v>15731</v>
      </c>
      <c r="AB3501" t="s">
        <v>27652</v>
      </c>
    </row>
    <row r="3502" spans="1:28" x14ac:dyDescent="0.25">
      <c r="A3502" t="s">
        <v>9008</v>
      </c>
      <c r="B3502" t="s">
        <v>9007</v>
      </c>
      <c r="C3502">
        <v>14</v>
      </c>
      <c r="D3502">
        <v>17</v>
      </c>
      <c r="E3502" t="s">
        <v>63</v>
      </c>
      <c r="F3502" t="s">
        <v>9033</v>
      </c>
      <c r="G3502">
        <v>9.99</v>
      </c>
      <c r="N3502" t="s">
        <v>15820</v>
      </c>
      <c r="O3502" t="e">
        <f t="shared" si="54"/>
        <v>#N/A</v>
      </c>
      <c r="W3502" t="s">
        <v>15732</v>
      </c>
      <c r="X3502" t="e">
        <v>#N/A</v>
      </c>
      <c r="Z3502" t="s">
        <v>15732</v>
      </c>
      <c r="AA3502" t="s">
        <v>15732</v>
      </c>
      <c r="AB3502" t="s">
        <v>27653</v>
      </c>
    </row>
    <row r="3503" spans="1:28" x14ac:dyDescent="0.25">
      <c r="A3503" t="s">
        <v>9008</v>
      </c>
      <c r="B3503" t="s">
        <v>9007</v>
      </c>
      <c r="C3503">
        <v>14</v>
      </c>
      <c r="D3503">
        <v>18</v>
      </c>
      <c r="E3503" t="s">
        <v>61</v>
      </c>
      <c r="F3503" t="s">
        <v>9032</v>
      </c>
      <c r="G3503">
        <v>9.99</v>
      </c>
      <c r="N3503" t="s">
        <v>15821</v>
      </c>
      <c r="O3503" t="e">
        <f t="shared" si="54"/>
        <v>#N/A</v>
      </c>
      <c r="W3503" t="s">
        <v>15733</v>
      </c>
      <c r="X3503" t="e">
        <v>#N/A</v>
      </c>
      <c r="Z3503" t="s">
        <v>15733</v>
      </c>
      <c r="AA3503" t="s">
        <v>15733</v>
      </c>
      <c r="AB3503" t="s">
        <v>24289</v>
      </c>
    </row>
    <row r="3504" spans="1:28" x14ac:dyDescent="0.25">
      <c r="A3504" t="s">
        <v>9008</v>
      </c>
      <c r="B3504" t="s">
        <v>9007</v>
      </c>
      <c r="C3504">
        <v>14</v>
      </c>
      <c r="D3504">
        <v>19</v>
      </c>
      <c r="E3504" t="s">
        <v>59</v>
      </c>
      <c r="F3504" t="s">
        <v>9031</v>
      </c>
      <c r="G3504">
        <v>9.99</v>
      </c>
      <c r="N3504" t="s">
        <v>15822</v>
      </c>
      <c r="O3504" t="e">
        <f t="shared" si="54"/>
        <v>#N/A</v>
      </c>
      <c r="W3504" t="s">
        <v>15734</v>
      </c>
      <c r="X3504" t="e">
        <v>#N/A</v>
      </c>
      <c r="Z3504" t="s">
        <v>15734</v>
      </c>
      <c r="AA3504" t="s">
        <v>15734</v>
      </c>
      <c r="AB3504" t="s">
        <v>27654</v>
      </c>
    </row>
    <row r="3505" spans="1:28" x14ac:dyDescent="0.25">
      <c r="A3505" t="s">
        <v>9008</v>
      </c>
      <c r="B3505" t="s">
        <v>9007</v>
      </c>
      <c r="C3505">
        <v>14</v>
      </c>
      <c r="D3505">
        <v>20</v>
      </c>
      <c r="E3505" t="s">
        <v>57</v>
      </c>
      <c r="F3505" t="s">
        <v>9030</v>
      </c>
      <c r="G3505">
        <v>9.99</v>
      </c>
      <c r="N3505" t="s">
        <v>15823</v>
      </c>
      <c r="O3505" t="e">
        <f t="shared" si="54"/>
        <v>#N/A</v>
      </c>
      <c r="W3505" t="s">
        <v>15735</v>
      </c>
      <c r="X3505" t="e">
        <v>#N/A</v>
      </c>
      <c r="Z3505" t="s">
        <v>15735</v>
      </c>
      <c r="AA3505" t="s">
        <v>15735</v>
      </c>
      <c r="AB3505" t="s">
        <v>24863</v>
      </c>
    </row>
    <row r="3506" spans="1:28" x14ac:dyDescent="0.25">
      <c r="A3506" t="s">
        <v>9008</v>
      </c>
      <c r="B3506" t="s">
        <v>9007</v>
      </c>
      <c r="C3506">
        <v>14</v>
      </c>
      <c r="D3506">
        <v>21</v>
      </c>
      <c r="E3506" t="s">
        <v>55</v>
      </c>
      <c r="F3506" t="s">
        <v>9029</v>
      </c>
      <c r="G3506">
        <v>9.99</v>
      </c>
      <c r="N3506" t="s">
        <v>15824</v>
      </c>
      <c r="O3506" t="e">
        <f t="shared" si="54"/>
        <v>#N/A</v>
      </c>
      <c r="W3506" t="s">
        <v>15736</v>
      </c>
      <c r="X3506" t="e">
        <v>#N/A</v>
      </c>
      <c r="Z3506" t="s">
        <v>15736</v>
      </c>
      <c r="AA3506" t="s">
        <v>15736</v>
      </c>
      <c r="AB3506" t="s">
        <v>27655</v>
      </c>
    </row>
    <row r="3507" spans="1:28" x14ac:dyDescent="0.25">
      <c r="A3507" t="s">
        <v>9008</v>
      </c>
      <c r="B3507" t="s">
        <v>9007</v>
      </c>
      <c r="C3507">
        <v>14</v>
      </c>
      <c r="D3507">
        <v>23</v>
      </c>
      <c r="E3507" t="s">
        <v>53</v>
      </c>
      <c r="F3507" t="s">
        <v>9</v>
      </c>
      <c r="G3507">
        <v>9.99</v>
      </c>
      <c r="N3507" t="s">
        <v>15825</v>
      </c>
      <c r="O3507" t="e">
        <f t="shared" si="54"/>
        <v>#N/A</v>
      </c>
      <c r="W3507" t="s">
        <v>15737</v>
      </c>
      <c r="X3507" t="e">
        <v>#N/A</v>
      </c>
      <c r="Z3507" t="s">
        <v>15737</v>
      </c>
      <c r="AA3507" t="s">
        <v>15737</v>
      </c>
      <c r="AB3507" t="s">
        <v>27656</v>
      </c>
    </row>
    <row r="3508" spans="1:28" x14ac:dyDescent="0.25">
      <c r="A3508" t="s">
        <v>9008</v>
      </c>
      <c r="B3508" t="s">
        <v>9007</v>
      </c>
      <c r="C3508">
        <v>15</v>
      </c>
      <c r="D3508">
        <v>2</v>
      </c>
      <c r="E3508" t="s">
        <v>52</v>
      </c>
      <c r="F3508" t="s">
        <v>9028</v>
      </c>
      <c r="G3508">
        <v>9.99</v>
      </c>
      <c r="N3508" t="s">
        <v>15826</v>
      </c>
      <c r="O3508" t="e">
        <f t="shared" si="54"/>
        <v>#N/A</v>
      </c>
      <c r="W3508" t="s">
        <v>15738</v>
      </c>
      <c r="X3508" t="e">
        <v>#N/A</v>
      </c>
      <c r="Z3508" t="s">
        <v>15738</v>
      </c>
      <c r="AA3508" t="s">
        <v>15738</v>
      </c>
      <c r="AB3508" t="s">
        <v>27657</v>
      </c>
    </row>
    <row r="3509" spans="1:28" x14ac:dyDescent="0.25">
      <c r="A3509" t="s">
        <v>9008</v>
      </c>
      <c r="B3509" t="s">
        <v>9007</v>
      </c>
      <c r="C3509">
        <v>15</v>
      </c>
      <c r="D3509">
        <v>3</v>
      </c>
      <c r="E3509" t="s">
        <v>50</v>
      </c>
      <c r="F3509" t="s">
        <v>9027</v>
      </c>
      <c r="G3509">
        <v>9.99</v>
      </c>
      <c r="N3509" t="s">
        <v>15827</v>
      </c>
      <c r="O3509" t="e">
        <f t="shared" si="54"/>
        <v>#N/A</v>
      </c>
      <c r="W3509" t="s">
        <v>15739</v>
      </c>
      <c r="X3509" t="e">
        <v>#N/A</v>
      </c>
      <c r="Z3509" t="s">
        <v>15739</v>
      </c>
      <c r="AA3509" t="s">
        <v>15739</v>
      </c>
      <c r="AB3509" t="s">
        <v>27658</v>
      </c>
    </row>
    <row r="3510" spans="1:28" x14ac:dyDescent="0.25">
      <c r="A3510" t="s">
        <v>9008</v>
      </c>
      <c r="B3510" t="s">
        <v>9007</v>
      </c>
      <c r="C3510">
        <v>15</v>
      </c>
      <c r="D3510">
        <v>4</v>
      </c>
      <c r="E3510" t="s">
        <v>48</v>
      </c>
      <c r="F3510" t="s">
        <v>9026</v>
      </c>
      <c r="G3510">
        <v>9.99</v>
      </c>
      <c r="N3510" t="s">
        <v>15828</v>
      </c>
      <c r="O3510" t="e">
        <f t="shared" si="54"/>
        <v>#N/A</v>
      </c>
      <c r="W3510" t="s">
        <v>15740</v>
      </c>
      <c r="X3510" t="e">
        <v>#N/A</v>
      </c>
      <c r="Z3510" t="s">
        <v>15740</v>
      </c>
      <c r="AA3510" t="s">
        <v>15740</v>
      </c>
      <c r="AB3510" t="s">
        <v>27659</v>
      </c>
    </row>
    <row r="3511" spans="1:28" x14ac:dyDescent="0.25">
      <c r="A3511" t="s">
        <v>9008</v>
      </c>
      <c r="B3511" t="s">
        <v>9007</v>
      </c>
      <c r="C3511">
        <v>15</v>
      </c>
      <c r="D3511">
        <v>5</v>
      </c>
      <c r="E3511" t="s">
        <v>46</v>
      </c>
      <c r="F3511" t="s">
        <v>9025</v>
      </c>
      <c r="G3511">
        <v>9.99</v>
      </c>
      <c r="N3511" t="s">
        <v>15829</v>
      </c>
      <c r="O3511" t="e">
        <f t="shared" si="54"/>
        <v>#N/A</v>
      </c>
      <c r="W3511" t="s">
        <v>15741</v>
      </c>
      <c r="X3511" t="e">
        <v>#N/A</v>
      </c>
      <c r="Z3511" t="s">
        <v>15741</v>
      </c>
      <c r="AA3511" t="s">
        <v>15741</v>
      </c>
      <c r="AB3511" t="s">
        <v>27660</v>
      </c>
    </row>
    <row r="3512" spans="1:28" x14ac:dyDescent="0.25">
      <c r="A3512" t="s">
        <v>9008</v>
      </c>
      <c r="B3512" t="s">
        <v>9007</v>
      </c>
      <c r="C3512">
        <v>15</v>
      </c>
      <c r="D3512">
        <v>6</v>
      </c>
      <c r="E3512" t="s">
        <v>44</v>
      </c>
      <c r="F3512" t="s">
        <v>9024</v>
      </c>
      <c r="G3512">
        <v>9.99</v>
      </c>
      <c r="N3512" t="s">
        <v>15830</v>
      </c>
      <c r="O3512" t="e">
        <f t="shared" si="54"/>
        <v>#N/A</v>
      </c>
      <c r="W3512" t="s">
        <v>15742</v>
      </c>
      <c r="X3512" t="e">
        <v>#N/A</v>
      </c>
      <c r="Z3512" t="s">
        <v>15742</v>
      </c>
      <c r="AA3512" t="s">
        <v>15742</v>
      </c>
      <c r="AB3512" t="s">
        <v>27661</v>
      </c>
    </row>
    <row r="3513" spans="1:28" x14ac:dyDescent="0.25">
      <c r="A3513" t="s">
        <v>9008</v>
      </c>
      <c r="B3513" t="s">
        <v>9007</v>
      </c>
      <c r="C3513">
        <v>15</v>
      </c>
      <c r="D3513">
        <v>7</v>
      </c>
      <c r="E3513" t="s">
        <v>42</v>
      </c>
      <c r="F3513" t="s">
        <v>9023</v>
      </c>
      <c r="G3513">
        <v>9.99</v>
      </c>
      <c r="N3513" t="s">
        <v>15831</v>
      </c>
      <c r="O3513" t="e">
        <f t="shared" si="54"/>
        <v>#N/A</v>
      </c>
      <c r="W3513" t="s">
        <v>15743</v>
      </c>
      <c r="X3513" t="e">
        <v>#N/A</v>
      </c>
      <c r="Z3513" t="s">
        <v>15743</v>
      </c>
      <c r="AA3513" t="s">
        <v>15743</v>
      </c>
      <c r="AB3513" t="s">
        <v>27662</v>
      </c>
    </row>
    <row r="3514" spans="1:28" x14ac:dyDescent="0.25">
      <c r="A3514" t="s">
        <v>9008</v>
      </c>
      <c r="B3514" t="s">
        <v>9007</v>
      </c>
      <c r="C3514">
        <v>15</v>
      </c>
      <c r="D3514">
        <v>8</v>
      </c>
      <c r="E3514" t="s">
        <v>40</v>
      </c>
      <c r="F3514" t="s">
        <v>9022</v>
      </c>
      <c r="G3514">
        <v>9.99</v>
      </c>
      <c r="N3514" t="s">
        <v>15832</v>
      </c>
      <c r="O3514" t="e">
        <f t="shared" si="54"/>
        <v>#N/A</v>
      </c>
      <c r="W3514" t="s">
        <v>15744</v>
      </c>
      <c r="X3514" t="e">
        <v>#N/A</v>
      </c>
      <c r="Z3514" t="s">
        <v>15744</v>
      </c>
      <c r="AA3514" t="s">
        <v>15744</v>
      </c>
      <c r="AB3514" t="s">
        <v>27663</v>
      </c>
    </row>
    <row r="3515" spans="1:28" x14ac:dyDescent="0.25">
      <c r="A3515" t="s">
        <v>9008</v>
      </c>
      <c r="B3515" t="s">
        <v>9007</v>
      </c>
      <c r="C3515">
        <v>15</v>
      </c>
      <c r="D3515">
        <v>9</v>
      </c>
      <c r="E3515" t="s">
        <v>38</v>
      </c>
      <c r="F3515" t="s">
        <v>9021</v>
      </c>
      <c r="G3515">
        <v>9.99</v>
      </c>
      <c r="N3515" t="s">
        <v>15833</v>
      </c>
      <c r="O3515" t="e">
        <f t="shared" si="54"/>
        <v>#N/A</v>
      </c>
      <c r="W3515" t="s">
        <v>15745</v>
      </c>
      <c r="X3515" t="e">
        <v>#N/A</v>
      </c>
      <c r="Z3515" t="s">
        <v>15745</v>
      </c>
      <c r="AA3515" t="s">
        <v>15745</v>
      </c>
      <c r="AB3515" t="s">
        <v>24814</v>
      </c>
    </row>
    <row r="3516" spans="1:28" x14ac:dyDescent="0.25">
      <c r="A3516" t="s">
        <v>9008</v>
      </c>
      <c r="B3516" t="s">
        <v>9007</v>
      </c>
      <c r="C3516">
        <v>15</v>
      </c>
      <c r="D3516">
        <v>10</v>
      </c>
      <c r="E3516" t="s">
        <v>36</v>
      </c>
      <c r="F3516" t="s">
        <v>9020</v>
      </c>
      <c r="G3516">
        <v>9.99</v>
      </c>
      <c r="N3516" t="s">
        <v>15834</v>
      </c>
      <c r="O3516" t="e">
        <f t="shared" si="54"/>
        <v>#N/A</v>
      </c>
      <c r="W3516" t="s">
        <v>15746</v>
      </c>
      <c r="X3516" t="e">
        <v>#N/A</v>
      </c>
      <c r="Z3516" t="s">
        <v>15746</v>
      </c>
      <c r="AA3516" t="s">
        <v>15746</v>
      </c>
      <c r="AB3516" t="s">
        <v>27664</v>
      </c>
    </row>
    <row r="3517" spans="1:28" x14ac:dyDescent="0.25">
      <c r="A3517" t="s">
        <v>9008</v>
      </c>
      <c r="B3517" t="s">
        <v>9007</v>
      </c>
      <c r="C3517">
        <v>15</v>
      </c>
      <c r="D3517">
        <v>11</v>
      </c>
      <c r="E3517" t="s">
        <v>34</v>
      </c>
      <c r="F3517" t="s">
        <v>9019</v>
      </c>
      <c r="G3517">
        <v>9.99</v>
      </c>
      <c r="N3517" t="s">
        <v>15835</v>
      </c>
      <c r="O3517" t="e">
        <f t="shared" si="54"/>
        <v>#N/A</v>
      </c>
      <c r="W3517" t="s">
        <v>15747</v>
      </c>
      <c r="X3517" t="e">
        <v>#N/A</v>
      </c>
      <c r="Z3517" t="s">
        <v>15747</v>
      </c>
      <c r="AA3517" t="s">
        <v>15747</v>
      </c>
      <c r="AB3517" t="s">
        <v>27665</v>
      </c>
    </row>
    <row r="3518" spans="1:28" x14ac:dyDescent="0.25">
      <c r="A3518" t="s">
        <v>9008</v>
      </c>
      <c r="B3518" t="s">
        <v>9007</v>
      </c>
      <c r="C3518">
        <v>15</v>
      </c>
      <c r="D3518">
        <v>12</v>
      </c>
      <c r="E3518" t="s">
        <v>32</v>
      </c>
      <c r="F3518" t="s">
        <v>9018</v>
      </c>
      <c r="G3518">
        <v>9.99</v>
      </c>
      <c r="N3518" t="s">
        <v>15836</v>
      </c>
      <c r="O3518" t="e">
        <f t="shared" si="54"/>
        <v>#N/A</v>
      </c>
      <c r="W3518" t="s">
        <v>15748</v>
      </c>
      <c r="X3518" t="e">
        <v>#N/A</v>
      </c>
      <c r="Z3518" t="s">
        <v>15748</v>
      </c>
      <c r="AA3518" t="s">
        <v>15748</v>
      </c>
      <c r="AB3518" t="s">
        <v>27666</v>
      </c>
    </row>
    <row r="3519" spans="1:28" x14ac:dyDescent="0.25">
      <c r="A3519" t="s">
        <v>9008</v>
      </c>
      <c r="B3519" t="s">
        <v>9007</v>
      </c>
      <c r="C3519">
        <v>15</v>
      </c>
      <c r="D3519">
        <v>13</v>
      </c>
      <c r="E3519" t="s">
        <v>30</v>
      </c>
      <c r="F3519" t="s">
        <v>9017</v>
      </c>
      <c r="G3519">
        <v>9.99</v>
      </c>
      <c r="N3519" t="s">
        <v>15837</v>
      </c>
      <c r="O3519" t="e">
        <f t="shared" si="54"/>
        <v>#N/A</v>
      </c>
      <c r="W3519" t="s">
        <v>15749</v>
      </c>
      <c r="X3519" t="e">
        <v>#N/A</v>
      </c>
      <c r="Z3519" t="s">
        <v>15749</v>
      </c>
      <c r="AA3519" t="s">
        <v>15749</v>
      </c>
      <c r="AB3519" t="s">
        <v>27667</v>
      </c>
    </row>
    <row r="3520" spans="1:28" x14ac:dyDescent="0.25">
      <c r="A3520" t="s">
        <v>9008</v>
      </c>
      <c r="B3520" t="s">
        <v>9007</v>
      </c>
      <c r="C3520">
        <v>15</v>
      </c>
      <c r="D3520">
        <v>14</v>
      </c>
      <c r="E3520" t="s">
        <v>28</v>
      </c>
      <c r="F3520" t="s">
        <v>9016</v>
      </c>
      <c r="G3520">
        <v>9.99</v>
      </c>
      <c r="N3520" t="s">
        <v>15838</v>
      </c>
      <c r="O3520" t="e">
        <f t="shared" si="54"/>
        <v>#N/A</v>
      </c>
      <c r="W3520" t="s">
        <v>15750</v>
      </c>
      <c r="X3520" t="e">
        <v>#N/A</v>
      </c>
      <c r="Z3520" t="s">
        <v>15750</v>
      </c>
      <c r="AA3520" t="s">
        <v>15750</v>
      </c>
      <c r="AB3520" t="s">
        <v>27668</v>
      </c>
    </row>
    <row r="3521" spans="1:28" x14ac:dyDescent="0.25">
      <c r="A3521" t="s">
        <v>9008</v>
      </c>
      <c r="B3521" t="s">
        <v>9007</v>
      </c>
      <c r="C3521">
        <v>15</v>
      </c>
      <c r="D3521">
        <v>15</v>
      </c>
      <c r="E3521" t="s">
        <v>26</v>
      </c>
      <c r="F3521" t="s">
        <v>9015</v>
      </c>
      <c r="G3521">
        <v>9.99</v>
      </c>
      <c r="N3521" t="s">
        <v>15839</v>
      </c>
      <c r="O3521" t="e">
        <f t="shared" si="54"/>
        <v>#N/A</v>
      </c>
      <c r="W3521" t="s">
        <v>15751</v>
      </c>
      <c r="X3521" t="e">
        <v>#N/A</v>
      </c>
      <c r="Z3521" t="s">
        <v>15751</v>
      </c>
      <c r="AA3521" t="s">
        <v>15751</v>
      </c>
      <c r="AB3521" t="s">
        <v>27669</v>
      </c>
    </row>
    <row r="3522" spans="1:28" x14ac:dyDescent="0.25">
      <c r="A3522" t="s">
        <v>9008</v>
      </c>
      <c r="B3522" t="s">
        <v>9007</v>
      </c>
      <c r="C3522">
        <v>15</v>
      </c>
      <c r="D3522">
        <v>16</v>
      </c>
      <c r="E3522" t="s">
        <v>24</v>
      </c>
      <c r="F3522" t="s">
        <v>9014</v>
      </c>
      <c r="G3522">
        <v>9.99</v>
      </c>
      <c r="N3522" t="s">
        <v>15840</v>
      </c>
      <c r="O3522" t="e">
        <f t="shared" si="54"/>
        <v>#N/A</v>
      </c>
      <c r="W3522" t="s">
        <v>15752</v>
      </c>
      <c r="X3522" t="e">
        <v>#N/A</v>
      </c>
      <c r="Z3522" t="s">
        <v>15752</v>
      </c>
      <c r="AA3522" t="s">
        <v>15752</v>
      </c>
      <c r="AB3522" t="s">
        <v>27670</v>
      </c>
    </row>
    <row r="3523" spans="1:28" x14ac:dyDescent="0.25">
      <c r="A3523" t="s">
        <v>9008</v>
      </c>
      <c r="B3523" t="s">
        <v>9007</v>
      </c>
      <c r="C3523">
        <v>15</v>
      </c>
      <c r="D3523">
        <v>17</v>
      </c>
      <c r="E3523" t="s">
        <v>22</v>
      </c>
      <c r="F3523" t="s">
        <v>9013</v>
      </c>
      <c r="G3523">
        <v>9.99</v>
      </c>
      <c r="N3523" t="s">
        <v>15841</v>
      </c>
      <c r="O3523" t="e">
        <f t="shared" ref="O3523:O3586" si="55">_xlfn.XLOOKUP(N3523,S$2:S$133,T$2:T$133)</f>
        <v>#N/A</v>
      </c>
      <c r="W3523" t="s">
        <v>15753</v>
      </c>
      <c r="X3523" t="e">
        <v>#N/A</v>
      </c>
      <c r="Z3523" t="s">
        <v>15753</v>
      </c>
      <c r="AA3523" t="s">
        <v>15753</v>
      </c>
      <c r="AB3523" t="s">
        <v>27671</v>
      </c>
    </row>
    <row r="3524" spans="1:28" x14ac:dyDescent="0.25">
      <c r="A3524" t="s">
        <v>9008</v>
      </c>
      <c r="B3524" t="s">
        <v>9007</v>
      </c>
      <c r="C3524">
        <v>15</v>
      </c>
      <c r="D3524">
        <v>18</v>
      </c>
      <c r="E3524" t="s">
        <v>20</v>
      </c>
      <c r="F3524" t="s">
        <v>9012</v>
      </c>
      <c r="G3524">
        <v>9.99</v>
      </c>
      <c r="N3524" t="s">
        <v>15842</v>
      </c>
      <c r="O3524" t="e">
        <f t="shared" si="55"/>
        <v>#N/A</v>
      </c>
      <c r="W3524" t="s">
        <v>15754</v>
      </c>
      <c r="X3524" t="e">
        <v>#N/A</v>
      </c>
      <c r="Z3524" t="s">
        <v>15754</v>
      </c>
      <c r="AA3524" t="s">
        <v>15754</v>
      </c>
      <c r="AB3524" t="s">
        <v>27672</v>
      </c>
    </row>
    <row r="3525" spans="1:28" x14ac:dyDescent="0.25">
      <c r="A3525" t="s">
        <v>9008</v>
      </c>
      <c r="B3525" t="s">
        <v>9007</v>
      </c>
      <c r="C3525">
        <v>15</v>
      </c>
      <c r="D3525">
        <v>19</v>
      </c>
      <c r="E3525" t="s">
        <v>18</v>
      </c>
      <c r="F3525" t="s">
        <v>9011</v>
      </c>
      <c r="G3525">
        <v>9.99</v>
      </c>
      <c r="N3525" t="s">
        <v>15843</v>
      </c>
      <c r="O3525" t="e">
        <f t="shared" si="55"/>
        <v>#N/A</v>
      </c>
      <c r="W3525" t="s">
        <v>15755</v>
      </c>
      <c r="X3525" t="e">
        <v>#N/A</v>
      </c>
      <c r="Z3525" t="s">
        <v>15755</v>
      </c>
      <c r="AA3525" t="s">
        <v>15755</v>
      </c>
      <c r="AB3525" t="s">
        <v>27673</v>
      </c>
    </row>
    <row r="3526" spans="1:28" x14ac:dyDescent="0.25">
      <c r="A3526" t="s">
        <v>9008</v>
      </c>
      <c r="B3526" t="s">
        <v>9007</v>
      </c>
      <c r="C3526">
        <v>15</v>
      </c>
      <c r="D3526">
        <v>20</v>
      </c>
      <c r="E3526" t="s">
        <v>16</v>
      </c>
      <c r="F3526" t="s">
        <v>9010</v>
      </c>
      <c r="G3526">
        <v>9.99</v>
      </c>
      <c r="N3526" t="s">
        <v>15844</v>
      </c>
      <c r="O3526" t="e">
        <f t="shared" si="55"/>
        <v>#N/A</v>
      </c>
      <c r="W3526" t="s">
        <v>15756</v>
      </c>
      <c r="X3526" t="e">
        <v>#N/A</v>
      </c>
      <c r="Z3526" t="s">
        <v>15756</v>
      </c>
      <c r="AA3526" t="s">
        <v>15756</v>
      </c>
      <c r="AB3526" t="s">
        <v>27674</v>
      </c>
    </row>
    <row r="3527" spans="1:28" x14ac:dyDescent="0.25">
      <c r="A3527" t="s">
        <v>9008</v>
      </c>
      <c r="B3527" t="s">
        <v>9007</v>
      </c>
      <c r="C3527">
        <v>15</v>
      </c>
      <c r="D3527">
        <v>21</v>
      </c>
      <c r="E3527" t="s">
        <v>14</v>
      </c>
      <c r="F3527" t="s">
        <v>9009</v>
      </c>
      <c r="G3527">
        <v>9.99</v>
      </c>
      <c r="N3527" t="s">
        <v>15845</v>
      </c>
      <c r="O3527" t="e">
        <f t="shared" si="55"/>
        <v>#N/A</v>
      </c>
      <c r="W3527" t="s">
        <v>15757</v>
      </c>
      <c r="X3527" t="e">
        <v>#N/A</v>
      </c>
      <c r="Z3527" t="s">
        <v>15757</v>
      </c>
      <c r="AA3527" t="s">
        <v>15757</v>
      </c>
      <c r="AB3527" t="s">
        <v>27675</v>
      </c>
    </row>
    <row r="3528" spans="1:28" x14ac:dyDescent="0.25">
      <c r="A3528" t="s">
        <v>9008</v>
      </c>
      <c r="B3528" t="s">
        <v>9007</v>
      </c>
      <c r="C3528">
        <v>15</v>
      </c>
      <c r="D3528">
        <v>23</v>
      </c>
      <c r="E3528" t="s">
        <v>10</v>
      </c>
      <c r="F3528" t="s">
        <v>9</v>
      </c>
      <c r="G3528">
        <v>9.99</v>
      </c>
      <c r="N3528" t="s">
        <v>15846</v>
      </c>
      <c r="O3528" t="e">
        <f t="shared" si="55"/>
        <v>#N/A</v>
      </c>
      <c r="W3528" t="s">
        <v>15758</v>
      </c>
      <c r="X3528" t="e">
        <v>#N/A</v>
      </c>
      <c r="Z3528" t="s">
        <v>15758</v>
      </c>
      <c r="AA3528" t="s">
        <v>15758</v>
      </c>
      <c r="AB3528" t="s">
        <v>27676</v>
      </c>
    </row>
    <row r="3529" spans="1:28" x14ac:dyDescent="0.25">
      <c r="A3529" t="s">
        <v>8726</v>
      </c>
      <c r="B3529" t="s">
        <v>8725</v>
      </c>
      <c r="C3529">
        <v>2</v>
      </c>
      <c r="D3529">
        <v>2</v>
      </c>
      <c r="E3529" t="s">
        <v>586</v>
      </c>
      <c r="F3529" t="s">
        <v>9006</v>
      </c>
      <c r="G3529">
        <v>9.99</v>
      </c>
      <c r="N3529" t="s">
        <v>15847</v>
      </c>
      <c r="O3529" t="e">
        <f t="shared" si="55"/>
        <v>#N/A</v>
      </c>
      <c r="W3529" t="s">
        <v>15759</v>
      </c>
      <c r="X3529" t="e">
        <v>#N/A</v>
      </c>
      <c r="Z3529" t="s">
        <v>15759</v>
      </c>
      <c r="AA3529" t="s">
        <v>15759</v>
      </c>
      <c r="AB3529" t="s">
        <v>27677</v>
      </c>
    </row>
    <row r="3530" spans="1:28" x14ac:dyDescent="0.25">
      <c r="A3530" t="s">
        <v>8726</v>
      </c>
      <c r="B3530" t="s">
        <v>8725</v>
      </c>
      <c r="C3530">
        <v>2</v>
      </c>
      <c r="D3530">
        <v>3</v>
      </c>
      <c r="E3530" t="s">
        <v>584</v>
      </c>
      <c r="F3530" t="s">
        <v>9005</v>
      </c>
      <c r="G3530">
        <v>9.99</v>
      </c>
      <c r="N3530" t="s">
        <v>15848</v>
      </c>
      <c r="O3530" t="e">
        <f t="shared" si="55"/>
        <v>#N/A</v>
      </c>
      <c r="W3530" t="s">
        <v>15760</v>
      </c>
      <c r="X3530" t="e">
        <v>#N/A</v>
      </c>
      <c r="Z3530" t="s">
        <v>15760</v>
      </c>
      <c r="AA3530" t="s">
        <v>15760</v>
      </c>
      <c r="AB3530" t="s">
        <v>27678</v>
      </c>
    </row>
    <row r="3531" spans="1:28" x14ac:dyDescent="0.25">
      <c r="A3531" t="s">
        <v>8726</v>
      </c>
      <c r="B3531" t="s">
        <v>8725</v>
      </c>
      <c r="C3531">
        <v>2</v>
      </c>
      <c r="D3531">
        <v>4</v>
      </c>
      <c r="E3531" t="s">
        <v>582</v>
      </c>
      <c r="F3531" t="s">
        <v>9004</v>
      </c>
      <c r="G3531">
        <v>9.99</v>
      </c>
      <c r="N3531" t="s">
        <v>15849</v>
      </c>
      <c r="O3531" t="b">
        <f t="shared" si="55"/>
        <v>1</v>
      </c>
      <c r="W3531" t="s">
        <v>15761</v>
      </c>
      <c r="X3531" t="e">
        <v>#N/A</v>
      </c>
      <c r="Z3531" t="s">
        <v>15761</v>
      </c>
      <c r="AA3531" t="s">
        <v>15761</v>
      </c>
      <c r="AB3531" t="s">
        <v>27679</v>
      </c>
    </row>
    <row r="3532" spans="1:28" x14ac:dyDescent="0.25">
      <c r="A3532" t="s">
        <v>8726</v>
      </c>
      <c r="B3532" t="s">
        <v>8725</v>
      </c>
      <c r="C3532">
        <v>2</v>
      </c>
      <c r="D3532">
        <v>5</v>
      </c>
      <c r="E3532" t="s">
        <v>580</v>
      </c>
      <c r="F3532" t="s">
        <v>9003</v>
      </c>
      <c r="G3532">
        <v>9.99</v>
      </c>
      <c r="N3532" t="s">
        <v>15850</v>
      </c>
      <c r="O3532" t="e">
        <f t="shared" si="55"/>
        <v>#N/A</v>
      </c>
      <c r="W3532" t="s">
        <v>15762</v>
      </c>
      <c r="X3532" t="e">
        <v>#N/A</v>
      </c>
      <c r="Z3532" t="s">
        <v>15762</v>
      </c>
      <c r="AA3532" t="s">
        <v>15762</v>
      </c>
      <c r="AB3532" t="s">
        <v>27680</v>
      </c>
    </row>
    <row r="3533" spans="1:28" x14ac:dyDescent="0.25">
      <c r="A3533" t="s">
        <v>8726</v>
      </c>
      <c r="B3533" t="s">
        <v>8725</v>
      </c>
      <c r="C3533">
        <v>2</v>
      </c>
      <c r="D3533">
        <v>6</v>
      </c>
      <c r="E3533" t="s">
        <v>578</v>
      </c>
      <c r="F3533" t="s">
        <v>9002</v>
      </c>
      <c r="G3533">
        <v>9.99</v>
      </c>
      <c r="N3533" t="s">
        <v>15851</v>
      </c>
      <c r="O3533" t="e">
        <f t="shared" si="55"/>
        <v>#N/A</v>
      </c>
      <c r="W3533" t="s">
        <v>15763</v>
      </c>
      <c r="X3533" t="e">
        <v>#N/A</v>
      </c>
      <c r="Z3533" t="s">
        <v>15763</v>
      </c>
      <c r="AA3533" t="s">
        <v>15763</v>
      </c>
      <c r="AB3533" t="s">
        <v>27681</v>
      </c>
    </row>
    <row r="3534" spans="1:28" x14ac:dyDescent="0.25">
      <c r="A3534" t="s">
        <v>8726</v>
      </c>
      <c r="B3534" t="s">
        <v>8725</v>
      </c>
      <c r="C3534">
        <v>2</v>
      </c>
      <c r="D3534">
        <v>7</v>
      </c>
      <c r="E3534" t="s">
        <v>576</v>
      </c>
      <c r="F3534" t="s">
        <v>9001</v>
      </c>
      <c r="G3534">
        <v>9.99</v>
      </c>
      <c r="N3534" t="s">
        <v>15852</v>
      </c>
      <c r="O3534" t="e">
        <f t="shared" si="55"/>
        <v>#N/A</v>
      </c>
      <c r="W3534" t="s">
        <v>15764</v>
      </c>
      <c r="X3534" t="e">
        <v>#N/A</v>
      </c>
      <c r="Z3534" t="s">
        <v>15764</v>
      </c>
      <c r="AA3534" t="s">
        <v>15764</v>
      </c>
      <c r="AB3534" t="s">
        <v>25298</v>
      </c>
    </row>
    <row r="3535" spans="1:28" x14ac:dyDescent="0.25">
      <c r="A3535" t="s">
        <v>8726</v>
      </c>
      <c r="B3535" t="s">
        <v>8725</v>
      </c>
      <c r="C3535">
        <v>2</v>
      </c>
      <c r="D3535">
        <v>8</v>
      </c>
      <c r="E3535" t="s">
        <v>574</v>
      </c>
      <c r="F3535" t="s">
        <v>9000</v>
      </c>
      <c r="G3535">
        <v>9.99</v>
      </c>
      <c r="N3535" t="s">
        <v>15853</v>
      </c>
      <c r="O3535" t="e">
        <f t="shared" si="55"/>
        <v>#N/A</v>
      </c>
      <c r="W3535" t="s">
        <v>15765</v>
      </c>
      <c r="X3535" t="e">
        <v>#N/A</v>
      </c>
      <c r="Z3535" t="s">
        <v>15765</v>
      </c>
      <c r="AA3535" t="s">
        <v>15765</v>
      </c>
      <c r="AB3535" t="s">
        <v>27682</v>
      </c>
    </row>
    <row r="3536" spans="1:28" x14ac:dyDescent="0.25">
      <c r="A3536" t="s">
        <v>8726</v>
      </c>
      <c r="B3536" t="s">
        <v>8725</v>
      </c>
      <c r="C3536">
        <v>2</v>
      </c>
      <c r="D3536">
        <v>9</v>
      </c>
      <c r="E3536" t="s">
        <v>572</v>
      </c>
      <c r="F3536" t="s">
        <v>8999</v>
      </c>
      <c r="G3536">
        <v>9.99</v>
      </c>
      <c r="N3536" t="s">
        <v>15854</v>
      </c>
      <c r="O3536" t="e">
        <f t="shared" si="55"/>
        <v>#N/A</v>
      </c>
      <c r="W3536" t="s">
        <v>15766</v>
      </c>
      <c r="X3536" t="e">
        <v>#N/A</v>
      </c>
      <c r="Z3536" t="s">
        <v>15766</v>
      </c>
      <c r="AA3536" t="s">
        <v>15766</v>
      </c>
      <c r="AB3536" t="s">
        <v>27683</v>
      </c>
    </row>
    <row r="3537" spans="1:28" x14ac:dyDescent="0.25">
      <c r="A3537" t="s">
        <v>8726</v>
      </c>
      <c r="B3537" t="s">
        <v>8725</v>
      </c>
      <c r="C3537">
        <v>2</v>
      </c>
      <c r="D3537">
        <v>10</v>
      </c>
      <c r="E3537" t="s">
        <v>570</v>
      </c>
      <c r="F3537" t="s">
        <v>8998</v>
      </c>
      <c r="G3537">
        <v>9.99</v>
      </c>
      <c r="N3537" t="s">
        <v>15855</v>
      </c>
      <c r="O3537" t="e">
        <f t="shared" si="55"/>
        <v>#N/A</v>
      </c>
      <c r="W3537" t="s">
        <v>15767</v>
      </c>
      <c r="X3537" t="e">
        <v>#N/A</v>
      </c>
      <c r="Z3537" t="s">
        <v>15767</v>
      </c>
      <c r="AA3537" t="s">
        <v>15767</v>
      </c>
      <c r="AB3537" t="s">
        <v>27684</v>
      </c>
    </row>
    <row r="3538" spans="1:28" x14ac:dyDescent="0.25">
      <c r="A3538" t="s">
        <v>8726</v>
      </c>
      <c r="B3538" t="s">
        <v>8725</v>
      </c>
      <c r="C3538">
        <v>2</v>
      </c>
      <c r="D3538">
        <v>11</v>
      </c>
      <c r="E3538" t="s">
        <v>568</v>
      </c>
      <c r="F3538" t="s">
        <v>8997</v>
      </c>
      <c r="G3538">
        <v>9.99</v>
      </c>
      <c r="N3538" t="s">
        <v>15856</v>
      </c>
      <c r="O3538" t="e">
        <f t="shared" si="55"/>
        <v>#N/A</v>
      </c>
      <c r="W3538" t="s">
        <v>15768</v>
      </c>
      <c r="X3538" t="e">
        <v>#N/A</v>
      </c>
      <c r="Z3538" t="s">
        <v>15768</v>
      </c>
      <c r="AA3538" t="s">
        <v>15768</v>
      </c>
      <c r="AB3538" t="s">
        <v>27685</v>
      </c>
    </row>
    <row r="3539" spans="1:28" x14ac:dyDescent="0.25">
      <c r="A3539" t="s">
        <v>8726</v>
      </c>
      <c r="B3539" t="s">
        <v>8725</v>
      </c>
      <c r="C3539">
        <v>2</v>
      </c>
      <c r="D3539">
        <v>12</v>
      </c>
      <c r="E3539" t="s">
        <v>566</v>
      </c>
      <c r="F3539" t="s">
        <v>8996</v>
      </c>
      <c r="G3539">
        <v>9.99</v>
      </c>
      <c r="N3539" t="s">
        <v>15857</v>
      </c>
      <c r="O3539" t="e">
        <f t="shared" si="55"/>
        <v>#N/A</v>
      </c>
      <c r="W3539" t="s">
        <v>15769</v>
      </c>
      <c r="X3539" t="e">
        <v>#N/A</v>
      </c>
      <c r="Z3539" t="s">
        <v>15769</v>
      </c>
      <c r="AA3539" t="s">
        <v>15769</v>
      </c>
      <c r="AB3539" t="s">
        <v>27686</v>
      </c>
    </row>
    <row r="3540" spans="1:28" x14ac:dyDescent="0.25">
      <c r="A3540" t="s">
        <v>8726</v>
      </c>
      <c r="B3540" t="s">
        <v>8725</v>
      </c>
      <c r="C3540">
        <v>2</v>
      </c>
      <c r="D3540">
        <v>13</v>
      </c>
      <c r="E3540" t="s">
        <v>564</v>
      </c>
      <c r="F3540" t="s">
        <v>8995</v>
      </c>
      <c r="G3540">
        <v>9.99</v>
      </c>
      <c r="N3540" t="s">
        <v>15858</v>
      </c>
      <c r="O3540" t="e">
        <f t="shared" si="55"/>
        <v>#N/A</v>
      </c>
      <c r="W3540" t="s">
        <v>15770</v>
      </c>
      <c r="X3540" t="e">
        <v>#N/A</v>
      </c>
      <c r="Z3540" t="s">
        <v>15770</v>
      </c>
      <c r="AA3540" t="s">
        <v>15770</v>
      </c>
      <c r="AB3540" t="s">
        <v>27687</v>
      </c>
    </row>
    <row r="3541" spans="1:28" x14ac:dyDescent="0.25">
      <c r="A3541" t="s">
        <v>8726</v>
      </c>
      <c r="B3541" t="s">
        <v>8725</v>
      </c>
      <c r="C3541">
        <v>2</v>
      </c>
      <c r="D3541">
        <v>14</v>
      </c>
      <c r="E3541" t="s">
        <v>562</v>
      </c>
      <c r="F3541" t="s">
        <v>8994</v>
      </c>
      <c r="G3541">
        <v>9.99</v>
      </c>
      <c r="N3541" t="s">
        <v>15859</v>
      </c>
      <c r="O3541" t="e">
        <f t="shared" si="55"/>
        <v>#N/A</v>
      </c>
      <c r="W3541" t="s">
        <v>15771</v>
      </c>
      <c r="X3541" t="e">
        <v>#N/A</v>
      </c>
      <c r="Z3541" t="s">
        <v>15771</v>
      </c>
      <c r="AA3541" t="s">
        <v>15771</v>
      </c>
      <c r="AB3541" t="s">
        <v>27688</v>
      </c>
    </row>
    <row r="3542" spans="1:28" x14ac:dyDescent="0.25">
      <c r="A3542" t="s">
        <v>8726</v>
      </c>
      <c r="B3542" t="s">
        <v>8725</v>
      </c>
      <c r="C3542">
        <v>2</v>
      </c>
      <c r="D3542">
        <v>15</v>
      </c>
      <c r="E3542" t="s">
        <v>560</v>
      </c>
      <c r="F3542" t="s">
        <v>8993</v>
      </c>
      <c r="G3542">
        <v>9.99</v>
      </c>
      <c r="N3542" t="s">
        <v>15860</v>
      </c>
      <c r="O3542" t="e">
        <f t="shared" si="55"/>
        <v>#N/A</v>
      </c>
      <c r="W3542" t="s">
        <v>15772</v>
      </c>
      <c r="X3542" t="e">
        <v>#N/A</v>
      </c>
      <c r="Z3542" t="s">
        <v>15772</v>
      </c>
      <c r="AA3542" t="s">
        <v>15772</v>
      </c>
      <c r="AB3542" t="s">
        <v>27689</v>
      </c>
    </row>
    <row r="3543" spans="1:28" x14ac:dyDescent="0.25">
      <c r="A3543" t="s">
        <v>8726</v>
      </c>
      <c r="B3543" t="s">
        <v>8725</v>
      </c>
      <c r="C3543">
        <v>2</v>
      </c>
      <c r="D3543">
        <v>16</v>
      </c>
      <c r="E3543" t="s">
        <v>558</v>
      </c>
      <c r="F3543" t="s">
        <v>8992</v>
      </c>
      <c r="G3543">
        <v>9.99</v>
      </c>
      <c r="N3543" t="s">
        <v>15861</v>
      </c>
      <c r="O3543" t="e">
        <f t="shared" si="55"/>
        <v>#N/A</v>
      </c>
      <c r="W3543" t="s">
        <v>15773</v>
      </c>
      <c r="X3543" t="e">
        <v>#N/A</v>
      </c>
      <c r="Z3543" t="s">
        <v>15773</v>
      </c>
      <c r="AA3543" t="s">
        <v>15773</v>
      </c>
      <c r="AB3543" t="s">
        <v>27690</v>
      </c>
    </row>
    <row r="3544" spans="1:28" x14ac:dyDescent="0.25">
      <c r="A3544" t="s">
        <v>8726</v>
      </c>
      <c r="B3544" t="s">
        <v>8725</v>
      </c>
      <c r="C3544">
        <v>2</v>
      </c>
      <c r="D3544">
        <v>17</v>
      </c>
      <c r="E3544" t="s">
        <v>556</v>
      </c>
      <c r="F3544" t="s">
        <v>8991</v>
      </c>
      <c r="G3544">
        <v>9.99</v>
      </c>
      <c r="N3544" t="s">
        <v>15862</v>
      </c>
      <c r="O3544" t="e">
        <f t="shared" si="55"/>
        <v>#N/A</v>
      </c>
      <c r="W3544" t="s">
        <v>15774</v>
      </c>
      <c r="X3544" t="e">
        <v>#N/A</v>
      </c>
      <c r="Z3544" t="s">
        <v>15774</v>
      </c>
      <c r="AA3544" t="s">
        <v>15774</v>
      </c>
      <c r="AB3544" t="s">
        <v>27691</v>
      </c>
    </row>
    <row r="3545" spans="1:28" x14ac:dyDescent="0.25">
      <c r="A3545" t="s">
        <v>8726</v>
      </c>
      <c r="B3545" t="s">
        <v>8725</v>
      </c>
      <c r="C3545">
        <v>2</v>
      </c>
      <c r="D3545">
        <v>18</v>
      </c>
      <c r="E3545" t="s">
        <v>554</v>
      </c>
      <c r="F3545" t="s">
        <v>8990</v>
      </c>
      <c r="G3545">
        <v>9.99</v>
      </c>
      <c r="N3545" t="s">
        <v>15863</v>
      </c>
      <c r="O3545" t="e">
        <f t="shared" si="55"/>
        <v>#N/A</v>
      </c>
      <c r="W3545" t="s">
        <v>15775</v>
      </c>
      <c r="X3545" t="e">
        <v>#N/A</v>
      </c>
      <c r="Z3545" t="s">
        <v>15775</v>
      </c>
      <c r="AA3545" t="s">
        <v>15775</v>
      </c>
      <c r="AB3545" t="s">
        <v>27692</v>
      </c>
    </row>
    <row r="3546" spans="1:28" x14ac:dyDescent="0.25">
      <c r="A3546" t="s">
        <v>8726</v>
      </c>
      <c r="B3546" t="s">
        <v>8725</v>
      </c>
      <c r="C3546">
        <v>2</v>
      </c>
      <c r="D3546">
        <v>19</v>
      </c>
      <c r="E3546" t="s">
        <v>552</v>
      </c>
      <c r="F3546" t="s">
        <v>8989</v>
      </c>
      <c r="G3546">
        <v>9.99</v>
      </c>
      <c r="N3546" t="s">
        <v>15864</v>
      </c>
      <c r="O3546" t="e">
        <f t="shared" si="55"/>
        <v>#N/A</v>
      </c>
      <c r="W3546" t="s">
        <v>15776</v>
      </c>
      <c r="X3546" t="e">
        <v>#N/A</v>
      </c>
      <c r="Z3546" t="s">
        <v>15776</v>
      </c>
      <c r="AA3546" t="s">
        <v>15776</v>
      </c>
      <c r="AB3546" t="s">
        <v>27693</v>
      </c>
    </row>
    <row r="3547" spans="1:28" x14ac:dyDescent="0.25">
      <c r="A3547" t="s">
        <v>8726</v>
      </c>
      <c r="B3547" t="s">
        <v>8725</v>
      </c>
      <c r="C3547">
        <v>2</v>
      </c>
      <c r="D3547">
        <v>20</v>
      </c>
      <c r="E3547" t="s">
        <v>550</v>
      </c>
      <c r="F3547" t="s">
        <v>8988</v>
      </c>
      <c r="G3547">
        <v>9.99</v>
      </c>
      <c r="N3547" t="s">
        <v>15865</v>
      </c>
      <c r="O3547" t="e">
        <f t="shared" si="55"/>
        <v>#N/A</v>
      </c>
      <c r="W3547" t="s">
        <v>15777</v>
      </c>
      <c r="X3547" t="e">
        <v>#N/A</v>
      </c>
      <c r="Z3547" t="s">
        <v>15777</v>
      </c>
      <c r="AA3547" t="s">
        <v>15777</v>
      </c>
      <c r="AB3547" t="s">
        <v>27694</v>
      </c>
    </row>
    <row r="3548" spans="1:28" x14ac:dyDescent="0.25">
      <c r="A3548" t="s">
        <v>8726</v>
      </c>
      <c r="B3548" t="s">
        <v>8725</v>
      </c>
      <c r="C3548">
        <v>2</v>
      </c>
      <c r="D3548">
        <v>21</v>
      </c>
      <c r="E3548" t="s">
        <v>548</v>
      </c>
      <c r="F3548" t="s">
        <v>8987</v>
      </c>
      <c r="G3548">
        <v>9.99</v>
      </c>
      <c r="N3548" t="s">
        <v>15866</v>
      </c>
      <c r="O3548" t="e">
        <f t="shared" si="55"/>
        <v>#N/A</v>
      </c>
      <c r="W3548" t="s">
        <v>15778</v>
      </c>
      <c r="X3548" t="e">
        <v>#N/A</v>
      </c>
      <c r="Z3548" t="s">
        <v>15778</v>
      </c>
      <c r="AA3548" t="s">
        <v>15778</v>
      </c>
      <c r="AB3548" t="s">
        <v>27695</v>
      </c>
    </row>
    <row r="3549" spans="1:28" x14ac:dyDescent="0.25">
      <c r="A3549" t="s">
        <v>8726</v>
      </c>
      <c r="B3549" t="s">
        <v>8725</v>
      </c>
      <c r="C3549">
        <v>2</v>
      </c>
      <c r="D3549">
        <v>23</v>
      </c>
      <c r="E3549" t="s">
        <v>546</v>
      </c>
      <c r="F3549" t="s">
        <v>340</v>
      </c>
      <c r="G3549">
        <v>9.99</v>
      </c>
      <c r="N3549" t="s">
        <v>15867</v>
      </c>
      <c r="O3549" t="e">
        <f t="shared" si="55"/>
        <v>#N/A</v>
      </c>
      <c r="W3549" t="s">
        <v>15779</v>
      </c>
      <c r="X3549" t="e">
        <v>#N/A</v>
      </c>
      <c r="Z3549" t="s">
        <v>15779</v>
      </c>
      <c r="AA3549" t="s">
        <v>15779</v>
      </c>
      <c r="AB3549" t="s">
        <v>27696</v>
      </c>
    </row>
    <row r="3550" spans="1:28" x14ac:dyDescent="0.25">
      <c r="A3550" t="s">
        <v>8726</v>
      </c>
      <c r="B3550" t="s">
        <v>8725</v>
      </c>
      <c r="C3550">
        <v>3</v>
      </c>
      <c r="D3550">
        <v>2</v>
      </c>
      <c r="E3550" t="s">
        <v>545</v>
      </c>
      <c r="F3550" t="s">
        <v>8986</v>
      </c>
      <c r="G3550">
        <v>9.99</v>
      </c>
      <c r="N3550" t="s">
        <v>15868</v>
      </c>
      <c r="O3550" t="e">
        <f t="shared" si="55"/>
        <v>#N/A</v>
      </c>
      <c r="W3550" t="s">
        <v>15780</v>
      </c>
      <c r="X3550" t="e">
        <v>#N/A</v>
      </c>
      <c r="Z3550" t="s">
        <v>15780</v>
      </c>
      <c r="AA3550" t="s">
        <v>15780</v>
      </c>
      <c r="AB3550" t="s">
        <v>27697</v>
      </c>
    </row>
    <row r="3551" spans="1:28" x14ac:dyDescent="0.25">
      <c r="A3551" t="s">
        <v>8726</v>
      </c>
      <c r="B3551" t="s">
        <v>8725</v>
      </c>
      <c r="C3551">
        <v>3</v>
      </c>
      <c r="D3551">
        <v>3</v>
      </c>
      <c r="E3551" t="s">
        <v>543</v>
      </c>
      <c r="F3551" t="s">
        <v>8985</v>
      </c>
      <c r="G3551">
        <v>9.99</v>
      </c>
      <c r="N3551" t="s">
        <v>15869</v>
      </c>
      <c r="O3551" t="e">
        <f t="shared" si="55"/>
        <v>#N/A</v>
      </c>
      <c r="W3551" t="s">
        <v>15781</v>
      </c>
      <c r="X3551" t="e">
        <v>#N/A</v>
      </c>
      <c r="Z3551" t="s">
        <v>15781</v>
      </c>
      <c r="AA3551" t="s">
        <v>15781</v>
      </c>
      <c r="AB3551" t="s">
        <v>27698</v>
      </c>
    </row>
    <row r="3552" spans="1:28" x14ac:dyDescent="0.25">
      <c r="A3552" t="s">
        <v>8726</v>
      </c>
      <c r="B3552" t="s">
        <v>8725</v>
      </c>
      <c r="C3552">
        <v>3</v>
      </c>
      <c r="D3552">
        <v>4</v>
      </c>
      <c r="E3552" t="s">
        <v>541</v>
      </c>
      <c r="F3552" t="s">
        <v>8984</v>
      </c>
      <c r="G3552">
        <v>9.99</v>
      </c>
      <c r="N3552" t="s">
        <v>15870</v>
      </c>
      <c r="O3552" t="e">
        <f t="shared" si="55"/>
        <v>#N/A</v>
      </c>
      <c r="W3552" t="s">
        <v>15782</v>
      </c>
      <c r="X3552" t="e">
        <v>#N/A</v>
      </c>
      <c r="Z3552" t="s">
        <v>15782</v>
      </c>
      <c r="AA3552" t="s">
        <v>15782</v>
      </c>
      <c r="AB3552" t="s">
        <v>27699</v>
      </c>
    </row>
    <row r="3553" spans="1:28" x14ac:dyDescent="0.25">
      <c r="A3553" t="s">
        <v>8726</v>
      </c>
      <c r="B3553" t="s">
        <v>8725</v>
      </c>
      <c r="C3553">
        <v>3</v>
      </c>
      <c r="D3553">
        <v>5</v>
      </c>
      <c r="E3553" t="s">
        <v>539</v>
      </c>
      <c r="F3553" t="s">
        <v>8983</v>
      </c>
      <c r="G3553">
        <v>9.99</v>
      </c>
      <c r="N3553" t="s">
        <v>15871</v>
      </c>
      <c r="O3553" t="e">
        <f t="shared" si="55"/>
        <v>#N/A</v>
      </c>
      <c r="W3553" t="s">
        <v>15783</v>
      </c>
      <c r="X3553" t="e">
        <v>#N/A</v>
      </c>
      <c r="Z3553" t="s">
        <v>15783</v>
      </c>
      <c r="AA3553" t="s">
        <v>15783</v>
      </c>
      <c r="AB3553" t="s">
        <v>27700</v>
      </c>
    </row>
    <row r="3554" spans="1:28" x14ac:dyDescent="0.25">
      <c r="A3554" t="s">
        <v>8726</v>
      </c>
      <c r="B3554" t="s">
        <v>8725</v>
      </c>
      <c r="C3554">
        <v>3</v>
      </c>
      <c r="D3554">
        <v>6</v>
      </c>
      <c r="E3554" t="s">
        <v>537</v>
      </c>
      <c r="F3554" t="s">
        <v>8982</v>
      </c>
      <c r="G3554">
        <v>9.99</v>
      </c>
      <c r="N3554" t="s">
        <v>15872</v>
      </c>
      <c r="O3554" t="e">
        <f t="shared" si="55"/>
        <v>#N/A</v>
      </c>
      <c r="W3554" t="s">
        <v>15784</v>
      </c>
      <c r="X3554" t="e">
        <v>#N/A</v>
      </c>
      <c r="Z3554" t="s">
        <v>15784</v>
      </c>
      <c r="AA3554" t="s">
        <v>15784</v>
      </c>
      <c r="AB3554" t="s">
        <v>27701</v>
      </c>
    </row>
    <row r="3555" spans="1:28" x14ac:dyDescent="0.25">
      <c r="A3555" t="s">
        <v>8726</v>
      </c>
      <c r="B3555" t="s">
        <v>8725</v>
      </c>
      <c r="C3555">
        <v>3</v>
      </c>
      <c r="D3555">
        <v>7</v>
      </c>
      <c r="E3555" t="s">
        <v>535</v>
      </c>
      <c r="F3555" t="s">
        <v>8981</v>
      </c>
      <c r="G3555">
        <v>9.99</v>
      </c>
      <c r="N3555" t="s">
        <v>15873</v>
      </c>
      <c r="O3555" t="e">
        <f t="shared" si="55"/>
        <v>#N/A</v>
      </c>
      <c r="W3555" t="s">
        <v>15785</v>
      </c>
      <c r="X3555" t="e">
        <v>#N/A</v>
      </c>
      <c r="Z3555" t="s">
        <v>15785</v>
      </c>
      <c r="AA3555" t="s">
        <v>15785</v>
      </c>
      <c r="AB3555" t="s">
        <v>27702</v>
      </c>
    </row>
    <row r="3556" spans="1:28" x14ac:dyDescent="0.25">
      <c r="A3556" t="s">
        <v>8726</v>
      </c>
      <c r="B3556" t="s">
        <v>8725</v>
      </c>
      <c r="C3556">
        <v>3</v>
      </c>
      <c r="D3556">
        <v>8</v>
      </c>
      <c r="E3556" t="s">
        <v>533</v>
      </c>
      <c r="F3556" t="s">
        <v>8980</v>
      </c>
      <c r="G3556">
        <v>9.99</v>
      </c>
      <c r="N3556" t="s">
        <v>15874</v>
      </c>
      <c r="O3556" t="e">
        <f t="shared" si="55"/>
        <v>#N/A</v>
      </c>
      <c r="W3556" t="s">
        <v>15786</v>
      </c>
      <c r="X3556" t="e">
        <v>#N/A</v>
      </c>
      <c r="Z3556" t="s">
        <v>15786</v>
      </c>
      <c r="AA3556" t="s">
        <v>15786</v>
      </c>
      <c r="AB3556" t="s">
        <v>27703</v>
      </c>
    </row>
    <row r="3557" spans="1:28" x14ac:dyDescent="0.25">
      <c r="A3557" t="s">
        <v>8726</v>
      </c>
      <c r="B3557" t="s">
        <v>8725</v>
      </c>
      <c r="C3557">
        <v>3</v>
      </c>
      <c r="D3557">
        <v>9</v>
      </c>
      <c r="E3557" t="s">
        <v>531</v>
      </c>
      <c r="F3557" t="s">
        <v>8979</v>
      </c>
      <c r="G3557">
        <v>9.99</v>
      </c>
      <c r="N3557" t="s">
        <v>15875</v>
      </c>
      <c r="O3557" t="e">
        <f t="shared" si="55"/>
        <v>#N/A</v>
      </c>
      <c r="W3557" t="s">
        <v>15787</v>
      </c>
      <c r="X3557" t="e">
        <v>#N/A</v>
      </c>
      <c r="Z3557" t="s">
        <v>15787</v>
      </c>
      <c r="AA3557" t="s">
        <v>15787</v>
      </c>
      <c r="AB3557" t="s">
        <v>27704</v>
      </c>
    </row>
    <row r="3558" spans="1:28" x14ac:dyDescent="0.25">
      <c r="A3558" t="s">
        <v>8726</v>
      </c>
      <c r="B3558" t="s">
        <v>8725</v>
      </c>
      <c r="C3558">
        <v>3</v>
      </c>
      <c r="D3558">
        <v>10</v>
      </c>
      <c r="E3558" t="s">
        <v>529</v>
      </c>
      <c r="F3558" t="s">
        <v>8978</v>
      </c>
      <c r="G3558">
        <v>9.99</v>
      </c>
      <c r="N3558" t="s">
        <v>15876</v>
      </c>
      <c r="O3558" t="e">
        <f t="shared" si="55"/>
        <v>#N/A</v>
      </c>
      <c r="W3558" t="s">
        <v>15788</v>
      </c>
      <c r="X3558" t="e">
        <v>#N/A</v>
      </c>
      <c r="Z3558" t="s">
        <v>15788</v>
      </c>
      <c r="AA3558" t="s">
        <v>15788</v>
      </c>
      <c r="AB3558" t="s">
        <v>27705</v>
      </c>
    </row>
    <row r="3559" spans="1:28" x14ac:dyDescent="0.25">
      <c r="A3559" t="s">
        <v>8726</v>
      </c>
      <c r="B3559" t="s">
        <v>8725</v>
      </c>
      <c r="C3559">
        <v>3</v>
      </c>
      <c r="D3559">
        <v>11</v>
      </c>
      <c r="E3559" t="s">
        <v>527</v>
      </c>
      <c r="F3559" t="s">
        <v>8977</v>
      </c>
      <c r="G3559">
        <v>9.99</v>
      </c>
      <c r="N3559" t="s">
        <v>15877</v>
      </c>
      <c r="O3559" t="e">
        <f t="shared" si="55"/>
        <v>#N/A</v>
      </c>
      <c r="W3559" t="s">
        <v>15789</v>
      </c>
      <c r="X3559" t="e">
        <v>#N/A</v>
      </c>
      <c r="Z3559" t="s">
        <v>15789</v>
      </c>
      <c r="AA3559" t="s">
        <v>15789</v>
      </c>
      <c r="AB3559" t="s">
        <v>27706</v>
      </c>
    </row>
    <row r="3560" spans="1:28" x14ac:dyDescent="0.25">
      <c r="A3560" t="s">
        <v>8726</v>
      </c>
      <c r="B3560" t="s">
        <v>8725</v>
      </c>
      <c r="C3560">
        <v>3</v>
      </c>
      <c r="D3560">
        <v>12</v>
      </c>
      <c r="E3560" t="s">
        <v>525</v>
      </c>
      <c r="F3560" t="s">
        <v>8976</v>
      </c>
      <c r="G3560">
        <v>9.99</v>
      </c>
      <c r="N3560" t="s">
        <v>15878</v>
      </c>
      <c r="O3560" t="e">
        <f t="shared" si="55"/>
        <v>#N/A</v>
      </c>
      <c r="W3560" t="s">
        <v>15790</v>
      </c>
      <c r="X3560" t="e">
        <v>#N/A</v>
      </c>
      <c r="Z3560" t="s">
        <v>15790</v>
      </c>
      <c r="AA3560" t="s">
        <v>15790</v>
      </c>
      <c r="AB3560" t="s">
        <v>27707</v>
      </c>
    </row>
    <row r="3561" spans="1:28" x14ac:dyDescent="0.25">
      <c r="A3561" t="s">
        <v>8726</v>
      </c>
      <c r="B3561" t="s">
        <v>8725</v>
      </c>
      <c r="C3561">
        <v>3</v>
      </c>
      <c r="D3561">
        <v>13</v>
      </c>
      <c r="E3561" t="s">
        <v>523</v>
      </c>
      <c r="F3561" t="s">
        <v>8975</v>
      </c>
      <c r="G3561">
        <v>9.99</v>
      </c>
      <c r="N3561" t="s">
        <v>15879</v>
      </c>
      <c r="O3561" t="e">
        <f t="shared" si="55"/>
        <v>#N/A</v>
      </c>
      <c r="W3561" t="s">
        <v>15791</v>
      </c>
      <c r="X3561" t="e">
        <v>#N/A</v>
      </c>
      <c r="Z3561" t="s">
        <v>15791</v>
      </c>
      <c r="AA3561" t="s">
        <v>15791</v>
      </c>
      <c r="AB3561" t="s">
        <v>27708</v>
      </c>
    </row>
    <row r="3562" spans="1:28" x14ac:dyDescent="0.25">
      <c r="A3562" t="s">
        <v>8726</v>
      </c>
      <c r="B3562" t="s">
        <v>8725</v>
      </c>
      <c r="C3562">
        <v>3</v>
      </c>
      <c r="D3562">
        <v>14</v>
      </c>
      <c r="E3562" t="s">
        <v>521</v>
      </c>
      <c r="F3562" t="s">
        <v>8974</v>
      </c>
      <c r="G3562">
        <v>9.99</v>
      </c>
      <c r="N3562" t="s">
        <v>15880</v>
      </c>
      <c r="O3562" t="e">
        <f t="shared" si="55"/>
        <v>#N/A</v>
      </c>
      <c r="W3562" t="s">
        <v>15792</v>
      </c>
      <c r="X3562" t="e">
        <v>#N/A</v>
      </c>
      <c r="Z3562" t="s">
        <v>15792</v>
      </c>
      <c r="AA3562" t="s">
        <v>15792</v>
      </c>
      <c r="AB3562" t="s">
        <v>27709</v>
      </c>
    </row>
    <row r="3563" spans="1:28" x14ac:dyDescent="0.25">
      <c r="A3563" t="s">
        <v>8726</v>
      </c>
      <c r="B3563" t="s">
        <v>8725</v>
      </c>
      <c r="C3563">
        <v>3</v>
      </c>
      <c r="D3563">
        <v>15</v>
      </c>
      <c r="E3563" t="s">
        <v>519</v>
      </c>
      <c r="F3563" t="s">
        <v>8973</v>
      </c>
      <c r="G3563">
        <v>9.99</v>
      </c>
      <c r="N3563" t="s">
        <v>15881</v>
      </c>
      <c r="O3563" t="e">
        <f t="shared" si="55"/>
        <v>#N/A</v>
      </c>
      <c r="W3563" t="s">
        <v>15793</v>
      </c>
      <c r="X3563" t="e">
        <v>#N/A</v>
      </c>
      <c r="Z3563" t="s">
        <v>15793</v>
      </c>
      <c r="AA3563" t="s">
        <v>15793</v>
      </c>
      <c r="AB3563" t="s">
        <v>27710</v>
      </c>
    </row>
    <row r="3564" spans="1:28" x14ac:dyDescent="0.25">
      <c r="A3564" t="s">
        <v>8726</v>
      </c>
      <c r="B3564" t="s">
        <v>8725</v>
      </c>
      <c r="C3564">
        <v>3</v>
      </c>
      <c r="D3564">
        <v>16</v>
      </c>
      <c r="E3564" t="s">
        <v>517</v>
      </c>
      <c r="F3564" t="s">
        <v>8972</v>
      </c>
      <c r="G3564">
        <v>9.99</v>
      </c>
      <c r="N3564" t="s">
        <v>15882</v>
      </c>
      <c r="O3564" t="e">
        <f t="shared" si="55"/>
        <v>#N/A</v>
      </c>
      <c r="W3564" t="s">
        <v>15794</v>
      </c>
      <c r="X3564" t="e">
        <v>#N/A</v>
      </c>
      <c r="Z3564" t="s">
        <v>15794</v>
      </c>
      <c r="AA3564" t="s">
        <v>15794</v>
      </c>
      <c r="AB3564" t="s">
        <v>27711</v>
      </c>
    </row>
    <row r="3565" spans="1:28" x14ac:dyDescent="0.25">
      <c r="A3565" t="s">
        <v>8726</v>
      </c>
      <c r="B3565" t="s">
        <v>8725</v>
      </c>
      <c r="C3565">
        <v>3</v>
      </c>
      <c r="D3565">
        <v>17</v>
      </c>
      <c r="E3565" t="s">
        <v>515</v>
      </c>
      <c r="F3565" t="s">
        <v>8971</v>
      </c>
      <c r="G3565">
        <v>9.99</v>
      </c>
      <c r="N3565" t="s">
        <v>15883</v>
      </c>
      <c r="O3565" t="e">
        <f t="shared" si="55"/>
        <v>#N/A</v>
      </c>
      <c r="W3565" t="s">
        <v>15795</v>
      </c>
      <c r="X3565" t="e">
        <v>#N/A</v>
      </c>
      <c r="Z3565" t="s">
        <v>15795</v>
      </c>
      <c r="AA3565" t="s">
        <v>15795</v>
      </c>
      <c r="AB3565" t="s">
        <v>27712</v>
      </c>
    </row>
    <row r="3566" spans="1:28" x14ac:dyDescent="0.25">
      <c r="A3566" t="s">
        <v>8726</v>
      </c>
      <c r="B3566" t="s">
        <v>8725</v>
      </c>
      <c r="C3566">
        <v>3</v>
      </c>
      <c r="D3566">
        <v>18</v>
      </c>
      <c r="E3566" t="s">
        <v>513</v>
      </c>
      <c r="F3566" t="s">
        <v>8970</v>
      </c>
      <c r="G3566">
        <v>9.99</v>
      </c>
      <c r="N3566" t="s">
        <v>15884</v>
      </c>
      <c r="O3566" t="e">
        <f t="shared" si="55"/>
        <v>#N/A</v>
      </c>
      <c r="W3566" t="s">
        <v>15796</v>
      </c>
      <c r="X3566" t="e">
        <v>#N/A</v>
      </c>
      <c r="Z3566" t="s">
        <v>15796</v>
      </c>
      <c r="AA3566" t="s">
        <v>15796</v>
      </c>
      <c r="AB3566" t="s">
        <v>27713</v>
      </c>
    </row>
    <row r="3567" spans="1:28" x14ac:dyDescent="0.25">
      <c r="A3567" t="s">
        <v>8726</v>
      </c>
      <c r="B3567" t="s">
        <v>8725</v>
      </c>
      <c r="C3567">
        <v>3</v>
      </c>
      <c r="D3567">
        <v>19</v>
      </c>
      <c r="E3567" t="s">
        <v>511</v>
      </c>
      <c r="F3567" t="s">
        <v>8969</v>
      </c>
      <c r="G3567">
        <v>9.99</v>
      </c>
      <c r="N3567" t="s">
        <v>15885</v>
      </c>
      <c r="O3567" t="e">
        <f t="shared" si="55"/>
        <v>#N/A</v>
      </c>
      <c r="W3567" t="s">
        <v>15797</v>
      </c>
      <c r="X3567" t="e">
        <v>#N/A</v>
      </c>
      <c r="Z3567" t="s">
        <v>15797</v>
      </c>
      <c r="AA3567" t="s">
        <v>15797</v>
      </c>
      <c r="AB3567" t="s">
        <v>27714</v>
      </c>
    </row>
    <row r="3568" spans="1:28" x14ac:dyDescent="0.25">
      <c r="A3568" t="s">
        <v>8726</v>
      </c>
      <c r="B3568" t="s">
        <v>8725</v>
      </c>
      <c r="C3568">
        <v>3</v>
      </c>
      <c r="D3568">
        <v>20</v>
      </c>
      <c r="E3568" t="s">
        <v>509</v>
      </c>
      <c r="F3568" t="s">
        <v>8968</v>
      </c>
      <c r="G3568">
        <v>9.99</v>
      </c>
      <c r="N3568" t="s">
        <v>15886</v>
      </c>
      <c r="O3568" t="e">
        <f t="shared" si="55"/>
        <v>#N/A</v>
      </c>
      <c r="W3568" t="s">
        <v>15798</v>
      </c>
      <c r="X3568" t="e">
        <v>#N/A</v>
      </c>
      <c r="Z3568" t="s">
        <v>15798</v>
      </c>
      <c r="AA3568" t="s">
        <v>15798</v>
      </c>
      <c r="AB3568" t="s">
        <v>27623</v>
      </c>
    </row>
    <row r="3569" spans="1:28" x14ac:dyDescent="0.25">
      <c r="A3569" t="s">
        <v>8726</v>
      </c>
      <c r="B3569" t="s">
        <v>8725</v>
      </c>
      <c r="C3569">
        <v>3</v>
      </c>
      <c r="D3569">
        <v>21</v>
      </c>
      <c r="E3569" t="s">
        <v>507</v>
      </c>
      <c r="F3569" t="s">
        <v>8967</v>
      </c>
      <c r="G3569">
        <v>9.99</v>
      </c>
      <c r="N3569" t="s">
        <v>15887</v>
      </c>
      <c r="O3569" t="e">
        <f t="shared" si="55"/>
        <v>#N/A</v>
      </c>
      <c r="W3569" t="s">
        <v>15799</v>
      </c>
      <c r="X3569" t="e">
        <v>#N/A</v>
      </c>
      <c r="Z3569" t="s">
        <v>15799</v>
      </c>
      <c r="AA3569" t="s">
        <v>15799</v>
      </c>
      <c r="AB3569" t="s">
        <v>27715</v>
      </c>
    </row>
    <row r="3570" spans="1:28" x14ac:dyDescent="0.25">
      <c r="A3570" t="s">
        <v>8726</v>
      </c>
      <c r="B3570" t="s">
        <v>8725</v>
      </c>
      <c r="C3570">
        <v>3</v>
      </c>
      <c r="D3570">
        <v>23</v>
      </c>
      <c r="E3570" t="s">
        <v>505</v>
      </c>
      <c r="F3570" t="s">
        <v>340</v>
      </c>
      <c r="G3570">
        <v>9.99</v>
      </c>
      <c r="N3570" t="s">
        <v>15888</v>
      </c>
      <c r="O3570" t="e">
        <f t="shared" si="55"/>
        <v>#N/A</v>
      </c>
      <c r="W3570" t="s">
        <v>15800</v>
      </c>
      <c r="X3570" t="e">
        <v>#N/A</v>
      </c>
      <c r="Z3570" t="s">
        <v>15800</v>
      </c>
      <c r="AA3570" t="s">
        <v>15800</v>
      </c>
      <c r="AB3570" t="s">
        <v>27716</v>
      </c>
    </row>
    <row r="3571" spans="1:28" x14ac:dyDescent="0.25">
      <c r="A3571" t="s">
        <v>8726</v>
      </c>
      <c r="B3571" t="s">
        <v>8725</v>
      </c>
      <c r="C3571">
        <v>4</v>
      </c>
      <c r="D3571">
        <v>2</v>
      </c>
      <c r="E3571" t="s">
        <v>504</v>
      </c>
      <c r="F3571" t="s">
        <v>8966</v>
      </c>
      <c r="G3571">
        <v>9.99</v>
      </c>
      <c r="N3571" t="s">
        <v>15889</v>
      </c>
      <c r="O3571" t="e">
        <f t="shared" si="55"/>
        <v>#N/A</v>
      </c>
      <c r="W3571" t="s">
        <v>15801</v>
      </c>
      <c r="X3571" t="e">
        <v>#N/A</v>
      </c>
      <c r="Z3571" t="s">
        <v>15801</v>
      </c>
      <c r="AA3571" t="s">
        <v>15801</v>
      </c>
      <c r="AB3571" t="s">
        <v>27717</v>
      </c>
    </row>
    <row r="3572" spans="1:28" x14ac:dyDescent="0.25">
      <c r="A3572" t="s">
        <v>8726</v>
      </c>
      <c r="B3572" t="s">
        <v>8725</v>
      </c>
      <c r="C3572">
        <v>4</v>
      </c>
      <c r="D3572">
        <v>3</v>
      </c>
      <c r="E3572" t="s">
        <v>502</v>
      </c>
      <c r="F3572" t="s">
        <v>8965</v>
      </c>
      <c r="G3572">
        <v>9.99</v>
      </c>
      <c r="N3572" t="s">
        <v>15890</v>
      </c>
      <c r="O3572" t="e">
        <f t="shared" si="55"/>
        <v>#N/A</v>
      </c>
      <c r="W3572" t="s">
        <v>15802</v>
      </c>
      <c r="X3572" t="e">
        <v>#N/A</v>
      </c>
      <c r="Z3572" t="s">
        <v>15802</v>
      </c>
      <c r="AA3572" t="s">
        <v>15802</v>
      </c>
      <c r="AB3572" t="s">
        <v>27718</v>
      </c>
    </row>
    <row r="3573" spans="1:28" x14ac:dyDescent="0.25">
      <c r="A3573" t="s">
        <v>8726</v>
      </c>
      <c r="B3573" t="s">
        <v>8725</v>
      </c>
      <c r="C3573">
        <v>4</v>
      </c>
      <c r="D3573">
        <v>4</v>
      </c>
      <c r="E3573" t="s">
        <v>500</v>
      </c>
      <c r="F3573" t="s">
        <v>8964</v>
      </c>
      <c r="G3573">
        <v>9.99</v>
      </c>
      <c r="N3573" t="s">
        <v>15891</v>
      </c>
      <c r="O3573" t="e">
        <f t="shared" si="55"/>
        <v>#N/A</v>
      </c>
      <c r="W3573" t="s">
        <v>15803</v>
      </c>
      <c r="X3573" t="e">
        <v>#N/A</v>
      </c>
      <c r="Z3573" t="s">
        <v>15803</v>
      </c>
      <c r="AA3573" t="s">
        <v>15803</v>
      </c>
      <c r="AB3573" t="s">
        <v>27719</v>
      </c>
    </row>
    <row r="3574" spans="1:28" x14ac:dyDescent="0.25">
      <c r="A3574" t="s">
        <v>8726</v>
      </c>
      <c r="B3574" t="s">
        <v>8725</v>
      </c>
      <c r="C3574">
        <v>4</v>
      </c>
      <c r="D3574">
        <v>5</v>
      </c>
      <c r="E3574" t="s">
        <v>498</v>
      </c>
      <c r="F3574" t="s">
        <v>8963</v>
      </c>
      <c r="G3574">
        <v>9.99</v>
      </c>
      <c r="N3574" t="s">
        <v>15892</v>
      </c>
      <c r="O3574" t="b">
        <f t="shared" si="55"/>
        <v>1</v>
      </c>
      <c r="W3574" t="s">
        <v>15804</v>
      </c>
      <c r="X3574" t="e">
        <v>#N/A</v>
      </c>
      <c r="Z3574" t="s">
        <v>15804</v>
      </c>
      <c r="AA3574" t="s">
        <v>15804</v>
      </c>
      <c r="AB3574" t="s">
        <v>27720</v>
      </c>
    </row>
    <row r="3575" spans="1:28" x14ac:dyDescent="0.25">
      <c r="A3575" t="s">
        <v>8726</v>
      </c>
      <c r="B3575" t="s">
        <v>8725</v>
      </c>
      <c r="C3575">
        <v>4</v>
      </c>
      <c r="D3575">
        <v>6</v>
      </c>
      <c r="E3575" t="s">
        <v>496</v>
      </c>
      <c r="F3575" t="s">
        <v>8962</v>
      </c>
      <c r="G3575">
        <v>9.99</v>
      </c>
      <c r="N3575" t="s">
        <v>15893</v>
      </c>
      <c r="O3575" t="e">
        <f t="shared" si="55"/>
        <v>#N/A</v>
      </c>
      <c r="W3575" t="s">
        <v>15805</v>
      </c>
      <c r="X3575" t="e">
        <v>#N/A</v>
      </c>
      <c r="Z3575" t="s">
        <v>15805</v>
      </c>
      <c r="AA3575" t="s">
        <v>15805</v>
      </c>
      <c r="AB3575" t="s">
        <v>27721</v>
      </c>
    </row>
    <row r="3576" spans="1:28" x14ac:dyDescent="0.25">
      <c r="A3576" t="s">
        <v>8726</v>
      </c>
      <c r="B3576" t="s">
        <v>8725</v>
      </c>
      <c r="C3576">
        <v>4</v>
      </c>
      <c r="D3576">
        <v>7</v>
      </c>
      <c r="E3576" t="s">
        <v>494</v>
      </c>
      <c r="F3576" t="s">
        <v>8961</v>
      </c>
      <c r="G3576">
        <v>9.99</v>
      </c>
      <c r="N3576" t="s">
        <v>15894</v>
      </c>
      <c r="O3576" t="e">
        <f t="shared" si="55"/>
        <v>#N/A</v>
      </c>
      <c r="W3576" t="s">
        <v>15806</v>
      </c>
      <c r="X3576" t="e">
        <v>#N/A</v>
      </c>
      <c r="Z3576" t="s">
        <v>15806</v>
      </c>
      <c r="AA3576" t="s">
        <v>15806</v>
      </c>
      <c r="AB3576" t="s">
        <v>27722</v>
      </c>
    </row>
    <row r="3577" spans="1:28" x14ac:dyDescent="0.25">
      <c r="A3577" t="s">
        <v>8726</v>
      </c>
      <c r="B3577" t="s">
        <v>8725</v>
      </c>
      <c r="C3577">
        <v>4</v>
      </c>
      <c r="D3577">
        <v>8</v>
      </c>
      <c r="E3577" t="s">
        <v>492</v>
      </c>
      <c r="F3577" t="s">
        <v>8960</v>
      </c>
      <c r="G3577">
        <v>9.99</v>
      </c>
      <c r="N3577" t="s">
        <v>15895</v>
      </c>
      <c r="O3577" t="e">
        <f t="shared" si="55"/>
        <v>#N/A</v>
      </c>
      <c r="W3577" t="s">
        <v>15807</v>
      </c>
      <c r="X3577" t="e">
        <v>#N/A</v>
      </c>
      <c r="Z3577" t="s">
        <v>15807</v>
      </c>
      <c r="AA3577" t="s">
        <v>15807</v>
      </c>
      <c r="AB3577" t="s">
        <v>27723</v>
      </c>
    </row>
    <row r="3578" spans="1:28" x14ac:dyDescent="0.25">
      <c r="A3578" t="s">
        <v>8726</v>
      </c>
      <c r="B3578" t="s">
        <v>8725</v>
      </c>
      <c r="C3578">
        <v>4</v>
      </c>
      <c r="D3578">
        <v>9</v>
      </c>
      <c r="E3578" t="s">
        <v>490</v>
      </c>
      <c r="F3578" t="s">
        <v>8959</v>
      </c>
      <c r="G3578">
        <v>9.99</v>
      </c>
      <c r="N3578" t="s">
        <v>15896</v>
      </c>
      <c r="O3578" t="e">
        <f t="shared" si="55"/>
        <v>#N/A</v>
      </c>
      <c r="W3578" t="s">
        <v>15808</v>
      </c>
      <c r="X3578" t="e">
        <v>#N/A</v>
      </c>
      <c r="Z3578" t="s">
        <v>15808</v>
      </c>
      <c r="AA3578" t="s">
        <v>15808</v>
      </c>
      <c r="AB3578" t="s">
        <v>27724</v>
      </c>
    </row>
    <row r="3579" spans="1:28" x14ac:dyDescent="0.25">
      <c r="A3579" t="s">
        <v>8726</v>
      </c>
      <c r="B3579" t="s">
        <v>8725</v>
      </c>
      <c r="C3579">
        <v>4</v>
      </c>
      <c r="D3579">
        <v>10</v>
      </c>
      <c r="E3579" t="s">
        <v>488</v>
      </c>
      <c r="F3579" t="s">
        <v>8958</v>
      </c>
      <c r="G3579">
        <v>9.99</v>
      </c>
      <c r="N3579" t="s">
        <v>15897</v>
      </c>
      <c r="O3579" t="e">
        <f t="shared" si="55"/>
        <v>#N/A</v>
      </c>
      <c r="W3579" t="s">
        <v>15809</v>
      </c>
      <c r="X3579" t="e">
        <v>#N/A</v>
      </c>
      <c r="Z3579" t="s">
        <v>15809</v>
      </c>
      <c r="AA3579" t="s">
        <v>15809</v>
      </c>
      <c r="AB3579" t="s">
        <v>27725</v>
      </c>
    </row>
    <row r="3580" spans="1:28" x14ac:dyDescent="0.25">
      <c r="A3580" t="s">
        <v>8726</v>
      </c>
      <c r="B3580" t="s">
        <v>8725</v>
      </c>
      <c r="C3580">
        <v>4</v>
      </c>
      <c r="D3580">
        <v>11</v>
      </c>
      <c r="E3580" t="s">
        <v>486</v>
      </c>
      <c r="F3580" t="s">
        <v>8957</v>
      </c>
      <c r="G3580">
        <v>9.99</v>
      </c>
      <c r="N3580" t="s">
        <v>15898</v>
      </c>
      <c r="O3580" t="e">
        <f t="shared" si="55"/>
        <v>#N/A</v>
      </c>
      <c r="W3580" t="s">
        <v>15810</v>
      </c>
      <c r="X3580" t="e">
        <v>#N/A</v>
      </c>
      <c r="Z3580" t="s">
        <v>15810</v>
      </c>
      <c r="AA3580" t="s">
        <v>15810</v>
      </c>
      <c r="AB3580" t="s">
        <v>27726</v>
      </c>
    </row>
    <row r="3581" spans="1:28" x14ac:dyDescent="0.25">
      <c r="A3581" t="s">
        <v>8726</v>
      </c>
      <c r="B3581" t="s">
        <v>8725</v>
      </c>
      <c r="C3581">
        <v>4</v>
      </c>
      <c r="D3581">
        <v>12</v>
      </c>
      <c r="E3581" t="s">
        <v>484</v>
      </c>
      <c r="F3581" t="s">
        <v>8956</v>
      </c>
      <c r="G3581">
        <v>9.99</v>
      </c>
      <c r="N3581" t="s">
        <v>15899</v>
      </c>
      <c r="O3581" t="e">
        <f t="shared" si="55"/>
        <v>#N/A</v>
      </c>
      <c r="W3581" t="s">
        <v>15811</v>
      </c>
      <c r="X3581" t="e">
        <v>#N/A</v>
      </c>
      <c r="Z3581" t="s">
        <v>15811</v>
      </c>
      <c r="AA3581" t="s">
        <v>15811</v>
      </c>
      <c r="AB3581" t="s">
        <v>27727</v>
      </c>
    </row>
    <row r="3582" spans="1:28" x14ac:dyDescent="0.25">
      <c r="A3582" t="s">
        <v>8726</v>
      </c>
      <c r="B3582" t="s">
        <v>8725</v>
      </c>
      <c r="C3582">
        <v>4</v>
      </c>
      <c r="D3582">
        <v>13</v>
      </c>
      <c r="E3582" t="s">
        <v>482</v>
      </c>
      <c r="F3582" t="s">
        <v>8955</v>
      </c>
      <c r="G3582">
        <v>9.99</v>
      </c>
      <c r="N3582" t="s">
        <v>15900</v>
      </c>
      <c r="O3582" t="e">
        <f t="shared" si="55"/>
        <v>#N/A</v>
      </c>
      <c r="W3582" t="s">
        <v>15812</v>
      </c>
      <c r="X3582" t="e">
        <v>#N/A</v>
      </c>
      <c r="Z3582" t="s">
        <v>15812</v>
      </c>
      <c r="AA3582" t="s">
        <v>15812</v>
      </c>
      <c r="AB3582" t="s">
        <v>27728</v>
      </c>
    </row>
    <row r="3583" spans="1:28" x14ac:dyDescent="0.25">
      <c r="A3583" t="s">
        <v>8726</v>
      </c>
      <c r="B3583" t="s">
        <v>8725</v>
      </c>
      <c r="C3583">
        <v>4</v>
      </c>
      <c r="D3583">
        <v>14</v>
      </c>
      <c r="E3583" t="s">
        <v>480</v>
      </c>
      <c r="F3583" t="s">
        <v>8954</v>
      </c>
      <c r="G3583">
        <v>9.99</v>
      </c>
      <c r="N3583" t="s">
        <v>15901</v>
      </c>
      <c r="O3583" t="e">
        <f t="shared" si="55"/>
        <v>#N/A</v>
      </c>
      <c r="W3583" t="s">
        <v>15813</v>
      </c>
      <c r="X3583" t="e">
        <v>#N/A</v>
      </c>
      <c r="Z3583" t="s">
        <v>15813</v>
      </c>
      <c r="AA3583" t="s">
        <v>15813</v>
      </c>
      <c r="AB3583" t="s">
        <v>27729</v>
      </c>
    </row>
    <row r="3584" spans="1:28" x14ac:dyDescent="0.25">
      <c r="A3584" t="s">
        <v>8726</v>
      </c>
      <c r="B3584" t="s">
        <v>8725</v>
      </c>
      <c r="C3584">
        <v>4</v>
      </c>
      <c r="D3584">
        <v>15</v>
      </c>
      <c r="E3584" t="s">
        <v>478</v>
      </c>
      <c r="F3584" t="s">
        <v>8953</v>
      </c>
      <c r="G3584">
        <v>9.99</v>
      </c>
      <c r="N3584" t="s">
        <v>15902</v>
      </c>
      <c r="O3584" t="e">
        <f t="shared" si="55"/>
        <v>#N/A</v>
      </c>
      <c r="W3584" t="s">
        <v>15814</v>
      </c>
      <c r="X3584" t="e">
        <v>#N/A</v>
      </c>
      <c r="Z3584" t="s">
        <v>15814</v>
      </c>
      <c r="AA3584" t="s">
        <v>15814</v>
      </c>
      <c r="AB3584" t="s">
        <v>27730</v>
      </c>
    </row>
    <row r="3585" spans="1:28" x14ac:dyDescent="0.25">
      <c r="A3585" t="s">
        <v>8726</v>
      </c>
      <c r="B3585" t="s">
        <v>8725</v>
      </c>
      <c r="C3585">
        <v>4</v>
      </c>
      <c r="D3585">
        <v>16</v>
      </c>
      <c r="E3585" t="s">
        <v>476</v>
      </c>
      <c r="F3585" t="s">
        <v>8952</v>
      </c>
      <c r="G3585">
        <v>9.99</v>
      </c>
      <c r="N3585" t="s">
        <v>15903</v>
      </c>
      <c r="O3585" t="e">
        <f t="shared" si="55"/>
        <v>#N/A</v>
      </c>
      <c r="W3585" t="s">
        <v>15815</v>
      </c>
      <c r="X3585" t="e">
        <v>#N/A</v>
      </c>
      <c r="Z3585" t="s">
        <v>15815</v>
      </c>
      <c r="AA3585" t="s">
        <v>15815</v>
      </c>
      <c r="AB3585" t="s">
        <v>27731</v>
      </c>
    </row>
    <row r="3586" spans="1:28" x14ac:dyDescent="0.25">
      <c r="A3586" t="s">
        <v>8726</v>
      </c>
      <c r="B3586" t="s">
        <v>8725</v>
      </c>
      <c r="C3586">
        <v>4</v>
      </c>
      <c r="D3586">
        <v>17</v>
      </c>
      <c r="E3586" t="s">
        <v>474</v>
      </c>
      <c r="F3586" t="s">
        <v>8951</v>
      </c>
      <c r="G3586">
        <v>9.99</v>
      </c>
      <c r="N3586" t="s">
        <v>15904</v>
      </c>
      <c r="O3586" t="e">
        <f t="shared" si="55"/>
        <v>#N/A</v>
      </c>
      <c r="W3586" t="s">
        <v>15816</v>
      </c>
      <c r="X3586" t="e">
        <v>#N/A</v>
      </c>
      <c r="Z3586" t="s">
        <v>15816</v>
      </c>
      <c r="AA3586" t="s">
        <v>15816</v>
      </c>
      <c r="AB3586" t="s">
        <v>27732</v>
      </c>
    </row>
    <row r="3587" spans="1:28" x14ac:dyDescent="0.25">
      <c r="A3587" t="s">
        <v>8726</v>
      </c>
      <c r="B3587" t="s">
        <v>8725</v>
      </c>
      <c r="C3587">
        <v>4</v>
      </c>
      <c r="D3587">
        <v>18</v>
      </c>
      <c r="E3587" t="s">
        <v>472</v>
      </c>
      <c r="F3587" t="s">
        <v>8950</v>
      </c>
      <c r="G3587">
        <v>9.99</v>
      </c>
      <c r="N3587" t="s">
        <v>15905</v>
      </c>
      <c r="O3587" t="e">
        <f t="shared" ref="O3587:O3650" si="56">_xlfn.XLOOKUP(N3587,S$2:S$133,T$2:T$133)</f>
        <v>#N/A</v>
      </c>
      <c r="W3587" t="s">
        <v>15817</v>
      </c>
      <c r="X3587" t="e">
        <v>#N/A</v>
      </c>
      <c r="Z3587" t="s">
        <v>15817</v>
      </c>
      <c r="AA3587" t="s">
        <v>15817</v>
      </c>
      <c r="AB3587" t="s">
        <v>27733</v>
      </c>
    </row>
    <row r="3588" spans="1:28" x14ac:dyDescent="0.25">
      <c r="A3588" t="s">
        <v>8726</v>
      </c>
      <c r="B3588" t="s">
        <v>8725</v>
      </c>
      <c r="C3588">
        <v>4</v>
      </c>
      <c r="D3588">
        <v>19</v>
      </c>
      <c r="E3588" t="s">
        <v>470</v>
      </c>
      <c r="F3588" t="s">
        <v>8949</v>
      </c>
      <c r="G3588">
        <v>9.99</v>
      </c>
      <c r="N3588" t="s">
        <v>15906</v>
      </c>
      <c r="O3588" t="e">
        <f t="shared" si="56"/>
        <v>#N/A</v>
      </c>
      <c r="W3588" t="s">
        <v>15818</v>
      </c>
      <c r="X3588" t="e">
        <v>#N/A</v>
      </c>
      <c r="Z3588" t="s">
        <v>15818</v>
      </c>
      <c r="AA3588" t="s">
        <v>15818</v>
      </c>
      <c r="AB3588" t="s">
        <v>27734</v>
      </c>
    </row>
    <row r="3589" spans="1:28" x14ac:dyDescent="0.25">
      <c r="A3589" t="s">
        <v>8726</v>
      </c>
      <c r="B3589" t="s">
        <v>8725</v>
      </c>
      <c r="C3589">
        <v>4</v>
      </c>
      <c r="D3589">
        <v>20</v>
      </c>
      <c r="E3589" t="s">
        <v>468</v>
      </c>
      <c r="F3589" t="s">
        <v>8948</v>
      </c>
      <c r="G3589">
        <v>9.99</v>
      </c>
      <c r="N3589" t="s">
        <v>15907</v>
      </c>
      <c r="O3589" t="e">
        <f t="shared" si="56"/>
        <v>#N/A</v>
      </c>
      <c r="W3589" t="s">
        <v>15819</v>
      </c>
      <c r="X3589" t="e">
        <v>#N/A</v>
      </c>
      <c r="Z3589" t="s">
        <v>15819</v>
      </c>
      <c r="AA3589" t="s">
        <v>15819</v>
      </c>
      <c r="AB3589" t="s">
        <v>27735</v>
      </c>
    </row>
    <row r="3590" spans="1:28" x14ac:dyDescent="0.25">
      <c r="A3590" t="s">
        <v>8726</v>
      </c>
      <c r="B3590" t="s">
        <v>8725</v>
      </c>
      <c r="C3590">
        <v>4</v>
      </c>
      <c r="D3590">
        <v>21</v>
      </c>
      <c r="E3590" t="s">
        <v>466</v>
      </c>
      <c r="F3590" t="s">
        <v>8947</v>
      </c>
      <c r="G3590">
        <v>9.99</v>
      </c>
      <c r="N3590" t="s">
        <v>15908</v>
      </c>
      <c r="O3590" t="e">
        <f t="shared" si="56"/>
        <v>#N/A</v>
      </c>
      <c r="W3590" t="s">
        <v>15820</v>
      </c>
      <c r="X3590" t="e">
        <v>#N/A</v>
      </c>
      <c r="Z3590" t="s">
        <v>15820</v>
      </c>
      <c r="AA3590" t="s">
        <v>15820</v>
      </c>
      <c r="AB3590" t="s">
        <v>27736</v>
      </c>
    </row>
    <row r="3591" spans="1:28" x14ac:dyDescent="0.25">
      <c r="A3591" t="s">
        <v>8726</v>
      </c>
      <c r="B3591" t="s">
        <v>8725</v>
      </c>
      <c r="C3591">
        <v>4</v>
      </c>
      <c r="D3591">
        <v>23</v>
      </c>
      <c r="E3591" t="s">
        <v>464</v>
      </c>
      <c r="F3591" t="s">
        <v>340</v>
      </c>
      <c r="G3591">
        <v>9.99</v>
      </c>
      <c r="N3591" t="s">
        <v>15909</v>
      </c>
      <c r="O3591" t="e">
        <f t="shared" si="56"/>
        <v>#N/A</v>
      </c>
      <c r="W3591" t="s">
        <v>15821</v>
      </c>
      <c r="X3591" t="e">
        <v>#N/A</v>
      </c>
      <c r="Z3591" t="s">
        <v>15821</v>
      </c>
      <c r="AA3591" t="s">
        <v>15821</v>
      </c>
      <c r="AB3591" t="s">
        <v>25254</v>
      </c>
    </row>
    <row r="3592" spans="1:28" x14ac:dyDescent="0.25">
      <c r="A3592" t="s">
        <v>8726</v>
      </c>
      <c r="B3592" t="s">
        <v>8725</v>
      </c>
      <c r="C3592">
        <v>5</v>
      </c>
      <c r="D3592">
        <v>2</v>
      </c>
      <c r="E3592" t="s">
        <v>463</v>
      </c>
      <c r="F3592" t="s">
        <v>8946</v>
      </c>
      <c r="G3592">
        <v>9.99</v>
      </c>
      <c r="N3592" t="s">
        <v>15910</v>
      </c>
      <c r="O3592" t="e">
        <f t="shared" si="56"/>
        <v>#N/A</v>
      </c>
      <c r="W3592" t="s">
        <v>15822</v>
      </c>
      <c r="X3592" t="e">
        <v>#N/A</v>
      </c>
      <c r="Z3592" t="s">
        <v>15822</v>
      </c>
      <c r="AA3592" t="s">
        <v>15822</v>
      </c>
      <c r="AB3592" t="s">
        <v>27737</v>
      </c>
    </row>
    <row r="3593" spans="1:28" x14ac:dyDescent="0.25">
      <c r="A3593" t="s">
        <v>8726</v>
      </c>
      <c r="B3593" t="s">
        <v>8725</v>
      </c>
      <c r="C3593">
        <v>5</v>
      </c>
      <c r="D3593">
        <v>3</v>
      </c>
      <c r="E3593" t="s">
        <v>461</v>
      </c>
      <c r="F3593" t="s">
        <v>8945</v>
      </c>
      <c r="G3593">
        <v>9.99</v>
      </c>
      <c r="N3593" t="s">
        <v>15911</v>
      </c>
      <c r="O3593" t="e">
        <f t="shared" si="56"/>
        <v>#N/A</v>
      </c>
      <c r="W3593" t="s">
        <v>15823</v>
      </c>
      <c r="X3593" t="e">
        <v>#N/A</v>
      </c>
      <c r="Z3593" t="s">
        <v>15823</v>
      </c>
      <c r="AA3593" t="s">
        <v>15823</v>
      </c>
      <c r="AB3593" t="s">
        <v>27738</v>
      </c>
    </row>
    <row r="3594" spans="1:28" x14ac:dyDescent="0.25">
      <c r="A3594" t="s">
        <v>8726</v>
      </c>
      <c r="B3594" t="s">
        <v>8725</v>
      </c>
      <c r="C3594">
        <v>5</v>
      </c>
      <c r="D3594">
        <v>4</v>
      </c>
      <c r="E3594" t="s">
        <v>459</v>
      </c>
      <c r="F3594" t="s">
        <v>8944</v>
      </c>
      <c r="G3594">
        <v>9.99</v>
      </c>
      <c r="N3594" t="s">
        <v>15912</v>
      </c>
      <c r="O3594" t="e">
        <f t="shared" si="56"/>
        <v>#N/A</v>
      </c>
      <c r="W3594" t="s">
        <v>15824</v>
      </c>
      <c r="X3594" t="e">
        <v>#N/A</v>
      </c>
      <c r="Z3594" t="s">
        <v>15824</v>
      </c>
      <c r="AA3594" t="s">
        <v>15824</v>
      </c>
      <c r="AB3594" t="s">
        <v>27739</v>
      </c>
    </row>
    <row r="3595" spans="1:28" x14ac:dyDescent="0.25">
      <c r="A3595" t="s">
        <v>8726</v>
      </c>
      <c r="B3595" t="s">
        <v>8725</v>
      </c>
      <c r="C3595">
        <v>5</v>
      </c>
      <c r="D3595">
        <v>5</v>
      </c>
      <c r="E3595" t="s">
        <v>457</v>
      </c>
      <c r="F3595" t="s">
        <v>8943</v>
      </c>
      <c r="G3595">
        <v>9.99</v>
      </c>
      <c r="N3595" t="s">
        <v>15913</v>
      </c>
      <c r="O3595" t="e">
        <f t="shared" si="56"/>
        <v>#N/A</v>
      </c>
      <c r="W3595" t="s">
        <v>15825</v>
      </c>
      <c r="X3595" t="e">
        <v>#N/A</v>
      </c>
      <c r="Z3595" t="s">
        <v>15825</v>
      </c>
      <c r="AA3595" t="s">
        <v>15825</v>
      </c>
      <c r="AB3595" t="s">
        <v>27740</v>
      </c>
    </row>
    <row r="3596" spans="1:28" x14ac:dyDescent="0.25">
      <c r="A3596" t="s">
        <v>8726</v>
      </c>
      <c r="B3596" t="s">
        <v>8725</v>
      </c>
      <c r="C3596">
        <v>5</v>
      </c>
      <c r="D3596">
        <v>6</v>
      </c>
      <c r="E3596" t="s">
        <v>455</v>
      </c>
      <c r="F3596" t="s">
        <v>8942</v>
      </c>
      <c r="G3596">
        <v>9.99</v>
      </c>
      <c r="N3596" t="s">
        <v>15914</v>
      </c>
      <c r="O3596" t="e">
        <f t="shared" si="56"/>
        <v>#N/A</v>
      </c>
      <c r="W3596" t="s">
        <v>15826</v>
      </c>
      <c r="X3596" t="e">
        <v>#N/A</v>
      </c>
      <c r="Z3596" t="s">
        <v>15826</v>
      </c>
      <c r="AA3596" t="s">
        <v>15826</v>
      </c>
      <c r="AB3596" t="s">
        <v>27741</v>
      </c>
    </row>
    <row r="3597" spans="1:28" x14ac:dyDescent="0.25">
      <c r="A3597" t="s">
        <v>8726</v>
      </c>
      <c r="B3597" t="s">
        <v>8725</v>
      </c>
      <c r="C3597">
        <v>5</v>
      </c>
      <c r="D3597">
        <v>7</v>
      </c>
      <c r="E3597" t="s">
        <v>453</v>
      </c>
      <c r="F3597" t="s">
        <v>8941</v>
      </c>
      <c r="G3597">
        <v>9.99</v>
      </c>
      <c r="N3597" t="s">
        <v>15915</v>
      </c>
      <c r="O3597" t="e">
        <f t="shared" si="56"/>
        <v>#N/A</v>
      </c>
      <c r="W3597" t="s">
        <v>15827</v>
      </c>
      <c r="X3597" t="e">
        <v>#N/A</v>
      </c>
      <c r="Z3597" t="s">
        <v>15827</v>
      </c>
      <c r="AA3597" t="s">
        <v>15827</v>
      </c>
      <c r="AB3597" t="s">
        <v>27742</v>
      </c>
    </row>
    <row r="3598" spans="1:28" x14ac:dyDescent="0.25">
      <c r="A3598" t="s">
        <v>8726</v>
      </c>
      <c r="B3598" t="s">
        <v>8725</v>
      </c>
      <c r="C3598">
        <v>5</v>
      </c>
      <c r="D3598">
        <v>8</v>
      </c>
      <c r="E3598" t="s">
        <v>451</v>
      </c>
      <c r="F3598" t="s">
        <v>8940</v>
      </c>
      <c r="G3598">
        <v>9.99</v>
      </c>
      <c r="N3598" t="s">
        <v>15916</v>
      </c>
      <c r="O3598" t="e">
        <f t="shared" si="56"/>
        <v>#N/A</v>
      </c>
      <c r="W3598" t="s">
        <v>15828</v>
      </c>
      <c r="X3598" t="e">
        <v>#N/A</v>
      </c>
      <c r="Z3598" t="s">
        <v>15828</v>
      </c>
      <c r="AA3598" t="s">
        <v>15828</v>
      </c>
      <c r="AB3598" t="s">
        <v>27743</v>
      </c>
    </row>
    <row r="3599" spans="1:28" x14ac:dyDescent="0.25">
      <c r="A3599" t="s">
        <v>8726</v>
      </c>
      <c r="B3599" t="s">
        <v>8725</v>
      </c>
      <c r="C3599">
        <v>5</v>
      </c>
      <c r="D3599">
        <v>9</v>
      </c>
      <c r="E3599" t="s">
        <v>449</v>
      </c>
      <c r="F3599" t="s">
        <v>8939</v>
      </c>
      <c r="G3599">
        <v>9.99</v>
      </c>
      <c r="N3599" t="s">
        <v>15917</v>
      </c>
      <c r="O3599" t="e">
        <f t="shared" si="56"/>
        <v>#N/A</v>
      </c>
      <c r="W3599" t="s">
        <v>15829</v>
      </c>
      <c r="X3599" t="e">
        <v>#N/A</v>
      </c>
      <c r="Z3599" t="s">
        <v>15829</v>
      </c>
      <c r="AA3599" t="s">
        <v>15829</v>
      </c>
      <c r="AB3599" t="s">
        <v>27744</v>
      </c>
    </row>
    <row r="3600" spans="1:28" x14ac:dyDescent="0.25">
      <c r="A3600" t="s">
        <v>8726</v>
      </c>
      <c r="B3600" t="s">
        <v>8725</v>
      </c>
      <c r="C3600">
        <v>5</v>
      </c>
      <c r="D3600">
        <v>10</v>
      </c>
      <c r="E3600" t="s">
        <v>447</v>
      </c>
      <c r="F3600" t="s">
        <v>8938</v>
      </c>
      <c r="G3600">
        <v>9.99</v>
      </c>
      <c r="N3600" t="s">
        <v>15918</v>
      </c>
      <c r="O3600" t="e">
        <f t="shared" si="56"/>
        <v>#N/A</v>
      </c>
      <c r="W3600" t="s">
        <v>15830</v>
      </c>
      <c r="X3600" t="e">
        <v>#N/A</v>
      </c>
      <c r="Z3600" t="s">
        <v>15830</v>
      </c>
      <c r="AA3600" t="s">
        <v>15830</v>
      </c>
      <c r="AB3600" t="s">
        <v>27745</v>
      </c>
    </row>
    <row r="3601" spans="1:28" x14ac:dyDescent="0.25">
      <c r="A3601" t="s">
        <v>8726</v>
      </c>
      <c r="B3601" t="s">
        <v>8725</v>
      </c>
      <c r="C3601">
        <v>5</v>
      </c>
      <c r="D3601">
        <v>11</v>
      </c>
      <c r="E3601" t="s">
        <v>445</v>
      </c>
      <c r="F3601" t="s">
        <v>8937</v>
      </c>
      <c r="G3601">
        <v>9.99</v>
      </c>
      <c r="N3601" t="s">
        <v>15919</v>
      </c>
      <c r="O3601" t="e">
        <f t="shared" si="56"/>
        <v>#N/A</v>
      </c>
      <c r="W3601" t="s">
        <v>15831</v>
      </c>
      <c r="X3601" t="e">
        <v>#N/A</v>
      </c>
      <c r="Z3601" t="s">
        <v>15831</v>
      </c>
      <c r="AA3601" t="s">
        <v>15831</v>
      </c>
      <c r="AB3601" t="s">
        <v>27746</v>
      </c>
    </row>
    <row r="3602" spans="1:28" x14ac:dyDescent="0.25">
      <c r="A3602" t="s">
        <v>8726</v>
      </c>
      <c r="B3602" t="s">
        <v>8725</v>
      </c>
      <c r="C3602">
        <v>5</v>
      </c>
      <c r="D3602">
        <v>12</v>
      </c>
      <c r="E3602" t="s">
        <v>443</v>
      </c>
      <c r="F3602" t="s">
        <v>8936</v>
      </c>
      <c r="G3602">
        <v>9.99</v>
      </c>
      <c r="N3602" t="s">
        <v>15920</v>
      </c>
      <c r="O3602" t="e">
        <f t="shared" si="56"/>
        <v>#N/A</v>
      </c>
      <c r="W3602" t="s">
        <v>15832</v>
      </c>
      <c r="X3602" t="e">
        <v>#N/A</v>
      </c>
      <c r="Z3602" t="s">
        <v>15832</v>
      </c>
      <c r="AA3602" t="s">
        <v>15832</v>
      </c>
      <c r="AB3602" t="s">
        <v>27747</v>
      </c>
    </row>
    <row r="3603" spans="1:28" x14ac:dyDescent="0.25">
      <c r="A3603" t="s">
        <v>8726</v>
      </c>
      <c r="B3603" t="s">
        <v>8725</v>
      </c>
      <c r="C3603">
        <v>5</v>
      </c>
      <c r="D3603">
        <v>13</v>
      </c>
      <c r="E3603" t="s">
        <v>441</v>
      </c>
      <c r="F3603" t="s">
        <v>8935</v>
      </c>
      <c r="G3603">
        <v>9.99</v>
      </c>
      <c r="N3603" t="s">
        <v>15921</v>
      </c>
      <c r="O3603" t="e">
        <f t="shared" si="56"/>
        <v>#N/A</v>
      </c>
      <c r="W3603" t="s">
        <v>15833</v>
      </c>
      <c r="X3603" t="e">
        <v>#N/A</v>
      </c>
      <c r="Z3603" t="s">
        <v>15833</v>
      </c>
      <c r="AA3603" t="s">
        <v>15833</v>
      </c>
      <c r="AB3603" t="s">
        <v>27748</v>
      </c>
    </row>
    <row r="3604" spans="1:28" x14ac:dyDescent="0.25">
      <c r="A3604" t="s">
        <v>8726</v>
      </c>
      <c r="B3604" t="s">
        <v>8725</v>
      </c>
      <c r="C3604">
        <v>5</v>
      </c>
      <c r="D3604">
        <v>14</v>
      </c>
      <c r="E3604" t="s">
        <v>439</v>
      </c>
      <c r="F3604" t="s">
        <v>8934</v>
      </c>
      <c r="G3604">
        <v>9.99</v>
      </c>
      <c r="N3604" t="s">
        <v>15922</v>
      </c>
      <c r="O3604" t="e">
        <f t="shared" si="56"/>
        <v>#N/A</v>
      </c>
      <c r="W3604" t="s">
        <v>15834</v>
      </c>
      <c r="X3604" t="e">
        <v>#N/A</v>
      </c>
      <c r="Z3604" t="s">
        <v>15834</v>
      </c>
      <c r="AA3604" t="s">
        <v>15834</v>
      </c>
      <c r="AB3604" t="s">
        <v>27749</v>
      </c>
    </row>
    <row r="3605" spans="1:28" x14ac:dyDescent="0.25">
      <c r="A3605" t="s">
        <v>8726</v>
      </c>
      <c r="B3605" t="s">
        <v>8725</v>
      </c>
      <c r="C3605">
        <v>5</v>
      </c>
      <c r="D3605">
        <v>15</v>
      </c>
      <c r="E3605" t="s">
        <v>437</v>
      </c>
      <c r="F3605" t="s">
        <v>8933</v>
      </c>
      <c r="G3605">
        <v>9.99</v>
      </c>
      <c r="N3605" t="s">
        <v>15923</v>
      </c>
      <c r="O3605" t="e">
        <f t="shared" si="56"/>
        <v>#N/A</v>
      </c>
      <c r="W3605" t="s">
        <v>15835</v>
      </c>
      <c r="X3605" t="e">
        <v>#N/A</v>
      </c>
      <c r="Z3605" t="s">
        <v>15835</v>
      </c>
      <c r="AA3605" t="s">
        <v>15835</v>
      </c>
      <c r="AB3605" t="s">
        <v>27750</v>
      </c>
    </row>
    <row r="3606" spans="1:28" x14ac:dyDescent="0.25">
      <c r="A3606" t="s">
        <v>8726</v>
      </c>
      <c r="B3606" t="s">
        <v>8725</v>
      </c>
      <c r="C3606">
        <v>5</v>
      </c>
      <c r="D3606">
        <v>16</v>
      </c>
      <c r="E3606" t="s">
        <v>435</v>
      </c>
      <c r="F3606" t="s">
        <v>8932</v>
      </c>
      <c r="G3606">
        <v>9.99</v>
      </c>
      <c r="N3606" t="s">
        <v>15924</v>
      </c>
      <c r="O3606" t="e">
        <f t="shared" si="56"/>
        <v>#N/A</v>
      </c>
      <c r="W3606" t="s">
        <v>15836</v>
      </c>
      <c r="X3606" t="e">
        <v>#N/A</v>
      </c>
      <c r="Z3606" t="s">
        <v>15836</v>
      </c>
      <c r="AA3606" t="s">
        <v>15836</v>
      </c>
      <c r="AB3606" t="s">
        <v>27751</v>
      </c>
    </row>
    <row r="3607" spans="1:28" x14ac:dyDescent="0.25">
      <c r="A3607" t="s">
        <v>8726</v>
      </c>
      <c r="B3607" t="s">
        <v>8725</v>
      </c>
      <c r="C3607">
        <v>5</v>
      </c>
      <c r="D3607">
        <v>17</v>
      </c>
      <c r="E3607" t="s">
        <v>433</v>
      </c>
      <c r="F3607" t="s">
        <v>8931</v>
      </c>
      <c r="G3607">
        <v>9.99</v>
      </c>
      <c r="N3607" t="s">
        <v>15925</v>
      </c>
      <c r="O3607" t="e">
        <f t="shared" si="56"/>
        <v>#N/A</v>
      </c>
      <c r="W3607" t="s">
        <v>15837</v>
      </c>
      <c r="X3607" t="e">
        <v>#N/A</v>
      </c>
      <c r="Z3607" t="s">
        <v>15837</v>
      </c>
      <c r="AA3607" t="s">
        <v>15837</v>
      </c>
      <c r="AB3607" t="s">
        <v>27752</v>
      </c>
    </row>
    <row r="3608" spans="1:28" x14ac:dyDescent="0.25">
      <c r="A3608" t="s">
        <v>8726</v>
      </c>
      <c r="B3608" t="s">
        <v>8725</v>
      </c>
      <c r="C3608">
        <v>5</v>
      </c>
      <c r="D3608">
        <v>18</v>
      </c>
      <c r="E3608" t="s">
        <v>431</v>
      </c>
      <c r="F3608" t="s">
        <v>8930</v>
      </c>
      <c r="G3608">
        <v>9.99</v>
      </c>
      <c r="N3608" t="s">
        <v>15926</v>
      </c>
      <c r="O3608" t="e">
        <f t="shared" si="56"/>
        <v>#N/A</v>
      </c>
      <c r="W3608" t="s">
        <v>15838</v>
      </c>
      <c r="X3608" t="e">
        <v>#N/A</v>
      </c>
      <c r="Z3608" t="s">
        <v>15838</v>
      </c>
      <c r="AA3608" t="s">
        <v>15838</v>
      </c>
      <c r="AB3608" t="s">
        <v>27753</v>
      </c>
    </row>
    <row r="3609" spans="1:28" x14ac:dyDescent="0.25">
      <c r="A3609" t="s">
        <v>8726</v>
      </c>
      <c r="B3609" t="s">
        <v>8725</v>
      </c>
      <c r="C3609">
        <v>5</v>
      </c>
      <c r="D3609">
        <v>19</v>
      </c>
      <c r="E3609" t="s">
        <v>429</v>
      </c>
      <c r="F3609" t="s">
        <v>8929</v>
      </c>
      <c r="G3609">
        <v>9.99</v>
      </c>
      <c r="N3609" t="s">
        <v>15927</v>
      </c>
      <c r="O3609" t="e">
        <f t="shared" si="56"/>
        <v>#N/A</v>
      </c>
      <c r="W3609" t="s">
        <v>15839</v>
      </c>
      <c r="X3609" t="e">
        <v>#N/A</v>
      </c>
      <c r="Z3609" t="s">
        <v>15839</v>
      </c>
      <c r="AA3609" t="s">
        <v>15839</v>
      </c>
      <c r="AB3609" t="s">
        <v>27754</v>
      </c>
    </row>
    <row r="3610" spans="1:28" x14ac:dyDescent="0.25">
      <c r="A3610" t="s">
        <v>8726</v>
      </c>
      <c r="B3610" t="s">
        <v>8725</v>
      </c>
      <c r="C3610">
        <v>5</v>
      </c>
      <c r="D3610">
        <v>20</v>
      </c>
      <c r="E3610" t="s">
        <v>427</v>
      </c>
      <c r="F3610" t="s">
        <v>8928</v>
      </c>
      <c r="G3610">
        <v>9.99</v>
      </c>
      <c r="N3610" t="s">
        <v>15928</v>
      </c>
      <c r="O3610" t="e">
        <f t="shared" si="56"/>
        <v>#N/A</v>
      </c>
      <c r="W3610" t="s">
        <v>15840</v>
      </c>
      <c r="X3610" t="e">
        <v>#N/A</v>
      </c>
      <c r="Z3610" t="s">
        <v>15840</v>
      </c>
      <c r="AA3610" t="s">
        <v>15840</v>
      </c>
      <c r="AB3610" t="s">
        <v>27755</v>
      </c>
    </row>
    <row r="3611" spans="1:28" x14ac:dyDescent="0.25">
      <c r="A3611" t="s">
        <v>8726</v>
      </c>
      <c r="B3611" t="s">
        <v>8725</v>
      </c>
      <c r="C3611">
        <v>5</v>
      </c>
      <c r="D3611">
        <v>21</v>
      </c>
      <c r="E3611" t="s">
        <v>425</v>
      </c>
      <c r="F3611" t="s">
        <v>8927</v>
      </c>
      <c r="G3611">
        <v>9.99</v>
      </c>
      <c r="N3611" t="s">
        <v>15929</v>
      </c>
      <c r="O3611" t="e">
        <f t="shared" si="56"/>
        <v>#N/A</v>
      </c>
      <c r="W3611" t="s">
        <v>15841</v>
      </c>
      <c r="X3611" t="e">
        <v>#N/A</v>
      </c>
      <c r="Z3611" t="s">
        <v>15841</v>
      </c>
      <c r="AA3611" t="s">
        <v>15841</v>
      </c>
      <c r="AB3611" t="s">
        <v>27756</v>
      </c>
    </row>
    <row r="3612" spans="1:28" x14ac:dyDescent="0.25">
      <c r="A3612" t="s">
        <v>8726</v>
      </c>
      <c r="B3612" t="s">
        <v>8725</v>
      </c>
      <c r="C3612">
        <v>5</v>
      </c>
      <c r="D3612">
        <v>23</v>
      </c>
      <c r="E3612" t="s">
        <v>423</v>
      </c>
      <c r="F3612" t="s">
        <v>340</v>
      </c>
      <c r="G3612">
        <v>9.99</v>
      </c>
      <c r="N3612" t="s">
        <v>15930</v>
      </c>
      <c r="O3612" t="e">
        <f t="shared" si="56"/>
        <v>#N/A</v>
      </c>
      <c r="W3612" t="s">
        <v>15842</v>
      </c>
      <c r="X3612" t="e">
        <v>#N/A</v>
      </c>
      <c r="Z3612" t="s">
        <v>15842</v>
      </c>
      <c r="AA3612" t="s">
        <v>15842</v>
      </c>
      <c r="AB3612" t="s">
        <v>27757</v>
      </c>
    </row>
    <row r="3613" spans="1:28" x14ac:dyDescent="0.25">
      <c r="A3613" t="s">
        <v>8726</v>
      </c>
      <c r="B3613" t="s">
        <v>8725</v>
      </c>
      <c r="C3613">
        <v>6</v>
      </c>
      <c r="D3613">
        <v>2</v>
      </c>
      <c r="E3613" t="s">
        <v>422</v>
      </c>
      <c r="F3613" t="s">
        <v>8926</v>
      </c>
      <c r="G3613">
        <v>9.99</v>
      </c>
      <c r="N3613" t="s">
        <v>15931</v>
      </c>
      <c r="O3613" t="e">
        <f t="shared" si="56"/>
        <v>#N/A</v>
      </c>
      <c r="W3613" t="s">
        <v>15843</v>
      </c>
      <c r="X3613" t="e">
        <v>#N/A</v>
      </c>
      <c r="Z3613" t="s">
        <v>15843</v>
      </c>
      <c r="AA3613" t="s">
        <v>15843</v>
      </c>
      <c r="AB3613" t="s">
        <v>27758</v>
      </c>
    </row>
    <row r="3614" spans="1:28" x14ac:dyDescent="0.25">
      <c r="A3614" t="s">
        <v>8726</v>
      </c>
      <c r="B3614" t="s">
        <v>8725</v>
      </c>
      <c r="C3614">
        <v>6</v>
      </c>
      <c r="D3614">
        <v>3</v>
      </c>
      <c r="E3614" t="s">
        <v>420</v>
      </c>
      <c r="F3614" t="s">
        <v>8925</v>
      </c>
      <c r="G3614">
        <v>9.99</v>
      </c>
      <c r="N3614" t="s">
        <v>15932</v>
      </c>
      <c r="O3614" t="e">
        <f t="shared" si="56"/>
        <v>#N/A</v>
      </c>
      <c r="W3614" t="s">
        <v>15844</v>
      </c>
      <c r="X3614" t="e">
        <v>#N/A</v>
      </c>
      <c r="Z3614" t="s">
        <v>15844</v>
      </c>
      <c r="AA3614" t="s">
        <v>15844</v>
      </c>
      <c r="AB3614" t="s">
        <v>27759</v>
      </c>
    </row>
    <row r="3615" spans="1:28" x14ac:dyDescent="0.25">
      <c r="A3615" t="s">
        <v>8726</v>
      </c>
      <c r="B3615" t="s">
        <v>8725</v>
      </c>
      <c r="C3615">
        <v>6</v>
      </c>
      <c r="D3615">
        <v>4</v>
      </c>
      <c r="E3615" t="s">
        <v>418</v>
      </c>
      <c r="F3615" t="s">
        <v>8924</v>
      </c>
      <c r="G3615">
        <v>9.99</v>
      </c>
      <c r="N3615" t="s">
        <v>15933</v>
      </c>
      <c r="O3615" t="e">
        <f t="shared" si="56"/>
        <v>#N/A</v>
      </c>
      <c r="W3615" t="s">
        <v>15845</v>
      </c>
      <c r="X3615" t="e">
        <v>#N/A</v>
      </c>
      <c r="Z3615" t="s">
        <v>15845</v>
      </c>
      <c r="AA3615" t="s">
        <v>15845</v>
      </c>
      <c r="AB3615" t="s">
        <v>27133</v>
      </c>
    </row>
    <row r="3616" spans="1:28" x14ac:dyDescent="0.25">
      <c r="A3616" t="s">
        <v>8726</v>
      </c>
      <c r="B3616" t="s">
        <v>8725</v>
      </c>
      <c r="C3616">
        <v>6</v>
      </c>
      <c r="D3616">
        <v>5</v>
      </c>
      <c r="E3616" t="s">
        <v>416</v>
      </c>
      <c r="F3616" t="s">
        <v>8923</v>
      </c>
      <c r="G3616">
        <v>9.99</v>
      </c>
      <c r="N3616" t="s">
        <v>15934</v>
      </c>
      <c r="O3616" t="e">
        <f t="shared" si="56"/>
        <v>#N/A</v>
      </c>
      <c r="W3616" t="s">
        <v>15846</v>
      </c>
      <c r="X3616" t="e">
        <v>#N/A</v>
      </c>
      <c r="Z3616" t="s">
        <v>15846</v>
      </c>
      <c r="AA3616" t="s">
        <v>15846</v>
      </c>
      <c r="AB3616" t="s">
        <v>27760</v>
      </c>
    </row>
    <row r="3617" spans="1:28" x14ac:dyDescent="0.25">
      <c r="A3617" t="s">
        <v>8726</v>
      </c>
      <c r="B3617" t="s">
        <v>8725</v>
      </c>
      <c r="C3617">
        <v>6</v>
      </c>
      <c r="D3617">
        <v>6</v>
      </c>
      <c r="E3617" t="s">
        <v>414</v>
      </c>
      <c r="F3617" t="s">
        <v>8922</v>
      </c>
      <c r="G3617">
        <v>9.99</v>
      </c>
      <c r="N3617" t="s">
        <v>15935</v>
      </c>
      <c r="O3617" t="e">
        <f t="shared" si="56"/>
        <v>#N/A</v>
      </c>
      <c r="W3617" t="s">
        <v>15847</v>
      </c>
      <c r="X3617" t="e">
        <v>#N/A</v>
      </c>
      <c r="Z3617" t="s">
        <v>15847</v>
      </c>
      <c r="AA3617" t="s">
        <v>15847</v>
      </c>
      <c r="AB3617" t="s">
        <v>24470</v>
      </c>
    </row>
    <row r="3618" spans="1:28" x14ac:dyDescent="0.25">
      <c r="A3618" t="s">
        <v>8726</v>
      </c>
      <c r="B3618" t="s">
        <v>8725</v>
      </c>
      <c r="C3618">
        <v>6</v>
      </c>
      <c r="D3618">
        <v>7</v>
      </c>
      <c r="E3618" t="s">
        <v>412</v>
      </c>
      <c r="F3618" t="s">
        <v>8921</v>
      </c>
      <c r="G3618">
        <v>9.99</v>
      </c>
      <c r="N3618" t="s">
        <v>15936</v>
      </c>
      <c r="O3618" t="e">
        <f t="shared" si="56"/>
        <v>#N/A</v>
      </c>
      <c r="W3618" t="s">
        <v>15848</v>
      </c>
      <c r="X3618" t="e">
        <v>#N/A</v>
      </c>
      <c r="Z3618" t="s">
        <v>15848</v>
      </c>
      <c r="AA3618" t="s">
        <v>15848</v>
      </c>
      <c r="AB3618" t="s">
        <v>27761</v>
      </c>
    </row>
    <row r="3619" spans="1:28" x14ac:dyDescent="0.25">
      <c r="A3619" t="s">
        <v>8726</v>
      </c>
      <c r="B3619" t="s">
        <v>8725</v>
      </c>
      <c r="C3619">
        <v>6</v>
      </c>
      <c r="D3619">
        <v>8</v>
      </c>
      <c r="E3619" t="s">
        <v>410</v>
      </c>
      <c r="F3619" t="s">
        <v>8920</v>
      </c>
      <c r="G3619">
        <v>9.99</v>
      </c>
      <c r="N3619" t="s">
        <v>15937</v>
      </c>
      <c r="O3619" t="e">
        <f t="shared" si="56"/>
        <v>#N/A</v>
      </c>
      <c r="W3619" t="s">
        <v>15850</v>
      </c>
      <c r="X3619" t="e">
        <v>#N/A</v>
      </c>
      <c r="Z3619" t="s">
        <v>15850</v>
      </c>
      <c r="AA3619" t="s">
        <v>15850</v>
      </c>
      <c r="AB3619" t="s">
        <v>27762</v>
      </c>
    </row>
    <row r="3620" spans="1:28" x14ac:dyDescent="0.25">
      <c r="A3620" t="s">
        <v>8726</v>
      </c>
      <c r="B3620" t="s">
        <v>8725</v>
      </c>
      <c r="C3620">
        <v>6</v>
      </c>
      <c r="D3620">
        <v>9</v>
      </c>
      <c r="E3620" t="s">
        <v>408</v>
      </c>
      <c r="F3620" t="s">
        <v>8919</v>
      </c>
      <c r="G3620">
        <v>9.99</v>
      </c>
      <c r="N3620" t="s">
        <v>15938</v>
      </c>
      <c r="O3620" t="e">
        <f t="shared" si="56"/>
        <v>#N/A</v>
      </c>
      <c r="W3620" t="s">
        <v>15851</v>
      </c>
      <c r="X3620" t="e">
        <v>#N/A</v>
      </c>
      <c r="Z3620" t="s">
        <v>15851</v>
      </c>
      <c r="AA3620" t="s">
        <v>15851</v>
      </c>
      <c r="AB3620" t="s">
        <v>27763</v>
      </c>
    </row>
    <row r="3621" spans="1:28" x14ac:dyDescent="0.25">
      <c r="A3621" t="s">
        <v>8726</v>
      </c>
      <c r="B3621" t="s">
        <v>8725</v>
      </c>
      <c r="C3621">
        <v>6</v>
      </c>
      <c r="D3621">
        <v>10</v>
      </c>
      <c r="E3621" t="s">
        <v>406</v>
      </c>
      <c r="F3621" t="s">
        <v>8918</v>
      </c>
      <c r="G3621">
        <v>9.99</v>
      </c>
      <c r="N3621" t="s">
        <v>15939</v>
      </c>
      <c r="O3621" t="e">
        <f t="shared" si="56"/>
        <v>#N/A</v>
      </c>
      <c r="W3621" t="s">
        <v>15852</v>
      </c>
      <c r="X3621" t="e">
        <v>#N/A</v>
      </c>
      <c r="Z3621" t="s">
        <v>15852</v>
      </c>
      <c r="AA3621" t="s">
        <v>15852</v>
      </c>
      <c r="AB3621" t="s">
        <v>27764</v>
      </c>
    </row>
    <row r="3622" spans="1:28" x14ac:dyDescent="0.25">
      <c r="A3622" t="s">
        <v>8726</v>
      </c>
      <c r="B3622" t="s">
        <v>8725</v>
      </c>
      <c r="C3622">
        <v>6</v>
      </c>
      <c r="D3622">
        <v>11</v>
      </c>
      <c r="E3622" t="s">
        <v>404</v>
      </c>
      <c r="F3622" t="s">
        <v>8917</v>
      </c>
      <c r="G3622">
        <v>9.99</v>
      </c>
      <c r="N3622" t="s">
        <v>15940</v>
      </c>
      <c r="O3622" t="e">
        <f t="shared" si="56"/>
        <v>#N/A</v>
      </c>
      <c r="W3622" t="s">
        <v>15853</v>
      </c>
      <c r="X3622" t="e">
        <v>#N/A</v>
      </c>
      <c r="Z3622" t="s">
        <v>15853</v>
      </c>
      <c r="AA3622" t="s">
        <v>15853</v>
      </c>
      <c r="AB3622" t="s">
        <v>27765</v>
      </c>
    </row>
    <row r="3623" spans="1:28" x14ac:dyDescent="0.25">
      <c r="A3623" t="s">
        <v>8726</v>
      </c>
      <c r="B3623" t="s">
        <v>8725</v>
      </c>
      <c r="C3623">
        <v>6</v>
      </c>
      <c r="D3623">
        <v>12</v>
      </c>
      <c r="E3623" t="s">
        <v>402</v>
      </c>
      <c r="F3623" t="s">
        <v>8916</v>
      </c>
      <c r="G3623">
        <v>9.99</v>
      </c>
      <c r="N3623" t="s">
        <v>15941</v>
      </c>
      <c r="O3623" t="e">
        <f t="shared" si="56"/>
        <v>#N/A</v>
      </c>
      <c r="W3623" t="s">
        <v>15854</v>
      </c>
      <c r="X3623" t="e">
        <v>#N/A</v>
      </c>
      <c r="Z3623" t="s">
        <v>15854</v>
      </c>
      <c r="AA3623" t="s">
        <v>15854</v>
      </c>
      <c r="AB3623" t="s">
        <v>27766</v>
      </c>
    </row>
    <row r="3624" spans="1:28" x14ac:dyDescent="0.25">
      <c r="A3624" t="s">
        <v>8726</v>
      </c>
      <c r="B3624" t="s">
        <v>8725</v>
      </c>
      <c r="C3624">
        <v>6</v>
      </c>
      <c r="D3624">
        <v>13</v>
      </c>
      <c r="E3624" t="s">
        <v>400</v>
      </c>
      <c r="F3624" t="s">
        <v>8915</v>
      </c>
      <c r="G3624">
        <v>9.99</v>
      </c>
      <c r="N3624" t="s">
        <v>15942</v>
      </c>
      <c r="O3624" t="e">
        <f t="shared" si="56"/>
        <v>#N/A</v>
      </c>
      <c r="W3624" t="s">
        <v>15855</v>
      </c>
      <c r="X3624" t="e">
        <v>#N/A</v>
      </c>
      <c r="Z3624" t="s">
        <v>15855</v>
      </c>
      <c r="AA3624" t="s">
        <v>15855</v>
      </c>
      <c r="AB3624" t="s">
        <v>27767</v>
      </c>
    </row>
    <row r="3625" spans="1:28" x14ac:dyDescent="0.25">
      <c r="A3625" t="s">
        <v>8726</v>
      </c>
      <c r="B3625" t="s">
        <v>8725</v>
      </c>
      <c r="C3625">
        <v>6</v>
      </c>
      <c r="D3625">
        <v>14</v>
      </c>
      <c r="E3625" t="s">
        <v>398</v>
      </c>
      <c r="F3625" t="s">
        <v>8914</v>
      </c>
      <c r="G3625">
        <v>9.99</v>
      </c>
      <c r="N3625" t="s">
        <v>15943</v>
      </c>
      <c r="O3625" t="e">
        <f t="shared" si="56"/>
        <v>#N/A</v>
      </c>
      <c r="W3625" t="s">
        <v>15856</v>
      </c>
      <c r="X3625" t="e">
        <v>#N/A</v>
      </c>
      <c r="Z3625" t="s">
        <v>15856</v>
      </c>
      <c r="AA3625" t="s">
        <v>15856</v>
      </c>
      <c r="AB3625" t="s">
        <v>27768</v>
      </c>
    </row>
    <row r="3626" spans="1:28" x14ac:dyDescent="0.25">
      <c r="A3626" t="s">
        <v>8726</v>
      </c>
      <c r="B3626" t="s">
        <v>8725</v>
      </c>
      <c r="C3626">
        <v>6</v>
      </c>
      <c r="D3626">
        <v>15</v>
      </c>
      <c r="E3626" t="s">
        <v>396</v>
      </c>
      <c r="F3626" t="s">
        <v>8913</v>
      </c>
      <c r="G3626">
        <v>9.99</v>
      </c>
      <c r="N3626" t="s">
        <v>15944</v>
      </c>
      <c r="O3626" t="e">
        <f t="shared" si="56"/>
        <v>#N/A</v>
      </c>
      <c r="W3626" t="s">
        <v>15857</v>
      </c>
      <c r="X3626" t="e">
        <v>#N/A</v>
      </c>
      <c r="Z3626" t="s">
        <v>15857</v>
      </c>
      <c r="AA3626" t="s">
        <v>15857</v>
      </c>
      <c r="AB3626" t="s">
        <v>27769</v>
      </c>
    </row>
    <row r="3627" spans="1:28" x14ac:dyDescent="0.25">
      <c r="A3627" t="s">
        <v>8726</v>
      </c>
      <c r="B3627" t="s">
        <v>8725</v>
      </c>
      <c r="C3627">
        <v>6</v>
      </c>
      <c r="D3627">
        <v>16</v>
      </c>
      <c r="E3627" t="s">
        <v>394</v>
      </c>
      <c r="F3627" t="s">
        <v>8912</v>
      </c>
      <c r="G3627">
        <v>9.99</v>
      </c>
      <c r="N3627" t="s">
        <v>15945</v>
      </c>
      <c r="O3627" t="e">
        <f t="shared" si="56"/>
        <v>#N/A</v>
      </c>
      <c r="W3627" t="s">
        <v>15858</v>
      </c>
      <c r="X3627" t="e">
        <v>#N/A</v>
      </c>
      <c r="Z3627" t="s">
        <v>15858</v>
      </c>
      <c r="AA3627" t="s">
        <v>15858</v>
      </c>
      <c r="AB3627" t="s">
        <v>27770</v>
      </c>
    </row>
    <row r="3628" spans="1:28" x14ac:dyDescent="0.25">
      <c r="A3628" t="s">
        <v>8726</v>
      </c>
      <c r="B3628" t="s">
        <v>8725</v>
      </c>
      <c r="C3628">
        <v>6</v>
      </c>
      <c r="D3628">
        <v>17</v>
      </c>
      <c r="E3628" t="s">
        <v>392</v>
      </c>
      <c r="F3628" t="s">
        <v>8911</v>
      </c>
      <c r="G3628">
        <v>9.99</v>
      </c>
      <c r="N3628" t="s">
        <v>15946</v>
      </c>
      <c r="O3628" t="e">
        <f t="shared" si="56"/>
        <v>#N/A</v>
      </c>
      <c r="W3628" t="s">
        <v>15859</v>
      </c>
      <c r="X3628" t="e">
        <v>#N/A</v>
      </c>
      <c r="Z3628" t="s">
        <v>15859</v>
      </c>
      <c r="AA3628" t="s">
        <v>15859</v>
      </c>
      <c r="AB3628" t="s">
        <v>27771</v>
      </c>
    </row>
    <row r="3629" spans="1:28" x14ac:dyDescent="0.25">
      <c r="A3629" t="s">
        <v>8726</v>
      </c>
      <c r="B3629" t="s">
        <v>8725</v>
      </c>
      <c r="C3629">
        <v>6</v>
      </c>
      <c r="D3629">
        <v>18</v>
      </c>
      <c r="E3629" t="s">
        <v>390</v>
      </c>
      <c r="F3629" t="s">
        <v>8910</v>
      </c>
      <c r="G3629">
        <v>9.99</v>
      </c>
      <c r="N3629" t="s">
        <v>15947</v>
      </c>
      <c r="O3629" t="e">
        <f t="shared" si="56"/>
        <v>#N/A</v>
      </c>
      <c r="W3629" t="s">
        <v>15860</v>
      </c>
      <c r="X3629" t="e">
        <v>#N/A</v>
      </c>
      <c r="Z3629" t="s">
        <v>15860</v>
      </c>
      <c r="AA3629" t="s">
        <v>15860</v>
      </c>
      <c r="AB3629" t="s">
        <v>27772</v>
      </c>
    </row>
    <row r="3630" spans="1:28" x14ac:dyDescent="0.25">
      <c r="A3630" t="s">
        <v>8726</v>
      </c>
      <c r="B3630" t="s">
        <v>8725</v>
      </c>
      <c r="C3630">
        <v>6</v>
      </c>
      <c r="D3630">
        <v>19</v>
      </c>
      <c r="E3630" t="s">
        <v>388</v>
      </c>
      <c r="F3630" t="s">
        <v>8909</v>
      </c>
      <c r="G3630">
        <v>9.99</v>
      </c>
      <c r="N3630" t="s">
        <v>15948</v>
      </c>
      <c r="O3630" t="e">
        <f t="shared" si="56"/>
        <v>#N/A</v>
      </c>
      <c r="W3630" t="s">
        <v>15861</v>
      </c>
      <c r="X3630" t="e">
        <v>#N/A</v>
      </c>
      <c r="Z3630" t="s">
        <v>15861</v>
      </c>
      <c r="AA3630" t="s">
        <v>15861</v>
      </c>
      <c r="AB3630" t="s">
        <v>27773</v>
      </c>
    </row>
    <row r="3631" spans="1:28" x14ac:dyDescent="0.25">
      <c r="A3631" t="s">
        <v>8726</v>
      </c>
      <c r="B3631" t="s">
        <v>8725</v>
      </c>
      <c r="C3631">
        <v>6</v>
      </c>
      <c r="D3631">
        <v>20</v>
      </c>
      <c r="E3631" t="s">
        <v>386</v>
      </c>
      <c r="F3631" t="s">
        <v>8908</v>
      </c>
      <c r="G3631">
        <v>9.99</v>
      </c>
      <c r="N3631" t="s">
        <v>15949</v>
      </c>
      <c r="O3631" t="e">
        <f t="shared" si="56"/>
        <v>#N/A</v>
      </c>
      <c r="W3631" t="s">
        <v>15862</v>
      </c>
      <c r="X3631" t="e">
        <v>#N/A</v>
      </c>
      <c r="Z3631" t="s">
        <v>15862</v>
      </c>
      <c r="AA3631" t="s">
        <v>15862</v>
      </c>
      <c r="AB3631" t="s">
        <v>27774</v>
      </c>
    </row>
    <row r="3632" spans="1:28" x14ac:dyDescent="0.25">
      <c r="A3632" t="s">
        <v>8726</v>
      </c>
      <c r="B3632" t="s">
        <v>8725</v>
      </c>
      <c r="C3632">
        <v>6</v>
      </c>
      <c r="D3632">
        <v>21</v>
      </c>
      <c r="E3632" t="s">
        <v>384</v>
      </c>
      <c r="F3632" t="s">
        <v>8907</v>
      </c>
      <c r="G3632">
        <v>9.99</v>
      </c>
      <c r="N3632" t="s">
        <v>15950</v>
      </c>
      <c r="O3632" t="e">
        <f t="shared" si="56"/>
        <v>#N/A</v>
      </c>
      <c r="W3632" t="s">
        <v>15863</v>
      </c>
      <c r="X3632" t="e">
        <v>#N/A</v>
      </c>
      <c r="Z3632" t="s">
        <v>15863</v>
      </c>
      <c r="AA3632" t="s">
        <v>15863</v>
      </c>
      <c r="AB3632" t="s">
        <v>27775</v>
      </c>
    </row>
    <row r="3633" spans="1:28" x14ac:dyDescent="0.25">
      <c r="A3633" t="s">
        <v>8726</v>
      </c>
      <c r="B3633" t="s">
        <v>8725</v>
      </c>
      <c r="C3633">
        <v>6</v>
      </c>
      <c r="D3633">
        <v>23</v>
      </c>
      <c r="E3633" t="s">
        <v>382</v>
      </c>
      <c r="F3633" t="s">
        <v>340</v>
      </c>
      <c r="G3633">
        <v>9.99</v>
      </c>
      <c r="N3633" t="s">
        <v>15951</v>
      </c>
      <c r="O3633" t="e">
        <f t="shared" si="56"/>
        <v>#N/A</v>
      </c>
      <c r="W3633" t="s">
        <v>15864</v>
      </c>
      <c r="X3633" t="e">
        <v>#N/A</v>
      </c>
      <c r="Z3633" t="s">
        <v>15864</v>
      </c>
      <c r="AA3633" t="s">
        <v>15864</v>
      </c>
      <c r="AB3633" t="s">
        <v>27776</v>
      </c>
    </row>
    <row r="3634" spans="1:28" x14ac:dyDescent="0.25">
      <c r="A3634" t="s">
        <v>8726</v>
      </c>
      <c r="B3634" t="s">
        <v>8725</v>
      </c>
      <c r="C3634">
        <v>7</v>
      </c>
      <c r="D3634">
        <v>2</v>
      </c>
      <c r="E3634" t="s">
        <v>381</v>
      </c>
      <c r="F3634" t="s">
        <v>8906</v>
      </c>
      <c r="G3634">
        <v>9.99</v>
      </c>
      <c r="N3634" t="s">
        <v>15952</v>
      </c>
      <c r="O3634" t="e">
        <f t="shared" si="56"/>
        <v>#N/A</v>
      </c>
      <c r="W3634" t="s">
        <v>15865</v>
      </c>
      <c r="X3634" t="e">
        <v>#N/A</v>
      </c>
      <c r="Z3634" t="s">
        <v>15865</v>
      </c>
      <c r="AA3634" t="s">
        <v>15865</v>
      </c>
      <c r="AB3634" t="s">
        <v>27303</v>
      </c>
    </row>
    <row r="3635" spans="1:28" x14ac:dyDescent="0.25">
      <c r="A3635" t="s">
        <v>8726</v>
      </c>
      <c r="B3635" t="s">
        <v>8725</v>
      </c>
      <c r="C3635">
        <v>7</v>
      </c>
      <c r="D3635">
        <v>3</v>
      </c>
      <c r="E3635" t="s">
        <v>379</v>
      </c>
      <c r="F3635" t="s">
        <v>8905</v>
      </c>
      <c r="G3635">
        <v>9.99</v>
      </c>
      <c r="N3635" t="s">
        <v>15953</v>
      </c>
      <c r="O3635" t="e">
        <f t="shared" si="56"/>
        <v>#N/A</v>
      </c>
      <c r="W3635" t="s">
        <v>15866</v>
      </c>
      <c r="X3635" t="e">
        <v>#N/A</v>
      </c>
      <c r="Z3635" t="s">
        <v>15866</v>
      </c>
      <c r="AA3635" t="s">
        <v>15866</v>
      </c>
      <c r="AB3635" t="s">
        <v>27777</v>
      </c>
    </row>
    <row r="3636" spans="1:28" x14ac:dyDescent="0.25">
      <c r="A3636" t="s">
        <v>8726</v>
      </c>
      <c r="B3636" t="s">
        <v>8725</v>
      </c>
      <c r="C3636">
        <v>7</v>
      </c>
      <c r="D3636">
        <v>4</v>
      </c>
      <c r="E3636" t="s">
        <v>377</v>
      </c>
      <c r="F3636" t="s">
        <v>8904</v>
      </c>
      <c r="G3636">
        <v>9.99</v>
      </c>
      <c r="N3636" t="s">
        <v>15954</v>
      </c>
      <c r="O3636" t="e">
        <f t="shared" si="56"/>
        <v>#N/A</v>
      </c>
      <c r="W3636" t="s">
        <v>15867</v>
      </c>
      <c r="X3636" t="e">
        <v>#N/A</v>
      </c>
      <c r="Z3636" t="s">
        <v>15867</v>
      </c>
      <c r="AA3636" t="s">
        <v>15867</v>
      </c>
      <c r="AB3636" t="s">
        <v>27778</v>
      </c>
    </row>
    <row r="3637" spans="1:28" x14ac:dyDescent="0.25">
      <c r="A3637" t="s">
        <v>8726</v>
      </c>
      <c r="B3637" t="s">
        <v>8725</v>
      </c>
      <c r="C3637">
        <v>7</v>
      </c>
      <c r="D3637">
        <v>5</v>
      </c>
      <c r="E3637" t="s">
        <v>375</v>
      </c>
      <c r="F3637" t="s">
        <v>8903</v>
      </c>
      <c r="G3637">
        <v>9.99</v>
      </c>
      <c r="N3637" t="s">
        <v>15955</v>
      </c>
      <c r="O3637" t="e">
        <f t="shared" si="56"/>
        <v>#N/A</v>
      </c>
      <c r="W3637" t="s">
        <v>15868</v>
      </c>
      <c r="X3637" t="e">
        <v>#N/A</v>
      </c>
      <c r="Z3637" t="s">
        <v>15868</v>
      </c>
      <c r="AA3637" t="s">
        <v>15868</v>
      </c>
      <c r="AB3637" t="s">
        <v>27779</v>
      </c>
    </row>
    <row r="3638" spans="1:28" x14ac:dyDescent="0.25">
      <c r="A3638" t="s">
        <v>8726</v>
      </c>
      <c r="B3638" t="s">
        <v>8725</v>
      </c>
      <c r="C3638">
        <v>7</v>
      </c>
      <c r="D3638">
        <v>6</v>
      </c>
      <c r="E3638" t="s">
        <v>373</v>
      </c>
      <c r="F3638" t="s">
        <v>8902</v>
      </c>
      <c r="G3638">
        <v>9.99</v>
      </c>
      <c r="N3638" t="s">
        <v>15956</v>
      </c>
      <c r="O3638" t="e">
        <f t="shared" si="56"/>
        <v>#N/A</v>
      </c>
      <c r="W3638" t="s">
        <v>15869</v>
      </c>
      <c r="X3638" t="e">
        <v>#N/A</v>
      </c>
      <c r="Z3638" t="s">
        <v>15869</v>
      </c>
      <c r="AA3638" t="s">
        <v>15869</v>
      </c>
      <c r="AB3638" t="s">
        <v>27780</v>
      </c>
    </row>
    <row r="3639" spans="1:28" x14ac:dyDescent="0.25">
      <c r="A3639" t="s">
        <v>8726</v>
      </c>
      <c r="B3639" t="s">
        <v>8725</v>
      </c>
      <c r="C3639">
        <v>7</v>
      </c>
      <c r="D3639">
        <v>7</v>
      </c>
      <c r="E3639" t="s">
        <v>371</v>
      </c>
      <c r="F3639" t="s">
        <v>8901</v>
      </c>
      <c r="G3639">
        <v>9.99</v>
      </c>
      <c r="N3639" t="s">
        <v>15957</v>
      </c>
      <c r="O3639" t="e">
        <f t="shared" si="56"/>
        <v>#N/A</v>
      </c>
      <c r="W3639" t="s">
        <v>15870</v>
      </c>
      <c r="X3639" t="e">
        <v>#N/A</v>
      </c>
      <c r="Z3639" t="s">
        <v>15870</v>
      </c>
      <c r="AA3639" t="s">
        <v>15870</v>
      </c>
      <c r="AB3639" t="s">
        <v>27781</v>
      </c>
    </row>
    <row r="3640" spans="1:28" x14ac:dyDescent="0.25">
      <c r="A3640" t="s">
        <v>8726</v>
      </c>
      <c r="B3640" t="s">
        <v>8725</v>
      </c>
      <c r="C3640">
        <v>7</v>
      </c>
      <c r="D3640">
        <v>8</v>
      </c>
      <c r="E3640" t="s">
        <v>369</v>
      </c>
      <c r="F3640" t="s">
        <v>8900</v>
      </c>
      <c r="G3640">
        <v>9.99</v>
      </c>
      <c r="N3640" t="s">
        <v>15958</v>
      </c>
      <c r="O3640" t="e">
        <f t="shared" si="56"/>
        <v>#N/A</v>
      </c>
      <c r="W3640" t="s">
        <v>15871</v>
      </c>
      <c r="X3640" t="e">
        <v>#N/A</v>
      </c>
      <c r="Z3640" t="s">
        <v>15871</v>
      </c>
      <c r="AA3640" t="s">
        <v>15871</v>
      </c>
      <c r="AB3640" t="s">
        <v>27782</v>
      </c>
    </row>
    <row r="3641" spans="1:28" x14ac:dyDescent="0.25">
      <c r="A3641" t="s">
        <v>8726</v>
      </c>
      <c r="B3641" t="s">
        <v>8725</v>
      </c>
      <c r="C3641">
        <v>7</v>
      </c>
      <c r="D3641">
        <v>9</v>
      </c>
      <c r="E3641" t="s">
        <v>367</v>
      </c>
      <c r="F3641" t="s">
        <v>8899</v>
      </c>
      <c r="G3641">
        <v>9.99</v>
      </c>
      <c r="N3641" t="s">
        <v>15959</v>
      </c>
      <c r="O3641" t="e">
        <f t="shared" si="56"/>
        <v>#N/A</v>
      </c>
      <c r="W3641" t="s">
        <v>15872</v>
      </c>
      <c r="X3641" t="e">
        <v>#N/A</v>
      </c>
      <c r="Z3641" t="s">
        <v>15872</v>
      </c>
      <c r="AA3641" t="s">
        <v>15872</v>
      </c>
      <c r="AB3641" t="s">
        <v>27783</v>
      </c>
    </row>
    <row r="3642" spans="1:28" x14ac:dyDescent="0.25">
      <c r="A3642" t="s">
        <v>8726</v>
      </c>
      <c r="B3642" t="s">
        <v>8725</v>
      </c>
      <c r="C3642">
        <v>7</v>
      </c>
      <c r="D3642">
        <v>10</v>
      </c>
      <c r="E3642" t="s">
        <v>365</v>
      </c>
      <c r="F3642" t="s">
        <v>8898</v>
      </c>
      <c r="G3642">
        <v>9.99</v>
      </c>
      <c r="N3642" t="s">
        <v>15960</v>
      </c>
      <c r="O3642" t="e">
        <f t="shared" si="56"/>
        <v>#N/A</v>
      </c>
      <c r="W3642" t="s">
        <v>15873</v>
      </c>
      <c r="X3642" t="e">
        <v>#N/A</v>
      </c>
      <c r="Z3642" t="s">
        <v>15873</v>
      </c>
      <c r="AA3642" t="s">
        <v>15873</v>
      </c>
      <c r="AB3642" t="s">
        <v>27784</v>
      </c>
    </row>
    <row r="3643" spans="1:28" x14ac:dyDescent="0.25">
      <c r="A3643" t="s">
        <v>8726</v>
      </c>
      <c r="B3643" t="s">
        <v>8725</v>
      </c>
      <c r="C3643">
        <v>7</v>
      </c>
      <c r="D3643">
        <v>11</v>
      </c>
      <c r="E3643" t="s">
        <v>363</v>
      </c>
      <c r="F3643" t="s">
        <v>8897</v>
      </c>
      <c r="G3643">
        <v>9.99</v>
      </c>
      <c r="N3643" t="s">
        <v>15961</v>
      </c>
      <c r="O3643" t="e">
        <f t="shared" si="56"/>
        <v>#N/A</v>
      </c>
      <c r="W3643" t="s">
        <v>15874</v>
      </c>
      <c r="X3643" t="e">
        <v>#N/A</v>
      </c>
      <c r="Z3643" t="s">
        <v>15874</v>
      </c>
      <c r="AA3643" t="s">
        <v>15874</v>
      </c>
      <c r="AB3643" t="s">
        <v>27785</v>
      </c>
    </row>
    <row r="3644" spans="1:28" x14ac:dyDescent="0.25">
      <c r="A3644" t="s">
        <v>8726</v>
      </c>
      <c r="B3644" t="s">
        <v>8725</v>
      </c>
      <c r="C3644">
        <v>7</v>
      </c>
      <c r="D3644">
        <v>12</v>
      </c>
      <c r="E3644" t="s">
        <v>361</v>
      </c>
      <c r="F3644" t="s">
        <v>8896</v>
      </c>
      <c r="G3644">
        <v>9.99</v>
      </c>
      <c r="N3644" t="s">
        <v>15962</v>
      </c>
      <c r="O3644" t="e">
        <f t="shared" si="56"/>
        <v>#N/A</v>
      </c>
      <c r="W3644" t="s">
        <v>15875</v>
      </c>
      <c r="X3644" t="e">
        <v>#N/A</v>
      </c>
      <c r="Z3644" t="s">
        <v>15875</v>
      </c>
      <c r="AA3644" t="s">
        <v>15875</v>
      </c>
      <c r="AB3644" t="s">
        <v>27786</v>
      </c>
    </row>
    <row r="3645" spans="1:28" x14ac:dyDescent="0.25">
      <c r="A3645" t="s">
        <v>8726</v>
      </c>
      <c r="B3645" t="s">
        <v>8725</v>
      </c>
      <c r="C3645">
        <v>7</v>
      </c>
      <c r="D3645">
        <v>13</v>
      </c>
      <c r="E3645" t="s">
        <v>359</v>
      </c>
      <c r="F3645" t="s">
        <v>8895</v>
      </c>
      <c r="G3645">
        <v>9.99</v>
      </c>
      <c r="N3645" t="s">
        <v>15963</v>
      </c>
      <c r="O3645" t="e">
        <f t="shared" si="56"/>
        <v>#N/A</v>
      </c>
      <c r="W3645" t="s">
        <v>15876</v>
      </c>
      <c r="X3645" t="e">
        <v>#N/A</v>
      </c>
      <c r="Z3645" t="s">
        <v>15876</v>
      </c>
      <c r="AA3645" t="s">
        <v>15876</v>
      </c>
      <c r="AB3645" t="s">
        <v>27787</v>
      </c>
    </row>
    <row r="3646" spans="1:28" x14ac:dyDescent="0.25">
      <c r="A3646" t="s">
        <v>8726</v>
      </c>
      <c r="B3646" t="s">
        <v>8725</v>
      </c>
      <c r="C3646">
        <v>7</v>
      </c>
      <c r="D3646">
        <v>14</v>
      </c>
      <c r="E3646" t="s">
        <v>357</v>
      </c>
      <c r="F3646" t="s">
        <v>8894</v>
      </c>
      <c r="G3646">
        <v>9.99</v>
      </c>
      <c r="N3646" t="s">
        <v>15964</v>
      </c>
      <c r="O3646" t="e">
        <f t="shared" si="56"/>
        <v>#N/A</v>
      </c>
      <c r="W3646" t="s">
        <v>15877</v>
      </c>
      <c r="X3646" t="e">
        <v>#N/A</v>
      </c>
      <c r="Z3646" t="s">
        <v>15877</v>
      </c>
      <c r="AA3646" t="s">
        <v>15877</v>
      </c>
      <c r="AB3646" t="s">
        <v>27788</v>
      </c>
    </row>
    <row r="3647" spans="1:28" x14ac:dyDescent="0.25">
      <c r="A3647" t="s">
        <v>8726</v>
      </c>
      <c r="B3647" t="s">
        <v>8725</v>
      </c>
      <c r="C3647">
        <v>7</v>
      </c>
      <c r="D3647">
        <v>15</v>
      </c>
      <c r="E3647" t="s">
        <v>355</v>
      </c>
      <c r="F3647" t="s">
        <v>8893</v>
      </c>
      <c r="G3647">
        <v>9.99</v>
      </c>
      <c r="N3647" t="s">
        <v>15965</v>
      </c>
      <c r="O3647" t="e">
        <f t="shared" si="56"/>
        <v>#N/A</v>
      </c>
      <c r="W3647" t="s">
        <v>15878</v>
      </c>
      <c r="X3647" t="e">
        <v>#N/A</v>
      </c>
      <c r="Z3647" t="s">
        <v>15878</v>
      </c>
      <c r="AA3647" t="s">
        <v>15878</v>
      </c>
      <c r="AB3647" t="s">
        <v>27789</v>
      </c>
    </row>
    <row r="3648" spans="1:28" x14ac:dyDescent="0.25">
      <c r="A3648" t="s">
        <v>8726</v>
      </c>
      <c r="B3648" t="s">
        <v>8725</v>
      </c>
      <c r="C3648">
        <v>7</v>
      </c>
      <c r="D3648">
        <v>16</v>
      </c>
      <c r="E3648" t="s">
        <v>353</v>
      </c>
      <c r="F3648" t="s">
        <v>8892</v>
      </c>
      <c r="G3648">
        <v>9.99</v>
      </c>
      <c r="N3648" t="s">
        <v>15966</v>
      </c>
      <c r="O3648" t="e">
        <f t="shared" si="56"/>
        <v>#N/A</v>
      </c>
      <c r="W3648" t="s">
        <v>15879</v>
      </c>
      <c r="X3648" t="e">
        <v>#N/A</v>
      </c>
      <c r="Z3648" t="s">
        <v>15879</v>
      </c>
      <c r="AA3648" t="s">
        <v>15879</v>
      </c>
      <c r="AB3648" t="s">
        <v>24564</v>
      </c>
    </row>
    <row r="3649" spans="1:28" x14ac:dyDescent="0.25">
      <c r="A3649" t="s">
        <v>8726</v>
      </c>
      <c r="B3649" t="s">
        <v>8725</v>
      </c>
      <c r="C3649">
        <v>7</v>
      </c>
      <c r="D3649">
        <v>17</v>
      </c>
      <c r="E3649" t="s">
        <v>351</v>
      </c>
      <c r="F3649" t="s">
        <v>8891</v>
      </c>
      <c r="G3649">
        <v>9.99</v>
      </c>
      <c r="N3649" t="s">
        <v>15967</v>
      </c>
      <c r="O3649" t="e">
        <f t="shared" si="56"/>
        <v>#N/A</v>
      </c>
      <c r="W3649" t="s">
        <v>15880</v>
      </c>
      <c r="X3649" t="e">
        <v>#N/A</v>
      </c>
      <c r="Z3649" t="s">
        <v>15880</v>
      </c>
      <c r="AA3649" t="s">
        <v>15880</v>
      </c>
      <c r="AB3649" t="s">
        <v>27790</v>
      </c>
    </row>
    <row r="3650" spans="1:28" x14ac:dyDescent="0.25">
      <c r="A3650" t="s">
        <v>8726</v>
      </c>
      <c r="B3650" t="s">
        <v>8725</v>
      </c>
      <c r="C3650">
        <v>7</v>
      </c>
      <c r="D3650">
        <v>18</v>
      </c>
      <c r="E3650" t="s">
        <v>349</v>
      </c>
      <c r="F3650" t="s">
        <v>8890</v>
      </c>
      <c r="G3650">
        <v>9.99</v>
      </c>
      <c r="N3650" t="s">
        <v>15968</v>
      </c>
      <c r="O3650" t="e">
        <f t="shared" si="56"/>
        <v>#N/A</v>
      </c>
      <c r="W3650" t="s">
        <v>15881</v>
      </c>
      <c r="X3650" t="e">
        <v>#N/A</v>
      </c>
      <c r="Z3650" t="s">
        <v>15881</v>
      </c>
      <c r="AA3650" t="s">
        <v>15881</v>
      </c>
      <c r="AB3650" t="s">
        <v>27791</v>
      </c>
    </row>
    <row r="3651" spans="1:28" x14ac:dyDescent="0.25">
      <c r="A3651" t="s">
        <v>8726</v>
      </c>
      <c r="B3651" t="s">
        <v>8725</v>
      </c>
      <c r="C3651">
        <v>7</v>
      </c>
      <c r="D3651">
        <v>19</v>
      </c>
      <c r="E3651" t="s">
        <v>347</v>
      </c>
      <c r="F3651" t="s">
        <v>8889</v>
      </c>
      <c r="G3651">
        <v>9.99</v>
      </c>
      <c r="N3651" t="s">
        <v>15969</v>
      </c>
      <c r="O3651" t="e">
        <f t="shared" ref="O3651:O3714" si="57">_xlfn.XLOOKUP(N3651,S$2:S$133,T$2:T$133)</f>
        <v>#N/A</v>
      </c>
      <c r="W3651" t="s">
        <v>15882</v>
      </c>
      <c r="X3651" t="e">
        <v>#N/A</v>
      </c>
      <c r="Z3651" t="s">
        <v>15882</v>
      </c>
      <c r="AA3651" t="s">
        <v>15882</v>
      </c>
      <c r="AB3651" t="s">
        <v>27792</v>
      </c>
    </row>
    <row r="3652" spans="1:28" x14ac:dyDescent="0.25">
      <c r="A3652" t="s">
        <v>8726</v>
      </c>
      <c r="B3652" t="s">
        <v>8725</v>
      </c>
      <c r="C3652">
        <v>7</v>
      </c>
      <c r="D3652">
        <v>20</v>
      </c>
      <c r="E3652" t="s">
        <v>345</v>
      </c>
      <c r="F3652" t="s">
        <v>8888</v>
      </c>
      <c r="G3652">
        <v>9.99</v>
      </c>
      <c r="N3652" t="s">
        <v>15970</v>
      </c>
      <c r="O3652" t="e">
        <f t="shared" si="57"/>
        <v>#N/A</v>
      </c>
      <c r="W3652" t="s">
        <v>15883</v>
      </c>
      <c r="X3652" t="e">
        <v>#N/A</v>
      </c>
      <c r="Z3652" t="s">
        <v>15883</v>
      </c>
      <c r="AA3652" t="s">
        <v>15883</v>
      </c>
      <c r="AB3652" t="s">
        <v>27793</v>
      </c>
    </row>
    <row r="3653" spans="1:28" x14ac:dyDescent="0.25">
      <c r="A3653" t="s">
        <v>8726</v>
      </c>
      <c r="B3653" t="s">
        <v>8725</v>
      </c>
      <c r="C3653">
        <v>7</v>
      </c>
      <c r="D3653">
        <v>21</v>
      </c>
      <c r="E3653" t="s">
        <v>343</v>
      </c>
      <c r="F3653" t="s">
        <v>8887</v>
      </c>
      <c r="G3653">
        <v>9.99</v>
      </c>
      <c r="N3653" t="s">
        <v>15971</v>
      </c>
      <c r="O3653" t="e">
        <f t="shared" si="57"/>
        <v>#N/A</v>
      </c>
      <c r="W3653" t="s">
        <v>15884</v>
      </c>
      <c r="X3653" t="e">
        <v>#N/A</v>
      </c>
      <c r="Z3653" t="s">
        <v>15884</v>
      </c>
      <c r="AA3653" t="s">
        <v>15884</v>
      </c>
      <c r="AB3653" t="s">
        <v>27794</v>
      </c>
    </row>
    <row r="3654" spans="1:28" x14ac:dyDescent="0.25">
      <c r="A3654" t="s">
        <v>8726</v>
      </c>
      <c r="B3654" t="s">
        <v>8725</v>
      </c>
      <c r="C3654">
        <v>7</v>
      </c>
      <c r="D3654">
        <v>23</v>
      </c>
      <c r="E3654" t="s">
        <v>341</v>
      </c>
      <c r="F3654" t="s">
        <v>340</v>
      </c>
      <c r="G3654">
        <v>9.99</v>
      </c>
      <c r="N3654" t="s">
        <v>15972</v>
      </c>
      <c r="O3654" t="e">
        <f t="shared" si="57"/>
        <v>#N/A</v>
      </c>
      <c r="W3654" t="s">
        <v>15885</v>
      </c>
      <c r="X3654" t="e">
        <v>#N/A</v>
      </c>
      <c r="Z3654" t="s">
        <v>15885</v>
      </c>
      <c r="AA3654" t="s">
        <v>15885</v>
      </c>
      <c r="AB3654" t="s">
        <v>27795</v>
      </c>
    </row>
    <row r="3655" spans="1:28" x14ac:dyDescent="0.25">
      <c r="A3655" t="s">
        <v>8726</v>
      </c>
      <c r="B3655" t="s">
        <v>8725</v>
      </c>
      <c r="C3655">
        <v>8</v>
      </c>
      <c r="D3655">
        <v>2</v>
      </c>
      <c r="E3655" t="s">
        <v>339</v>
      </c>
      <c r="F3655" t="s">
        <v>8886</v>
      </c>
      <c r="G3655">
        <v>9.99</v>
      </c>
      <c r="N3655" t="s">
        <v>15973</v>
      </c>
      <c r="O3655" t="e">
        <f t="shared" si="57"/>
        <v>#N/A</v>
      </c>
      <c r="W3655" t="s">
        <v>15886</v>
      </c>
      <c r="X3655" t="e">
        <v>#N/A</v>
      </c>
      <c r="Z3655" t="s">
        <v>15886</v>
      </c>
      <c r="AA3655" t="s">
        <v>15886</v>
      </c>
      <c r="AB3655" t="s">
        <v>27796</v>
      </c>
    </row>
    <row r="3656" spans="1:28" x14ac:dyDescent="0.25">
      <c r="A3656" t="s">
        <v>8726</v>
      </c>
      <c r="B3656" t="s">
        <v>8725</v>
      </c>
      <c r="C3656">
        <v>8</v>
      </c>
      <c r="D3656">
        <v>3</v>
      </c>
      <c r="E3656" t="s">
        <v>337</v>
      </c>
      <c r="F3656" t="s">
        <v>8885</v>
      </c>
      <c r="G3656">
        <v>9.99</v>
      </c>
      <c r="N3656" t="s">
        <v>15974</v>
      </c>
      <c r="O3656" t="e">
        <f t="shared" si="57"/>
        <v>#N/A</v>
      </c>
      <c r="W3656" t="s">
        <v>15887</v>
      </c>
      <c r="X3656" t="e">
        <v>#N/A</v>
      </c>
      <c r="Z3656" t="s">
        <v>15887</v>
      </c>
      <c r="AA3656" t="s">
        <v>15887</v>
      </c>
      <c r="AB3656" t="s">
        <v>27797</v>
      </c>
    </row>
    <row r="3657" spans="1:28" x14ac:dyDescent="0.25">
      <c r="A3657" t="s">
        <v>8726</v>
      </c>
      <c r="B3657" t="s">
        <v>8725</v>
      </c>
      <c r="C3657">
        <v>8</v>
      </c>
      <c r="D3657">
        <v>4</v>
      </c>
      <c r="E3657" t="s">
        <v>335</v>
      </c>
      <c r="F3657" t="s">
        <v>8884</v>
      </c>
      <c r="G3657">
        <v>9.99</v>
      </c>
      <c r="N3657" t="s">
        <v>15975</v>
      </c>
      <c r="O3657" t="e">
        <f t="shared" si="57"/>
        <v>#N/A</v>
      </c>
      <c r="W3657" t="s">
        <v>15888</v>
      </c>
      <c r="X3657" t="e">
        <v>#N/A</v>
      </c>
      <c r="Z3657" t="s">
        <v>15888</v>
      </c>
      <c r="AA3657" t="s">
        <v>15888</v>
      </c>
      <c r="AB3657" t="s">
        <v>27798</v>
      </c>
    </row>
    <row r="3658" spans="1:28" x14ac:dyDescent="0.25">
      <c r="A3658" t="s">
        <v>8726</v>
      </c>
      <c r="B3658" t="s">
        <v>8725</v>
      </c>
      <c r="C3658">
        <v>8</v>
      </c>
      <c r="D3658">
        <v>5</v>
      </c>
      <c r="E3658" t="s">
        <v>333</v>
      </c>
      <c r="F3658" t="s">
        <v>8883</v>
      </c>
      <c r="G3658">
        <v>9.99</v>
      </c>
      <c r="N3658" t="s">
        <v>15976</v>
      </c>
      <c r="O3658" t="e">
        <f t="shared" si="57"/>
        <v>#N/A</v>
      </c>
      <c r="W3658" t="s">
        <v>15889</v>
      </c>
      <c r="X3658" t="e">
        <v>#N/A</v>
      </c>
      <c r="Z3658" t="s">
        <v>15889</v>
      </c>
      <c r="AA3658" t="s">
        <v>15889</v>
      </c>
      <c r="AB3658" t="s">
        <v>27799</v>
      </c>
    </row>
    <row r="3659" spans="1:28" x14ac:dyDescent="0.25">
      <c r="A3659" t="s">
        <v>8726</v>
      </c>
      <c r="B3659" t="s">
        <v>8725</v>
      </c>
      <c r="C3659">
        <v>8</v>
      </c>
      <c r="D3659">
        <v>6</v>
      </c>
      <c r="E3659" t="s">
        <v>331</v>
      </c>
      <c r="F3659" t="s">
        <v>8882</v>
      </c>
      <c r="G3659">
        <v>9.99</v>
      </c>
      <c r="N3659" t="s">
        <v>15977</v>
      </c>
      <c r="O3659" t="e">
        <f t="shared" si="57"/>
        <v>#N/A</v>
      </c>
      <c r="W3659" t="s">
        <v>15890</v>
      </c>
      <c r="X3659" t="e">
        <v>#N/A</v>
      </c>
      <c r="Z3659" t="s">
        <v>15890</v>
      </c>
      <c r="AA3659" t="s">
        <v>15890</v>
      </c>
      <c r="AB3659" t="s">
        <v>27800</v>
      </c>
    </row>
    <row r="3660" spans="1:28" x14ac:dyDescent="0.25">
      <c r="A3660" t="s">
        <v>8726</v>
      </c>
      <c r="B3660" t="s">
        <v>8725</v>
      </c>
      <c r="C3660">
        <v>8</v>
      </c>
      <c r="D3660">
        <v>7</v>
      </c>
      <c r="E3660" t="s">
        <v>329</v>
      </c>
      <c r="F3660" t="s">
        <v>8881</v>
      </c>
      <c r="G3660">
        <v>9.99</v>
      </c>
      <c r="N3660" t="s">
        <v>15978</v>
      </c>
      <c r="O3660" t="e">
        <f t="shared" si="57"/>
        <v>#N/A</v>
      </c>
      <c r="W3660" t="s">
        <v>15891</v>
      </c>
      <c r="X3660" t="e">
        <v>#N/A</v>
      </c>
      <c r="Z3660" t="s">
        <v>15891</v>
      </c>
      <c r="AA3660" t="s">
        <v>15891</v>
      </c>
      <c r="AB3660" t="s">
        <v>24411</v>
      </c>
    </row>
    <row r="3661" spans="1:28" x14ac:dyDescent="0.25">
      <c r="A3661" t="s">
        <v>8726</v>
      </c>
      <c r="B3661" t="s">
        <v>8725</v>
      </c>
      <c r="C3661">
        <v>8</v>
      </c>
      <c r="D3661">
        <v>8</v>
      </c>
      <c r="E3661" t="s">
        <v>327</v>
      </c>
      <c r="F3661" t="s">
        <v>8880</v>
      </c>
      <c r="G3661">
        <v>9.99</v>
      </c>
      <c r="N3661" t="s">
        <v>15979</v>
      </c>
      <c r="O3661" t="e">
        <f t="shared" si="57"/>
        <v>#N/A</v>
      </c>
      <c r="W3661" t="s">
        <v>15893</v>
      </c>
      <c r="X3661" t="e">
        <v>#N/A</v>
      </c>
      <c r="Z3661" t="s">
        <v>15893</v>
      </c>
      <c r="AA3661" t="s">
        <v>15893</v>
      </c>
      <c r="AB3661" t="s">
        <v>27801</v>
      </c>
    </row>
    <row r="3662" spans="1:28" x14ac:dyDescent="0.25">
      <c r="A3662" t="s">
        <v>8726</v>
      </c>
      <c r="B3662" t="s">
        <v>8725</v>
      </c>
      <c r="C3662">
        <v>8</v>
      </c>
      <c r="D3662">
        <v>9</v>
      </c>
      <c r="E3662" t="s">
        <v>325</v>
      </c>
      <c r="F3662" t="s">
        <v>8879</v>
      </c>
      <c r="G3662">
        <v>9.99</v>
      </c>
      <c r="N3662" t="s">
        <v>15980</v>
      </c>
      <c r="O3662" t="e">
        <f t="shared" si="57"/>
        <v>#N/A</v>
      </c>
      <c r="W3662" t="s">
        <v>15894</v>
      </c>
      <c r="X3662" t="e">
        <v>#N/A</v>
      </c>
      <c r="Z3662" t="s">
        <v>15894</v>
      </c>
      <c r="AA3662" t="s">
        <v>15894</v>
      </c>
      <c r="AB3662" t="s">
        <v>27802</v>
      </c>
    </row>
    <row r="3663" spans="1:28" x14ac:dyDescent="0.25">
      <c r="A3663" t="s">
        <v>8726</v>
      </c>
      <c r="B3663" t="s">
        <v>8725</v>
      </c>
      <c r="C3663">
        <v>8</v>
      </c>
      <c r="D3663">
        <v>10</v>
      </c>
      <c r="E3663" t="s">
        <v>323</v>
      </c>
      <c r="F3663" t="s">
        <v>8878</v>
      </c>
      <c r="G3663">
        <v>9.99</v>
      </c>
      <c r="N3663" t="s">
        <v>15981</v>
      </c>
      <c r="O3663" t="e">
        <f t="shared" si="57"/>
        <v>#N/A</v>
      </c>
      <c r="W3663" t="s">
        <v>15895</v>
      </c>
      <c r="X3663" t="e">
        <v>#N/A</v>
      </c>
      <c r="Z3663" t="s">
        <v>15895</v>
      </c>
      <c r="AA3663" t="s">
        <v>15895</v>
      </c>
      <c r="AB3663" t="s">
        <v>27803</v>
      </c>
    </row>
    <row r="3664" spans="1:28" x14ac:dyDescent="0.25">
      <c r="A3664" t="s">
        <v>8726</v>
      </c>
      <c r="B3664" t="s">
        <v>8725</v>
      </c>
      <c r="C3664">
        <v>8</v>
      </c>
      <c r="D3664">
        <v>11</v>
      </c>
      <c r="E3664" t="s">
        <v>321</v>
      </c>
      <c r="F3664" t="s">
        <v>8877</v>
      </c>
      <c r="G3664">
        <v>9.99</v>
      </c>
      <c r="N3664" t="s">
        <v>15982</v>
      </c>
      <c r="O3664" t="e">
        <f t="shared" si="57"/>
        <v>#N/A</v>
      </c>
      <c r="W3664" t="s">
        <v>15896</v>
      </c>
      <c r="X3664" t="e">
        <v>#N/A</v>
      </c>
      <c r="Z3664" t="s">
        <v>15896</v>
      </c>
      <c r="AA3664" t="s">
        <v>15896</v>
      </c>
      <c r="AB3664" t="s">
        <v>27804</v>
      </c>
    </row>
    <row r="3665" spans="1:28" x14ac:dyDescent="0.25">
      <c r="A3665" t="s">
        <v>8726</v>
      </c>
      <c r="B3665" t="s">
        <v>8725</v>
      </c>
      <c r="C3665">
        <v>8</v>
      </c>
      <c r="D3665">
        <v>12</v>
      </c>
      <c r="E3665" t="s">
        <v>319</v>
      </c>
      <c r="F3665" t="s">
        <v>8876</v>
      </c>
      <c r="G3665">
        <v>9.99</v>
      </c>
      <c r="N3665" t="s">
        <v>15983</v>
      </c>
      <c r="O3665" t="e">
        <f t="shared" si="57"/>
        <v>#N/A</v>
      </c>
      <c r="W3665" t="s">
        <v>15897</v>
      </c>
      <c r="X3665" t="e">
        <v>#N/A</v>
      </c>
      <c r="Z3665" t="s">
        <v>15897</v>
      </c>
      <c r="AA3665" t="s">
        <v>15897</v>
      </c>
      <c r="AB3665" t="s">
        <v>27805</v>
      </c>
    </row>
    <row r="3666" spans="1:28" x14ac:dyDescent="0.25">
      <c r="A3666" t="s">
        <v>8726</v>
      </c>
      <c r="B3666" t="s">
        <v>8725</v>
      </c>
      <c r="C3666">
        <v>8</v>
      </c>
      <c r="D3666">
        <v>13</v>
      </c>
      <c r="E3666" t="s">
        <v>317</v>
      </c>
      <c r="F3666" t="s">
        <v>8875</v>
      </c>
      <c r="G3666">
        <v>9.99</v>
      </c>
      <c r="N3666" t="s">
        <v>15984</v>
      </c>
      <c r="O3666" t="e">
        <f t="shared" si="57"/>
        <v>#N/A</v>
      </c>
      <c r="W3666" t="s">
        <v>15898</v>
      </c>
      <c r="X3666" t="e">
        <v>#N/A</v>
      </c>
      <c r="Z3666" t="s">
        <v>15898</v>
      </c>
      <c r="AA3666" t="s">
        <v>15898</v>
      </c>
      <c r="AB3666" t="s">
        <v>27806</v>
      </c>
    </row>
    <row r="3667" spans="1:28" x14ac:dyDescent="0.25">
      <c r="A3667" t="s">
        <v>8726</v>
      </c>
      <c r="B3667" t="s">
        <v>8725</v>
      </c>
      <c r="C3667">
        <v>8</v>
      </c>
      <c r="D3667">
        <v>14</v>
      </c>
      <c r="E3667" t="s">
        <v>315</v>
      </c>
      <c r="F3667" t="s">
        <v>8874</v>
      </c>
      <c r="G3667">
        <v>9.99</v>
      </c>
      <c r="N3667" t="s">
        <v>15985</v>
      </c>
      <c r="O3667" t="e">
        <f t="shared" si="57"/>
        <v>#N/A</v>
      </c>
      <c r="W3667" t="s">
        <v>15899</v>
      </c>
      <c r="X3667" t="e">
        <v>#N/A</v>
      </c>
      <c r="Z3667" t="s">
        <v>15899</v>
      </c>
      <c r="AA3667" t="s">
        <v>15899</v>
      </c>
      <c r="AB3667" t="s">
        <v>27807</v>
      </c>
    </row>
    <row r="3668" spans="1:28" x14ac:dyDescent="0.25">
      <c r="A3668" t="s">
        <v>8726</v>
      </c>
      <c r="B3668" t="s">
        <v>8725</v>
      </c>
      <c r="C3668">
        <v>8</v>
      </c>
      <c r="D3668">
        <v>15</v>
      </c>
      <c r="E3668" t="s">
        <v>313</v>
      </c>
      <c r="F3668" t="s">
        <v>8873</v>
      </c>
      <c r="G3668">
        <v>9.99</v>
      </c>
      <c r="N3668" t="s">
        <v>15986</v>
      </c>
      <c r="O3668" t="e">
        <f t="shared" si="57"/>
        <v>#N/A</v>
      </c>
      <c r="W3668" t="s">
        <v>15900</v>
      </c>
      <c r="X3668" t="e">
        <v>#N/A</v>
      </c>
      <c r="Z3668" t="s">
        <v>15900</v>
      </c>
      <c r="AA3668" t="s">
        <v>15900</v>
      </c>
      <c r="AB3668" t="s">
        <v>27808</v>
      </c>
    </row>
    <row r="3669" spans="1:28" x14ac:dyDescent="0.25">
      <c r="A3669" t="s">
        <v>8726</v>
      </c>
      <c r="B3669" t="s">
        <v>8725</v>
      </c>
      <c r="C3669">
        <v>8</v>
      </c>
      <c r="D3669">
        <v>16</v>
      </c>
      <c r="E3669" t="s">
        <v>311</v>
      </c>
      <c r="F3669" t="s">
        <v>8872</v>
      </c>
      <c r="G3669">
        <v>9.99</v>
      </c>
      <c r="N3669" t="s">
        <v>15987</v>
      </c>
      <c r="O3669" t="e">
        <f t="shared" si="57"/>
        <v>#N/A</v>
      </c>
      <c r="W3669" t="s">
        <v>15901</v>
      </c>
      <c r="X3669" t="e">
        <v>#N/A</v>
      </c>
      <c r="Z3669" t="s">
        <v>15901</v>
      </c>
      <c r="AA3669" t="s">
        <v>15901</v>
      </c>
      <c r="AB3669" t="s">
        <v>27809</v>
      </c>
    </row>
    <row r="3670" spans="1:28" x14ac:dyDescent="0.25">
      <c r="A3670" t="s">
        <v>8726</v>
      </c>
      <c r="B3670" t="s">
        <v>8725</v>
      </c>
      <c r="C3670">
        <v>8</v>
      </c>
      <c r="D3670">
        <v>17</v>
      </c>
      <c r="E3670" t="s">
        <v>309</v>
      </c>
      <c r="F3670" t="s">
        <v>8871</v>
      </c>
      <c r="G3670">
        <v>9.99</v>
      </c>
      <c r="N3670" t="s">
        <v>15988</v>
      </c>
      <c r="O3670" t="e">
        <f t="shared" si="57"/>
        <v>#N/A</v>
      </c>
      <c r="W3670" t="s">
        <v>15902</v>
      </c>
      <c r="X3670" t="e">
        <v>#N/A</v>
      </c>
      <c r="Z3670" t="s">
        <v>15902</v>
      </c>
      <c r="AA3670" t="s">
        <v>15902</v>
      </c>
      <c r="AB3670" t="s">
        <v>25724</v>
      </c>
    </row>
    <row r="3671" spans="1:28" x14ac:dyDescent="0.25">
      <c r="A3671" t="s">
        <v>8726</v>
      </c>
      <c r="B3671" t="s">
        <v>8725</v>
      </c>
      <c r="C3671">
        <v>8</v>
      </c>
      <c r="D3671">
        <v>18</v>
      </c>
      <c r="E3671" t="s">
        <v>307</v>
      </c>
      <c r="F3671" t="s">
        <v>8870</v>
      </c>
      <c r="G3671">
        <v>9.99</v>
      </c>
      <c r="N3671" t="s">
        <v>15989</v>
      </c>
      <c r="O3671" t="e">
        <f t="shared" si="57"/>
        <v>#N/A</v>
      </c>
      <c r="W3671" t="s">
        <v>15903</v>
      </c>
      <c r="X3671" t="e">
        <v>#N/A</v>
      </c>
      <c r="Z3671" t="s">
        <v>15903</v>
      </c>
      <c r="AA3671" t="s">
        <v>15903</v>
      </c>
      <c r="AB3671" t="s">
        <v>27810</v>
      </c>
    </row>
    <row r="3672" spans="1:28" x14ac:dyDescent="0.25">
      <c r="A3672" t="s">
        <v>8726</v>
      </c>
      <c r="B3672" t="s">
        <v>8725</v>
      </c>
      <c r="C3672">
        <v>8</v>
      </c>
      <c r="D3672">
        <v>19</v>
      </c>
      <c r="E3672" t="s">
        <v>305</v>
      </c>
      <c r="F3672" t="s">
        <v>8869</v>
      </c>
      <c r="G3672">
        <v>9.99</v>
      </c>
      <c r="N3672" t="s">
        <v>15990</v>
      </c>
      <c r="O3672" t="e">
        <f t="shared" si="57"/>
        <v>#N/A</v>
      </c>
      <c r="W3672" t="s">
        <v>15904</v>
      </c>
      <c r="X3672" t="e">
        <v>#N/A</v>
      </c>
      <c r="Z3672" t="s">
        <v>15904</v>
      </c>
      <c r="AA3672" t="s">
        <v>15904</v>
      </c>
      <c r="AB3672" t="s">
        <v>27811</v>
      </c>
    </row>
    <row r="3673" spans="1:28" x14ac:dyDescent="0.25">
      <c r="A3673" t="s">
        <v>8726</v>
      </c>
      <c r="B3673" t="s">
        <v>8725</v>
      </c>
      <c r="C3673">
        <v>8</v>
      </c>
      <c r="D3673">
        <v>20</v>
      </c>
      <c r="E3673" t="s">
        <v>303</v>
      </c>
      <c r="F3673" t="s">
        <v>8868</v>
      </c>
      <c r="G3673">
        <v>9.99</v>
      </c>
      <c r="N3673" t="s">
        <v>15991</v>
      </c>
      <c r="O3673" t="e">
        <f t="shared" si="57"/>
        <v>#N/A</v>
      </c>
      <c r="W3673" t="s">
        <v>15905</v>
      </c>
      <c r="X3673" t="e">
        <v>#N/A</v>
      </c>
      <c r="Z3673" t="s">
        <v>15905</v>
      </c>
      <c r="AA3673" t="s">
        <v>15905</v>
      </c>
      <c r="AB3673" t="s">
        <v>27812</v>
      </c>
    </row>
    <row r="3674" spans="1:28" x14ac:dyDescent="0.25">
      <c r="A3674" t="s">
        <v>8726</v>
      </c>
      <c r="B3674" t="s">
        <v>8725</v>
      </c>
      <c r="C3674">
        <v>8</v>
      </c>
      <c r="D3674">
        <v>21</v>
      </c>
      <c r="E3674" t="s">
        <v>301</v>
      </c>
      <c r="F3674" t="s">
        <v>8867</v>
      </c>
      <c r="G3674">
        <v>9.99</v>
      </c>
      <c r="N3674" t="s">
        <v>15992</v>
      </c>
      <c r="O3674" t="e">
        <f t="shared" si="57"/>
        <v>#N/A</v>
      </c>
      <c r="W3674" t="s">
        <v>15906</v>
      </c>
      <c r="X3674" t="e">
        <v>#N/A</v>
      </c>
      <c r="Z3674" t="s">
        <v>15906</v>
      </c>
      <c r="AA3674" t="s">
        <v>15906</v>
      </c>
      <c r="AB3674" t="s">
        <v>27813</v>
      </c>
    </row>
    <row r="3675" spans="1:28" x14ac:dyDescent="0.25">
      <c r="A3675" t="s">
        <v>8726</v>
      </c>
      <c r="B3675" t="s">
        <v>8725</v>
      </c>
      <c r="C3675">
        <v>8</v>
      </c>
      <c r="D3675">
        <v>23</v>
      </c>
      <c r="E3675" t="s">
        <v>299</v>
      </c>
      <c r="F3675" t="s">
        <v>9</v>
      </c>
      <c r="G3675">
        <v>9.99</v>
      </c>
      <c r="N3675" t="s">
        <v>15993</v>
      </c>
      <c r="O3675" t="e">
        <f t="shared" si="57"/>
        <v>#N/A</v>
      </c>
      <c r="W3675" t="s">
        <v>15907</v>
      </c>
      <c r="X3675" t="e">
        <v>#N/A</v>
      </c>
      <c r="Z3675" t="s">
        <v>15907</v>
      </c>
      <c r="AA3675" t="s">
        <v>15907</v>
      </c>
      <c r="AB3675" t="s">
        <v>27814</v>
      </c>
    </row>
    <row r="3676" spans="1:28" x14ac:dyDescent="0.25">
      <c r="A3676" t="s">
        <v>8726</v>
      </c>
      <c r="B3676" t="s">
        <v>8725</v>
      </c>
      <c r="C3676">
        <v>9</v>
      </c>
      <c r="D3676">
        <v>2</v>
      </c>
      <c r="E3676" t="s">
        <v>298</v>
      </c>
      <c r="F3676" t="s">
        <v>8866</v>
      </c>
      <c r="G3676">
        <v>9.99</v>
      </c>
      <c r="N3676" t="s">
        <v>15994</v>
      </c>
      <c r="O3676" t="e">
        <f t="shared" si="57"/>
        <v>#N/A</v>
      </c>
      <c r="W3676" t="s">
        <v>15908</v>
      </c>
      <c r="X3676" t="e">
        <v>#N/A</v>
      </c>
      <c r="Z3676" t="s">
        <v>15908</v>
      </c>
      <c r="AA3676" t="s">
        <v>15908</v>
      </c>
      <c r="AB3676" t="s">
        <v>27815</v>
      </c>
    </row>
    <row r="3677" spans="1:28" x14ac:dyDescent="0.25">
      <c r="A3677" t="s">
        <v>8726</v>
      </c>
      <c r="B3677" t="s">
        <v>8725</v>
      </c>
      <c r="C3677">
        <v>9</v>
      </c>
      <c r="D3677">
        <v>3</v>
      </c>
      <c r="E3677" t="s">
        <v>296</v>
      </c>
      <c r="F3677" t="s">
        <v>8865</v>
      </c>
      <c r="G3677">
        <v>9.99</v>
      </c>
      <c r="N3677" t="s">
        <v>15995</v>
      </c>
      <c r="O3677" t="e">
        <f t="shared" si="57"/>
        <v>#N/A</v>
      </c>
      <c r="W3677" t="s">
        <v>15909</v>
      </c>
      <c r="X3677" t="e">
        <v>#N/A</v>
      </c>
      <c r="Z3677" t="s">
        <v>15909</v>
      </c>
      <c r="AA3677" t="s">
        <v>15909</v>
      </c>
      <c r="AB3677" t="s">
        <v>27816</v>
      </c>
    </row>
    <row r="3678" spans="1:28" x14ac:dyDescent="0.25">
      <c r="A3678" t="s">
        <v>8726</v>
      </c>
      <c r="B3678" t="s">
        <v>8725</v>
      </c>
      <c r="C3678">
        <v>9</v>
      </c>
      <c r="D3678">
        <v>4</v>
      </c>
      <c r="E3678" t="s">
        <v>294</v>
      </c>
      <c r="F3678" t="s">
        <v>8864</v>
      </c>
      <c r="G3678">
        <v>9.99</v>
      </c>
      <c r="N3678" t="s">
        <v>15996</v>
      </c>
      <c r="O3678" t="e">
        <f t="shared" si="57"/>
        <v>#N/A</v>
      </c>
      <c r="W3678" t="s">
        <v>15910</v>
      </c>
      <c r="X3678" t="e">
        <v>#N/A</v>
      </c>
      <c r="Z3678" t="s">
        <v>15910</v>
      </c>
      <c r="AA3678" t="s">
        <v>15910</v>
      </c>
      <c r="AB3678" t="s">
        <v>27817</v>
      </c>
    </row>
    <row r="3679" spans="1:28" x14ac:dyDescent="0.25">
      <c r="A3679" t="s">
        <v>8726</v>
      </c>
      <c r="B3679" t="s">
        <v>8725</v>
      </c>
      <c r="C3679">
        <v>9</v>
      </c>
      <c r="D3679">
        <v>5</v>
      </c>
      <c r="E3679" t="s">
        <v>292</v>
      </c>
      <c r="F3679" t="s">
        <v>8863</v>
      </c>
      <c r="G3679">
        <v>9.99</v>
      </c>
      <c r="N3679" t="s">
        <v>15997</v>
      </c>
      <c r="O3679" t="e">
        <f t="shared" si="57"/>
        <v>#N/A</v>
      </c>
      <c r="W3679" t="s">
        <v>15911</v>
      </c>
      <c r="X3679" t="e">
        <v>#N/A</v>
      </c>
      <c r="Z3679" t="s">
        <v>15911</v>
      </c>
      <c r="AA3679" t="s">
        <v>15911</v>
      </c>
      <c r="AB3679" t="s">
        <v>25442</v>
      </c>
    </row>
    <row r="3680" spans="1:28" x14ac:dyDescent="0.25">
      <c r="A3680" t="s">
        <v>8726</v>
      </c>
      <c r="B3680" t="s">
        <v>8725</v>
      </c>
      <c r="C3680">
        <v>9</v>
      </c>
      <c r="D3680">
        <v>6</v>
      </c>
      <c r="E3680" t="s">
        <v>290</v>
      </c>
      <c r="F3680" t="s">
        <v>8862</v>
      </c>
      <c r="G3680">
        <v>9.99</v>
      </c>
      <c r="N3680" t="s">
        <v>15998</v>
      </c>
      <c r="O3680" t="e">
        <f t="shared" si="57"/>
        <v>#N/A</v>
      </c>
      <c r="W3680" t="s">
        <v>15912</v>
      </c>
      <c r="X3680" t="e">
        <v>#N/A</v>
      </c>
      <c r="Z3680" t="s">
        <v>15912</v>
      </c>
      <c r="AA3680" t="s">
        <v>15912</v>
      </c>
      <c r="AB3680" t="s">
        <v>27818</v>
      </c>
    </row>
    <row r="3681" spans="1:28" x14ac:dyDescent="0.25">
      <c r="A3681" t="s">
        <v>8726</v>
      </c>
      <c r="B3681" t="s">
        <v>8725</v>
      </c>
      <c r="C3681">
        <v>9</v>
      </c>
      <c r="D3681">
        <v>7</v>
      </c>
      <c r="E3681" t="s">
        <v>288</v>
      </c>
      <c r="F3681" t="s">
        <v>8861</v>
      </c>
      <c r="G3681">
        <v>9.99</v>
      </c>
      <c r="N3681" t="s">
        <v>15999</v>
      </c>
      <c r="O3681" t="e">
        <f t="shared" si="57"/>
        <v>#N/A</v>
      </c>
      <c r="W3681" t="s">
        <v>15913</v>
      </c>
      <c r="X3681" t="e">
        <v>#N/A</v>
      </c>
      <c r="Z3681" t="s">
        <v>15913</v>
      </c>
      <c r="AA3681" t="s">
        <v>15913</v>
      </c>
      <c r="AB3681" t="s">
        <v>27819</v>
      </c>
    </row>
    <row r="3682" spans="1:28" x14ac:dyDescent="0.25">
      <c r="A3682" t="s">
        <v>8726</v>
      </c>
      <c r="B3682" t="s">
        <v>8725</v>
      </c>
      <c r="C3682">
        <v>9</v>
      </c>
      <c r="D3682">
        <v>8</v>
      </c>
      <c r="E3682" t="s">
        <v>286</v>
      </c>
      <c r="F3682" t="s">
        <v>8860</v>
      </c>
      <c r="G3682">
        <v>9.99</v>
      </c>
      <c r="N3682" t="s">
        <v>16000</v>
      </c>
      <c r="O3682" t="e">
        <f t="shared" si="57"/>
        <v>#N/A</v>
      </c>
      <c r="W3682" t="s">
        <v>15914</v>
      </c>
      <c r="X3682" t="e">
        <v>#N/A</v>
      </c>
      <c r="Z3682" t="s">
        <v>15914</v>
      </c>
      <c r="AA3682" t="s">
        <v>15914</v>
      </c>
      <c r="AB3682" t="s">
        <v>27820</v>
      </c>
    </row>
    <row r="3683" spans="1:28" x14ac:dyDescent="0.25">
      <c r="A3683" t="s">
        <v>8726</v>
      </c>
      <c r="B3683" t="s">
        <v>8725</v>
      </c>
      <c r="C3683">
        <v>9</v>
      </c>
      <c r="D3683">
        <v>9</v>
      </c>
      <c r="E3683" t="s">
        <v>284</v>
      </c>
      <c r="F3683" t="s">
        <v>8859</v>
      </c>
      <c r="G3683">
        <v>9.99</v>
      </c>
      <c r="N3683" t="s">
        <v>16001</v>
      </c>
      <c r="O3683" t="e">
        <f t="shared" si="57"/>
        <v>#N/A</v>
      </c>
      <c r="W3683" t="s">
        <v>15915</v>
      </c>
      <c r="X3683" t="e">
        <v>#N/A</v>
      </c>
      <c r="Z3683" t="s">
        <v>15915</v>
      </c>
      <c r="AA3683" t="s">
        <v>15915</v>
      </c>
      <c r="AB3683" t="s">
        <v>27821</v>
      </c>
    </row>
    <row r="3684" spans="1:28" x14ac:dyDescent="0.25">
      <c r="A3684" t="s">
        <v>8726</v>
      </c>
      <c r="B3684" t="s">
        <v>8725</v>
      </c>
      <c r="C3684">
        <v>9</v>
      </c>
      <c r="D3684">
        <v>10</v>
      </c>
      <c r="E3684" t="s">
        <v>282</v>
      </c>
      <c r="F3684" t="s">
        <v>8858</v>
      </c>
      <c r="G3684">
        <v>9.99</v>
      </c>
      <c r="N3684" t="s">
        <v>16002</v>
      </c>
      <c r="O3684" t="e">
        <f t="shared" si="57"/>
        <v>#N/A</v>
      </c>
      <c r="W3684" t="s">
        <v>15916</v>
      </c>
      <c r="X3684" t="e">
        <v>#N/A</v>
      </c>
      <c r="Z3684" t="s">
        <v>15916</v>
      </c>
      <c r="AA3684" t="s">
        <v>15916</v>
      </c>
      <c r="AB3684" t="s">
        <v>27822</v>
      </c>
    </row>
    <row r="3685" spans="1:28" x14ac:dyDescent="0.25">
      <c r="A3685" t="s">
        <v>8726</v>
      </c>
      <c r="B3685" t="s">
        <v>8725</v>
      </c>
      <c r="C3685">
        <v>9</v>
      </c>
      <c r="D3685">
        <v>11</v>
      </c>
      <c r="E3685" t="s">
        <v>280</v>
      </c>
      <c r="F3685" t="s">
        <v>8857</v>
      </c>
      <c r="G3685">
        <v>9.99</v>
      </c>
      <c r="N3685" t="s">
        <v>16003</v>
      </c>
      <c r="O3685" t="e">
        <f t="shared" si="57"/>
        <v>#N/A</v>
      </c>
      <c r="W3685" t="s">
        <v>15917</v>
      </c>
      <c r="X3685" t="e">
        <v>#N/A</v>
      </c>
      <c r="Z3685" t="s">
        <v>15917</v>
      </c>
      <c r="AA3685" t="s">
        <v>15917</v>
      </c>
      <c r="AB3685" t="s">
        <v>27823</v>
      </c>
    </row>
    <row r="3686" spans="1:28" x14ac:dyDescent="0.25">
      <c r="A3686" t="s">
        <v>8726</v>
      </c>
      <c r="B3686" t="s">
        <v>8725</v>
      </c>
      <c r="C3686">
        <v>9</v>
      </c>
      <c r="D3686">
        <v>12</v>
      </c>
      <c r="E3686" t="s">
        <v>278</v>
      </c>
      <c r="F3686" t="s">
        <v>8856</v>
      </c>
      <c r="G3686">
        <v>9.99</v>
      </c>
      <c r="N3686" t="s">
        <v>16004</v>
      </c>
      <c r="O3686" t="e">
        <f t="shared" si="57"/>
        <v>#N/A</v>
      </c>
      <c r="W3686" t="s">
        <v>15918</v>
      </c>
      <c r="X3686" t="e">
        <v>#N/A</v>
      </c>
      <c r="Z3686" t="s">
        <v>15918</v>
      </c>
      <c r="AA3686" t="s">
        <v>15918</v>
      </c>
      <c r="AB3686" t="s">
        <v>27824</v>
      </c>
    </row>
    <row r="3687" spans="1:28" x14ac:dyDescent="0.25">
      <c r="A3687" t="s">
        <v>8726</v>
      </c>
      <c r="B3687" t="s">
        <v>8725</v>
      </c>
      <c r="C3687">
        <v>9</v>
      </c>
      <c r="D3687">
        <v>13</v>
      </c>
      <c r="E3687" t="s">
        <v>276</v>
      </c>
      <c r="F3687" t="s">
        <v>8855</v>
      </c>
      <c r="G3687">
        <v>9.99</v>
      </c>
      <c r="N3687" t="s">
        <v>16005</v>
      </c>
      <c r="O3687" t="e">
        <f t="shared" si="57"/>
        <v>#N/A</v>
      </c>
      <c r="W3687" t="s">
        <v>15919</v>
      </c>
      <c r="X3687" t="e">
        <v>#N/A</v>
      </c>
      <c r="Z3687" t="s">
        <v>15919</v>
      </c>
      <c r="AA3687" t="s">
        <v>15919</v>
      </c>
      <c r="AB3687" t="s">
        <v>27825</v>
      </c>
    </row>
    <row r="3688" spans="1:28" x14ac:dyDescent="0.25">
      <c r="A3688" t="s">
        <v>8726</v>
      </c>
      <c r="B3688" t="s">
        <v>8725</v>
      </c>
      <c r="C3688">
        <v>9</v>
      </c>
      <c r="D3688">
        <v>14</v>
      </c>
      <c r="E3688" t="s">
        <v>274</v>
      </c>
      <c r="F3688" t="s">
        <v>8854</v>
      </c>
      <c r="G3688">
        <v>9.99</v>
      </c>
      <c r="N3688" t="s">
        <v>16006</v>
      </c>
      <c r="O3688" t="e">
        <f t="shared" si="57"/>
        <v>#N/A</v>
      </c>
      <c r="W3688" t="s">
        <v>15920</v>
      </c>
      <c r="X3688" t="e">
        <v>#N/A</v>
      </c>
      <c r="Z3688" t="s">
        <v>15920</v>
      </c>
      <c r="AA3688" t="s">
        <v>15920</v>
      </c>
      <c r="AB3688" t="s">
        <v>27826</v>
      </c>
    </row>
    <row r="3689" spans="1:28" x14ac:dyDescent="0.25">
      <c r="A3689" t="s">
        <v>8726</v>
      </c>
      <c r="B3689" t="s">
        <v>8725</v>
      </c>
      <c r="C3689">
        <v>9</v>
      </c>
      <c r="D3689">
        <v>15</v>
      </c>
      <c r="E3689" t="s">
        <v>272</v>
      </c>
      <c r="F3689" t="s">
        <v>8853</v>
      </c>
      <c r="G3689">
        <v>9.99</v>
      </c>
      <c r="N3689" t="s">
        <v>16007</v>
      </c>
      <c r="O3689" t="e">
        <f t="shared" si="57"/>
        <v>#N/A</v>
      </c>
      <c r="W3689" t="s">
        <v>15921</v>
      </c>
      <c r="X3689" t="e">
        <v>#N/A</v>
      </c>
      <c r="Z3689" t="s">
        <v>15921</v>
      </c>
      <c r="AA3689" t="s">
        <v>15921</v>
      </c>
      <c r="AB3689" t="s">
        <v>27827</v>
      </c>
    </row>
    <row r="3690" spans="1:28" x14ac:dyDescent="0.25">
      <c r="A3690" t="s">
        <v>8726</v>
      </c>
      <c r="B3690" t="s">
        <v>8725</v>
      </c>
      <c r="C3690">
        <v>9</v>
      </c>
      <c r="D3690">
        <v>16</v>
      </c>
      <c r="E3690" t="s">
        <v>270</v>
      </c>
      <c r="F3690" t="s">
        <v>8852</v>
      </c>
      <c r="G3690">
        <v>9.99</v>
      </c>
      <c r="N3690" t="s">
        <v>16008</v>
      </c>
      <c r="O3690" t="e">
        <f t="shared" si="57"/>
        <v>#N/A</v>
      </c>
      <c r="W3690" t="s">
        <v>15922</v>
      </c>
      <c r="X3690" t="e">
        <v>#N/A</v>
      </c>
      <c r="Z3690" t="s">
        <v>15922</v>
      </c>
      <c r="AA3690" t="s">
        <v>15922</v>
      </c>
      <c r="AB3690" t="s">
        <v>27828</v>
      </c>
    </row>
    <row r="3691" spans="1:28" x14ac:dyDescent="0.25">
      <c r="A3691" t="s">
        <v>8726</v>
      </c>
      <c r="B3691" t="s">
        <v>8725</v>
      </c>
      <c r="C3691">
        <v>9</v>
      </c>
      <c r="D3691">
        <v>17</v>
      </c>
      <c r="E3691" t="s">
        <v>268</v>
      </c>
      <c r="F3691" t="s">
        <v>8851</v>
      </c>
      <c r="G3691">
        <v>9.99</v>
      </c>
      <c r="N3691" t="s">
        <v>16009</v>
      </c>
      <c r="O3691" t="e">
        <f t="shared" si="57"/>
        <v>#N/A</v>
      </c>
      <c r="W3691" t="s">
        <v>15923</v>
      </c>
      <c r="X3691" t="e">
        <v>#N/A</v>
      </c>
      <c r="Z3691" t="s">
        <v>15923</v>
      </c>
      <c r="AA3691" t="s">
        <v>15923</v>
      </c>
      <c r="AB3691" t="s">
        <v>27829</v>
      </c>
    </row>
    <row r="3692" spans="1:28" x14ac:dyDescent="0.25">
      <c r="A3692" t="s">
        <v>8726</v>
      </c>
      <c r="B3692" t="s">
        <v>8725</v>
      </c>
      <c r="C3692">
        <v>9</v>
      </c>
      <c r="D3692">
        <v>18</v>
      </c>
      <c r="E3692" t="s">
        <v>266</v>
      </c>
      <c r="F3692" t="s">
        <v>8850</v>
      </c>
      <c r="G3692">
        <v>9.99</v>
      </c>
      <c r="N3692" t="s">
        <v>16010</v>
      </c>
      <c r="O3692" t="e">
        <f t="shared" si="57"/>
        <v>#N/A</v>
      </c>
      <c r="W3692" t="s">
        <v>15924</v>
      </c>
      <c r="X3692" t="e">
        <v>#N/A</v>
      </c>
      <c r="Z3692" t="s">
        <v>15924</v>
      </c>
      <c r="AA3692" t="s">
        <v>15924</v>
      </c>
      <c r="AB3692" t="s">
        <v>27830</v>
      </c>
    </row>
    <row r="3693" spans="1:28" x14ac:dyDescent="0.25">
      <c r="A3693" t="s">
        <v>8726</v>
      </c>
      <c r="B3693" t="s">
        <v>8725</v>
      </c>
      <c r="C3693">
        <v>9</v>
      </c>
      <c r="D3693">
        <v>19</v>
      </c>
      <c r="E3693" t="s">
        <v>264</v>
      </c>
      <c r="F3693" t="s">
        <v>8849</v>
      </c>
      <c r="G3693">
        <v>9.99</v>
      </c>
      <c r="N3693" t="s">
        <v>16011</v>
      </c>
      <c r="O3693" t="e">
        <f t="shared" si="57"/>
        <v>#N/A</v>
      </c>
      <c r="W3693" t="s">
        <v>15925</v>
      </c>
      <c r="X3693" t="e">
        <v>#N/A</v>
      </c>
      <c r="Z3693" t="s">
        <v>15925</v>
      </c>
      <c r="AA3693" t="s">
        <v>15925</v>
      </c>
      <c r="AB3693" t="s">
        <v>27831</v>
      </c>
    </row>
    <row r="3694" spans="1:28" x14ac:dyDescent="0.25">
      <c r="A3694" t="s">
        <v>8726</v>
      </c>
      <c r="B3694" t="s">
        <v>8725</v>
      </c>
      <c r="C3694">
        <v>9</v>
      </c>
      <c r="D3694">
        <v>20</v>
      </c>
      <c r="E3694" t="s">
        <v>262</v>
      </c>
      <c r="F3694" t="s">
        <v>8848</v>
      </c>
      <c r="G3694">
        <v>9.99</v>
      </c>
      <c r="N3694" t="s">
        <v>16012</v>
      </c>
      <c r="O3694" t="e">
        <f t="shared" si="57"/>
        <v>#N/A</v>
      </c>
      <c r="W3694" t="s">
        <v>15926</v>
      </c>
      <c r="X3694" t="e">
        <v>#N/A</v>
      </c>
      <c r="Z3694" t="s">
        <v>15926</v>
      </c>
      <c r="AA3694" t="s">
        <v>15926</v>
      </c>
      <c r="AB3694" t="s">
        <v>27832</v>
      </c>
    </row>
    <row r="3695" spans="1:28" x14ac:dyDescent="0.25">
      <c r="A3695" t="s">
        <v>8726</v>
      </c>
      <c r="B3695" t="s">
        <v>8725</v>
      </c>
      <c r="C3695">
        <v>9</v>
      </c>
      <c r="D3695">
        <v>21</v>
      </c>
      <c r="E3695" t="s">
        <v>260</v>
      </c>
      <c r="F3695" t="s">
        <v>8847</v>
      </c>
      <c r="G3695">
        <v>9.99</v>
      </c>
      <c r="N3695" t="s">
        <v>16013</v>
      </c>
      <c r="O3695" t="e">
        <f t="shared" si="57"/>
        <v>#N/A</v>
      </c>
      <c r="W3695" t="s">
        <v>15927</v>
      </c>
      <c r="X3695" t="e">
        <v>#N/A</v>
      </c>
      <c r="Z3695" t="s">
        <v>15927</v>
      </c>
      <c r="AA3695" t="s">
        <v>15927</v>
      </c>
      <c r="AB3695" t="s">
        <v>27833</v>
      </c>
    </row>
    <row r="3696" spans="1:28" x14ac:dyDescent="0.25">
      <c r="A3696" t="s">
        <v>8726</v>
      </c>
      <c r="B3696" t="s">
        <v>8725</v>
      </c>
      <c r="C3696">
        <v>9</v>
      </c>
      <c r="D3696">
        <v>23</v>
      </c>
      <c r="E3696" t="s">
        <v>258</v>
      </c>
      <c r="F3696" t="s">
        <v>9</v>
      </c>
      <c r="G3696">
        <v>9.99</v>
      </c>
      <c r="N3696" t="s">
        <v>16014</v>
      </c>
      <c r="O3696" t="e">
        <f t="shared" si="57"/>
        <v>#N/A</v>
      </c>
      <c r="W3696" t="s">
        <v>15928</v>
      </c>
      <c r="X3696" t="e">
        <v>#N/A</v>
      </c>
      <c r="Z3696" t="s">
        <v>15928</v>
      </c>
      <c r="AA3696" t="s">
        <v>15928</v>
      </c>
      <c r="AB3696" t="s">
        <v>27834</v>
      </c>
    </row>
    <row r="3697" spans="1:28" x14ac:dyDescent="0.25">
      <c r="A3697" t="s">
        <v>8726</v>
      </c>
      <c r="B3697" t="s">
        <v>8725</v>
      </c>
      <c r="C3697">
        <v>10</v>
      </c>
      <c r="D3697">
        <v>2</v>
      </c>
      <c r="E3697" t="s">
        <v>257</v>
      </c>
      <c r="F3697" t="s">
        <v>8846</v>
      </c>
      <c r="G3697">
        <v>9.99</v>
      </c>
      <c r="N3697" t="s">
        <v>16015</v>
      </c>
      <c r="O3697" t="e">
        <f t="shared" si="57"/>
        <v>#N/A</v>
      </c>
      <c r="W3697" t="s">
        <v>15929</v>
      </c>
      <c r="X3697" t="e">
        <v>#N/A</v>
      </c>
      <c r="Z3697" t="s">
        <v>15929</v>
      </c>
      <c r="AA3697" t="s">
        <v>15929</v>
      </c>
      <c r="AB3697" t="s">
        <v>27835</v>
      </c>
    </row>
    <row r="3698" spans="1:28" x14ac:dyDescent="0.25">
      <c r="A3698" t="s">
        <v>8726</v>
      </c>
      <c r="B3698" t="s">
        <v>8725</v>
      </c>
      <c r="C3698">
        <v>10</v>
      </c>
      <c r="D3698">
        <v>3</v>
      </c>
      <c r="E3698" t="s">
        <v>255</v>
      </c>
      <c r="F3698" t="s">
        <v>8845</v>
      </c>
      <c r="G3698">
        <v>9.99</v>
      </c>
      <c r="N3698" t="s">
        <v>16016</v>
      </c>
      <c r="O3698" t="e">
        <f t="shared" si="57"/>
        <v>#N/A</v>
      </c>
      <c r="W3698" t="s">
        <v>15930</v>
      </c>
      <c r="X3698" t="e">
        <v>#N/A</v>
      </c>
      <c r="Z3698" t="s">
        <v>15930</v>
      </c>
      <c r="AA3698" t="s">
        <v>15930</v>
      </c>
      <c r="AB3698" t="s">
        <v>27836</v>
      </c>
    </row>
    <row r="3699" spans="1:28" x14ac:dyDescent="0.25">
      <c r="A3699" t="s">
        <v>8726</v>
      </c>
      <c r="B3699" t="s">
        <v>8725</v>
      </c>
      <c r="C3699">
        <v>10</v>
      </c>
      <c r="D3699">
        <v>4</v>
      </c>
      <c r="E3699" t="s">
        <v>253</v>
      </c>
      <c r="F3699" t="s">
        <v>8844</v>
      </c>
      <c r="G3699">
        <v>9.99</v>
      </c>
      <c r="N3699" t="s">
        <v>16017</v>
      </c>
      <c r="O3699" t="e">
        <f t="shared" si="57"/>
        <v>#N/A</v>
      </c>
      <c r="W3699" t="s">
        <v>15931</v>
      </c>
      <c r="X3699" t="e">
        <v>#N/A</v>
      </c>
      <c r="Z3699" t="s">
        <v>15931</v>
      </c>
      <c r="AA3699" t="s">
        <v>15931</v>
      </c>
      <c r="AB3699" t="s">
        <v>27837</v>
      </c>
    </row>
    <row r="3700" spans="1:28" x14ac:dyDescent="0.25">
      <c r="A3700" t="s">
        <v>8726</v>
      </c>
      <c r="B3700" t="s">
        <v>8725</v>
      </c>
      <c r="C3700">
        <v>10</v>
      </c>
      <c r="D3700">
        <v>5</v>
      </c>
      <c r="E3700" t="s">
        <v>251</v>
      </c>
      <c r="F3700" t="s">
        <v>8843</v>
      </c>
      <c r="G3700">
        <v>9.99</v>
      </c>
      <c r="N3700" t="s">
        <v>16018</v>
      </c>
      <c r="O3700" t="e">
        <f t="shared" si="57"/>
        <v>#N/A</v>
      </c>
      <c r="W3700" t="s">
        <v>15932</v>
      </c>
      <c r="X3700" t="e">
        <v>#N/A</v>
      </c>
      <c r="Z3700" t="s">
        <v>15932</v>
      </c>
      <c r="AA3700" t="s">
        <v>15932</v>
      </c>
      <c r="AB3700" t="s">
        <v>27838</v>
      </c>
    </row>
    <row r="3701" spans="1:28" x14ac:dyDescent="0.25">
      <c r="A3701" t="s">
        <v>8726</v>
      </c>
      <c r="B3701" t="s">
        <v>8725</v>
      </c>
      <c r="C3701">
        <v>10</v>
      </c>
      <c r="D3701">
        <v>6</v>
      </c>
      <c r="E3701" t="s">
        <v>249</v>
      </c>
      <c r="F3701" t="s">
        <v>8842</v>
      </c>
      <c r="G3701">
        <v>9.99</v>
      </c>
      <c r="N3701" t="s">
        <v>16019</v>
      </c>
      <c r="O3701" t="e">
        <f t="shared" si="57"/>
        <v>#N/A</v>
      </c>
      <c r="W3701" t="s">
        <v>15933</v>
      </c>
      <c r="X3701" t="e">
        <v>#N/A</v>
      </c>
      <c r="Z3701" t="s">
        <v>15933</v>
      </c>
      <c r="AA3701" t="s">
        <v>15933</v>
      </c>
      <c r="AB3701" t="s">
        <v>27839</v>
      </c>
    </row>
    <row r="3702" spans="1:28" x14ac:dyDescent="0.25">
      <c r="A3702" t="s">
        <v>8726</v>
      </c>
      <c r="B3702" t="s">
        <v>8725</v>
      </c>
      <c r="C3702">
        <v>10</v>
      </c>
      <c r="D3702">
        <v>7</v>
      </c>
      <c r="E3702" t="s">
        <v>247</v>
      </c>
      <c r="F3702" t="s">
        <v>8841</v>
      </c>
      <c r="G3702">
        <v>9.99</v>
      </c>
      <c r="N3702" t="s">
        <v>16020</v>
      </c>
      <c r="O3702" t="e">
        <f t="shared" si="57"/>
        <v>#N/A</v>
      </c>
      <c r="W3702" t="s">
        <v>15934</v>
      </c>
      <c r="X3702" t="e">
        <v>#N/A</v>
      </c>
      <c r="Z3702" t="s">
        <v>15934</v>
      </c>
      <c r="AA3702" t="s">
        <v>15934</v>
      </c>
      <c r="AB3702" t="s">
        <v>27840</v>
      </c>
    </row>
    <row r="3703" spans="1:28" x14ac:dyDescent="0.25">
      <c r="A3703" t="s">
        <v>8726</v>
      </c>
      <c r="B3703" t="s">
        <v>8725</v>
      </c>
      <c r="C3703">
        <v>10</v>
      </c>
      <c r="D3703">
        <v>8</v>
      </c>
      <c r="E3703" t="s">
        <v>245</v>
      </c>
      <c r="F3703" t="s">
        <v>8840</v>
      </c>
      <c r="G3703">
        <v>9.99</v>
      </c>
      <c r="N3703" t="s">
        <v>16021</v>
      </c>
      <c r="O3703" t="e">
        <f t="shared" si="57"/>
        <v>#N/A</v>
      </c>
      <c r="W3703" t="s">
        <v>15935</v>
      </c>
      <c r="X3703" t="e">
        <v>#N/A</v>
      </c>
      <c r="Z3703" t="s">
        <v>15935</v>
      </c>
      <c r="AA3703" t="s">
        <v>15935</v>
      </c>
      <c r="AB3703" t="s">
        <v>27841</v>
      </c>
    </row>
    <row r="3704" spans="1:28" x14ac:dyDescent="0.25">
      <c r="A3704" t="s">
        <v>8726</v>
      </c>
      <c r="B3704" t="s">
        <v>8725</v>
      </c>
      <c r="C3704">
        <v>10</v>
      </c>
      <c r="D3704">
        <v>9</v>
      </c>
      <c r="E3704" t="s">
        <v>243</v>
      </c>
      <c r="F3704" t="s">
        <v>8839</v>
      </c>
      <c r="G3704">
        <v>9.99</v>
      </c>
      <c r="N3704" t="s">
        <v>16022</v>
      </c>
      <c r="O3704" t="e">
        <f t="shared" si="57"/>
        <v>#N/A</v>
      </c>
      <c r="W3704" t="s">
        <v>15936</v>
      </c>
      <c r="X3704" t="e">
        <v>#N/A</v>
      </c>
      <c r="Z3704" t="s">
        <v>15936</v>
      </c>
      <c r="AA3704" t="s">
        <v>15936</v>
      </c>
      <c r="AB3704" t="s">
        <v>27842</v>
      </c>
    </row>
    <row r="3705" spans="1:28" x14ac:dyDescent="0.25">
      <c r="A3705" t="s">
        <v>8726</v>
      </c>
      <c r="B3705" t="s">
        <v>8725</v>
      </c>
      <c r="C3705">
        <v>10</v>
      </c>
      <c r="D3705">
        <v>10</v>
      </c>
      <c r="E3705" t="s">
        <v>241</v>
      </c>
      <c r="F3705" t="s">
        <v>8838</v>
      </c>
      <c r="G3705">
        <v>9.99</v>
      </c>
      <c r="N3705" t="s">
        <v>16023</v>
      </c>
      <c r="O3705" t="e">
        <f t="shared" si="57"/>
        <v>#N/A</v>
      </c>
      <c r="W3705" t="s">
        <v>15937</v>
      </c>
      <c r="X3705" t="e">
        <v>#N/A</v>
      </c>
      <c r="Z3705" t="s">
        <v>15937</v>
      </c>
      <c r="AA3705" t="s">
        <v>15937</v>
      </c>
      <c r="AB3705" t="s">
        <v>27843</v>
      </c>
    </row>
    <row r="3706" spans="1:28" x14ac:dyDescent="0.25">
      <c r="A3706" t="s">
        <v>8726</v>
      </c>
      <c r="B3706" t="s">
        <v>8725</v>
      </c>
      <c r="C3706">
        <v>10</v>
      </c>
      <c r="D3706">
        <v>11</v>
      </c>
      <c r="E3706" t="s">
        <v>239</v>
      </c>
      <c r="F3706" t="s">
        <v>8837</v>
      </c>
      <c r="G3706">
        <v>9.99</v>
      </c>
      <c r="N3706" t="s">
        <v>16024</v>
      </c>
      <c r="O3706" t="e">
        <f t="shared" si="57"/>
        <v>#N/A</v>
      </c>
      <c r="W3706" t="s">
        <v>15938</v>
      </c>
      <c r="X3706" t="e">
        <v>#N/A</v>
      </c>
      <c r="Z3706" t="s">
        <v>15938</v>
      </c>
      <c r="AA3706" t="s">
        <v>15938</v>
      </c>
      <c r="AB3706" t="s">
        <v>27844</v>
      </c>
    </row>
    <row r="3707" spans="1:28" x14ac:dyDescent="0.25">
      <c r="A3707" t="s">
        <v>8726</v>
      </c>
      <c r="B3707" t="s">
        <v>8725</v>
      </c>
      <c r="C3707">
        <v>10</v>
      </c>
      <c r="D3707">
        <v>12</v>
      </c>
      <c r="E3707" t="s">
        <v>237</v>
      </c>
      <c r="F3707" t="s">
        <v>8836</v>
      </c>
      <c r="G3707">
        <v>9.99</v>
      </c>
      <c r="N3707" t="s">
        <v>16025</v>
      </c>
      <c r="O3707" t="e">
        <f t="shared" si="57"/>
        <v>#N/A</v>
      </c>
      <c r="W3707" t="s">
        <v>15939</v>
      </c>
      <c r="X3707" t="e">
        <v>#N/A</v>
      </c>
      <c r="Z3707" t="s">
        <v>15939</v>
      </c>
      <c r="AA3707" t="s">
        <v>15939</v>
      </c>
      <c r="AB3707" t="s">
        <v>27845</v>
      </c>
    </row>
    <row r="3708" spans="1:28" x14ac:dyDescent="0.25">
      <c r="A3708" t="s">
        <v>8726</v>
      </c>
      <c r="B3708" t="s">
        <v>8725</v>
      </c>
      <c r="C3708">
        <v>10</v>
      </c>
      <c r="D3708">
        <v>13</v>
      </c>
      <c r="E3708" t="s">
        <v>235</v>
      </c>
      <c r="F3708" t="s">
        <v>8835</v>
      </c>
      <c r="G3708">
        <v>9.99</v>
      </c>
      <c r="N3708" t="s">
        <v>16026</v>
      </c>
      <c r="O3708" t="e">
        <f t="shared" si="57"/>
        <v>#N/A</v>
      </c>
      <c r="W3708" t="s">
        <v>15940</v>
      </c>
      <c r="X3708" t="e">
        <v>#N/A</v>
      </c>
      <c r="Z3708" t="s">
        <v>15940</v>
      </c>
      <c r="AA3708" t="s">
        <v>15940</v>
      </c>
      <c r="AB3708" t="s">
        <v>27846</v>
      </c>
    </row>
    <row r="3709" spans="1:28" x14ac:dyDescent="0.25">
      <c r="A3709" t="s">
        <v>8726</v>
      </c>
      <c r="B3709" t="s">
        <v>8725</v>
      </c>
      <c r="C3709">
        <v>10</v>
      </c>
      <c r="D3709">
        <v>14</v>
      </c>
      <c r="E3709" t="s">
        <v>233</v>
      </c>
      <c r="F3709" t="s">
        <v>8834</v>
      </c>
      <c r="G3709">
        <v>9.99</v>
      </c>
      <c r="N3709" t="s">
        <v>16027</v>
      </c>
      <c r="O3709" t="e">
        <f t="shared" si="57"/>
        <v>#N/A</v>
      </c>
      <c r="W3709" t="s">
        <v>15941</v>
      </c>
      <c r="X3709" t="e">
        <v>#N/A</v>
      </c>
      <c r="Z3709" t="s">
        <v>15941</v>
      </c>
      <c r="AA3709" t="s">
        <v>15941</v>
      </c>
      <c r="AB3709" t="s">
        <v>27847</v>
      </c>
    </row>
    <row r="3710" spans="1:28" x14ac:dyDescent="0.25">
      <c r="A3710" t="s">
        <v>8726</v>
      </c>
      <c r="B3710" t="s">
        <v>8725</v>
      </c>
      <c r="C3710">
        <v>10</v>
      </c>
      <c r="D3710">
        <v>15</v>
      </c>
      <c r="E3710" t="s">
        <v>231</v>
      </c>
      <c r="F3710" t="s">
        <v>8833</v>
      </c>
      <c r="G3710">
        <v>9.99</v>
      </c>
      <c r="N3710" t="s">
        <v>16028</v>
      </c>
      <c r="O3710" t="e">
        <f t="shared" si="57"/>
        <v>#N/A</v>
      </c>
      <c r="W3710" t="s">
        <v>15942</v>
      </c>
      <c r="X3710" t="e">
        <v>#N/A</v>
      </c>
      <c r="Z3710" t="s">
        <v>15942</v>
      </c>
      <c r="AA3710" t="s">
        <v>15942</v>
      </c>
      <c r="AB3710" t="s">
        <v>27848</v>
      </c>
    </row>
    <row r="3711" spans="1:28" x14ac:dyDescent="0.25">
      <c r="A3711" t="s">
        <v>8726</v>
      </c>
      <c r="B3711" t="s">
        <v>8725</v>
      </c>
      <c r="C3711">
        <v>10</v>
      </c>
      <c r="D3711">
        <v>16</v>
      </c>
      <c r="E3711" t="s">
        <v>229</v>
      </c>
      <c r="F3711" t="s">
        <v>8832</v>
      </c>
      <c r="G3711">
        <v>9.99</v>
      </c>
      <c r="N3711" t="s">
        <v>16029</v>
      </c>
      <c r="O3711" t="e">
        <f t="shared" si="57"/>
        <v>#N/A</v>
      </c>
      <c r="W3711" t="s">
        <v>15943</v>
      </c>
      <c r="X3711" t="e">
        <v>#N/A</v>
      </c>
      <c r="Z3711" t="s">
        <v>15943</v>
      </c>
      <c r="AA3711" t="s">
        <v>15943</v>
      </c>
      <c r="AB3711" t="s">
        <v>27849</v>
      </c>
    </row>
    <row r="3712" spans="1:28" x14ac:dyDescent="0.25">
      <c r="A3712" t="s">
        <v>8726</v>
      </c>
      <c r="B3712" t="s">
        <v>8725</v>
      </c>
      <c r="C3712">
        <v>10</v>
      </c>
      <c r="D3712">
        <v>17</v>
      </c>
      <c r="E3712" t="s">
        <v>227</v>
      </c>
      <c r="F3712" t="s">
        <v>8831</v>
      </c>
      <c r="G3712">
        <v>9.99</v>
      </c>
      <c r="N3712" t="s">
        <v>16030</v>
      </c>
      <c r="O3712" t="e">
        <f t="shared" si="57"/>
        <v>#N/A</v>
      </c>
      <c r="W3712" t="s">
        <v>15944</v>
      </c>
      <c r="X3712" t="e">
        <v>#N/A</v>
      </c>
      <c r="Z3712" t="s">
        <v>15944</v>
      </c>
      <c r="AA3712" t="s">
        <v>15944</v>
      </c>
      <c r="AB3712" t="s">
        <v>27850</v>
      </c>
    </row>
    <row r="3713" spans="1:28" x14ac:dyDescent="0.25">
      <c r="A3713" t="s">
        <v>8726</v>
      </c>
      <c r="B3713" t="s">
        <v>8725</v>
      </c>
      <c r="C3713">
        <v>10</v>
      </c>
      <c r="D3713">
        <v>18</v>
      </c>
      <c r="E3713" t="s">
        <v>225</v>
      </c>
      <c r="F3713" t="s">
        <v>8830</v>
      </c>
      <c r="G3713">
        <v>9.99</v>
      </c>
      <c r="N3713" t="s">
        <v>16031</v>
      </c>
      <c r="O3713" t="e">
        <f t="shared" si="57"/>
        <v>#N/A</v>
      </c>
      <c r="W3713" t="s">
        <v>15945</v>
      </c>
      <c r="X3713" t="e">
        <v>#N/A</v>
      </c>
      <c r="Z3713" t="s">
        <v>15945</v>
      </c>
      <c r="AA3713" t="s">
        <v>15945</v>
      </c>
      <c r="AB3713" t="s">
        <v>27851</v>
      </c>
    </row>
    <row r="3714" spans="1:28" x14ac:dyDescent="0.25">
      <c r="A3714" t="s">
        <v>8726</v>
      </c>
      <c r="B3714" t="s">
        <v>8725</v>
      </c>
      <c r="C3714">
        <v>10</v>
      </c>
      <c r="D3714">
        <v>19</v>
      </c>
      <c r="E3714" t="s">
        <v>223</v>
      </c>
      <c r="F3714" t="s">
        <v>8829</v>
      </c>
      <c r="G3714">
        <v>9.99</v>
      </c>
      <c r="N3714" t="s">
        <v>16032</v>
      </c>
      <c r="O3714" t="e">
        <f t="shared" si="57"/>
        <v>#N/A</v>
      </c>
      <c r="W3714" t="s">
        <v>15946</v>
      </c>
      <c r="X3714" t="e">
        <v>#N/A</v>
      </c>
      <c r="Z3714" t="s">
        <v>15946</v>
      </c>
      <c r="AA3714" t="s">
        <v>15946</v>
      </c>
      <c r="AB3714" t="s">
        <v>27852</v>
      </c>
    </row>
    <row r="3715" spans="1:28" x14ac:dyDescent="0.25">
      <c r="A3715" t="s">
        <v>8726</v>
      </c>
      <c r="B3715" t="s">
        <v>8725</v>
      </c>
      <c r="C3715">
        <v>10</v>
      </c>
      <c r="D3715">
        <v>20</v>
      </c>
      <c r="E3715" t="s">
        <v>221</v>
      </c>
      <c r="F3715" t="s">
        <v>8828</v>
      </c>
      <c r="G3715">
        <v>9.99</v>
      </c>
      <c r="N3715" t="s">
        <v>16033</v>
      </c>
      <c r="O3715" t="e">
        <f t="shared" ref="O3715:O3778" si="58">_xlfn.XLOOKUP(N3715,S$2:S$133,T$2:T$133)</f>
        <v>#N/A</v>
      </c>
      <c r="W3715" t="s">
        <v>15947</v>
      </c>
      <c r="X3715" t="e">
        <v>#N/A</v>
      </c>
      <c r="Z3715" t="s">
        <v>15947</v>
      </c>
      <c r="AA3715" t="s">
        <v>15947</v>
      </c>
      <c r="AB3715" t="s">
        <v>27853</v>
      </c>
    </row>
    <row r="3716" spans="1:28" x14ac:dyDescent="0.25">
      <c r="A3716" t="s">
        <v>8726</v>
      </c>
      <c r="B3716" t="s">
        <v>8725</v>
      </c>
      <c r="C3716">
        <v>10</v>
      </c>
      <c r="D3716">
        <v>21</v>
      </c>
      <c r="E3716" t="s">
        <v>219</v>
      </c>
      <c r="F3716" t="s">
        <v>8827</v>
      </c>
      <c r="G3716">
        <v>9.99</v>
      </c>
      <c r="N3716" t="s">
        <v>16034</v>
      </c>
      <c r="O3716" t="e">
        <f t="shared" si="58"/>
        <v>#N/A</v>
      </c>
      <c r="W3716" t="s">
        <v>15948</v>
      </c>
      <c r="X3716" t="e">
        <v>#N/A</v>
      </c>
      <c r="Z3716" t="s">
        <v>15948</v>
      </c>
      <c r="AA3716" t="s">
        <v>15948</v>
      </c>
      <c r="AB3716" t="s">
        <v>27854</v>
      </c>
    </row>
    <row r="3717" spans="1:28" x14ac:dyDescent="0.25">
      <c r="A3717" t="s">
        <v>8726</v>
      </c>
      <c r="B3717" t="s">
        <v>8725</v>
      </c>
      <c r="C3717">
        <v>10</v>
      </c>
      <c r="D3717">
        <v>23</v>
      </c>
      <c r="E3717" t="s">
        <v>217</v>
      </c>
      <c r="F3717" t="s">
        <v>9</v>
      </c>
      <c r="G3717">
        <v>9.99</v>
      </c>
      <c r="N3717" t="s">
        <v>16035</v>
      </c>
      <c r="O3717" t="e">
        <f t="shared" si="58"/>
        <v>#N/A</v>
      </c>
      <c r="W3717" t="s">
        <v>15949</v>
      </c>
      <c r="X3717" t="e">
        <v>#N/A</v>
      </c>
      <c r="Z3717" t="s">
        <v>15949</v>
      </c>
      <c r="AA3717" t="s">
        <v>15949</v>
      </c>
      <c r="AB3717" t="s">
        <v>27855</v>
      </c>
    </row>
    <row r="3718" spans="1:28" x14ac:dyDescent="0.25">
      <c r="A3718" t="s">
        <v>8726</v>
      </c>
      <c r="B3718" t="s">
        <v>8725</v>
      </c>
      <c r="C3718">
        <v>11</v>
      </c>
      <c r="D3718">
        <v>2</v>
      </c>
      <c r="E3718" t="s">
        <v>216</v>
      </c>
      <c r="F3718" t="s">
        <v>8826</v>
      </c>
      <c r="G3718">
        <v>9.99</v>
      </c>
      <c r="N3718" t="s">
        <v>16036</v>
      </c>
      <c r="O3718" t="e">
        <f t="shared" si="58"/>
        <v>#N/A</v>
      </c>
      <c r="W3718" t="s">
        <v>15950</v>
      </c>
      <c r="X3718" t="e">
        <v>#N/A</v>
      </c>
      <c r="Z3718" t="s">
        <v>15950</v>
      </c>
      <c r="AA3718" t="s">
        <v>15950</v>
      </c>
      <c r="AB3718" t="s">
        <v>27856</v>
      </c>
    </row>
    <row r="3719" spans="1:28" x14ac:dyDescent="0.25">
      <c r="A3719" t="s">
        <v>8726</v>
      </c>
      <c r="B3719" t="s">
        <v>8725</v>
      </c>
      <c r="C3719">
        <v>11</v>
      </c>
      <c r="D3719">
        <v>3</v>
      </c>
      <c r="E3719" t="s">
        <v>214</v>
      </c>
      <c r="F3719" t="s">
        <v>8825</v>
      </c>
      <c r="G3719">
        <v>9.99</v>
      </c>
      <c r="N3719" t="s">
        <v>16037</v>
      </c>
      <c r="O3719" t="e">
        <f t="shared" si="58"/>
        <v>#N/A</v>
      </c>
      <c r="W3719" t="s">
        <v>15951</v>
      </c>
      <c r="X3719" t="e">
        <v>#N/A</v>
      </c>
      <c r="Z3719" t="s">
        <v>15951</v>
      </c>
      <c r="AA3719" t="s">
        <v>15951</v>
      </c>
      <c r="AB3719" t="s">
        <v>27857</v>
      </c>
    </row>
    <row r="3720" spans="1:28" x14ac:dyDescent="0.25">
      <c r="A3720" t="s">
        <v>8726</v>
      </c>
      <c r="B3720" t="s">
        <v>8725</v>
      </c>
      <c r="C3720">
        <v>11</v>
      </c>
      <c r="D3720">
        <v>4</v>
      </c>
      <c r="E3720" t="s">
        <v>212</v>
      </c>
      <c r="F3720" t="s">
        <v>8824</v>
      </c>
      <c r="G3720">
        <v>9.99</v>
      </c>
      <c r="N3720" t="s">
        <v>16038</v>
      </c>
      <c r="O3720" t="e">
        <f t="shared" si="58"/>
        <v>#N/A</v>
      </c>
      <c r="W3720" t="s">
        <v>15952</v>
      </c>
      <c r="X3720" t="e">
        <v>#N/A</v>
      </c>
      <c r="Z3720" t="s">
        <v>15952</v>
      </c>
      <c r="AA3720" t="s">
        <v>15952</v>
      </c>
      <c r="AB3720" t="s">
        <v>25105</v>
      </c>
    </row>
    <row r="3721" spans="1:28" x14ac:dyDescent="0.25">
      <c r="A3721" t="s">
        <v>8726</v>
      </c>
      <c r="B3721" t="s">
        <v>8725</v>
      </c>
      <c r="C3721">
        <v>11</v>
      </c>
      <c r="D3721">
        <v>5</v>
      </c>
      <c r="E3721" t="s">
        <v>210</v>
      </c>
      <c r="F3721" t="s">
        <v>8823</v>
      </c>
      <c r="G3721">
        <v>9.99</v>
      </c>
      <c r="N3721" t="s">
        <v>16039</v>
      </c>
      <c r="O3721" t="e">
        <f t="shared" si="58"/>
        <v>#N/A</v>
      </c>
      <c r="W3721" t="s">
        <v>15953</v>
      </c>
      <c r="X3721" t="e">
        <v>#N/A</v>
      </c>
      <c r="Z3721" t="s">
        <v>15953</v>
      </c>
      <c r="AA3721" t="s">
        <v>15953</v>
      </c>
      <c r="AB3721" t="s">
        <v>27858</v>
      </c>
    </row>
    <row r="3722" spans="1:28" x14ac:dyDescent="0.25">
      <c r="A3722" t="s">
        <v>8726</v>
      </c>
      <c r="B3722" t="s">
        <v>8725</v>
      </c>
      <c r="C3722">
        <v>11</v>
      </c>
      <c r="D3722">
        <v>6</v>
      </c>
      <c r="E3722" t="s">
        <v>208</v>
      </c>
      <c r="F3722" t="s">
        <v>8822</v>
      </c>
      <c r="G3722">
        <v>9.99</v>
      </c>
      <c r="N3722" t="s">
        <v>16040</v>
      </c>
      <c r="O3722" t="e">
        <f t="shared" si="58"/>
        <v>#N/A</v>
      </c>
      <c r="W3722" t="s">
        <v>15954</v>
      </c>
      <c r="X3722" t="e">
        <v>#N/A</v>
      </c>
      <c r="Z3722" t="s">
        <v>15954</v>
      </c>
      <c r="AA3722" t="s">
        <v>15954</v>
      </c>
      <c r="AB3722" t="s">
        <v>27859</v>
      </c>
    </row>
    <row r="3723" spans="1:28" x14ac:dyDescent="0.25">
      <c r="A3723" t="s">
        <v>8726</v>
      </c>
      <c r="B3723" t="s">
        <v>8725</v>
      </c>
      <c r="C3723">
        <v>11</v>
      </c>
      <c r="D3723">
        <v>7</v>
      </c>
      <c r="E3723" t="s">
        <v>206</v>
      </c>
      <c r="F3723" t="s">
        <v>8821</v>
      </c>
      <c r="G3723">
        <v>9.99</v>
      </c>
      <c r="N3723" t="s">
        <v>16041</v>
      </c>
      <c r="O3723" t="e">
        <f t="shared" si="58"/>
        <v>#N/A</v>
      </c>
      <c r="W3723" t="s">
        <v>15955</v>
      </c>
      <c r="X3723" t="e">
        <v>#N/A</v>
      </c>
      <c r="Z3723" t="s">
        <v>15955</v>
      </c>
      <c r="AA3723" t="s">
        <v>15955</v>
      </c>
      <c r="AB3723" t="s">
        <v>27860</v>
      </c>
    </row>
    <row r="3724" spans="1:28" x14ac:dyDescent="0.25">
      <c r="A3724" t="s">
        <v>8726</v>
      </c>
      <c r="B3724" t="s">
        <v>8725</v>
      </c>
      <c r="C3724">
        <v>11</v>
      </c>
      <c r="D3724">
        <v>8</v>
      </c>
      <c r="E3724" t="s">
        <v>204</v>
      </c>
      <c r="F3724" t="s">
        <v>8820</v>
      </c>
      <c r="G3724">
        <v>9.99</v>
      </c>
      <c r="N3724" t="s">
        <v>16042</v>
      </c>
      <c r="O3724" t="e">
        <f t="shared" si="58"/>
        <v>#N/A</v>
      </c>
      <c r="W3724" t="s">
        <v>15956</v>
      </c>
      <c r="X3724" t="e">
        <v>#N/A</v>
      </c>
      <c r="Z3724" t="s">
        <v>15956</v>
      </c>
      <c r="AA3724" t="s">
        <v>15956</v>
      </c>
      <c r="AB3724" t="s">
        <v>27861</v>
      </c>
    </row>
    <row r="3725" spans="1:28" x14ac:dyDescent="0.25">
      <c r="A3725" t="s">
        <v>8726</v>
      </c>
      <c r="B3725" t="s">
        <v>8725</v>
      </c>
      <c r="C3725">
        <v>11</v>
      </c>
      <c r="D3725">
        <v>9</v>
      </c>
      <c r="E3725" t="s">
        <v>202</v>
      </c>
      <c r="F3725" t="s">
        <v>8819</v>
      </c>
      <c r="G3725">
        <v>9.99</v>
      </c>
      <c r="N3725" t="s">
        <v>16043</v>
      </c>
      <c r="O3725" t="e">
        <f t="shared" si="58"/>
        <v>#N/A</v>
      </c>
      <c r="W3725" t="s">
        <v>15957</v>
      </c>
      <c r="X3725" t="e">
        <v>#N/A</v>
      </c>
      <c r="Z3725" t="s">
        <v>15957</v>
      </c>
      <c r="AA3725" t="s">
        <v>15957</v>
      </c>
      <c r="AB3725" t="s">
        <v>27862</v>
      </c>
    </row>
    <row r="3726" spans="1:28" x14ac:dyDescent="0.25">
      <c r="A3726" t="s">
        <v>8726</v>
      </c>
      <c r="B3726" t="s">
        <v>8725</v>
      </c>
      <c r="C3726">
        <v>11</v>
      </c>
      <c r="D3726">
        <v>10</v>
      </c>
      <c r="E3726" t="s">
        <v>200</v>
      </c>
      <c r="F3726" t="s">
        <v>8818</v>
      </c>
      <c r="G3726">
        <v>9.99</v>
      </c>
      <c r="N3726" t="s">
        <v>16044</v>
      </c>
      <c r="O3726" t="e">
        <f t="shared" si="58"/>
        <v>#N/A</v>
      </c>
      <c r="W3726" t="s">
        <v>15958</v>
      </c>
      <c r="X3726" t="e">
        <v>#N/A</v>
      </c>
      <c r="Z3726" t="s">
        <v>15958</v>
      </c>
      <c r="AA3726" t="s">
        <v>15958</v>
      </c>
      <c r="AB3726" t="s">
        <v>27863</v>
      </c>
    </row>
    <row r="3727" spans="1:28" x14ac:dyDescent="0.25">
      <c r="A3727" t="s">
        <v>8726</v>
      </c>
      <c r="B3727" t="s">
        <v>8725</v>
      </c>
      <c r="C3727">
        <v>11</v>
      </c>
      <c r="D3727">
        <v>11</v>
      </c>
      <c r="E3727" t="s">
        <v>198</v>
      </c>
      <c r="F3727" t="s">
        <v>8817</v>
      </c>
      <c r="G3727">
        <v>9.99</v>
      </c>
      <c r="N3727" t="s">
        <v>16045</v>
      </c>
      <c r="O3727" t="e">
        <f t="shared" si="58"/>
        <v>#N/A</v>
      </c>
      <c r="W3727" t="s">
        <v>15959</v>
      </c>
      <c r="X3727" t="e">
        <v>#N/A</v>
      </c>
      <c r="Z3727" t="s">
        <v>15959</v>
      </c>
      <c r="AA3727" t="s">
        <v>15959</v>
      </c>
      <c r="AB3727" t="s">
        <v>27864</v>
      </c>
    </row>
    <row r="3728" spans="1:28" x14ac:dyDescent="0.25">
      <c r="A3728" t="s">
        <v>8726</v>
      </c>
      <c r="B3728" t="s">
        <v>8725</v>
      </c>
      <c r="C3728">
        <v>11</v>
      </c>
      <c r="D3728">
        <v>12</v>
      </c>
      <c r="E3728" t="s">
        <v>196</v>
      </c>
      <c r="F3728" t="s">
        <v>8816</v>
      </c>
      <c r="G3728">
        <v>9.99</v>
      </c>
      <c r="N3728" t="s">
        <v>16046</v>
      </c>
      <c r="O3728" t="e">
        <f t="shared" si="58"/>
        <v>#N/A</v>
      </c>
      <c r="W3728" t="s">
        <v>15960</v>
      </c>
      <c r="X3728" t="e">
        <v>#N/A</v>
      </c>
      <c r="Z3728" t="s">
        <v>15960</v>
      </c>
      <c r="AA3728" t="s">
        <v>15960</v>
      </c>
      <c r="AB3728" t="s">
        <v>27865</v>
      </c>
    </row>
    <row r="3729" spans="1:28" x14ac:dyDescent="0.25">
      <c r="A3729" t="s">
        <v>8726</v>
      </c>
      <c r="B3729" t="s">
        <v>8725</v>
      </c>
      <c r="C3729">
        <v>11</v>
      </c>
      <c r="D3729">
        <v>13</v>
      </c>
      <c r="E3729" t="s">
        <v>194</v>
      </c>
      <c r="F3729" t="s">
        <v>8815</v>
      </c>
      <c r="G3729">
        <v>9.99</v>
      </c>
      <c r="N3729" t="s">
        <v>16047</v>
      </c>
      <c r="O3729" t="e">
        <f t="shared" si="58"/>
        <v>#N/A</v>
      </c>
      <c r="W3729" t="s">
        <v>15961</v>
      </c>
      <c r="X3729" t="e">
        <v>#N/A</v>
      </c>
      <c r="Z3729" t="s">
        <v>15961</v>
      </c>
      <c r="AA3729" t="s">
        <v>15961</v>
      </c>
      <c r="AB3729" t="s">
        <v>27866</v>
      </c>
    </row>
    <row r="3730" spans="1:28" x14ac:dyDescent="0.25">
      <c r="A3730" t="s">
        <v>8726</v>
      </c>
      <c r="B3730" t="s">
        <v>8725</v>
      </c>
      <c r="C3730">
        <v>11</v>
      </c>
      <c r="D3730">
        <v>14</v>
      </c>
      <c r="E3730" t="s">
        <v>192</v>
      </c>
      <c r="F3730" t="s">
        <v>8814</v>
      </c>
      <c r="G3730">
        <v>9.99</v>
      </c>
      <c r="N3730" t="s">
        <v>16048</v>
      </c>
      <c r="O3730" t="e">
        <f t="shared" si="58"/>
        <v>#N/A</v>
      </c>
      <c r="W3730" t="s">
        <v>15962</v>
      </c>
      <c r="X3730" t="e">
        <v>#N/A</v>
      </c>
      <c r="Z3730" t="s">
        <v>15962</v>
      </c>
      <c r="AA3730" t="s">
        <v>15962</v>
      </c>
      <c r="AB3730" t="s">
        <v>27867</v>
      </c>
    </row>
    <row r="3731" spans="1:28" x14ac:dyDescent="0.25">
      <c r="A3731" t="s">
        <v>8726</v>
      </c>
      <c r="B3731" t="s">
        <v>8725</v>
      </c>
      <c r="C3731">
        <v>11</v>
      </c>
      <c r="D3731">
        <v>15</v>
      </c>
      <c r="E3731" t="s">
        <v>190</v>
      </c>
      <c r="F3731" t="s">
        <v>8813</v>
      </c>
      <c r="G3731">
        <v>9.99</v>
      </c>
      <c r="N3731" t="s">
        <v>16049</v>
      </c>
      <c r="O3731" t="e">
        <f t="shared" si="58"/>
        <v>#N/A</v>
      </c>
      <c r="W3731" t="s">
        <v>15963</v>
      </c>
      <c r="X3731" t="e">
        <v>#N/A</v>
      </c>
      <c r="Z3731" t="s">
        <v>15963</v>
      </c>
      <c r="AA3731" t="s">
        <v>15963</v>
      </c>
      <c r="AB3731" t="s">
        <v>27868</v>
      </c>
    </row>
    <row r="3732" spans="1:28" x14ac:dyDescent="0.25">
      <c r="A3732" t="s">
        <v>8726</v>
      </c>
      <c r="B3732" t="s">
        <v>8725</v>
      </c>
      <c r="C3732">
        <v>11</v>
      </c>
      <c r="D3732">
        <v>16</v>
      </c>
      <c r="E3732" t="s">
        <v>188</v>
      </c>
      <c r="F3732" t="s">
        <v>8812</v>
      </c>
      <c r="G3732">
        <v>9.99</v>
      </c>
      <c r="N3732" t="s">
        <v>16050</v>
      </c>
      <c r="O3732" t="e">
        <f t="shared" si="58"/>
        <v>#N/A</v>
      </c>
      <c r="W3732" t="s">
        <v>15964</v>
      </c>
      <c r="X3732" t="e">
        <v>#N/A</v>
      </c>
      <c r="Z3732" t="s">
        <v>15964</v>
      </c>
      <c r="AA3732" t="s">
        <v>15964</v>
      </c>
      <c r="AB3732" t="s">
        <v>27869</v>
      </c>
    </row>
    <row r="3733" spans="1:28" x14ac:dyDescent="0.25">
      <c r="A3733" t="s">
        <v>8726</v>
      </c>
      <c r="B3733" t="s">
        <v>8725</v>
      </c>
      <c r="C3733">
        <v>11</v>
      </c>
      <c r="D3733">
        <v>17</v>
      </c>
      <c r="E3733" t="s">
        <v>186</v>
      </c>
      <c r="F3733" t="s">
        <v>8811</v>
      </c>
      <c r="G3733">
        <v>9.99</v>
      </c>
      <c r="N3733" t="s">
        <v>16051</v>
      </c>
      <c r="O3733" t="e">
        <f t="shared" si="58"/>
        <v>#N/A</v>
      </c>
      <c r="W3733" t="s">
        <v>15965</v>
      </c>
      <c r="X3733" t="e">
        <v>#N/A</v>
      </c>
      <c r="Z3733" t="s">
        <v>15965</v>
      </c>
      <c r="AA3733" t="s">
        <v>15965</v>
      </c>
      <c r="AB3733" t="s">
        <v>27870</v>
      </c>
    </row>
    <row r="3734" spans="1:28" x14ac:dyDescent="0.25">
      <c r="A3734" t="s">
        <v>8726</v>
      </c>
      <c r="B3734" t="s">
        <v>8725</v>
      </c>
      <c r="C3734">
        <v>11</v>
      </c>
      <c r="D3734">
        <v>18</v>
      </c>
      <c r="E3734" t="s">
        <v>184</v>
      </c>
      <c r="F3734" t="s">
        <v>8810</v>
      </c>
      <c r="G3734">
        <v>9.99</v>
      </c>
      <c r="N3734" t="s">
        <v>16052</v>
      </c>
      <c r="O3734" t="e">
        <f t="shared" si="58"/>
        <v>#N/A</v>
      </c>
      <c r="W3734" t="s">
        <v>15966</v>
      </c>
      <c r="X3734" t="e">
        <v>#N/A</v>
      </c>
      <c r="Z3734" t="s">
        <v>15966</v>
      </c>
      <c r="AA3734" t="s">
        <v>15966</v>
      </c>
      <c r="AB3734" t="s">
        <v>27871</v>
      </c>
    </row>
    <row r="3735" spans="1:28" x14ac:dyDescent="0.25">
      <c r="A3735" t="s">
        <v>8726</v>
      </c>
      <c r="B3735" t="s">
        <v>8725</v>
      </c>
      <c r="C3735">
        <v>11</v>
      </c>
      <c r="D3735">
        <v>19</v>
      </c>
      <c r="E3735" t="s">
        <v>182</v>
      </c>
      <c r="F3735" t="s">
        <v>8809</v>
      </c>
      <c r="G3735">
        <v>9.99</v>
      </c>
      <c r="N3735" t="s">
        <v>16053</v>
      </c>
      <c r="O3735" t="e">
        <f t="shared" si="58"/>
        <v>#N/A</v>
      </c>
      <c r="W3735" t="s">
        <v>15967</v>
      </c>
      <c r="X3735" t="e">
        <v>#N/A</v>
      </c>
      <c r="Z3735" t="s">
        <v>15967</v>
      </c>
      <c r="AA3735" t="s">
        <v>15967</v>
      </c>
      <c r="AB3735" t="s">
        <v>27872</v>
      </c>
    </row>
    <row r="3736" spans="1:28" x14ac:dyDescent="0.25">
      <c r="A3736" t="s">
        <v>8726</v>
      </c>
      <c r="B3736" t="s">
        <v>8725</v>
      </c>
      <c r="C3736">
        <v>11</v>
      </c>
      <c r="D3736">
        <v>20</v>
      </c>
      <c r="E3736" t="s">
        <v>180</v>
      </c>
      <c r="F3736" t="s">
        <v>8808</v>
      </c>
      <c r="G3736">
        <v>9.99</v>
      </c>
      <c r="N3736" t="s">
        <v>16054</v>
      </c>
      <c r="O3736" t="e">
        <f t="shared" si="58"/>
        <v>#N/A</v>
      </c>
      <c r="W3736" t="s">
        <v>15968</v>
      </c>
      <c r="X3736" t="e">
        <v>#N/A</v>
      </c>
      <c r="Z3736" t="s">
        <v>15968</v>
      </c>
      <c r="AA3736" t="s">
        <v>15968</v>
      </c>
      <c r="AB3736" t="s">
        <v>27873</v>
      </c>
    </row>
    <row r="3737" spans="1:28" x14ac:dyDescent="0.25">
      <c r="A3737" t="s">
        <v>8726</v>
      </c>
      <c r="B3737" t="s">
        <v>8725</v>
      </c>
      <c r="C3737">
        <v>11</v>
      </c>
      <c r="D3737">
        <v>21</v>
      </c>
      <c r="E3737" t="s">
        <v>178</v>
      </c>
      <c r="F3737" t="s">
        <v>8807</v>
      </c>
      <c r="G3737">
        <v>9.99</v>
      </c>
      <c r="N3737" t="s">
        <v>16055</v>
      </c>
      <c r="O3737" t="e">
        <f t="shared" si="58"/>
        <v>#N/A</v>
      </c>
      <c r="W3737" t="s">
        <v>15969</v>
      </c>
      <c r="X3737" t="e">
        <v>#N/A</v>
      </c>
      <c r="Z3737" t="s">
        <v>15969</v>
      </c>
      <c r="AA3737" t="s">
        <v>15969</v>
      </c>
      <c r="AB3737" t="s">
        <v>27874</v>
      </c>
    </row>
    <row r="3738" spans="1:28" x14ac:dyDescent="0.25">
      <c r="A3738" t="s">
        <v>8726</v>
      </c>
      <c r="B3738" t="s">
        <v>8725</v>
      </c>
      <c r="C3738">
        <v>11</v>
      </c>
      <c r="D3738">
        <v>23</v>
      </c>
      <c r="E3738" t="s">
        <v>176</v>
      </c>
      <c r="F3738" t="s">
        <v>9</v>
      </c>
      <c r="G3738">
        <v>9.99</v>
      </c>
      <c r="N3738" t="s">
        <v>16056</v>
      </c>
      <c r="O3738" t="e">
        <f t="shared" si="58"/>
        <v>#N/A</v>
      </c>
      <c r="W3738" t="s">
        <v>15970</v>
      </c>
      <c r="X3738" t="e">
        <v>#N/A</v>
      </c>
      <c r="Z3738" t="s">
        <v>15970</v>
      </c>
      <c r="AA3738" t="s">
        <v>15970</v>
      </c>
      <c r="AB3738" t="s">
        <v>27875</v>
      </c>
    </row>
    <row r="3739" spans="1:28" x14ac:dyDescent="0.25">
      <c r="A3739" t="s">
        <v>8726</v>
      </c>
      <c r="B3739" t="s">
        <v>8725</v>
      </c>
      <c r="C3739">
        <v>12</v>
      </c>
      <c r="D3739">
        <v>2</v>
      </c>
      <c r="E3739" t="s">
        <v>175</v>
      </c>
      <c r="F3739" t="s">
        <v>8806</v>
      </c>
      <c r="G3739">
        <v>9.99</v>
      </c>
      <c r="N3739" t="s">
        <v>16057</v>
      </c>
      <c r="O3739" t="e">
        <f t="shared" si="58"/>
        <v>#N/A</v>
      </c>
      <c r="W3739" t="s">
        <v>15971</v>
      </c>
      <c r="X3739" t="e">
        <v>#N/A</v>
      </c>
      <c r="Z3739" t="s">
        <v>15971</v>
      </c>
      <c r="AA3739" t="s">
        <v>15971</v>
      </c>
      <c r="AB3739" t="s">
        <v>27876</v>
      </c>
    </row>
    <row r="3740" spans="1:28" x14ac:dyDescent="0.25">
      <c r="A3740" t="s">
        <v>8726</v>
      </c>
      <c r="B3740" t="s">
        <v>8725</v>
      </c>
      <c r="C3740">
        <v>12</v>
      </c>
      <c r="D3740">
        <v>3</v>
      </c>
      <c r="E3740" t="s">
        <v>173</v>
      </c>
      <c r="F3740" t="s">
        <v>8805</v>
      </c>
      <c r="G3740">
        <v>9.99</v>
      </c>
      <c r="N3740" t="s">
        <v>16058</v>
      </c>
      <c r="O3740" t="e">
        <f t="shared" si="58"/>
        <v>#N/A</v>
      </c>
      <c r="W3740" t="s">
        <v>15972</v>
      </c>
      <c r="X3740" t="e">
        <v>#N/A</v>
      </c>
      <c r="Z3740" t="s">
        <v>15972</v>
      </c>
      <c r="AA3740" t="s">
        <v>15972</v>
      </c>
      <c r="AB3740" t="s">
        <v>27877</v>
      </c>
    </row>
    <row r="3741" spans="1:28" x14ac:dyDescent="0.25">
      <c r="A3741" t="s">
        <v>8726</v>
      </c>
      <c r="B3741" t="s">
        <v>8725</v>
      </c>
      <c r="C3741">
        <v>12</v>
      </c>
      <c r="D3741">
        <v>4</v>
      </c>
      <c r="E3741" t="s">
        <v>171</v>
      </c>
      <c r="F3741" t="s">
        <v>8804</v>
      </c>
      <c r="G3741">
        <v>9.99</v>
      </c>
      <c r="N3741" t="s">
        <v>16059</v>
      </c>
      <c r="O3741" t="e">
        <f t="shared" si="58"/>
        <v>#N/A</v>
      </c>
      <c r="W3741" t="s">
        <v>15973</v>
      </c>
      <c r="X3741" t="e">
        <v>#N/A</v>
      </c>
      <c r="Z3741" t="s">
        <v>15973</v>
      </c>
      <c r="AA3741" t="s">
        <v>15973</v>
      </c>
      <c r="AB3741" t="s">
        <v>27878</v>
      </c>
    </row>
    <row r="3742" spans="1:28" x14ac:dyDescent="0.25">
      <c r="A3742" t="s">
        <v>8726</v>
      </c>
      <c r="B3742" t="s">
        <v>8725</v>
      </c>
      <c r="C3742">
        <v>12</v>
      </c>
      <c r="D3742">
        <v>5</v>
      </c>
      <c r="E3742" t="s">
        <v>169</v>
      </c>
      <c r="F3742" t="s">
        <v>8803</v>
      </c>
      <c r="G3742">
        <v>9.99</v>
      </c>
      <c r="N3742" t="s">
        <v>16060</v>
      </c>
      <c r="O3742" t="e">
        <f t="shared" si="58"/>
        <v>#N/A</v>
      </c>
      <c r="W3742" t="s">
        <v>15974</v>
      </c>
      <c r="X3742" t="e">
        <v>#N/A</v>
      </c>
      <c r="Z3742" t="s">
        <v>15974</v>
      </c>
      <c r="AA3742" t="s">
        <v>15974</v>
      </c>
      <c r="AB3742" t="s">
        <v>27879</v>
      </c>
    </row>
    <row r="3743" spans="1:28" x14ac:dyDescent="0.25">
      <c r="A3743" t="s">
        <v>8726</v>
      </c>
      <c r="B3743" t="s">
        <v>8725</v>
      </c>
      <c r="C3743">
        <v>12</v>
      </c>
      <c r="D3743">
        <v>6</v>
      </c>
      <c r="E3743" t="s">
        <v>167</v>
      </c>
      <c r="F3743" t="s">
        <v>8802</v>
      </c>
      <c r="G3743">
        <v>9.99</v>
      </c>
      <c r="N3743" t="s">
        <v>16061</v>
      </c>
      <c r="O3743" t="e">
        <f t="shared" si="58"/>
        <v>#N/A</v>
      </c>
      <c r="W3743" t="s">
        <v>15975</v>
      </c>
      <c r="X3743" t="e">
        <v>#N/A</v>
      </c>
      <c r="Z3743" t="s">
        <v>15975</v>
      </c>
      <c r="AA3743" t="s">
        <v>15975</v>
      </c>
      <c r="AB3743" t="s">
        <v>27880</v>
      </c>
    </row>
    <row r="3744" spans="1:28" x14ac:dyDescent="0.25">
      <c r="A3744" t="s">
        <v>8726</v>
      </c>
      <c r="B3744" t="s">
        <v>8725</v>
      </c>
      <c r="C3744">
        <v>12</v>
      </c>
      <c r="D3744">
        <v>7</v>
      </c>
      <c r="E3744" t="s">
        <v>165</v>
      </c>
      <c r="F3744" t="s">
        <v>8801</v>
      </c>
      <c r="G3744">
        <v>9.99</v>
      </c>
      <c r="N3744" t="s">
        <v>16062</v>
      </c>
      <c r="O3744" t="e">
        <f t="shared" si="58"/>
        <v>#N/A</v>
      </c>
      <c r="W3744" t="s">
        <v>15976</v>
      </c>
      <c r="X3744" t="e">
        <v>#N/A</v>
      </c>
      <c r="Z3744" t="s">
        <v>15976</v>
      </c>
      <c r="AA3744" t="s">
        <v>15976</v>
      </c>
      <c r="AB3744" t="s">
        <v>27881</v>
      </c>
    </row>
    <row r="3745" spans="1:28" x14ac:dyDescent="0.25">
      <c r="A3745" t="s">
        <v>8726</v>
      </c>
      <c r="B3745" t="s">
        <v>8725</v>
      </c>
      <c r="C3745">
        <v>12</v>
      </c>
      <c r="D3745">
        <v>8</v>
      </c>
      <c r="E3745" t="s">
        <v>163</v>
      </c>
      <c r="F3745" t="s">
        <v>8800</v>
      </c>
      <c r="G3745">
        <v>9.99</v>
      </c>
      <c r="N3745" t="s">
        <v>16063</v>
      </c>
      <c r="O3745" t="e">
        <f t="shared" si="58"/>
        <v>#N/A</v>
      </c>
      <c r="W3745" t="s">
        <v>15977</v>
      </c>
      <c r="X3745" t="e">
        <v>#N/A</v>
      </c>
      <c r="Z3745" t="s">
        <v>15977</v>
      </c>
      <c r="AA3745" t="s">
        <v>15977</v>
      </c>
      <c r="AB3745" t="s">
        <v>27882</v>
      </c>
    </row>
    <row r="3746" spans="1:28" x14ac:dyDescent="0.25">
      <c r="A3746" t="s">
        <v>8726</v>
      </c>
      <c r="B3746" t="s">
        <v>8725</v>
      </c>
      <c r="C3746">
        <v>12</v>
      </c>
      <c r="D3746">
        <v>9</v>
      </c>
      <c r="E3746" t="s">
        <v>161</v>
      </c>
      <c r="F3746" t="s">
        <v>8799</v>
      </c>
      <c r="G3746">
        <v>9.99</v>
      </c>
      <c r="N3746" t="s">
        <v>16064</v>
      </c>
      <c r="O3746" t="e">
        <f t="shared" si="58"/>
        <v>#N/A</v>
      </c>
      <c r="W3746" t="s">
        <v>15978</v>
      </c>
      <c r="X3746" t="e">
        <v>#N/A</v>
      </c>
      <c r="Z3746" t="s">
        <v>15978</v>
      </c>
      <c r="AA3746" t="s">
        <v>15978</v>
      </c>
      <c r="AB3746" t="s">
        <v>27883</v>
      </c>
    </row>
    <row r="3747" spans="1:28" x14ac:dyDescent="0.25">
      <c r="A3747" t="s">
        <v>8726</v>
      </c>
      <c r="B3747" t="s">
        <v>8725</v>
      </c>
      <c r="C3747">
        <v>12</v>
      </c>
      <c r="D3747">
        <v>10</v>
      </c>
      <c r="E3747" t="s">
        <v>159</v>
      </c>
      <c r="F3747" t="s">
        <v>8798</v>
      </c>
      <c r="G3747">
        <v>9.99</v>
      </c>
      <c r="N3747" t="s">
        <v>16065</v>
      </c>
      <c r="O3747" t="e">
        <f t="shared" si="58"/>
        <v>#N/A</v>
      </c>
      <c r="W3747" t="s">
        <v>15979</v>
      </c>
      <c r="X3747" t="e">
        <v>#N/A</v>
      </c>
      <c r="Z3747" t="s">
        <v>15979</v>
      </c>
      <c r="AA3747" t="s">
        <v>15979</v>
      </c>
      <c r="AB3747" t="s">
        <v>27884</v>
      </c>
    </row>
    <row r="3748" spans="1:28" x14ac:dyDescent="0.25">
      <c r="A3748" t="s">
        <v>8726</v>
      </c>
      <c r="B3748" t="s">
        <v>8725</v>
      </c>
      <c r="C3748">
        <v>12</v>
      </c>
      <c r="D3748">
        <v>11</v>
      </c>
      <c r="E3748" t="s">
        <v>157</v>
      </c>
      <c r="F3748" t="s">
        <v>8797</v>
      </c>
      <c r="G3748">
        <v>9.99</v>
      </c>
      <c r="N3748" t="s">
        <v>16066</v>
      </c>
      <c r="O3748" t="e">
        <f t="shared" si="58"/>
        <v>#N/A</v>
      </c>
      <c r="W3748" t="s">
        <v>15980</v>
      </c>
      <c r="X3748" t="e">
        <v>#N/A</v>
      </c>
      <c r="Z3748" t="s">
        <v>15980</v>
      </c>
      <c r="AA3748" t="s">
        <v>15980</v>
      </c>
      <c r="AB3748" t="s">
        <v>27885</v>
      </c>
    </row>
    <row r="3749" spans="1:28" x14ac:dyDescent="0.25">
      <c r="A3749" t="s">
        <v>8726</v>
      </c>
      <c r="B3749" t="s">
        <v>8725</v>
      </c>
      <c r="C3749">
        <v>12</v>
      </c>
      <c r="D3749">
        <v>12</v>
      </c>
      <c r="E3749" t="s">
        <v>155</v>
      </c>
      <c r="F3749" t="s">
        <v>8796</v>
      </c>
      <c r="G3749">
        <v>9.99</v>
      </c>
      <c r="N3749" t="s">
        <v>16067</v>
      </c>
      <c r="O3749" t="e">
        <f t="shared" si="58"/>
        <v>#N/A</v>
      </c>
      <c r="W3749" t="s">
        <v>15981</v>
      </c>
      <c r="X3749" t="e">
        <v>#N/A</v>
      </c>
      <c r="Z3749" t="s">
        <v>15981</v>
      </c>
      <c r="AA3749" t="s">
        <v>15981</v>
      </c>
      <c r="AB3749" t="s">
        <v>27886</v>
      </c>
    </row>
    <row r="3750" spans="1:28" x14ac:dyDescent="0.25">
      <c r="A3750" t="s">
        <v>8726</v>
      </c>
      <c r="B3750" t="s">
        <v>8725</v>
      </c>
      <c r="C3750">
        <v>12</v>
      </c>
      <c r="D3750">
        <v>13</v>
      </c>
      <c r="E3750" t="s">
        <v>153</v>
      </c>
      <c r="F3750" t="s">
        <v>8795</v>
      </c>
      <c r="G3750">
        <v>9.99</v>
      </c>
      <c r="N3750" t="s">
        <v>16068</v>
      </c>
      <c r="O3750" t="e">
        <f t="shared" si="58"/>
        <v>#N/A</v>
      </c>
      <c r="W3750" t="s">
        <v>15982</v>
      </c>
      <c r="X3750" t="e">
        <v>#N/A</v>
      </c>
      <c r="Z3750" t="s">
        <v>15982</v>
      </c>
      <c r="AA3750" t="s">
        <v>15982</v>
      </c>
      <c r="AB3750" t="s">
        <v>27887</v>
      </c>
    </row>
    <row r="3751" spans="1:28" x14ac:dyDescent="0.25">
      <c r="A3751" t="s">
        <v>8726</v>
      </c>
      <c r="B3751" t="s">
        <v>8725</v>
      </c>
      <c r="C3751">
        <v>12</v>
      </c>
      <c r="D3751">
        <v>14</v>
      </c>
      <c r="E3751" t="s">
        <v>151</v>
      </c>
      <c r="F3751" t="s">
        <v>8794</v>
      </c>
      <c r="G3751">
        <v>9.99</v>
      </c>
      <c r="N3751" t="s">
        <v>16069</v>
      </c>
      <c r="O3751" t="e">
        <f t="shared" si="58"/>
        <v>#N/A</v>
      </c>
      <c r="W3751" t="s">
        <v>15983</v>
      </c>
      <c r="X3751" t="e">
        <v>#N/A</v>
      </c>
      <c r="Z3751" t="s">
        <v>15983</v>
      </c>
      <c r="AA3751" t="s">
        <v>15983</v>
      </c>
      <c r="AB3751" t="s">
        <v>27888</v>
      </c>
    </row>
    <row r="3752" spans="1:28" x14ac:dyDescent="0.25">
      <c r="A3752" t="s">
        <v>8726</v>
      </c>
      <c r="B3752" t="s">
        <v>8725</v>
      </c>
      <c r="C3752">
        <v>12</v>
      </c>
      <c r="D3752">
        <v>15</v>
      </c>
      <c r="E3752" t="s">
        <v>149</v>
      </c>
      <c r="F3752" t="s">
        <v>8793</v>
      </c>
      <c r="G3752">
        <v>9.99</v>
      </c>
      <c r="N3752" t="s">
        <v>16070</v>
      </c>
      <c r="O3752" t="e">
        <f t="shared" si="58"/>
        <v>#N/A</v>
      </c>
      <c r="W3752" t="s">
        <v>15984</v>
      </c>
      <c r="X3752" t="e">
        <v>#N/A</v>
      </c>
      <c r="Z3752" t="s">
        <v>15984</v>
      </c>
      <c r="AA3752" t="s">
        <v>15984</v>
      </c>
      <c r="AB3752" t="s">
        <v>27889</v>
      </c>
    </row>
    <row r="3753" spans="1:28" x14ac:dyDescent="0.25">
      <c r="A3753" t="s">
        <v>8726</v>
      </c>
      <c r="B3753" t="s">
        <v>8725</v>
      </c>
      <c r="C3753">
        <v>12</v>
      </c>
      <c r="D3753">
        <v>16</v>
      </c>
      <c r="E3753" t="s">
        <v>147</v>
      </c>
      <c r="F3753" t="s">
        <v>8792</v>
      </c>
      <c r="G3753">
        <v>9.99</v>
      </c>
      <c r="N3753" t="s">
        <v>16071</v>
      </c>
      <c r="O3753" t="e">
        <f t="shared" si="58"/>
        <v>#N/A</v>
      </c>
      <c r="W3753" t="s">
        <v>15985</v>
      </c>
      <c r="X3753" t="e">
        <v>#N/A</v>
      </c>
      <c r="Z3753" t="s">
        <v>15985</v>
      </c>
      <c r="AA3753" t="s">
        <v>15985</v>
      </c>
      <c r="AB3753" t="s">
        <v>27890</v>
      </c>
    </row>
    <row r="3754" spans="1:28" x14ac:dyDescent="0.25">
      <c r="A3754" t="s">
        <v>8726</v>
      </c>
      <c r="B3754" t="s">
        <v>8725</v>
      </c>
      <c r="C3754">
        <v>12</v>
      </c>
      <c r="D3754">
        <v>17</v>
      </c>
      <c r="E3754" t="s">
        <v>145</v>
      </c>
      <c r="F3754" t="s">
        <v>8791</v>
      </c>
      <c r="G3754">
        <v>9.99</v>
      </c>
      <c r="N3754" t="s">
        <v>16072</v>
      </c>
      <c r="O3754" t="e">
        <f t="shared" si="58"/>
        <v>#N/A</v>
      </c>
      <c r="W3754" t="s">
        <v>15986</v>
      </c>
      <c r="X3754" t="e">
        <v>#N/A</v>
      </c>
      <c r="Z3754" t="s">
        <v>15986</v>
      </c>
      <c r="AA3754" t="s">
        <v>15986</v>
      </c>
      <c r="AB3754" t="s">
        <v>27891</v>
      </c>
    </row>
    <row r="3755" spans="1:28" x14ac:dyDescent="0.25">
      <c r="A3755" t="s">
        <v>8726</v>
      </c>
      <c r="B3755" t="s">
        <v>8725</v>
      </c>
      <c r="C3755">
        <v>12</v>
      </c>
      <c r="D3755">
        <v>18</v>
      </c>
      <c r="E3755" t="s">
        <v>143</v>
      </c>
      <c r="F3755" t="s">
        <v>8790</v>
      </c>
      <c r="G3755">
        <v>9.99</v>
      </c>
      <c r="N3755" t="s">
        <v>16073</v>
      </c>
      <c r="O3755" t="e">
        <f t="shared" si="58"/>
        <v>#N/A</v>
      </c>
      <c r="W3755" t="s">
        <v>15987</v>
      </c>
      <c r="X3755" t="e">
        <v>#N/A</v>
      </c>
      <c r="Z3755" t="s">
        <v>15987</v>
      </c>
      <c r="AA3755" t="s">
        <v>15987</v>
      </c>
      <c r="AB3755" t="s">
        <v>27892</v>
      </c>
    </row>
    <row r="3756" spans="1:28" x14ac:dyDescent="0.25">
      <c r="A3756" t="s">
        <v>8726</v>
      </c>
      <c r="B3756" t="s">
        <v>8725</v>
      </c>
      <c r="C3756">
        <v>12</v>
      </c>
      <c r="D3756">
        <v>19</v>
      </c>
      <c r="E3756" t="s">
        <v>141</v>
      </c>
      <c r="F3756" t="s">
        <v>8789</v>
      </c>
      <c r="G3756">
        <v>9.99</v>
      </c>
      <c r="N3756" t="s">
        <v>16074</v>
      </c>
      <c r="O3756" t="e">
        <f t="shared" si="58"/>
        <v>#N/A</v>
      </c>
      <c r="W3756" t="s">
        <v>15988</v>
      </c>
      <c r="X3756" t="e">
        <v>#N/A</v>
      </c>
      <c r="Z3756" t="s">
        <v>15988</v>
      </c>
      <c r="AA3756" t="s">
        <v>15988</v>
      </c>
      <c r="AB3756" t="s">
        <v>25544</v>
      </c>
    </row>
    <row r="3757" spans="1:28" x14ac:dyDescent="0.25">
      <c r="A3757" t="s">
        <v>8726</v>
      </c>
      <c r="B3757" t="s">
        <v>8725</v>
      </c>
      <c r="C3757">
        <v>12</v>
      </c>
      <c r="D3757">
        <v>20</v>
      </c>
      <c r="E3757" t="s">
        <v>139</v>
      </c>
      <c r="F3757" t="s">
        <v>8788</v>
      </c>
      <c r="G3757">
        <v>9.99</v>
      </c>
      <c r="N3757" t="s">
        <v>16075</v>
      </c>
      <c r="O3757" t="e">
        <f t="shared" si="58"/>
        <v>#N/A</v>
      </c>
      <c r="W3757" t="s">
        <v>15989</v>
      </c>
      <c r="X3757" t="e">
        <v>#N/A</v>
      </c>
      <c r="Z3757" t="s">
        <v>15989</v>
      </c>
      <c r="AA3757" t="s">
        <v>15989</v>
      </c>
      <c r="AB3757" t="s">
        <v>27893</v>
      </c>
    </row>
    <row r="3758" spans="1:28" x14ac:dyDescent="0.25">
      <c r="A3758" t="s">
        <v>8726</v>
      </c>
      <c r="B3758" t="s">
        <v>8725</v>
      </c>
      <c r="C3758">
        <v>12</v>
      </c>
      <c r="D3758">
        <v>21</v>
      </c>
      <c r="E3758" t="s">
        <v>137</v>
      </c>
      <c r="F3758" t="s">
        <v>8787</v>
      </c>
      <c r="G3758">
        <v>9.99</v>
      </c>
      <c r="N3758" t="s">
        <v>16076</v>
      </c>
      <c r="O3758" t="e">
        <f t="shared" si="58"/>
        <v>#N/A</v>
      </c>
      <c r="W3758" t="s">
        <v>15990</v>
      </c>
      <c r="X3758" t="e">
        <v>#N/A</v>
      </c>
      <c r="Z3758" t="s">
        <v>15990</v>
      </c>
      <c r="AA3758" t="s">
        <v>15990</v>
      </c>
      <c r="AB3758" t="s">
        <v>27894</v>
      </c>
    </row>
    <row r="3759" spans="1:28" x14ac:dyDescent="0.25">
      <c r="A3759" t="s">
        <v>8726</v>
      </c>
      <c r="B3759" t="s">
        <v>8725</v>
      </c>
      <c r="C3759">
        <v>12</v>
      </c>
      <c r="D3759">
        <v>23</v>
      </c>
      <c r="E3759" t="s">
        <v>135</v>
      </c>
      <c r="F3759" t="s">
        <v>9</v>
      </c>
      <c r="G3759">
        <v>9.99</v>
      </c>
      <c r="N3759" t="s">
        <v>16077</v>
      </c>
      <c r="O3759" t="e">
        <f t="shared" si="58"/>
        <v>#N/A</v>
      </c>
      <c r="W3759" t="s">
        <v>15991</v>
      </c>
      <c r="X3759" t="e">
        <v>#N/A</v>
      </c>
      <c r="Z3759" t="s">
        <v>15991</v>
      </c>
      <c r="AA3759" t="s">
        <v>15991</v>
      </c>
      <c r="AB3759" t="s">
        <v>27895</v>
      </c>
    </row>
    <row r="3760" spans="1:28" x14ac:dyDescent="0.25">
      <c r="A3760" t="s">
        <v>8726</v>
      </c>
      <c r="B3760" t="s">
        <v>8725</v>
      </c>
      <c r="C3760">
        <v>13</v>
      </c>
      <c r="D3760">
        <v>2</v>
      </c>
      <c r="E3760" t="s">
        <v>134</v>
      </c>
      <c r="F3760" t="s">
        <v>8786</v>
      </c>
      <c r="G3760">
        <v>9.99</v>
      </c>
      <c r="N3760" t="s">
        <v>16078</v>
      </c>
      <c r="O3760" t="e">
        <f t="shared" si="58"/>
        <v>#N/A</v>
      </c>
      <c r="W3760" t="s">
        <v>15992</v>
      </c>
      <c r="X3760" t="e">
        <v>#N/A</v>
      </c>
      <c r="Z3760" t="s">
        <v>15992</v>
      </c>
      <c r="AA3760" t="s">
        <v>15992</v>
      </c>
      <c r="AB3760" t="s">
        <v>27896</v>
      </c>
    </row>
    <row r="3761" spans="1:28" x14ac:dyDescent="0.25">
      <c r="A3761" t="s">
        <v>8726</v>
      </c>
      <c r="B3761" t="s">
        <v>8725</v>
      </c>
      <c r="C3761">
        <v>13</v>
      </c>
      <c r="D3761">
        <v>3</v>
      </c>
      <c r="E3761" t="s">
        <v>132</v>
      </c>
      <c r="F3761" t="s">
        <v>8785</v>
      </c>
      <c r="G3761">
        <v>9.99</v>
      </c>
      <c r="N3761" t="s">
        <v>16079</v>
      </c>
      <c r="O3761" t="e">
        <f t="shared" si="58"/>
        <v>#N/A</v>
      </c>
      <c r="W3761" t="s">
        <v>15993</v>
      </c>
      <c r="X3761" t="e">
        <v>#N/A</v>
      </c>
      <c r="Z3761" t="s">
        <v>15993</v>
      </c>
      <c r="AA3761" t="s">
        <v>15993</v>
      </c>
      <c r="AB3761" t="s">
        <v>27897</v>
      </c>
    </row>
    <row r="3762" spans="1:28" x14ac:dyDescent="0.25">
      <c r="A3762" t="s">
        <v>8726</v>
      </c>
      <c r="B3762" t="s">
        <v>8725</v>
      </c>
      <c r="C3762">
        <v>13</v>
      </c>
      <c r="D3762">
        <v>4</v>
      </c>
      <c r="E3762" t="s">
        <v>130</v>
      </c>
      <c r="F3762" t="s">
        <v>8784</v>
      </c>
      <c r="G3762">
        <v>9.99</v>
      </c>
      <c r="N3762" t="s">
        <v>16080</v>
      </c>
      <c r="O3762" t="e">
        <f t="shared" si="58"/>
        <v>#N/A</v>
      </c>
      <c r="W3762" t="s">
        <v>15994</v>
      </c>
      <c r="X3762" t="e">
        <v>#N/A</v>
      </c>
      <c r="Z3762" t="s">
        <v>15994</v>
      </c>
      <c r="AA3762" t="s">
        <v>15994</v>
      </c>
      <c r="AB3762" t="s">
        <v>27898</v>
      </c>
    </row>
    <row r="3763" spans="1:28" x14ac:dyDescent="0.25">
      <c r="A3763" t="s">
        <v>8726</v>
      </c>
      <c r="B3763" t="s">
        <v>8725</v>
      </c>
      <c r="C3763">
        <v>13</v>
      </c>
      <c r="D3763">
        <v>5</v>
      </c>
      <c r="E3763" t="s">
        <v>128</v>
      </c>
      <c r="F3763" t="s">
        <v>8783</v>
      </c>
      <c r="G3763">
        <v>9.99</v>
      </c>
      <c r="N3763" t="s">
        <v>16081</v>
      </c>
      <c r="O3763" t="e">
        <f t="shared" si="58"/>
        <v>#N/A</v>
      </c>
      <c r="W3763" t="s">
        <v>15995</v>
      </c>
      <c r="X3763" t="e">
        <v>#N/A</v>
      </c>
      <c r="Z3763" t="s">
        <v>15995</v>
      </c>
      <c r="AA3763" t="s">
        <v>15995</v>
      </c>
      <c r="AB3763" t="s">
        <v>27899</v>
      </c>
    </row>
    <row r="3764" spans="1:28" x14ac:dyDescent="0.25">
      <c r="A3764" t="s">
        <v>8726</v>
      </c>
      <c r="B3764" t="s">
        <v>8725</v>
      </c>
      <c r="C3764">
        <v>13</v>
      </c>
      <c r="D3764">
        <v>6</v>
      </c>
      <c r="E3764" t="s">
        <v>126</v>
      </c>
      <c r="F3764" t="s">
        <v>8782</v>
      </c>
      <c r="G3764">
        <v>9.99</v>
      </c>
      <c r="N3764" t="s">
        <v>16082</v>
      </c>
      <c r="O3764" t="e">
        <f t="shared" si="58"/>
        <v>#N/A</v>
      </c>
      <c r="W3764" t="s">
        <v>15996</v>
      </c>
      <c r="X3764" t="e">
        <v>#N/A</v>
      </c>
      <c r="Z3764" t="s">
        <v>15996</v>
      </c>
      <c r="AA3764" t="s">
        <v>15996</v>
      </c>
      <c r="AB3764" t="s">
        <v>27900</v>
      </c>
    </row>
    <row r="3765" spans="1:28" x14ac:dyDescent="0.25">
      <c r="A3765" t="s">
        <v>8726</v>
      </c>
      <c r="B3765" t="s">
        <v>8725</v>
      </c>
      <c r="C3765">
        <v>13</v>
      </c>
      <c r="D3765">
        <v>7</v>
      </c>
      <c r="E3765" t="s">
        <v>124</v>
      </c>
      <c r="F3765" t="s">
        <v>8781</v>
      </c>
      <c r="G3765">
        <v>9.99</v>
      </c>
      <c r="N3765" t="s">
        <v>16083</v>
      </c>
      <c r="O3765" t="e">
        <f t="shared" si="58"/>
        <v>#N/A</v>
      </c>
      <c r="W3765" t="s">
        <v>15997</v>
      </c>
      <c r="X3765" t="e">
        <v>#N/A</v>
      </c>
      <c r="Z3765" t="s">
        <v>15997</v>
      </c>
      <c r="AA3765" t="s">
        <v>15997</v>
      </c>
      <c r="AB3765" t="s">
        <v>27901</v>
      </c>
    </row>
    <row r="3766" spans="1:28" x14ac:dyDescent="0.25">
      <c r="A3766" t="s">
        <v>8726</v>
      </c>
      <c r="B3766" t="s">
        <v>8725</v>
      </c>
      <c r="C3766">
        <v>13</v>
      </c>
      <c r="D3766">
        <v>8</v>
      </c>
      <c r="E3766" t="s">
        <v>122</v>
      </c>
      <c r="F3766" t="s">
        <v>8780</v>
      </c>
      <c r="G3766">
        <v>9.99</v>
      </c>
      <c r="N3766" t="s">
        <v>16084</v>
      </c>
      <c r="O3766" t="e">
        <f t="shared" si="58"/>
        <v>#N/A</v>
      </c>
      <c r="W3766" t="s">
        <v>15998</v>
      </c>
      <c r="X3766" t="e">
        <v>#N/A</v>
      </c>
      <c r="Z3766" t="s">
        <v>15998</v>
      </c>
      <c r="AA3766" t="s">
        <v>15998</v>
      </c>
      <c r="AB3766" t="s">
        <v>27902</v>
      </c>
    </row>
    <row r="3767" spans="1:28" x14ac:dyDescent="0.25">
      <c r="A3767" t="s">
        <v>8726</v>
      </c>
      <c r="B3767" t="s">
        <v>8725</v>
      </c>
      <c r="C3767">
        <v>13</v>
      </c>
      <c r="D3767">
        <v>9</v>
      </c>
      <c r="E3767" t="s">
        <v>120</v>
      </c>
      <c r="F3767" t="s">
        <v>8779</v>
      </c>
      <c r="G3767">
        <v>9.99</v>
      </c>
      <c r="N3767" t="s">
        <v>16085</v>
      </c>
      <c r="O3767" t="e">
        <f t="shared" si="58"/>
        <v>#N/A</v>
      </c>
      <c r="W3767" t="s">
        <v>15999</v>
      </c>
      <c r="X3767" t="e">
        <v>#N/A</v>
      </c>
      <c r="Z3767" t="s">
        <v>15999</v>
      </c>
      <c r="AA3767" t="s">
        <v>15999</v>
      </c>
      <c r="AB3767" t="s">
        <v>27903</v>
      </c>
    </row>
    <row r="3768" spans="1:28" x14ac:dyDescent="0.25">
      <c r="A3768" t="s">
        <v>8726</v>
      </c>
      <c r="B3768" t="s">
        <v>8725</v>
      </c>
      <c r="C3768">
        <v>13</v>
      </c>
      <c r="D3768">
        <v>10</v>
      </c>
      <c r="E3768" t="s">
        <v>118</v>
      </c>
      <c r="F3768" t="s">
        <v>8778</v>
      </c>
      <c r="G3768">
        <v>9.99</v>
      </c>
      <c r="N3768" t="s">
        <v>16086</v>
      </c>
      <c r="O3768" t="e">
        <f t="shared" si="58"/>
        <v>#N/A</v>
      </c>
      <c r="W3768" t="s">
        <v>16000</v>
      </c>
      <c r="X3768" t="e">
        <v>#N/A</v>
      </c>
      <c r="Z3768" t="s">
        <v>16000</v>
      </c>
      <c r="AA3768" t="s">
        <v>16000</v>
      </c>
      <c r="AB3768" t="s">
        <v>27904</v>
      </c>
    </row>
    <row r="3769" spans="1:28" x14ac:dyDescent="0.25">
      <c r="A3769" t="s">
        <v>8726</v>
      </c>
      <c r="B3769" t="s">
        <v>8725</v>
      </c>
      <c r="C3769">
        <v>13</v>
      </c>
      <c r="D3769">
        <v>11</v>
      </c>
      <c r="E3769" t="s">
        <v>116</v>
      </c>
      <c r="F3769" t="s">
        <v>8777</v>
      </c>
      <c r="G3769">
        <v>9.99</v>
      </c>
      <c r="N3769" t="s">
        <v>16087</v>
      </c>
      <c r="O3769" t="e">
        <f t="shared" si="58"/>
        <v>#N/A</v>
      </c>
      <c r="W3769" t="s">
        <v>16001</v>
      </c>
      <c r="X3769" t="e">
        <v>#N/A</v>
      </c>
      <c r="Z3769" t="s">
        <v>16001</v>
      </c>
      <c r="AA3769" t="s">
        <v>16001</v>
      </c>
      <c r="AB3769" t="s">
        <v>27905</v>
      </c>
    </row>
    <row r="3770" spans="1:28" x14ac:dyDescent="0.25">
      <c r="A3770" t="s">
        <v>8726</v>
      </c>
      <c r="B3770" t="s">
        <v>8725</v>
      </c>
      <c r="C3770">
        <v>13</v>
      </c>
      <c r="D3770">
        <v>12</v>
      </c>
      <c r="E3770" t="s">
        <v>114</v>
      </c>
      <c r="F3770" t="s">
        <v>8776</v>
      </c>
      <c r="G3770">
        <v>9.99</v>
      </c>
      <c r="N3770" t="s">
        <v>16088</v>
      </c>
      <c r="O3770" t="e">
        <f t="shared" si="58"/>
        <v>#N/A</v>
      </c>
      <c r="W3770" t="s">
        <v>16002</v>
      </c>
      <c r="X3770" t="e">
        <v>#N/A</v>
      </c>
      <c r="Z3770" t="s">
        <v>16002</v>
      </c>
      <c r="AA3770" t="s">
        <v>16002</v>
      </c>
      <c r="AB3770" t="s">
        <v>27906</v>
      </c>
    </row>
    <row r="3771" spans="1:28" x14ac:dyDescent="0.25">
      <c r="A3771" t="s">
        <v>8726</v>
      </c>
      <c r="B3771" t="s">
        <v>8725</v>
      </c>
      <c r="C3771">
        <v>13</v>
      </c>
      <c r="D3771">
        <v>13</v>
      </c>
      <c r="E3771" t="s">
        <v>112</v>
      </c>
      <c r="F3771" t="s">
        <v>8775</v>
      </c>
      <c r="G3771">
        <v>9.99</v>
      </c>
      <c r="N3771" t="s">
        <v>16089</v>
      </c>
      <c r="O3771" t="e">
        <f t="shared" si="58"/>
        <v>#N/A</v>
      </c>
      <c r="W3771" t="s">
        <v>16003</v>
      </c>
      <c r="X3771" t="e">
        <v>#N/A</v>
      </c>
      <c r="Z3771" t="s">
        <v>16003</v>
      </c>
      <c r="AA3771" t="s">
        <v>16003</v>
      </c>
      <c r="AB3771" t="s">
        <v>27907</v>
      </c>
    </row>
    <row r="3772" spans="1:28" x14ac:dyDescent="0.25">
      <c r="A3772" t="s">
        <v>8726</v>
      </c>
      <c r="B3772" t="s">
        <v>8725</v>
      </c>
      <c r="C3772">
        <v>13</v>
      </c>
      <c r="D3772">
        <v>14</v>
      </c>
      <c r="E3772" t="s">
        <v>110</v>
      </c>
      <c r="F3772" t="s">
        <v>8774</v>
      </c>
      <c r="G3772">
        <v>9.99</v>
      </c>
      <c r="N3772" t="s">
        <v>16090</v>
      </c>
      <c r="O3772" t="e">
        <f t="shared" si="58"/>
        <v>#N/A</v>
      </c>
      <c r="W3772" t="s">
        <v>16004</v>
      </c>
      <c r="X3772" t="e">
        <v>#N/A</v>
      </c>
      <c r="Z3772" t="s">
        <v>16004</v>
      </c>
      <c r="AA3772" t="s">
        <v>16004</v>
      </c>
      <c r="AB3772" t="s">
        <v>27908</v>
      </c>
    </row>
    <row r="3773" spans="1:28" x14ac:dyDescent="0.25">
      <c r="A3773" t="s">
        <v>8726</v>
      </c>
      <c r="B3773" t="s">
        <v>8725</v>
      </c>
      <c r="C3773">
        <v>13</v>
      </c>
      <c r="D3773">
        <v>15</v>
      </c>
      <c r="E3773" t="s">
        <v>108</v>
      </c>
      <c r="F3773" t="s">
        <v>8773</v>
      </c>
      <c r="G3773">
        <v>9.99</v>
      </c>
      <c r="N3773" t="s">
        <v>16091</v>
      </c>
      <c r="O3773" t="e">
        <f t="shared" si="58"/>
        <v>#N/A</v>
      </c>
      <c r="W3773" t="s">
        <v>16005</v>
      </c>
      <c r="X3773" t="e">
        <v>#N/A</v>
      </c>
      <c r="Z3773" t="s">
        <v>16005</v>
      </c>
      <c r="AA3773" t="s">
        <v>16005</v>
      </c>
      <c r="AB3773" t="s">
        <v>27909</v>
      </c>
    </row>
    <row r="3774" spans="1:28" x14ac:dyDescent="0.25">
      <c r="A3774" t="s">
        <v>8726</v>
      </c>
      <c r="B3774" t="s">
        <v>8725</v>
      </c>
      <c r="C3774">
        <v>13</v>
      </c>
      <c r="D3774">
        <v>16</v>
      </c>
      <c r="E3774" t="s">
        <v>106</v>
      </c>
      <c r="F3774" t="s">
        <v>8772</v>
      </c>
      <c r="G3774">
        <v>9.99</v>
      </c>
      <c r="N3774" t="s">
        <v>16092</v>
      </c>
      <c r="O3774" t="e">
        <f t="shared" si="58"/>
        <v>#N/A</v>
      </c>
      <c r="W3774" t="s">
        <v>16006</v>
      </c>
      <c r="X3774" t="e">
        <v>#N/A</v>
      </c>
      <c r="Z3774" t="s">
        <v>16006</v>
      </c>
      <c r="AA3774" t="s">
        <v>16006</v>
      </c>
      <c r="AB3774" t="s">
        <v>27910</v>
      </c>
    </row>
    <row r="3775" spans="1:28" x14ac:dyDescent="0.25">
      <c r="A3775" t="s">
        <v>8726</v>
      </c>
      <c r="B3775" t="s">
        <v>8725</v>
      </c>
      <c r="C3775">
        <v>13</v>
      </c>
      <c r="D3775">
        <v>17</v>
      </c>
      <c r="E3775" t="s">
        <v>104</v>
      </c>
      <c r="F3775" t="s">
        <v>8771</v>
      </c>
      <c r="G3775">
        <v>9.99</v>
      </c>
      <c r="N3775" t="s">
        <v>16093</v>
      </c>
      <c r="O3775" t="e">
        <f t="shared" si="58"/>
        <v>#N/A</v>
      </c>
      <c r="W3775" t="s">
        <v>16007</v>
      </c>
      <c r="X3775" t="e">
        <v>#N/A</v>
      </c>
      <c r="Z3775" t="s">
        <v>16007</v>
      </c>
      <c r="AA3775" t="s">
        <v>16007</v>
      </c>
      <c r="AB3775" t="s">
        <v>27911</v>
      </c>
    </row>
    <row r="3776" spans="1:28" x14ac:dyDescent="0.25">
      <c r="A3776" t="s">
        <v>8726</v>
      </c>
      <c r="B3776" t="s">
        <v>8725</v>
      </c>
      <c r="C3776">
        <v>13</v>
      </c>
      <c r="D3776">
        <v>18</v>
      </c>
      <c r="E3776" t="s">
        <v>102</v>
      </c>
      <c r="F3776" t="s">
        <v>8770</v>
      </c>
      <c r="G3776">
        <v>9.99</v>
      </c>
      <c r="N3776" t="s">
        <v>16094</v>
      </c>
      <c r="O3776" t="e">
        <f t="shared" si="58"/>
        <v>#N/A</v>
      </c>
      <c r="W3776" t="s">
        <v>16008</v>
      </c>
      <c r="X3776" t="e">
        <v>#N/A</v>
      </c>
      <c r="Z3776" t="s">
        <v>16008</v>
      </c>
      <c r="AA3776" t="s">
        <v>16008</v>
      </c>
      <c r="AB3776" t="s">
        <v>27912</v>
      </c>
    </row>
    <row r="3777" spans="1:28" x14ac:dyDescent="0.25">
      <c r="A3777" t="s">
        <v>8726</v>
      </c>
      <c r="B3777" t="s">
        <v>8725</v>
      </c>
      <c r="C3777">
        <v>13</v>
      </c>
      <c r="D3777">
        <v>19</v>
      </c>
      <c r="E3777" t="s">
        <v>100</v>
      </c>
      <c r="F3777" t="s">
        <v>8769</v>
      </c>
      <c r="G3777">
        <v>9.99</v>
      </c>
      <c r="N3777" t="s">
        <v>16095</v>
      </c>
      <c r="O3777" t="e">
        <f t="shared" si="58"/>
        <v>#N/A</v>
      </c>
      <c r="W3777" t="s">
        <v>16009</v>
      </c>
      <c r="X3777" t="e">
        <v>#N/A</v>
      </c>
      <c r="Z3777" t="s">
        <v>16009</v>
      </c>
      <c r="AA3777" t="s">
        <v>16009</v>
      </c>
      <c r="AB3777" t="s">
        <v>27913</v>
      </c>
    </row>
    <row r="3778" spans="1:28" x14ac:dyDescent="0.25">
      <c r="A3778" t="s">
        <v>8726</v>
      </c>
      <c r="B3778" t="s">
        <v>8725</v>
      </c>
      <c r="C3778">
        <v>13</v>
      </c>
      <c r="D3778">
        <v>20</v>
      </c>
      <c r="E3778" t="s">
        <v>98</v>
      </c>
      <c r="F3778" t="s">
        <v>8768</v>
      </c>
      <c r="G3778">
        <v>9.99</v>
      </c>
      <c r="N3778" t="s">
        <v>16096</v>
      </c>
      <c r="O3778" t="e">
        <f t="shared" si="58"/>
        <v>#N/A</v>
      </c>
      <c r="W3778" t="s">
        <v>16010</v>
      </c>
      <c r="X3778" t="e">
        <v>#N/A</v>
      </c>
      <c r="Z3778" t="s">
        <v>16010</v>
      </c>
      <c r="AA3778" t="s">
        <v>16010</v>
      </c>
      <c r="AB3778" t="s">
        <v>27914</v>
      </c>
    </row>
    <row r="3779" spans="1:28" x14ac:dyDescent="0.25">
      <c r="A3779" t="s">
        <v>8726</v>
      </c>
      <c r="B3779" t="s">
        <v>8725</v>
      </c>
      <c r="C3779">
        <v>13</v>
      </c>
      <c r="D3779">
        <v>21</v>
      </c>
      <c r="E3779" t="s">
        <v>96</v>
      </c>
      <c r="F3779" t="s">
        <v>8767</v>
      </c>
      <c r="G3779">
        <v>9.99</v>
      </c>
      <c r="N3779" t="s">
        <v>16097</v>
      </c>
      <c r="O3779" t="e">
        <f t="shared" ref="O3779:O3842" si="59">_xlfn.XLOOKUP(N3779,S$2:S$133,T$2:T$133)</f>
        <v>#N/A</v>
      </c>
      <c r="W3779" t="s">
        <v>16011</v>
      </c>
      <c r="X3779" t="e">
        <v>#N/A</v>
      </c>
      <c r="Z3779" t="s">
        <v>16011</v>
      </c>
      <c r="AA3779" t="s">
        <v>16011</v>
      </c>
      <c r="AB3779" t="s">
        <v>27915</v>
      </c>
    </row>
    <row r="3780" spans="1:28" x14ac:dyDescent="0.25">
      <c r="A3780" t="s">
        <v>8726</v>
      </c>
      <c r="B3780" t="s">
        <v>8725</v>
      </c>
      <c r="C3780">
        <v>13</v>
      </c>
      <c r="D3780">
        <v>23</v>
      </c>
      <c r="E3780" t="s">
        <v>94</v>
      </c>
      <c r="F3780" t="s">
        <v>9</v>
      </c>
      <c r="G3780">
        <v>9.99</v>
      </c>
      <c r="N3780" t="s">
        <v>16098</v>
      </c>
      <c r="O3780" t="e">
        <f t="shared" si="59"/>
        <v>#N/A</v>
      </c>
      <c r="W3780" t="s">
        <v>16012</v>
      </c>
      <c r="X3780" t="e">
        <v>#N/A</v>
      </c>
      <c r="Z3780" t="s">
        <v>16012</v>
      </c>
      <c r="AA3780" t="s">
        <v>16012</v>
      </c>
      <c r="AB3780" t="s">
        <v>27916</v>
      </c>
    </row>
    <row r="3781" spans="1:28" x14ac:dyDescent="0.25">
      <c r="A3781" t="s">
        <v>8726</v>
      </c>
      <c r="B3781" t="s">
        <v>8725</v>
      </c>
      <c r="C3781">
        <v>14</v>
      </c>
      <c r="D3781">
        <v>2</v>
      </c>
      <c r="E3781" t="s">
        <v>93</v>
      </c>
      <c r="F3781" t="s">
        <v>8766</v>
      </c>
      <c r="G3781">
        <v>9.99</v>
      </c>
      <c r="N3781" t="s">
        <v>16099</v>
      </c>
      <c r="O3781" t="e">
        <f t="shared" si="59"/>
        <v>#N/A</v>
      </c>
      <c r="W3781" t="s">
        <v>16013</v>
      </c>
      <c r="X3781" t="e">
        <v>#N/A</v>
      </c>
      <c r="Z3781" t="s">
        <v>16013</v>
      </c>
      <c r="AA3781" t="s">
        <v>16013</v>
      </c>
      <c r="AB3781" t="s">
        <v>27917</v>
      </c>
    </row>
    <row r="3782" spans="1:28" x14ac:dyDescent="0.25">
      <c r="A3782" t="s">
        <v>8726</v>
      </c>
      <c r="B3782" t="s">
        <v>8725</v>
      </c>
      <c r="C3782">
        <v>14</v>
      </c>
      <c r="D3782">
        <v>3</v>
      </c>
      <c r="E3782" t="s">
        <v>91</v>
      </c>
      <c r="F3782" t="s">
        <v>8765</v>
      </c>
      <c r="G3782">
        <v>9.99</v>
      </c>
      <c r="N3782" t="s">
        <v>16100</v>
      </c>
      <c r="O3782" t="e">
        <f t="shared" si="59"/>
        <v>#N/A</v>
      </c>
      <c r="W3782" t="s">
        <v>16014</v>
      </c>
      <c r="X3782" t="e">
        <v>#N/A</v>
      </c>
      <c r="Z3782" t="s">
        <v>16014</v>
      </c>
      <c r="AA3782" t="s">
        <v>16014</v>
      </c>
      <c r="AB3782" t="s">
        <v>27918</v>
      </c>
    </row>
    <row r="3783" spans="1:28" x14ac:dyDescent="0.25">
      <c r="A3783" t="s">
        <v>8726</v>
      </c>
      <c r="B3783" t="s">
        <v>8725</v>
      </c>
      <c r="C3783">
        <v>14</v>
      </c>
      <c r="D3783">
        <v>4</v>
      </c>
      <c r="E3783" t="s">
        <v>89</v>
      </c>
      <c r="F3783" t="s">
        <v>8764</v>
      </c>
      <c r="G3783">
        <v>9.99</v>
      </c>
      <c r="N3783" t="s">
        <v>16101</v>
      </c>
      <c r="O3783" t="e">
        <f t="shared" si="59"/>
        <v>#N/A</v>
      </c>
      <c r="W3783" t="s">
        <v>16015</v>
      </c>
      <c r="X3783" t="e">
        <v>#N/A</v>
      </c>
      <c r="Z3783" t="s">
        <v>16015</v>
      </c>
      <c r="AA3783" t="s">
        <v>16015</v>
      </c>
      <c r="AB3783" t="s">
        <v>27919</v>
      </c>
    </row>
    <row r="3784" spans="1:28" x14ac:dyDescent="0.25">
      <c r="A3784" t="s">
        <v>8726</v>
      </c>
      <c r="B3784" t="s">
        <v>8725</v>
      </c>
      <c r="C3784">
        <v>14</v>
      </c>
      <c r="D3784">
        <v>5</v>
      </c>
      <c r="E3784" t="s">
        <v>87</v>
      </c>
      <c r="F3784" t="s">
        <v>8763</v>
      </c>
      <c r="G3784">
        <v>9.99</v>
      </c>
      <c r="N3784" t="s">
        <v>16102</v>
      </c>
      <c r="O3784" t="e">
        <f t="shared" si="59"/>
        <v>#N/A</v>
      </c>
      <c r="W3784" t="s">
        <v>16016</v>
      </c>
      <c r="X3784" t="e">
        <v>#N/A</v>
      </c>
      <c r="Z3784" t="s">
        <v>16016</v>
      </c>
      <c r="AA3784" t="s">
        <v>16016</v>
      </c>
      <c r="AB3784" t="s">
        <v>27920</v>
      </c>
    </row>
    <row r="3785" spans="1:28" x14ac:dyDescent="0.25">
      <c r="A3785" t="s">
        <v>8726</v>
      </c>
      <c r="B3785" t="s">
        <v>8725</v>
      </c>
      <c r="C3785">
        <v>14</v>
      </c>
      <c r="D3785">
        <v>6</v>
      </c>
      <c r="E3785" t="s">
        <v>85</v>
      </c>
      <c r="F3785" t="s">
        <v>8762</v>
      </c>
      <c r="G3785">
        <v>9.99</v>
      </c>
      <c r="N3785" t="s">
        <v>16103</v>
      </c>
      <c r="O3785" t="e">
        <f t="shared" si="59"/>
        <v>#N/A</v>
      </c>
      <c r="W3785" t="s">
        <v>16017</v>
      </c>
      <c r="X3785" t="e">
        <v>#N/A</v>
      </c>
      <c r="Z3785" t="s">
        <v>16017</v>
      </c>
      <c r="AA3785" t="s">
        <v>16017</v>
      </c>
      <c r="AB3785" t="s">
        <v>27921</v>
      </c>
    </row>
    <row r="3786" spans="1:28" x14ac:dyDescent="0.25">
      <c r="A3786" t="s">
        <v>8726</v>
      </c>
      <c r="B3786" t="s">
        <v>8725</v>
      </c>
      <c r="C3786">
        <v>14</v>
      </c>
      <c r="D3786">
        <v>7</v>
      </c>
      <c r="E3786" t="s">
        <v>83</v>
      </c>
      <c r="F3786" t="s">
        <v>8761</v>
      </c>
      <c r="G3786">
        <v>9.99</v>
      </c>
      <c r="N3786" t="s">
        <v>16104</v>
      </c>
      <c r="O3786" t="e">
        <f t="shared" si="59"/>
        <v>#N/A</v>
      </c>
      <c r="W3786" t="s">
        <v>16018</v>
      </c>
      <c r="X3786" t="e">
        <v>#N/A</v>
      </c>
      <c r="Z3786" t="s">
        <v>16018</v>
      </c>
      <c r="AA3786" t="s">
        <v>16018</v>
      </c>
      <c r="AB3786" t="s">
        <v>27922</v>
      </c>
    </row>
    <row r="3787" spans="1:28" x14ac:dyDescent="0.25">
      <c r="A3787" t="s">
        <v>8726</v>
      </c>
      <c r="B3787" t="s">
        <v>8725</v>
      </c>
      <c r="C3787">
        <v>14</v>
      </c>
      <c r="D3787">
        <v>8</v>
      </c>
      <c r="E3787" t="s">
        <v>81</v>
      </c>
      <c r="F3787" t="s">
        <v>8760</v>
      </c>
      <c r="G3787">
        <v>9.99</v>
      </c>
      <c r="N3787" t="s">
        <v>16105</v>
      </c>
      <c r="O3787" t="e">
        <f t="shared" si="59"/>
        <v>#N/A</v>
      </c>
      <c r="W3787" t="s">
        <v>16019</v>
      </c>
      <c r="X3787" t="e">
        <v>#N/A</v>
      </c>
      <c r="Z3787" t="s">
        <v>16019</v>
      </c>
      <c r="AA3787" t="s">
        <v>16019</v>
      </c>
      <c r="AB3787" t="s">
        <v>25239</v>
      </c>
    </row>
    <row r="3788" spans="1:28" x14ac:dyDescent="0.25">
      <c r="A3788" t="s">
        <v>8726</v>
      </c>
      <c r="B3788" t="s">
        <v>8725</v>
      </c>
      <c r="C3788">
        <v>14</v>
      </c>
      <c r="D3788">
        <v>9</v>
      </c>
      <c r="E3788" t="s">
        <v>79</v>
      </c>
      <c r="F3788" t="s">
        <v>8759</v>
      </c>
      <c r="G3788">
        <v>9.99</v>
      </c>
      <c r="N3788" t="s">
        <v>16106</v>
      </c>
      <c r="O3788" t="e">
        <f t="shared" si="59"/>
        <v>#N/A</v>
      </c>
      <c r="W3788" t="s">
        <v>16020</v>
      </c>
      <c r="X3788" t="e">
        <v>#N/A</v>
      </c>
      <c r="Z3788" t="s">
        <v>16020</v>
      </c>
      <c r="AA3788" t="s">
        <v>16020</v>
      </c>
      <c r="AB3788" t="s">
        <v>27923</v>
      </c>
    </row>
    <row r="3789" spans="1:28" x14ac:dyDescent="0.25">
      <c r="A3789" t="s">
        <v>8726</v>
      </c>
      <c r="B3789" t="s">
        <v>8725</v>
      </c>
      <c r="C3789">
        <v>14</v>
      </c>
      <c r="D3789">
        <v>10</v>
      </c>
      <c r="E3789" t="s">
        <v>77</v>
      </c>
      <c r="F3789" t="s">
        <v>8758</v>
      </c>
      <c r="G3789">
        <v>9.99</v>
      </c>
      <c r="N3789" t="s">
        <v>16107</v>
      </c>
      <c r="O3789" t="e">
        <f t="shared" si="59"/>
        <v>#N/A</v>
      </c>
      <c r="W3789" t="s">
        <v>16021</v>
      </c>
      <c r="X3789" t="e">
        <v>#N/A</v>
      </c>
      <c r="Z3789" t="s">
        <v>16021</v>
      </c>
      <c r="AA3789" t="s">
        <v>16021</v>
      </c>
      <c r="AB3789" t="s">
        <v>27924</v>
      </c>
    </row>
    <row r="3790" spans="1:28" x14ac:dyDescent="0.25">
      <c r="A3790" t="s">
        <v>8726</v>
      </c>
      <c r="B3790" t="s">
        <v>8725</v>
      </c>
      <c r="C3790">
        <v>14</v>
      </c>
      <c r="D3790">
        <v>11</v>
      </c>
      <c r="E3790" t="s">
        <v>75</v>
      </c>
      <c r="F3790" t="s">
        <v>8757</v>
      </c>
      <c r="G3790">
        <v>9.99</v>
      </c>
      <c r="N3790" t="s">
        <v>16108</v>
      </c>
      <c r="O3790" t="e">
        <f t="shared" si="59"/>
        <v>#N/A</v>
      </c>
      <c r="W3790" t="s">
        <v>16022</v>
      </c>
      <c r="X3790" t="e">
        <v>#N/A</v>
      </c>
      <c r="Z3790" t="s">
        <v>16022</v>
      </c>
      <c r="AA3790" t="s">
        <v>16022</v>
      </c>
      <c r="AB3790" t="s">
        <v>27925</v>
      </c>
    </row>
    <row r="3791" spans="1:28" x14ac:dyDescent="0.25">
      <c r="A3791" t="s">
        <v>8726</v>
      </c>
      <c r="B3791" t="s">
        <v>8725</v>
      </c>
      <c r="C3791">
        <v>14</v>
      </c>
      <c r="D3791">
        <v>12</v>
      </c>
      <c r="E3791" t="s">
        <v>73</v>
      </c>
      <c r="F3791" t="s">
        <v>8756</v>
      </c>
      <c r="G3791">
        <v>9.99</v>
      </c>
      <c r="N3791" t="s">
        <v>16109</v>
      </c>
      <c r="O3791" t="e">
        <f t="shared" si="59"/>
        <v>#N/A</v>
      </c>
      <c r="W3791" t="s">
        <v>16023</v>
      </c>
      <c r="X3791" t="e">
        <v>#N/A</v>
      </c>
      <c r="Z3791" t="s">
        <v>16023</v>
      </c>
      <c r="AA3791" t="s">
        <v>16023</v>
      </c>
      <c r="AB3791" t="s">
        <v>27926</v>
      </c>
    </row>
    <row r="3792" spans="1:28" x14ac:dyDescent="0.25">
      <c r="A3792" t="s">
        <v>8726</v>
      </c>
      <c r="B3792" t="s">
        <v>8725</v>
      </c>
      <c r="C3792">
        <v>14</v>
      </c>
      <c r="D3792">
        <v>13</v>
      </c>
      <c r="E3792" t="s">
        <v>71</v>
      </c>
      <c r="F3792" t="s">
        <v>8755</v>
      </c>
      <c r="G3792">
        <v>9.99</v>
      </c>
      <c r="N3792" t="s">
        <v>16110</v>
      </c>
      <c r="O3792" t="e">
        <f t="shared" si="59"/>
        <v>#N/A</v>
      </c>
      <c r="W3792" t="s">
        <v>16024</v>
      </c>
      <c r="X3792" t="e">
        <v>#N/A</v>
      </c>
      <c r="Z3792" t="s">
        <v>16024</v>
      </c>
      <c r="AA3792" t="s">
        <v>16024</v>
      </c>
      <c r="AB3792" t="s">
        <v>27927</v>
      </c>
    </row>
    <row r="3793" spans="1:28" x14ac:dyDescent="0.25">
      <c r="A3793" t="s">
        <v>8726</v>
      </c>
      <c r="B3793" t="s">
        <v>8725</v>
      </c>
      <c r="C3793">
        <v>14</v>
      </c>
      <c r="D3793">
        <v>14</v>
      </c>
      <c r="E3793" t="s">
        <v>69</v>
      </c>
      <c r="F3793" t="s">
        <v>8754</v>
      </c>
      <c r="G3793">
        <v>9.99</v>
      </c>
      <c r="N3793" t="s">
        <v>16111</v>
      </c>
      <c r="O3793" t="e">
        <f t="shared" si="59"/>
        <v>#N/A</v>
      </c>
      <c r="W3793" t="s">
        <v>16025</v>
      </c>
      <c r="X3793" t="e">
        <v>#N/A</v>
      </c>
      <c r="Z3793" t="s">
        <v>16025</v>
      </c>
      <c r="AA3793" t="s">
        <v>16025</v>
      </c>
      <c r="AB3793" t="s">
        <v>27928</v>
      </c>
    </row>
    <row r="3794" spans="1:28" x14ac:dyDescent="0.25">
      <c r="A3794" t="s">
        <v>8726</v>
      </c>
      <c r="B3794" t="s">
        <v>8725</v>
      </c>
      <c r="C3794">
        <v>14</v>
      </c>
      <c r="D3794">
        <v>15</v>
      </c>
      <c r="E3794" t="s">
        <v>67</v>
      </c>
      <c r="F3794" t="s">
        <v>8753</v>
      </c>
      <c r="G3794">
        <v>9.99</v>
      </c>
      <c r="N3794" t="s">
        <v>16112</v>
      </c>
      <c r="O3794" t="e">
        <f t="shared" si="59"/>
        <v>#N/A</v>
      </c>
      <c r="W3794" t="s">
        <v>16026</v>
      </c>
      <c r="X3794" t="e">
        <v>#N/A</v>
      </c>
      <c r="Z3794" t="s">
        <v>16026</v>
      </c>
      <c r="AA3794" t="s">
        <v>16026</v>
      </c>
      <c r="AB3794" t="s">
        <v>27929</v>
      </c>
    </row>
    <row r="3795" spans="1:28" x14ac:dyDescent="0.25">
      <c r="A3795" t="s">
        <v>8726</v>
      </c>
      <c r="B3795" t="s">
        <v>8725</v>
      </c>
      <c r="C3795">
        <v>14</v>
      </c>
      <c r="D3795">
        <v>16</v>
      </c>
      <c r="E3795" t="s">
        <v>65</v>
      </c>
      <c r="F3795" t="s">
        <v>8752</v>
      </c>
      <c r="G3795">
        <v>9.99</v>
      </c>
      <c r="N3795" t="s">
        <v>16113</v>
      </c>
      <c r="O3795" t="e">
        <f t="shared" si="59"/>
        <v>#N/A</v>
      </c>
      <c r="W3795" t="s">
        <v>16027</v>
      </c>
      <c r="X3795" t="e">
        <v>#N/A</v>
      </c>
      <c r="Z3795" t="s">
        <v>16027</v>
      </c>
      <c r="AA3795" t="s">
        <v>16027</v>
      </c>
      <c r="AB3795" t="s">
        <v>27930</v>
      </c>
    </row>
    <row r="3796" spans="1:28" x14ac:dyDescent="0.25">
      <c r="A3796" t="s">
        <v>8726</v>
      </c>
      <c r="B3796" t="s">
        <v>8725</v>
      </c>
      <c r="C3796">
        <v>14</v>
      </c>
      <c r="D3796">
        <v>17</v>
      </c>
      <c r="E3796" t="s">
        <v>63</v>
      </c>
      <c r="F3796" t="s">
        <v>8751</v>
      </c>
      <c r="G3796">
        <v>9.99</v>
      </c>
      <c r="N3796" t="s">
        <v>16114</v>
      </c>
      <c r="O3796" t="e">
        <f t="shared" si="59"/>
        <v>#N/A</v>
      </c>
      <c r="W3796" t="s">
        <v>16028</v>
      </c>
      <c r="X3796" t="e">
        <v>#N/A</v>
      </c>
      <c r="Z3796" t="s">
        <v>16028</v>
      </c>
      <c r="AA3796" t="s">
        <v>16028</v>
      </c>
      <c r="AB3796" t="s">
        <v>27931</v>
      </c>
    </row>
    <row r="3797" spans="1:28" x14ac:dyDescent="0.25">
      <c r="A3797" t="s">
        <v>8726</v>
      </c>
      <c r="B3797" t="s">
        <v>8725</v>
      </c>
      <c r="C3797">
        <v>14</v>
      </c>
      <c r="D3797">
        <v>18</v>
      </c>
      <c r="E3797" t="s">
        <v>61</v>
      </c>
      <c r="F3797" t="s">
        <v>8750</v>
      </c>
      <c r="G3797">
        <v>9.99</v>
      </c>
      <c r="N3797" t="s">
        <v>16115</v>
      </c>
      <c r="O3797" t="e">
        <f t="shared" si="59"/>
        <v>#N/A</v>
      </c>
      <c r="W3797" t="s">
        <v>16029</v>
      </c>
      <c r="X3797" t="e">
        <v>#N/A</v>
      </c>
      <c r="Z3797" t="s">
        <v>16029</v>
      </c>
      <c r="AA3797" t="s">
        <v>16029</v>
      </c>
      <c r="AB3797" t="s">
        <v>27932</v>
      </c>
    </row>
    <row r="3798" spans="1:28" x14ac:dyDescent="0.25">
      <c r="A3798" t="s">
        <v>8726</v>
      </c>
      <c r="B3798" t="s">
        <v>8725</v>
      </c>
      <c r="C3798">
        <v>14</v>
      </c>
      <c r="D3798">
        <v>19</v>
      </c>
      <c r="E3798" t="s">
        <v>59</v>
      </c>
      <c r="F3798" t="s">
        <v>8749</v>
      </c>
      <c r="G3798">
        <v>9.99</v>
      </c>
      <c r="N3798" t="s">
        <v>16116</v>
      </c>
      <c r="O3798" t="e">
        <f t="shared" si="59"/>
        <v>#N/A</v>
      </c>
      <c r="W3798" t="s">
        <v>16030</v>
      </c>
      <c r="X3798" t="e">
        <v>#N/A</v>
      </c>
      <c r="Z3798" t="s">
        <v>16030</v>
      </c>
      <c r="AA3798" t="s">
        <v>16030</v>
      </c>
      <c r="AB3798" t="s">
        <v>27933</v>
      </c>
    </row>
    <row r="3799" spans="1:28" x14ac:dyDescent="0.25">
      <c r="A3799" t="s">
        <v>8726</v>
      </c>
      <c r="B3799" t="s">
        <v>8725</v>
      </c>
      <c r="C3799">
        <v>14</v>
      </c>
      <c r="D3799">
        <v>20</v>
      </c>
      <c r="E3799" t="s">
        <v>57</v>
      </c>
      <c r="F3799" t="s">
        <v>8748</v>
      </c>
      <c r="G3799">
        <v>9.99</v>
      </c>
      <c r="N3799" t="s">
        <v>16117</v>
      </c>
      <c r="O3799" t="e">
        <f t="shared" si="59"/>
        <v>#N/A</v>
      </c>
      <c r="W3799" t="s">
        <v>16031</v>
      </c>
      <c r="X3799" t="e">
        <v>#N/A</v>
      </c>
      <c r="Z3799" t="s">
        <v>16031</v>
      </c>
      <c r="AA3799" t="s">
        <v>16031</v>
      </c>
      <c r="AB3799" t="s">
        <v>27934</v>
      </c>
    </row>
    <row r="3800" spans="1:28" x14ac:dyDescent="0.25">
      <c r="A3800" t="s">
        <v>8726</v>
      </c>
      <c r="B3800" t="s">
        <v>8725</v>
      </c>
      <c r="C3800">
        <v>14</v>
      </c>
      <c r="D3800">
        <v>21</v>
      </c>
      <c r="E3800" t="s">
        <v>55</v>
      </c>
      <c r="F3800" t="s">
        <v>8747</v>
      </c>
      <c r="G3800">
        <v>9.99</v>
      </c>
      <c r="N3800" t="s">
        <v>16118</v>
      </c>
      <c r="O3800" t="e">
        <f t="shared" si="59"/>
        <v>#N/A</v>
      </c>
      <c r="W3800" t="s">
        <v>16032</v>
      </c>
      <c r="X3800" t="e">
        <v>#N/A</v>
      </c>
      <c r="Z3800" t="s">
        <v>16032</v>
      </c>
      <c r="AA3800" t="s">
        <v>16032</v>
      </c>
      <c r="AB3800" t="s">
        <v>27935</v>
      </c>
    </row>
    <row r="3801" spans="1:28" x14ac:dyDescent="0.25">
      <c r="A3801" t="s">
        <v>8726</v>
      </c>
      <c r="B3801" t="s">
        <v>8725</v>
      </c>
      <c r="C3801">
        <v>14</v>
      </c>
      <c r="D3801">
        <v>23</v>
      </c>
      <c r="E3801" t="s">
        <v>53</v>
      </c>
      <c r="F3801" t="s">
        <v>9</v>
      </c>
      <c r="G3801">
        <v>9.99</v>
      </c>
      <c r="N3801" t="s">
        <v>16119</v>
      </c>
      <c r="O3801" t="e">
        <f t="shared" si="59"/>
        <v>#N/A</v>
      </c>
      <c r="W3801" t="s">
        <v>16033</v>
      </c>
      <c r="X3801" t="e">
        <v>#N/A</v>
      </c>
      <c r="Z3801" t="s">
        <v>16033</v>
      </c>
      <c r="AA3801" t="s">
        <v>16033</v>
      </c>
      <c r="AB3801" t="s">
        <v>27936</v>
      </c>
    </row>
    <row r="3802" spans="1:28" x14ac:dyDescent="0.25">
      <c r="A3802" t="s">
        <v>8726</v>
      </c>
      <c r="B3802" t="s">
        <v>8725</v>
      </c>
      <c r="C3802">
        <v>15</v>
      </c>
      <c r="D3802">
        <v>2</v>
      </c>
      <c r="E3802" t="s">
        <v>52</v>
      </c>
      <c r="F3802" t="s">
        <v>8746</v>
      </c>
      <c r="G3802">
        <v>9.99</v>
      </c>
      <c r="N3802" t="s">
        <v>16120</v>
      </c>
      <c r="O3802" t="e">
        <f t="shared" si="59"/>
        <v>#N/A</v>
      </c>
      <c r="W3802" t="s">
        <v>16034</v>
      </c>
      <c r="X3802" t="e">
        <v>#N/A</v>
      </c>
      <c r="Z3802" t="s">
        <v>16034</v>
      </c>
      <c r="AA3802" t="s">
        <v>16034</v>
      </c>
      <c r="AB3802" t="s">
        <v>27937</v>
      </c>
    </row>
    <row r="3803" spans="1:28" x14ac:dyDescent="0.25">
      <c r="A3803" t="s">
        <v>8726</v>
      </c>
      <c r="B3803" t="s">
        <v>8725</v>
      </c>
      <c r="C3803">
        <v>15</v>
      </c>
      <c r="D3803">
        <v>3</v>
      </c>
      <c r="E3803" t="s">
        <v>50</v>
      </c>
      <c r="F3803" t="s">
        <v>8745</v>
      </c>
      <c r="G3803">
        <v>9.99</v>
      </c>
      <c r="N3803" t="s">
        <v>16121</v>
      </c>
      <c r="O3803" t="e">
        <f t="shared" si="59"/>
        <v>#N/A</v>
      </c>
      <c r="W3803" t="s">
        <v>16035</v>
      </c>
      <c r="X3803" t="e">
        <v>#N/A</v>
      </c>
      <c r="Z3803" t="s">
        <v>16035</v>
      </c>
      <c r="AA3803" t="s">
        <v>16035</v>
      </c>
      <c r="AB3803" t="s">
        <v>27938</v>
      </c>
    </row>
    <row r="3804" spans="1:28" x14ac:dyDescent="0.25">
      <c r="A3804" t="s">
        <v>8726</v>
      </c>
      <c r="B3804" t="s">
        <v>8725</v>
      </c>
      <c r="C3804">
        <v>15</v>
      </c>
      <c r="D3804">
        <v>4</v>
      </c>
      <c r="E3804" t="s">
        <v>48</v>
      </c>
      <c r="F3804" t="s">
        <v>8744</v>
      </c>
      <c r="G3804">
        <v>9.99</v>
      </c>
      <c r="N3804" t="s">
        <v>16122</v>
      </c>
      <c r="O3804" t="e">
        <f t="shared" si="59"/>
        <v>#N/A</v>
      </c>
      <c r="W3804" t="s">
        <v>16036</v>
      </c>
      <c r="X3804" t="e">
        <v>#N/A</v>
      </c>
      <c r="Z3804" t="s">
        <v>16036</v>
      </c>
      <c r="AA3804" t="s">
        <v>16036</v>
      </c>
      <c r="AB3804" t="s">
        <v>27939</v>
      </c>
    </row>
    <row r="3805" spans="1:28" x14ac:dyDescent="0.25">
      <c r="A3805" t="s">
        <v>8726</v>
      </c>
      <c r="B3805" t="s">
        <v>8725</v>
      </c>
      <c r="C3805">
        <v>15</v>
      </c>
      <c r="D3805">
        <v>5</v>
      </c>
      <c r="E3805" t="s">
        <v>46</v>
      </c>
      <c r="F3805" t="s">
        <v>8743</v>
      </c>
      <c r="G3805">
        <v>9.99</v>
      </c>
      <c r="N3805" t="s">
        <v>16123</v>
      </c>
      <c r="O3805" t="e">
        <f t="shared" si="59"/>
        <v>#N/A</v>
      </c>
      <c r="W3805" t="s">
        <v>16037</v>
      </c>
      <c r="X3805" t="e">
        <v>#N/A</v>
      </c>
      <c r="Z3805" t="s">
        <v>16037</v>
      </c>
      <c r="AA3805" t="s">
        <v>16037</v>
      </c>
      <c r="AB3805" t="s">
        <v>27940</v>
      </c>
    </row>
    <row r="3806" spans="1:28" x14ac:dyDescent="0.25">
      <c r="A3806" t="s">
        <v>8726</v>
      </c>
      <c r="B3806" t="s">
        <v>8725</v>
      </c>
      <c r="C3806">
        <v>15</v>
      </c>
      <c r="D3806">
        <v>6</v>
      </c>
      <c r="E3806" t="s">
        <v>44</v>
      </c>
      <c r="F3806" t="s">
        <v>8742</v>
      </c>
      <c r="G3806">
        <v>9.99</v>
      </c>
      <c r="N3806" t="s">
        <v>16124</v>
      </c>
      <c r="O3806" t="e">
        <f t="shared" si="59"/>
        <v>#N/A</v>
      </c>
      <c r="W3806" t="s">
        <v>16038</v>
      </c>
      <c r="X3806" t="e">
        <v>#N/A</v>
      </c>
      <c r="Z3806" t="s">
        <v>16038</v>
      </c>
      <c r="AA3806" t="s">
        <v>16038</v>
      </c>
      <c r="AB3806" t="s">
        <v>25572</v>
      </c>
    </row>
    <row r="3807" spans="1:28" x14ac:dyDescent="0.25">
      <c r="A3807" t="s">
        <v>8726</v>
      </c>
      <c r="B3807" t="s">
        <v>8725</v>
      </c>
      <c r="C3807">
        <v>15</v>
      </c>
      <c r="D3807">
        <v>7</v>
      </c>
      <c r="E3807" t="s">
        <v>42</v>
      </c>
      <c r="F3807" t="s">
        <v>8741</v>
      </c>
      <c r="G3807">
        <v>9.99</v>
      </c>
      <c r="N3807" t="s">
        <v>16125</v>
      </c>
      <c r="O3807" t="e">
        <f t="shared" si="59"/>
        <v>#N/A</v>
      </c>
      <c r="W3807" t="s">
        <v>16039</v>
      </c>
      <c r="X3807" t="e">
        <v>#N/A</v>
      </c>
      <c r="Z3807" t="s">
        <v>16039</v>
      </c>
      <c r="AA3807" t="s">
        <v>16039</v>
      </c>
      <c r="AB3807" t="s">
        <v>27941</v>
      </c>
    </row>
    <row r="3808" spans="1:28" x14ac:dyDescent="0.25">
      <c r="A3808" t="s">
        <v>8726</v>
      </c>
      <c r="B3808" t="s">
        <v>8725</v>
      </c>
      <c r="C3808">
        <v>15</v>
      </c>
      <c r="D3808">
        <v>8</v>
      </c>
      <c r="E3808" t="s">
        <v>40</v>
      </c>
      <c r="F3808" t="s">
        <v>8740</v>
      </c>
      <c r="G3808">
        <v>9.99</v>
      </c>
      <c r="N3808" t="s">
        <v>16126</v>
      </c>
      <c r="O3808" t="e">
        <f t="shared" si="59"/>
        <v>#N/A</v>
      </c>
      <c r="W3808" t="s">
        <v>16040</v>
      </c>
      <c r="X3808" t="e">
        <v>#N/A</v>
      </c>
      <c r="Z3808" t="s">
        <v>16040</v>
      </c>
      <c r="AA3808" t="s">
        <v>16040</v>
      </c>
      <c r="AB3808" t="s">
        <v>27942</v>
      </c>
    </row>
    <row r="3809" spans="1:28" x14ac:dyDescent="0.25">
      <c r="A3809" t="s">
        <v>8726</v>
      </c>
      <c r="B3809" t="s">
        <v>8725</v>
      </c>
      <c r="C3809">
        <v>15</v>
      </c>
      <c r="D3809">
        <v>9</v>
      </c>
      <c r="E3809" t="s">
        <v>38</v>
      </c>
      <c r="F3809" t="s">
        <v>8739</v>
      </c>
      <c r="G3809">
        <v>9.99</v>
      </c>
      <c r="N3809" t="s">
        <v>16127</v>
      </c>
      <c r="O3809" t="e">
        <f t="shared" si="59"/>
        <v>#N/A</v>
      </c>
      <c r="W3809" t="s">
        <v>16041</v>
      </c>
      <c r="X3809" t="e">
        <v>#N/A</v>
      </c>
      <c r="Z3809" t="s">
        <v>16041</v>
      </c>
      <c r="AA3809" t="s">
        <v>16041</v>
      </c>
      <c r="AB3809" t="s">
        <v>27943</v>
      </c>
    </row>
    <row r="3810" spans="1:28" x14ac:dyDescent="0.25">
      <c r="A3810" t="s">
        <v>8726</v>
      </c>
      <c r="B3810" t="s">
        <v>8725</v>
      </c>
      <c r="C3810">
        <v>15</v>
      </c>
      <c r="D3810">
        <v>10</v>
      </c>
      <c r="E3810" t="s">
        <v>36</v>
      </c>
      <c r="F3810" t="s">
        <v>8738</v>
      </c>
      <c r="G3810">
        <v>9.99</v>
      </c>
      <c r="N3810" t="s">
        <v>16128</v>
      </c>
      <c r="O3810" t="e">
        <f t="shared" si="59"/>
        <v>#N/A</v>
      </c>
      <c r="W3810" t="s">
        <v>16042</v>
      </c>
      <c r="X3810" t="e">
        <v>#N/A</v>
      </c>
      <c r="Z3810" t="s">
        <v>16042</v>
      </c>
      <c r="AA3810" t="s">
        <v>16042</v>
      </c>
      <c r="AB3810" t="s">
        <v>27221</v>
      </c>
    </row>
    <row r="3811" spans="1:28" x14ac:dyDescent="0.25">
      <c r="A3811" t="s">
        <v>8726</v>
      </c>
      <c r="B3811" t="s">
        <v>8725</v>
      </c>
      <c r="C3811">
        <v>15</v>
      </c>
      <c r="D3811">
        <v>11</v>
      </c>
      <c r="E3811" t="s">
        <v>34</v>
      </c>
      <c r="F3811" t="s">
        <v>8737</v>
      </c>
      <c r="G3811">
        <v>9.99</v>
      </c>
      <c r="N3811" t="s">
        <v>16129</v>
      </c>
      <c r="O3811" t="e">
        <f t="shared" si="59"/>
        <v>#N/A</v>
      </c>
      <c r="W3811" t="s">
        <v>16043</v>
      </c>
      <c r="X3811" t="e">
        <v>#N/A</v>
      </c>
      <c r="Z3811" t="s">
        <v>16043</v>
      </c>
      <c r="AA3811" t="s">
        <v>16043</v>
      </c>
      <c r="AB3811" t="s">
        <v>27944</v>
      </c>
    </row>
    <row r="3812" spans="1:28" x14ac:dyDescent="0.25">
      <c r="A3812" t="s">
        <v>8726</v>
      </c>
      <c r="B3812" t="s">
        <v>8725</v>
      </c>
      <c r="C3812">
        <v>15</v>
      </c>
      <c r="D3812">
        <v>12</v>
      </c>
      <c r="E3812" t="s">
        <v>32</v>
      </c>
      <c r="F3812" t="s">
        <v>8736</v>
      </c>
      <c r="G3812">
        <v>9.99</v>
      </c>
      <c r="N3812" t="s">
        <v>16130</v>
      </c>
      <c r="O3812" t="e">
        <f t="shared" si="59"/>
        <v>#N/A</v>
      </c>
      <c r="W3812" t="s">
        <v>16044</v>
      </c>
      <c r="X3812" t="e">
        <v>#N/A</v>
      </c>
      <c r="Z3812" t="s">
        <v>16044</v>
      </c>
      <c r="AA3812" t="s">
        <v>16044</v>
      </c>
      <c r="AB3812" t="s">
        <v>27945</v>
      </c>
    </row>
    <row r="3813" spans="1:28" x14ac:dyDescent="0.25">
      <c r="A3813" t="s">
        <v>8726</v>
      </c>
      <c r="B3813" t="s">
        <v>8725</v>
      </c>
      <c r="C3813">
        <v>15</v>
      </c>
      <c r="D3813">
        <v>13</v>
      </c>
      <c r="E3813" t="s">
        <v>30</v>
      </c>
      <c r="F3813" t="s">
        <v>8735</v>
      </c>
      <c r="G3813">
        <v>9.99</v>
      </c>
      <c r="N3813" t="s">
        <v>16131</v>
      </c>
      <c r="O3813" t="e">
        <f t="shared" si="59"/>
        <v>#N/A</v>
      </c>
      <c r="W3813" t="s">
        <v>16045</v>
      </c>
      <c r="X3813" t="e">
        <v>#N/A</v>
      </c>
      <c r="Z3813" t="s">
        <v>16045</v>
      </c>
      <c r="AA3813" t="s">
        <v>16045</v>
      </c>
      <c r="AB3813" t="s">
        <v>27946</v>
      </c>
    </row>
    <row r="3814" spans="1:28" x14ac:dyDescent="0.25">
      <c r="A3814" t="s">
        <v>8726</v>
      </c>
      <c r="B3814" t="s">
        <v>8725</v>
      </c>
      <c r="C3814">
        <v>15</v>
      </c>
      <c r="D3814">
        <v>14</v>
      </c>
      <c r="E3814" t="s">
        <v>28</v>
      </c>
      <c r="F3814" t="s">
        <v>8734</v>
      </c>
      <c r="G3814">
        <v>9.99</v>
      </c>
      <c r="N3814" t="s">
        <v>16132</v>
      </c>
      <c r="O3814" t="e">
        <f t="shared" si="59"/>
        <v>#N/A</v>
      </c>
      <c r="W3814" t="s">
        <v>16046</v>
      </c>
      <c r="X3814" t="e">
        <v>#N/A</v>
      </c>
      <c r="Z3814" t="s">
        <v>16046</v>
      </c>
      <c r="AA3814" t="s">
        <v>16046</v>
      </c>
      <c r="AB3814" t="s">
        <v>27947</v>
      </c>
    </row>
    <row r="3815" spans="1:28" x14ac:dyDescent="0.25">
      <c r="A3815" t="s">
        <v>8726</v>
      </c>
      <c r="B3815" t="s">
        <v>8725</v>
      </c>
      <c r="C3815">
        <v>15</v>
      </c>
      <c r="D3815">
        <v>15</v>
      </c>
      <c r="E3815" t="s">
        <v>26</v>
      </c>
      <c r="F3815" t="s">
        <v>8733</v>
      </c>
      <c r="G3815">
        <v>9.99</v>
      </c>
      <c r="N3815" t="s">
        <v>16133</v>
      </c>
      <c r="O3815" t="e">
        <f t="shared" si="59"/>
        <v>#N/A</v>
      </c>
      <c r="W3815" t="s">
        <v>16047</v>
      </c>
      <c r="X3815" t="e">
        <v>#N/A</v>
      </c>
      <c r="Z3815" t="s">
        <v>16047</v>
      </c>
      <c r="AA3815" t="s">
        <v>16047</v>
      </c>
      <c r="AB3815" t="s">
        <v>27948</v>
      </c>
    </row>
    <row r="3816" spans="1:28" x14ac:dyDescent="0.25">
      <c r="A3816" t="s">
        <v>8726</v>
      </c>
      <c r="B3816" t="s">
        <v>8725</v>
      </c>
      <c r="C3816">
        <v>15</v>
      </c>
      <c r="D3816">
        <v>16</v>
      </c>
      <c r="E3816" t="s">
        <v>24</v>
      </c>
      <c r="F3816" t="s">
        <v>8732</v>
      </c>
      <c r="G3816">
        <v>9.99</v>
      </c>
      <c r="N3816" t="s">
        <v>16134</v>
      </c>
      <c r="O3816" t="e">
        <f t="shared" si="59"/>
        <v>#N/A</v>
      </c>
      <c r="W3816" t="s">
        <v>16048</v>
      </c>
      <c r="X3816" t="e">
        <v>#N/A</v>
      </c>
      <c r="Z3816" t="s">
        <v>16048</v>
      </c>
      <c r="AA3816" t="s">
        <v>16048</v>
      </c>
      <c r="AB3816" t="s">
        <v>27949</v>
      </c>
    </row>
    <row r="3817" spans="1:28" x14ac:dyDescent="0.25">
      <c r="A3817" t="s">
        <v>8726</v>
      </c>
      <c r="B3817" t="s">
        <v>8725</v>
      </c>
      <c r="C3817">
        <v>15</v>
      </c>
      <c r="D3817">
        <v>17</v>
      </c>
      <c r="E3817" t="s">
        <v>22</v>
      </c>
      <c r="F3817" t="s">
        <v>8731</v>
      </c>
      <c r="G3817">
        <v>9.99</v>
      </c>
      <c r="N3817" t="s">
        <v>16135</v>
      </c>
      <c r="O3817" t="e">
        <f t="shared" si="59"/>
        <v>#N/A</v>
      </c>
      <c r="W3817" t="s">
        <v>16049</v>
      </c>
      <c r="X3817" t="e">
        <v>#N/A</v>
      </c>
      <c r="Z3817" t="s">
        <v>16049</v>
      </c>
      <c r="AA3817" t="s">
        <v>16049</v>
      </c>
      <c r="AB3817" t="s">
        <v>27950</v>
      </c>
    </row>
    <row r="3818" spans="1:28" x14ac:dyDescent="0.25">
      <c r="A3818" t="s">
        <v>8726</v>
      </c>
      <c r="B3818" t="s">
        <v>8725</v>
      </c>
      <c r="C3818">
        <v>15</v>
      </c>
      <c r="D3818">
        <v>18</v>
      </c>
      <c r="E3818" t="s">
        <v>20</v>
      </c>
      <c r="F3818" t="s">
        <v>8730</v>
      </c>
      <c r="G3818">
        <v>9.99</v>
      </c>
      <c r="N3818" t="s">
        <v>16136</v>
      </c>
      <c r="O3818" t="e">
        <f t="shared" si="59"/>
        <v>#N/A</v>
      </c>
      <c r="W3818" t="s">
        <v>16050</v>
      </c>
      <c r="X3818" t="e">
        <v>#N/A</v>
      </c>
      <c r="Z3818" t="s">
        <v>16050</v>
      </c>
      <c r="AA3818" t="s">
        <v>16050</v>
      </c>
      <c r="AB3818" t="s">
        <v>27951</v>
      </c>
    </row>
    <row r="3819" spans="1:28" x14ac:dyDescent="0.25">
      <c r="A3819" t="s">
        <v>8726</v>
      </c>
      <c r="B3819" t="s">
        <v>8725</v>
      </c>
      <c r="C3819">
        <v>15</v>
      </c>
      <c r="D3819">
        <v>19</v>
      </c>
      <c r="E3819" t="s">
        <v>18</v>
      </c>
      <c r="F3819" t="s">
        <v>8729</v>
      </c>
      <c r="G3819">
        <v>9.99</v>
      </c>
      <c r="N3819" t="s">
        <v>16137</v>
      </c>
      <c r="O3819" t="e">
        <f t="shared" si="59"/>
        <v>#N/A</v>
      </c>
      <c r="W3819" t="s">
        <v>16051</v>
      </c>
      <c r="X3819" t="e">
        <v>#N/A</v>
      </c>
      <c r="Z3819" t="s">
        <v>16051</v>
      </c>
      <c r="AA3819" t="s">
        <v>16051</v>
      </c>
      <c r="AB3819" t="s">
        <v>27952</v>
      </c>
    </row>
    <row r="3820" spans="1:28" x14ac:dyDescent="0.25">
      <c r="A3820" t="s">
        <v>8726</v>
      </c>
      <c r="B3820" t="s">
        <v>8725</v>
      </c>
      <c r="C3820">
        <v>15</v>
      </c>
      <c r="D3820">
        <v>20</v>
      </c>
      <c r="E3820" t="s">
        <v>16</v>
      </c>
      <c r="F3820" t="s">
        <v>8728</v>
      </c>
      <c r="G3820">
        <v>9.99</v>
      </c>
      <c r="N3820" t="s">
        <v>16138</v>
      </c>
      <c r="O3820" t="b">
        <f t="shared" si="59"/>
        <v>1</v>
      </c>
      <c r="W3820" t="s">
        <v>16052</v>
      </c>
      <c r="X3820" t="e">
        <v>#N/A</v>
      </c>
      <c r="Z3820" t="s">
        <v>16052</v>
      </c>
      <c r="AA3820" t="s">
        <v>16052</v>
      </c>
      <c r="AB3820" t="s">
        <v>27953</v>
      </c>
    </row>
    <row r="3821" spans="1:28" x14ac:dyDescent="0.25">
      <c r="A3821" t="s">
        <v>8726</v>
      </c>
      <c r="B3821" t="s">
        <v>8725</v>
      </c>
      <c r="C3821">
        <v>15</v>
      </c>
      <c r="D3821">
        <v>21</v>
      </c>
      <c r="E3821" t="s">
        <v>14</v>
      </c>
      <c r="F3821" t="s">
        <v>8727</v>
      </c>
      <c r="G3821">
        <v>9.99</v>
      </c>
      <c r="N3821" t="s">
        <v>16139</v>
      </c>
      <c r="O3821" t="e">
        <f t="shared" si="59"/>
        <v>#N/A</v>
      </c>
      <c r="W3821" t="s">
        <v>16053</v>
      </c>
      <c r="X3821" t="e">
        <v>#N/A</v>
      </c>
      <c r="Z3821" t="s">
        <v>16053</v>
      </c>
      <c r="AA3821" t="s">
        <v>16053</v>
      </c>
      <c r="AB3821" t="s">
        <v>27954</v>
      </c>
    </row>
    <row r="3822" spans="1:28" x14ac:dyDescent="0.25">
      <c r="A3822" t="s">
        <v>8726</v>
      </c>
      <c r="B3822" t="s">
        <v>8725</v>
      </c>
      <c r="C3822">
        <v>15</v>
      </c>
      <c r="D3822">
        <v>23</v>
      </c>
      <c r="E3822" t="s">
        <v>10</v>
      </c>
      <c r="F3822" t="s">
        <v>9</v>
      </c>
      <c r="G3822">
        <v>9.99</v>
      </c>
      <c r="N3822" t="s">
        <v>16140</v>
      </c>
      <c r="O3822" t="e">
        <f t="shared" si="59"/>
        <v>#N/A</v>
      </c>
      <c r="W3822" t="s">
        <v>16054</v>
      </c>
      <c r="X3822" t="e">
        <v>#N/A</v>
      </c>
      <c r="Z3822" t="s">
        <v>16054</v>
      </c>
      <c r="AA3822" t="s">
        <v>16054</v>
      </c>
      <c r="AB3822" t="s">
        <v>27955</v>
      </c>
    </row>
    <row r="3823" spans="1:28" x14ac:dyDescent="0.25">
      <c r="A3823" t="s">
        <v>8444</v>
      </c>
      <c r="B3823" t="s">
        <v>8443</v>
      </c>
      <c r="C3823">
        <v>2</v>
      </c>
      <c r="D3823">
        <v>2</v>
      </c>
      <c r="E3823" t="s">
        <v>586</v>
      </c>
      <c r="F3823" t="s">
        <v>8724</v>
      </c>
      <c r="G3823">
        <v>9.99</v>
      </c>
      <c r="N3823" t="s">
        <v>16141</v>
      </c>
      <c r="O3823" t="e">
        <f t="shared" si="59"/>
        <v>#N/A</v>
      </c>
      <c r="W3823" t="s">
        <v>16055</v>
      </c>
      <c r="X3823" t="e">
        <v>#N/A</v>
      </c>
      <c r="Z3823" t="s">
        <v>16055</v>
      </c>
      <c r="AA3823" t="s">
        <v>16055</v>
      </c>
      <c r="AB3823" t="s">
        <v>27956</v>
      </c>
    </row>
    <row r="3824" spans="1:28" x14ac:dyDescent="0.25">
      <c r="A3824" t="s">
        <v>8444</v>
      </c>
      <c r="B3824" t="s">
        <v>8443</v>
      </c>
      <c r="C3824">
        <v>2</v>
      </c>
      <c r="D3824">
        <v>3</v>
      </c>
      <c r="E3824" t="s">
        <v>584</v>
      </c>
      <c r="F3824" t="s">
        <v>8723</v>
      </c>
      <c r="G3824">
        <v>9.99</v>
      </c>
      <c r="N3824" t="s">
        <v>16142</v>
      </c>
      <c r="O3824" t="e">
        <f t="shared" si="59"/>
        <v>#N/A</v>
      </c>
      <c r="W3824" t="s">
        <v>16056</v>
      </c>
      <c r="X3824" t="e">
        <v>#N/A</v>
      </c>
      <c r="Z3824" t="s">
        <v>16056</v>
      </c>
      <c r="AA3824" t="s">
        <v>16056</v>
      </c>
      <c r="AB3824" t="s">
        <v>27957</v>
      </c>
    </row>
    <row r="3825" spans="1:28" x14ac:dyDescent="0.25">
      <c r="A3825" t="s">
        <v>8444</v>
      </c>
      <c r="B3825" t="s">
        <v>8443</v>
      </c>
      <c r="C3825">
        <v>2</v>
      </c>
      <c r="D3825">
        <v>4</v>
      </c>
      <c r="E3825" t="s">
        <v>582</v>
      </c>
      <c r="F3825" t="s">
        <v>8722</v>
      </c>
      <c r="G3825">
        <v>9.99</v>
      </c>
      <c r="N3825" t="s">
        <v>16143</v>
      </c>
      <c r="O3825" t="e">
        <f t="shared" si="59"/>
        <v>#N/A</v>
      </c>
      <c r="W3825" t="s">
        <v>16057</v>
      </c>
      <c r="X3825" t="e">
        <v>#N/A</v>
      </c>
      <c r="Z3825" t="s">
        <v>16057</v>
      </c>
      <c r="AA3825" t="s">
        <v>16057</v>
      </c>
      <c r="AB3825" t="s">
        <v>27958</v>
      </c>
    </row>
    <row r="3826" spans="1:28" x14ac:dyDescent="0.25">
      <c r="A3826" t="s">
        <v>8444</v>
      </c>
      <c r="B3826" t="s">
        <v>8443</v>
      </c>
      <c r="C3826">
        <v>2</v>
      </c>
      <c r="D3826">
        <v>5</v>
      </c>
      <c r="E3826" t="s">
        <v>580</v>
      </c>
      <c r="F3826" t="s">
        <v>8721</v>
      </c>
      <c r="G3826">
        <v>9.99</v>
      </c>
      <c r="N3826" t="s">
        <v>16144</v>
      </c>
      <c r="O3826" t="e">
        <f t="shared" si="59"/>
        <v>#N/A</v>
      </c>
      <c r="W3826" t="s">
        <v>16058</v>
      </c>
      <c r="X3826" t="e">
        <v>#N/A</v>
      </c>
      <c r="Z3826" t="s">
        <v>16058</v>
      </c>
      <c r="AA3826" t="s">
        <v>16058</v>
      </c>
      <c r="AB3826" t="s">
        <v>27959</v>
      </c>
    </row>
    <row r="3827" spans="1:28" x14ac:dyDescent="0.25">
      <c r="A3827" t="s">
        <v>8444</v>
      </c>
      <c r="B3827" t="s">
        <v>8443</v>
      </c>
      <c r="C3827">
        <v>2</v>
      </c>
      <c r="D3827">
        <v>6</v>
      </c>
      <c r="E3827" t="s">
        <v>578</v>
      </c>
      <c r="F3827" t="s">
        <v>8720</v>
      </c>
      <c r="G3827">
        <v>9.99</v>
      </c>
      <c r="N3827" t="s">
        <v>16145</v>
      </c>
      <c r="O3827" t="e">
        <f t="shared" si="59"/>
        <v>#N/A</v>
      </c>
      <c r="W3827" t="s">
        <v>16059</v>
      </c>
      <c r="X3827" t="e">
        <v>#N/A</v>
      </c>
      <c r="Z3827" t="s">
        <v>16059</v>
      </c>
      <c r="AA3827" t="s">
        <v>16059</v>
      </c>
      <c r="AB3827" t="s">
        <v>27960</v>
      </c>
    </row>
    <row r="3828" spans="1:28" x14ac:dyDescent="0.25">
      <c r="A3828" t="s">
        <v>8444</v>
      </c>
      <c r="B3828" t="s">
        <v>8443</v>
      </c>
      <c r="C3828">
        <v>2</v>
      </c>
      <c r="D3828">
        <v>7</v>
      </c>
      <c r="E3828" t="s">
        <v>576</v>
      </c>
      <c r="F3828" t="s">
        <v>8719</v>
      </c>
      <c r="G3828">
        <v>9.99</v>
      </c>
      <c r="N3828" t="s">
        <v>16146</v>
      </c>
      <c r="O3828" t="e">
        <f t="shared" si="59"/>
        <v>#N/A</v>
      </c>
      <c r="W3828" t="s">
        <v>16060</v>
      </c>
      <c r="X3828" t="e">
        <v>#N/A</v>
      </c>
      <c r="Z3828" t="s">
        <v>16060</v>
      </c>
      <c r="AA3828" t="s">
        <v>16060</v>
      </c>
      <c r="AB3828" t="s">
        <v>27961</v>
      </c>
    </row>
    <row r="3829" spans="1:28" x14ac:dyDescent="0.25">
      <c r="A3829" t="s">
        <v>8444</v>
      </c>
      <c r="B3829" t="s">
        <v>8443</v>
      </c>
      <c r="C3829">
        <v>2</v>
      </c>
      <c r="D3829">
        <v>8</v>
      </c>
      <c r="E3829" t="s">
        <v>574</v>
      </c>
      <c r="F3829" t="s">
        <v>8718</v>
      </c>
      <c r="G3829">
        <v>9.99</v>
      </c>
      <c r="N3829" t="s">
        <v>16147</v>
      </c>
      <c r="O3829" t="e">
        <f t="shared" si="59"/>
        <v>#N/A</v>
      </c>
      <c r="W3829" t="s">
        <v>16061</v>
      </c>
      <c r="X3829" t="e">
        <v>#N/A</v>
      </c>
      <c r="Z3829" t="s">
        <v>16061</v>
      </c>
      <c r="AA3829" t="s">
        <v>16061</v>
      </c>
      <c r="AB3829" t="s">
        <v>27962</v>
      </c>
    </row>
    <row r="3830" spans="1:28" x14ac:dyDescent="0.25">
      <c r="A3830" t="s">
        <v>8444</v>
      </c>
      <c r="B3830" t="s">
        <v>8443</v>
      </c>
      <c r="C3830">
        <v>2</v>
      </c>
      <c r="D3830">
        <v>9</v>
      </c>
      <c r="E3830" t="s">
        <v>572</v>
      </c>
      <c r="F3830" t="s">
        <v>8717</v>
      </c>
      <c r="G3830">
        <v>9.99</v>
      </c>
      <c r="N3830" t="s">
        <v>16148</v>
      </c>
      <c r="O3830" t="e">
        <f t="shared" si="59"/>
        <v>#N/A</v>
      </c>
      <c r="W3830" t="s">
        <v>16062</v>
      </c>
      <c r="X3830" t="e">
        <v>#N/A</v>
      </c>
      <c r="Z3830" t="s">
        <v>16062</v>
      </c>
      <c r="AA3830" t="s">
        <v>16062</v>
      </c>
      <c r="AB3830" t="s">
        <v>27963</v>
      </c>
    </row>
    <row r="3831" spans="1:28" x14ac:dyDescent="0.25">
      <c r="A3831" t="s">
        <v>8444</v>
      </c>
      <c r="B3831" t="s">
        <v>8443</v>
      </c>
      <c r="C3831">
        <v>2</v>
      </c>
      <c r="D3831">
        <v>10</v>
      </c>
      <c r="E3831" t="s">
        <v>570</v>
      </c>
      <c r="F3831" t="s">
        <v>8716</v>
      </c>
      <c r="G3831">
        <v>9.99</v>
      </c>
      <c r="N3831" t="s">
        <v>16149</v>
      </c>
      <c r="O3831" t="e">
        <f t="shared" si="59"/>
        <v>#N/A</v>
      </c>
      <c r="W3831" t="s">
        <v>16063</v>
      </c>
      <c r="X3831" t="e">
        <v>#N/A</v>
      </c>
      <c r="Z3831" t="s">
        <v>16063</v>
      </c>
      <c r="AA3831" t="s">
        <v>16063</v>
      </c>
      <c r="AB3831" t="s">
        <v>27964</v>
      </c>
    </row>
    <row r="3832" spans="1:28" x14ac:dyDescent="0.25">
      <c r="A3832" t="s">
        <v>8444</v>
      </c>
      <c r="B3832" t="s">
        <v>8443</v>
      </c>
      <c r="C3832">
        <v>2</v>
      </c>
      <c r="D3832">
        <v>11</v>
      </c>
      <c r="E3832" t="s">
        <v>568</v>
      </c>
      <c r="F3832" t="s">
        <v>8715</v>
      </c>
      <c r="G3832">
        <v>9.99</v>
      </c>
      <c r="N3832" t="s">
        <v>16150</v>
      </c>
      <c r="O3832" t="e">
        <f t="shared" si="59"/>
        <v>#N/A</v>
      </c>
      <c r="W3832" t="s">
        <v>16064</v>
      </c>
      <c r="X3832" t="e">
        <v>#N/A</v>
      </c>
      <c r="Z3832" t="s">
        <v>16064</v>
      </c>
      <c r="AA3832" t="s">
        <v>16064</v>
      </c>
      <c r="AB3832" t="s">
        <v>27965</v>
      </c>
    </row>
    <row r="3833" spans="1:28" x14ac:dyDescent="0.25">
      <c r="A3833" t="s">
        <v>8444</v>
      </c>
      <c r="B3833" t="s">
        <v>8443</v>
      </c>
      <c r="C3833">
        <v>2</v>
      </c>
      <c r="D3833">
        <v>12</v>
      </c>
      <c r="E3833" t="s">
        <v>566</v>
      </c>
      <c r="F3833" t="s">
        <v>8714</v>
      </c>
      <c r="G3833">
        <v>9.99</v>
      </c>
      <c r="N3833" t="s">
        <v>16151</v>
      </c>
      <c r="O3833" t="e">
        <f t="shared" si="59"/>
        <v>#N/A</v>
      </c>
      <c r="W3833" t="s">
        <v>16065</v>
      </c>
      <c r="X3833" t="e">
        <v>#N/A</v>
      </c>
      <c r="Z3833" t="s">
        <v>16065</v>
      </c>
      <c r="AA3833" t="s">
        <v>16065</v>
      </c>
      <c r="AB3833" t="s">
        <v>27966</v>
      </c>
    </row>
    <row r="3834" spans="1:28" x14ac:dyDescent="0.25">
      <c r="A3834" t="s">
        <v>8444</v>
      </c>
      <c r="B3834" t="s">
        <v>8443</v>
      </c>
      <c r="C3834">
        <v>2</v>
      </c>
      <c r="D3834">
        <v>13</v>
      </c>
      <c r="E3834" t="s">
        <v>564</v>
      </c>
      <c r="F3834" t="s">
        <v>8713</v>
      </c>
      <c r="G3834">
        <v>9.99</v>
      </c>
      <c r="N3834" t="s">
        <v>16152</v>
      </c>
      <c r="O3834" t="e">
        <f t="shared" si="59"/>
        <v>#N/A</v>
      </c>
      <c r="W3834" t="s">
        <v>16066</v>
      </c>
      <c r="X3834" t="e">
        <v>#N/A</v>
      </c>
      <c r="Z3834" t="s">
        <v>16066</v>
      </c>
      <c r="AA3834" t="s">
        <v>16066</v>
      </c>
      <c r="AB3834" t="s">
        <v>27967</v>
      </c>
    </row>
    <row r="3835" spans="1:28" x14ac:dyDescent="0.25">
      <c r="A3835" t="s">
        <v>8444</v>
      </c>
      <c r="B3835" t="s">
        <v>8443</v>
      </c>
      <c r="C3835">
        <v>2</v>
      </c>
      <c r="D3835">
        <v>14</v>
      </c>
      <c r="E3835" t="s">
        <v>562</v>
      </c>
      <c r="F3835" t="s">
        <v>8712</v>
      </c>
      <c r="G3835">
        <v>9.99</v>
      </c>
      <c r="N3835" t="s">
        <v>16153</v>
      </c>
      <c r="O3835" t="e">
        <f t="shared" si="59"/>
        <v>#N/A</v>
      </c>
      <c r="W3835" t="s">
        <v>16067</v>
      </c>
      <c r="X3835" t="e">
        <v>#N/A</v>
      </c>
      <c r="Z3835" t="s">
        <v>16067</v>
      </c>
      <c r="AA3835" t="s">
        <v>16067</v>
      </c>
      <c r="AB3835" t="s">
        <v>27968</v>
      </c>
    </row>
    <row r="3836" spans="1:28" x14ac:dyDescent="0.25">
      <c r="A3836" t="s">
        <v>8444</v>
      </c>
      <c r="B3836" t="s">
        <v>8443</v>
      </c>
      <c r="C3836">
        <v>2</v>
      </c>
      <c r="D3836">
        <v>15</v>
      </c>
      <c r="E3836" t="s">
        <v>560</v>
      </c>
      <c r="F3836" t="s">
        <v>8711</v>
      </c>
      <c r="G3836">
        <v>9.99</v>
      </c>
      <c r="N3836" t="s">
        <v>16154</v>
      </c>
      <c r="O3836" t="e">
        <f t="shared" si="59"/>
        <v>#N/A</v>
      </c>
      <c r="W3836" t="s">
        <v>16068</v>
      </c>
      <c r="X3836" t="e">
        <v>#N/A</v>
      </c>
      <c r="Z3836" t="s">
        <v>16068</v>
      </c>
      <c r="AA3836" t="s">
        <v>16068</v>
      </c>
      <c r="AB3836" t="s">
        <v>27969</v>
      </c>
    </row>
    <row r="3837" spans="1:28" x14ac:dyDescent="0.25">
      <c r="A3837" t="s">
        <v>8444</v>
      </c>
      <c r="B3837" t="s">
        <v>8443</v>
      </c>
      <c r="C3837">
        <v>2</v>
      </c>
      <c r="D3837">
        <v>16</v>
      </c>
      <c r="E3837" t="s">
        <v>558</v>
      </c>
      <c r="F3837" t="s">
        <v>8710</v>
      </c>
      <c r="G3837">
        <v>9.99</v>
      </c>
      <c r="N3837" t="s">
        <v>16155</v>
      </c>
      <c r="O3837" t="e">
        <f t="shared" si="59"/>
        <v>#N/A</v>
      </c>
      <c r="W3837" t="s">
        <v>16069</v>
      </c>
      <c r="X3837" t="e">
        <v>#N/A</v>
      </c>
      <c r="Z3837" t="s">
        <v>16069</v>
      </c>
      <c r="AA3837" t="s">
        <v>16069</v>
      </c>
      <c r="AB3837" t="s">
        <v>27970</v>
      </c>
    </row>
    <row r="3838" spans="1:28" x14ac:dyDescent="0.25">
      <c r="A3838" t="s">
        <v>8444</v>
      </c>
      <c r="B3838" t="s">
        <v>8443</v>
      </c>
      <c r="C3838">
        <v>2</v>
      </c>
      <c r="D3838">
        <v>17</v>
      </c>
      <c r="E3838" t="s">
        <v>556</v>
      </c>
      <c r="F3838" t="s">
        <v>8709</v>
      </c>
      <c r="G3838">
        <v>9.99</v>
      </c>
      <c r="N3838" t="s">
        <v>16156</v>
      </c>
      <c r="O3838" t="e">
        <f t="shared" si="59"/>
        <v>#N/A</v>
      </c>
      <c r="W3838" t="s">
        <v>16070</v>
      </c>
      <c r="X3838" t="e">
        <v>#N/A</v>
      </c>
      <c r="Z3838" t="s">
        <v>16070</v>
      </c>
      <c r="AA3838" t="s">
        <v>16070</v>
      </c>
      <c r="AB3838" t="s">
        <v>27971</v>
      </c>
    </row>
    <row r="3839" spans="1:28" x14ac:dyDescent="0.25">
      <c r="A3839" t="s">
        <v>8444</v>
      </c>
      <c r="B3839" t="s">
        <v>8443</v>
      </c>
      <c r="C3839">
        <v>2</v>
      </c>
      <c r="D3839">
        <v>18</v>
      </c>
      <c r="E3839" t="s">
        <v>554</v>
      </c>
      <c r="F3839" t="s">
        <v>8708</v>
      </c>
      <c r="G3839">
        <v>9.99</v>
      </c>
      <c r="N3839" t="s">
        <v>16157</v>
      </c>
      <c r="O3839" t="e">
        <f t="shared" si="59"/>
        <v>#N/A</v>
      </c>
      <c r="W3839" t="s">
        <v>16071</v>
      </c>
      <c r="X3839" t="e">
        <v>#N/A</v>
      </c>
      <c r="Z3839" t="s">
        <v>16071</v>
      </c>
      <c r="AA3839" t="s">
        <v>16071</v>
      </c>
      <c r="AB3839" t="s">
        <v>27972</v>
      </c>
    </row>
    <row r="3840" spans="1:28" x14ac:dyDescent="0.25">
      <c r="A3840" t="s">
        <v>8444</v>
      </c>
      <c r="B3840" t="s">
        <v>8443</v>
      </c>
      <c r="C3840">
        <v>2</v>
      </c>
      <c r="D3840">
        <v>19</v>
      </c>
      <c r="E3840" t="s">
        <v>552</v>
      </c>
      <c r="F3840" t="s">
        <v>8707</v>
      </c>
      <c r="G3840">
        <v>9.99</v>
      </c>
      <c r="N3840" t="s">
        <v>16158</v>
      </c>
      <c r="O3840" t="e">
        <f t="shared" si="59"/>
        <v>#N/A</v>
      </c>
      <c r="W3840" t="s">
        <v>16072</v>
      </c>
      <c r="X3840" t="e">
        <v>#N/A</v>
      </c>
      <c r="Z3840" t="s">
        <v>16072</v>
      </c>
      <c r="AA3840" t="s">
        <v>16072</v>
      </c>
      <c r="AB3840" t="s">
        <v>27973</v>
      </c>
    </row>
    <row r="3841" spans="1:28" x14ac:dyDescent="0.25">
      <c r="A3841" t="s">
        <v>8444</v>
      </c>
      <c r="B3841" t="s">
        <v>8443</v>
      </c>
      <c r="C3841">
        <v>2</v>
      </c>
      <c r="D3841">
        <v>20</v>
      </c>
      <c r="E3841" t="s">
        <v>550</v>
      </c>
      <c r="F3841" t="s">
        <v>8706</v>
      </c>
      <c r="G3841">
        <v>9.99</v>
      </c>
      <c r="N3841" t="s">
        <v>16159</v>
      </c>
      <c r="O3841" t="e">
        <f t="shared" si="59"/>
        <v>#N/A</v>
      </c>
      <c r="W3841" t="s">
        <v>16073</v>
      </c>
      <c r="X3841" t="e">
        <v>#N/A</v>
      </c>
      <c r="Z3841" t="s">
        <v>16073</v>
      </c>
      <c r="AA3841" t="s">
        <v>16073</v>
      </c>
      <c r="AB3841" t="s">
        <v>27974</v>
      </c>
    </row>
    <row r="3842" spans="1:28" x14ac:dyDescent="0.25">
      <c r="A3842" t="s">
        <v>8444</v>
      </c>
      <c r="B3842" t="s">
        <v>8443</v>
      </c>
      <c r="C3842">
        <v>2</v>
      </c>
      <c r="D3842">
        <v>21</v>
      </c>
      <c r="E3842" t="s">
        <v>548</v>
      </c>
      <c r="F3842" t="s">
        <v>8705</v>
      </c>
      <c r="G3842">
        <v>9.99</v>
      </c>
      <c r="N3842" t="s">
        <v>16160</v>
      </c>
      <c r="O3842" t="e">
        <f t="shared" si="59"/>
        <v>#N/A</v>
      </c>
      <c r="W3842" t="s">
        <v>16074</v>
      </c>
      <c r="X3842" t="e">
        <v>#N/A</v>
      </c>
      <c r="Z3842" t="s">
        <v>16074</v>
      </c>
      <c r="AA3842" t="s">
        <v>16074</v>
      </c>
      <c r="AB3842" t="s">
        <v>27975</v>
      </c>
    </row>
    <row r="3843" spans="1:28" x14ac:dyDescent="0.25">
      <c r="A3843" t="s">
        <v>8444</v>
      </c>
      <c r="B3843" t="s">
        <v>8443</v>
      </c>
      <c r="C3843">
        <v>2</v>
      </c>
      <c r="D3843">
        <v>23</v>
      </c>
      <c r="E3843" t="s">
        <v>546</v>
      </c>
      <c r="F3843" t="s">
        <v>340</v>
      </c>
      <c r="G3843">
        <v>9.99</v>
      </c>
      <c r="N3843" t="s">
        <v>16161</v>
      </c>
      <c r="O3843" t="b">
        <f t="shared" ref="O3843:O3906" si="60">_xlfn.XLOOKUP(N3843,S$2:S$133,T$2:T$133)</f>
        <v>1</v>
      </c>
      <c r="W3843" t="s">
        <v>16075</v>
      </c>
      <c r="X3843" t="e">
        <v>#N/A</v>
      </c>
      <c r="Z3843" t="s">
        <v>16075</v>
      </c>
      <c r="AA3843" t="s">
        <v>16075</v>
      </c>
      <c r="AB3843" t="s">
        <v>27976</v>
      </c>
    </row>
    <row r="3844" spans="1:28" x14ac:dyDescent="0.25">
      <c r="A3844" t="s">
        <v>8444</v>
      </c>
      <c r="B3844" t="s">
        <v>8443</v>
      </c>
      <c r="C3844">
        <v>3</v>
      </c>
      <c r="D3844">
        <v>2</v>
      </c>
      <c r="E3844" t="s">
        <v>545</v>
      </c>
      <c r="F3844" t="s">
        <v>8704</v>
      </c>
      <c r="G3844">
        <v>9.99</v>
      </c>
      <c r="N3844" t="s">
        <v>16162</v>
      </c>
      <c r="O3844" t="e">
        <f t="shared" si="60"/>
        <v>#N/A</v>
      </c>
      <c r="W3844" t="s">
        <v>16076</v>
      </c>
      <c r="X3844" t="e">
        <v>#N/A</v>
      </c>
      <c r="Z3844" t="s">
        <v>16076</v>
      </c>
      <c r="AA3844" t="s">
        <v>16076</v>
      </c>
      <c r="AB3844" t="s">
        <v>27977</v>
      </c>
    </row>
    <row r="3845" spans="1:28" x14ac:dyDescent="0.25">
      <c r="A3845" t="s">
        <v>8444</v>
      </c>
      <c r="B3845" t="s">
        <v>8443</v>
      </c>
      <c r="C3845">
        <v>3</v>
      </c>
      <c r="D3845">
        <v>3</v>
      </c>
      <c r="E3845" t="s">
        <v>543</v>
      </c>
      <c r="F3845" t="s">
        <v>8703</v>
      </c>
      <c r="G3845">
        <v>9.99</v>
      </c>
      <c r="N3845" t="s">
        <v>16163</v>
      </c>
      <c r="O3845" t="e">
        <f t="shared" si="60"/>
        <v>#N/A</v>
      </c>
      <c r="W3845" t="s">
        <v>16077</v>
      </c>
      <c r="X3845" t="e">
        <v>#N/A</v>
      </c>
      <c r="Z3845" t="s">
        <v>16077</v>
      </c>
      <c r="AA3845" t="s">
        <v>16077</v>
      </c>
      <c r="AB3845" t="s">
        <v>27978</v>
      </c>
    </row>
    <row r="3846" spans="1:28" x14ac:dyDescent="0.25">
      <c r="A3846" t="s">
        <v>8444</v>
      </c>
      <c r="B3846" t="s">
        <v>8443</v>
      </c>
      <c r="C3846">
        <v>3</v>
      </c>
      <c r="D3846">
        <v>4</v>
      </c>
      <c r="E3846" t="s">
        <v>541</v>
      </c>
      <c r="F3846" t="s">
        <v>8702</v>
      </c>
      <c r="G3846">
        <v>9.99</v>
      </c>
      <c r="N3846" t="s">
        <v>16164</v>
      </c>
      <c r="O3846" t="e">
        <f t="shared" si="60"/>
        <v>#N/A</v>
      </c>
      <c r="W3846" t="s">
        <v>16078</v>
      </c>
      <c r="X3846" t="e">
        <v>#N/A</v>
      </c>
      <c r="Z3846" t="s">
        <v>16078</v>
      </c>
      <c r="AA3846" t="s">
        <v>16078</v>
      </c>
      <c r="AB3846" t="s">
        <v>27979</v>
      </c>
    </row>
    <row r="3847" spans="1:28" x14ac:dyDescent="0.25">
      <c r="A3847" t="s">
        <v>8444</v>
      </c>
      <c r="B3847" t="s">
        <v>8443</v>
      </c>
      <c r="C3847">
        <v>3</v>
      </c>
      <c r="D3847">
        <v>5</v>
      </c>
      <c r="E3847" t="s">
        <v>539</v>
      </c>
      <c r="F3847" t="s">
        <v>8701</v>
      </c>
      <c r="G3847">
        <v>9.99</v>
      </c>
      <c r="N3847" t="s">
        <v>16165</v>
      </c>
      <c r="O3847" t="e">
        <f t="shared" si="60"/>
        <v>#N/A</v>
      </c>
      <c r="W3847" t="s">
        <v>16079</v>
      </c>
      <c r="X3847" t="e">
        <v>#N/A</v>
      </c>
      <c r="Z3847" t="s">
        <v>16079</v>
      </c>
      <c r="AA3847" t="s">
        <v>16079</v>
      </c>
      <c r="AB3847" t="s">
        <v>27980</v>
      </c>
    </row>
    <row r="3848" spans="1:28" x14ac:dyDescent="0.25">
      <c r="A3848" t="s">
        <v>8444</v>
      </c>
      <c r="B3848" t="s">
        <v>8443</v>
      </c>
      <c r="C3848">
        <v>3</v>
      </c>
      <c r="D3848">
        <v>6</v>
      </c>
      <c r="E3848" t="s">
        <v>537</v>
      </c>
      <c r="F3848" t="s">
        <v>8700</v>
      </c>
      <c r="G3848">
        <v>9.99</v>
      </c>
      <c r="N3848" t="s">
        <v>16166</v>
      </c>
      <c r="O3848" t="e">
        <f t="shared" si="60"/>
        <v>#N/A</v>
      </c>
      <c r="W3848" t="s">
        <v>16080</v>
      </c>
      <c r="X3848" t="e">
        <v>#N/A</v>
      </c>
      <c r="Z3848" t="s">
        <v>16080</v>
      </c>
      <c r="AA3848" t="s">
        <v>16080</v>
      </c>
      <c r="AB3848" t="s">
        <v>27981</v>
      </c>
    </row>
    <row r="3849" spans="1:28" x14ac:dyDescent="0.25">
      <c r="A3849" t="s">
        <v>8444</v>
      </c>
      <c r="B3849" t="s">
        <v>8443</v>
      </c>
      <c r="C3849">
        <v>3</v>
      </c>
      <c r="D3849">
        <v>7</v>
      </c>
      <c r="E3849" t="s">
        <v>535</v>
      </c>
      <c r="F3849" t="s">
        <v>8699</v>
      </c>
      <c r="G3849">
        <v>9.99</v>
      </c>
      <c r="N3849" t="s">
        <v>16167</v>
      </c>
      <c r="O3849" t="e">
        <f t="shared" si="60"/>
        <v>#N/A</v>
      </c>
      <c r="W3849" t="s">
        <v>16081</v>
      </c>
      <c r="X3849" t="e">
        <v>#N/A</v>
      </c>
      <c r="Z3849" t="s">
        <v>16081</v>
      </c>
      <c r="AA3849" t="s">
        <v>16081</v>
      </c>
      <c r="AB3849" t="s">
        <v>27982</v>
      </c>
    </row>
    <row r="3850" spans="1:28" x14ac:dyDescent="0.25">
      <c r="A3850" t="s">
        <v>8444</v>
      </c>
      <c r="B3850" t="s">
        <v>8443</v>
      </c>
      <c r="C3850">
        <v>3</v>
      </c>
      <c r="D3850">
        <v>8</v>
      </c>
      <c r="E3850" t="s">
        <v>533</v>
      </c>
      <c r="F3850" t="s">
        <v>8698</v>
      </c>
      <c r="G3850">
        <v>9.99</v>
      </c>
      <c r="N3850" t="s">
        <v>16168</v>
      </c>
      <c r="O3850" t="e">
        <f t="shared" si="60"/>
        <v>#N/A</v>
      </c>
      <c r="W3850" t="s">
        <v>16082</v>
      </c>
      <c r="X3850" t="e">
        <v>#N/A</v>
      </c>
      <c r="Z3850" t="s">
        <v>16082</v>
      </c>
      <c r="AA3850" t="s">
        <v>16082</v>
      </c>
      <c r="AB3850" t="s">
        <v>27983</v>
      </c>
    </row>
    <row r="3851" spans="1:28" x14ac:dyDescent="0.25">
      <c r="A3851" t="s">
        <v>8444</v>
      </c>
      <c r="B3851" t="s">
        <v>8443</v>
      </c>
      <c r="C3851">
        <v>3</v>
      </c>
      <c r="D3851">
        <v>9</v>
      </c>
      <c r="E3851" t="s">
        <v>531</v>
      </c>
      <c r="F3851" t="s">
        <v>8697</v>
      </c>
      <c r="G3851">
        <v>9.99</v>
      </c>
      <c r="N3851" t="s">
        <v>16169</v>
      </c>
      <c r="O3851" t="e">
        <f t="shared" si="60"/>
        <v>#N/A</v>
      </c>
      <c r="W3851" t="s">
        <v>16083</v>
      </c>
      <c r="X3851" t="e">
        <v>#N/A</v>
      </c>
      <c r="Z3851" t="s">
        <v>16083</v>
      </c>
      <c r="AA3851" t="s">
        <v>16083</v>
      </c>
      <c r="AB3851" t="s">
        <v>27984</v>
      </c>
    </row>
    <row r="3852" spans="1:28" x14ac:dyDescent="0.25">
      <c r="A3852" t="s">
        <v>8444</v>
      </c>
      <c r="B3852" t="s">
        <v>8443</v>
      </c>
      <c r="C3852">
        <v>3</v>
      </c>
      <c r="D3852">
        <v>10</v>
      </c>
      <c r="E3852" t="s">
        <v>529</v>
      </c>
      <c r="F3852" t="s">
        <v>8696</v>
      </c>
      <c r="G3852">
        <v>9.99</v>
      </c>
      <c r="N3852" t="s">
        <v>16170</v>
      </c>
      <c r="O3852" t="e">
        <f t="shared" si="60"/>
        <v>#N/A</v>
      </c>
      <c r="W3852" t="s">
        <v>16084</v>
      </c>
      <c r="X3852" t="e">
        <v>#N/A</v>
      </c>
      <c r="Z3852" t="s">
        <v>16084</v>
      </c>
      <c r="AA3852" t="s">
        <v>16084</v>
      </c>
      <c r="AB3852" t="s">
        <v>27985</v>
      </c>
    </row>
    <row r="3853" spans="1:28" x14ac:dyDescent="0.25">
      <c r="A3853" t="s">
        <v>8444</v>
      </c>
      <c r="B3853" t="s">
        <v>8443</v>
      </c>
      <c r="C3853">
        <v>3</v>
      </c>
      <c r="D3853">
        <v>11</v>
      </c>
      <c r="E3853" t="s">
        <v>527</v>
      </c>
      <c r="F3853" t="s">
        <v>8695</v>
      </c>
      <c r="G3853">
        <v>9.99</v>
      </c>
      <c r="N3853" t="s">
        <v>16171</v>
      </c>
      <c r="O3853" t="e">
        <f t="shared" si="60"/>
        <v>#N/A</v>
      </c>
      <c r="W3853" t="s">
        <v>16085</v>
      </c>
      <c r="X3853" t="e">
        <v>#N/A</v>
      </c>
      <c r="Z3853" t="s">
        <v>16085</v>
      </c>
      <c r="AA3853" t="s">
        <v>16085</v>
      </c>
      <c r="AB3853" t="s">
        <v>27986</v>
      </c>
    </row>
    <row r="3854" spans="1:28" x14ac:dyDescent="0.25">
      <c r="A3854" t="s">
        <v>8444</v>
      </c>
      <c r="B3854" t="s">
        <v>8443</v>
      </c>
      <c r="C3854">
        <v>3</v>
      </c>
      <c r="D3854">
        <v>12</v>
      </c>
      <c r="E3854" t="s">
        <v>525</v>
      </c>
      <c r="F3854" t="s">
        <v>8694</v>
      </c>
      <c r="G3854">
        <v>9.99</v>
      </c>
      <c r="N3854" t="s">
        <v>16172</v>
      </c>
      <c r="O3854" t="e">
        <f t="shared" si="60"/>
        <v>#N/A</v>
      </c>
      <c r="W3854" t="s">
        <v>16086</v>
      </c>
      <c r="X3854" t="e">
        <v>#N/A</v>
      </c>
      <c r="Z3854" t="s">
        <v>16086</v>
      </c>
      <c r="AA3854" t="s">
        <v>16086</v>
      </c>
      <c r="AB3854" t="s">
        <v>27987</v>
      </c>
    </row>
    <row r="3855" spans="1:28" x14ac:dyDescent="0.25">
      <c r="A3855" t="s">
        <v>8444</v>
      </c>
      <c r="B3855" t="s">
        <v>8443</v>
      </c>
      <c r="C3855">
        <v>3</v>
      </c>
      <c r="D3855">
        <v>13</v>
      </c>
      <c r="E3855" t="s">
        <v>523</v>
      </c>
      <c r="F3855" t="s">
        <v>8693</v>
      </c>
      <c r="G3855">
        <v>9.99</v>
      </c>
      <c r="N3855" t="s">
        <v>16173</v>
      </c>
      <c r="O3855" t="e">
        <f t="shared" si="60"/>
        <v>#N/A</v>
      </c>
      <c r="W3855" t="s">
        <v>16087</v>
      </c>
      <c r="X3855" t="e">
        <v>#N/A</v>
      </c>
      <c r="Z3855" t="s">
        <v>16087</v>
      </c>
      <c r="AA3855" t="s">
        <v>16087</v>
      </c>
      <c r="AB3855" t="s">
        <v>27936</v>
      </c>
    </row>
    <row r="3856" spans="1:28" x14ac:dyDescent="0.25">
      <c r="A3856" t="s">
        <v>8444</v>
      </c>
      <c r="B3856" t="s">
        <v>8443</v>
      </c>
      <c r="C3856">
        <v>3</v>
      </c>
      <c r="D3856">
        <v>14</v>
      </c>
      <c r="E3856" t="s">
        <v>521</v>
      </c>
      <c r="F3856" t="s">
        <v>8692</v>
      </c>
      <c r="G3856">
        <v>9.99</v>
      </c>
      <c r="N3856" t="s">
        <v>16174</v>
      </c>
      <c r="O3856" t="e">
        <f t="shared" si="60"/>
        <v>#N/A</v>
      </c>
      <c r="W3856" t="s">
        <v>16088</v>
      </c>
      <c r="X3856" t="e">
        <v>#N/A</v>
      </c>
      <c r="Z3856" t="s">
        <v>16088</v>
      </c>
      <c r="AA3856" t="s">
        <v>16088</v>
      </c>
      <c r="AB3856" t="s">
        <v>27988</v>
      </c>
    </row>
    <row r="3857" spans="1:28" x14ac:dyDescent="0.25">
      <c r="A3857" t="s">
        <v>8444</v>
      </c>
      <c r="B3857" t="s">
        <v>8443</v>
      </c>
      <c r="C3857">
        <v>3</v>
      </c>
      <c r="D3857">
        <v>15</v>
      </c>
      <c r="E3857" t="s">
        <v>519</v>
      </c>
      <c r="F3857" t="s">
        <v>8691</v>
      </c>
      <c r="G3857">
        <v>9.99</v>
      </c>
      <c r="N3857" t="s">
        <v>16175</v>
      </c>
      <c r="O3857" t="e">
        <f t="shared" si="60"/>
        <v>#N/A</v>
      </c>
      <c r="W3857" t="s">
        <v>16089</v>
      </c>
      <c r="X3857" t="e">
        <v>#N/A</v>
      </c>
      <c r="Z3857" t="s">
        <v>16089</v>
      </c>
      <c r="AA3857" t="s">
        <v>16089</v>
      </c>
      <c r="AB3857" t="s">
        <v>27989</v>
      </c>
    </row>
    <row r="3858" spans="1:28" x14ac:dyDescent="0.25">
      <c r="A3858" t="s">
        <v>8444</v>
      </c>
      <c r="B3858" t="s">
        <v>8443</v>
      </c>
      <c r="C3858">
        <v>3</v>
      </c>
      <c r="D3858">
        <v>16</v>
      </c>
      <c r="E3858" t="s">
        <v>517</v>
      </c>
      <c r="F3858" t="s">
        <v>8690</v>
      </c>
      <c r="G3858">
        <v>9.99</v>
      </c>
      <c r="N3858" t="s">
        <v>16176</v>
      </c>
      <c r="O3858" t="e">
        <f t="shared" si="60"/>
        <v>#N/A</v>
      </c>
      <c r="W3858" t="s">
        <v>16090</v>
      </c>
      <c r="X3858" t="e">
        <v>#N/A</v>
      </c>
      <c r="Z3858" t="s">
        <v>16090</v>
      </c>
      <c r="AA3858" t="s">
        <v>16090</v>
      </c>
      <c r="AB3858" t="s">
        <v>27990</v>
      </c>
    </row>
    <row r="3859" spans="1:28" x14ac:dyDescent="0.25">
      <c r="A3859" t="s">
        <v>8444</v>
      </c>
      <c r="B3859" t="s">
        <v>8443</v>
      </c>
      <c r="C3859">
        <v>3</v>
      </c>
      <c r="D3859">
        <v>17</v>
      </c>
      <c r="E3859" t="s">
        <v>515</v>
      </c>
      <c r="F3859" t="s">
        <v>8689</v>
      </c>
      <c r="G3859">
        <v>9.99</v>
      </c>
      <c r="N3859" t="s">
        <v>16177</v>
      </c>
      <c r="O3859" t="e">
        <f t="shared" si="60"/>
        <v>#N/A</v>
      </c>
      <c r="W3859" t="s">
        <v>16091</v>
      </c>
      <c r="X3859" t="e">
        <v>#N/A</v>
      </c>
      <c r="Z3859" t="s">
        <v>16091</v>
      </c>
      <c r="AA3859" t="s">
        <v>16091</v>
      </c>
      <c r="AB3859" t="s">
        <v>27991</v>
      </c>
    </row>
    <row r="3860" spans="1:28" x14ac:dyDescent="0.25">
      <c r="A3860" t="s">
        <v>8444</v>
      </c>
      <c r="B3860" t="s">
        <v>8443</v>
      </c>
      <c r="C3860">
        <v>3</v>
      </c>
      <c r="D3860">
        <v>18</v>
      </c>
      <c r="E3860" t="s">
        <v>513</v>
      </c>
      <c r="F3860" t="s">
        <v>8688</v>
      </c>
      <c r="G3860">
        <v>9.99</v>
      </c>
      <c r="N3860" t="s">
        <v>16178</v>
      </c>
      <c r="O3860" t="e">
        <f t="shared" si="60"/>
        <v>#N/A</v>
      </c>
      <c r="W3860" t="s">
        <v>16092</v>
      </c>
      <c r="X3860" t="e">
        <v>#N/A</v>
      </c>
      <c r="Z3860" t="s">
        <v>16092</v>
      </c>
      <c r="AA3860" t="s">
        <v>16092</v>
      </c>
      <c r="AB3860" t="s">
        <v>27992</v>
      </c>
    </row>
    <row r="3861" spans="1:28" x14ac:dyDescent="0.25">
      <c r="A3861" t="s">
        <v>8444</v>
      </c>
      <c r="B3861" t="s">
        <v>8443</v>
      </c>
      <c r="C3861">
        <v>3</v>
      </c>
      <c r="D3861">
        <v>19</v>
      </c>
      <c r="E3861" t="s">
        <v>511</v>
      </c>
      <c r="F3861" t="s">
        <v>8687</v>
      </c>
      <c r="G3861">
        <v>9.99</v>
      </c>
      <c r="N3861" t="s">
        <v>16179</v>
      </c>
      <c r="O3861" t="e">
        <f t="shared" si="60"/>
        <v>#N/A</v>
      </c>
      <c r="W3861" t="s">
        <v>16093</v>
      </c>
      <c r="X3861" t="e">
        <v>#N/A</v>
      </c>
      <c r="Z3861" t="s">
        <v>16093</v>
      </c>
      <c r="AA3861" t="s">
        <v>16093</v>
      </c>
      <c r="AB3861" t="s">
        <v>27993</v>
      </c>
    </row>
    <row r="3862" spans="1:28" x14ac:dyDescent="0.25">
      <c r="A3862" t="s">
        <v>8444</v>
      </c>
      <c r="B3862" t="s">
        <v>8443</v>
      </c>
      <c r="C3862">
        <v>3</v>
      </c>
      <c r="D3862">
        <v>20</v>
      </c>
      <c r="E3862" t="s">
        <v>509</v>
      </c>
      <c r="F3862" t="s">
        <v>8686</v>
      </c>
      <c r="G3862">
        <v>9.99</v>
      </c>
      <c r="N3862" t="s">
        <v>16180</v>
      </c>
      <c r="O3862" t="e">
        <f t="shared" si="60"/>
        <v>#N/A</v>
      </c>
      <c r="W3862" t="s">
        <v>16094</v>
      </c>
      <c r="X3862" t="e">
        <v>#N/A</v>
      </c>
      <c r="Z3862" t="s">
        <v>16094</v>
      </c>
      <c r="AA3862" t="s">
        <v>16094</v>
      </c>
      <c r="AB3862" t="s">
        <v>27994</v>
      </c>
    </row>
    <row r="3863" spans="1:28" x14ac:dyDescent="0.25">
      <c r="A3863" t="s">
        <v>8444</v>
      </c>
      <c r="B3863" t="s">
        <v>8443</v>
      </c>
      <c r="C3863">
        <v>3</v>
      </c>
      <c r="D3863">
        <v>21</v>
      </c>
      <c r="E3863" t="s">
        <v>507</v>
      </c>
      <c r="F3863" t="s">
        <v>8685</v>
      </c>
      <c r="G3863">
        <v>9.99</v>
      </c>
      <c r="N3863" t="s">
        <v>16181</v>
      </c>
      <c r="O3863" t="e">
        <f t="shared" si="60"/>
        <v>#N/A</v>
      </c>
      <c r="W3863" t="s">
        <v>16095</v>
      </c>
      <c r="X3863" t="e">
        <v>#N/A</v>
      </c>
      <c r="Z3863" t="s">
        <v>16095</v>
      </c>
      <c r="AA3863" t="s">
        <v>16095</v>
      </c>
      <c r="AB3863" t="s">
        <v>27995</v>
      </c>
    </row>
    <row r="3864" spans="1:28" x14ac:dyDescent="0.25">
      <c r="A3864" t="s">
        <v>8444</v>
      </c>
      <c r="B3864" t="s">
        <v>8443</v>
      </c>
      <c r="C3864">
        <v>3</v>
      </c>
      <c r="D3864">
        <v>23</v>
      </c>
      <c r="E3864" t="s">
        <v>505</v>
      </c>
      <c r="F3864" t="s">
        <v>340</v>
      </c>
      <c r="G3864">
        <v>9.99</v>
      </c>
      <c r="N3864" t="s">
        <v>16182</v>
      </c>
      <c r="O3864" t="e">
        <f t="shared" si="60"/>
        <v>#N/A</v>
      </c>
      <c r="W3864" t="s">
        <v>16096</v>
      </c>
      <c r="X3864" t="e">
        <v>#N/A</v>
      </c>
      <c r="Z3864" t="s">
        <v>16096</v>
      </c>
      <c r="AA3864" t="s">
        <v>16096</v>
      </c>
      <c r="AB3864" t="s">
        <v>27996</v>
      </c>
    </row>
    <row r="3865" spans="1:28" x14ac:dyDescent="0.25">
      <c r="A3865" t="s">
        <v>8444</v>
      </c>
      <c r="B3865" t="s">
        <v>8443</v>
      </c>
      <c r="C3865">
        <v>4</v>
      </c>
      <c r="D3865">
        <v>2</v>
      </c>
      <c r="E3865" t="s">
        <v>504</v>
      </c>
      <c r="F3865" t="s">
        <v>8684</v>
      </c>
      <c r="G3865">
        <v>9.99</v>
      </c>
      <c r="N3865" t="s">
        <v>16183</v>
      </c>
      <c r="O3865" t="e">
        <f t="shared" si="60"/>
        <v>#N/A</v>
      </c>
      <c r="W3865" t="s">
        <v>16097</v>
      </c>
      <c r="X3865" t="e">
        <v>#N/A</v>
      </c>
      <c r="Z3865" t="s">
        <v>16097</v>
      </c>
      <c r="AA3865" t="s">
        <v>16097</v>
      </c>
      <c r="AB3865" t="s">
        <v>27950</v>
      </c>
    </row>
    <row r="3866" spans="1:28" x14ac:dyDescent="0.25">
      <c r="A3866" t="s">
        <v>8444</v>
      </c>
      <c r="B3866" t="s">
        <v>8443</v>
      </c>
      <c r="C3866">
        <v>4</v>
      </c>
      <c r="D3866">
        <v>3</v>
      </c>
      <c r="E3866" t="s">
        <v>502</v>
      </c>
      <c r="F3866" t="s">
        <v>8683</v>
      </c>
      <c r="G3866">
        <v>9.99</v>
      </c>
      <c r="N3866" t="s">
        <v>16184</v>
      </c>
      <c r="O3866" t="e">
        <f t="shared" si="60"/>
        <v>#N/A</v>
      </c>
      <c r="W3866" t="s">
        <v>16098</v>
      </c>
      <c r="X3866" t="e">
        <v>#N/A</v>
      </c>
      <c r="Z3866" t="s">
        <v>16098</v>
      </c>
      <c r="AA3866" t="s">
        <v>16098</v>
      </c>
      <c r="AB3866" t="s">
        <v>27997</v>
      </c>
    </row>
    <row r="3867" spans="1:28" x14ac:dyDescent="0.25">
      <c r="A3867" t="s">
        <v>8444</v>
      </c>
      <c r="B3867" t="s">
        <v>8443</v>
      </c>
      <c r="C3867">
        <v>4</v>
      </c>
      <c r="D3867">
        <v>4</v>
      </c>
      <c r="E3867" t="s">
        <v>500</v>
      </c>
      <c r="F3867" t="s">
        <v>8682</v>
      </c>
      <c r="G3867">
        <v>9.99</v>
      </c>
      <c r="N3867" t="s">
        <v>16185</v>
      </c>
      <c r="O3867" t="e">
        <f t="shared" si="60"/>
        <v>#N/A</v>
      </c>
      <c r="W3867" t="s">
        <v>16099</v>
      </c>
      <c r="X3867" t="e">
        <v>#N/A</v>
      </c>
      <c r="Z3867" t="s">
        <v>16099</v>
      </c>
      <c r="AA3867" t="s">
        <v>16099</v>
      </c>
      <c r="AB3867" t="s">
        <v>27998</v>
      </c>
    </row>
    <row r="3868" spans="1:28" x14ac:dyDescent="0.25">
      <c r="A3868" t="s">
        <v>8444</v>
      </c>
      <c r="B3868" t="s">
        <v>8443</v>
      </c>
      <c r="C3868">
        <v>4</v>
      </c>
      <c r="D3868">
        <v>5</v>
      </c>
      <c r="E3868" t="s">
        <v>498</v>
      </c>
      <c r="F3868" t="s">
        <v>8681</v>
      </c>
      <c r="G3868">
        <v>9.99</v>
      </c>
      <c r="N3868" t="s">
        <v>16186</v>
      </c>
      <c r="O3868" t="e">
        <f t="shared" si="60"/>
        <v>#N/A</v>
      </c>
      <c r="W3868" t="s">
        <v>16100</v>
      </c>
      <c r="X3868" t="e">
        <v>#N/A</v>
      </c>
      <c r="Z3868" t="s">
        <v>16100</v>
      </c>
      <c r="AA3868" t="s">
        <v>16100</v>
      </c>
      <c r="AB3868" t="s">
        <v>27999</v>
      </c>
    </row>
    <row r="3869" spans="1:28" x14ac:dyDescent="0.25">
      <c r="A3869" t="s">
        <v>8444</v>
      </c>
      <c r="B3869" t="s">
        <v>8443</v>
      </c>
      <c r="C3869">
        <v>4</v>
      </c>
      <c r="D3869">
        <v>6</v>
      </c>
      <c r="E3869" t="s">
        <v>496</v>
      </c>
      <c r="F3869" t="s">
        <v>8680</v>
      </c>
      <c r="G3869">
        <v>9.99</v>
      </c>
      <c r="N3869" t="s">
        <v>16187</v>
      </c>
      <c r="O3869" t="e">
        <f t="shared" si="60"/>
        <v>#N/A</v>
      </c>
      <c r="W3869" t="s">
        <v>16101</v>
      </c>
      <c r="X3869" t="e">
        <v>#N/A</v>
      </c>
      <c r="Z3869" t="s">
        <v>16101</v>
      </c>
      <c r="AA3869" t="s">
        <v>16101</v>
      </c>
      <c r="AB3869" t="s">
        <v>28000</v>
      </c>
    </row>
    <row r="3870" spans="1:28" x14ac:dyDescent="0.25">
      <c r="A3870" t="s">
        <v>8444</v>
      </c>
      <c r="B3870" t="s">
        <v>8443</v>
      </c>
      <c r="C3870">
        <v>4</v>
      </c>
      <c r="D3870">
        <v>7</v>
      </c>
      <c r="E3870" t="s">
        <v>494</v>
      </c>
      <c r="F3870" t="s">
        <v>8679</v>
      </c>
      <c r="G3870">
        <v>9.99</v>
      </c>
      <c r="N3870" t="s">
        <v>16188</v>
      </c>
      <c r="O3870" t="e">
        <f t="shared" si="60"/>
        <v>#N/A</v>
      </c>
      <c r="W3870" t="s">
        <v>16102</v>
      </c>
      <c r="X3870" t="e">
        <v>#N/A</v>
      </c>
      <c r="Z3870" t="s">
        <v>16102</v>
      </c>
      <c r="AA3870" t="s">
        <v>16102</v>
      </c>
      <c r="AB3870" t="s">
        <v>28001</v>
      </c>
    </row>
    <row r="3871" spans="1:28" x14ac:dyDescent="0.25">
      <c r="A3871" t="s">
        <v>8444</v>
      </c>
      <c r="B3871" t="s">
        <v>8443</v>
      </c>
      <c r="C3871">
        <v>4</v>
      </c>
      <c r="D3871">
        <v>8</v>
      </c>
      <c r="E3871" t="s">
        <v>492</v>
      </c>
      <c r="F3871" t="s">
        <v>8678</v>
      </c>
      <c r="G3871">
        <v>9.99</v>
      </c>
      <c r="N3871" t="s">
        <v>16189</v>
      </c>
      <c r="O3871" t="e">
        <f t="shared" si="60"/>
        <v>#N/A</v>
      </c>
      <c r="W3871" t="s">
        <v>16103</v>
      </c>
      <c r="X3871" t="e">
        <v>#N/A</v>
      </c>
      <c r="Z3871" t="s">
        <v>16103</v>
      </c>
      <c r="AA3871" t="s">
        <v>16103</v>
      </c>
      <c r="AB3871" t="s">
        <v>28002</v>
      </c>
    </row>
    <row r="3872" spans="1:28" x14ac:dyDescent="0.25">
      <c r="A3872" t="s">
        <v>8444</v>
      </c>
      <c r="B3872" t="s">
        <v>8443</v>
      </c>
      <c r="C3872">
        <v>4</v>
      </c>
      <c r="D3872">
        <v>9</v>
      </c>
      <c r="E3872" t="s">
        <v>490</v>
      </c>
      <c r="F3872" t="s">
        <v>8677</v>
      </c>
      <c r="G3872">
        <v>9.99</v>
      </c>
      <c r="N3872" t="s">
        <v>16190</v>
      </c>
      <c r="O3872" t="e">
        <f t="shared" si="60"/>
        <v>#N/A</v>
      </c>
      <c r="W3872" t="s">
        <v>16104</v>
      </c>
      <c r="X3872" t="e">
        <v>#N/A</v>
      </c>
      <c r="Z3872" t="s">
        <v>16104</v>
      </c>
      <c r="AA3872" t="s">
        <v>16104</v>
      </c>
      <c r="AB3872" t="s">
        <v>28003</v>
      </c>
    </row>
    <row r="3873" spans="1:28" x14ac:dyDescent="0.25">
      <c r="A3873" t="s">
        <v>8444</v>
      </c>
      <c r="B3873" t="s">
        <v>8443</v>
      </c>
      <c r="C3873">
        <v>4</v>
      </c>
      <c r="D3873">
        <v>10</v>
      </c>
      <c r="E3873" t="s">
        <v>488</v>
      </c>
      <c r="F3873" t="s">
        <v>8676</v>
      </c>
      <c r="G3873">
        <v>9.99</v>
      </c>
      <c r="N3873" t="s">
        <v>16191</v>
      </c>
      <c r="O3873" t="e">
        <f t="shared" si="60"/>
        <v>#N/A</v>
      </c>
      <c r="W3873" t="s">
        <v>16105</v>
      </c>
      <c r="X3873" t="e">
        <v>#N/A</v>
      </c>
      <c r="Z3873" t="s">
        <v>16105</v>
      </c>
      <c r="AA3873" t="s">
        <v>16105</v>
      </c>
      <c r="AB3873" t="s">
        <v>28004</v>
      </c>
    </row>
    <row r="3874" spans="1:28" x14ac:dyDescent="0.25">
      <c r="A3874" t="s">
        <v>8444</v>
      </c>
      <c r="B3874" t="s">
        <v>8443</v>
      </c>
      <c r="C3874">
        <v>4</v>
      </c>
      <c r="D3874">
        <v>11</v>
      </c>
      <c r="E3874" t="s">
        <v>486</v>
      </c>
      <c r="F3874" t="s">
        <v>8675</v>
      </c>
      <c r="G3874">
        <v>9.99</v>
      </c>
      <c r="N3874" t="s">
        <v>16192</v>
      </c>
      <c r="O3874" t="e">
        <f t="shared" si="60"/>
        <v>#N/A</v>
      </c>
      <c r="W3874" t="s">
        <v>16106</v>
      </c>
      <c r="X3874" t="e">
        <v>#N/A</v>
      </c>
      <c r="Z3874" t="s">
        <v>16106</v>
      </c>
      <c r="AA3874" t="s">
        <v>16106</v>
      </c>
      <c r="AB3874" t="s">
        <v>28005</v>
      </c>
    </row>
    <row r="3875" spans="1:28" x14ac:dyDescent="0.25">
      <c r="A3875" t="s">
        <v>8444</v>
      </c>
      <c r="B3875" t="s">
        <v>8443</v>
      </c>
      <c r="C3875">
        <v>4</v>
      </c>
      <c r="D3875">
        <v>12</v>
      </c>
      <c r="E3875" t="s">
        <v>484</v>
      </c>
      <c r="F3875" t="s">
        <v>8674</v>
      </c>
      <c r="G3875">
        <v>9.99</v>
      </c>
      <c r="N3875" t="s">
        <v>16193</v>
      </c>
      <c r="O3875" t="e">
        <f t="shared" si="60"/>
        <v>#N/A</v>
      </c>
      <c r="W3875" t="s">
        <v>16107</v>
      </c>
      <c r="X3875" t="e">
        <v>#N/A</v>
      </c>
      <c r="Z3875" t="s">
        <v>16107</v>
      </c>
      <c r="AA3875" t="s">
        <v>16107</v>
      </c>
      <c r="AB3875" t="s">
        <v>28006</v>
      </c>
    </row>
    <row r="3876" spans="1:28" x14ac:dyDescent="0.25">
      <c r="A3876" t="s">
        <v>8444</v>
      </c>
      <c r="B3876" t="s">
        <v>8443</v>
      </c>
      <c r="C3876">
        <v>4</v>
      </c>
      <c r="D3876">
        <v>13</v>
      </c>
      <c r="E3876" t="s">
        <v>482</v>
      </c>
      <c r="F3876" t="s">
        <v>8673</v>
      </c>
      <c r="G3876">
        <v>9.99</v>
      </c>
      <c r="N3876" t="s">
        <v>16194</v>
      </c>
      <c r="O3876" t="e">
        <f t="shared" si="60"/>
        <v>#N/A</v>
      </c>
      <c r="W3876" t="s">
        <v>16108</v>
      </c>
      <c r="X3876" t="e">
        <v>#N/A</v>
      </c>
      <c r="Z3876" t="s">
        <v>16108</v>
      </c>
      <c r="AA3876" t="s">
        <v>16108</v>
      </c>
      <c r="AB3876" t="s">
        <v>28007</v>
      </c>
    </row>
    <row r="3877" spans="1:28" x14ac:dyDescent="0.25">
      <c r="A3877" t="s">
        <v>8444</v>
      </c>
      <c r="B3877" t="s">
        <v>8443</v>
      </c>
      <c r="C3877">
        <v>4</v>
      </c>
      <c r="D3877">
        <v>14</v>
      </c>
      <c r="E3877" t="s">
        <v>480</v>
      </c>
      <c r="F3877" t="s">
        <v>8672</v>
      </c>
      <c r="G3877">
        <v>9.99</v>
      </c>
      <c r="N3877" t="s">
        <v>16195</v>
      </c>
      <c r="O3877" t="e">
        <f t="shared" si="60"/>
        <v>#N/A</v>
      </c>
      <c r="W3877" t="s">
        <v>16109</v>
      </c>
      <c r="X3877" t="e">
        <v>#N/A</v>
      </c>
      <c r="Z3877" t="s">
        <v>16109</v>
      </c>
      <c r="AA3877" t="s">
        <v>16109</v>
      </c>
      <c r="AB3877" t="s">
        <v>28008</v>
      </c>
    </row>
    <row r="3878" spans="1:28" x14ac:dyDescent="0.25">
      <c r="A3878" t="s">
        <v>8444</v>
      </c>
      <c r="B3878" t="s">
        <v>8443</v>
      </c>
      <c r="C3878">
        <v>4</v>
      </c>
      <c r="D3878">
        <v>15</v>
      </c>
      <c r="E3878" t="s">
        <v>478</v>
      </c>
      <c r="F3878" t="s">
        <v>8671</v>
      </c>
      <c r="G3878">
        <v>9.99</v>
      </c>
      <c r="N3878" t="s">
        <v>16196</v>
      </c>
      <c r="O3878" t="e">
        <f t="shared" si="60"/>
        <v>#N/A</v>
      </c>
      <c r="W3878" t="s">
        <v>16110</v>
      </c>
      <c r="X3878" t="e">
        <v>#N/A</v>
      </c>
      <c r="Z3878" t="s">
        <v>16110</v>
      </c>
      <c r="AA3878" t="s">
        <v>16110</v>
      </c>
      <c r="AB3878" t="s">
        <v>27964</v>
      </c>
    </row>
    <row r="3879" spans="1:28" x14ac:dyDescent="0.25">
      <c r="A3879" t="s">
        <v>8444</v>
      </c>
      <c r="B3879" t="s">
        <v>8443</v>
      </c>
      <c r="C3879">
        <v>4</v>
      </c>
      <c r="D3879">
        <v>16</v>
      </c>
      <c r="E3879" t="s">
        <v>476</v>
      </c>
      <c r="F3879" t="s">
        <v>8670</v>
      </c>
      <c r="G3879">
        <v>9.99</v>
      </c>
      <c r="N3879" t="s">
        <v>16197</v>
      </c>
      <c r="O3879" t="e">
        <f t="shared" si="60"/>
        <v>#N/A</v>
      </c>
      <c r="W3879" t="s">
        <v>16111</v>
      </c>
      <c r="X3879" t="e">
        <v>#N/A</v>
      </c>
      <c r="Z3879" t="s">
        <v>16111</v>
      </c>
      <c r="AA3879" t="s">
        <v>16111</v>
      </c>
      <c r="AB3879" t="s">
        <v>28009</v>
      </c>
    </row>
    <row r="3880" spans="1:28" x14ac:dyDescent="0.25">
      <c r="A3880" t="s">
        <v>8444</v>
      </c>
      <c r="B3880" t="s">
        <v>8443</v>
      </c>
      <c r="C3880">
        <v>4</v>
      </c>
      <c r="D3880">
        <v>17</v>
      </c>
      <c r="E3880" t="s">
        <v>474</v>
      </c>
      <c r="F3880" t="s">
        <v>8669</v>
      </c>
      <c r="G3880">
        <v>9.99</v>
      </c>
      <c r="N3880" t="s">
        <v>16198</v>
      </c>
      <c r="O3880" t="e">
        <f t="shared" si="60"/>
        <v>#N/A</v>
      </c>
      <c r="W3880" t="s">
        <v>16112</v>
      </c>
      <c r="X3880" t="e">
        <v>#N/A</v>
      </c>
      <c r="Z3880" t="s">
        <v>16112</v>
      </c>
      <c r="AA3880" t="s">
        <v>16112</v>
      </c>
      <c r="AB3880" t="s">
        <v>28010</v>
      </c>
    </row>
    <row r="3881" spans="1:28" x14ac:dyDescent="0.25">
      <c r="A3881" t="s">
        <v>8444</v>
      </c>
      <c r="B3881" t="s">
        <v>8443</v>
      </c>
      <c r="C3881">
        <v>4</v>
      </c>
      <c r="D3881">
        <v>18</v>
      </c>
      <c r="E3881" t="s">
        <v>472</v>
      </c>
      <c r="F3881" t="s">
        <v>8668</v>
      </c>
      <c r="G3881">
        <v>9.99</v>
      </c>
      <c r="N3881" t="s">
        <v>16199</v>
      </c>
      <c r="O3881" t="e">
        <f t="shared" si="60"/>
        <v>#N/A</v>
      </c>
      <c r="W3881" t="s">
        <v>16113</v>
      </c>
      <c r="X3881" t="e">
        <v>#N/A</v>
      </c>
      <c r="Z3881" t="s">
        <v>16113</v>
      </c>
      <c r="AA3881" t="s">
        <v>16113</v>
      </c>
      <c r="AB3881" t="s">
        <v>28011</v>
      </c>
    </row>
    <row r="3882" spans="1:28" x14ac:dyDescent="0.25">
      <c r="A3882" t="s">
        <v>8444</v>
      </c>
      <c r="B3882" t="s">
        <v>8443</v>
      </c>
      <c r="C3882">
        <v>4</v>
      </c>
      <c r="D3882">
        <v>19</v>
      </c>
      <c r="E3882" t="s">
        <v>470</v>
      </c>
      <c r="F3882" t="s">
        <v>8667</v>
      </c>
      <c r="G3882">
        <v>9.99</v>
      </c>
      <c r="N3882" t="s">
        <v>16200</v>
      </c>
      <c r="O3882" t="e">
        <f t="shared" si="60"/>
        <v>#N/A</v>
      </c>
      <c r="W3882" t="s">
        <v>16114</v>
      </c>
      <c r="X3882" t="e">
        <v>#N/A</v>
      </c>
      <c r="Z3882" t="s">
        <v>16114</v>
      </c>
      <c r="AA3882" t="s">
        <v>16114</v>
      </c>
      <c r="AB3882" t="s">
        <v>28012</v>
      </c>
    </row>
    <row r="3883" spans="1:28" x14ac:dyDescent="0.25">
      <c r="A3883" t="s">
        <v>8444</v>
      </c>
      <c r="B3883" t="s">
        <v>8443</v>
      </c>
      <c r="C3883">
        <v>4</v>
      </c>
      <c r="D3883">
        <v>20</v>
      </c>
      <c r="E3883" t="s">
        <v>468</v>
      </c>
      <c r="F3883" t="s">
        <v>8666</v>
      </c>
      <c r="G3883">
        <v>9.99</v>
      </c>
      <c r="N3883" t="s">
        <v>16201</v>
      </c>
      <c r="O3883" t="e">
        <f t="shared" si="60"/>
        <v>#N/A</v>
      </c>
      <c r="W3883" t="s">
        <v>16115</v>
      </c>
      <c r="X3883" t="e">
        <v>#N/A</v>
      </c>
      <c r="Z3883" t="s">
        <v>16115</v>
      </c>
      <c r="AA3883" t="s">
        <v>16115</v>
      </c>
      <c r="AB3883" t="s">
        <v>28013</v>
      </c>
    </row>
    <row r="3884" spans="1:28" x14ac:dyDescent="0.25">
      <c r="A3884" t="s">
        <v>8444</v>
      </c>
      <c r="B3884" t="s">
        <v>8443</v>
      </c>
      <c r="C3884">
        <v>4</v>
      </c>
      <c r="D3884">
        <v>21</v>
      </c>
      <c r="E3884" t="s">
        <v>466</v>
      </c>
      <c r="F3884" t="s">
        <v>8665</v>
      </c>
      <c r="G3884">
        <v>9.99</v>
      </c>
      <c r="N3884" t="s">
        <v>16202</v>
      </c>
      <c r="O3884" t="e">
        <f t="shared" si="60"/>
        <v>#N/A</v>
      </c>
      <c r="W3884" t="s">
        <v>16116</v>
      </c>
      <c r="X3884" t="e">
        <v>#N/A</v>
      </c>
      <c r="Z3884" t="s">
        <v>16116</v>
      </c>
      <c r="AA3884" t="s">
        <v>16116</v>
      </c>
      <c r="AB3884" t="s">
        <v>28014</v>
      </c>
    </row>
    <row r="3885" spans="1:28" x14ac:dyDescent="0.25">
      <c r="A3885" t="s">
        <v>8444</v>
      </c>
      <c r="B3885" t="s">
        <v>8443</v>
      </c>
      <c r="C3885">
        <v>4</v>
      </c>
      <c r="D3885">
        <v>23</v>
      </c>
      <c r="E3885" t="s">
        <v>464</v>
      </c>
      <c r="F3885" t="s">
        <v>340</v>
      </c>
      <c r="G3885">
        <v>9.99</v>
      </c>
      <c r="N3885" t="s">
        <v>16203</v>
      </c>
      <c r="O3885" t="e">
        <f t="shared" si="60"/>
        <v>#N/A</v>
      </c>
      <c r="W3885" t="s">
        <v>16117</v>
      </c>
      <c r="X3885" t="e">
        <v>#N/A</v>
      </c>
      <c r="Z3885" t="s">
        <v>16117</v>
      </c>
      <c r="AA3885" t="s">
        <v>16117</v>
      </c>
      <c r="AB3885" t="s">
        <v>28015</v>
      </c>
    </row>
    <row r="3886" spans="1:28" x14ac:dyDescent="0.25">
      <c r="A3886" t="s">
        <v>8444</v>
      </c>
      <c r="B3886" t="s">
        <v>8443</v>
      </c>
      <c r="C3886">
        <v>5</v>
      </c>
      <c r="D3886">
        <v>2</v>
      </c>
      <c r="E3886" t="s">
        <v>463</v>
      </c>
      <c r="F3886" t="s">
        <v>8664</v>
      </c>
      <c r="G3886">
        <v>9.99</v>
      </c>
      <c r="N3886" t="s">
        <v>16204</v>
      </c>
      <c r="O3886" t="e">
        <f t="shared" si="60"/>
        <v>#N/A</v>
      </c>
      <c r="W3886" t="s">
        <v>16118</v>
      </c>
      <c r="X3886" t="e">
        <v>#N/A</v>
      </c>
      <c r="Z3886" t="s">
        <v>16118</v>
      </c>
      <c r="AA3886" t="s">
        <v>16118</v>
      </c>
      <c r="AB3886" t="s">
        <v>28016</v>
      </c>
    </row>
    <row r="3887" spans="1:28" x14ac:dyDescent="0.25">
      <c r="A3887" t="s">
        <v>8444</v>
      </c>
      <c r="B3887" t="s">
        <v>8443</v>
      </c>
      <c r="C3887">
        <v>5</v>
      </c>
      <c r="D3887">
        <v>3</v>
      </c>
      <c r="E3887" t="s">
        <v>461</v>
      </c>
      <c r="F3887" t="s">
        <v>8663</v>
      </c>
      <c r="G3887">
        <v>9.99</v>
      </c>
      <c r="N3887" t="s">
        <v>16205</v>
      </c>
      <c r="O3887" t="e">
        <f t="shared" si="60"/>
        <v>#N/A</v>
      </c>
      <c r="W3887" t="s">
        <v>16119</v>
      </c>
      <c r="X3887" t="e">
        <v>#N/A</v>
      </c>
      <c r="Z3887" t="s">
        <v>16119</v>
      </c>
      <c r="AA3887" t="s">
        <v>16119</v>
      </c>
      <c r="AB3887" t="s">
        <v>28017</v>
      </c>
    </row>
    <row r="3888" spans="1:28" x14ac:dyDescent="0.25">
      <c r="A3888" t="s">
        <v>8444</v>
      </c>
      <c r="B3888" t="s">
        <v>8443</v>
      </c>
      <c r="C3888">
        <v>5</v>
      </c>
      <c r="D3888">
        <v>4</v>
      </c>
      <c r="E3888" t="s">
        <v>459</v>
      </c>
      <c r="F3888" t="s">
        <v>8662</v>
      </c>
      <c r="G3888">
        <v>9.99</v>
      </c>
      <c r="N3888" t="s">
        <v>16206</v>
      </c>
      <c r="O3888" t="e">
        <f t="shared" si="60"/>
        <v>#N/A</v>
      </c>
      <c r="W3888" t="s">
        <v>16120</v>
      </c>
      <c r="X3888" t="e">
        <v>#N/A</v>
      </c>
      <c r="Z3888" t="s">
        <v>16120</v>
      </c>
      <c r="AA3888" t="s">
        <v>16120</v>
      </c>
      <c r="AB3888" t="s">
        <v>28018</v>
      </c>
    </row>
    <row r="3889" spans="1:28" x14ac:dyDescent="0.25">
      <c r="A3889" t="s">
        <v>8444</v>
      </c>
      <c r="B3889" t="s">
        <v>8443</v>
      </c>
      <c r="C3889">
        <v>5</v>
      </c>
      <c r="D3889">
        <v>5</v>
      </c>
      <c r="E3889" t="s">
        <v>457</v>
      </c>
      <c r="F3889" t="s">
        <v>8661</v>
      </c>
      <c r="G3889">
        <v>9.99</v>
      </c>
      <c r="N3889" t="s">
        <v>16207</v>
      </c>
      <c r="O3889" t="e">
        <f t="shared" si="60"/>
        <v>#N/A</v>
      </c>
      <c r="W3889" t="s">
        <v>16121</v>
      </c>
      <c r="X3889" t="e">
        <v>#N/A</v>
      </c>
      <c r="Z3889" t="s">
        <v>16121</v>
      </c>
      <c r="AA3889" t="s">
        <v>16121</v>
      </c>
      <c r="AB3889" t="s">
        <v>28019</v>
      </c>
    </row>
    <row r="3890" spans="1:28" x14ac:dyDescent="0.25">
      <c r="A3890" t="s">
        <v>8444</v>
      </c>
      <c r="B3890" t="s">
        <v>8443</v>
      </c>
      <c r="C3890">
        <v>5</v>
      </c>
      <c r="D3890">
        <v>6</v>
      </c>
      <c r="E3890" t="s">
        <v>455</v>
      </c>
      <c r="F3890" t="s">
        <v>8660</v>
      </c>
      <c r="G3890">
        <v>9.99</v>
      </c>
      <c r="N3890" t="s">
        <v>16208</v>
      </c>
      <c r="O3890" t="e">
        <f t="shared" si="60"/>
        <v>#N/A</v>
      </c>
      <c r="W3890" t="s">
        <v>16122</v>
      </c>
      <c r="X3890" t="e">
        <v>#N/A</v>
      </c>
      <c r="Z3890" t="s">
        <v>16122</v>
      </c>
      <c r="AA3890" t="s">
        <v>16122</v>
      </c>
      <c r="AB3890" t="s">
        <v>28020</v>
      </c>
    </row>
    <row r="3891" spans="1:28" x14ac:dyDescent="0.25">
      <c r="A3891" t="s">
        <v>8444</v>
      </c>
      <c r="B3891" t="s">
        <v>8443</v>
      </c>
      <c r="C3891">
        <v>5</v>
      </c>
      <c r="D3891">
        <v>7</v>
      </c>
      <c r="E3891" t="s">
        <v>453</v>
      </c>
      <c r="F3891" t="s">
        <v>8659</v>
      </c>
      <c r="G3891">
        <v>9.99</v>
      </c>
      <c r="N3891" t="s">
        <v>16209</v>
      </c>
      <c r="O3891" t="e">
        <f t="shared" si="60"/>
        <v>#N/A</v>
      </c>
      <c r="W3891" t="s">
        <v>16123</v>
      </c>
      <c r="X3891" t="e">
        <v>#N/A</v>
      </c>
      <c r="Z3891" t="s">
        <v>16123</v>
      </c>
      <c r="AA3891" t="s">
        <v>16123</v>
      </c>
      <c r="AB3891" t="s">
        <v>28021</v>
      </c>
    </row>
    <row r="3892" spans="1:28" x14ac:dyDescent="0.25">
      <c r="A3892" t="s">
        <v>8444</v>
      </c>
      <c r="B3892" t="s">
        <v>8443</v>
      </c>
      <c r="C3892">
        <v>5</v>
      </c>
      <c r="D3892">
        <v>8</v>
      </c>
      <c r="E3892" t="s">
        <v>451</v>
      </c>
      <c r="F3892" t="s">
        <v>8658</v>
      </c>
      <c r="G3892">
        <v>9.99</v>
      </c>
      <c r="N3892" t="s">
        <v>16210</v>
      </c>
      <c r="O3892" t="e">
        <f t="shared" si="60"/>
        <v>#N/A</v>
      </c>
      <c r="W3892" t="s">
        <v>16124</v>
      </c>
      <c r="X3892" t="e">
        <v>#N/A</v>
      </c>
      <c r="Z3892" t="s">
        <v>16124</v>
      </c>
      <c r="AA3892" t="s">
        <v>16124</v>
      </c>
      <c r="AB3892" t="s">
        <v>28022</v>
      </c>
    </row>
    <row r="3893" spans="1:28" x14ac:dyDescent="0.25">
      <c r="A3893" t="s">
        <v>8444</v>
      </c>
      <c r="B3893" t="s">
        <v>8443</v>
      </c>
      <c r="C3893">
        <v>5</v>
      </c>
      <c r="D3893">
        <v>9</v>
      </c>
      <c r="E3893" t="s">
        <v>449</v>
      </c>
      <c r="F3893" t="s">
        <v>8657</v>
      </c>
      <c r="G3893">
        <v>9.99</v>
      </c>
      <c r="N3893" t="s">
        <v>16211</v>
      </c>
      <c r="O3893" t="e">
        <f t="shared" si="60"/>
        <v>#N/A</v>
      </c>
      <c r="W3893" t="s">
        <v>16125</v>
      </c>
      <c r="X3893" t="e">
        <v>#N/A</v>
      </c>
      <c r="Z3893" t="s">
        <v>16125</v>
      </c>
      <c r="AA3893" t="s">
        <v>16125</v>
      </c>
      <c r="AB3893" t="s">
        <v>25072</v>
      </c>
    </row>
    <row r="3894" spans="1:28" x14ac:dyDescent="0.25">
      <c r="A3894" t="s">
        <v>8444</v>
      </c>
      <c r="B3894" t="s">
        <v>8443</v>
      </c>
      <c r="C3894">
        <v>5</v>
      </c>
      <c r="D3894">
        <v>10</v>
      </c>
      <c r="E3894" t="s">
        <v>447</v>
      </c>
      <c r="F3894" t="s">
        <v>8656</v>
      </c>
      <c r="G3894">
        <v>9.99</v>
      </c>
      <c r="N3894" t="s">
        <v>16212</v>
      </c>
      <c r="O3894" t="e">
        <f t="shared" si="60"/>
        <v>#N/A</v>
      </c>
      <c r="W3894" t="s">
        <v>16126</v>
      </c>
      <c r="X3894" t="e">
        <v>#N/A</v>
      </c>
      <c r="Z3894" t="s">
        <v>16126</v>
      </c>
      <c r="AA3894" t="s">
        <v>16126</v>
      </c>
      <c r="AB3894" t="s">
        <v>28023</v>
      </c>
    </row>
    <row r="3895" spans="1:28" x14ac:dyDescent="0.25">
      <c r="A3895" t="s">
        <v>8444</v>
      </c>
      <c r="B3895" t="s">
        <v>8443</v>
      </c>
      <c r="C3895">
        <v>5</v>
      </c>
      <c r="D3895">
        <v>11</v>
      </c>
      <c r="E3895" t="s">
        <v>445</v>
      </c>
      <c r="F3895" t="s">
        <v>8655</v>
      </c>
      <c r="G3895">
        <v>9.99</v>
      </c>
      <c r="N3895" t="s">
        <v>16213</v>
      </c>
      <c r="O3895" t="e">
        <f t="shared" si="60"/>
        <v>#N/A</v>
      </c>
      <c r="W3895" t="s">
        <v>16127</v>
      </c>
      <c r="X3895" t="e">
        <v>#N/A</v>
      </c>
      <c r="Z3895" t="s">
        <v>16127</v>
      </c>
      <c r="AA3895" t="s">
        <v>16127</v>
      </c>
      <c r="AB3895" t="s">
        <v>28024</v>
      </c>
    </row>
    <row r="3896" spans="1:28" x14ac:dyDescent="0.25">
      <c r="A3896" t="s">
        <v>8444</v>
      </c>
      <c r="B3896" t="s">
        <v>8443</v>
      </c>
      <c r="C3896">
        <v>5</v>
      </c>
      <c r="D3896">
        <v>12</v>
      </c>
      <c r="E3896" t="s">
        <v>443</v>
      </c>
      <c r="F3896" t="s">
        <v>8654</v>
      </c>
      <c r="G3896">
        <v>9.99</v>
      </c>
      <c r="N3896" t="s">
        <v>16214</v>
      </c>
      <c r="O3896" t="e">
        <f t="shared" si="60"/>
        <v>#N/A</v>
      </c>
      <c r="W3896" t="s">
        <v>16128</v>
      </c>
      <c r="X3896" t="e">
        <v>#N/A</v>
      </c>
      <c r="Z3896" t="s">
        <v>16128</v>
      </c>
      <c r="AA3896" t="s">
        <v>16128</v>
      </c>
      <c r="AB3896" t="s">
        <v>28025</v>
      </c>
    </row>
    <row r="3897" spans="1:28" x14ac:dyDescent="0.25">
      <c r="A3897" t="s">
        <v>8444</v>
      </c>
      <c r="B3897" t="s">
        <v>8443</v>
      </c>
      <c r="C3897">
        <v>5</v>
      </c>
      <c r="D3897">
        <v>13</v>
      </c>
      <c r="E3897" t="s">
        <v>441</v>
      </c>
      <c r="F3897" t="s">
        <v>8653</v>
      </c>
      <c r="G3897">
        <v>9.99</v>
      </c>
      <c r="N3897" t="s">
        <v>16215</v>
      </c>
      <c r="O3897" t="e">
        <f t="shared" si="60"/>
        <v>#N/A</v>
      </c>
      <c r="W3897" t="s">
        <v>16129</v>
      </c>
      <c r="X3897" t="e">
        <v>#N/A</v>
      </c>
      <c r="Z3897" t="s">
        <v>16129</v>
      </c>
      <c r="AA3897" t="s">
        <v>16129</v>
      </c>
      <c r="AB3897" t="s">
        <v>28026</v>
      </c>
    </row>
    <row r="3898" spans="1:28" x14ac:dyDescent="0.25">
      <c r="A3898" t="s">
        <v>8444</v>
      </c>
      <c r="B3898" t="s">
        <v>8443</v>
      </c>
      <c r="C3898">
        <v>5</v>
      </c>
      <c r="D3898">
        <v>14</v>
      </c>
      <c r="E3898" t="s">
        <v>439</v>
      </c>
      <c r="F3898" t="s">
        <v>8652</v>
      </c>
      <c r="G3898">
        <v>9.99</v>
      </c>
      <c r="N3898" t="s">
        <v>16216</v>
      </c>
      <c r="O3898" t="e">
        <f t="shared" si="60"/>
        <v>#N/A</v>
      </c>
      <c r="W3898" t="s">
        <v>16130</v>
      </c>
      <c r="X3898" t="e">
        <v>#N/A</v>
      </c>
      <c r="Z3898" t="s">
        <v>16130</v>
      </c>
      <c r="AA3898" t="s">
        <v>16130</v>
      </c>
      <c r="AB3898" t="s">
        <v>28027</v>
      </c>
    </row>
    <row r="3899" spans="1:28" x14ac:dyDescent="0.25">
      <c r="A3899" t="s">
        <v>8444</v>
      </c>
      <c r="B3899" t="s">
        <v>8443</v>
      </c>
      <c r="C3899">
        <v>5</v>
      </c>
      <c r="D3899">
        <v>15</v>
      </c>
      <c r="E3899" t="s">
        <v>437</v>
      </c>
      <c r="F3899" t="s">
        <v>8651</v>
      </c>
      <c r="G3899">
        <v>9.99</v>
      </c>
      <c r="N3899" t="s">
        <v>16217</v>
      </c>
      <c r="O3899" t="e">
        <f t="shared" si="60"/>
        <v>#N/A</v>
      </c>
      <c r="W3899" t="s">
        <v>16131</v>
      </c>
      <c r="X3899" t="e">
        <v>#N/A</v>
      </c>
      <c r="Z3899" t="s">
        <v>16131</v>
      </c>
      <c r="AA3899" t="s">
        <v>16131</v>
      </c>
      <c r="AB3899" t="s">
        <v>28028</v>
      </c>
    </row>
    <row r="3900" spans="1:28" x14ac:dyDescent="0.25">
      <c r="A3900" t="s">
        <v>8444</v>
      </c>
      <c r="B3900" t="s">
        <v>8443</v>
      </c>
      <c r="C3900">
        <v>5</v>
      </c>
      <c r="D3900">
        <v>16</v>
      </c>
      <c r="E3900" t="s">
        <v>435</v>
      </c>
      <c r="F3900" t="s">
        <v>8650</v>
      </c>
      <c r="G3900">
        <v>9.99</v>
      </c>
      <c r="N3900" t="s">
        <v>16218</v>
      </c>
      <c r="O3900" t="e">
        <f t="shared" si="60"/>
        <v>#N/A</v>
      </c>
      <c r="W3900" t="s">
        <v>16132</v>
      </c>
      <c r="X3900" t="e">
        <v>#N/A</v>
      </c>
      <c r="Z3900" t="s">
        <v>16132</v>
      </c>
      <c r="AA3900" t="s">
        <v>16132</v>
      </c>
      <c r="AB3900" t="s">
        <v>28029</v>
      </c>
    </row>
    <row r="3901" spans="1:28" x14ac:dyDescent="0.25">
      <c r="A3901" t="s">
        <v>8444</v>
      </c>
      <c r="B3901" t="s">
        <v>8443</v>
      </c>
      <c r="C3901">
        <v>5</v>
      </c>
      <c r="D3901">
        <v>17</v>
      </c>
      <c r="E3901" t="s">
        <v>433</v>
      </c>
      <c r="F3901" t="s">
        <v>8649</v>
      </c>
      <c r="G3901">
        <v>9.99</v>
      </c>
      <c r="N3901" t="s">
        <v>16219</v>
      </c>
      <c r="O3901" t="e">
        <f t="shared" si="60"/>
        <v>#N/A</v>
      </c>
      <c r="W3901" t="s">
        <v>16133</v>
      </c>
      <c r="X3901" t="e">
        <v>#N/A</v>
      </c>
      <c r="Z3901" t="s">
        <v>16133</v>
      </c>
      <c r="AA3901" t="s">
        <v>16133</v>
      </c>
      <c r="AB3901" t="s">
        <v>28030</v>
      </c>
    </row>
    <row r="3902" spans="1:28" x14ac:dyDescent="0.25">
      <c r="A3902" t="s">
        <v>8444</v>
      </c>
      <c r="B3902" t="s">
        <v>8443</v>
      </c>
      <c r="C3902">
        <v>5</v>
      </c>
      <c r="D3902">
        <v>18</v>
      </c>
      <c r="E3902" t="s">
        <v>431</v>
      </c>
      <c r="F3902" t="s">
        <v>8648</v>
      </c>
      <c r="G3902">
        <v>9.99</v>
      </c>
      <c r="N3902" t="s">
        <v>16220</v>
      </c>
      <c r="O3902" t="e">
        <f t="shared" si="60"/>
        <v>#N/A</v>
      </c>
      <c r="W3902" t="s">
        <v>16134</v>
      </c>
      <c r="X3902" t="e">
        <v>#N/A</v>
      </c>
      <c r="Z3902" t="s">
        <v>16134</v>
      </c>
      <c r="AA3902" t="s">
        <v>16134</v>
      </c>
      <c r="AB3902" t="s">
        <v>28031</v>
      </c>
    </row>
    <row r="3903" spans="1:28" x14ac:dyDescent="0.25">
      <c r="A3903" t="s">
        <v>8444</v>
      </c>
      <c r="B3903" t="s">
        <v>8443</v>
      </c>
      <c r="C3903">
        <v>5</v>
      </c>
      <c r="D3903">
        <v>19</v>
      </c>
      <c r="E3903" t="s">
        <v>429</v>
      </c>
      <c r="F3903" t="s">
        <v>8647</v>
      </c>
      <c r="G3903">
        <v>9.99</v>
      </c>
      <c r="N3903" t="s">
        <v>16221</v>
      </c>
      <c r="O3903" t="e">
        <f t="shared" si="60"/>
        <v>#N/A</v>
      </c>
      <c r="W3903" t="s">
        <v>16135</v>
      </c>
      <c r="X3903" t="e">
        <v>#N/A</v>
      </c>
      <c r="Z3903" t="s">
        <v>16135</v>
      </c>
      <c r="AA3903" t="s">
        <v>16135</v>
      </c>
      <c r="AB3903" t="s">
        <v>28032</v>
      </c>
    </row>
    <row r="3904" spans="1:28" x14ac:dyDescent="0.25">
      <c r="A3904" t="s">
        <v>8444</v>
      </c>
      <c r="B3904" t="s">
        <v>8443</v>
      </c>
      <c r="C3904">
        <v>5</v>
      </c>
      <c r="D3904">
        <v>20</v>
      </c>
      <c r="E3904" t="s">
        <v>427</v>
      </c>
      <c r="F3904" t="s">
        <v>8646</v>
      </c>
      <c r="G3904">
        <v>9.99</v>
      </c>
      <c r="N3904" t="s">
        <v>16222</v>
      </c>
      <c r="O3904" t="e">
        <f t="shared" si="60"/>
        <v>#N/A</v>
      </c>
      <c r="W3904" t="s">
        <v>16136</v>
      </c>
      <c r="X3904" t="e">
        <v>#N/A</v>
      </c>
      <c r="Z3904" t="s">
        <v>16136</v>
      </c>
      <c r="AA3904" t="s">
        <v>16136</v>
      </c>
      <c r="AB3904" t="s">
        <v>24829</v>
      </c>
    </row>
    <row r="3905" spans="1:28" x14ac:dyDescent="0.25">
      <c r="A3905" t="s">
        <v>8444</v>
      </c>
      <c r="B3905" t="s">
        <v>8443</v>
      </c>
      <c r="C3905">
        <v>5</v>
      </c>
      <c r="D3905">
        <v>21</v>
      </c>
      <c r="E3905" t="s">
        <v>425</v>
      </c>
      <c r="F3905" t="s">
        <v>8645</v>
      </c>
      <c r="G3905">
        <v>9.99</v>
      </c>
      <c r="N3905" t="s">
        <v>16223</v>
      </c>
      <c r="O3905" t="e">
        <f t="shared" si="60"/>
        <v>#N/A</v>
      </c>
      <c r="W3905" t="s">
        <v>16137</v>
      </c>
      <c r="X3905" t="e">
        <v>#N/A</v>
      </c>
      <c r="Z3905" t="s">
        <v>16137</v>
      </c>
      <c r="AA3905" t="s">
        <v>16137</v>
      </c>
      <c r="AB3905" t="s">
        <v>28033</v>
      </c>
    </row>
    <row r="3906" spans="1:28" x14ac:dyDescent="0.25">
      <c r="A3906" t="s">
        <v>8444</v>
      </c>
      <c r="B3906" t="s">
        <v>8443</v>
      </c>
      <c r="C3906">
        <v>5</v>
      </c>
      <c r="D3906">
        <v>23</v>
      </c>
      <c r="E3906" t="s">
        <v>423</v>
      </c>
      <c r="F3906" t="s">
        <v>340</v>
      </c>
      <c r="G3906">
        <v>9.99</v>
      </c>
      <c r="N3906" t="s">
        <v>16224</v>
      </c>
      <c r="O3906" t="e">
        <f t="shared" si="60"/>
        <v>#N/A</v>
      </c>
      <c r="W3906" t="s">
        <v>16139</v>
      </c>
      <c r="X3906" t="e">
        <v>#N/A</v>
      </c>
      <c r="Z3906" t="s">
        <v>16139</v>
      </c>
      <c r="AA3906" t="s">
        <v>16139</v>
      </c>
      <c r="AB3906" t="s">
        <v>28034</v>
      </c>
    </row>
    <row r="3907" spans="1:28" x14ac:dyDescent="0.25">
      <c r="A3907" t="s">
        <v>8444</v>
      </c>
      <c r="B3907" t="s">
        <v>8443</v>
      </c>
      <c r="C3907">
        <v>6</v>
      </c>
      <c r="D3907">
        <v>2</v>
      </c>
      <c r="E3907" t="s">
        <v>422</v>
      </c>
      <c r="F3907" t="s">
        <v>8644</v>
      </c>
      <c r="G3907">
        <v>9.99</v>
      </c>
      <c r="N3907" t="s">
        <v>16225</v>
      </c>
      <c r="O3907" t="e">
        <f t="shared" ref="O3907:O3970" si="61">_xlfn.XLOOKUP(N3907,S$2:S$133,T$2:T$133)</f>
        <v>#N/A</v>
      </c>
      <c r="W3907" t="s">
        <v>16140</v>
      </c>
      <c r="X3907" t="e">
        <v>#N/A</v>
      </c>
      <c r="Z3907" t="s">
        <v>16140</v>
      </c>
      <c r="AA3907" t="s">
        <v>16140</v>
      </c>
      <c r="AB3907" t="s">
        <v>28035</v>
      </c>
    </row>
    <row r="3908" spans="1:28" x14ac:dyDescent="0.25">
      <c r="A3908" t="s">
        <v>8444</v>
      </c>
      <c r="B3908" t="s">
        <v>8443</v>
      </c>
      <c r="C3908">
        <v>6</v>
      </c>
      <c r="D3908">
        <v>3</v>
      </c>
      <c r="E3908" t="s">
        <v>420</v>
      </c>
      <c r="F3908" t="s">
        <v>8643</v>
      </c>
      <c r="G3908">
        <v>9.99</v>
      </c>
      <c r="N3908" t="s">
        <v>16226</v>
      </c>
      <c r="O3908" t="e">
        <f t="shared" si="61"/>
        <v>#N/A</v>
      </c>
      <c r="W3908" t="s">
        <v>16141</v>
      </c>
      <c r="X3908" t="e">
        <v>#N/A</v>
      </c>
      <c r="Z3908" t="s">
        <v>16141</v>
      </c>
      <c r="AA3908" t="s">
        <v>16141</v>
      </c>
      <c r="AB3908" t="s">
        <v>28036</v>
      </c>
    </row>
    <row r="3909" spans="1:28" x14ac:dyDescent="0.25">
      <c r="A3909" t="s">
        <v>8444</v>
      </c>
      <c r="B3909" t="s">
        <v>8443</v>
      </c>
      <c r="C3909">
        <v>6</v>
      </c>
      <c r="D3909">
        <v>4</v>
      </c>
      <c r="E3909" t="s">
        <v>418</v>
      </c>
      <c r="F3909" t="s">
        <v>8642</v>
      </c>
      <c r="G3909">
        <v>9.99</v>
      </c>
      <c r="N3909" t="s">
        <v>16227</v>
      </c>
      <c r="O3909" t="e">
        <f t="shared" si="61"/>
        <v>#N/A</v>
      </c>
      <c r="W3909" t="s">
        <v>16142</v>
      </c>
      <c r="X3909" t="e">
        <v>#N/A</v>
      </c>
      <c r="Z3909" t="s">
        <v>16142</v>
      </c>
      <c r="AA3909" t="s">
        <v>16142</v>
      </c>
      <c r="AB3909" t="s">
        <v>28037</v>
      </c>
    </row>
    <row r="3910" spans="1:28" x14ac:dyDescent="0.25">
      <c r="A3910" t="s">
        <v>8444</v>
      </c>
      <c r="B3910" t="s">
        <v>8443</v>
      </c>
      <c r="C3910">
        <v>6</v>
      </c>
      <c r="D3910">
        <v>5</v>
      </c>
      <c r="E3910" t="s">
        <v>416</v>
      </c>
      <c r="F3910" t="s">
        <v>8641</v>
      </c>
      <c r="G3910">
        <v>9.99</v>
      </c>
      <c r="N3910" t="s">
        <v>16228</v>
      </c>
      <c r="O3910" t="e">
        <f t="shared" si="61"/>
        <v>#N/A</v>
      </c>
      <c r="W3910" t="s">
        <v>16143</v>
      </c>
      <c r="X3910" t="e">
        <v>#N/A</v>
      </c>
      <c r="Z3910" t="s">
        <v>16143</v>
      </c>
      <c r="AA3910" t="s">
        <v>16143</v>
      </c>
      <c r="AB3910" t="s">
        <v>28038</v>
      </c>
    </row>
    <row r="3911" spans="1:28" x14ac:dyDescent="0.25">
      <c r="A3911" t="s">
        <v>8444</v>
      </c>
      <c r="B3911" t="s">
        <v>8443</v>
      </c>
      <c r="C3911">
        <v>6</v>
      </c>
      <c r="D3911">
        <v>6</v>
      </c>
      <c r="E3911" t="s">
        <v>414</v>
      </c>
      <c r="F3911" t="s">
        <v>8640</v>
      </c>
      <c r="G3911">
        <v>9.99</v>
      </c>
      <c r="N3911" t="s">
        <v>16229</v>
      </c>
      <c r="O3911" t="e">
        <f t="shared" si="61"/>
        <v>#N/A</v>
      </c>
      <c r="W3911" t="s">
        <v>16144</v>
      </c>
      <c r="X3911" t="e">
        <v>#N/A</v>
      </c>
      <c r="Z3911" t="s">
        <v>16144</v>
      </c>
      <c r="AA3911" t="s">
        <v>16144</v>
      </c>
      <c r="AB3911" t="s">
        <v>28039</v>
      </c>
    </row>
    <row r="3912" spans="1:28" x14ac:dyDescent="0.25">
      <c r="A3912" t="s">
        <v>8444</v>
      </c>
      <c r="B3912" t="s">
        <v>8443</v>
      </c>
      <c r="C3912">
        <v>6</v>
      </c>
      <c r="D3912">
        <v>7</v>
      </c>
      <c r="E3912" t="s">
        <v>412</v>
      </c>
      <c r="F3912" t="s">
        <v>8639</v>
      </c>
      <c r="G3912">
        <v>9.99</v>
      </c>
      <c r="N3912" t="s">
        <v>16230</v>
      </c>
      <c r="O3912" t="e">
        <f t="shared" si="61"/>
        <v>#N/A</v>
      </c>
      <c r="W3912" t="s">
        <v>16145</v>
      </c>
      <c r="X3912" t="e">
        <v>#N/A</v>
      </c>
      <c r="Z3912" t="s">
        <v>16145</v>
      </c>
      <c r="AA3912" t="s">
        <v>16145</v>
      </c>
      <c r="AB3912" t="s">
        <v>28040</v>
      </c>
    </row>
    <row r="3913" spans="1:28" x14ac:dyDescent="0.25">
      <c r="A3913" t="s">
        <v>8444</v>
      </c>
      <c r="B3913" t="s">
        <v>8443</v>
      </c>
      <c r="C3913">
        <v>6</v>
      </c>
      <c r="D3913">
        <v>8</v>
      </c>
      <c r="E3913" t="s">
        <v>410</v>
      </c>
      <c r="F3913" t="s">
        <v>8638</v>
      </c>
      <c r="G3913">
        <v>9.99</v>
      </c>
      <c r="N3913" t="s">
        <v>16231</v>
      </c>
      <c r="O3913" t="e">
        <f t="shared" si="61"/>
        <v>#N/A</v>
      </c>
      <c r="W3913" t="s">
        <v>16146</v>
      </c>
      <c r="X3913" t="e">
        <v>#N/A</v>
      </c>
      <c r="Z3913" t="s">
        <v>16146</v>
      </c>
      <c r="AA3913" t="s">
        <v>16146</v>
      </c>
      <c r="AB3913" t="s">
        <v>28041</v>
      </c>
    </row>
    <row r="3914" spans="1:28" x14ac:dyDescent="0.25">
      <c r="A3914" t="s">
        <v>8444</v>
      </c>
      <c r="B3914" t="s">
        <v>8443</v>
      </c>
      <c r="C3914">
        <v>6</v>
      </c>
      <c r="D3914">
        <v>9</v>
      </c>
      <c r="E3914" t="s">
        <v>408</v>
      </c>
      <c r="F3914" t="s">
        <v>8637</v>
      </c>
      <c r="G3914">
        <v>9.99</v>
      </c>
      <c r="N3914" t="s">
        <v>16232</v>
      </c>
      <c r="O3914" t="e">
        <f t="shared" si="61"/>
        <v>#N/A</v>
      </c>
      <c r="W3914" t="s">
        <v>16147</v>
      </c>
      <c r="X3914" t="e">
        <v>#N/A</v>
      </c>
      <c r="Z3914" t="s">
        <v>16147</v>
      </c>
      <c r="AA3914" t="s">
        <v>16147</v>
      </c>
      <c r="AB3914" t="s">
        <v>28042</v>
      </c>
    </row>
    <row r="3915" spans="1:28" x14ac:dyDescent="0.25">
      <c r="A3915" t="s">
        <v>8444</v>
      </c>
      <c r="B3915" t="s">
        <v>8443</v>
      </c>
      <c r="C3915">
        <v>6</v>
      </c>
      <c r="D3915">
        <v>10</v>
      </c>
      <c r="E3915" t="s">
        <v>406</v>
      </c>
      <c r="F3915" t="s">
        <v>8636</v>
      </c>
      <c r="G3915">
        <v>9.99</v>
      </c>
      <c r="N3915" t="s">
        <v>16233</v>
      </c>
      <c r="O3915" t="e">
        <f t="shared" si="61"/>
        <v>#N/A</v>
      </c>
      <c r="W3915" t="s">
        <v>16148</v>
      </c>
      <c r="X3915" t="e">
        <v>#N/A</v>
      </c>
      <c r="Z3915" t="s">
        <v>16148</v>
      </c>
      <c r="AA3915" t="s">
        <v>16148</v>
      </c>
      <c r="AB3915" t="s">
        <v>28043</v>
      </c>
    </row>
    <row r="3916" spans="1:28" x14ac:dyDescent="0.25">
      <c r="A3916" t="s">
        <v>8444</v>
      </c>
      <c r="B3916" t="s">
        <v>8443</v>
      </c>
      <c r="C3916">
        <v>6</v>
      </c>
      <c r="D3916">
        <v>11</v>
      </c>
      <c r="E3916" t="s">
        <v>404</v>
      </c>
      <c r="F3916" t="s">
        <v>8635</v>
      </c>
      <c r="G3916">
        <v>9.99</v>
      </c>
      <c r="N3916" t="s">
        <v>16234</v>
      </c>
      <c r="O3916" t="e">
        <f t="shared" si="61"/>
        <v>#N/A</v>
      </c>
      <c r="W3916" t="s">
        <v>16149</v>
      </c>
      <c r="X3916" t="e">
        <v>#N/A</v>
      </c>
      <c r="Z3916" t="s">
        <v>16149</v>
      </c>
      <c r="AA3916" t="s">
        <v>16149</v>
      </c>
      <c r="AB3916" t="s">
        <v>28044</v>
      </c>
    </row>
    <row r="3917" spans="1:28" x14ac:dyDescent="0.25">
      <c r="A3917" t="s">
        <v>8444</v>
      </c>
      <c r="B3917" t="s">
        <v>8443</v>
      </c>
      <c r="C3917">
        <v>6</v>
      </c>
      <c r="D3917">
        <v>12</v>
      </c>
      <c r="E3917" t="s">
        <v>402</v>
      </c>
      <c r="F3917" t="s">
        <v>8634</v>
      </c>
      <c r="G3917">
        <v>9.99</v>
      </c>
      <c r="N3917" t="s">
        <v>16235</v>
      </c>
      <c r="O3917" t="e">
        <f t="shared" si="61"/>
        <v>#N/A</v>
      </c>
      <c r="W3917" t="s">
        <v>16150</v>
      </c>
      <c r="X3917" t="e">
        <v>#N/A</v>
      </c>
      <c r="Z3917" t="s">
        <v>16150</v>
      </c>
      <c r="AA3917" t="s">
        <v>16150</v>
      </c>
      <c r="AB3917" t="s">
        <v>28045</v>
      </c>
    </row>
    <row r="3918" spans="1:28" x14ac:dyDescent="0.25">
      <c r="A3918" t="s">
        <v>8444</v>
      </c>
      <c r="B3918" t="s">
        <v>8443</v>
      </c>
      <c r="C3918">
        <v>6</v>
      </c>
      <c r="D3918">
        <v>13</v>
      </c>
      <c r="E3918" t="s">
        <v>400</v>
      </c>
      <c r="F3918" t="s">
        <v>8633</v>
      </c>
      <c r="G3918">
        <v>9.99</v>
      </c>
      <c r="N3918" t="s">
        <v>16236</v>
      </c>
      <c r="O3918" t="e">
        <f t="shared" si="61"/>
        <v>#N/A</v>
      </c>
      <c r="W3918" t="s">
        <v>16151</v>
      </c>
      <c r="X3918" t="e">
        <v>#N/A</v>
      </c>
      <c r="Z3918" t="s">
        <v>16151</v>
      </c>
      <c r="AA3918" t="s">
        <v>16151</v>
      </c>
      <c r="AB3918" t="s">
        <v>28046</v>
      </c>
    </row>
    <row r="3919" spans="1:28" x14ac:dyDescent="0.25">
      <c r="A3919" t="s">
        <v>8444</v>
      </c>
      <c r="B3919" t="s">
        <v>8443</v>
      </c>
      <c r="C3919">
        <v>6</v>
      </c>
      <c r="D3919">
        <v>14</v>
      </c>
      <c r="E3919" t="s">
        <v>398</v>
      </c>
      <c r="F3919" t="s">
        <v>8632</v>
      </c>
      <c r="G3919">
        <v>9.99</v>
      </c>
      <c r="N3919" t="s">
        <v>16237</v>
      </c>
      <c r="O3919" t="e">
        <f t="shared" si="61"/>
        <v>#N/A</v>
      </c>
      <c r="W3919" t="s">
        <v>16152</v>
      </c>
      <c r="X3919" t="e">
        <v>#N/A</v>
      </c>
      <c r="Z3919" t="s">
        <v>16152</v>
      </c>
      <c r="AA3919" t="s">
        <v>16152</v>
      </c>
      <c r="AB3919" t="s">
        <v>28047</v>
      </c>
    </row>
    <row r="3920" spans="1:28" x14ac:dyDescent="0.25">
      <c r="A3920" t="s">
        <v>8444</v>
      </c>
      <c r="B3920" t="s">
        <v>8443</v>
      </c>
      <c r="C3920">
        <v>6</v>
      </c>
      <c r="D3920">
        <v>15</v>
      </c>
      <c r="E3920" t="s">
        <v>396</v>
      </c>
      <c r="F3920" t="s">
        <v>8631</v>
      </c>
      <c r="G3920">
        <v>9.99</v>
      </c>
      <c r="N3920" t="s">
        <v>16238</v>
      </c>
      <c r="O3920" t="e">
        <f t="shared" si="61"/>
        <v>#N/A</v>
      </c>
      <c r="W3920" t="s">
        <v>16153</v>
      </c>
      <c r="X3920" t="e">
        <v>#N/A</v>
      </c>
      <c r="Z3920" t="s">
        <v>16153</v>
      </c>
      <c r="AA3920" t="s">
        <v>16153</v>
      </c>
      <c r="AB3920" t="s">
        <v>28048</v>
      </c>
    </row>
    <row r="3921" spans="1:28" x14ac:dyDescent="0.25">
      <c r="A3921" t="s">
        <v>8444</v>
      </c>
      <c r="B3921" t="s">
        <v>8443</v>
      </c>
      <c r="C3921">
        <v>6</v>
      </c>
      <c r="D3921">
        <v>16</v>
      </c>
      <c r="E3921" t="s">
        <v>394</v>
      </c>
      <c r="F3921" t="s">
        <v>8630</v>
      </c>
      <c r="G3921">
        <v>9.99</v>
      </c>
      <c r="N3921" t="s">
        <v>16239</v>
      </c>
      <c r="O3921" t="e">
        <f t="shared" si="61"/>
        <v>#N/A</v>
      </c>
      <c r="W3921" t="s">
        <v>16154</v>
      </c>
      <c r="X3921" t="e">
        <v>#N/A</v>
      </c>
      <c r="Z3921" t="s">
        <v>16154</v>
      </c>
      <c r="AA3921" t="s">
        <v>16154</v>
      </c>
      <c r="AB3921" t="s">
        <v>28049</v>
      </c>
    </row>
    <row r="3922" spans="1:28" x14ac:dyDescent="0.25">
      <c r="A3922" t="s">
        <v>8444</v>
      </c>
      <c r="B3922" t="s">
        <v>8443</v>
      </c>
      <c r="C3922">
        <v>6</v>
      </c>
      <c r="D3922">
        <v>17</v>
      </c>
      <c r="E3922" t="s">
        <v>392</v>
      </c>
      <c r="F3922" t="s">
        <v>8629</v>
      </c>
      <c r="G3922">
        <v>9.99</v>
      </c>
      <c r="N3922" t="s">
        <v>16240</v>
      </c>
      <c r="O3922" t="e">
        <f t="shared" si="61"/>
        <v>#N/A</v>
      </c>
      <c r="W3922" t="s">
        <v>16155</v>
      </c>
      <c r="X3922" t="e">
        <v>#N/A</v>
      </c>
      <c r="Z3922" t="s">
        <v>16155</v>
      </c>
      <c r="AA3922" t="s">
        <v>16155</v>
      </c>
      <c r="AB3922" t="s">
        <v>28050</v>
      </c>
    </row>
    <row r="3923" spans="1:28" x14ac:dyDescent="0.25">
      <c r="A3923" t="s">
        <v>8444</v>
      </c>
      <c r="B3923" t="s">
        <v>8443</v>
      </c>
      <c r="C3923">
        <v>6</v>
      </c>
      <c r="D3923">
        <v>18</v>
      </c>
      <c r="E3923" t="s">
        <v>390</v>
      </c>
      <c r="F3923" t="s">
        <v>8628</v>
      </c>
      <c r="G3923">
        <v>9.99</v>
      </c>
      <c r="N3923" t="s">
        <v>16241</v>
      </c>
      <c r="O3923" t="e">
        <f t="shared" si="61"/>
        <v>#N/A</v>
      </c>
      <c r="W3923" t="s">
        <v>16156</v>
      </c>
      <c r="X3923" t="e">
        <v>#N/A</v>
      </c>
      <c r="Z3923" t="s">
        <v>16156</v>
      </c>
      <c r="AA3923" t="s">
        <v>16156</v>
      </c>
      <c r="AB3923" t="s">
        <v>28051</v>
      </c>
    </row>
    <row r="3924" spans="1:28" x14ac:dyDescent="0.25">
      <c r="A3924" t="s">
        <v>8444</v>
      </c>
      <c r="B3924" t="s">
        <v>8443</v>
      </c>
      <c r="C3924">
        <v>6</v>
      </c>
      <c r="D3924">
        <v>19</v>
      </c>
      <c r="E3924" t="s">
        <v>388</v>
      </c>
      <c r="F3924" t="s">
        <v>8627</v>
      </c>
      <c r="G3924">
        <v>9.99</v>
      </c>
      <c r="N3924" t="s">
        <v>16242</v>
      </c>
      <c r="O3924" t="e">
        <f t="shared" si="61"/>
        <v>#N/A</v>
      </c>
      <c r="W3924" t="s">
        <v>16157</v>
      </c>
      <c r="X3924" t="e">
        <v>#N/A</v>
      </c>
      <c r="Z3924" t="s">
        <v>16157</v>
      </c>
      <c r="AA3924" t="s">
        <v>16157</v>
      </c>
      <c r="AB3924" t="s">
        <v>28052</v>
      </c>
    </row>
    <row r="3925" spans="1:28" x14ac:dyDescent="0.25">
      <c r="A3925" t="s">
        <v>8444</v>
      </c>
      <c r="B3925" t="s">
        <v>8443</v>
      </c>
      <c r="C3925">
        <v>6</v>
      </c>
      <c r="D3925">
        <v>20</v>
      </c>
      <c r="E3925" t="s">
        <v>386</v>
      </c>
      <c r="F3925" t="s">
        <v>8626</v>
      </c>
      <c r="G3925">
        <v>9.99</v>
      </c>
      <c r="N3925" t="s">
        <v>16243</v>
      </c>
      <c r="O3925" t="e">
        <f t="shared" si="61"/>
        <v>#N/A</v>
      </c>
      <c r="W3925" t="s">
        <v>16158</v>
      </c>
      <c r="X3925" t="e">
        <v>#N/A</v>
      </c>
      <c r="Z3925" t="s">
        <v>16158</v>
      </c>
      <c r="AA3925" t="s">
        <v>16158</v>
      </c>
      <c r="AB3925" t="s">
        <v>28053</v>
      </c>
    </row>
    <row r="3926" spans="1:28" x14ac:dyDescent="0.25">
      <c r="A3926" t="s">
        <v>8444</v>
      </c>
      <c r="B3926" t="s">
        <v>8443</v>
      </c>
      <c r="C3926">
        <v>6</v>
      </c>
      <c r="D3926">
        <v>21</v>
      </c>
      <c r="E3926" t="s">
        <v>384</v>
      </c>
      <c r="F3926" t="s">
        <v>8625</v>
      </c>
      <c r="G3926">
        <v>9.99</v>
      </c>
      <c r="N3926" t="s">
        <v>16244</v>
      </c>
      <c r="O3926" t="e">
        <f t="shared" si="61"/>
        <v>#N/A</v>
      </c>
      <c r="W3926" t="s">
        <v>16159</v>
      </c>
      <c r="X3926" t="e">
        <v>#N/A</v>
      </c>
      <c r="Z3926" t="s">
        <v>16159</v>
      </c>
      <c r="AA3926" t="s">
        <v>16159</v>
      </c>
      <c r="AB3926" t="s">
        <v>28054</v>
      </c>
    </row>
    <row r="3927" spans="1:28" x14ac:dyDescent="0.25">
      <c r="A3927" t="s">
        <v>8444</v>
      </c>
      <c r="B3927" t="s">
        <v>8443</v>
      </c>
      <c r="C3927">
        <v>6</v>
      </c>
      <c r="D3927">
        <v>23</v>
      </c>
      <c r="E3927" t="s">
        <v>382</v>
      </c>
      <c r="F3927" t="s">
        <v>340</v>
      </c>
      <c r="G3927">
        <v>9.99</v>
      </c>
      <c r="N3927" t="s">
        <v>16245</v>
      </c>
      <c r="O3927" t="e">
        <f t="shared" si="61"/>
        <v>#N/A</v>
      </c>
      <c r="W3927" t="s">
        <v>16160</v>
      </c>
      <c r="X3927" t="e">
        <v>#N/A</v>
      </c>
      <c r="Z3927" t="s">
        <v>16160</v>
      </c>
      <c r="AA3927" t="s">
        <v>16160</v>
      </c>
      <c r="AB3927" t="s">
        <v>28055</v>
      </c>
    </row>
    <row r="3928" spans="1:28" x14ac:dyDescent="0.25">
      <c r="A3928" t="s">
        <v>8444</v>
      </c>
      <c r="B3928" t="s">
        <v>8443</v>
      </c>
      <c r="C3928">
        <v>7</v>
      </c>
      <c r="D3928">
        <v>2</v>
      </c>
      <c r="E3928" t="s">
        <v>381</v>
      </c>
      <c r="F3928" t="s">
        <v>8624</v>
      </c>
      <c r="G3928">
        <v>9.99</v>
      </c>
      <c r="N3928" t="s">
        <v>16246</v>
      </c>
      <c r="O3928" t="e">
        <f t="shared" si="61"/>
        <v>#N/A</v>
      </c>
      <c r="W3928" t="s">
        <v>16162</v>
      </c>
      <c r="X3928" t="e">
        <v>#N/A</v>
      </c>
      <c r="Z3928" t="s">
        <v>16162</v>
      </c>
      <c r="AA3928" t="s">
        <v>16162</v>
      </c>
      <c r="AB3928" t="s">
        <v>28056</v>
      </c>
    </row>
    <row r="3929" spans="1:28" x14ac:dyDescent="0.25">
      <c r="A3929" t="s">
        <v>8444</v>
      </c>
      <c r="B3929" t="s">
        <v>8443</v>
      </c>
      <c r="C3929">
        <v>7</v>
      </c>
      <c r="D3929">
        <v>3</v>
      </c>
      <c r="E3929" t="s">
        <v>379</v>
      </c>
      <c r="F3929" t="s">
        <v>8623</v>
      </c>
      <c r="G3929">
        <v>9.99</v>
      </c>
      <c r="N3929" t="s">
        <v>16247</v>
      </c>
      <c r="O3929" t="e">
        <f t="shared" si="61"/>
        <v>#N/A</v>
      </c>
      <c r="W3929" t="s">
        <v>16163</v>
      </c>
      <c r="X3929" t="e">
        <v>#N/A</v>
      </c>
      <c r="Z3929" t="s">
        <v>16163</v>
      </c>
      <c r="AA3929" t="s">
        <v>16163</v>
      </c>
      <c r="AB3929" t="s">
        <v>28057</v>
      </c>
    </row>
    <row r="3930" spans="1:28" x14ac:dyDescent="0.25">
      <c r="A3930" t="s">
        <v>8444</v>
      </c>
      <c r="B3930" t="s">
        <v>8443</v>
      </c>
      <c r="C3930">
        <v>7</v>
      </c>
      <c r="D3930">
        <v>4</v>
      </c>
      <c r="E3930" t="s">
        <v>377</v>
      </c>
      <c r="F3930" t="s">
        <v>8622</v>
      </c>
      <c r="G3930">
        <v>9.99</v>
      </c>
      <c r="N3930" t="s">
        <v>16248</v>
      </c>
      <c r="O3930" t="e">
        <f t="shared" si="61"/>
        <v>#N/A</v>
      </c>
      <c r="W3930" t="s">
        <v>16164</v>
      </c>
      <c r="X3930" t="e">
        <v>#N/A</v>
      </c>
      <c r="Z3930" t="s">
        <v>16164</v>
      </c>
      <c r="AA3930" t="s">
        <v>16164</v>
      </c>
      <c r="AB3930" t="s">
        <v>27097</v>
      </c>
    </row>
    <row r="3931" spans="1:28" x14ac:dyDescent="0.25">
      <c r="A3931" t="s">
        <v>8444</v>
      </c>
      <c r="B3931" t="s">
        <v>8443</v>
      </c>
      <c r="C3931">
        <v>7</v>
      </c>
      <c r="D3931">
        <v>5</v>
      </c>
      <c r="E3931" t="s">
        <v>375</v>
      </c>
      <c r="F3931" t="s">
        <v>8621</v>
      </c>
      <c r="G3931">
        <v>9.99</v>
      </c>
      <c r="N3931" t="s">
        <v>16249</v>
      </c>
      <c r="O3931" t="e">
        <f t="shared" si="61"/>
        <v>#N/A</v>
      </c>
      <c r="W3931" t="s">
        <v>16165</v>
      </c>
      <c r="X3931" t="e">
        <v>#N/A</v>
      </c>
      <c r="Z3931" t="s">
        <v>16165</v>
      </c>
      <c r="AA3931" t="s">
        <v>16165</v>
      </c>
      <c r="AB3931" t="s">
        <v>28058</v>
      </c>
    </row>
    <row r="3932" spans="1:28" x14ac:dyDescent="0.25">
      <c r="A3932" t="s">
        <v>8444</v>
      </c>
      <c r="B3932" t="s">
        <v>8443</v>
      </c>
      <c r="C3932">
        <v>7</v>
      </c>
      <c r="D3932">
        <v>6</v>
      </c>
      <c r="E3932" t="s">
        <v>373</v>
      </c>
      <c r="F3932" t="s">
        <v>8620</v>
      </c>
      <c r="G3932">
        <v>9.99</v>
      </c>
      <c r="N3932" t="s">
        <v>16250</v>
      </c>
      <c r="O3932" t="e">
        <f t="shared" si="61"/>
        <v>#N/A</v>
      </c>
      <c r="W3932" t="s">
        <v>16166</v>
      </c>
      <c r="X3932" t="e">
        <v>#N/A</v>
      </c>
      <c r="Z3932" t="s">
        <v>16166</v>
      </c>
      <c r="AA3932" t="s">
        <v>16166</v>
      </c>
      <c r="AB3932" t="s">
        <v>28059</v>
      </c>
    </row>
    <row r="3933" spans="1:28" x14ac:dyDescent="0.25">
      <c r="A3933" t="s">
        <v>8444</v>
      </c>
      <c r="B3933" t="s">
        <v>8443</v>
      </c>
      <c r="C3933">
        <v>7</v>
      </c>
      <c r="D3933">
        <v>7</v>
      </c>
      <c r="E3933" t="s">
        <v>371</v>
      </c>
      <c r="F3933" t="s">
        <v>8619</v>
      </c>
      <c r="G3933">
        <v>9.99</v>
      </c>
      <c r="N3933" t="s">
        <v>16251</v>
      </c>
      <c r="O3933" t="e">
        <f t="shared" si="61"/>
        <v>#N/A</v>
      </c>
      <c r="W3933" t="s">
        <v>16167</v>
      </c>
      <c r="X3933" t="e">
        <v>#N/A</v>
      </c>
      <c r="Z3933" t="s">
        <v>16167</v>
      </c>
      <c r="AA3933" t="s">
        <v>16167</v>
      </c>
      <c r="AB3933" t="s">
        <v>28060</v>
      </c>
    </row>
    <row r="3934" spans="1:28" x14ac:dyDescent="0.25">
      <c r="A3934" t="s">
        <v>8444</v>
      </c>
      <c r="B3934" t="s">
        <v>8443</v>
      </c>
      <c r="C3934">
        <v>7</v>
      </c>
      <c r="D3934">
        <v>8</v>
      </c>
      <c r="E3934" t="s">
        <v>369</v>
      </c>
      <c r="F3934" t="s">
        <v>8618</v>
      </c>
      <c r="G3934">
        <v>9.99</v>
      </c>
      <c r="N3934" t="s">
        <v>16252</v>
      </c>
      <c r="O3934" t="e">
        <f t="shared" si="61"/>
        <v>#N/A</v>
      </c>
      <c r="W3934" t="s">
        <v>16168</v>
      </c>
      <c r="X3934" t="e">
        <v>#N/A</v>
      </c>
      <c r="Z3934" t="s">
        <v>16168</v>
      </c>
      <c r="AA3934" t="s">
        <v>16168</v>
      </c>
      <c r="AB3934" t="s">
        <v>28061</v>
      </c>
    </row>
    <row r="3935" spans="1:28" x14ac:dyDescent="0.25">
      <c r="A3935" t="s">
        <v>8444</v>
      </c>
      <c r="B3935" t="s">
        <v>8443</v>
      </c>
      <c r="C3935">
        <v>7</v>
      </c>
      <c r="D3935">
        <v>9</v>
      </c>
      <c r="E3935" t="s">
        <v>367</v>
      </c>
      <c r="F3935" t="s">
        <v>8617</v>
      </c>
      <c r="G3935">
        <v>9.99</v>
      </c>
      <c r="N3935" t="s">
        <v>16253</v>
      </c>
      <c r="O3935" t="e">
        <f t="shared" si="61"/>
        <v>#N/A</v>
      </c>
      <c r="W3935" t="s">
        <v>16169</v>
      </c>
      <c r="X3935" t="e">
        <v>#N/A</v>
      </c>
      <c r="Z3935" t="s">
        <v>16169</v>
      </c>
      <c r="AA3935" t="s">
        <v>16169</v>
      </c>
      <c r="AB3935" t="s">
        <v>28062</v>
      </c>
    </row>
    <row r="3936" spans="1:28" x14ac:dyDescent="0.25">
      <c r="A3936" t="s">
        <v>8444</v>
      </c>
      <c r="B3936" t="s">
        <v>8443</v>
      </c>
      <c r="C3936">
        <v>7</v>
      </c>
      <c r="D3936">
        <v>10</v>
      </c>
      <c r="E3936" t="s">
        <v>365</v>
      </c>
      <c r="F3936" t="s">
        <v>8616</v>
      </c>
      <c r="G3936">
        <v>9.99</v>
      </c>
      <c r="N3936" t="s">
        <v>16254</v>
      </c>
      <c r="O3936" t="e">
        <f t="shared" si="61"/>
        <v>#N/A</v>
      </c>
      <c r="W3936" t="s">
        <v>16170</v>
      </c>
      <c r="X3936" t="e">
        <v>#N/A</v>
      </c>
      <c r="Z3936" t="s">
        <v>16170</v>
      </c>
      <c r="AA3936" t="s">
        <v>16170</v>
      </c>
      <c r="AB3936" t="s">
        <v>28063</v>
      </c>
    </row>
    <row r="3937" spans="1:28" x14ac:dyDescent="0.25">
      <c r="A3937" t="s">
        <v>8444</v>
      </c>
      <c r="B3937" t="s">
        <v>8443</v>
      </c>
      <c r="C3937">
        <v>7</v>
      </c>
      <c r="D3937">
        <v>11</v>
      </c>
      <c r="E3937" t="s">
        <v>363</v>
      </c>
      <c r="F3937" t="s">
        <v>8615</v>
      </c>
      <c r="G3937">
        <v>9.99</v>
      </c>
      <c r="N3937" t="s">
        <v>16255</v>
      </c>
      <c r="O3937" t="e">
        <f t="shared" si="61"/>
        <v>#N/A</v>
      </c>
      <c r="W3937" t="s">
        <v>16171</v>
      </c>
      <c r="X3937" t="e">
        <v>#N/A</v>
      </c>
      <c r="Z3937" t="s">
        <v>16171</v>
      </c>
      <c r="AA3937" t="s">
        <v>16171</v>
      </c>
      <c r="AB3937" t="s">
        <v>28064</v>
      </c>
    </row>
    <row r="3938" spans="1:28" x14ac:dyDescent="0.25">
      <c r="A3938" t="s">
        <v>8444</v>
      </c>
      <c r="B3938" t="s">
        <v>8443</v>
      </c>
      <c r="C3938">
        <v>7</v>
      </c>
      <c r="D3938">
        <v>12</v>
      </c>
      <c r="E3938" t="s">
        <v>361</v>
      </c>
      <c r="F3938" t="s">
        <v>8614</v>
      </c>
      <c r="G3938">
        <v>9.99</v>
      </c>
      <c r="N3938" t="s">
        <v>16256</v>
      </c>
      <c r="O3938" t="e">
        <f t="shared" si="61"/>
        <v>#N/A</v>
      </c>
      <c r="W3938" t="s">
        <v>16172</v>
      </c>
      <c r="X3938" t="e">
        <v>#N/A</v>
      </c>
      <c r="Z3938" t="s">
        <v>16172</v>
      </c>
      <c r="AA3938" t="s">
        <v>16172</v>
      </c>
      <c r="AB3938" t="s">
        <v>28065</v>
      </c>
    </row>
    <row r="3939" spans="1:28" x14ac:dyDescent="0.25">
      <c r="A3939" t="s">
        <v>8444</v>
      </c>
      <c r="B3939" t="s">
        <v>8443</v>
      </c>
      <c r="C3939">
        <v>7</v>
      </c>
      <c r="D3939">
        <v>13</v>
      </c>
      <c r="E3939" t="s">
        <v>359</v>
      </c>
      <c r="F3939" t="s">
        <v>8613</v>
      </c>
      <c r="G3939">
        <v>9.99</v>
      </c>
      <c r="N3939" t="s">
        <v>16257</v>
      </c>
      <c r="O3939" t="e">
        <f t="shared" si="61"/>
        <v>#N/A</v>
      </c>
      <c r="W3939" t="s">
        <v>16173</v>
      </c>
      <c r="X3939" t="e">
        <v>#N/A</v>
      </c>
      <c r="Z3939" t="s">
        <v>16173</v>
      </c>
      <c r="AA3939" t="s">
        <v>16173</v>
      </c>
      <c r="AB3939" t="s">
        <v>28066</v>
      </c>
    </row>
    <row r="3940" spans="1:28" x14ac:dyDescent="0.25">
      <c r="A3940" t="s">
        <v>8444</v>
      </c>
      <c r="B3940" t="s">
        <v>8443</v>
      </c>
      <c r="C3940">
        <v>7</v>
      </c>
      <c r="D3940">
        <v>14</v>
      </c>
      <c r="E3940" t="s">
        <v>357</v>
      </c>
      <c r="F3940" t="s">
        <v>8612</v>
      </c>
      <c r="G3940">
        <v>9.99</v>
      </c>
      <c r="N3940" t="s">
        <v>16258</v>
      </c>
      <c r="O3940" t="e">
        <f t="shared" si="61"/>
        <v>#N/A</v>
      </c>
      <c r="W3940" t="s">
        <v>16174</v>
      </c>
      <c r="X3940" t="e">
        <v>#N/A</v>
      </c>
      <c r="Z3940" t="s">
        <v>16174</v>
      </c>
      <c r="AA3940" t="s">
        <v>16174</v>
      </c>
      <c r="AB3940" t="s">
        <v>28067</v>
      </c>
    </row>
    <row r="3941" spans="1:28" x14ac:dyDescent="0.25">
      <c r="A3941" t="s">
        <v>8444</v>
      </c>
      <c r="B3941" t="s">
        <v>8443</v>
      </c>
      <c r="C3941">
        <v>7</v>
      </c>
      <c r="D3941">
        <v>15</v>
      </c>
      <c r="E3941" t="s">
        <v>355</v>
      </c>
      <c r="F3941" t="s">
        <v>8611</v>
      </c>
      <c r="G3941">
        <v>9.99</v>
      </c>
      <c r="N3941" t="s">
        <v>16259</v>
      </c>
      <c r="O3941" t="e">
        <f t="shared" si="61"/>
        <v>#N/A</v>
      </c>
      <c r="W3941" t="s">
        <v>16175</v>
      </c>
      <c r="X3941" t="e">
        <v>#N/A</v>
      </c>
      <c r="Z3941" t="s">
        <v>16175</v>
      </c>
      <c r="AA3941" t="s">
        <v>16175</v>
      </c>
      <c r="AB3941" t="s">
        <v>28068</v>
      </c>
    </row>
    <row r="3942" spans="1:28" x14ac:dyDescent="0.25">
      <c r="A3942" t="s">
        <v>8444</v>
      </c>
      <c r="B3942" t="s">
        <v>8443</v>
      </c>
      <c r="C3942">
        <v>7</v>
      </c>
      <c r="D3942">
        <v>16</v>
      </c>
      <c r="E3942" t="s">
        <v>353</v>
      </c>
      <c r="F3942" t="s">
        <v>8610</v>
      </c>
      <c r="G3942">
        <v>9.99</v>
      </c>
      <c r="N3942" t="s">
        <v>16260</v>
      </c>
      <c r="O3942" t="e">
        <f t="shared" si="61"/>
        <v>#N/A</v>
      </c>
      <c r="W3942" t="s">
        <v>16176</v>
      </c>
      <c r="X3942" t="e">
        <v>#N/A</v>
      </c>
      <c r="Z3942" t="s">
        <v>16176</v>
      </c>
      <c r="AA3942" t="s">
        <v>16176</v>
      </c>
      <c r="AB3942" t="s">
        <v>26084</v>
      </c>
    </row>
    <row r="3943" spans="1:28" x14ac:dyDescent="0.25">
      <c r="A3943" t="s">
        <v>8444</v>
      </c>
      <c r="B3943" t="s">
        <v>8443</v>
      </c>
      <c r="C3943">
        <v>7</v>
      </c>
      <c r="D3943">
        <v>17</v>
      </c>
      <c r="E3943" t="s">
        <v>351</v>
      </c>
      <c r="F3943" t="s">
        <v>8609</v>
      </c>
      <c r="G3943">
        <v>9.99</v>
      </c>
      <c r="N3943" t="s">
        <v>16261</v>
      </c>
      <c r="O3943" t="e">
        <f t="shared" si="61"/>
        <v>#N/A</v>
      </c>
      <c r="W3943" t="s">
        <v>16177</v>
      </c>
      <c r="X3943" t="e">
        <v>#N/A</v>
      </c>
      <c r="Z3943" t="s">
        <v>16177</v>
      </c>
      <c r="AA3943" t="s">
        <v>16177</v>
      </c>
      <c r="AB3943" t="s">
        <v>28069</v>
      </c>
    </row>
    <row r="3944" spans="1:28" x14ac:dyDescent="0.25">
      <c r="A3944" t="s">
        <v>8444</v>
      </c>
      <c r="B3944" t="s">
        <v>8443</v>
      </c>
      <c r="C3944">
        <v>7</v>
      </c>
      <c r="D3944">
        <v>18</v>
      </c>
      <c r="E3944" t="s">
        <v>349</v>
      </c>
      <c r="F3944" t="s">
        <v>8608</v>
      </c>
      <c r="G3944">
        <v>9.99</v>
      </c>
      <c r="N3944" t="s">
        <v>16262</v>
      </c>
      <c r="O3944" t="e">
        <f t="shared" si="61"/>
        <v>#N/A</v>
      </c>
      <c r="W3944" t="s">
        <v>16178</v>
      </c>
      <c r="X3944" t="e">
        <v>#N/A</v>
      </c>
      <c r="Z3944" t="s">
        <v>16178</v>
      </c>
      <c r="AA3944" t="s">
        <v>16178</v>
      </c>
      <c r="AB3944" t="s">
        <v>28070</v>
      </c>
    </row>
    <row r="3945" spans="1:28" x14ac:dyDescent="0.25">
      <c r="A3945" t="s">
        <v>8444</v>
      </c>
      <c r="B3945" t="s">
        <v>8443</v>
      </c>
      <c r="C3945">
        <v>7</v>
      </c>
      <c r="D3945">
        <v>19</v>
      </c>
      <c r="E3945" t="s">
        <v>347</v>
      </c>
      <c r="F3945" t="s">
        <v>8607</v>
      </c>
      <c r="G3945">
        <v>9.99</v>
      </c>
      <c r="N3945" t="s">
        <v>16263</v>
      </c>
      <c r="O3945" t="e">
        <f t="shared" si="61"/>
        <v>#N/A</v>
      </c>
      <c r="W3945" t="s">
        <v>16179</v>
      </c>
      <c r="X3945" t="e">
        <v>#N/A</v>
      </c>
      <c r="Z3945" t="s">
        <v>16179</v>
      </c>
      <c r="AA3945" t="s">
        <v>16179</v>
      </c>
      <c r="AB3945" t="s">
        <v>28071</v>
      </c>
    </row>
    <row r="3946" spans="1:28" x14ac:dyDescent="0.25">
      <c r="A3946" t="s">
        <v>8444</v>
      </c>
      <c r="B3946" t="s">
        <v>8443</v>
      </c>
      <c r="C3946">
        <v>7</v>
      </c>
      <c r="D3946">
        <v>20</v>
      </c>
      <c r="E3946" t="s">
        <v>345</v>
      </c>
      <c r="F3946" t="s">
        <v>8606</v>
      </c>
      <c r="G3946">
        <v>9.99</v>
      </c>
      <c r="N3946" t="s">
        <v>16264</v>
      </c>
      <c r="O3946" t="e">
        <f t="shared" si="61"/>
        <v>#N/A</v>
      </c>
      <c r="W3946" t="s">
        <v>16180</v>
      </c>
      <c r="X3946" t="e">
        <v>#N/A</v>
      </c>
      <c r="Z3946" t="s">
        <v>16180</v>
      </c>
      <c r="AA3946" t="s">
        <v>16180</v>
      </c>
      <c r="AB3946" t="s">
        <v>28072</v>
      </c>
    </row>
    <row r="3947" spans="1:28" x14ac:dyDescent="0.25">
      <c r="A3947" t="s">
        <v>8444</v>
      </c>
      <c r="B3947" t="s">
        <v>8443</v>
      </c>
      <c r="C3947">
        <v>7</v>
      </c>
      <c r="D3947">
        <v>21</v>
      </c>
      <c r="E3947" t="s">
        <v>343</v>
      </c>
      <c r="F3947" t="s">
        <v>8605</v>
      </c>
      <c r="G3947">
        <v>9.99</v>
      </c>
      <c r="N3947" t="s">
        <v>16265</v>
      </c>
      <c r="O3947" t="e">
        <f t="shared" si="61"/>
        <v>#N/A</v>
      </c>
      <c r="W3947" t="s">
        <v>16181</v>
      </c>
      <c r="X3947" t="e">
        <v>#N/A</v>
      </c>
      <c r="Z3947" t="s">
        <v>16181</v>
      </c>
      <c r="AA3947" t="s">
        <v>16181</v>
      </c>
      <c r="AB3947" t="s">
        <v>28073</v>
      </c>
    </row>
    <row r="3948" spans="1:28" x14ac:dyDescent="0.25">
      <c r="A3948" t="s">
        <v>8444</v>
      </c>
      <c r="B3948" t="s">
        <v>8443</v>
      </c>
      <c r="C3948">
        <v>7</v>
      </c>
      <c r="D3948">
        <v>23</v>
      </c>
      <c r="E3948" t="s">
        <v>341</v>
      </c>
      <c r="F3948" t="s">
        <v>340</v>
      </c>
      <c r="G3948">
        <v>9.99</v>
      </c>
      <c r="N3948" t="s">
        <v>16266</v>
      </c>
      <c r="O3948" t="e">
        <f t="shared" si="61"/>
        <v>#N/A</v>
      </c>
      <c r="W3948" t="s">
        <v>16182</v>
      </c>
      <c r="X3948" t="e">
        <v>#N/A</v>
      </c>
      <c r="Z3948" t="s">
        <v>16182</v>
      </c>
      <c r="AA3948" t="s">
        <v>16182</v>
      </c>
      <c r="AB3948" t="s">
        <v>28074</v>
      </c>
    </row>
    <row r="3949" spans="1:28" x14ac:dyDescent="0.25">
      <c r="A3949" t="s">
        <v>8444</v>
      </c>
      <c r="B3949" t="s">
        <v>8443</v>
      </c>
      <c r="C3949">
        <v>8</v>
      </c>
      <c r="D3949">
        <v>2</v>
      </c>
      <c r="E3949" t="s">
        <v>339</v>
      </c>
      <c r="F3949" t="s">
        <v>8604</v>
      </c>
      <c r="G3949">
        <v>9.99</v>
      </c>
      <c r="N3949" t="s">
        <v>16267</v>
      </c>
      <c r="O3949" t="e">
        <f t="shared" si="61"/>
        <v>#N/A</v>
      </c>
      <c r="W3949" t="s">
        <v>16183</v>
      </c>
      <c r="X3949" t="e">
        <v>#N/A</v>
      </c>
      <c r="Z3949" t="s">
        <v>16183</v>
      </c>
      <c r="AA3949" t="s">
        <v>16183</v>
      </c>
      <c r="AB3949" t="s">
        <v>28075</v>
      </c>
    </row>
    <row r="3950" spans="1:28" x14ac:dyDescent="0.25">
      <c r="A3950" t="s">
        <v>8444</v>
      </c>
      <c r="B3950" t="s">
        <v>8443</v>
      </c>
      <c r="C3950">
        <v>8</v>
      </c>
      <c r="D3950">
        <v>3</v>
      </c>
      <c r="E3950" t="s">
        <v>337</v>
      </c>
      <c r="F3950" t="s">
        <v>8603</v>
      </c>
      <c r="G3950">
        <v>9.99</v>
      </c>
      <c r="N3950" t="s">
        <v>16268</v>
      </c>
      <c r="O3950" t="e">
        <f t="shared" si="61"/>
        <v>#N/A</v>
      </c>
      <c r="W3950" t="s">
        <v>16184</v>
      </c>
      <c r="X3950" t="e">
        <v>#N/A</v>
      </c>
      <c r="Z3950" t="s">
        <v>16184</v>
      </c>
      <c r="AA3950" t="s">
        <v>16184</v>
      </c>
      <c r="AB3950" t="s">
        <v>28076</v>
      </c>
    </row>
    <row r="3951" spans="1:28" x14ac:dyDescent="0.25">
      <c r="A3951" t="s">
        <v>8444</v>
      </c>
      <c r="B3951" t="s">
        <v>8443</v>
      </c>
      <c r="C3951">
        <v>8</v>
      </c>
      <c r="D3951">
        <v>4</v>
      </c>
      <c r="E3951" t="s">
        <v>335</v>
      </c>
      <c r="F3951" t="s">
        <v>8602</v>
      </c>
      <c r="G3951">
        <v>9.99</v>
      </c>
      <c r="N3951" t="s">
        <v>16269</v>
      </c>
      <c r="O3951" t="e">
        <f t="shared" si="61"/>
        <v>#N/A</v>
      </c>
      <c r="W3951" t="s">
        <v>16185</v>
      </c>
      <c r="X3951" t="e">
        <v>#N/A</v>
      </c>
      <c r="Z3951" t="s">
        <v>16185</v>
      </c>
      <c r="AA3951" t="s">
        <v>16185</v>
      </c>
      <c r="AB3951" t="s">
        <v>28077</v>
      </c>
    </row>
    <row r="3952" spans="1:28" x14ac:dyDescent="0.25">
      <c r="A3952" t="s">
        <v>8444</v>
      </c>
      <c r="B3952" t="s">
        <v>8443</v>
      </c>
      <c r="C3952">
        <v>8</v>
      </c>
      <c r="D3952">
        <v>5</v>
      </c>
      <c r="E3952" t="s">
        <v>333</v>
      </c>
      <c r="F3952" t="s">
        <v>8601</v>
      </c>
      <c r="G3952">
        <v>9.99</v>
      </c>
      <c r="N3952" t="s">
        <v>16270</v>
      </c>
      <c r="O3952" t="e">
        <f t="shared" si="61"/>
        <v>#N/A</v>
      </c>
      <c r="W3952" t="s">
        <v>16186</v>
      </c>
      <c r="X3952" t="e">
        <v>#N/A</v>
      </c>
      <c r="Z3952" t="s">
        <v>16186</v>
      </c>
      <c r="AA3952" t="s">
        <v>16186</v>
      </c>
      <c r="AB3952" t="s">
        <v>28078</v>
      </c>
    </row>
    <row r="3953" spans="1:28" x14ac:dyDescent="0.25">
      <c r="A3953" t="s">
        <v>8444</v>
      </c>
      <c r="B3953" t="s">
        <v>8443</v>
      </c>
      <c r="C3953">
        <v>8</v>
      </c>
      <c r="D3953">
        <v>6</v>
      </c>
      <c r="E3953" t="s">
        <v>331</v>
      </c>
      <c r="F3953" t="s">
        <v>8600</v>
      </c>
      <c r="G3953">
        <v>9.99</v>
      </c>
      <c r="N3953" t="s">
        <v>16271</v>
      </c>
      <c r="O3953" t="e">
        <f t="shared" si="61"/>
        <v>#N/A</v>
      </c>
      <c r="W3953" t="s">
        <v>16187</v>
      </c>
      <c r="X3953" t="e">
        <v>#N/A</v>
      </c>
      <c r="Z3953" t="s">
        <v>16187</v>
      </c>
      <c r="AA3953" t="s">
        <v>16187</v>
      </c>
      <c r="AB3953" t="s">
        <v>28079</v>
      </c>
    </row>
    <row r="3954" spans="1:28" x14ac:dyDescent="0.25">
      <c r="A3954" t="s">
        <v>8444</v>
      </c>
      <c r="B3954" t="s">
        <v>8443</v>
      </c>
      <c r="C3954">
        <v>8</v>
      </c>
      <c r="D3954">
        <v>7</v>
      </c>
      <c r="E3954" t="s">
        <v>329</v>
      </c>
      <c r="F3954" t="s">
        <v>8599</v>
      </c>
      <c r="G3954">
        <v>9.99</v>
      </c>
      <c r="N3954" t="s">
        <v>16272</v>
      </c>
      <c r="O3954" t="e">
        <f t="shared" si="61"/>
        <v>#N/A</v>
      </c>
      <c r="W3954" t="s">
        <v>16188</v>
      </c>
      <c r="X3954" t="e">
        <v>#N/A</v>
      </c>
      <c r="Z3954" t="s">
        <v>16188</v>
      </c>
      <c r="AA3954" t="s">
        <v>16188</v>
      </c>
      <c r="AB3954" t="s">
        <v>28080</v>
      </c>
    </row>
    <row r="3955" spans="1:28" x14ac:dyDescent="0.25">
      <c r="A3955" t="s">
        <v>8444</v>
      </c>
      <c r="B3955" t="s">
        <v>8443</v>
      </c>
      <c r="C3955">
        <v>8</v>
      </c>
      <c r="D3955">
        <v>8</v>
      </c>
      <c r="E3955" t="s">
        <v>327</v>
      </c>
      <c r="F3955" t="s">
        <v>8598</v>
      </c>
      <c r="G3955">
        <v>9.99</v>
      </c>
      <c r="N3955" t="s">
        <v>16273</v>
      </c>
      <c r="O3955" t="e">
        <f t="shared" si="61"/>
        <v>#N/A</v>
      </c>
      <c r="W3955" t="s">
        <v>16189</v>
      </c>
      <c r="X3955" t="e">
        <v>#N/A</v>
      </c>
      <c r="Z3955" t="s">
        <v>16189</v>
      </c>
      <c r="AA3955" t="s">
        <v>16189</v>
      </c>
      <c r="AB3955" t="s">
        <v>27362</v>
      </c>
    </row>
    <row r="3956" spans="1:28" x14ac:dyDescent="0.25">
      <c r="A3956" t="s">
        <v>8444</v>
      </c>
      <c r="B3956" t="s">
        <v>8443</v>
      </c>
      <c r="C3956">
        <v>8</v>
      </c>
      <c r="D3956">
        <v>9</v>
      </c>
      <c r="E3956" t="s">
        <v>325</v>
      </c>
      <c r="F3956" t="s">
        <v>8597</v>
      </c>
      <c r="G3956">
        <v>9.99</v>
      </c>
      <c r="N3956" t="s">
        <v>16274</v>
      </c>
      <c r="O3956" t="e">
        <f t="shared" si="61"/>
        <v>#N/A</v>
      </c>
      <c r="W3956" t="s">
        <v>16190</v>
      </c>
      <c r="X3956" t="e">
        <v>#N/A</v>
      </c>
      <c r="Z3956" t="s">
        <v>16190</v>
      </c>
      <c r="AA3956" t="s">
        <v>16190</v>
      </c>
      <c r="AB3956" t="s">
        <v>28081</v>
      </c>
    </row>
    <row r="3957" spans="1:28" x14ac:dyDescent="0.25">
      <c r="A3957" t="s">
        <v>8444</v>
      </c>
      <c r="B3957" t="s">
        <v>8443</v>
      </c>
      <c r="C3957">
        <v>8</v>
      </c>
      <c r="D3957">
        <v>10</v>
      </c>
      <c r="E3957" t="s">
        <v>323</v>
      </c>
      <c r="F3957" t="s">
        <v>8596</v>
      </c>
      <c r="G3957">
        <v>9.99</v>
      </c>
      <c r="N3957" t="s">
        <v>16275</v>
      </c>
      <c r="O3957" t="e">
        <f t="shared" si="61"/>
        <v>#N/A</v>
      </c>
      <c r="W3957" t="s">
        <v>16191</v>
      </c>
      <c r="X3957" t="e">
        <v>#N/A</v>
      </c>
      <c r="Z3957" t="s">
        <v>16191</v>
      </c>
      <c r="AA3957" t="s">
        <v>16191</v>
      </c>
      <c r="AB3957" t="s">
        <v>28082</v>
      </c>
    </row>
    <row r="3958" spans="1:28" x14ac:dyDescent="0.25">
      <c r="A3958" t="s">
        <v>8444</v>
      </c>
      <c r="B3958" t="s">
        <v>8443</v>
      </c>
      <c r="C3958">
        <v>8</v>
      </c>
      <c r="D3958">
        <v>11</v>
      </c>
      <c r="E3958" t="s">
        <v>321</v>
      </c>
      <c r="F3958" t="s">
        <v>8595</v>
      </c>
      <c r="G3958">
        <v>9.99</v>
      </c>
      <c r="N3958" t="s">
        <v>16276</v>
      </c>
      <c r="O3958" t="e">
        <f t="shared" si="61"/>
        <v>#N/A</v>
      </c>
      <c r="W3958" t="s">
        <v>16192</v>
      </c>
      <c r="X3958" t="e">
        <v>#N/A</v>
      </c>
      <c r="Z3958" t="s">
        <v>16192</v>
      </c>
      <c r="AA3958" t="s">
        <v>16192</v>
      </c>
      <c r="AB3958" t="s">
        <v>28083</v>
      </c>
    </row>
    <row r="3959" spans="1:28" x14ac:dyDescent="0.25">
      <c r="A3959" t="s">
        <v>8444</v>
      </c>
      <c r="B3959" t="s">
        <v>8443</v>
      </c>
      <c r="C3959">
        <v>8</v>
      </c>
      <c r="D3959">
        <v>12</v>
      </c>
      <c r="E3959" t="s">
        <v>319</v>
      </c>
      <c r="F3959" t="s">
        <v>8594</v>
      </c>
      <c r="G3959">
        <v>9.99</v>
      </c>
      <c r="N3959" t="s">
        <v>16277</v>
      </c>
      <c r="O3959" t="e">
        <f t="shared" si="61"/>
        <v>#N/A</v>
      </c>
      <c r="W3959" t="s">
        <v>16193</v>
      </c>
      <c r="X3959" t="e">
        <v>#N/A</v>
      </c>
      <c r="Z3959" t="s">
        <v>16193</v>
      </c>
      <c r="AA3959" t="s">
        <v>16193</v>
      </c>
      <c r="AB3959" t="s">
        <v>28084</v>
      </c>
    </row>
    <row r="3960" spans="1:28" x14ac:dyDescent="0.25">
      <c r="A3960" t="s">
        <v>8444</v>
      </c>
      <c r="B3960" t="s">
        <v>8443</v>
      </c>
      <c r="C3960">
        <v>8</v>
      </c>
      <c r="D3960">
        <v>13</v>
      </c>
      <c r="E3960" t="s">
        <v>317</v>
      </c>
      <c r="F3960" t="s">
        <v>8593</v>
      </c>
      <c r="G3960">
        <v>9.99</v>
      </c>
      <c r="N3960" t="s">
        <v>16278</v>
      </c>
      <c r="O3960" t="e">
        <f t="shared" si="61"/>
        <v>#N/A</v>
      </c>
      <c r="W3960" t="s">
        <v>16194</v>
      </c>
      <c r="X3960" t="e">
        <v>#N/A</v>
      </c>
      <c r="Z3960" t="s">
        <v>16194</v>
      </c>
      <c r="AA3960" t="s">
        <v>16194</v>
      </c>
      <c r="AB3960" t="s">
        <v>28085</v>
      </c>
    </row>
    <row r="3961" spans="1:28" x14ac:dyDescent="0.25">
      <c r="A3961" t="s">
        <v>8444</v>
      </c>
      <c r="B3961" t="s">
        <v>8443</v>
      </c>
      <c r="C3961">
        <v>8</v>
      </c>
      <c r="D3961">
        <v>14</v>
      </c>
      <c r="E3961" t="s">
        <v>315</v>
      </c>
      <c r="F3961" t="s">
        <v>8592</v>
      </c>
      <c r="G3961">
        <v>9.99</v>
      </c>
      <c r="N3961" t="s">
        <v>16279</v>
      </c>
      <c r="O3961" t="e">
        <f t="shared" si="61"/>
        <v>#N/A</v>
      </c>
      <c r="W3961" t="s">
        <v>16195</v>
      </c>
      <c r="X3961" t="e">
        <v>#N/A</v>
      </c>
      <c r="Z3961" t="s">
        <v>16195</v>
      </c>
      <c r="AA3961" t="s">
        <v>16195</v>
      </c>
      <c r="AB3961" t="s">
        <v>28086</v>
      </c>
    </row>
    <row r="3962" spans="1:28" x14ac:dyDescent="0.25">
      <c r="A3962" t="s">
        <v>8444</v>
      </c>
      <c r="B3962" t="s">
        <v>8443</v>
      </c>
      <c r="C3962">
        <v>8</v>
      </c>
      <c r="D3962">
        <v>15</v>
      </c>
      <c r="E3962" t="s">
        <v>313</v>
      </c>
      <c r="F3962" t="s">
        <v>8591</v>
      </c>
      <c r="G3962">
        <v>9.99</v>
      </c>
      <c r="N3962" t="s">
        <v>16280</v>
      </c>
      <c r="O3962" t="e">
        <f t="shared" si="61"/>
        <v>#N/A</v>
      </c>
      <c r="W3962" t="s">
        <v>16196</v>
      </c>
      <c r="X3962" t="e">
        <v>#N/A</v>
      </c>
      <c r="Z3962" t="s">
        <v>16196</v>
      </c>
      <c r="AA3962" t="s">
        <v>16196</v>
      </c>
      <c r="AB3962" t="s">
        <v>28087</v>
      </c>
    </row>
    <row r="3963" spans="1:28" x14ac:dyDescent="0.25">
      <c r="A3963" t="s">
        <v>8444</v>
      </c>
      <c r="B3963" t="s">
        <v>8443</v>
      </c>
      <c r="C3963">
        <v>8</v>
      </c>
      <c r="D3963">
        <v>16</v>
      </c>
      <c r="E3963" t="s">
        <v>311</v>
      </c>
      <c r="F3963" t="s">
        <v>8590</v>
      </c>
      <c r="G3963">
        <v>9.99</v>
      </c>
      <c r="N3963" t="s">
        <v>16281</v>
      </c>
      <c r="O3963" t="e">
        <f t="shared" si="61"/>
        <v>#N/A</v>
      </c>
      <c r="W3963" t="s">
        <v>16197</v>
      </c>
      <c r="X3963" t="e">
        <v>#N/A</v>
      </c>
      <c r="Z3963" t="s">
        <v>16197</v>
      </c>
      <c r="AA3963" t="s">
        <v>16197</v>
      </c>
      <c r="AB3963" t="s">
        <v>28088</v>
      </c>
    </row>
    <row r="3964" spans="1:28" x14ac:dyDescent="0.25">
      <c r="A3964" t="s">
        <v>8444</v>
      </c>
      <c r="B3964" t="s">
        <v>8443</v>
      </c>
      <c r="C3964">
        <v>8</v>
      </c>
      <c r="D3964">
        <v>17</v>
      </c>
      <c r="E3964" t="s">
        <v>309</v>
      </c>
      <c r="F3964" t="s">
        <v>8589</v>
      </c>
      <c r="G3964">
        <v>9.99</v>
      </c>
      <c r="N3964" t="s">
        <v>16282</v>
      </c>
      <c r="O3964" t="e">
        <f t="shared" si="61"/>
        <v>#N/A</v>
      </c>
      <c r="W3964" t="s">
        <v>16198</v>
      </c>
      <c r="X3964" t="e">
        <v>#N/A</v>
      </c>
      <c r="Z3964" t="s">
        <v>16198</v>
      </c>
      <c r="AA3964" t="s">
        <v>16198</v>
      </c>
      <c r="AB3964" t="s">
        <v>28089</v>
      </c>
    </row>
    <row r="3965" spans="1:28" x14ac:dyDescent="0.25">
      <c r="A3965" t="s">
        <v>8444</v>
      </c>
      <c r="B3965" t="s">
        <v>8443</v>
      </c>
      <c r="C3965">
        <v>8</v>
      </c>
      <c r="D3965">
        <v>18</v>
      </c>
      <c r="E3965" t="s">
        <v>307</v>
      </c>
      <c r="F3965" t="s">
        <v>8588</v>
      </c>
      <c r="G3965">
        <v>9.99</v>
      </c>
      <c r="N3965" t="s">
        <v>16283</v>
      </c>
      <c r="O3965" t="e">
        <f t="shared" si="61"/>
        <v>#N/A</v>
      </c>
      <c r="W3965" t="s">
        <v>16199</v>
      </c>
      <c r="X3965" t="e">
        <v>#N/A</v>
      </c>
      <c r="Z3965" t="s">
        <v>16199</v>
      </c>
      <c r="AA3965" t="s">
        <v>16199</v>
      </c>
      <c r="AB3965" t="s">
        <v>28090</v>
      </c>
    </row>
    <row r="3966" spans="1:28" x14ac:dyDescent="0.25">
      <c r="A3966" t="s">
        <v>8444</v>
      </c>
      <c r="B3966" t="s">
        <v>8443</v>
      </c>
      <c r="C3966">
        <v>8</v>
      </c>
      <c r="D3966">
        <v>19</v>
      </c>
      <c r="E3966" t="s">
        <v>305</v>
      </c>
      <c r="F3966" t="s">
        <v>8587</v>
      </c>
      <c r="G3966">
        <v>9.99</v>
      </c>
      <c r="N3966" t="s">
        <v>16284</v>
      </c>
      <c r="O3966" t="e">
        <f t="shared" si="61"/>
        <v>#N/A</v>
      </c>
      <c r="W3966" t="s">
        <v>16200</v>
      </c>
      <c r="X3966" t="e">
        <v>#N/A</v>
      </c>
      <c r="Z3966" t="s">
        <v>16200</v>
      </c>
      <c r="AA3966" t="s">
        <v>16200</v>
      </c>
      <c r="AB3966" t="s">
        <v>28091</v>
      </c>
    </row>
    <row r="3967" spans="1:28" x14ac:dyDescent="0.25">
      <c r="A3967" t="s">
        <v>8444</v>
      </c>
      <c r="B3967" t="s">
        <v>8443</v>
      </c>
      <c r="C3967">
        <v>8</v>
      </c>
      <c r="D3967">
        <v>20</v>
      </c>
      <c r="E3967" t="s">
        <v>303</v>
      </c>
      <c r="F3967" t="s">
        <v>8586</v>
      </c>
      <c r="G3967">
        <v>9.99</v>
      </c>
      <c r="N3967" t="s">
        <v>16285</v>
      </c>
      <c r="O3967" t="e">
        <f t="shared" si="61"/>
        <v>#N/A</v>
      </c>
      <c r="W3967" t="s">
        <v>16201</v>
      </c>
      <c r="X3967" t="e">
        <v>#N/A</v>
      </c>
      <c r="Z3967" t="s">
        <v>16201</v>
      </c>
      <c r="AA3967" t="s">
        <v>16201</v>
      </c>
      <c r="AB3967" t="s">
        <v>28092</v>
      </c>
    </row>
    <row r="3968" spans="1:28" x14ac:dyDescent="0.25">
      <c r="A3968" t="s">
        <v>8444</v>
      </c>
      <c r="B3968" t="s">
        <v>8443</v>
      </c>
      <c r="C3968">
        <v>8</v>
      </c>
      <c r="D3968">
        <v>21</v>
      </c>
      <c r="E3968" t="s">
        <v>301</v>
      </c>
      <c r="F3968" t="s">
        <v>8585</v>
      </c>
      <c r="G3968">
        <v>9.99</v>
      </c>
      <c r="N3968" t="s">
        <v>16286</v>
      </c>
      <c r="O3968" t="e">
        <f t="shared" si="61"/>
        <v>#N/A</v>
      </c>
      <c r="W3968" t="s">
        <v>16202</v>
      </c>
      <c r="X3968" t="e">
        <v>#N/A</v>
      </c>
      <c r="Z3968" t="s">
        <v>16202</v>
      </c>
      <c r="AA3968" t="s">
        <v>16202</v>
      </c>
      <c r="AB3968" t="s">
        <v>28093</v>
      </c>
    </row>
    <row r="3969" spans="1:28" x14ac:dyDescent="0.25">
      <c r="A3969" t="s">
        <v>8444</v>
      </c>
      <c r="B3969" t="s">
        <v>8443</v>
      </c>
      <c r="C3969">
        <v>8</v>
      </c>
      <c r="D3969">
        <v>23</v>
      </c>
      <c r="E3969" t="s">
        <v>299</v>
      </c>
      <c r="F3969" t="s">
        <v>9</v>
      </c>
      <c r="G3969">
        <v>9.99</v>
      </c>
      <c r="N3969" t="s">
        <v>16287</v>
      </c>
      <c r="O3969" t="e">
        <f t="shared" si="61"/>
        <v>#N/A</v>
      </c>
      <c r="W3969" t="s">
        <v>16203</v>
      </c>
      <c r="X3969" t="e">
        <v>#N/A</v>
      </c>
      <c r="Z3969" t="s">
        <v>16203</v>
      </c>
      <c r="AA3969" t="s">
        <v>16203</v>
      </c>
      <c r="AB3969" t="s">
        <v>28094</v>
      </c>
    </row>
    <row r="3970" spans="1:28" x14ac:dyDescent="0.25">
      <c r="A3970" t="s">
        <v>8444</v>
      </c>
      <c r="B3970" t="s">
        <v>8443</v>
      </c>
      <c r="C3970">
        <v>9</v>
      </c>
      <c r="D3970">
        <v>2</v>
      </c>
      <c r="E3970" t="s">
        <v>298</v>
      </c>
      <c r="F3970" t="s">
        <v>8584</v>
      </c>
      <c r="G3970">
        <v>9.99</v>
      </c>
      <c r="N3970" t="s">
        <v>16288</v>
      </c>
      <c r="O3970" t="e">
        <f t="shared" si="61"/>
        <v>#N/A</v>
      </c>
      <c r="W3970" t="s">
        <v>16204</v>
      </c>
      <c r="X3970" t="e">
        <v>#N/A</v>
      </c>
      <c r="Z3970" t="s">
        <v>16204</v>
      </c>
      <c r="AA3970" t="s">
        <v>16204</v>
      </c>
      <c r="AB3970" t="s">
        <v>28095</v>
      </c>
    </row>
    <row r="3971" spans="1:28" x14ac:dyDescent="0.25">
      <c r="A3971" t="s">
        <v>8444</v>
      </c>
      <c r="B3971" t="s">
        <v>8443</v>
      </c>
      <c r="C3971">
        <v>9</v>
      </c>
      <c r="D3971">
        <v>3</v>
      </c>
      <c r="E3971" t="s">
        <v>296</v>
      </c>
      <c r="F3971" t="s">
        <v>8583</v>
      </c>
      <c r="G3971">
        <v>9.99</v>
      </c>
      <c r="N3971" t="s">
        <v>16289</v>
      </c>
      <c r="O3971" t="e">
        <f t="shared" ref="O3971:O4034" si="62">_xlfn.XLOOKUP(N3971,S$2:S$133,T$2:T$133)</f>
        <v>#N/A</v>
      </c>
      <c r="W3971" t="s">
        <v>16205</v>
      </c>
      <c r="X3971" t="e">
        <v>#N/A</v>
      </c>
      <c r="Z3971" t="s">
        <v>16205</v>
      </c>
      <c r="AA3971" t="s">
        <v>16205</v>
      </c>
      <c r="AB3971" t="s">
        <v>28096</v>
      </c>
    </row>
    <row r="3972" spans="1:28" x14ac:dyDescent="0.25">
      <c r="A3972" t="s">
        <v>8444</v>
      </c>
      <c r="B3972" t="s">
        <v>8443</v>
      </c>
      <c r="C3972">
        <v>9</v>
      </c>
      <c r="D3972">
        <v>4</v>
      </c>
      <c r="E3972" t="s">
        <v>294</v>
      </c>
      <c r="F3972" t="s">
        <v>8582</v>
      </c>
      <c r="G3972">
        <v>9.99</v>
      </c>
      <c r="N3972" t="s">
        <v>16290</v>
      </c>
      <c r="O3972" t="e">
        <f t="shared" si="62"/>
        <v>#N/A</v>
      </c>
      <c r="W3972" t="s">
        <v>16206</v>
      </c>
      <c r="X3972" t="e">
        <v>#N/A</v>
      </c>
      <c r="Z3972" t="s">
        <v>16206</v>
      </c>
      <c r="AA3972" t="s">
        <v>16206</v>
      </c>
      <c r="AB3972" t="s">
        <v>28097</v>
      </c>
    </row>
    <row r="3973" spans="1:28" x14ac:dyDescent="0.25">
      <c r="A3973" t="s">
        <v>8444</v>
      </c>
      <c r="B3973" t="s">
        <v>8443</v>
      </c>
      <c r="C3973">
        <v>9</v>
      </c>
      <c r="D3973">
        <v>5</v>
      </c>
      <c r="E3973" t="s">
        <v>292</v>
      </c>
      <c r="F3973" t="s">
        <v>8581</v>
      </c>
      <c r="G3973">
        <v>9.99</v>
      </c>
      <c r="N3973" t="s">
        <v>16291</v>
      </c>
      <c r="O3973" t="e">
        <f t="shared" si="62"/>
        <v>#N/A</v>
      </c>
      <c r="W3973" t="s">
        <v>16207</v>
      </c>
      <c r="X3973" t="e">
        <v>#N/A</v>
      </c>
      <c r="Z3973" t="s">
        <v>16207</v>
      </c>
      <c r="AA3973" t="s">
        <v>16207</v>
      </c>
      <c r="AB3973" t="s">
        <v>28098</v>
      </c>
    </row>
    <row r="3974" spans="1:28" x14ac:dyDescent="0.25">
      <c r="A3974" t="s">
        <v>8444</v>
      </c>
      <c r="B3974" t="s">
        <v>8443</v>
      </c>
      <c r="C3974">
        <v>9</v>
      </c>
      <c r="D3974">
        <v>6</v>
      </c>
      <c r="E3974" t="s">
        <v>290</v>
      </c>
      <c r="F3974" t="s">
        <v>8580</v>
      </c>
      <c r="G3974">
        <v>9.99</v>
      </c>
      <c r="N3974" t="s">
        <v>16292</v>
      </c>
      <c r="O3974" t="e">
        <f t="shared" si="62"/>
        <v>#N/A</v>
      </c>
      <c r="W3974" t="s">
        <v>16208</v>
      </c>
      <c r="X3974" t="e">
        <v>#N/A</v>
      </c>
      <c r="Z3974" t="s">
        <v>16208</v>
      </c>
      <c r="AA3974" t="s">
        <v>16208</v>
      </c>
      <c r="AB3974" t="s">
        <v>28099</v>
      </c>
    </row>
    <row r="3975" spans="1:28" x14ac:dyDescent="0.25">
      <c r="A3975" t="s">
        <v>8444</v>
      </c>
      <c r="B3975" t="s">
        <v>8443</v>
      </c>
      <c r="C3975">
        <v>9</v>
      </c>
      <c r="D3975">
        <v>7</v>
      </c>
      <c r="E3975" t="s">
        <v>288</v>
      </c>
      <c r="F3975" t="s">
        <v>8579</v>
      </c>
      <c r="G3975">
        <v>9.99</v>
      </c>
      <c r="N3975" t="s">
        <v>16293</v>
      </c>
      <c r="O3975" t="e">
        <f t="shared" si="62"/>
        <v>#N/A</v>
      </c>
      <c r="W3975" t="s">
        <v>16209</v>
      </c>
      <c r="X3975" t="e">
        <v>#N/A</v>
      </c>
      <c r="Z3975" t="s">
        <v>16209</v>
      </c>
      <c r="AA3975" t="s">
        <v>16209</v>
      </c>
      <c r="AB3975" t="s">
        <v>28100</v>
      </c>
    </row>
    <row r="3976" spans="1:28" x14ac:dyDescent="0.25">
      <c r="A3976" t="s">
        <v>8444</v>
      </c>
      <c r="B3976" t="s">
        <v>8443</v>
      </c>
      <c r="C3976">
        <v>9</v>
      </c>
      <c r="D3976">
        <v>8</v>
      </c>
      <c r="E3976" t="s">
        <v>286</v>
      </c>
      <c r="F3976" t="s">
        <v>8578</v>
      </c>
      <c r="G3976">
        <v>9.99</v>
      </c>
      <c r="N3976" t="s">
        <v>16294</v>
      </c>
      <c r="O3976" t="e">
        <f t="shared" si="62"/>
        <v>#N/A</v>
      </c>
      <c r="W3976" t="s">
        <v>16210</v>
      </c>
      <c r="X3976" t="e">
        <v>#N/A</v>
      </c>
      <c r="Z3976" t="s">
        <v>16210</v>
      </c>
      <c r="AA3976" t="s">
        <v>16210</v>
      </c>
      <c r="AB3976" t="s">
        <v>28101</v>
      </c>
    </row>
    <row r="3977" spans="1:28" x14ac:dyDescent="0.25">
      <c r="A3977" t="s">
        <v>8444</v>
      </c>
      <c r="B3977" t="s">
        <v>8443</v>
      </c>
      <c r="C3977">
        <v>9</v>
      </c>
      <c r="D3977">
        <v>9</v>
      </c>
      <c r="E3977" t="s">
        <v>284</v>
      </c>
      <c r="F3977" t="s">
        <v>8577</v>
      </c>
      <c r="G3977">
        <v>9.99</v>
      </c>
      <c r="N3977" t="s">
        <v>16295</v>
      </c>
      <c r="O3977" t="e">
        <f t="shared" si="62"/>
        <v>#N/A</v>
      </c>
      <c r="W3977" t="s">
        <v>16211</v>
      </c>
      <c r="X3977" t="e">
        <v>#N/A</v>
      </c>
      <c r="Z3977" t="s">
        <v>16211</v>
      </c>
      <c r="AA3977" t="s">
        <v>16211</v>
      </c>
      <c r="AB3977" t="s">
        <v>28102</v>
      </c>
    </row>
    <row r="3978" spans="1:28" x14ac:dyDescent="0.25">
      <c r="A3978" t="s">
        <v>8444</v>
      </c>
      <c r="B3978" t="s">
        <v>8443</v>
      </c>
      <c r="C3978">
        <v>9</v>
      </c>
      <c r="D3978">
        <v>10</v>
      </c>
      <c r="E3978" t="s">
        <v>282</v>
      </c>
      <c r="F3978" t="s">
        <v>8576</v>
      </c>
      <c r="G3978">
        <v>9.99</v>
      </c>
      <c r="N3978" t="s">
        <v>16296</v>
      </c>
      <c r="O3978" t="e">
        <f t="shared" si="62"/>
        <v>#N/A</v>
      </c>
      <c r="W3978" t="s">
        <v>16212</v>
      </c>
      <c r="X3978" t="e">
        <v>#N/A</v>
      </c>
      <c r="Z3978" t="s">
        <v>16212</v>
      </c>
      <c r="AA3978" t="s">
        <v>16212</v>
      </c>
      <c r="AB3978" t="s">
        <v>28103</v>
      </c>
    </row>
    <row r="3979" spans="1:28" x14ac:dyDescent="0.25">
      <c r="A3979" t="s">
        <v>8444</v>
      </c>
      <c r="B3979" t="s">
        <v>8443</v>
      </c>
      <c r="C3979">
        <v>9</v>
      </c>
      <c r="D3979">
        <v>11</v>
      </c>
      <c r="E3979" t="s">
        <v>280</v>
      </c>
      <c r="F3979" t="s">
        <v>8575</v>
      </c>
      <c r="G3979">
        <v>9.99</v>
      </c>
      <c r="N3979" t="s">
        <v>16297</v>
      </c>
      <c r="O3979" t="e">
        <f t="shared" si="62"/>
        <v>#N/A</v>
      </c>
      <c r="W3979" t="s">
        <v>16213</v>
      </c>
      <c r="X3979" t="e">
        <v>#N/A</v>
      </c>
      <c r="Z3979" t="s">
        <v>16213</v>
      </c>
      <c r="AA3979" t="s">
        <v>16213</v>
      </c>
      <c r="AB3979" t="s">
        <v>28104</v>
      </c>
    </row>
    <row r="3980" spans="1:28" x14ac:dyDescent="0.25">
      <c r="A3980" t="s">
        <v>8444</v>
      </c>
      <c r="B3980" t="s">
        <v>8443</v>
      </c>
      <c r="C3980">
        <v>9</v>
      </c>
      <c r="D3980">
        <v>12</v>
      </c>
      <c r="E3980" t="s">
        <v>278</v>
      </c>
      <c r="F3980" t="s">
        <v>8574</v>
      </c>
      <c r="G3980">
        <v>9.99</v>
      </c>
      <c r="N3980" t="s">
        <v>16298</v>
      </c>
      <c r="O3980" t="e">
        <f t="shared" si="62"/>
        <v>#N/A</v>
      </c>
      <c r="W3980" t="s">
        <v>16214</v>
      </c>
      <c r="X3980" t="e">
        <v>#N/A</v>
      </c>
      <c r="Z3980" t="s">
        <v>16214</v>
      </c>
      <c r="AA3980" t="s">
        <v>16214</v>
      </c>
      <c r="AB3980" t="s">
        <v>28105</v>
      </c>
    </row>
    <row r="3981" spans="1:28" x14ac:dyDescent="0.25">
      <c r="A3981" t="s">
        <v>8444</v>
      </c>
      <c r="B3981" t="s">
        <v>8443</v>
      </c>
      <c r="C3981">
        <v>9</v>
      </c>
      <c r="D3981">
        <v>13</v>
      </c>
      <c r="E3981" t="s">
        <v>276</v>
      </c>
      <c r="F3981" t="s">
        <v>8573</v>
      </c>
      <c r="G3981">
        <v>9.99</v>
      </c>
      <c r="N3981" t="s">
        <v>16299</v>
      </c>
      <c r="O3981" t="e">
        <f t="shared" si="62"/>
        <v>#N/A</v>
      </c>
      <c r="W3981" t="s">
        <v>16215</v>
      </c>
      <c r="X3981" t="e">
        <v>#N/A</v>
      </c>
      <c r="Z3981" t="s">
        <v>16215</v>
      </c>
      <c r="AA3981" t="s">
        <v>16215</v>
      </c>
      <c r="AB3981" t="s">
        <v>28106</v>
      </c>
    </row>
    <row r="3982" spans="1:28" x14ac:dyDescent="0.25">
      <c r="A3982" t="s">
        <v>8444</v>
      </c>
      <c r="B3982" t="s">
        <v>8443</v>
      </c>
      <c r="C3982">
        <v>9</v>
      </c>
      <c r="D3982">
        <v>14</v>
      </c>
      <c r="E3982" t="s">
        <v>274</v>
      </c>
      <c r="F3982" t="s">
        <v>8572</v>
      </c>
      <c r="G3982">
        <v>9.99</v>
      </c>
      <c r="N3982" t="s">
        <v>16300</v>
      </c>
      <c r="O3982" t="e">
        <f t="shared" si="62"/>
        <v>#N/A</v>
      </c>
      <c r="W3982" t="s">
        <v>16216</v>
      </c>
      <c r="X3982" t="e">
        <v>#N/A</v>
      </c>
      <c r="Z3982" t="s">
        <v>16216</v>
      </c>
      <c r="AA3982" t="s">
        <v>16216</v>
      </c>
      <c r="AB3982" t="s">
        <v>28107</v>
      </c>
    </row>
    <row r="3983" spans="1:28" x14ac:dyDescent="0.25">
      <c r="A3983" t="s">
        <v>8444</v>
      </c>
      <c r="B3983" t="s">
        <v>8443</v>
      </c>
      <c r="C3983">
        <v>9</v>
      </c>
      <c r="D3983">
        <v>15</v>
      </c>
      <c r="E3983" t="s">
        <v>272</v>
      </c>
      <c r="F3983" t="s">
        <v>8571</v>
      </c>
      <c r="G3983">
        <v>9.99</v>
      </c>
      <c r="N3983" t="s">
        <v>16301</v>
      </c>
      <c r="O3983" t="e">
        <f t="shared" si="62"/>
        <v>#N/A</v>
      </c>
      <c r="W3983" t="s">
        <v>16217</v>
      </c>
      <c r="X3983" t="e">
        <v>#N/A</v>
      </c>
      <c r="Z3983" t="s">
        <v>16217</v>
      </c>
      <c r="AA3983" t="s">
        <v>16217</v>
      </c>
      <c r="AB3983" t="s">
        <v>28108</v>
      </c>
    </row>
    <row r="3984" spans="1:28" x14ac:dyDescent="0.25">
      <c r="A3984" t="s">
        <v>8444</v>
      </c>
      <c r="B3984" t="s">
        <v>8443</v>
      </c>
      <c r="C3984">
        <v>9</v>
      </c>
      <c r="D3984">
        <v>16</v>
      </c>
      <c r="E3984" t="s">
        <v>270</v>
      </c>
      <c r="F3984" t="s">
        <v>8570</v>
      </c>
      <c r="G3984">
        <v>9.99</v>
      </c>
      <c r="N3984" t="s">
        <v>16302</v>
      </c>
      <c r="O3984" t="e">
        <f t="shared" si="62"/>
        <v>#N/A</v>
      </c>
      <c r="W3984" t="s">
        <v>16218</v>
      </c>
      <c r="X3984" t="e">
        <v>#N/A</v>
      </c>
      <c r="Z3984" t="s">
        <v>16218</v>
      </c>
      <c r="AA3984" t="s">
        <v>16218</v>
      </c>
      <c r="AB3984" t="s">
        <v>28109</v>
      </c>
    </row>
    <row r="3985" spans="1:28" x14ac:dyDescent="0.25">
      <c r="A3985" t="s">
        <v>8444</v>
      </c>
      <c r="B3985" t="s">
        <v>8443</v>
      </c>
      <c r="C3985">
        <v>9</v>
      </c>
      <c r="D3985">
        <v>17</v>
      </c>
      <c r="E3985" t="s">
        <v>268</v>
      </c>
      <c r="F3985" t="s">
        <v>8569</v>
      </c>
      <c r="G3985">
        <v>9.99</v>
      </c>
      <c r="N3985" t="s">
        <v>16303</v>
      </c>
      <c r="O3985" t="e">
        <f t="shared" si="62"/>
        <v>#N/A</v>
      </c>
      <c r="W3985" t="s">
        <v>16219</v>
      </c>
      <c r="X3985" t="e">
        <v>#N/A</v>
      </c>
      <c r="Z3985" t="s">
        <v>16219</v>
      </c>
      <c r="AA3985" t="s">
        <v>16219</v>
      </c>
      <c r="AB3985" t="s">
        <v>28110</v>
      </c>
    </row>
    <row r="3986" spans="1:28" x14ac:dyDescent="0.25">
      <c r="A3986" t="s">
        <v>8444</v>
      </c>
      <c r="B3986" t="s">
        <v>8443</v>
      </c>
      <c r="C3986">
        <v>9</v>
      </c>
      <c r="D3986">
        <v>18</v>
      </c>
      <c r="E3986" t="s">
        <v>266</v>
      </c>
      <c r="F3986" t="s">
        <v>8568</v>
      </c>
      <c r="G3986">
        <v>9.99</v>
      </c>
      <c r="N3986" t="s">
        <v>16304</v>
      </c>
      <c r="O3986" t="e">
        <f t="shared" si="62"/>
        <v>#N/A</v>
      </c>
      <c r="W3986" t="s">
        <v>16220</v>
      </c>
      <c r="X3986" t="e">
        <v>#N/A</v>
      </c>
      <c r="Z3986" t="s">
        <v>16220</v>
      </c>
      <c r="AA3986" t="s">
        <v>16220</v>
      </c>
      <c r="AB3986" t="s">
        <v>28111</v>
      </c>
    </row>
    <row r="3987" spans="1:28" x14ac:dyDescent="0.25">
      <c r="A3987" t="s">
        <v>8444</v>
      </c>
      <c r="B3987" t="s">
        <v>8443</v>
      </c>
      <c r="C3987">
        <v>9</v>
      </c>
      <c r="D3987">
        <v>19</v>
      </c>
      <c r="E3987" t="s">
        <v>264</v>
      </c>
      <c r="F3987" t="s">
        <v>8567</v>
      </c>
      <c r="G3987">
        <v>9.99</v>
      </c>
      <c r="N3987" t="s">
        <v>16305</v>
      </c>
      <c r="O3987" t="e">
        <f t="shared" si="62"/>
        <v>#N/A</v>
      </c>
      <c r="W3987" t="s">
        <v>16221</v>
      </c>
      <c r="X3987" t="e">
        <v>#N/A</v>
      </c>
      <c r="Z3987" t="s">
        <v>16221</v>
      </c>
      <c r="AA3987" t="s">
        <v>16221</v>
      </c>
      <c r="AB3987" t="s">
        <v>28112</v>
      </c>
    </row>
    <row r="3988" spans="1:28" x14ac:dyDescent="0.25">
      <c r="A3988" t="s">
        <v>8444</v>
      </c>
      <c r="B3988" t="s">
        <v>8443</v>
      </c>
      <c r="C3988">
        <v>9</v>
      </c>
      <c r="D3988">
        <v>20</v>
      </c>
      <c r="E3988" t="s">
        <v>262</v>
      </c>
      <c r="F3988" t="s">
        <v>8566</v>
      </c>
      <c r="G3988">
        <v>9.99</v>
      </c>
      <c r="N3988" t="s">
        <v>16306</v>
      </c>
      <c r="O3988" t="e">
        <f t="shared" si="62"/>
        <v>#N/A</v>
      </c>
      <c r="W3988" t="s">
        <v>16222</v>
      </c>
      <c r="X3988" t="e">
        <v>#N/A</v>
      </c>
      <c r="Z3988" t="s">
        <v>16222</v>
      </c>
      <c r="AA3988" t="s">
        <v>16222</v>
      </c>
      <c r="AB3988" t="s">
        <v>28113</v>
      </c>
    </row>
    <row r="3989" spans="1:28" x14ac:dyDescent="0.25">
      <c r="A3989" t="s">
        <v>8444</v>
      </c>
      <c r="B3989" t="s">
        <v>8443</v>
      </c>
      <c r="C3989">
        <v>9</v>
      </c>
      <c r="D3989">
        <v>21</v>
      </c>
      <c r="E3989" t="s">
        <v>260</v>
      </c>
      <c r="F3989" t="s">
        <v>8565</v>
      </c>
      <c r="G3989">
        <v>9.99</v>
      </c>
      <c r="N3989" t="s">
        <v>16307</v>
      </c>
      <c r="O3989" t="e">
        <f t="shared" si="62"/>
        <v>#N/A</v>
      </c>
      <c r="W3989" t="s">
        <v>16223</v>
      </c>
      <c r="X3989" t="e">
        <v>#N/A</v>
      </c>
      <c r="Z3989" t="s">
        <v>16223</v>
      </c>
      <c r="AA3989" t="s">
        <v>16223</v>
      </c>
      <c r="AB3989" t="s">
        <v>28114</v>
      </c>
    </row>
    <row r="3990" spans="1:28" x14ac:dyDescent="0.25">
      <c r="A3990" t="s">
        <v>8444</v>
      </c>
      <c r="B3990" t="s">
        <v>8443</v>
      </c>
      <c r="C3990">
        <v>9</v>
      </c>
      <c r="D3990">
        <v>23</v>
      </c>
      <c r="E3990" t="s">
        <v>258</v>
      </c>
      <c r="F3990" t="s">
        <v>9</v>
      </c>
      <c r="G3990">
        <v>9.99</v>
      </c>
      <c r="N3990" t="s">
        <v>16308</v>
      </c>
      <c r="O3990" t="e">
        <f t="shared" si="62"/>
        <v>#N/A</v>
      </c>
      <c r="W3990" t="s">
        <v>16224</v>
      </c>
      <c r="X3990" t="e">
        <v>#N/A</v>
      </c>
      <c r="Z3990" t="s">
        <v>16224</v>
      </c>
      <c r="AA3990" t="s">
        <v>16224</v>
      </c>
      <c r="AB3990" t="s">
        <v>28115</v>
      </c>
    </row>
    <row r="3991" spans="1:28" x14ac:dyDescent="0.25">
      <c r="A3991" t="s">
        <v>8444</v>
      </c>
      <c r="B3991" t="s">
        <v>8443</v>
      </c>
      <c r="C3991">
        <v>10</v>
      </c>
      <c r="D3991">
        <v>2</v>
      </c>
      <c r="E3991" t="s">
        <v>257</v>
      </c>
      <c r="F3991" t="s">
        <v>8564</v>
      </c>
      <c r="G3991">
        <v>9.99</v>
      </c>
      <c r="N3991" t="s">
        <v>16309</v>
      </c>
      <c r="O3991" t="e">
        <f t="shared" si="62"/>
        <v>#N/A</v>
      </c>
      <c r="W3991" t="s">
        <v>16225</v>
      </c>
      <c r="X3991" t="e">
        <v>#N/A</v>
      </c>
      <c r="Z3991" t="s">
        <v>16225</v>
      </c>
      <c r="AA3991" t="s">
        <v>16225</v>
      </c>
      <c r="AB3991" t="s">
        <v>28116</v>
      </c>
    </row>
    <row r="3992" spans="1:28" x14ac:dyDescent="0.25">
      <c r="A3992" t="s">
        <v>8444</v>
      </c>
      <c r="B3992" t="s">
        <v>8443</v>
      </c>
      <c r="C3992">
        <v>10</v>
      </c>
      <c r="D3992">
        <v>3</v>
      </c>
      <c r="E3992" t="s">
        <v>255</v>
      </c>
      <c r="F3992" t="s">
        <v>8563</v>
      </c>
      <c r="G3992">
        <v>9.99</v>
      </c>
      <c r="N3992" t="s">
        <v>16310</v>
      </c>
      <c r="O3992" t="e">
        <f t="shared" si="62"/>
        <v>#N/A</v>
      </c>
      <c r="W3992" t="s">
        <v>16226</v>
      </c>
      <c r="X3992" t="e">
        <v>#N/A</v>
      </c>
      <c r="Z3992" t="s">
        <v>16226</v>
      </c>
      <c r="AA3992" t="s">
        <v>16226</v>
      </c>
      <c r="AB3992" t="s">
        <v>28117</v>
      </c>
    </row>
    <row r="3993" spans="1:28" x14ac:dyDescent="0.25">
      <c r="A3993" t="s">
        <v>8444</v>
      </c>
      <c r="B3993" t="s">
        <v>8443</v>
      </c>
      <c r="C3993">
        <v>10</v>
      </c>
      <c r="D3993">
        <v>4</v>
      </c>
      <c r="E3993" t="s">
        <v>253</v>
      </c>
      <c r="F3993" t="s">
        <v>8562</v>
      </c>
      <c r="G3993">
        <v>9.99</v>
      </c>
      <c r="N3993" t="s">
        <v>16311</v>
      </c>
      <c r="O3993" t="e">
        <f t="shared" si="62"/>
        <v>#N/A</v>
      </c>
      <c r="W3993" t="s">
        <v>16227</v>
      </c>
      <c r="X3993" t="e">
        <v>#N/A</v>
      </c>
      <c r="Z3993" t="s">
        <v>16227</v>
      </c>
      <c r="AA3993" t="s">
        <v>16227</v>
      </c>
      <c r="AB3993" t="s">
        <v>28118</v>
      </c>
    </row>
    <row r="3994" spans="1:28" x14ac:dyDescent="0.25">
      <c r="A3994" t="s">
        <v>8444</v>
      </c>
      <c r="B3994" t="s">
        <v>8443</v>
      </c>
      <c r="C3994">
        <v>10</v>
      </c>
      <c r="D3994">
        <v>5</v>
      </c>
      <c r="E3994" t="s">
        <v>251</v>
      </c>
      <c r="F3994" t="s">
        <v>8561</v>
      </c>
      <c r="G3994">
        <v>9.99</v>
      </c>
      <c r="N3994" t="s">
        <v>16312</v>
      </c>
      <c r="O3994" t="e">
        <f t="shared" si="62"/>
        <v>#N/A</v>
      </c>
      <c r="W3994" t="s">
        <v>16228</v>
      </c>
      <c r="X3994" t="e">
        <v>#N/A</v>
      </c>
      <c r="Z3994" t="s">
        <v>16228</v>
      </c>
      <c r="AA3994" t="s">
        <v>16228</v>
      </c>
      <c r="AB3994" t="s">
        <v>28119</v>
      </c>
    </row>
    <row r="3995" spans="1:28" x14ac:dyDescent="0.25">
      <c r="A3995" t="s">
        <v>8444</v>
      </c>
      <c r="B3995" t="s">
        <v>8443</v>
      </c>
      <c r="C3995">
        <v>10</v>
      </c>
      <c r="D3995">
        <v>6</v>
      </c>
      <c r="E3995" t="s">
        <v>249</v>
      </c>
      <c r="F3995" t="s">
        <v>8560</v>
      </c>
      <c r="G3995">
        <v>9.99</v>
      </c>
      <c r="N3995" t="s">
        <v>16313</v>
      </c>
      <c r="O3995" t="e">
        <f t="shared" si="62"/>
        <v>#N/A</v>
      </c>
      <c r="W3995" t="s">
        <v>16229</v>
      </c>
      <c r="X3995" t="e">
        <v>#N/A</v>
      </c>
      <c r="Z3995" t="s">
        <v>16229</v>
      </c>
      <c r="AA3995" t="s">
        <v>16229</v>
      </c>
      <c r="AB3995" t="s">
        <v>28120</v>
      </c>
    </row>
    <row r="3996" spans="1:28" x14ac:dyDescent="0.25">
      <c r="A3996" t="s">
        <v>8444</v>
      </c>
      <c r="B3996" t="s">
        <v>8443</v>
      </c>
      <c r="C3996">
        <v>10</v>
      </c>
      <c r="D3996">
        <v>7</v>
      </c>
      <c r="E3996" t="s">
        <v>247</v>
      </c>
      <c r="F3996" t="s">
        <v>8559</v>
      </c>
      <c r="G3996">
        <v>9.99</v>
      </c>
      <c r="N3996" t="s">
        <v>16314</v>
      </c>
      <c r="O3996" t="e">
        <f t="shared" si="62"/>
        <v>#N/A</v>
      </c>
      <c r="W3996" t="s">
        <v>16230</v>
      </c>
      <c r="X3996" t="e">
        <v>#N/A</v>
      </c>
      <c r="Z3996" t="s">
        <v>16230</v>
      </c>
      <c r="AA3996" t="s">
        <v>16230</v>
      </c>
      <c r="AB3996" t="s">
        <v>28121</v>
      </c>
    </row>
    <row r="3997" spans="1:28" x14ac:dyDescent="0.25">
      <c r="A3997" t="s">
        <v>8444</v>
      </c>
      <c r="B3997" t="s">
        <v>8443</v>
      </c>
      <c r="C3997">
        <v>10</v>
      </c>
      <c r="D3997">
        <v>8</v>
      </c>
      <c r="E3997" t="s">
        <v>245</v>
      </c>
      <c r="F3997" t="s">
        <v>8558</v>
      </c>
      <c r="G3997">
        <v>9.99</v>
      </c>
      <c r="N3997" t="s">
        <v>16315</v>
      </c>
      <c r="O3997" t="e">
        <f t="shared" si="62"/>
        <v>#N/A</v>
      </c>
      <c r="W3997" t="s">
        <v>16231</v>
      </c>
      <c r="X3997" t="e">
        <v>#N/A</v>
      </c>
      <c r="Z3997" t="s">
        <v>16231</v>
      </c>
      <c r="AA3997" t="s">
        <v>16231</v>
      </c>
      <c r="AB3997" t="s">
        <v>28122</v>
      </c>
    </row>
    <row r="3998" spans="1:28" x14ac:dyDescent="0.25">
      <c r="A3998" t="s">
        <v>8444</v>
      </c>
      <c r="B3998" t="s">
        <v>8443</v>
      </c>
      <c r="C3998">
        <v>10</v>
      </c>
      <c r="D3998">
        <v>9</v>
      </c>
      <c r="E3998" t="s">
        <v>243</v>
      </c>
      <c r="F3998" t="s">
        <v>8557</v>
      </c>
      <c r="G3998">
        <v>9.99</v>
      </c>
      <c r="N3998" t="s">
        <v>16316</v>
      </c>
      <c r="O3998" t="e">
        <f t="shared" si="62"/>
        <v>#N/A</v>
      </c>
      <c r="W3998" t="s">
        <v>16232</v>
      </c>
      <c r="X3998" t="e">
        <v>#N/A</v>
      </c>
      <c r="Z3998" t="s">
        <v>16232</v>
      </c>
      <c r="AA3998" t="s">
        <v>16232</v>
      </c>
      <c r="AB3998" t="s">
        <v>28123</v>
      </c>
    </row>
    <row r="3999" spans="1:28" x14ac:dyDescent="0.25">
      <c r="A3999" t="s">
        <v>8444</v>
      </c>
      <c r="B3999" t="s">
        <v>8443</v>
      </c>
      <c r="C3999">
        <v>10</v>
      </c>
      <c r="D3999">
        <v>10</v>
      </c>
      <c r="E3999" t="s">
        <v>241</v>
      </c>
      <c r="F3999" t="s">
        <v>8556</v>
      </c>
      <c r="G3999">
        <v>9.99</v>
      </c>
      <c r="N3999" t="s">
        <v>16317</v>
      </c>
      <c r="O3999" t="e">
        <f t="shared" si="62"/>
        <v>#N/A</v>
      </c>
      <c r="W3999" t="s">
        <v>16233</v>
      </c>
      <c r="X3999" t="e">
        <v>#N/A</v>
      </c>
      <c r="Z3999" t="s">
        <v>16233</v>
      </c>
      <c r="AA3999" t="s">
        <v>16233</v>
      </c>
      <c r="AB3999" t="s">
        <v>28124</v>
      </c>
    </row>
    <row r="4000" spans="1:28" x14ac:dyDescent="0.25">
      <c r="A4000" t="s">
        <v>8444</v>
      </c>
      <c r="B4000" t="s">
        <v>8443</v>
      </c>
      <c r="C4000">
        <v>10</v>
      </c>
      <c r="D4000">
        <v>11</v>
      </c>
      <c r="E4000" t="s">
        <v>239</v>
      </c>
      <c r="F4000" t="s">
        <v>8555</v>
      </c>
      <c r="G4000">
        <v>9.99</v>
      </c>
      <c r="N4000" t="s">
        <v>16318</v>
      </c>
      <c r="O4000" t="e">
        <f t="shared" si="62"/>
        <v>#N/A</v>
      </c>
      <c r="W4000" t="s">
        <v>16234</v>
      </c>
      <c r="X4000" t="e">
        <v>#N/A</v>
      </c>
      <c r="Z4000" t="s">
        <v>16234</v>
      </c>
      <c r="AA4000" t="s">
        <v>16234</v>
      </c>
      <c r="AB4000" t="s">
        <v>28125</v>
      </c>
    </row>
    <row r="4001" spans="1:28" x14ac:dyDescent="0.25">
      <c r="A4001" t="s">
        <v>8444</v>
      </c>
      <c r="B4001" t="s">
        <v>8443</v>
      </c>
      <c r="C4001">
        <v>10</v>
      </c>
      <c r="D4001">
        <v>12</v>
      </c>
      <c r="E4001" t="s">
        <v>237</v>
      </c>
      <c r="F4001" t="s">
        <v>8554</v>
      </c>
      <c r="G4001">
        <v>9.99</v>
      </c>
      <c r="N4001" t="s">
        <v>16319</v>
      </c>
      <c r="O4001" t="e">
        <f t="shared" si="62"/>
        <v>#N/A</v>
      </c>
      <c r="W4001" t="s">
        <v>16235</v>
      </c>
      <c r="X4001" t="e">
        <v>#N/A</v>
      </c>
      <c r="Z4001" t="s">
        <v>16235</v>
      </c>
      <c r="AA4001" t="s">
        <v>16235</v>
      </c>
      <c r="AB4001" t="s">
        <v>28126</v>
      </c>
    </row>
    <row r="4002" spans="1:28" x14ac:dyDescent="0.25">
      <c r="A4002" t="s">
        <v>8444</v>
      </c>
      <c r="B4002" t="s">
        <v>8443</v>
      </c>
      <c r="C4002">
        <v>10</v>
      </c>
      <c r="D4002">
        <v>13</v>
      </c>
      <c r="E4002" t="s">
        <v>235</v>
      </c>
      <c r="F4002" t="s">
        <v>8553</v>
      </c>
      <c r="G4002">
        <v>9.99</v>
      </c>
      <c r="N4002" t="s">
        <v>16320</v>
      </c>
      <c r="O4002" t="e">
        <f t="shared" si="62"/>
        <v>#N/A</v>
      </c>
      <c r="W4002" t="s">
        <v>16236</v>
      </c>
      <c r="X4002" t="e">
        <v>#N/A</v>
      </c>
      <c r="Z4002" t="s">
        <v>16236</v>
      </c>
      <c r="AA4002" t="s">
        <v>16236</v>
      </c>
      <c r="AB4002" t="s">
        <v>28127</v>
      </c>
    </row>
    <row r="4003" spans="1:28" x14ac:dyDescent="0.25">
      <c r="A4003" t="s">
        <v>8444</v>
      </c>
      <c r="B4003" t="s">
        <v>8443</v>
      </c>
      <c r="C4003">
        <v>10</v>
      </c>
      <c r="D4003">
        <v>14</v>
      </c>
      <c r="E4003" t="s">
        <v>233</v>
      </c>
      <c r="F4003" t="s">
        <v>8552</v>
      </c>
      <c r="G4003">
        <v>9.99</v>
      </c>
      <c r="N4003" t="s">
        <v>16321</v>
      </c>
      <c r="O4003" t="e">
        <f t="shared" si="62"/>
        <v>#N/A</v>
      </c>
      <c r="W4003" t="s">
        <v>16237</v>
      </c>
      <c r="X4003" t="e">
        <v>#N/A</v>
      </c>
      <c r="Z4003" t="s">
        <v>16237</v>
      </c>
      <c r="AA4003" t="s">
        <v>16237</v>
      </c>
      <c r="AB4003" t="s">
        <v>28128</v>
      </c>
    </row>
    <row r="4004" spans="1:28" x14ac:dyDescent="0.25">
      <c r="A4004" t="s">
        <v>8444</v>
      </c>
      <c r="B4004" t="s">
        <v>8443</v>
      </c>
      <c r="C4004">
        <v>10</v>
      </c>
      <c r="D4004">
        <v>15</v>
      </c>
      <c r="E4004" t="s">
        <v>231</v>
      </c>
      <c r="F4004" t="s">
        <v>8551</v>
      </c>
      <c r="G4004">
        <v>9.99</v>
      </c>
      <c r="N4004" t="s">
        <v>16322</v>
      </c>
      <c r="O4004" t="e">
        <f t="shared" si="62"/>
        <v>#N/A</v>
      </c>
      <c r="W4004" t="s">
        <v>16238</v>
      </c>
      <c r="X4004" t="e">
        <v>#N/A</v>
      </c>
      <c r="Z4004" t="s">
        <v>16238</v>
      </c>
      <c r="AA4004" t="s">
        <v>16238</v>
      </c>
      <c r="AB4004" t="s">
        <v>28129</v>
      </c>
    </row>
    <row r="4005" spans="1:28" x14ac:dyDescent="0.25">
      <c r="A4005" t="s">
        <v>8444</v>
      </c>
      <c r="B4005" t="s">
        <v>8443</v>
      </c>
      <c r="C4005">
        <v>10</v>
      </c>
      <c r="D4005">
        <v>16</v>
      </c>
      <c r="E4005" t="s">
        <v>229</v>
      </c>
      <c r="F4005" t="s">
        <v>8550</v>
      </c>
      <c r="G4005">
        <v>9.99</v>
      </c>
      <c r="N4005" t="s">
        <v>16323</v>
      </c>
      <c r="O4005" t="e">
        <f t="shared" si="62"/>
        <v>#N/A</v>
      </c>
      <c r="W4005" t="s">
        <v>16239</v>
      </c>
      <c r="X4005" t="e">
        <v>#N/A</v>
      </c>
      <c r="Z4005" t="s">
        <v>16239</v>
      </c>
      <c r="AA4005" t="s">
        <v>16239</v>
      </c>
      <c r="AB4005" t="s">
        <v>24864</v>
      </c>
    </row>
    <row r="4006" spans="1:28" x14ac:dyDescent="0.25">
      <c r="A4006" t="s">
        <v>8444</v>
      </c>
      <c r="B4006" t="s">
        <v>8443</v>
      </c>
      <c r="C4006">
        <v>10</v>
      </c>
      <c r="D4006">
        <v>17</v>
      </c>
      <c r="E4006" t="s">
        <v>227</v>
      </c>
      <c r="F4006" t="s">
        <v>8549</v>
      </c>
      <c r="G4006">
        <v>9.99</v>
      </c>
      <c r="N4006" t="s">
        <v>16324</v>
      </c>
      <c r="O4006" t="e">
        <f t="shared" si="62"/>
        <v>#N/A</v>
      </c>
      <c r="W4006" t="s">
        <v>16240</v>
      </c>
      <c r="X4006" t="e">
        <v>#N/A</v>
      </c>
      <c r="Z4006" t="s">
        <v>16240</v>
      </c>
      <c r="AA4006" t="s">
        <v>16240</v>
      </c>
      <c r="AB4006" t="s">
        <v>28130</v>
      </c>
    </row>
    <row r="4007" spans="1:28" x14ac:dyDescent="0.25">
      <c r="A4007" t="s">
        <v>8444</v>
      </c>
      <c r="B4007" t="s">
        <v>8443</v>
      </c>
      <c r="C4007">
        <v>10</v>
      </c>
      <c r="D4007">
        <v>18</v>
      </c>
      <c r="E4007" t="s">
        <v>225</v>
      </c>
      <c r="F4007" t="s">
        <v>8548</v>
      </c>
      <c r="G4007">
        <v>9.99</v>
      </c>
      <c r="N4007" t="s">
        <v>16325</v>
      </c>
      <c r="O4007" t="e">
        <f t="shared" si="62"/>
        <v>#N/A</v>
      </c>
      <c r="W4007" t="s">
        <v>16241</v>
      </c>
      <c r="X4007" t="e">
        <v>#N/A</v>
      </c>
      <c r="Z4007" t="s">
        <v>16241</v>
      </c>
      <c r="AA4007" t="s">
        <v>16241</v>
      </c>
      <c r="AB4007" t="s">
        <v>28131</v>
      </c>
    </row>
    <row r="4008" spans="1:28" x14ac:dyDescent="0.25">
      <c r="A4008" t="s">
        <v>8444</v>
      </c>
      <c r="B4008" t="s">
        <v>8443</v>
      </c>
      <c r="C4008">
        <v>10</v>
      </c>
      <c r="D4008">
        <v>19</v>
      </c>
      <c r="E4008" t="s">
        <v>223</v>
      </c>
      <c r="F4008" t="s">
        <v>8547</v>
      </c>
      <c r="G4008">
        <v>9.99</v>
      </c>
      <c r="N4008" t="s">
        <v>16326</v>
      </c>
      <c r="O4008" t="e">
        <f t="shared" si="62"/>
        <v>#N/A</v>
      </c>
      <c r="W4008" t="s">
        <v>16242</v>
      </c>
      <c r="X4008" t="e">
        <v>#N/A</v>
      </c>
      <c r="Z4008" t="s">
        <v>16242</v>
      </c>
      <c r="AA4008" t="s">
        <v>16242</v>
      </c>
      <c r="AB4008" t="s">
        <v>28132</v>
      </c>
    </row>
    <row r="4009" spans="1:28" x14ac:dyDescent="0.25">
      <c r="A4009" t="s">
        <v>8444</v>
      </c>
      <c r="B4009" t="s">
        <v>8443</v>
      </c>
      <c r="C4009">
        <v>10</v>
      </c>
      <c r="D4009">
        <v>20</v>
      </c>
      <c r="E4009" t="s">
        <v>221</v>
      </c>
      <c r="F4009" t="s">
        <v>8546</v>
      </c>
      <c r="G4009">
        <v>9.99</v>
      </c>
      <c r="N4009" t="s">
        <v>16327</v>
      </c>
      <c r="O4009" t="e">
        <f t="shared" si="62"/>
        <v>#N/A</v>
      </c>
      <c r="W4009" t="s">
        <v>16243</v>
      </c>
      <c r="X4009" t="e">
        <v>#N/A</v>
      </c>
      <c r="Z4009" t="s">
        <v>16243</v>
      </c>
      <c r="AA4009" t="s">
        <v>16243</v>
      </c>
      <c r="AB4009" t="s">
        <v>28133</v>
      </c>
    </row>
    <row r="4010" spans="1:28" x14ac:dyDescent="0.25">
      <c r="A4010" t="s">
        <v>8444</v>
      </c>
      <c r="B4010" t="s">
        <v>8443</v>
      </c>
      <c r="C4010">
        <v>10</v>
      </c>
      <c r="D4010">
        <v>21</v>
      </c>
      <c r="E4010" t="s">
        <v>219</v>
      </c>
      <c r="F4010" t="s">
        <v>8545</v>
      </c>
      <c r="G4010">
        <v>9.99</v>
      </c>
      <c r="N4010" t="s">
        <v>16328</v>
      </c>
      <c r="O4010" t="e">
        <f t="shared" si="62"/>
        <v>#N/A</v>
      </c>
      <c r="W4010" t="s">
        <v>16244</v>
      </c>
      <c r="X4010" t="e">
        <v>#N/A</v>
      </c>
      <c r="Z4010" t="s">
        <v>16244</v>
      </c>
      <c r="AA4010" t="s">
        <v>16244</v>
      </c>
      <c r="AB4010" t="s">
        <v>28134</v>
      </c>
    </row>
    <row r="4011" spans="1:28" x14ac:dyDescent="0.25">
      <c r="A4011" t="s">
        <v>8444</v>
      </c>
      <c r="B4011" t="s">
        <v>8443</v>
      </c>
      <c r="C4011">
        <v>10</v>
      </c>
      <c r="D4011">
        <v>23</v>
      </c>
      <c r="E4011" t="s">
        <v>217</v>
      </c>
      <c r="F4011" t="s">
        <v>9</v>
      </c>
      <c r="G4011">
        <v>9.99</v>
      </c>
      <c r="N4011" t="s">
        <v>16329</v>
      </c>
      <c r="O4011" t="e">
        <f t="shared" si="62"/>
        <v>#N/A</v>
      </c>
      <c r="W4011" t="s">
        <v>16245</v>
      </c>
      <c r="X4011" t="e">
        <v>#N/A</v>
      </c>
      <c r="Z4011" t="s">
        <v>16245</v>
      </c>
      <c r="AA4011" t="s">
        <v>16245</v>
      </c>
      <c r="AB4011" t="s">
        <v>28135</v>
      </c>
    </row>
    <row r="4012" spans="1:28" x14ac:dyDescent="0.25">
      <c r="A4012" t="s">
        <v>8444</v>
      </c>
      <c r="B4012" t="s">
        <v>8443</v>
      </c>
      <c r="C4012">
        <v>11</v>
      </c>
      <c r="D4012">
        <v>2</v>
      </c>
      <c r="E4012" t="s">
        <v>216</v>
      </c>
      <c r="F4012" t="s">
        <v>8544</v>
      </c>
      <c r="G4012">
        <v>9.99</v>
      </c>
      <c r="N4012" t="s">
        <v>16330</v>
      </c>
      <c r="O4012" t="e">
        <f t="shared" si="62"/>
        <v>#N/A</v>
      </c>
      <c r="W4012" t="s">
        <v>16246</v>
      </c>
      <c r="X4012" t="e">
        <v>#N/A</v>
      </c>
      <c r="Z4012" t="s">
        <v>16246</v>
      </c>
      <c r="AA4012" t="s">
        <v>16246</v>
      </c>
      <c r="AB4012" t="s">
        <v>28136</v>
      </c>
    </row>
    <row r="4013" spans="1:28" x14ac:dyDescent="0.25">
      <c r="A4013" t="s">
        <v>8444</v>
      </c>
      <c r="B4013" t="s">
        <v>8443</v>
      </c>
      <c r="C4013">
        <v>11</v>
      </c>
      <c r="D4013">
        <v>3</v>
      </c>
      <c r="E4013" t="s">
        <v>214</v>
      </c>
      <c r="F4013" t="s">
        <v>8543</v>
      </c>
      <c r="G4013">
        <v>9.99</v>
      </c>
      <c r="N4013" t="s">
        <v>16331</v>
      </c>
      <c r="O4013" t="e">
        <f t="shared" si="62"/>
        <v>#N/A</v>
      </c>
      <c r="W4013" t="s">
        <v>16247</v>
      </c>
      <c r="X4013" t="e">
        <v>#N/A</v>
      </c>
      <c r="Z4013" t="s">
        <v>16247</v>
      </c>
      <c r="AA4013" t="s">
        <v>16247</v>
      </c>
      <c r="AB4013" t="s">
        <v>28137</v>
      </c>
    </row>
    <row r="4014" spans="1:28" x14ac:dyDescent="0.25">
      <c r="A4014" t="s">
        <v>8444</v>
      </c>
      <c r="B4014" t="s">
        <v>8443</v>
      </c>
      <c r="C4014">
        <v>11</v>
      </c>
      <c r="D4014">
        <v>4</v>
      </c>
      <c r="E4014" t="s">
        <v>212</v>
      </c>
      <c r="F4014" t="s">
        <v>8542</v>
      </c>
      <c r="G4014">
        <v>9.99</v>
      </c>
      <c r="N4014" t="s">
        <v>16332</v>
      </c>
      <c r="O4014" t="e">
        <f t="shared" si="62"/>
        <v>#N/A</v>
      </c>
      <c r="W4014" t="s">
        <v>16248</v>
      </c>
      <c r="X4014" t="e">
        <v>#N/A</v>
      </c>
      <c r="Z4014" t="s">
        <v>16248</v>
      </c>
      <c r="AA4014" t="s">
        <v>16248</v>
      </c>
      <c r="AB4014" t="s">
        <v>28138</v>
      </c>
    </row>
    <row r="4015" spans="1:28" x14ac:dyDescent="0.25">
      <c r="A4015" t="s">
        <v>8444</v>
      </c>
      <c r="B4015" t="s">
        <v>8443</v>
      </c>
      <c r="C4015">
        <v>11</v>
      </c>
      <c r="D4015">
        <v>5</v>
      </c>
      <c r="E4015" t="s">
        <v>210</v>
      </c>
      <c r="F4015" t="s">
        <v>8541</v>
      </c>
      <c r="G4015">
        <v>9.99</v>
      </c>
      <c r="N4015" t="s">
        <v>16333</v>
      </c>
      <c r="O4015" t="e">
        <f t="shared" si="62"/>
        <v>#N/A</v>
      </c>
      <c r="W4015" t="s">
        <v>16249</v>
      </c>
      <c r="X4015" t="e">
        <v>#N/A</v>
      </c>
      <c r="Z4015" t="s">
        <v>16249</v>
      </c>
      <c r="AA4015" t="s">
        <v>16249</v>
      </c>
      <c r="AB4015" t="s">
        <v>28139</v>
      </c>
    </row>
    <row r="4016" spans="1:28" x14ac:dyDescent="0.25">
      <c r="A4016" t="s">
        <v>8444</v>
      </c>
      <c r="B4016" t="s">
        <v>8443</v>
      </c>
      <c r="C4016">
        <v>11</v>
      </c>
      <c r="D4016">
        <v>6</v>
      </c>
      <c r="E4016" t="s">
        <v>208</v>
      </c>
      <c r="F4016" t="s">
        <v>8540</v>
      </c>
      <c r="G4016">
        <v>9.99</v>
      </c>
      <c r="N4016" t="s">
        <v>16334</v>
      </c>
      <c r="O4016" t="e">
        <f t="shared" si="62"/>
        <v>#N/A</v>
      </c>
      <c r="W4016" t="s">
        <v>16250</v>
      </c>
      <c r="X4016" t="e">
        <v>#N/A</v>
      </c>
      <c r="Z4016" t="s">
        <v>16250</v>
      </c>
      <c r="AA4016" t="s">
        <v>16250</v>
      </c>
      <c r="AB4016" t="s">
        <v>28140</v>
      </c>
    </row>
    <row r="4017" spans="1:28" x14ac:dyDescent="0.25">
      <c r="A4017" t="s">
        <v>8444</v>
      </c>
      <c r="B4017" t="s">
        <v>8443</v>
      </c>
      <c r="C4017">
        <v>11</v>
      </c>
      <c r="D4017">
        <v>7</v>
      </c>
      <c r="E4017" t="s">
        <v>206</v>
      </c>
      <c r="F4017" t="s">
        <v>8539</v>
      </c>
      <c r="G4017">
        <v>9.99</v>
      </c>
      <c r="N4017" t="s">
        <v>16335</v>
      </c>
      <c r="O4017" t="e">
        <f t="shared" si="62"/>
        <v>#N/A</v>
      </c>
      <c r="W4017" t="s">
        <v>16251</v>
      </c>
      <c r="X4017" t="e">
        <v>#N/A</v>
      </c>
      <c r="Z4017" t="s">
        <v>16251</v>
      </c>
      <c r="AA4017" t="s">
        <v>16251</v>
      </c>
      <c r="AB4017" t="s">
        <v>28141</v>
      </c>
    </row>
    <row r="4018" spans="1:28" x14ac:dyDescent="0.25">
      <c r="A4018" t="s">
        <v>8444</v>
      </c>
      <c r="B4018" t="s">
        <v>8443</v>
      </c>
      <c r="C4018">
        <v>11</v>
      </c>
      <c r="D4018">
        <v>8</v>
      </c>
      <c r="E4018" t="s">
        <v>204</v>
      </c>
      <c r="F4018" t="s">
        <v>8538</v>
      </c>
      <c r="G4018">
        <v>9.99</v>
      </c>
      <c r="N4018" t="s">
        <v>16336</v>
      </c>
      <c r="O4018" t="e">
        <f t="shared" si="62"/>
        <v>#N/A</v>
      </c>
      <c r="W4018" t="s">
        <v>16252</v>
      </c>
      <c r="X4018" t="e">
        <v>#N/A</v>
      </c>
      <c r="Z4018" t="s">
        <v>16252</v>
      </c>
      <c r="AA4018" t="s">
        <v>16252</v>
      </c>
      <c r="AB4018" t="s">
        <v>28142</v>
      </c>
    </row>
    <row r="4019" spans="1:28" x14ac:dyDescent="0.25">
      <c r="A4019" t="s">
        <v>8444</v>
      </c>
      <c r="B4019" t="s">
        <v>8443</v>
      </c>
      <c r="C4019">
        <v>11</v>
      </c>
      <c r="D4019">
        <v>9</v>
      </c>
      <c r="E4019" t="s">
        <v>202</v>
      </c>
      <c r="F4019" t="s">
        <v>8537</v>
      </c>
      <c r="G4019">
        <v>9.99</v>
      </c>
      <c r="N4019" t="s">
        <v>16337</v>
      </c>
      <c r="O4019" t="e">
        <f t="shared" si="62"/>
        <v>#N/A</v>
      </c>
      <c r="W4019" t="s">
        <v>16253</v>
      </c>
      <c r="X4019" t="e">
        <v>#N/A</v>
      </c>
      <c r="Z4019" t="s">
        <v>16253</v>
      </c>
      <c r="AA4019" t="s">
        <v>16253</v>
      </c>
      <c r="AB4019" t="s">
        <v>28143</v>
      </c>
    </row>
    <row r="4020" spans="1:28" x14ac:dyDescent="0.25">
      <c r="A4020" t="s">
        <v>8444</v>
      </c>
      <c r="B4020" t="s">
        <v>8443</v>
      </c>
      <c r="C4020">
        <v>11</v>
      </c>
      <c r="D4020">
        <v>10</v>
      </c>
      <c r="E4020" t="s">
        <v>200</v>
      </c>
      <c r="F4020" t="s">
        <v>8536</v>
      </c>
      <c r="G4020">
        <v>9.99</v>
      </c>
      <c r="N4020" t="s">
        <v>16338</v>
      </c>
      <c r="O4020" t="e">
        <f t="shared" si="62"/>
        <v>#N/A</v>
      </c>
      <c r="W4020" t="s">
        <v>16254</v>
      </c>
      <c r="X4020" t="e">
        <v>#N/A</v>
      </c>
      <c r="Z4020" t="s">
        <v>16254</v>
      </c>
      <c r="AA4020" t="s">
        <v>16254</v>
      </c>
      <c r="AB4020" t="s">
        <v>28144</v>
      </c>
    </row>
    <row r="4021" spans="1:28" x14ac:dyDescent="0.25">
      <c r="A4021" t="s">
        <v>8444</v>
      </c>
      <c r="B4021" t="s">
        <v>8443</v>
      </c>
      <c r="C4021">
        <v>11</v>
      </c>
      <c r="D4021">
        <v>11</v>
      </c>
      <c r="E4021" t="s">
        <v>198</v>
      </c>
      <c r="F4021" t="s">
        <v>8535</v>
      </c>
      <c r="G4021">
        <v>9.99</v>
      </c>
      <c r="N4021" t="s">
        <v>16339</v>
      </c>
      <c r="O4021" t="e">
        <f t="shared" si="62"/>
        <v>#N/A</v>
      </c>
      <c r="W4021" t="s">
        <v>16255</v>
      </c>
      <c r="X4021" t="e">
        <v>#N/A</v>
      </c>
      <c r="Z4021" t="s">
        <v>16255</v>
      </c>
      <c r="AA4021" t="s">
        <v>16255</v>
      </c>
      <c r="AB4021" t="s">
        <v>28145</v>
      </c>
    </row>
    <row r="4022" spans="1:28" x14ac:dyDescent="0.25">
      <c r="A4022" t="s">
        <v>8444</v>
      </c>
      <c r="B4022" t="s">
        <v>8443</v>
      </c>
      <c r="C4022">
        <v>11</v>
      </c>
      <c r="D4022">
        <v>12</v>
      </c>
      <c r="E4022" t="s">
        <v>196</v>
      </c>
      <c r="F4022" t="s">
        <v>8534</v>
      </c>
      <c r="G4022">
        <v>9.99</v>
      </c>
      <c r="N4022" t="s">
        <v>16340</v>
      </c>
      <c r="O4022" t="e">
        <f t="shared" si="62"/>
        <v>#N/A</v>
      </c>
      <c r="W4022" t="s">
        <v>16256</v>
      </c>
      <c r="X4022" t="e">
        <v>#N/A</v>
      </c>
      <c r="Z4022" t="s">
        <v>16256</v>
      </c>
      <c r="AA4022" t="s">
        <v>16256</v>
      </c>
      <c r="AB4022" t="s">
        <v>28146</v>
      </c>
    </row>
    <row r="4023" spans="1:28" x14ac:dyDescent="0.25">
      <c r="A4023" t="s">
        <v>8444</v>
      </c>
      <c r="B4023" t="s">
        <v>8443</v>
      </c>
      <c r="C4023">
        <v>11</v>
      </c>
      <c r="D4023">
        <v>13</v>
      </c>
      <c r="E4023" t="s">
        <v>194</v>
      </c>
      <c r="F4023" t="s">
        <v>8533</v>
      </c>
      <c r="G4023">
        <v>9.99</v>
      </c>
      <c r="N4023" t="s">
        <v>16341</v>
      </c>
      <c r="O4023" t="e">
        <f t="shared" si="62"/>
        <v>#N/A</v>
      </c>
      <c r="W4023" t="s">
        <v>16257</v>
      </c>
      <c r="X4023" t="e">
        <v>#N/A</v>
      </c>
      <c r="Z4023" t="s">
        <v>16257</v>
      </c>
      <c r="AA4023" t="s">
        <v>16257</v>
      </c>
      <c r="AB4023" t="s">
        <v>28147</v>
      </c>
    </row>
    <row r="4024" spans="1:28" x14ac:dyDescent="0.25">
      <c r="A4024" t="s">
        <v>8444</v>
      </c>
      <c r="B4024" t="s">
        <v>8443</v>
      </c>
      <c r="C4024">
        <v>11</v>
      </c>
      <c r="D4024">
        <v>14</v>
      </c>
      <c r="E4024" t="s">
        <v>192</v>
      </c>
      <c r="F4024" t="s">
        <v>8532</v>
      </c>
      <c r="G4024">
        <v>9.99</v>
      </c>
      <c r="N4024" t="s">
        <v>16342</v>
      </c>
      <c r="O4024" t="e">
        <f t="shared" si="62"/>
        <v>#N/A</v>
      </c>
      <c r="W4024" t="s">
        <v>16258</v>
      </c>
      <c r="X4024" t="e">
        <v>#N/A</v>
      </c>
      <c r="Z4024" t="s">
        <v>16258</v>
      </c>
      <c r="AA4024" t="s">
        <v>16258</v>
      </c>
      <c r="AB4024" t="s">
        <v>28148</v>
      </c>
    </row>
    <row r="4025" spans="1:28" x14ac:dyDescent="0.25">
      <c r="A4025" t="s">
        <v>8444</v>
      </c>
      <c r="B4025" t="s">
        <v>8443</v>
      </c>
      <c r="C4025">
        <v>11</v>
      </c>
      <c r="D4025">
        <v>15</v>
      </c>
      <c r="E4025" t="s">
        <v>190</v>
      </c>
      <c r="F4025" t="s">
        <v>8531</v>
      </c>
      <c r="G4025">
        <v>9.99</v>
      </c>
      <c r="N4025" t="s">
        <v>16343</v>
      </c>
      <c r="O4025" t="e">
        <f t="shared" si="62"/>
        <v>#N/A</v>
      </c>
      <c r="W4025" t="s">
        <v>16259</v>
      </c>
      <c r="X4025" t="e">
        <v>#N/A</v>
      </c>
      <c r="Z4025" t="s">
        <v>16259</v>
      </c>
      <c r="AA4025" t="s">
        <v>16259</v>
      </c>
      <c r="AB4025" t="s">
        <v>28149</v>
      </c>
    </row>
    <row r="4026" spans="1:28" x14ac:dyDescent="0.25">
      <c r="A4026" t="s">
        <v>8444</v>
      </c>
      <c r="B4026" t="s">
        <v>8443</v>
      </c>
      <c r="C4026">
        <v>11</v>
      </c>
      <c r="D4026">
        <v>16</v>
      </c>
      <c r="E4026" t="s">
        <v>188</v>
      </c>
      <c r="F4026" t="s">
        <v>8530</v>
      </c>
      <c r="G4026">
        <v>9.99</v>
      </c>
      <c r="N4026" t="s">
        <v>16344</v>
      </c>
      <c r="O4026" t="e">
        <f t="shared" si="62"/>
        <v>#N/A</v>
      </c>
      <c r="W4026" t="s">
        <v>16260</v>
      </c>
      <c r="X4026" t="e">
        <v>#N/A</v>
      </c>
      <c r="Z4026" t="s">
        <v>16260</v>
      </c>
      <c r="AA4026" t="s">
        <v>16260</v>
      </c>
      <c r="AB4026" t="s">
        <v>28150</v>
      </c>
    </row>
    <row r="4027" spans="1:28" x14ac:dyDescent="0.25">
      <c r="A4027" t="s">
        <v>8444</v>
      </c>
      <c r="B4027" t="s">
        <v>8443</v>
      </c>
      <c r="C4027">
        <v>11</v>
      </c>
      <c r="D4027">
        <v>17</v>
      </c>
      <c r="E4027" t="s">
        <v>186</v>
      </c>
      <c r="F4027" t="s">
        <v>8529</v>
      </c>
      <c r="G4027">
        <v>9.99</v>
      </c>
      <c r="N4027" t="s">
        <v>16345</v>
      </c>
      <c r="O4027" t="e">
        <f t="shared" si="62"/>
        <v>#N/A</v>
      </c>
      <c r="W4027" t="s">
        <v>16261</v>
      </c>
      <c r="X4027" t="e">
        <v>#N/A</v>
      </c>
      <c r="Z4027" t="s">
        <v>16261</v>
      </c>
      <c r="AA4027" t="s">
        <v>16261</v>
      </c>
      <c r="AB4027" t="s">
        <v>28151</v>
      </c>
    </row>
    <row r="4028" spans="1:28" x14ac:dyDescent="0.25">
      <c r="A4028" t="s">
        <v>8444</v>
      </c>
      <c r="B4028" t="s">
        <v>8443</v>
      </c>
      <c r="C4028">
        <v>11</v>
      </c>
      <c r="D4028">
        <v>18</v>
      </c>
      <c r="E4028" t="s">
        <v>184</v>
      </c>
      <c r="F4028" t="s">
        <v>8528</v>
      </c>
      <c r="G4028">
        <v>9.99</v>
      </c>
      <c r="N4028" t="s">
        <v>16346</v>
      </c>
      <c r="O4028" t="e">
        <f t="shared" si="62"/>
        <v>#N/A</v>
      </c>
      <c r="W4028" t="s">
        <v>16262</v>
      </c>
      <c r="X4028" t="e">
        <v>#N/A</v>
      </c>
      <c r="Z4028" t="s">
        <v>16262</v>
      </c>
      <c r="AA4028" t="s">
        <v>16262</v>
      </c>
      <c r="AB4028" t="s">
        <v>28152</v>
      </c>
    </row>
    <row r="4029" spans="1:28" x14ac:dyDescent="0.25">
      <c r="A4029" t="s">
        <v>8444</v>
      </c>
      <c r="B4029" t="s">
        <v>8443</v>
      </c>
      <c r="C4029">
        <v>11</v>
      </c>
      <c r="D4029">
        <v>19</v>
      </c>
      <c r="E4029" t="s">
        <v>182</v>
      </c>
      <c r="F4029" t="s">
        <v>8527</v>
      </c>
      <c r="G4029">
        <v>9.99</v>
      </c>
      <c r="N4029" t="s">
        <v>16347</v>
      </c>
      <c r="O4029" t="e">
        <f t="shared" si="62"/>
        <v>#N/A</v>
      </c>
      <c r="W4029" t="s">
        <v>16263</v>
      </c>
      <c r="X4029" t="e">
        <v>#N/A</v>
      </c>
      <c r="Z4029" t="s">
        <v>16263</v>
      </c>
      <c r="AA4029" t="s">
        <v>16263</v>
      </c>
      <c r="AB4029" t="s">
        <v>28153</v>
      </c>
    </row>
    <row r="4030" spans="1:28" x14ac:dyDescent="0.25">
      <c r="A4030" t="s">
        <v>8444</v>
      </c>
      <c r="B4030" t="s">
        <v>8443</v>
      </c>
      <c r="C4030">
        <v>11</v>
      </c>
      <c r="D4030">
        <v>20</v>
      </c>
      <c r="E4030" t="s">
        <v>180</v>
      </c>
      <c r="F4030" t="s">
        <v>8526</v>
      </c>
      <c r="G4030">
        <v>9.99</v>
      </c>
      <c r="N4030" t="s">
        <v>16348</v>
      </c>
      <c r="O4030" t="e">
        <f t="shared" si="62"/>
        <v>#N/A</v>
      </c>
      <c r="W4030" t="s">
        <v>16264</v>
      </c>
      <c r="X4030" t="e">
        <v>#N/A</v>
      </c>
      <c r="Z4030" t="s">
        <v>16264</v>
      </c>
      <c r="AA4030" t="s">
        <v>16264</v>
      </c>
      <c r="AB4030" t="s">
        <v>28154</v>
      </c>
    </row>
    <row r="4031" spans="1:28" x14ac:dyDescent="0.25">
      <c r="A4031" t="s">
        <v>8444</v>
      </c>
      <c r="B4031" t="s">
        <v>8443</v>
      </c>
      <c r="C4031">
        <v>11</v>
      </c>
      <c r="D4031">
        <v>21</v>
      </c>
      <c r="E4031" t="s">
        <v>178</v>
      </c>
      <c r="F4031" t="s">
        <v>8525</v>
      </c>
      <c r="G4031">
        <v>9.99</v>
      </c>
      <c r="N4031" t="s">
        <v>16349</v>
      </c>
      <c r="O4031" t="e">
        <f t="shared" si="62"/>
        <v>#N/A</v>
      </c>
      <c r="W4031" t="s">
        <v>16265</v>
      </c>
      <c r="X4031" t="e">
        <v>#N/A</v>
      </c>
      <c r="Z4031" t="s">
        <v>16265</v>
      </c>
      <c r="AA4031" t="s">
        <v>16265</v>
      </c>
      <c r="AB4031" t="s">
        <v>28155</v>
      </c>
    </row>
    <row r="4032" spans="1:28" x14ac:dyDescent="0.25">
      <c r="A4032" t="s">
        <v>8444</v>
      </c>
      <c r="B4032" t="s">
        <v>8443</v>
      </c>
      <c r="C4032">
        <v>11</v>
      </c>
      <c r="D4032">
        <v>23</v>
      </c>
      <c r="E4032" t="s">
        <v>176</v>
      </c>
      <c r="F4032" t="s">
        <v>9</v>
      </c>
      <c r="G4032">
        <v>9.99</v>
      </c>
      <c r="N4032" t="s">
        <v>16350</v>
      </c>
      <c r="O4032" t="e">
        <f t="shared" si="62"/>
        <v>#N/A</v>
      </c>
      <c r="W4032" t="s">
        <v>16266</v>
      </c>
      <c r="X4032" t="e">
        <v>#N/A</v>
      </c>
      <c r="Z4032" t="s">
        <v>16266</v>
      </c>
      <c r="AA4032" t="s">
        <v>16266</v>
      </c>
      <c r="AB4032" t="s">
        <v>28156</v>
      </c>
    </row>
    <row r="4033" spans="1:28" x14ac:dyDescent="0.25">
      <c r="A4033" t="s">
        <v>8444</v>
      </c>
      <c r="B4033" t="s">
        <v>8443</v>
      </c>
      <c r="C4033">
        <v>12</v>
      </c>
      <c r="D4033">
        <v>2</v>
      </c>
      <c r="E4033" t="s">
        <v>175</v>
      </c>
      <c r="F4033" t="s">
        <v>8524</v>
      </c>
      <c r="G4033">
        <v>9.99</v>
      </c>
      <c r="N4033" t="s">
        <v>16351</v>
      </c>
      <c r="O4033" t="e">
        <f t="shared" si="62"/>
        <v>#N/A</v>
      </c>
      <c r="W4033" t="s">
        <v>16267</v>
      </c>
      <c r="X4033" t="e">
        <v>#N/A</v>
      </c>
      <c r="Z4033" t="s">
        <v>16267</v>
      </c>
      <c r="AA4033" t="s">
        <v>16267</v>
      </c>
      <c r="AB4033" t="s">
        <v>28157</v>
      </c>
    </row>
    <row r="4034" spans="1:28" x14ac:dyDescent="0.25">
      <c r="A4034" t="s">
        <v>8444</v>
      </c>
      <c r="B4034" t="s">
        <v>8443</v>
      </c>
      <c r="C4034">
        <v>12</v>
      </c>
      <c r="D4034">
        <v>3</v>
      </c>
      <c r="E4034" t="s">
        <v>173</v>
      </c>
      <c r="F4034" t="s">
        <v>8523</v>
      </c>
      <c r="G4034">
        <v>9.99</v>
      </c>
      <c r="N4034" t="s">
        <v>16352</v>
      </c>
      <c r="O4034" t="e">
        <f t="shared" si="62"/>
        <v>#N/A</v>
      </c>
      <c r="W4034" t="s">
        <v>16268</v>
      </c>
      <c r="X4034" t="e">
        <v>#N/A</v>
      </c>
      <c r="Z4034" t="s">
        <v>16268</v>
      </c>
      <c r="AA4034" t="s">
        <v>16268</v>
      </c>
      <c r="AB4034" t="s">
        <v>28158</v>
      </c>
    </row>
    <row r="4035" spans="1:28" x14ac:dyDescent="0.25">
      <c r="A4035" t="s">
        <v>8444</v>
      </c>
      <c r="B4035" t="s">
        <v>8443</v>
      </c>
      <c r="C4035">
        <v>12</v>
      </c>
      <c r="D4035">
        <v>4</v>
      </c>
      <c r="E4035" t="s">
        <v>171</v>
      </c>
      <c r="F4035" t="s">
        <v>8522</v>
      </c>
      <c r="G4035">
        <v>9.99</v>
      </c>
      <c r="N4035" t="s">
        <v>16353</v>
      </c>
      <c r="O4035" t="e">
        <f t="shared" ref="O4035:O4098" si="63">_xlfn.XLOOKUP(N4035,S$2:S$133,T$2:T$133)</f>
        <v>#N/A</v>
      </c>
      <c r="W4035" t="s">
        <v>16269</v>
      </c>
      <c r="X4035" t="e">
        <v>#N/A</v>
      </c>
      <c r="Z4035" t="s">
        <v>16269</v>
      </c>
      <c r="AA4035" t="s">
        <v>16269</v>
      </c>
      <c r="AB4035" t="s">
        <v>28159</v>
      </c>
    </row>
    <row r="4036" spans="1:28" x14ac:dyDescent="0.25">
      <c r="A4036" t="s">
        <v>8444</v>
      </c>
      <c r="B4036" t="s">
        <v>8443</v>
      </c>
      <c r="C4036">
        <v>12</v>
      </c>
      <c r="D4036">
        <v>5</v>
      </c>
      <c r="E4036" t="s">
        <v>169</v>
      </c>
      <c r="F4036" t="s">
        <v>8521</v>
      </c>
      <c r="G4036">
        <v>9.99</v>
      </c>
      <c r="N4036" t="s">
        <v>16354</v>
      </c>
      <c r="O4036" t="e">
        <f t="shared" si="63"/>
        <v>#N/A</v>
      </c>
      <c r="W4036" t="s">
        <v>16270</v>
      </c>
      <c r="X4036" t="e">
        <v>#N/A</v>
      </c>
      <c r="Z4036" t="s">
        <v>16270</v>
      </c>
      <c r="AA4036" t="s">
        <v>16270</v>
      </c>
      <c r="AB4036" t="s">
        <v>28160</v>
      </c>
    </row>
    <row r="4037" spans="1:28" x14ac:dyDescent="0.25">
      <c r="A4037" t="s">
        <v>8444</v>
      </c>
      <c r="B4037" t="s">
        <v>8443</v>
      </c>
      <c r="C4037">
        <v>12</v>
      </c>
      <c r="D4037">
        <v>6</v>
      </c>
      <c r="E4037" t="s">
        <v>167</v>
      </c>
      <c r="F4037" t="s">
        <v>8520</v>
      </c>
      <c r="G4037">
        <v>9.99</v>
      </c>
      <c r="N4037" t="s">
        <v>16355</v>
      </c>
      <c r="O4037" t="e">
        <f t="shared" si="63"/>
        <v>#N/A</v>
      </c>
      <c r="W4037" t="s">
        <v>16271</v>
      </c>
      <c r="X4037" t="e">
        <v>#N/A</v>
      </c>
      <c r="Z4037" t="s">
        <v>16271</v>
      </c>
      <c r="AA4037" t="s">
        <v>16271</v>
      </c>
      <c r="AB4037" t="s">
        <v>28161</v>
      </c>
    </row>
    <row r="4038" spans="1:28" x14ac:dyDescent="0.25">
      <c r="A4038" t="s">
        <v>8444</v>
      </c>
      <c r="B4038" t="s">
        <v>8443</v>
      </c>
      <c r="C4038">
        <v>12</v>
      </c>
      <c r="D4038">
        <v>7</v>
      </c>
      <c r="E4038" t="s">
        <v>165</v>
      </c>
      <c r="F4038" t="s">
        <v>8519</v>
      </c>
      <c r="G4038">
        <v>9.99</v>
      </c>
      <c r="N4038" t="s">
        <v>16356</v>
      </c>
      <c r="O4038" t="e">
        <f t="shared" si="63"/>
        <v>#N/A</v>
      </c>
      <c r="W4038" t="s">
        <v>16272</v>
      </c>
      <c r="X4038" t="e">
        <v>#N/A</v>
      </c>
      <c r="Z4038" t="s">
        <v>16272</v>
      </c>
      <c r="AA4038" t="s">
        <v>16272</v>
      </c>
      <c r="AB4038" t="s">
        <v>28162</v>
      </c>
    </row>
    <row r="4039" spans="1:28" x14ac:dyDescent="0.25">
      <c r="A4039" t="s">
        <v>8444</v>
      </c>
      <c r="B4039" t="s">
        <v>8443</v>
      </c>
      <c r="C4039">
        <v>12</v>
      </c>
      <c r="D4039">
        <v>8</v>
      </c>
      <c r="E4039" t="s">
        <v>163</v>
      </c>
      <c r="F4039" t="s">
        <v>8518</v>
      </c>
      <c r="G4039">
        <v>9.99</v>
      </c>
      <c r="N4039" t="s">
        <v>16357</v>
      </c>
      <c r="O4039" t="e">
        <f t="shared" si="63"/>
        <v>#N/A</v>
      </c>
      <c r="W4039" t="s">
        <v>16273</v>
      </c>
      <c r="X4039" t="e">
        <v>#N/A</v>
      </c>
      <c r="Z4039" t="s">
        <v>16273</v>
      </c>
      <c r="AA4039" t="s">
        <v>16273</v>
      </c>
      <c r="AB4039" t="s">
        <v>28163</v>
      </c>
    </row>
    <row r="4040" spans="1:28" x14ac:dyDescent="0.25">
      <c r="A4040" t="s">
        <v>8444</v>
      </c>
      <c r="B4040" t="s">
        <v>8443</v>
      </c>
      <c r="C4040">
        <v>12</v>
      </c>
      <c r="D4040">
        <v>9</v>
      </c>
      <c r="E4040" t="s">
        <v>161</v>
      </c>
      <c r="F4040" t="s">
        <v>8517</v>
      </c>
      <c r="G4040">
        <v>9.99</v>
      </c>
      <c r="N4040" t="s">
        <v>16358</v>
      </c>
      <c r="O4040" t="e">
        <f t="shared" si="63"/>
        <v>#N/A</v>
      </c>
      <c r="W4040" t="s">
        <v>16274</v>
      </c>
      <c r="X4040" t="e">
        <v>#N/A</v>
      </c>
      <c r="Z4040" t="s">
        <v>16274</v>
      </c>
      <c r="AA4040" t="s">
        <v>16274</v>
      </c>
      <c r="AB4040" t="s">
        <v>28164</v>
      </c>
    </row>
    <row r="4041" spans="1:28" x14ac:dyDescent="0.25">
      <c r="A4041" t="s">
        <v>8444</v>
      </c>
      <c r="B4041" t="s">
        <v>8443</v>
      </c>
      <c r="C4041">
        <v>12</v>
      </c>
      <c r="D4041">
        <v>10</v>
      </c>
      <c r="E4041" t="s">
        <v>159</v>
      </c>
      <c r="F4041" t="s">
        <v>8516</v>
      </c>
      <c r="G4041">
        <v>9.99</v>
      </c>
      <c r="N4041" t="s">
        <v>16359</v>
      </c>
      <c r="O4041" t="e">
        <f t="shared" si="63"/>
        <v>#N/A</v>
      </c>
      <c r="W4041" t="s">
        <v>16275</v>
      </c>
      <c r="X4041" t="e">
        <v>#N/A</v>
      </c>
      <c r="Z4041" t="s">
        <v>16275</v>
      </c>
      <c r="AA4041" t="s">
        <v>16275</v>
      </c>
      <c r="AB4041" t="s">
        <v>28165</v>
      </c>
    </row>
    <row r="4042" spans="1:28" x14ac:dyDescent="0.25">
      <c r="A4042" t="s">
        <v>8444</v>
      </c>
      <c r="B4042" t="s">
        <v>8443</v>
      </c>
      <c r="C4042">
        <v>12</v>
      </c>
      <c r="D4042">
        <v>11</v>
      </c>
      <c r="E4042" t="s">
        <v>157</v>
      </c>
      <c r="F4042" t="s">
        <v>8515</v>
      </c>
      <c r="G4042">
        <v>9.99</v>
      </c>
      <c r="N4042" t="s">
        <v>16360</v>
      </c>
      <c r="O4042" t="e">
        <f t="shared" si="63"/>
        <v>#N/A</v>
      </c>
      <c r="W4042" t="s">
        <v>16276</v>
      </c>
      <c r="X4042" t="e">
        <v>#N/A</v>
      </c>
      <c r="Z4042" t="s">
        <v>16276</v>
      </c>
      <c r="AA4042" t="s">
        <v>16276</v>
      </c>
      <c r="AB4042" t="s">
        <v>28166</v>
      </c>
    </row>
    <row r="4043" spans="1:28" x14ac:dyDescent="0.25">
      <c r="A4043" t="s">
        <v>8444</v>
      </c>
      <c r="B4043" t="s">
        <v>8443</v>
      </c>
      <c r="C4043">
        <v>12</v>
      </c>
      <c r="D4043">
        <v>12</v>
      </c>
      <c r="E4043" t="s">
        <v>155</v>
      </c>
      <c r="F4043" t="s">
        <v>8514</v>
      </c>
      <c r="G4043">
        <v>9.99</v>
      </c>
      <c r="N4043" t="s">
        <v>16361</v>
      </c>
      <c r="O4043" t="e">
        <f t="shared" si="63"/>
        <v>#N/A</v>
      </c>
      <c r="W4043" t="s">
        <v>16277</v>
      </c>
      <c r="X4043" t="e">
        <v>#N/A</v>
      </c>
      <c r="Z4043" t="s">
        <v>16277</v>
      </c>
      <c r="AA4043" t="s">
        <v>16277</v>
      </c>
      <c r="AB4043" t="s">
        <v>28167</v>
      </c>
    </row>
    <row r="4044" spans="1:28" x14ac:dyDescent="0.25">
      <c r="A4044" t="s">
        <v>8444</v>
      </c>
      <c r="B4044" t="s">
        <v>8443</v>
      </c>
      <c r="C4044">
        <v>12</v>
      </c>
      <c r="D4044">
        <v>13</v>
      </c>
      <c r="E4044" t="s">
        <v>153</v>
      </c>
      <c r="F4044" t="s">
        <v>8513</v>
      </c>
      <c r="G4044">
        <v>9.99</v>
      </c>
      <c r="N4044" t="s">
        <v>16362</v>
      </c>
      <c r="O4044" t="e">
        <f t="shared" si="63"/>
        <v>#N/A</v>
      </c>
      <c r="W4044" t="s">
        <v>16278</v>
      </c>
      <c r="X4044" t="e">
        <v>#N/A</v>
      </c>
      <c r="Z4044" t="s">
        <v>16278</v>
      </c>
      <c r="AA4044" t="s">
        <v>16278</v>
      </c>
      <c r="AB4044" t="s">
        <v>28168</v>
      </c>
    </row>
    <row r="4045" spans="1:28" x14ac:dyDescent="0.25">
      <c r="A4045" t="s">
        <v>8444</v>
      </c>
      <c r="B4045" t="s">
        <v>8443</v>
      </c>
      <c r="C4045">
        <v>12</v>
      </c>
      <c r="D4045">
        <v>14</v>
      </c>
      <c r="E4045" t="s">
        <v>151</v>
      </c>
      <c r="F4045" t="s">
        <v>8512</v>
      </c>
      <c r="G4045">
        <v>9.99</v>
      </c>
      <c r="N4045" t="s">
        <v>16363</v>
      </c>
      <c r="O4045" t="e">
        <f t="shared" si="63"/>
        <v>#N/A</v>
      </c>
      <c r="W4045" t="s">
        <v>16279</v>
      </c>
      <c r="X4045" t="e">
        <v>#N/A</v>
      </c>
      <c r="Z4045" t="s">
        <v>16279</v>
      </c>
      <c r="AA4045" t="s">
        <v>16279</v>
      </c>
      <c r="AB4045" t="s">
        <v>28169</v>
      </c>
    </row>
    <row r="4046" spans="1:28" x14ac:dyDescent="0.25">
      <c r="A4046" t="s">
        <v>8444</v>
      </c>
      <c r="B4046" t="s">
        <v>8443</v>
      </c>
      <c r="C4046">
        <v>12</v>
      </c>
      <c r="D4046">
        <v>15</v>
      </c>
      <c r="E4046" t="s">
        <v>149</v>
      </c>
      <c r="F4046" t="s">
        <v>8511</v>
      </c>
      <c r="G4046">
        <v>9.99</v>
      </c>
      <c r="N4046" t="s">
        <v>16364</v>
      </c>
      <c r="O4046" t="e">
        <f t="shared" si="63"/>
        <v>#N/A</v>
      </c>
      <c r="W4046" t="s">
        <v>16280</v>
      </c>
      <c r="X4046" t="e">
        <v>#N/A</v>
      </c>
      <c r="Z4046" t="s">
        <v>16280</v>
      </c>
      <c r="AA4046" t="s">
        <v>16280</v>
      </c>
      <c r="AB4046" t="s">
        <v>28170</v>
      </c>
    </row>
    <row r="4047" spans="1:28" x14ac:dyDescent="0.25">
      <c r="A4047" t="s">
        <v>8444</v>
      </c>
      <c r="B4047" t="s">
        <v>8443</v>
      </c>
      <c r="C4047">
        <v>12</v>
      </c>
      <c r="D4047">
        <v>16</v>
      </c>
      <c r="E4047" t="s">
        <v>147</v>
      </c>
      <c r="F4047" t="s">
        <v>8510</v>
      </c>
      <c r="G4047">
        <v>9.99</v>
      </c>
      <c r="N4047" t="s">
        <v>16365</v>
      </c>
      <c r="O4047" t="e">
        <f t="shared" si="63"/>
        <v>#N/A</v>
      </c>
      <c r="W4047" t="s">
        <v>16281</v>
      </c>
      <c r="X4047" t="e">
        <v>#N/A</v>
      </c>
      <c r="Z4047" t="s">
        <v>16281</v>
      </c>
      <c r="AA4047" t="s">
        <v>16281</v>
      </c>
      <c r="AB4047" t="s">
        <v>28171</v>
      </c>
    </row>
    <row r="4048" spans="1:28" x14ac:dyDescent="0.25">
      <c r="A4048" t="s">
        <v>8444</v>
      </c>
      <c r="B4048" t="s">
        <v>8443</v>
      </c>
      <c r="C4048">
        <v>12</v>
      </c>
      <c r="D4048">
        <v>17</v>
      </c>
      <c r="E4048" t="s">
        <v>145</v>
      </c>
      <c r="F4048" t="s">
        <v>8509</v>
      </c>
      <c r="G4048">
        <v>9.99</v>
      </c>
      <c r="N4048" t="s">
        <v>16366</v>
      </c>
      <c r="O4048" t="e">
        <f t="shared" si="63"/>
        <v>#N/A</v>
      </c>
      <c r="W4048" t="s">
        <v>16282</v>
      </c>
      <c r="X4048" t="e">
        <v>#N/A</v>
      </c>
      <c r="Z4048" t="s">
        <v>16282</v>
      </c>
      <c r="AA4048" t="s">
        <v>16282</v>
      </c>
      <c r="AB4048" t="s">
        <v>28172</v>
      </c>
    </row>
    <row r="4049" spans="1:28" x14ac:dyDescent="0.25">
      <c r="A4049" t="s">
        <v>8444</v>
      </c>
      <c r="B4049" t="s">
        <v>8443</v>
      </c>
      <c r="C4049">
        <v>12</v>
      </c>
      <c r="D4049">
        <v>18</v>
      </c>
      <c r="E4049" t="s">
        <v>143</v>
      </c>
      <c r="F4049" t="s">
        <v>8508</v>
      </c>
      <c r="G4049">
        <v>9.99</v>
      </c>
      <c r="N4049" t="s">
        <v>16367</v>
      </c>
      <c r="O4049" t="e">
        <f t="shared" si="63"/>
        <v>#N/A</v>
      </c>
      <c r="W4049" t="s">
        <v>16283</v>
      </c>
      <c r="X4049" t="e">
        <v>#N/A</v>
      </c>
      <c r="Z4049" t="s">
        <v>16283</v>
      </c>
      <c r="AA4049" t="s">
        <v>16283</v>
      </c>
      <c r="AB4049" t="s">
        <v>28173</v>
      </c>
    </row>
    <row r="4050" spans="1:28" x14ac:dyDescent="0.25">
      <c r="A4050" t="s">
        <v>8444</v>
      </c>
      <c r="B4050" t="s">
        <v>8443</v>
      </c>
      <c r="C4050">
        <v>12</v>
      </c>
      <c r="D4050">
        <v>19</v>
      </c>
      <c r="E4050" t="s">
        <v>141</v>
      </c>
      <c r="F4050" t="s">
        <v>8507</v>
      </c>
      <c r="G4050">
        <v>9.99</v>
      </c>
      <c r="N4050" t="s">
        <v>16368</v>
      </c>
      <c r="O4050" t="e">
        <f t="shared" si="63"/>
        <v>#N/A</v>
      </c>
      <c r="W4050" t="s">
        <v>16284</v>
      </c>
      <c r="X4050" t="e">
        <v>#N/A</v>
      </c>
      <c r="Z4050" t="s">
        <v>16284</v>
      </c>
      <c r="AA4050" t="s">
        <v>16284</v>
      </c>
      <c r="AB4050" t="s">
        <v>28019</v>
      </c>
    </row>
    <row r="4051" spans="1:28" x14ac:dyDescent="0.25">
      <c r="A4051" t="s">
        <v>8444</v>
      </c>
      <c r="B4051" t="s">
        <v>8443</v>
      </c>
      <c r="C4051">
        <v>12</v>
      </c>
      <c r="D4051">
        <v>20</v>
      </c>
      <c r="E4051" t="s">
        <v>139</v>
      </c>
      <c r="F4051" t="s">
        <v>8506</v>
      </c>
      <c r="G4051">
        <v>9.99</v>
      </c>
      <c r="N4051" t="s">
        <v>16369</v>
      </c>
      <c r="O4051" t="e">
        <f t="shared" si="63"/>
        <v>#N/A</v>
      </c>
      <c r="W4051" t="s">
        <v>16285</v>
      </c>
      <c r="X4051" t="e">
        <v>#N/A</v>
      </c>
      <c r="Z4051" t="s">
        <v>16285</v>
      </c>
      <c r="AA4051" t="s">
        <v>16285</v>
      </c>
      <c r="AB4051" t="s">
        <v>28174</v>
      </c>
    </row>
    <row r="4052" spans="1:28" x14ac:dyDescent="0.25">
      <c r="A4052" t="s">
        <v>8444</v>
      </c>
      <c r="B4052" t="s">
        <v>8443</v>
      </c>
      <c r="C4052">
        <v>12</v>
      </c>
      <c r="D4052">
        <v>21</v>
      </c>
      <c r="E4052" t="s">
        <v>137</v>
      </c>
      <c r="F4052" t="s">
        <v>8505</v>
      </c>
      <c r="G4052">
        <v>9.99</v>
      </c>
      <c r="N4052" t="s">
        <v>16370</v>
      </c>
      <c r="O4052" t="e">
        <f t="shared" si="63"/>
        <v>#N/A</v>
      </c>
      <c r="W4052" t="s">
        <v>16286</v>
      </c>
      <c r="X4052" t="e">
        <v>#N/A</v>
      </c>
      <c r="Z4052" t="s">
        <v>16286</v>
      </c>
      <c r="AA4052" t="s">
        <v>16286</v>
      </c>
      <c r="AB4052" t="s">
        <v>28175</v>
      </c>
    </row>
    <row r="4053" spans="1:28" x14ac:dyDescent="0.25">
      <c r="A4053" t="s">
        <v>8444</v>
      </c>
      <c r="B4053" t="s">
        <v>8443</v>
      </c>
      <c r="C4053">
        <v>12</v>
      </c>
      <c r="D4053">
        <v>23</v>
      </c>
      <c r="E4053" t="s">
        <v>135</v>
      </c>
      <c r="F4053" t="s">
        <v>9</v>
      </c>
      <c r="G4053">
        <v>9.99</v>
      </c>
      <c r="N4053" t="s">
        <v>16371</v>
      </c>
      <c r="O4053" t="e">
        <f t="shared" si="63"/>
        <v>#N/A</v>
      </c>
      <c r="W4053" t="s">
        <v>16287</v>
      </c>
      <c r="X4053" t="e">
        <v>#N/A</v>
      </c>
      <c r="Z4053" t="s">
        <v>16287</v>
      </c>
      <c r="AA4053" t="s">
        <v>16287</v>
      </c>
      <c r="AB4053" t="s">
        <v>28176</v>
      </c>
    </row>
    <row r="4054" spans="1:28" x14ac:dyDescent="0.25">
      <c r="A4054" t="s">
        <v>8444</v>
      </c>
      <c r="B4054" t="s">
        <v>8443</v>
      </c>
      <c r="C4054">
        <v>13</v>
      </c>
      <c r="D4054">
        <v>2</v>
      </c>
      <c r="E4054" t="s">
        <v>134</v>
      </c>
      <c r="F4054" t="s">
        <v>8504</v>
      </c>
      <c r="G4054">
        <v>9.99</v>
      </c>
      <c r="N4054" t="s">
        <v>16372</v>
      </c>
      <c r="O4054" t="e">
        <f t="shared" si="63"/>
        <v>#N/A</v>
      </c>
      <c r="W4054" t="s">
        <v>16288</v>
      </c>
      <c r="X4054" t="e">
        <v>#N/A</v>
      </c>
      <c r="Z4054" t="s">
        <v>16288</v>
      </c>
      <c r="AA4054" t="s">
        <v>16288</v>
      </c>
      <c r="AB4054" t="s">
        <v>28177</v>
      </c>
    </row>
    <row r="4055" spans="1:28" x14ac:dyDescent="0.25">
      <c r="A4055" t="s">
        <v>8444</v>
      </c>
      <c r="B4055" t="s">
        <v>8443</v>
      </c>
      <c r="C4055">
        <v>13</v>
      </c>
      <c r="D4055">
        <v>3</v>
      </c>
      <c r="E4055" t="s">
        <v>132</v>
      </c>
      <c r="F4055" t="s">
        <v>8503</v>
      </c>
      <c r="G4055">
        <v>9.99</v>
      </c>
      <c r="N4055" t="s">
        <v>16373</v>
      </c>
      <c r="O4055" t="e">
        <f t="shared" si="63"/>
        <v>#N/A</v>
      </c>
      <c r="W4055" t="s">
        <v>16289</v>
      </c>
      <c r="X4055" t="e">
        <v>#N/A</v>
      </c>
      <c r="Z4055" t="s">
        <v>16289</v>
      </c>
      <c r="AA4055" t="s">
        <v>16289</v>
      </c>
      <c r="AB4055" t="s">
        <v>28178</v>
      </c>
    </row>
    <row r="4056" spans="1:28" x14ac:dyDescent="0.25">
      <c r="A4056" t="s">
        <v>8444</v>
      </c>
      <c r="B4056" t="s">
        <v>8443</v>
      </c>
      <c r="C4056">
        <v>13</v>
      </c>
      <c r="D4056">
        <v>4</v>
      </c>
      <c r="E4056" t="s">
        <v>130</v>
      </c>
      <c r="F4056" t="s">
        <v>8502</v>
      </c>
      <c r="G4056">
        <v>9.99</v>
      </c>
      <c r="N4056" t="s">
        <v>16374</v>
      </c>
      <c r="O4056" t="e">
        <f t="shared" si="63"/>
        <v>#N/A</v>
      </c>
      <c r="W4056" t="s">
        <v>16290</v>
      </c>
      <c r="X4056" t="e">
        <v>#N/A</v>
      </c>
      <c r="Z4056" t="s">
        <v>16290</v>
      </c>
      <c r="AA4056" t="s">
        <v>16290</v>
      </c>
      <c r="AB4056" t="s">
        <v>28179</v>
      </c>
    </row>
    <row r="4057" spans="1:28" x14ac:dyDescent="0.25">
      <c r="A4057" t="s">
        <v>8444</v>
      </c>
      <c r="B4057" t="s">
        <v>8443</v>
      </c>
      <c r="C4057">
        <v>13</v>
      </c>
      <c r="D4057">
        <v>5</v>
      </c>
      <c r="E4057" t="s">
        <v>128</v>
      </c>
      <c r="F4057" t="s">
        <v>8501</v>
      </c>
      <c r="G4057">
        <v>9.99</v>
      </c>
      <c r="N4057" t="s">
        <v>16375</v>
      </c>
      <c r="O4057" t="e">
        <f t="shared" si="63"/>
        <v>#N/A</v>
      </c>
      <c r="W4057" t="s">
        <v>16291</v>
      </c>
      <c r="X4057" t="e">
        <v>#N/A</v>
      </c>
      <c r="Z4057" t="s">
        <v>16291</v>
      </c>
      <c r="AA4057" t="s">
        <v>16291</v>
      </c>
      <c r="AB4057" t="s">
        <v>28180</v>
      </c>
    </row>
    <row r="4058" spans="1:28" x14ac:dyDescent="0.25">
      <c r="A4058" t="s">
        <v>8444</v>
      </c>
      <c r="B4058" t="s">
        <v>8443</v>
      </c>
      <c r="C4058">
        <v>13</v>
      </c>
      <c r="D4058">
        <v>6</v>
      </c>
      <c r="E4058" t="s">
        <v>126</v>
      </c>
      <c r="F4058" t="s">
        <v>8500</v>
      </c>
      <c r="G4058">
        <v>9.99</v>
      </c>
      <c r="N4058" t="s">
        <v>16376</v>
      </c>
      <c r="O4058" t="e">
        <f t="shared" si="63"/>
        <v>#N/A</v>
      </c>
      <c r="W4058" t="s">
        <v>16292</v>
      </c>
      <c r="X4058" t="e">
        <v>#N/A</v>
      </c>
      <c r="Z4058" t="s">
        <v>16292</v>
      </c>
      <c r="AA4058" t="s">
        <v>16292</v>
      </c>
      <c r="AB4058" t="s">
        <v>28181</v>
      </c>
    </row>
    <row r="4059" spans="1:28" x14ac:dyDescent="0.25">
      <c r="A4059" t="s">
        <v>8444</v>
      </c>
      <c r="B4059" t="s">
        <v>8443</v>
      </c>
      <c r="C4059">
        <v>13</v>
      </c>
      <c r="D4059">
        <v>7</v>
      </c>
      <c r="E4059" t="s">
        <v>124</v>
      </c>
      <c r="F4059" t="s">
        <v>8499</v>
      </c>
      <c r="G4059">
        <v>9.99</v>
      </c>
      <c r="N4059" t="s">
        <v>16377</v>
      </c>
      <c r="O4059" t="e">
        <f t="shared" si="63"/>
        <v>#N/A</v>
      </c>
      <c r="W4059" t="s">
        <v>16293</v>
      </c>
      <c r="X4059" t="e">
        <v>#N/A</v>
      </c>
      <c r="Z4059" t="s">
        <v>16293</v>
      </c>
      <c r="AA4059" t="s">
        <v>16293</v>
      </c>
      <c r="AB4059" t="s">
        <v>25298</v>
      </c>
    </row>
    <row r="4060" spans="1:28" x14ac:dyDescent="0.25">
      <c r="A4060" t="s">
        <v>8444</v>
      </c>
      <c r="B4060" t="s">
        <v>8443</v>
      </c>
      <c r="C4060">
        <v>13</v>
      </c>
      <c r="D4060">
        <v>8</v>
      </c>
      <c r="E4060" t="s">
        <v>122</v>
      </c>
      <c r="F4060" t="s">
        <v>8498</v>
      </c>
      <c r="G4060">
        <v>9.99</v>
      </c>
      <c r="N4060" t="s">
        <v>16378</v>
      </c>
      <c r="O4060" t="e">
        <f t="shared" si="63"/>
        <v>#N/A</v>
      </c>
      <c r="W4060" t="s">
        <v>16294</v>
      </c>
      <c r="X4060" t="e">
        <v>#N/A</v>
      </c>
      <c r="Z4060" t="s">
        <v>16294</v>
      </c>
      <c r="AA4060" t="s">
        <v>16294</v>
      </c>
      <c r="AB4060" t="s">
        <v>28182</v>
      </c>
    </row>
    <row r="4061" spans="1:28" x14ac:dyDescent="0.25">
      <c r="A4061" t="s">
        <v>8444</v>
      </c>
      <c r="B4061" t="s">
        <v>8443</v>
      </c>
      <c r="C4061">
        <v>13</v>
      </c>
      <c r="D4061">
        <v>9</v>
      </c>
      <c r="E4061" t="s">
        <v>120</v>
      </c>
      <c r="F4061" t="s">
        <v>8497</v>
      </c>
      <c r="G4061">
        <v>9.99</v>
      </c>
      <c r="N4061" t="s">
        <v>16379</v>
      </c>
      <c r="O4061" t="e">
        <f t="shared" si="63"/>
        <v>#N/A</v>
      </c>
      <c r="W4061" t="s">
        <v>16295</v>
      </c>
      <c r="X4061" t="e">
        <v>#N/A</v>
      </c>
      <c r="Z4061" t="s">
        <v>16295</v>
      </c>
      <c r="AA4061" t="s">
        <v>16295</v>
      </c>
      <c r="AB4061" t="s">
        <v>28183</v>
      </c>
    </row>
    <row r="4062" spans="1:28" x14ac:dyDescent="0.25">
      <c r="A4062" t="s">
        <v>8444</v>
      </c>
      <c r="B4062" t="s">
        <v>8443</v>
      </c>
      <c r="C4062">
        <v>13</v>
      </c>
      <c r="D4062">
        <v>10</v>
      </c>
      <c r="E4062" t="s">
        <v>118</v>
      </c>
      <c r="F4062" t="s">
        <v>8496</v>
      </c>
      <c r="G4062">
        <v>9.99</v>
      </c>
      <c r="N4062" t="s">
        <v>16380</v>
      </c>
      <c r="O4062" t="e">
        <f t="shared" si="63"/>
        <v>#N/A</v>
      </c>
      <c r="W4062" t="s">
        <v>16296</v>
      </c>
      <c r="X4062" t="e">
        <v>#N/A</v>
      </c>
      <c r="Z4062" t="s">
        <v>16296</v>
      </c>
      <c r="AA4062" t="s">
        <v>16296</v>
      </c>
      <c r="AB4062" t="s">
        <v>28184</v>
      </c>
    </row>
    <row r="4063" spans="1:28" x14ac:dyDescent="0.25">
      <c r="A4063" t="s">
        <v>8444</v>
      </c>
      <c r="B4063" t="s">
        <v>8443</v>
      </c>
      <c r="C4063">
        <v>13</v>
      </c>
      <c r="D4063">
        <v>11</v>
      </c>
      <c r="E4063" t="s">
        <v>116</v>
      </c>
      <c r="F4063" t="s">
        <v>8495</v>
      </c>
      <c r="G4063">
        <v>9.99</v>
      </c>
      <c r="N4063" t="s">
        <v>16381</v>
      </c>
      <c r="O4063" t="e">
        <f t="shared" si="63"/>
        <v>#N/A</v>
      </c>
      <c r="W4063" t="s">
        <v>16297</v>
      </c>
      <c r="X4063" t="e">
        <v>#N/A</v>
      </c>
      <c r="Z4063" t="s">
        <v>16297</v>
      </c>
      <c r="AA4063" t="s">
        <v>16297</v>
      </c>
      <c r="AB4063" t="s">
        <v>28185</v>
      </c>
    </row>
    <row r="4064" spans="1:28" x14ac:dyDescent="0.25">
      <c r="A4064" t="s">
        <v>8444</v>
      </c>
      <c r="B4064" t="s">
        <v>8443</v>
      </c>
      <c r="C4064">
        <v>13</v>
      </c>
      <c r="D4064">
        <v>12</v>
      </c>
      <c r="E4064" t="s">
        <v>114</v>
      </c>
      <c r="F4064" t="s">
        <v>8494</v>
      </c>
      <c r="G4064">
        <v>9.99</v>
      </c>
      <c r="N4064" t="s">
        <v>16382</v>
      </c>
      <c r="O4064" t="e">
        <f t="shared" si="63"/>
        <v>#N/A</v>
      </c>
      <c r="W4064" t="s">
        <v>16298</v>
      </c>
      <c r="X4064" t="e">
        <v>#N/A</v>
      </c>
      <c r="Z4064" t="s">
        <v>16298</v>
      </c>
      <c r="AA4064" t="s">
        <v>16298</v>
      </c>
      <c r="AB4064" t="s">
        <v>28186</v>
      </c>
    </row>
    <row r="4065" spans="1:28" x14ac:dyDescent="0.25">
      <c r="A4065" t="s">
        <v>8444</v>
      </c>
      <c r="B4065" t="s">
        <v>8443</v>
      </c>
      <c r="C4065">
        <v>13</v>
      </c>
      <c r="D4065">
        <v>13</v>
      </c>
      <c r="E4065" t="s">
        <v>112</v>
      </c>
      <c r="F4065" t="s">
        <v>8493</v>
      </c>
      <c r="G4065">
        <v>9.99</v>
      </c>
      <c r="N4065" t="s">
        <v>16383</v>
      </c>
      <c r="O4065" t="e">
        <f t="shared" si="63"/>
        <v>#N/A</v>
      </c>
      <c r="W4065" t="s">
        <v>16299</v>
      </c>
      <c r="X4065" t="e">
        <v>#N/A</v>
      </c>
      <c r="Z4065" t="s">
        <v>16299</v>
      </c>
      <c r="AA4065" t="s">
        <v>16299</v>
      </c>
      <c r="AB4065" t="s">
        <v>28187</v>
      </c>
    </row>
    <row r="4066" spans="1:28" x14ac:dyDescent="0.25">
      <c r="A4066" t="s">
        <v>8444</v>
      </c>
      <c r="B4066" t="s">
        <v>8443</v>
      </c>
      <c r="C4066">
        <v>13</v>
      </c>
      <c r="D4066">
        <v>14</v>
      </c>
      <c r="E4066" t="s">
        <v>110</v>
      </c>
      <c r="F4066" t="s">
        <v>8492</v>
      </c>
      <c r="G4066">
        <v>9.99</v>
      </c>
      <c r="N4066" t="s">
        <v>16384</v>
      </c>
      <c r="O4066" t="e">
        <f t="shared" si="63"/>
        <v>#N/A</v>
      </c>
      <c r="W4066" t="s">
        <v>16300</v>
      </c>
      <c r="X4066" t="e">
        <v>#N/A</v>
      </c>
      <c r="Z4066" t="s">
        <v>16300</v>
      </c>
      <c r="AA4066" t="s">
        <v>16300</v>
      </c>
      <c r="AB4066" t="s">
        <v>28188</v>
      </c>
    </row>
    <row r="4067" spans="1:28" x14ac:dyDescent="0.25">
      <c r="A4067" t="s">
        <v>8444</v>
      </c>
      <c r="B4067" t="s">
        <v>8443</v>
      </c>
      <c r="C4067">
        <v>13</v>
      </c>
      <c r="D4067">
        <v>15</v>
      </c>
      <c r="E4067" t="s">
        <v>108</v>
      </c>
      <c r="F4067" t="s">
        <v>8491</v>
      </c>
      <c r="G4067">
        <v>9.99</v>
      </c>
      <c r="N4067" t="s">
        <v>16385</v>
      </c>
      <c r="O4067" t="e">
        <f t="shared" si="63"/>
        <v>#N/A</v>
      </c>
      <c r="W4067" t="s">
        <v>16301</v>
      </c>
      <c r="X4067" t="e">
        <v>#N/A</v>
      </c>
      <c r="Z4067" t="s">
        <v>16301</v>
      </c>
      <c r="AA4067" t="s">
        <v>16301</v>
      </c>
      <c r="AB4067" t="s">
        <v>28189</v>
      </c>
    </row>
    <row r="4068" spans="1:28" x14ac:dyDescent="0.25">
      <c r="A4068" t="s">
        <v>8444</v>
      </c>
      <c r="B4068" t="s">
        <v>8443</v>
      </c>
      <c r="C4068">
        <v>13</v>
      </c>
      <c r="D4068">
        <v>16</v>
      </c>
      <c r="E4068" t="s">
        <v>106</v>
      </c>
      <c r="F4068" t="s">
        <v>8490</v>
      </c>
      <c r="G4068">
        <v>9.99</v>
      </c>
      <c r="N4068" t="s">
        <v>16386</v>
      </c>
      <c r="O4068" t="e">
        <f t="shared" si="63"/>
        <v>#N/A</v>
      </c>
      <c r="W4068" t="s">
        <v>16302</v>
      </c>
      <c r="X4068" t="e">
        <v>#N/A</v>
      </c>
      <c r="Z4068" t="s">
        <v>16302</v>
      </c>
      <c r="AA4068" t="s">
        <v>16302</v>
      </c>
      <c r="AB4068" t="s">
        <v>28190</v>
      </c>
    </row>
    <row r="4069" spans="1:28" x14ac:dyDescent="0.25">
      <c r="A4069" t="s">
        <v>8444</v>
      </c>
      <c r="B4069" t="s">
        <v>8443</v>
      </c>
      <c r="C4069">
        <v>13</v>
      </c>
      <c r="D4069">
        <v>17</v>
      </c>
      <c r="E4069" t="s">
        <v>104</v>
      </c>
      <c r="F4069" t="s">
        <v>8489</v>
      </c>
      <c r="G4069">
        <v>9.99</v>
      </c>
      <c r="N4069" t="s">
        <v>16387</v>
      </c>
      <c r="O4069" t="e">
        <f t="shared" si="63"/>
        <v>#N/A</v>
      </c>
      <c r="W4069" t="s">
        <v>16303</v>
      </c>
      <c r="X4069" t="e">
        <v>#N/A</v>
      </c>
      <c r="Z4069" t="s">
        <v>16303</v>
      </c>
      <c r="AA4069" t="s">
        <v>16303</v>
      </c>
      <c r="AB4069" t="s">
        <v>25231</v>
      </c>
    </row>
    <row r="4070" spans="1:28" x14ac:dyDescent="0.25">
      <c r="A4070" t="s">
        <v>8444</v>
      </c>
      <c r="B4070" t="s">
        <v>8443</v>
      </c>
      <c r="C4070">
        <v>13</v>
      </c>
      <c r="D4070">
        <v>18</v>
      </c>
      <c r="E4070" t="s">
        <v>102</v>
      </c>
      <c r="F4070" t="s">
        <v>8488</v>
      </c>
      <c r="G4070">
        <v>9.99</v>
      </c>
      <c r="N4070" t="s">
        <v>16388</v>
      </c>
      <c r="O4070" t="e">
        <f t="shared" si="63"/>
        <v>#N/A</v>
      </c>
      <c r="W4070" t="s">
        <v>16304</v>
      </c>
      <c r="X4070" t="e">
        <v>#N/A</v>
      </c>
      <c r="Z4070" t="s">
        <v>16304</v>
      </c>
      <c r="AA4070" t="s">
        <v>16304</v>
      </c>
      <c r="AB4070" t="s">
        <v>28191</v>
      </c>
    </row>
    <row r="4071" spans="1:28" x14ac:dyDescent="0.25">
      <c r="A4071" t="s">
        <v>8444</v>
      </c>
      <c r="B4071" t="s">
        <v>8443</v>
      </c>
      <c r="C4071">
        <v>13</v>
      </c>
      <c r="D4071">
        <v>19</v>
      </c>
      <c r="E4071" t="s">
        <v>100</v>
      </c>
      <c r="F4071" t="s">
        <v>8487</v>
      </c>
      <c r="G4071">
        <v>9.99</v>
      </c>
      <c r="N4071" t="s">
        <v>16389</v>
      </c>
      <c r="O4071" t="e">
        <f t="shared" si="63"/>
        <v>#N/A</v>
      </c>
      <c r="W4071" t="s">
        <v>16305</v>
      </c>
      <c r="X4071" t="e">
        <v>#N/A</v>
      </c>
      <c r="Z4071" t="s">
        <v>16305</v>
      </c>
      <c r="AA4071" t="s">
        <v>16305</v>
      </c>
      <c r="AB4071" t="s">
        <v>28192</v>
      </c>
    </row>
    <row r="4072" spans="1:28" x14ac:dyDescent="0.25">
      <c r="A4072" t="s">
        <v>8444</v>
      </c>
      <c r="B4072" t="s">
        <v>8443</v>
      </c>
      <c r="C4072">
        <v>13</v>
      </c>
      <c r="D4072">
        <v>20</v>
      </c>
      <c r="E4072" t="s">
        <v>98</v>
      </c>
      <c r="F4072" t="s">
        <v>8486</v>
      </c>
      <c r="G4072">
        <v>9.99</v>
      </c>
      <c r="N4072" t="s">
        <v>16390</v>
      </c>
      <c r="O4072" t="e">
        <f t="shared" si="63"/>
        <v>#N/A</v>
      </c>
      <c r="W4072" t="s">
        <v>16306</v>
      </c>
      <c r="X4072" t="e">
        <v>#N/A</v>
      </c>
      <c r="Z4072" t="s">
        <v>16306</v>
      </c>
      <c r="AA4072" t="s">
        <v>16306</v>
      </c>
      <c r="AB4072" t="s">
        <v>28193</v>
      </c>
    </row>
    <row r="4073" spans="1:28" x14ac:dyDescent="0.25">
      <c r="A4073" t="s">
        <v>8444</v>
      </c>
      <c r="B4073" t="s">
        <v>8443</v>
      </c>
      <c r="C4073">
        <v>13</v>
      </c>
      <c r="D4073">
        <v>21</v>
      </c>
      <c r="E4073" t="s">
        <v>96</v>
      </c>
      <c r="F4073" t="s">
        <v>8485</v>
      </c>
      <c r="G4073">
        <v>9.99</v>
      </c>
      <c r="N4073" t="s">
        <v>16391</v>
      </c>
      <c r="O4073" t="e">
        <f t="shared" si="63"/>
        <v>#N/A</v>
      </c>
      <c r="W4073" t="s">
        <v>16307</v>
      </c>
      <c r="X4073" t="e">
        <v>#N/A</v>
      </c>
      <c r="Z4073" t="s">
        <v>16307</v>
      </c>
      <c r="AA4073" t="s">
        <v>16307</v>
      </c>
      <c r="AB4073" t="s">
        <v>28194</v>
      </c>
    </row>
    <row r="4074" spans="1:28" x14ac:dyDescent="0.25">
      <c r="A4074" t="s">
        <v>8444</v>
      </c>
      <c r="B4074" t="s">
        <v>8443</v>
      </c>
      <c r="C4074">
        <v>13</v>
      </c>
      <c r="D4074">
        <v>23</v>
      </c>
      <c r="E4074" t="s">
        <v>94</v>
      </c>
      <c r="F4074" t="s">
        <v>9</v>
      </c>
      <c r="G4074">
        <v>9.99</v>
      </c>
      <c r="N4074" t="s">
        <v>16392</v>
      </c>
      <c r="O4074" t="e">
        <f t="shared" si="63"/>
        <v>#N/A</v>
      </c>
      <c r="W4074" t="s">
        <v>16308</v>
      </c>
      <c r="X4074" t="e">
        <v>#N/A</v>
      </c>
      <c r="Z4074" t="s">
        <v>16308</v>
      </c>
      <c r="AA4074" t="s">
        <v>16308</v>
      </c>
      <c r="AB4074" t="s">
        <v>28195</v>
      </c>
    </row>
    <row r="4075" spans="1:28" x14ac:dyDescent="0.25">
      <c r="A4075" t="s">
        <v>8444</v>
      </c>
      <c r="B4075" t="s">
        <v>8443</v>
      </c>
      <c r="C4075">
        <v>14</v>
      </c>
      <c r="D4075">
        <v>2</v>
      </c>
      <c r="E4075" t="s">
        <v>93</v>
      </c>
      <c r="F4075" t="s">
        <v>8484</v>
      </c>
      <c r="G4075">
        <v>9.99</v>
      </c>
      <c r="N4075" t="s">
        <v>16393</v>
      </c>
      <c r="O4075" t="e">
        <f t="shared" si="63"/>
        <v>#N/A</v>
      </c>
      <c r="W4075" t="s">
        <v>16309</v>
      </c>
      <c r="X4075" t="e">
        <v>#N/A</v>
      </c>
      <c r="Z4075" t="s">
        <v>16309</v>
      </c>
      <c r="AA4075" t="s">
        <v>16309</v>
      </c>
      <c r="AB4075" t="s">
        <v>28196</v>
      </c>
    </row>
    <row r="4076" spans="1:28" x14ac:dyDescent="0.25">
      <c r="A4076" t="s">
        <v>8444</v>
      </c>
      <c r="B4076" t="s">
        <v>8443</v>
      </c>
      <c r="C4076">
        <v>14</v>
      </c>
      <c r="D4076">
        <v>3</v>
      </c>
      <c r="E4076" t="s">
        <v>91</v>
      </c>
      <c r="F4076" t="s">
        <v>8483</v>
      </c>
      <c r="G4076">
        <v>9.99</v>
      </c>
      <c r="N4076" t="s">
        <v>16394</v>
      </c>
      <c r="O4076" t="e">
        <f t="shared" si="63"/>
        <v>#N/A</v>
      </c>
      <c r="W4076" t="s">
        <v>16310</v>
      </c>
      <c r="X4076" t="e">
        <v>#N/A</v>
      </c>
      <c r="Z4076" t="s">
        <v>16310</v>
      </c>
      <c r="AA4076" t="s">
        <v>16310</v>
      </c>
      <c r="AB4076" t="s">
        <v>28197</v>
      </c>
    </row>
    <row r="4077" spans="1:28" x14ac:dyDescent="0.25">
      <c r="A4077" t="s">
        <v>8444</v>
      </c>
      <c r="B4077" t="s">
        <v>8443</v>
      </c>
      <c r="C4077">
        <v>14</v>
      </c>
      <c r="D4077">
        <v>4</v>
      </c>
      <c r="E4077" t="s">
        <v>89</v>
      </c>
      <c r="F4077" t="s">
        <v>8482</v>
      </c>
      <c r="G4077">
        <v>9.99</v>
      </c>
      <c r="N4077" t="s">
        <v>16395</v>
      </c>
      <c r="O4077" t="e">
        <f t="shared" si="63"/>
        <v>#N/A</v>
      </c>
      <c r="W4077" t="s">
        <v>16311</v>
      </c>
      <c r="X4077" t="e">
        <v>#N/A</v>
      </c>
      <c r="Z4077" t="s">
        <v>16311</v>
      </c>
      <c r="AA4077" t="s">
        <v>16311</v>
      </c>
      <c r="AB4077" t="s">
        <v>28198</v>
      </c>
    </row>
    <row r="4078" spans="1:28" x14ac:dyDescent="0.25">
      <c r="A4078" t="s">
        <v>8444</v>
      </c>
      <c r="B4078" t="s">
        <v>8443</v>
      </c>
      <c r="C4078">
        <v>14</v>
      </c>
      <c r="D4078">
        <v>5</v>
      </c>
      <c r="E4078" t="s">
        <v>87</v>
      </c>
      <c r="F4078" t="s">
        <v>8481</v>
      </c>
      <c r="G4078">
        <v>9.99</v>
      </c>
      <c r="N4078" t="s">
        <v>16396</v>
      </c>
      <c r="O4078" t="e">
        <f t="shared" si="63"/>
        <v>#N/A</v>
      </c>
      <c r="W4078" t="s">
        <v>16312</v>
      </c>
      <c r="X4078" t="e">
        <v>#N/A</v>
      </c>
      <c r="Z4078" t="s">
        <v>16312</v>
      </c>
      <c r="AA4078" t="s">
        <v>16312</v>
      </c>
      <c r="AB4078" t="s">
        <v>28199</v>
      </c>
    </row>
    <row r="4079" spans="1:28" x14ac:dyDescent="0.25">
      <c r="A4079" t="s">
        <v>8444</v>
      </c>
      <c r="B4079" t="s">
        <v>8443</v>
      </c>
      <c r="C4079">
        <v>14</v>
      </c>
      <c r="D4079">
        <v>6</v>
      </c>
      <c r="E4079" t="s">
        <v>85</v>
      </c>
      <c r="F4079" t="s">
        <v>8480</v>
      </c>
      <c r="G4079">
        <v>9.99</v>
      </c>
      <c r="N4079" t="s">
        <v>16397</v>
      </c>
      <c r="O4079" t="e">
        <f t="shared" si="63"/>
        <v>#N/A</v>
      </c>
      <c r="W4079" t="s">
        <v>16313</v>
      </c>
      <c r="X4079" t="e">
        <v>#N/A</v>
      </c>
      <c r="Z4079" t="s">
        <v>16313</v>
      </c>
      <c r="AA4079" t="s">
        <v>16313</v>
      </c>
      <c r="AB4079" t="s">
        <v>27631</v>
      </c>
    </row>
    <row r="4080" spans="1:28" x14ac:dyDescent="0.25">
      <c r="A4080" t="s">
        <v>8444</v>
      </c>
      <c r="B4080" t="s">
        <v>8443</v>
      </c>
      <c r="C4080">
        <v>14</v>
      </c>
      <c r="D4080">
        <v>7</v>
      </c>
      <c r="E4080" t="s">
        <v>83</v>
      </c>
      <c r="F4080" t="s">
        <v>8479</v>
      </c>
      <c r="G4080">
        <v>9.99</v>
      </c>
      <c r="N4080" t="s">
        <v>16398</v>
      </c>
      <c r="O4080" t="e">
        <f t="shared" si="63"/>
        <v>#N/A</v>
      </c>
      <c r="W4080" t="s">
        <v>16314</v>
      </c>
      <c r="X4080" t="e">
        <v>#N/A</v>
      </c>
      <c r="Z4080" t="s">
        <v>16314</v>
      </c>
      <c r="AA4080" t="s">
        <v>16314</v>
      </c>
      <c r="AB4080" t="s">
        <v>28200</v>
      </c>
    </row>
    <row r="4081" spans="1:28" x14ac:dyDescent="0.25">
      <c r="A4081" t="s">
        <v>8444</v>
      </c>
      <c r="B4081" t="s">
        <v>8443</v>
      </c>
      <c r="C4081">
        <v>14</v>
      </c>
      <c r="D4081">
        <v>8</v>
      </c>
      <c r="E4081" t="s">
        <v>81</v>
      </c>
      <c r="F4081" t="s">
        <v>8478</v>
      </c>
      <c r="G4081">
        <v>9.99</v>
      </c>
      <c r="N4081" t="s">
        <v>16399</v>
      </c>
      <c r="O4081" t="e">
        <f t="shared" si="63"/>
        <v>#N/A</v>
      </c>
      <c r="W4081" t="s">
        <v>16315</v>
      </c>
      <c r="X4081" t="e">
        <v>#N/A</v>
      </c>
      <c r="Z4081" t="s">
        <v>16315</v>
      </c>
      <c r="AA4081" t="s">
        <v>16315</v>
      </c>
      <c r="AB4081" t="s">
        <v>28201</v>
      </c>
    </row>
    <row r="4082" spans="1:28" x14ac:dyDescent="0.25">
      <c r="A4082" t="s">
        <v>8444</v>
      </c>
      <c r="B4082" t="s">
        <v>8443</v>
      </c>
      <c r="C4082">
        <v>14</v>
      </c>
      <c r="D4082">
        <v>9</v>
      </c>
      <c r="E4082" t="s">
        <v>79</v>
      </c>
      <c r="F4082" t="s">
        <v>8477</v>
      </c>
      <c r="G4082">
        <v>9.99</v>
      </c>
      <c r="N4082" t="s">
        <v>16400</v>
      </c>
      <c r="O4082" t="e">
        <f t="shared" si="63"/>
        <v>#N/A</v>
      </c>
      <c r="W4082" t="s">
        <v>16316</v>
      </c>
      <c r="X4082" t="e">
        <v>#N/A</v>
      </c>
      <c r="Z4082" t="s">
        <v>16316</v>
      </c>
      <c r="AA4082" t="s">
        <v>16316</v>
      </c>
      <c r="AB4082" t="s">
        <v>28202</v>
      </c>
    </row>
    <row r="4083" spans="1:28" x14ac:dyDescent="0.25">
      <c r="A4083" t="s">
        <v>8444</v>
      </c>
      <c r="B4083" t="s">
        <v>8443</v>
      </c>
      <c r="C4083">
        <v>14</v>
      </c>
      <c r="D4083">
        <v>10</v>
      </c>
      <c r="E4083" t="s">
        <v>77</v>
      </c>
      <c r="F4083" t="s">
        <v>8476</v>
      </c>
      <c r="G4083">
        <v>9.99</v>
      </c>
      <c r="N4083" t="s">
        <v>16401</v>
      </c>
      <c r="O4083" t="e">
        <f t="shared" si="63"/>
        <v>#N/A</v>
      </c>
      <c r="W4083" t="s">
        <v>16317</v>
      </c>
      <c r="X4083" t="e">
        <v>#N/A</v>
      </c>
      <c r="Z4083" t="s">
        <v>16317</v>
      </c>
      <c r="AA4083" t="s">
        <v>16317</v>
      </c>
      <c r="AB4083" t="s">
        <v>28203</v>
      </c>
    </row>
    <row r="4084" spans="1:28" x14ac:dyDescent="0.25">
      <c r="A4084" t="s">
        <v>8444</v>
      </c>
      <c r="B4084" t="s">
        <v>8443</v>
      </c>
      <c r="C4084">
        <v>14</v>
      </c>
      <c r="D4084">
        <v>11</v>
      </c>
      <c r="E4084" t="s">
        <v>75</v>
      </c>
      <c r="F4084" t="s">
        <v>8475</v>
      </c>
      <c r="G4084">
        <v>9.99</v>
      </c>
      <c r="N4084" t="s">
        <v>16402</v>
      </c>
      <c r="O4084" t="e">
        <f t="shared" si="63"/>
        <v>#N/A</v>
      </c>
      <c r="W4084" t="s">
        <v>16318</v>
      </c>
      <c r="X4084" t="e">
        <v>#N/A</v>
      </c>
      <c r="Z4084" t="s">
        <v>16318</v>
      </c>
      <c r="AA4084" t="s">
        <v>16318</v>
      </c>
      <c r="AB4084" t="s">
        <v>28204</v>
      </c>
    </row>
    <row r="4085" spans="1:28" x14ac:dyDescent="0.25">
      <c r="A4085" t="s">
        <v>8444</v>
      </c>
      <c r="B4085" t="s">
        <v>8443</v>
      </c>
      <c r="C4085">
        <v>14</v>
      </c>
      <c r="D4085">
        <v>12</v>
      </c>
      <c r="E4085" t="s">
        <v>73</v>
      </c>
      <c r="F4085" t="s">
        <v>8474</v>
      </c>
      <c r="G4085">
        <v>9.99</v>
      </c>
      <c r="N4085" t="s">
        <v>16403</v>
      </c>
      <c r="O4085" t="e">
        <f t="shared" si="63"/>
        <v>#N/A</v>
      </c>
      <c r="W4085" t="s">
        <v>16319</v>
      </c>
      <c r="X4085" t="e">
        <v>#N/A</v>
      </c>
      <c r="Z4085" t="s">
        <v>16319</v>
      </c>
      <c r="AA4085" t="s">
        <v>16319</v>
      </c>
      <c r="AB4085" t="s">
        <v>27517</v>
      </c>
    </row>
    <row r="4086" spans="1:28" x14ac:dyDescent="0.25">
      <c r="A4086" t="s">
        <v>8444</v>
      </c>
      <c r="B4086" t="s">
        <v>8443</v>
      </c>
      <c r="C4086">
        <v>14</v>
      </c>
      <c r="D4086">
        <v>13</v>
      </c>
      <c r="E4086" t="s">
        <v>71</v>
      </c>
      <c r="F4086" t="s">
        <v>8473</v>
      </c>
      <c r="G4086">
        <v>9.99</v>
      </c>
      <c r="N4086" t="s">
        <v>16404</v>
      </c>
      <c r="O4086" t="e">
        <f t="shared" si="63"/>
        <v>#N/A</v>
      </c>
      <c r="W4086" t="s">
        <v>16320</v>
      </c>
      <c r="X4086" t="e">
        <v>#N/A</v>
      </c>
      <c r="Z4086" t="s">
        <v>16320</v>
      </c>
      <c r="AA4086" t="s">
        <v>16320</v>
      </c>
      <c r="AB4086" t="s">
        <v>28205</v>
      </c>
    </row>
    <row r="4087" spans="1:28" x14ac:dyDescent="0.25">
      <c r="A4087" t="s">
        <v>8444</v>
      </c>
      <c r="B4087" t="s">
        <v>8443</v>
      </c>
      <c r="C4087">
        <v>14</v>
      </c>
      <c r="D4087">
        <v>14</v>
      </c>
      <c r="E4087" t="s">
        <v>69</v>
      </c>
      <c r="F4087" t="s">
        <v>8472</v>
      </c>
      <c r="G4087">
        <v>9.99</v>
      </c>
      <c r="N4087" t="s">
        <v>16405</v>
      </c>
      <c r="O4087" t="e">
        <f t="shared" si="63"/>
        <v>#N/A</v>
      </c>
      <c r="W4087" t="s">
        <v>16321</v>
      </c>
      <c r="X4087" t="e">
        <v>#N/A</v>
      </c>
      <c r="Z4087" t="s">
        <v>16321</v>
      </c>
      <c r="AA4087" t="s">
        <v>16321</v>
      </c>
      <c r="AB4087" t="s">
        <v>28206</v>
      </c>
    </row>
    <row r="4088" spans="1:28" x14ac:dyDescent="0.25">
      <c r="A4088" t="s">
        <v>8444</v>
      </c>
      <c r="B4088" t="s">
        <v>8443</v>
      </c>
      <c r="C4088">
        <v>14</v>
      </c>
      <c r="D4088">
        <v>15</v>
      </c>
      <c r="E4088" t="s">
        <v>67</v>
      </c>
      <c r="F4088" t="s">
        <v>8471</v>
      </c>
      <c r="G4088">
        <v>9.99</v>
      </c>
      <c r="N4088" t="s">
        <v>16406</v>
      </c>
      <c r="O4088" t="e">
        <f t="shared" si="63"/>
        <v>#N/A</v>
      </c>
      <c r="W4088" t="s">
        <v>16322</v>
      </c>
      <c r="X4088" t="e">
        <v>#N/A</v>
      </c>
      <c r="Z4088" t="s">
        <v>16322</v>
      </c>
      <c r="AA4088" t="s">
        <v>16322</v>
      </c>
      <c r="AB4088" t="s">
        <v>28207</v>
      </c>
    </row>
    <row r="4089" spans="1:28" x14ac:dyDescent="0.25">
      <c r="A4089" t="s">
        <v>8444</v>
      </c>
      <c r="B4089" t="s">
        <v>8443</v>
      </c>
      <c r="C4089">
        <v>14</v>
      </c>
      <c r="D4089">
        <v>16</v>
      </c>
      <c r="E4089" t="s">
        <v>65</v>
      </c>
      <c r="F4089" t="s">
        <v>8470</v>
      </c>
      <c r="G4089">
        <v>9.99</v>
      </c>
      <c r="N4089" t="s">
        <v>16407</v>
      </c>
      <c r="O4089" t="e">
        <f t="shared" si="63"/>
        <v>#N/A</v>
      </c>
      <c r="W4089" t="s">
        <v>16323</v>
      </c>
      <c r="X4089" t="e">
        <v>#N/A</v>
      </c>
      <c r="Z4089" t="s">
        <v>16323</v>
      </c>
      <c r="AA4089" t="s">
        <v>16323</v>
      </c>
      <c r="AB4089" t="s">
        <v>28208</v>
      </c>
    </row>
    <row r="4090" spans="1:28" x14ac:dyDescent="0.25">
      <c r="A4090" t="s">
        <v>8444</v>
      </c>
      <c r="B4090" t="s">
        <v>8443</v>
      </c>
      <c r="C4090">
        <v>14</v>
      </c>
      <c r="D4090">
        <v>17</v>
      </c>
      <c r="E4090" t="s">
        <v>63</v>
      </c>
      <c r="F4090" t="s">
        <v>8469</v>
      </c>
      <c r="G4090">
        <v>9.99</v>
      </c>
      <c r="N4090" t="s">
        <v>16408</v>
      </c>
      <c r="O4090" t="e">
        <f t="shared" si="63"/>
        <v>#N/A</v>
      </c>
      <c r="W4090" t="s">
        <v>16324</v>
      </c>
      <c r="X4090" t="e">
        <v>#N/A</v>
      </c>
      <c r="Z4090" t="s">
        <v>16324</v>
      </c>
      <c r="AA4090" t="s">
        <v>16324</v>
      </c>
      <c r="AB4090" t="s">
        <v>28209</v>
      </c>
    </row>
    <row r="4091" spans="1:28" x14ac:dyDescent="0.25">
      <c r="A4091" t="s">
        <v>8444</v>
      </c>
      <c r="B4091" t="s">
        <v>8443</v>
      </c>
      <c r="C4091">
        <v>14</v>
      </c>
      <c r="D4091">
        <v>18</v>
      </c>
      <c r="E4091" t="s">
        <v>61</v>
      </c>
      <c r="F4091" t="s">
        <v>8468</v>
      </c>
      <c r="G4091">
        <v>9.99</v>
      </c>
      <c r="N4091" t="s">
        <v>16409</v>
      </c>
      <c r="O4091" t="e">
        <f t="shared" si="63"/>
        <v>#N/A</v>
      </c>
      <c r="W4091" t="s">
        <v>16325</v>
      </c>
      <c r="X4091" t="e">
        <v>#N/A</v>
      </c>
      <c r="Z4091" t="s">
        <v>16325</v>
      </c>
      <c r="AA4091" t="s">
        <v>16325</v>
      </c>
      <c r="AB4091" t="s">
        <v>28210</v>
      </c>
    </row>
    <row r="4092" spans="1:28" x14ac:dyDescent="0.25">
      <c r="A4092" t="s">
        <v>8444</v>
      </c>
      <c r="B4092" t="s">
        <v>8443</v>
      </c>
      <c r="C4092">
        <v>14</v>
      </c>
      <c r="D4092">
        <v>19</v>
      </c>
      <c r="E4092" t="s">
        <v>59</v>
      </c>
      <c r="F4092" t="s">
        <v>8467</v>
      </c>
      <c r="G4092">
        <v>9.99</v>
      </c>
      <c r="N4092" t="s">
        <v>16410</v>
      </c>
      <c r="O4092" t="e">
        <f t="shared" si="63"/>
        <v>#N/A</v>
      </c>
      <c r="W4092" t="s">
        <v>16326</v>
      </c>
      <c r="X4092" t="e">
        <v>#N/A</v>
      </c>
      <c r="Z4092" t="s">
        <v>16326</v>
      </c>
      <c r="AA4092" t="s">
        <v>16326</v>
      </c>
      <c r="AB4092" t="s">
        <v>28211</v>
      </c>
    </row>
    <row r="4093" spans="1:28" x14ac:dyDescent="0.25">
      <c r="A4093" t="s">
        <v>8444</v>
      </c>
      <c r="B4093" t="s">
        <v>8443</v>
      </c>
      <c r="C4093">
        <v>14</v>
      </c>
      <c r="D4093">
        <v>20</v>
      </c>
      <c r="E4093" t="s">
        <v>57</v>
      </c>
      <c r="F4093" t="s">
        <v>8466</v>
      </c>
      <c r="G4093">
        <v>9.99</v>
      </c>
      <c r="N4093" t="s">
        <v>16411</v>
      </c>
      <c r="O4093" t="e">
        <f t="shared" si="63"/>
        <v>#N/A</v>
      </c>
      <c r="W4093" t="s">
        <v>16327</v>
      </c>
      <c r="X4093" t="e">
        <v>#N/A</v>
      </c>
      <c r="Z4093" t="s">
        <v>16327</v>
      </c>
      <c r="AA4093" t="s">
        <v>16327</v>
      </c>
      <c r="AB4093" t="s">
        <v>28212</v>
      </c>
    </row>
    <row r="4094" spans="1:28" x14ac:dyDescent="0.25">
      <c r="A4094" t="s">
        <v>8444</v>
      </c>
      <c r="B4094" t="s">
        <v>8443</v>
      </c>
      <c r="C4094">
        <v>14</v>
      </c>
      <c r="D4094">
        <v>21</v>
      </c>
      <c r="E4094" t="s">
        <v>55</v>
      </c>
      <c r="F4094" t="s">
        <v>8465</v>
      </c>
      <c r="G4094">
        <v>9.99</v>
      </c>
      <c r="N4094" t="s">
        <v>16412</v>
      </c>
      <c r="O4094" t="e">
        <f t="shared" si="63"/>
        <v>#N/A</v>
      </c>
      <c r="W4094" t="s">
        <v>16328</v>
      </c>
      <c r="X4094" t="e">
        <v>#N/A</v>
      </c>
      <c r="Z4094" t="s">
        <v>16328</v>
      </c>
      <c r="AA4094" t="s">
        <v>16328</v>
      </c>
      <c r="AB4094" t="s">
        <v>28213</v>
      </c>
    </row>
    <row r="4095" spans="1:28" x14ac:dyDescent="0.25">
      <c r="A4095" t="s">
        <v>8444</v>
      </c>
      <c r="B4095" t="s">
        <v>8443</v>
      </c>
      <c r="C4095">
        <v>14</v>
      </c>
      <c r="D4095">
        <v>23</v>
      </c>
      <c r="E4095" t="s">
        <v>53</v>
      </c>
      <c r="F4095" t="s">
        <v>9</v>
      </c>
      <c r="G4095">
        <v>9.99</v>
      </c>
      <c r="N4095" t="s">
        <v>16413</v>
      </c>
      <c r="O4095" t="e">
        <f t="shared" si="63"/>
        <v>#N/A</v>
      </c>
      <c r="W4095" t="s">
        <v>16329</v>
      </c>
      <c r="X4095" t="e">
        <v>#N/A</v>
      </c>
      <c r="Z4095" t="s">
        <v>16329</v>
      </c>
      <c r="AA4095" t="s">
        <v>16329</v>
      </c>
      <c r="AB4095" t="s">
        <v>28214</v>
      </c>
    </row>
    <row r="4096" spans="1:28" x14ac:dyDescent="0.25">
      <c r="A4096" t="s">
        <v>8444</v>
      </c>
      <c r="B4096" t="s">
        <v>8443</v>
      </c>
      <c r="C4096">
        <v>15</v>
      </c>
      <c r="D4096">
        <v>2</v>
      </c>
      <c r="E4096" t="s">
        <v>52</v>
      </c>
      <c r="F4096" t="s">
        <v>8464</v>
      </c>
      <c r="G4096">
        <v>9.99</v>
      </c>
      <c r="N4096" t="s">
        <v>16414</v>
      </c>
      <c r="O4096" t="e">
        <f t="shared" si="63"/>
        <v>#N/A</v>
      </c>
      <c r="W4096" t="s">
        <v>16330</v>
      </c>
      <c r="X4096" t="e">
        <v>#N/A</v>
      </c>
      <c r="Z4096" t="s">
        <v>16330</v>
      </c>
      <c r="AA4096" t="s">
        <v>16330</v>
      </c>
      <c r="AB4096" t="s">
        <v>28215</v>
      </c>
    </row>
    <row r="4097" spans="1:28" x14ac:dyDescent="0.25">
      <c r="A4097" t="s">
        <v>8444</v>
      </c>
      <c r="B4097" t="s">
        <v>8443</v>
      </c>
      <c r="C4097">
        <v>15</v>
      </c>
      <c r="D4097">
        <v>3</v>
      </c>
      <c r="E4097" t="s">
        <v>50</v>
      </c>
      <c r="F4097" t="s">
        <v>8463</v>
      </c>
      <c r="G4097">
        <v>9.99</v>
      </c>
      <c r="N4097" t="s">
        <v>16415</v>
      </c>
      <c r="O4097" t="e">
        <f t="shared" si="63"/>
        <v>#N/A</v>
      </c>
      <c r="W4097" t="s">
        <v>16331</v>
      </c>
      <c r="X4097" t="e">
        <v>#N/A</v>
      </c>
      <c r="Z4097" t="s">
        <v>16331</v>
      </c>
      <c r="AA4097" t="s">
        <v>16331</v>
      </c>
      <c r="AB4097" t="s">
        <v>28216</v>
      </c>
    </row>
    <row r="4098" spans="1:28" x14ac:dyDescent="0.25">
      <c r="A4098" t="s">
        <v>8444</v>
      </c>
      <c r="B4098" t="s">
        <v>8443</v>
      </c>
      <c r="C4098">
        <v>15</v>
      </c>
      <c r="D4098">
        <v>4</v>
      </c>
      <c r="E4098" t="s">
        <v>48</v>
      </c>
      <c r="F4098" t="s">
        <v>8462</v>
      </c>
      <c r="G4098">
        <v>9.99</v>
      </c>
      <c r="N4098" t="s">
        <v>16416</v>
      </c>
      <c r="O4098" t="e">
        <f t="shared" si="63"/>
        <v>#N/A</v>
      </c>
      <c r="W4098" t="s">
        <v>16332</v>
      </c>
      <c r="X4098" t="e">
        <v>#N/A</v>
      </c>
      <c r="Z4098" t="s">
        <v>16332</v>
      </c>
      <c r="AA4098" t="s">
        <v>16332</v>
      </c>
      <c r="AB4098" t="s">
        <v>28217</v>
      </c>
    </row>
    <row r="4099" spans="1:28" x14ac:dyDescent="0.25">
      <c r="A4099" t="s">
        <v>8444</v>
      </c>
      <c r="B4099" t="s">
        <v>8443</v>
      </c>
      <c r="C4099">
        <v>15</v>
      </c>
      <c r="D4099">
        <v>5</v>
      </c>
      <c r="E4099" t="s">
        <v>46</v>
      </c>
      <c r="F4099" t="s">
        <v>8461</v>
      </c>
      <c r="G4099">
        <v>9.99</v>
      </c>
      <c r="N4099" t="s">
        <v>16417</v>
      </c>
      <c r="O4099" t="e">
        <f t="shared" ref="O4099:O4162" si="64">_xlfn.XLOOKUP(N4099,S$2:S$133,T$2:T$133)</f>
        <v>#N/A</v>
      </c>
      <c r="W4099" t="s">
        <v>16333</v>
      </c>
      <c r="X4099" t="e">
        <v>#N/A</v>
      </c>
      <c r="Z4099" t="s">
        <v>16333</v>
      </c>
      <c r="AA4099" t="s">
        <v>16333</v>
      </c>
      <c r="AB4099" t="s">
        <v>28218</v>
      </c>
    </row>
    <row r="4100" spans="1:28" x14ac:dyDescent="0.25">
      <c r="A4100" t="s">
        <v>8444</v>
      </c>
      <c r="B4100" t="s">
        <v>8443</v>
      </c>
      <c r="C4100">
        <v>15</v>
      </c>
      <c r="D4100">
        <v>6</v>
      </c>
      <c r="E4100" t="s">
        <v>44</v>
      </c>
      <c r="F4100" t="s">
        <v>8460</v>
      </c>
      <c r="G4100">
        <v>9.99</v>
      </c>
      <c r="N4100" t="s">
        <v>16418</v>
      </c>
      <c r="O4100" t="e">
        <f t="shared" si="64"/>
        <v>#N/A</v>
      </c>
      <c r="W4100" t="s">
        <v>16334</v>
      </c>
      <c r="X4100" t="e">
        <v>#N/A</v>
      </c>
      <c r="Z4100" t="s">
        <v>16334</v>
      </c>
      <c r="AA4100" t="s">
        <v>16334</v>
      </c>
      <c r="AB4100" t="s">
        <v>28219</v>
      </c>
    </row>
    <row r="4101" spans="1:28" x14ac:dyDescent="0.25">
      <c r="A4101" t="s">
        <v>8444</v>
      </c>
      <c r="B4101" t="s">
        <v>8443</v>
      </c>
      <c r="C4101">
        <v>15</v>
      </c>
      <c r="D4101">
        <v>7</v>
      </c>
      <c r="E4101" t="s">
        <v>42</v>
      </c>
      <c r="F4101" t="s">
        <v>8459</v>
      </c>
      <c r="G4101">
        <v>9.99</v>
      </c>
      <c r="N4101" t="s">
        <v>16419</v>
      </c>
      <c r="O4101" t="e">
        <f t="shared" si="64"/>
        <v>#N/A</v>
      </c>
      <c r="W4101" t="s">
        <v>16335</v>
      </c>
      <c r="X4101" t="e">
        <v>#N/A</v>
      </c>
      <c r="Z4101" t="s">
        <v>16335</v>
      </c>
      <c r="AA4101" t="s">
        <v>16335</v>
      </c>
      <c r="AB4101" t="s">
        <v>28220</v>
      </c>
    </row>
    <row r="4102" spans="1:28" x14ac:dyDescent="0.25">
      <c r="A4102" t="s">
        <v>8444</v>
      </c>
      <c r="B4102" t="s">
        <v>8443</v>
      </c>
      <c r="C4102">
        <v>15</v>
      </c>
      <c r="D4102">
        <v>8</v>
      </c>
      <c r="E4102" t="s">
        <v>40</v>
      </c>
      <c r="F4102" t="s">
        <v>8458</v>
      </c>
      <c r="G4102">
        <v>9.99</v>
      </c>
      <c r="N4102" t="s">
        <v>16420</v>
      </c>
      <c r="O4102" t="e">
        <f t="shared" si="64"/>
        <v>#N/A</v>
      </c>
      <c r="W4102" t="s">
        <v>16336</v>
      </c>
      <c r="X4102" t="e">
        <v>#N/A</v>
      </c>
      <c r="Z4102" t="s">
        <v>16336</v>
      </c>
      <c r="AA4102" t="s">
        <v>16336</v>
      </c>
      <c r="AB4102" t="s">
        <v>28221</v>
      </c>
    </row>
    <row r="4103" spans="1:28" x14ac:dyDescent="0.25">
      <c r="A4103" t="s">
        <v>8444</v>
      </c>
      <c r="B4103" t="s">
        <v>8443</v>
      </c>
      <c r="C4103">
        <v>15</v>
      </c>
      <c r="D4103">
        <v>9</v>
      </c>
      <c r="E4103" t="s">
        <v>38</v>
      </c>
      <c r="F4103" t="s">
        <v>8457</v>
      </c>
      <c r="G4103">
        <v>9.99</v>
      </c>
      <c r="N4103" t="s">
        <v>16421</v>
      </c>
      <c r="O4103" t="e">
        <f t="shared" si="64"/>
        <v>#N/A</v>
      </c>
      <c r="W4103" t="s">
        <v>16337</v>
      </c>
      <c r="X4103" t="e">
        <v>#N/A</v>
      </c>
      <c r="Z4103" t="s">
        <v>16337</v>
      </c>
      <c r="AA4103" t="s">
        <v>16337</v>
      </c>
      <c r="AB4103" t="s">
        <v>28222</v>
      </c>
    </row>
    <row r="4104" spans="1:28" x14ac:dyDescent="0.25">
      <c r="A4104" t="s">
        <v>8444</v>
      </c>
      <c r="B4104" t="s">
        <v>8443</v>
      </c>
      <c r="C4104">
        <v>15</v>
      </c>
      <c r="D4104">
        <v>10</v>
      </c>
      <c r="E4104" t="s">
        <v>36</v>
      </c>
      <c r="F4104" t="s">
        <v>8456</v>
      </c>
      <c r="G4104">
        <v>9.99</v>
      </c>
      <c r="N4104" t="s">
        <v>16422</v>
      </c>
      <c r="O4104" t="e">
        <f t="shared" si="64"/>
        <v>#N/A</v>
      </c>
      <c r="W4104" t="s">
        <v>16338</v>
      </c>
      <c r="X4104" t="e">
        <v>#N/A</v>
      </c>
      <c r="Z4104" t="s">
        <v>16338</v>
      </c>
      <c r="AA4104" t="s">
        <v>16338</v>
      </c>
      <c r="AB4104" t="s">
        <v>28223</v>
      </c>
    </row>
    <row r="4105" spans="1:28" x14ac:dyDescent="0.25">
      <c r="A4105" t="s">
        <v>8444</v>
      </c>
      <c r="B4105" t="s">
        <v>8443</v>
      </c>
      <c r="C4105">
        <v>15</v>
      </c>
      <c r="D4105">
        <v>11</v>
      </c>
      <c r="E4105" t="s">
        <v>34</v>
      </c>
      <c r="F4105" t="s">
        <v>8455</v>
      </c>
      <c r="G4105">
        <v>9.99</v>
      </c>
      <c r="N4105" t="s">
        <v>16423</v>
      </c>
      <c r="O4105" t="e">
        <f t="shared" si="64"/>
        <v>#N/A</v>
      </c>
      <c r="W4105" t="s">
        <v>16339</v>
      </c>
      <c r="X4105" t="e">
        <v>#N/A</v>
      </c>
      <c r="Z4105" t="s">
        <v>16339</v>
      </c>
      <c r="AA4105" t="s">
        <v>16339</v>
      </c>
      <c r="AB4105" t="s">
        <v>28224</v>
      </c>
    </row>
    <row r="4106" spans="1:28" x14ac:dyDescent="0.25">
      <c r="A4106" t="s">
        <v>8444</v>
      </c>
      <c r="B4106" t="s">
        <v>8443</v>
      </c>
      <c r="C4106">
        <v>15</v>
      </c>
      <c r="D4106">
        <v>12</v>
      </c>
      <c r="E4106" t="s">
        <v>32</v>
      </c>
      <c r="F4106" t="s">
        <v>8454</v>
      </c>
      <c r="G4106">
        <v>9.99</v>
      </c>
      <c r="N4106" t="s">
        <v>16424</v>
      </c>
      <c r="O4106" t="e">
        <f t="shared" si="64"/>
        <v>#N/A</v>
      </c>
      <c r="W4106" t="s">
        <v>16340</v>
      </c>
      <c r="X4106" t="e">
        <v>#N/A</v>
      </c>
      <c r="Z4106" t="s">
        <v>16340</v>
      </c>
      <c r="AA4106" t="s">
        <v>16340</v>
      </c>
      <c r="AB4106" t="s">
        <v>28225</v>
      </c>
    </row>
    <row r="4107" spans="1:28" x14ac:dyDescent="0.25">
      <c r="A4107" t="s">
        <v>8444</v>
      </c>
      <c r="B4107" t="s">
        <v>8443</v>
      </c>
      <c r="C4107">
        <v>15</v>
      </c>
      <c r="D4107">
        <v>13</v>
      </c>
      <c r="E4107" t="s">
        <v>30</v>
      </c>
      <c r="F4107" t="s">
        <v>8453</v>
      </c>
      <c r="G4107">
        <v>9.99</v>
      </c>
      <c r="N4107" t="s">
        <v>16425</v>
      </c>
      <c r="O4107" t="e">
        <f t="shared" si="64"/>
        <v>#N/A</v>
      </c>
      <c r="W4107" t="s">
        <v>16341</v>
      </c>
      <c r="X4107" t="e">
        <v>#N/A</v>
      </c>
      <c r="Z4107" t="s">
        <v>16341</v>
      </c>
      <c r="AA4107" t="s">
        <v>16341</v>
      </c>
      <c r="AB4107" t="s">
        <v>28226</v>
      </c>
    </row>
    <row r="4108" spans="1:28" x14ac:dyDescent="0.25">
      <c r="A4108" t="s">
        <v>8444</v>
      </c>
      <c r="B4108" t="s">
        <v>8443</v>
      </c>
      <c r="C4108">
        <v>15</v>
      </c>
      <c r="D4108">
        <v>14</v>
      </c>
      <c r="E4108" t="s">
        <v>28</v>
      </c>
      <c r="F4108" t="s">
        <v>8452</v>
      </c>
      <c r="G4108">
        <v>9.99</v>
      </c>
      <c r="N4108" t="s">
        <v>16426</v>
      </c>
      <c r="O4108" t="e">
        <f t="shared" si="64"/>
        <v>#N/A</v>
      </c>
      <c r="W4108" t="s">
        <v>16342</v>
      </c>
      <c r="X4108" t="e">
        <v>#N/A</v>
      </c>
      <c r="Z4108" t="s">
        <v>16342</v>
      </c>
      <c r="AA4108" t="s">
        <v>16342</v>
      </c>
      <c r="AB4108" t="s">
        <v>28227</v>
      </c>
    </row>
    <row r="4109" spans="1:28" x14ac:dyDescent="0.25">
      <c r="A4109" t="s">
        <v>8444</v>
      </c>
      <c r="B4109" t="s">
        <v>8443</v>
      </c>
      <c r="C4109">
        <v>15</v>
      </c>
      <c r="D4109">
        <v>15</v>
      </c>
      <c r="E4109" t="s">
        <v>26</v>
      </c>
      <c r="F4109" t="s">
        <v>8451</v>
      </c>
      <c r="G4109">
        <v>9.99</v>
      </c>
      <c r="N4109" t="s">
        <v>16427</v>
      </c>
      <c r="O4109" t="e">
        <f t="shared" si="64"/>
        <v>#N/A</v>
      </c>
      <c r="W4109" t="s">
        <v>16343</v>
      </c>
      <c r="X4109" t="e">
        <v>#N/A</v>
      </c>
      <c r="Z4109" t="s">
        <v>16343</v>
      </c>
      <c r="AA4109" t="s">
        <v>16343</v>
      </c>
      <c r="AB4109" t="s">
        <v>28228</v>
      </c>
    </row>
    <row r="4110" spans="1:28" x14ac:dyDescent="0.25">
      <c r="A4110" t="s">
        <v>8444</v>
      </c>
      <c r="B4110" t="s">
        <v>8443</v>
      </c>
      <c r="C4110">
        <v>15</v>
      </c>
      <c r="D4110">
        <v>16</v>
      </c>
      <c r="E4110" t="s">
        <v>24</v>
      </c>
      <c r="F4110" t="s">
        <v>8450</v>
      </c>
      <c r="G4110">
        <v>9.99</v>
      </c>
      <c r="N4110" t="s">
        <v>16428</v>
      </c>
      <c r="O4110" t="e">
        <f t="shared" si="64"/>
        <v>#N/A</v>
      </c>
      <c r="W4110" t="s">
        <v>16344</v>
      </c>
      <c r="X4110" t="e">
        <v>#N/A</v>
      </c>
      <c r="Z4110" t="s">
        <v>16344</v>
      </c>
      <c r="AA4110" t="s">
        <v>16344</v>
      </c>
      <c r="AB4110" t="s">
        <v>28229</v>
      </c>
    </row>
    <row r="4111" spans="1:28" x14ac:dyDescent="0.25">
      <c r="A4111" t="s">
        <v>8444</v>
      </c>
      <c r="B4111" t="s">
        <v>8443</v>
      </c>
      <c r="C4111">
        <v>15</v>
      </c>
      <c r="D4111">
        <v>17</v>
      </c>
      <c r="E4111" t="s">
        <v>22</v>
      </c>
      <c r="F4111" t="s">
        <v>8449</v>
      </c>
      <c r="G4111">
        <v>9.99</v>
      </c>
      <c r="N4111" t="s">
        <v>16429</v>
      </c>
      <c r="O4111" t="e">
        <f t="shared" si="64"/>
        <v>#N/A</v>
      </c>
      <c r="W4111" t="s">
        <v>16345</v>
      </c>
      <c r="X4111" t="e">
        <v>#N/A</v>
      </c>
      <c r="Z4111" t="s">
        <v>16345</v>
      </c>
      <c r="AA4111" t="s">
        <v>16345</v>
      </c>
      <c r="AB4111" t="s">
        <v>28230</v>
      </c>
    </row>
    <row r="4112" spans="1:28" x14ac:dyDescent="0.25">
      <c r="A4112" t="s">
        <v>8444</v>
      </c>
      <c r="B4112" t="s">
        <v>8443</v>
      </c>
      <c r="C4112">
        <v>15</v>
      </c>
      <c r="D4112">
        <v>18</v>
      </c>
      <c r="E4112" t="s">
        <v>20</v>
      </c>
      <c r="F4112" t="s">
        <v>8448</v>
      </c>
      <c r="G4112">
        <v>9.99</v>
      </c>
      <c r="N4112" t="s">
        <v>16430</v>
      </c>
      <c r="O4112" t="e">
        <f t="shared" si="64"/>
        <v>#N/A</v>
      </c>
      <c r="W4112" t="s">
        <v>16346</v>
      </c>
      <c r="X4112" t="e">
        <v>#N/A</v>
      </c>
      <c r="Z4112" t="s">
        <v>16346</v>
      </c>
      <c r="AA4112" t="s">
        <v>16346</v>
      </c>
      <c r="AB4112" t="s">
        <v>28231</v>
      </c>
    </row>
    <row r="4113" spans="1:28" x14ac:dyDescent="0.25">
      <c r="A4113" t="s">
        <v>8444</v>
      </c>
      <c r="B4113" t="s">
        <v>8443</v>
      </c>
      <c r="C4113">
        <v>15</v>
      </c>
      <c r="D4113">
        <v>19</v>
      </c>
      <c r="E4113" t="s">
        <v>18</v>
      </c>
      <c r="F4113" t="s">
        <v>8447</v>
      </c>
      <c r="G4113">
        <v>9.99</v>
      </c>
      <c r="N4113" t="s">
        <v>16431</v>
      </c>
      <c r="O4113" t="e">
        <f t="shared" si="64"/>
        <v>#N/A</v>
      </c>
      <c r="W4113" t="s">
        <v>16347</v>
      </c>
      <c r="X4113" t="e">
        <v>#N/A</v>
      </c>
      <c r="Z4113" t="s">
        <v>16347</v>
      </c>
      <c r="AA4113" t="s">
        <v>16347</v>
      </c>
      <c r="AB4113" t="s">
        <v>28232</v>
      </c>
    </row>
    <row r="4114" spans="1:28" x14ac:dyDescent="0.25">
      <c r="A4114" t="s">
        <v>8444</v>
      </c>
      <c r="B4114" t="s">
        <v>8443</v>
      </c>
      <c r="C4114">
        <v>15</v>
      </c>
      <c r="D4114">
        <v>20</v>
      </c>
      <c r="E4114" t="s">
        <v>16</v>
      </c>
      <c r="F4114" t="s">
        <v>8446</v>
      </c>
      <c r="G4114">
        <v>9.99</v>
      </c>
      <c r="N4114" t="s">
        <v>16432</v>
      </c>
      <c r="O4114" t="e">
        <f t="shared" si="64"/>
        <v>#N/A</v>
      </c>
      <c r="W4114" t="s">
        <v>16348</v>
      </c>
      <c r="X4114" t="e">
        <v>#N/A</v>
      </c>
      <c r="Z4114" t="s">
        <v>16348</v>
      </c>
      <c r="AA4114" t="s">
        <v>16348</v>
      </c>
      <c r="AB4114" t="s">
        <v>28233</v>
      </c>
    </row>
    <row r="4115" spans="1:28" x14ac:dyDescent="0.25">
      <c r="A4115" t="s">
        <v>8444</v>
      </c>
      <c r="B4115" t="s">
        <v>8443</v>
      </c>
      <c r="C4115">
        <v>15</v>
      </c>
      <c r="D4115">
        <v>21</v>
      </c>
      <c r="E4115" t="s">
        <v>14</v>
      </c>
      <c r="F4115" t="s">
        <v>8445</v>
      </c>
      <c r="G4115">
        <v>9.99</v>
      </c>
      <c r="N4115" t="s">
        <v>16433</v>
      </c>
      <c r="O4115" t="e">
        <f t="shared" si="64"/>
        <v>#N/A</v>
      </c>
      <c r="W4115" t="s">
        <v>16349</v>
      </c>
      <c r="X4115" t="e">
        <v>#N/A</v>
      </c>
      <c r="Z4115" t="s">
        <v>16349</v>
      </c>
      <c r="AA4115" t="s">
        <v>16349</v>
      </c>
      <c r="AB4115" t="s">
        <v>28234</v>
      </c>
    </row>
    <row r="4116" spans="1:28" x14ac:dyDescent="0.25">
      <c r="A4116" t="s">
        <v>8444</v>
      </c>
      <c r="B4116" t="s">
        <v>8443</v>
      </c>
      <c r="C4116">
        <v>15</v>
      </c>
      <c r="D4116">
        <v>23</v>
      </c>
      <c r="E4116" t="s">
        <v>10</v>
      </c>
      <c r="F4116" t="s">
        <v>9</v>
      </c>
      <c r="G4116">
        <v>9.99</v>
      </c>
      <c r="N4116" t="s">
        <v>16434</v>
      </c>
      <c r="O4116" t="e">
        <f t="shared" si="64"/>
        <v>#N/A</v>
      </c>
      <c r="W4116" t="s">
        <v>16350</v>
      </c>
      <c r="X4116" t="e">
        <v>#N/A</v>
      </c>
      <c r="Z4116" t="s">
        <v>16350</v>
      </c>
      <c r="AA4116" t="s">
        <v>16350</v>
      </c>
      <c r="AB4116" t="s">
        <v>28235</v>
      </c>
    </row>
    <row r="4117" spans="1:28" x14ac:dyDescent="0.25">
      <c r="A4117" t="s">
        <v>8162</v>
      </c>
      <c r="B4117" t="s">
        <v>8161</v>
      </c>
      <c r="C4117">
        <v>2</v>
      </c>
      <c r="D4117">
        <v>2</v>
      </c>
      <c r="E4117" t="s">
        <v>586</v>
      </c>
      <c r="F4117" t="s">
        <v>8442</v>
      </c>
      <c r="G4117">
        <v>9.99</v>
      </c>
      <c r="N4117" t="s">
        <v>16435</v>
      </c>
      <c r="O4117" t="e">
        <f t="shared" si="64"/>
        <v>#N/A</v>
      </c>
      <c r="W4117" t="s">
        <v>16351</v>
      </c>
      <c r="X4117" t="e">
        <v>#N/A</v>
      </c>
      <c r="Z4117" t="s">
        <v>16351</v>
      </c>
      <c r="AA4117" t="s">
        <v>16351</v>
      </c>
      <c r="AB4117" t="s">
        <v>28236</v>
      </c>
    </row>
    <row r="4118" spans="1:28" x14ac:dyDescent="0.25">
      <c r="A4118" t="s">
        <v>8162</v>
      </c>
      <c r="B4118" t="s">
        <v>8161</v>
      </c>
      <c r="C4118">
        <v>2</v>
      </c>
      <c r="D4118">
        <v>3</v>
      </c>
      <c r="E4118" t="s">
        <v>584</v>
      </c>
      <c r="F4118" t="s">
        <v>8441</v>
      </c>
      <c r="G4118">
        <v>9.99</v>
      </c>
      <c r="N4118" t="s">
        <v>16436</v>
      </c>
      <c r="O4118" t="e">
        <f t="shared" si="64"/>
        <v>#N/A</v>
      </c>
      <c r="W4118" t="s">
        <v>16352</v>
      </c>
      <c r="X4118" t="e">
        <v>#N/A</v>
      </c>
      <c r="Z4118" t="s">
        <v>16352</v>
      </c>
      <c r="AA4118" t="s">
        <v>16352</v>
      </c>
      <c r="AB4118" t="s">
        <v>28237</v>
      </c>
    </row>
    <row r="4119" spans="1:28" x14ac:dyDescent="0.25">
      <c r="A4119" t="s">
        <v>8162</v>
      </c>
      <c r="B4119" t="s">
        <v>8161</v>
      </c>
      <c r="C4119">
        <v>2</v>
      </c>
      <c r="D4119">
        <v>4</v>
      </c>
      <c r="E4119" t="s">
        <v>582</v>
      </c>
      <c r="F4119" t="s">
        <v>8440</v>
      </c>
      <c r="G4119">
        <v>9.99</v>
      </c>
      <c r="N4119" t="s">
        <v>16437</v>
      </c>
      <c r="O4119" t="e">
        <f t="shared" si="64"/>
        <v>#N/A</v>
      </c>
      <c r="W4119" t="s">
        <v>16353</v>
      </c>
      <c r="X4119" t="e">
        <v>#N/A</v>
      </c>
      <c r="Z4119" t="s">
        <v>16353</v>
      </c>
      <c r="AA4119" t="s">
        <v>16353</v>
      </c>
      <c r="AB4119" t="s">
        <v>28238</v>
      </c>
    </row>
    <row r="4120" spans="1:28" x14ac:dyDescent="0.25">
      <c r="A4120" t="s">
        <v>8162</v>
      </c>
      <c r="B4120" t="s">
        <v>8161</v>
      </c>
      <c r="C4120">
        <v>2</v>
      </c>
      <c r="D4120">
        <v>5</v>
      </c>
      <c r="E4120" t="s">
        <v>580</v>
      </c>
      <c r="F4120" t="s">
        <v>8439</v>
      </c>
      <c r="G4120">
        <v>9.99</v>
      </c>
      <c r="N4120" t="s">
        <v>16438</v>
      </c>
      <c r="O4120" t="e">
        <f t="shared" si="64"/>
        <v>#N/A</v>
      </c>
      <c r="W4120" t="s">
        <v>16354</v>
      </c>
      <c r="X4120" t="e">
        <v>#N/A</v>
      </c>
      <c r="Z4120" t="s">
        <v>16354</v>
      </c>
      <c r="AA4120" t="s">
        <v>16354</v>
      </c>
      <c r="AB4120" t="s">
        <v>28239</v>
      </c>
    </row>
    <row r="4121" spans="1:28" x14ac:dyDescent="0.25">
      <c r="A4121" t="s">
        <v>8162</v>
      </c>
      <c r="B4121" t="s">
        <v>8161</v>
      </c>
      <c r="C4121">
        <v>2</v>
      </c>
      <c r="D4121">
        <v>6</v>
      </c>
      <c r="E4121" t="s">
        <v>578</v>
      </c>
      <c r="F4121" t="s">
        <v>8438</v>
      </c>
      <c r="G4121">
        <v>9.99</v>
      </c>
      <c r="N4121" t="s">
        <v>16439</v>
      </c>
      <c r="O4121" t="e">
        <f t="shared" si="64"/>
        <v>#N/A</v>
      </c>
      <c r="W4121" t="s">
        <v>16355</v>
      </c>
      <c r="X4121" t="e">
        <v>#N/A</v>
      </c>
      <c r="Z4121" t="s">
        <v>16355</v>
      </c>
      <c r="AA4121" t="s">
        <v>16355</v>
      </c>
      <c r="AB4121" t="s">
        <v>28240</v>
      </c>
    </row>
    <row r="4122" spans="1:28" x14ac:dyDescent="0.25">
      <c r="A4122" t="s">
        <v>8162</v>
      </c>
      <c r="B4122" t="s">
        <v>8161</v>
      </c>
      <c r="C4122">
        <v>2</v>
      </c>
      <c r="D4122">
        <v>7</v>
      </c>
      <c r="E4122" t="s">
        <v>576</v>
      </c>
      <c r="F4122" t="s">
        <v>8437</v>
      </c>
      <c r="G4122">
        <v>9.99</v>
      </c>
      <c r="N4122" t="s">
        <v>16440</v>
      </c>
      <c r="O4122" t="e">
        <f t="shared" si="64"/>
        <v>#N/A</v>
      </c>
      <c r="W4122" t="s">
        <v>16356</v>
      </c>
      <c r="X4122" t="e">
        <v>#N/A</v>
      </c>
      <c r="Z4122" t="s">
        <v>16356</v>
      </c>
      <c r="AA4122" t="s">
        <v>16356</v>
      </c>
      <c r="AB4122" t="s">
        <v>28241</v>
      </c>
    </row>
    <row r="4123" spans="1:28" x14ac:dyDescent="0.25">
      <c r="A4123" t="s">
        <v>8162</v>
      </c>
      <c r="B4123" t="s">
        <v>8161</v>
      </c>
      <c r="C4123">
        <v>2</v>
      </c>
      <c r="D4123">
        <v>8</v>
      </c>
      <c r="E4123" t="s">
        <v>574</v>
      </c>
      <c r="F4123" t="s">
        <v>8436</v>
      </c>
      <c r="G4123">
        <v>9.99</v>
      </c>
      <c r="N4123" t="s">
        <v>16441</v>
      </c>
      <c r="O4123" t="e">
        <f t="shared" si="64"/>
        <v>#N/A</v>
      </c>
      <c r="W4123" t="s">
        <v>16357</v>
      </c>
      <c r="X4123" t="e">
        <v>#N/A</v>
      </c>
      <c r="Z4123" t="s">
        <v>16357</v>
      </c>
      <c r="AA4123" t="s">
        <v>16357</v>
      </c>
      <c r="AB4123" t="s">
        <v>28242</v>
      </c>
    </row>
    <row r="4124" spans="1:28" x14ac:dyDescent="0.25">
      <c r="A4124" t="s">
        <v>8162</v>
      </c>
      <c r="B4124" t="s">
        <v>8161</v>
      </c>
      <c r="C4124">
        <v>2</v>
      </c>
      <c r="D4124">
        <v>9</v>
      </c>
      <c r="E4124" t="s">
        <v>572</v>
      </c>
      <c r="F4124" t="s">
        <v>8435</v>
      </c>
      <c r="G4124">
        <v>9.99</v>
      </c>
      <c r="N4124" t="s">
        <v>16442</v>
      </c>
      <c r="O4124" t="e">
        <f t="shared" si="64"/>
        <v>#N/A</v>
      </c>
      <c r="W4124" t="s">
        <v>16358</v>
      </c>
      <c r="X4124" t="e">
        <v>#N/A</v>
      </c>
      <c r="Z4124" t="s">
        <v>16358</v>
      </c>
      <c r="AA4124" t="s">
        <v>16358</v>
      </c>
      <c r="AB4124" t="s">
        <v>28243</v>
      </c>
    </row>
    <row r="4125" spans="1:28" x14ac:dyDescent="0.25">
      <c r="A4125" t="s">
        <v>8162</v>
      </c>
      <c r="B4125" t="s">
        <v>8161</v>
      </c>
      <c r="C4125">
        <v>2</v>
      </c>
      <c r="D4125">
        <v>10</v>
      </c>
      <c r="E4125" t="s">
        <v>570</v>
      </c>
      <c r="F4125" t="s">
        <v>8434</v>
      </c>
      <c r="G4125">
        <v>9.99</v>
      </c>
      <c r="N4125" t="s">
        <v>16443</v>
      </c>
      <c r="O4125" t="e">
        <f t="shared" si="64"/>
        <v>#N/A</v>
      </c>
      <c r="W4125" t="s">
        <v>16359</v>
      </c>
      <c r="X4125" t="e">
        <v>#N/A</v>
      </c>
      <c r="Z4125" t="s">
        <v>16359</v>
      </c>
      <c r="AA4125" t="s">
        <v>16359</v>
      </c>
      <c r="AB4125" t="s">
        <v>28244</v>
      </c>
    </row>
    <row r="4126" spans="1:28" x14ac:dyDescent="0.25">
      <c r="A4126" t="s">
        <v>8162</v>
      </c>
      <c r="B4126" t="s">
        <v>8161</v>
      </c>
      <c r="C4126">
        <v>2</v>
      </c>
      <c r="D4126">
        <v>11</v>
      </c>
      <c r="E4126" t="s">
        <v>568</v>
      </c>
      <c r="F4126" t="s">
        <v>8433</v>
      </c>
      <c r="G4126">
        <v>9.99</v>
      </c>
      <c r="N4126" t="s">
        <v>16444</v>
      </c>
      <c r="O4126" t="e">
        <f t="shared" si="64"/>
        <v>#N/A</v>
      </c>
      <c r="W4126" t="s">
        <v>16360</v>
      </c>
      <c r="X4126" t="e">
        <v>#N/A</v>
      </c>
      <c r="Z4126" t="s">
        <v>16360</v>
      </c>
      <c r="AA4126" t="s">
        <v>16360</v>
      </c>
      <c r="AB4126" t="s">
        <v>28245</v>
      </c>
    </row>
    <row r="4127" spans="1:28" x14ac:dyDescent="0.25">
      <c r="A4127" t="s">
        <v>8162</v>
      </c>
      <c r="B4127" t="s">
        <v>8161</v>
      </c>
      <c r="C4127">
        <v>2</v>
      </c>
      <c r="D4127">
        <v>12</v>
      </c>
      <c r="E4127" t="s">
        <v>566</v>
      </c>
      <c r="F4127" t="s">
        <v>8432</v>
      </c>
      <c r="G4127">
        <v>9.99</v>
      </c>
      <c r="N4127" t="s">
        <v>16445</v>
      </c>
      <c r="O4127" t="e">
        <f t="shared" si="64"/>
        <v>#N/A</v>
      </c>
      <c r="W4127" t="s">
        <v>16361</v>
      </c>
      <c r="X4127" t="e">
        <v>#N/A</v>
      </c>
      <c r="Z4127" t="s">
        <v>16361</v>
      </c>
      <c r="AA4127" t="s">
        <v>16361</v>
      </c>
      <c r="AB4127" t="s">
        <v>28246</v>
      </c>
    </row>
    <row r="4128" spans="1:28" x14ac:dyDescent="0.25">
      <c r="A4128" t="s">
        <v>8162</v>
      </c>
      <c r="B4128" t="s">
        <v>8161</v>
      </c>
      <c r="C4128">
        <v>2</v>
      </c>
      <c r="D4128">
        <v>13</v>
      </c>
      <c r="E4128" t="s">
        <v>564</v>
      </c>
      <c r="F4128" t="s">
        <v>8431</v>
      </c>
      <c r="G4128">
        <v>9.99</v>
      </c>
      <c r="N4128" t="s">
        <v>16446</v>
      </c>
      <c r="O4128" t="e">
        <f t="shared" si="64"/>
        <v>#N/A</v>
      </c>
      <c r="W4128" t="s">
        <v>16362</v>
      </c>
      <c r="X4128" t="e">
        <v>#N/A</v>
      </c>
      <c r="Z4128" t="s">
        <v>16362</v>
      </c>
      <c r="AA4128" t="s">
        <v>16362</v>
      </c>
      <c r="AB4128" t="s">
        <v>28247</v>
      </c>
    </row>
    <row r="4129" spans="1:28" x14ac:dyDescent="0.25">
      <c r="A4129" t="s">
        <v>8162</v>
      </c>
      <c r="B4129" t="s">
        <v>8161</v>
      </c>
      <c r="C4129">
        <v>2</v>
      </c>
      <c r="D4129">
        <v>14</v>
      </c>
      <c r="E4129" t="s">
        <v>562</v>
      </c>
      <c r="F4129" t="s">
        <v>8430</v>
      </c>
      <c r="G4129">
        <v>9.99</v>
      </c>
      <c r="N4129" t="s">
        <v>16447</v>
      </c>
      <c r="O4129" t="e">
        <f t="shared" si="64"/>
        <v>#N/A</v>
      </c>
      <c r="W4129" t="s">
        <v>16363</v>
      </c>
      <c r="X4129" t="e">
        <v>#N/A</v>
      </c>
      <c r="Z4129" t="s">
        <v>16363</v>
      </c>
      <c r="AA4129" t="s">
        <v>16363</v>
      </c>
      <c r="AB4129" t="s">
        <v>25605</v>
      </c>
    </row>
    <row r="4130" spans="1:28" x14ac:dyDescent="0.25">
      <c r="A4130" t="s">
        <v>8162</v>
      </c>
      <c r="B4130" t="s">
        <v>8161</v>
      </c>
      <c r="C4130">
        <v>2</v>
      </c>
      <c r="D4130">
        <v>15</v>
      </c>
      <c r="E4130" t="s">
        <v>560</v>
      </c>
      <c r="F4130" t="s">
        <v>8429</v>
      </c>
      <c r="G4130">
        <v>9.99</v>
      </c>
      <c r="N4130" t="s">
        <v>16448</v>
      </c>
      <c r="O4130" t="e">
        <f t="shared" si="64"/>
        <v>#N/A</v>
      </c>
      <c r="W4130" t="s">
        <v>16364</v>
      </c>
      <c r="X4130" t="e">
        <v>#N/A</v>
      </c>
      <c r="Z4130" t="s">
        <v>16364</v>
      </c>
      <c r="AA4130" t="s">
        <v>16364</v>
      </c>
      <c r="AB4130" t="s">
        <v>28248</v>
      </c>
    </row>
    <row r="4131" spans="1:28" x14ac:dyDescent="0.25">
      <c r="A4131" t="s">
        <v>8162</v>
      </c>
      <c r="B4131" t="s">
        <v>8161</v>
      </c>
      <c r="C4131">
        <v>2</v>
      </c>
      <c r="D4131">
        <v>16</v>
      </c>
      <c r="E4131" t="s">
        <v>558</v>
      </c>
      <c r="F4131" t="s">
        <v>8428</v>
      </c>
      <c r="G4131">
        <v>9.99</v>
      </c>
      <c r="N4131" t="s">
        <v>16449</v>
      </c>
      <c r="O4131" t="e">
        <f t="shared" si="64"/>
        <v>#N/A</v>
      </c>
      <c r="W4131" t="s">
        <v>16365</v>
      </c>
      <c r="X4131" t="e">
        <v>#N/A</v>
      </c>
      <c r="Z4131" t="s">
        <v>16365</v>
      </c>
      <c r="AA4131" t="s">
        <v>16365</v>
      </c>
      <c r="AB4131" t="s">
        <v>28249</v>
      </c>
    </row>
    <row r="4132" spans="1:28" x14ac:dyDescent="0.25">
      <c r="A4132" t="s">
        <v>8162</v>
      </c>
      <c r="B4132" t="s">
        <v>8161</v>
      </c>
      <c r="C4132">
        <v>2</v>
      </c>
      <c r="D4132">
        <v>17</v>
      </c>
      <c r="E4132" t="s">
        <v>556</v>
      </c>
      <c r="F4132" t="s">
        <v>8427</v>
      </c>
      <c r="G4132">
        <v>9.99</v>
      </c>
      <c r="N4132" t="s">
        <v>16450</v>
      </c>
      <c r="O4132" t="e">
        <f t="shared" si="64"/>
        <v>#N/A</v>
      </c>
      <c r="W4132" t="s">
        <v>16366</v>
      </c>
      <c r="X4132" t="e">
        <v>#N/A</v>
      </c>
      <c r="Z4132" t="s">
        <v>16366</v>
      </c>
      <c r="AA4132" t="s">
        <v>16366</v>
      </c>
      <c r="AB4132" t="s">
        <v>28250</v>
      </c>
    </row>
    <row r="4133" spans="1:28" x14ac:dyDescent="0.25">
      <c r="A4133" t="s">
        <v>8162</v>
      </c>
      <c r="B4133" t="s">
        <v>8161</v>
      </c>
      <c r="C4133">
        <v>2</v>
      </c>
      <c r="D4133">
        <v>18</v>
      </c>
      <c r="E4133" t="s">
        <v>554</v>
      </c>
      <c r="F4133" t="s">
        <v>8426</v>
      </c>
      <c r="G4133">
        <v>9.99</v>
      </c>
      <c r="N4133" t="s">
        <v>16451</v>
      </c>
      <c r="O4133" t="e">
        <f t="shared" si="64"/>
        <v>#N/A</v>
      </c>
      <c r="W4133" t="s">
        <v>16367</v>
      </c>
      <c r="X4133" t="e">
        <v>#N/A</v>
      </c>
      <c r="Z4133" t="s">
        <v>16367</v>
      </c>
      <c r="AA4133" t="s">
        <v>16367</v>
      </c>
      <c r="AB4133" t="s">
        <v>28251</v>
      </c>
    </row>
    <row r="4134" spans="1:28" x14ac:dyDescent="0.25">
      <c r="A4134" t="s">
        <v>8162</v>
      </c>
      <c r="B4134" t="s">
        <v>8161</v>
      </c>
      <c r="C4134">
        <v>2</v>
      </c>
      <c r="D4134">
        <v>19</v>
      </c>
      <c r="E4134" t="s">
        <v>552</v>
      </c>
      <c r="F4134" t="s">
        <v>8425</v>
      </c>
      <c r="G4134">
        <v>9.99</v>
      </c>
      <c r="N4134" t="s">
        <v>16452</v>
      </c>
      <c r="O4134" t="e">
        <f t="shared" si="64"/>
        <v>#N/A</v>
      </c>
      <c r="W4134" t="s">
        <v>16368</v>
      </c>
      <c r="X4134" t="e">
        <v>#N/A</v>
      </c>
      <c r="Z4134" t="s">
        <v>16368</v>
      </c>
      <c r="AA4134" t="s">
        <v>16368</v>
      </c>
      <c r="AB4134" t="s">
        <v>28252</v>
      </c>
    </row>
    <row r="4135" spans="1:28" x14ac:dyDescent="0.25">
      <c r="A4135" t="s">
        <v>8162</v>
      </c>
      <c r="B4135" t="s">
        <v>8161</v>
      </c>
      <c r="C4135">
        <v>2</v>
      </c>
      <c r="D4135">
        <v>20</v>
      </c>
      <c r="E4135" t="s">
        <v>550</v>
      </c>
      <c r="F4135" t="s">
        <v>8424</v>
      </c>
      <c r="G4135">
        <v>9.99</v>
      </c>
      <c r="N4135" t="s">
        <v>16453</v>
      </c>
      <c r="O4135" t="e">
        <f t="shared" si="64"/>
        <v>#N/A</v>
      </c>
      <c r="W4135" t="s">
        <v>16369</v>
      </c>
      <c r="X4135" t="e">
        <v>#N/A</v>
      </c>
      <c r="Z4135" t="s">
        <v>16369</v>
      </c>
      <c r="AA4135" t="s">
        <v>16369</v>
      </c>
      <c r="AB4135" t="s">
        <v>25183</v>
      </c>
    </row>
    <row r="4136" spans="1:28" x14ac:dyDescent="0.25">
      <c r="A4136" t="s">
        <v>8162</v>
      </c>
      <c r="B4136" t="s">
        <v>8161</v>
      </c>
      <c r="C4136">
        <v>2</v>
      </c>
      <c r="D4136">
        <v>21</v>
      </c>
      <c r="E4136" t="s">
        <v>548</v>
      </c>
      <c r="F4136" t="s">
        <v>8423</v>
      </c>
      <c r="G4136">
        <v>9.99</v>
      </c>
      <c r="N4136" t="s">
        <v>16454</v>
      </c>
      <c r="O4136" t="e">
        <f t="shared" si="64"/>
        <v>#N/A</v>
      </c>
      <c r="W4136" t="s">
        <v>16370</v>
      </c>
      <c r="X4136" t="e">
        <v>#N/A</v>
      </c>
      <c r="Z4136" t="s">
        <v>16370</v>
      </c>
      <c r="AA4136" t="s">
        <v>16370</v>
      </c>
      <c r="AB4136" t="s">
        <v>28253</v>
      </c>
    </row>
    <row r="4137" spans="1:28" x14ac:dyDescent="0.25">
      <c r="A4137" t="s">
        <v>8162</v>
      </c>
      <c r="B4137" t="s">
        <v>8161</v>
      </c>
      <c r="C4137">
        <v>2</v>
      </c>
      <c r="D4137">
        <v>23</v>
      </c>
      <c r="E4137" t="s">
        <v>546</v>
      </c>
      <c r="F4137" t="s">
        <v>340</v>
      </c>
      <c r="G4137">
        <v>9.99</v>
      </c>
      <c r="N4137" t="s">
        <v>16455</v>
      </c>
      <c r="O4137" t="e">
        <f t="shared" si="64"/>
        <v>#N/A</v>
      </c>
      <c r="W4137" t="s">
        <v>16371</v>
      </c>
      <c r="X4137" t="e">
        <v>#N/A</v>
      </c>
      <c r="Z4137" t="s">
        <v>16371</v>
      </c>
      <c r="AA4137" t="s">
        <v>16371</v>
      </c>
      <c r="AB4137" t="s">
        <v>28254</v>
      </c>
    </row>
    <row r="4138" spans="1:28" x14ac:dyDescent="0.25">
      <c r="A4138" t="s">
        <v>8162</v>
      </c>
      <c r="B4138" t="s">
        <v>8161</v>
      </c>
      <c r="C4138">
        <v>3</v>
      </c>
      <c r="D4138">
        <v>2</v>
      </c>
      <c r="E4138" t="s">
        <v>545</v>
      </c>
      <c r="F4138" t="s">
        <v>8422</v>
      </c>
      <c r="G4138">
        <v>9.99</v>
      </c>
      <c r="N4138" t="s">
        <v>16456</v>
      </c>
      <c r="O4138" t="e">
        <f t="shared" si="64"/>
        <v>#N/A</v>
      </c>
      <c r="W4138" t="s">
        <v>16372</v>
      </c>
      <c r="X4138" t="e">
        <v>#N/A</v>
      </c>
      <c r="Z4138" t="s">
        <v>16372</v>
      </c>
      <c r="AA4138" t="s">
        <v>16372</v>
      </c>
      <c r="AB4138" t="s">
        <v>28255</v>
      </c>
    </row>
    <row r="4139" spans="1:28" x14ac:dyDescent="0.25">
      <c r="A4139" t="s">
        <v>8162</v>
      </c>
      <c r="B4139" t="s">
        <v>8161</v>
      </c>
      <c r="C4139">
        <v>3</v>
      </c>
      <c r="D4139">
        <v>3</v>
      </c>
      <c r="E4139" t="s">
        <v>543</v>
      </c>
      <c r="F4139" t="s">
        <v>8421</v>
      </c>
      <c r="G4139">
        <v>9.99</v>
      </c>
      <c r="N4139" t="s">
        <v>16457</v>
      </c>
      <c r="O4139" t="e">
        <f t="shared" si="64"/>
        <v>#N/A</v>
      </c>
      <c r="W4139" t="s">
        <v>16373</v>
      </c>
      <c r="X4139" t="e">
        <v>#N/A</v>
      </c>
      <c r="Z4139" t="s">
        <v>16373</v>
      </c>
      <c r="AA4139" t="s">
        <v>16373</v>
      </c>
      <c r="AB4139" t="s">
        <v>28256</v>
      </c>
    </row>
    <row r="4140" spans="1:28" x14ac:dyDescent="0.25">
      <c r="A4140" t="s">
        <v>8162</v>
      </c>
      <c r="B4140" t="s">
        <v>8161</v>
      </c>
      <c r="C4140">
        <v>3</v>
      </c>
      <c r="D4140">
        <v>4</v>
      </c>
      <c r="E4140" t="s">
        <v>541</v>
      </c>
      <c r="F4140" t="s">
        <v>8420</v>
      </c>
      <c r="G4140">
        <v>9.99</v>
      </c>
      <c r="N4140" t="s">
        <v>16458</v>
      </c>
      <c r="O4140" t="e">
        <f t="shared" si="64"/>
        <v>#N/A</v>
      </c>
      <c r="W4140" t="s">
        <v>16374</v>
      </c>
      <c r="X4140" t="e">
        <v>#N/A</v>
      </c>
      <c r="Z4140" t="s">
        <v>16374</v>
      </c>
      <c r="AA4140" t="s">
        <v>16374</v>
      </c>
      <c r="AB4140" t="s">
        <v>28257</v>
      </c>
    </row>
    <row r="4141" spans="1:28" x14ac:dyDescent="0.25">
      <c r="A4141" t="s">
        <v>8162</v>
      </c>
      <c r="B4141" t="s">
        <v>8161</v>
      </c>
      <c r="C4141">
        <v>3</v>
      </c>
      <c r="D4141">
        <v>5</v>
      </c>
      <c r="E4141" t="s">
        <v>539</v>
      </c>
      <c r="F4141" t="s">
        <v>8419</v>
      </c>
      <c r="G4141">
        <v>9.99</v>
      </c>
      <c r="N4141" t="s">
        <v>16459</v>
      </c>
      <c r="O4141" t="e">
        <f t="shared" si="64"/>
        <v>#N/A</v>
      </c>
      <c r="W4141" t="s">
        <v>16375</v>
      </c>
      <c r="X4141" t="e">
        <v>#N/A</v>
      </c>
      <c r="Z4141" t="s">
        <v>16375</v>
      </c>
      <c r="AA4141" t="s">
        <v>16375</v>
      </c>
      <c r="AB4141" t="s">
        <v>28258</v>
      </c>
    </row>
    <row r="4142" spans="1:28" x14ac:dyDescent="0.25">
      <c r="A4142" t="s">
        <v>8162</v>
      </c>
      <c r="B4142" t="s">
        <v>8161</v>
      </c>
      <c r="C4142">
        <v>3</v>
      </c>
      <c r="D4142">
        <v>6</v>
      </c>
      <c r="E4142" t="s">
        <v>537</v>
      </c>
      <c r="F4142" t="s">
        <v>8418</v>
      </c>
      <c r="G4142">
        <v>9.99</v>
      </c>
      <c r="N4142" t="s">
        <v>16460</v>
      </c>
      <c r="O4142" t="e">
        <f t="shared" si="64"/>
        <v>#N/A</v>
      </c>
      <c r="W4142" t="s">
        <v>16376</v>
      </c>
      <c r="X4142" t="e">
        <v>#N/A</v>
      </c>
      <c r="Z4142" t="s">
        <v>16376</v>
      </c>
      <c r="AA4142" t="s">
        <v>16376</v>
      </c>
      <c r="AB4142" t="s">
        <v>28259</v>
      </c>
    </row>
    <row r="4143" spans="1:28" x14ac:dyDescent="0.25">
      <c r="A4143" t="s">
        <v>8162</v>
      </c>
      <c r="B4143" t="s">
        <v>8161</v>
      </c>
      <c r="C4143">
        <v>3</v>
      </c>
      <c r="D4143">
        <v>7</v>
      </c>
      <c r="E4143" t="s">
        <v>535</v>
      </c>
      <c r="F4143" t="s">
        <v>8417</v>
      </c>
      <c r="G4143">
        <v>9.99</v>
      </c>
      <c r="N4143" t="s">
        <v>16461</v>
      </c>
      <c r="O4143" t="e">
        <f t="shared" si="64"/>
        <v>#N/A</v>
      </c>
      <c r="W4143" t="s">
        <v>16377</v>
      </c>
      <c r="X4143" t="e">
        <v>#N/A</v>
      </c>
      <c r="Z4143" t="s">
        <v>16377</v>
      </c>
      <c r="AA4143" t="s">
        <v>16377</v>
      </c>
      <c r="AB4143" t="s">
        <v>28260</v>
      </c>
    </row>
    <row r="4144" spans="1:28" x14ac:dyDescent="0.25">
      <c r="A4144" t="s">
        <v>8162</v>
      </c>
      <c r="B4144" t="s">
        <v>8161</v>
      </c>
      <c r="C4144">
        <v>3</v>
      </c>
      <c r="D4144">
        <v>8</v>
      </c>
      <c r="E4144" t="s">
        <v>533</v>
      </c>
      <c r="F4144" t="s">
        <v>8416</v>
      </c>
      <c r="G4144">
        <v>9.99</v>
      </c>
      <c r="N4144" t="s">
        <v>16462</v>
      </c>
      <c r="O4144" t="e">
        <f t="shared" si="64"/>
        <v>#N/A</v>
      </c>
      <c r="W4144" t="s">
        <v>16378</v>
      </c>
      <c r="X4144" t="e">
        <v>#N/A</v>
      </c>
      <c r="Z4144" t="s">
        <v>16378</v>
      </c>
      <c r="AA4144" t="s">
        <v>16378</v>
      </c>
      <c r="AB4144" t="s">
        <v>28261</v>
      </c>
    </row>
    <row r="4145" spans="1:28" x14ac:dyDescent="0.25">
      <c r="A4145" t="s">
        <v>8162</v>
      </c>
      <c r="B4145" t="s">
        <v>8161</v>
      </c>
      <c r="C4145">
        <v>3</v>
      </c>
      <c r="D4145">
        <v>9</v>
      </c>
      <c r="E4145" t="s">
        <v>531</v>
      </c>
      <c r="F4145" t="s">
        <v>8415</v>
      </c>
      <c r="G4145">
        <v>9.99</v>
      </c>
      <c r="N4145" t="s">
        <v>16463</v>
      </c>
      <c r="O4145" t="e">
        <f t="shared" si="64"/>
        <v>#N/A</v>
      </c>
      <c r="W4145" t="s">
        <v>16379</v>
      </c>
      <c r="X4145" t="e">
        <v>#N/A</v>
      </c>
      <c r="Z4145" t="s">
        <v>16379</v>
      </c>
      <c r="AA4145" t="s">
        <v>16379</v>
      </c>
      <c r="AB4145" t="s">
        <v>28262</v>
      </c>
    </row>
    <row r="4146" spans="1:28" x14ac:dyDescent="0.25">
      <c r="A4146" t="s">
        <v>8162</v>
      </c>
      <c r="B4146" t="s">
        <v>8161</v>
      </c>
      <c r="C4146">
        <v>3</v>
      </c>
      <c r="D4146">
        <v>10</v>
      </c>
      <c r="E4146" t="s">
        <v>529</v>
      </c>
      <c r="F4146" t="s">
        <v>8414</v>
      </c>
      <c r="G4146">
        <v>9.99</v>
      </c>
      <c r="N4146" t="s">
        <v>16464</v>
      </c>
      <c r="O4146" t="e">
        <f t="shared" si="64"/>
        <v>#N/A</v>
      </c>
      <c r="W4146" t="s">
        <v>16380</v>
      </c>
      <c r="X4146" t="e">
        <v>#N/A</v>
      </c>
      <c r="Z4146" t="s">
        <v>16380</v>
      </c>
      <c r="AA4146" t="s">
        <v>16380</v>
      </c>
      <c r="AB4146" t="s">
        <v>28263</v>
      </c>
    </row>
    <row r="4147" spans="1:28" x14ac:dyDescent="0.25">
      <c r="A4147" t="s">
        <v>8162</v>
      </c>
      <c r="B4147" t="s">
        <v>8161</v>
      </c>
      <c r="C4147">
        <v>3</v>
      </c>
      <c r="D4147">
        <v>11</v>
      </c>
      <c r="E4147" t="s">
        <v>527</v>
      </c>
      <c r="F4147" t="s">
        <v>8413</v>
      </c>
      <c r="G4147">
        <v>9.99</v>
      </c>
      <c r="N4147" t="s">
        <v>16465</v>
      </c>
      <c r="O4147" t="e">
        <f t="shared" si="64"/>
        <v>#N/A</v>
      </c>
      <c r="W4147" t="s">
        <v>16381</v>
      </c>
      <c r="X4147" t="e">
        <v>#N/A</v>
      </c>
      <c r="Z4147" t="s">
        <v>16381</v>
      </c>
      <c r="AA4147" t="s">
        <v>16381</v>
      </c>
      <c r="AB4147" t="s">
        <v>28264</v>
      </c>
    </row>
    <row r="4148" spans="1:28" x14ac:dyDescent="0.25">
      <c r="A4148" t="s">
        <v>8162</v>
      </c>
      <c r="B4148" t="s">
        <v>8161</v>
      </c>
      <c r="C4148">
        <v>3</v>
      </c>
      <c r="D4148">
        <v>12</v>
      </c>
      <c r="E4148" t="s">
        <v>525</v>
      </c>
      <c r="F4148" t="s">
        <v>8412</v>
      </c>
      <c r="G4148">
        <v>9.99</v>
      </c>
      <c r="N4148" t="s">
        <v>16466</v>
      </c>
      <c r="O4148" t="e">
        <f t="shared" si="64"/>
        <v>#N/A</v>
      </c>
      <c r="W4148" t="s">
        <v>16382</v>
      </c>
      <c r="X4148" t="e">
        <v>#N/A</v>
      </c>
      <c r="Z4148" t="s">
        <v>16382</v>
      </c>
      <c r="AA4148" t="s">
        <v>16382</v>
      </c>
      <c r="AB4148" t="s">
        <v>24417</v>
      </c>
    </row>
    <row r="4149" spans="1:28" x14ac:dyDescent="0.25">
      <c r="A4149" t="s">
        <v>8162</v>
      </c>
      <c r="B4149" t="s">
        <v>8161</v>
      </c>
      <c r="C4149">
        <v>3</v>
      </c>
      <c r="D4149">
        <v>13</v>
      </c>
      <c r="E4149" t="s">
        <v>523</v>
      </c>
      <c r="F4149" t="s">
        <v>8411</v>
      </c>
      <c r="G4149">
        <v>9.99</v>
      </c>
      <c r="N4149" t="s">
        <v>16467</v>
      </c>
      <c r="O4149" t="e">
        <f t="shared" si="64"/>
        <v>#N/A</v>
      </c>
      <c r="W4149" t="s">
        <v>16383</v>
      </c>
      <c r="X4149" t="e">
        <v>#N/A</v>
      </c>
      <c r="Z4149" t="s">
        <v>16383</v>
      </c>
      <c r="AA4149" t="s">
        <v>16383</v>
      </c>
      <c r="AB4149" t="s">
        <v>28265</v>
      </c>
    </row>
    <row r="4150" spans="1:28" x14ac:dyDescent="0.25">
      <c r="A4150" t="s">
        <v>8162</v>
      </c>
      <c r="B4150" t="s">
        <v>8161</v>
      </c>
      <c r="C4150">
        <v>3</v>
      </c>
      <c r="D4150">
        <v>14</v>
      </c>
      <c r="E4150" t="s">
        <v>521</v>
      </c>
      <c r="F4150" t="s">
        <v>8410</v>
      </c>
      <c r="G4150">
        <v>9.99</v>
      </c>
      <c r="N4150" t="s">
        <v>16468</v>
      </c>
      <c r="O4150" t="e">
        <f t="shared" si="64"/>
        <v>#N/A</v>
      </c>
      <c r="W4150" t="s">
        <v>16384</v>
      </c>
      <c r="X4150" t="e">
        <v>#N/A</v>
      </c>
      <c r="Z4150" t="s">
        <v>16384</v>
      </c>
      <c r="AA4150" t="s">
        <v>16384</v>
      </c>
      <c r="AB4150" t="s">
        <v>28266</v>
      </c>
    </row>
    <row r="4151" spans="1:28" x14ac:dyDescent="0.25">
      <c r="A4151" t="s">
        <v>8162</v>
      </c>
      <c r="B4151" t="s">
        <v>8161</v>
      </c>
      <c r="C4151">
        <v>3</v>
      </c>
      <c r="D4151">
        <v>15</v>
      </c>
      <c r="E4151" t="s">
        <v>519</v>
      </c>
      <c r="F4151" t="s">
        <v>8409</v>
      </c>
      <c r="G4151">
        <v>9.99</v>
      </c>
      <c r="N4151" t="s">
        <v>16469</v>
      </c>
      <c r="O4151" t="e">
        <f t="shared" si="64"/>
        <v>#N/A</v>
      </c>
      <c r="W4151" t="s">
        <v>16385</v>
      </c>
      <c r="X4151" t="e">
        <v>#N/A</v>
      </c>
      <c r="Z4151" t="s">
        <v>16385</v>
      </c>
      <c r="AA4151" t="s">
        <v>16385</v>
      </c>
      <c r="AB4151" t="s">
        <v>28267</v>
      </c>
    </row>
    <row r="4152" spans="1:28" x14ac:dyDescent="0.25">
      <c r="A4152" t="s">
        <v>8162</v>
      </c>
      <c r="B4152" t="s">
        <v>8161</v>
      </c>
      <c r="C4152">
        <v>3</v>
      </c>
      <c r="D4152">
        <v>16</v>
      </c>
      <c r="E4152" t="s">
        <v>517</v>
      </c>
      <c r="F4152" t="s">
        <v>8408</v>
      </c>
      <c r="G4152">
        <v>9.99</v>
      </c>
      <c r="N4152" t="s">
        <v>16470</v>
      </c>
      <c r="O4152" t="e">
        <f t="shared" si="64"/>
        <v>#N/A</v>
      </c>
      <c r="W4152" t="s">
        <v>16386</v>
      </c>
      <c r="X4152" t="e">
        <v>#N/A</v>
      </c>
      <c r="Z4152" t="s">
        <v>16386</v>
      </c>
      <c r="AA4152" t="s">
        <v>16386</v>
      </c>
      <c r="AB4152" t="s">
        <v>28268</v>
      </c>
    </row>
    <row r="4153" spans="1:28" x14ac:dyDescent="0.25">
      <c r="A4153" t="s">
        <v>8162</v>
      </c>
      <c r="B4153" t="s">
        <v>8161</v>
      </c>
      <c r="C4153">
        <v>3</v>
      </c>
      <c r="D4153">
        <v>17</v>
      </c>
      <c r="E4153" t="s">
        <v>515</v>
      </c>
      <c r="F4153" t="s">
        <v>8407</v>
      </c>
      <c r="G4153">
        <v>9.99</v>
      </c>
      <c r="N4153" t="s">
        <v>16471</v>
      </c>
      <c r="O4153" t="e">
        <f t="shared" si="64"/>
        <v>#N/A</v>
      </c>
      <c r="W4153" t="s">
        <v>16387</v>
      </c>
      <c r="X4153" t="e">
        <v>#N/A</v>
      </c>
      <c r="Z4153" t="s">
        <v>16387</v>
      </c>
      <c r="AA4153" t="s">
        <v>16387</v>
      </c>
      <c r="AB4153" t="s">
        <v>28269</v>
      </c>
    </row>
    <row r="4154" spans="1:28" x14ac:dyDescent="0.25">
      <c r="A4154" t="s">
        <v>8162</v>
      </c>
      <c r="B4154" t="s">
        <v>8161</v>
      </c>
      <c r="C4154">
        <v>3</v>
      </c>
      <c r="D4154">
        <v>18</v>
      </c>
      <c r="E4154" t="s">
        <v>513</v>
      </c>
      <c r="F4154" t="s">
        <v>8406</v>
      </c>
      <c r="G4154">
        <v>9.99</v>
      </c>
      <c r="N4154" t="s">
        <v>16472</v>
      </c>
      <c r="O4154" t="e">
        <f t="shared" si="64"/>
        <v>#N/A</v>
      </c>
      <c r="W4154" t="s">
        <v>16388</v>
      </c>
      <c r="X4154" t="e">
        <v>#N/A</v>
      </c>
      <c r="Z4154" t="s">
        <v>16388</v>
      </c>
      <c r="AA4154" t="s">
        <v>16388</v>
      </c>
      <c r="AB4154" t="s">
        <v>28270</v>
      </c>
    </row>
    <row r="4155" spans="1:28" x14ac:dyDescent="0.25">
      <c r="A4155" t="s">
        <v>8162</v>
      </c>
      <c r="B4155" t="s">
        <v>8161</v>
      </c>
      <c r="C4155">
        <v>3</v>
      </c>
      <c r="D4155">
        <v>19</v>
      </c>
      <c r="E4155" t="s">
        <v>511</v>
      </c>
      <c r="F4155" t="s">
        <v>8405</v>
      </c>
      <c r="G4155">
        <v>9.99</v>
      </c>
      <c r="N4155" t="s">
        <v>16473</v>
      </c>
      <c r="O4155" t="e">
        <f t="shared" si="64"/>
        <v>#N/A</v>
      </c>
      <c r="W4155" t="s">
        <v>16389</v>
      </c>
      <c r="X4155" t="e">
        <v>#N/A</v>
      </c>
      <c r="Z4155" t="s">
        <v>16389</v>
      </c>
      <c r="AA4155" t="s">
        <v>16389</v>
      </c>
      <c r="AB4155" t="s">
        <v>28271</v>
      </c>
    </row>
    <row r="4156" spans="1:28" x14ac:dyDescent="0.25">
      <c r="A4156" t="s">
        <v>8162</v>
      </c>
      <c r="B4156" t="s">
        <v>8161</v>
      </c>
      <c r="C4156">
        <v>3</v>
      </c>
      <c r="D4156">
        <v>20</v>
      </c>
      <c r="E4156" t="s">
        <v>509</v>
      </c>
      <c r="F4156" t="s">
        <v>8404</v>
      </c>
      <c r="G4156">
        <v>9.99</v>
      </c>
      <c r="N4156" t="s">
        <v>16474</v>
      </c>
      <c r="O4156" t="e">
        <f t="shared" si="64"/>
        <v>#N/A</v>
      </c>
      <c r="W4156" t="s">
        <v>16390</v>
      </c>
      <c r="X4156" t="e">
        <v>#N/A</v>
      </c>
      <c r="Z4156" t="s">
        <v>16390</v>
      </c>
      <c r="AA4156" t="s">
        <v>16390</v>
      </c>
      <c r="AB4156" t="s">
        <v>28272</v>
      </c>
    </row>
    <row r="4157" spans="1:28" x14ac:dyDescent="0.25">
      <c r="A4157" t="s">
        <v>8162</v>
      </c>
      <c r="B4157" t="s">
        <v>8161</v>
      </c>
      <c r="C4157">
        <v>3</v>
      </c>
      <c r="D4157">
        <v>21</v>
      </c>
      <c r="E4157" t="s">
        <v>507</v>
      </c>
      <c r="F4157" t="s">
        <v>8403</v>
      </c>
      <c r="G4157">
        <v>9.99</v>
      </c>
      <c r="N4157" t="s">
        <v>16475</v>
      </c>
      <c r="O4157" t="e">
        <f t="shared" si="64"/>
        <v>#N/A</v>
      </c>
      <c r="W4157" t="s">
        <v>16391</v>
      </c>
      <c r="X4157" t="e">
        <v>#N/A</v>
      </c>
      <c r="Z4157" t="s">
        <v>16391</v>
      </c>
      <c r="AA4157" t="s">
        <v>16391</v>
      </c>
      <c r="AB4157" t="s">
        <v>28273</v>
      </c>
    </row>
    <row r="4158" spans="1:28" x14ac:dyDescent="0.25">
      <c r="A4158" t="s">
        <v>8162</v>
      </c>
      <c r="B4158" t="s">
        <v>8161</v>
      </c>
      <c r="C4158">
        <v>3</v>
      </c>
      <c r="D4158">
        <v>23</v>
      </c>
      <c r="E4158" t="s">
        <v>505</v>
      </c>
      <c r="F4158" t="s">
        <v>340</v>
      </c>
      <c r="G4158">
        <v>9.99</v>
      </c>
      <c r="N4158" t="s">
        <v>16476</v>
      </c>
      <c r="O4158" t="e">
        <f t="shared" si="64"/>
        <v>#N/A</v>
      </c>
      <c r="W4158" t="s">
        <v>16392</v>
      </c>
      <c r="X4158" t="e">
        <v>#N/A</v>
      </c>
      <c r="Z4158" t="s">
        <v>16392</v>
      </c>
      <c r="AA4158" t="s">
        <v>16392</v>
      </c>
      <c r="AB4158" t="s">
        <v>28274</v>
      </c>
    </row>
    <row r="4159" spans="1:28" x14ac:dyDescent="0.25">
      <c r="A4159" t="s">
        <v>8162</v>
      </c>
      <c r="B4159" t="s">
        <v>8161</v>
      </c>
      <c r="C4159">
        <v>4</v>
      </c>
      <c r="D4159">
        <v>2</v>
      </c>
      <c r="E4159" t="s">
        <v>504</v>
      </c>
      <c r="F4159" t="s">
        <v>8402</v>
      </c>
      <c r="G4159">
        <v>9.99</v>
      </c>
      <c r="N4159" t="s">
        <v>16477</v>
      </c>
      <c r="O4159" t="e">
        <f t="shared" si="64"/>
        <v>#N/A</v>
      </c>
      <c r="W4159" t="s">
        <v>16393</v>
      </c>
      <c r="X4159" t="e">
        <v>#N/A</v>
      </c>
      <c r="Z4159" t="s">
        <v>16393</v>
      </c>
      <c r="AA4159" t="s">
        <v>16393</v>
      </c>
      <c r="AB4159" t="s">
        <v>28275</v>
      </c>
    </row>
    <row r="4160" spans="1:28" x14ac:dyDescent="0.25">
      <c r="A4160" t="s">
        <v>8162</v>
      </c>
      <c r="B4160" t="s">
        <v>8161</v>
      </c>
      <c r="C4160">
        <v>4</v>
      </c>
      <c r="D4160">
        <v>3</v>
      </c>
      <c r="E4160" t="s">
        <v>502</v>
      </c>
      <c r="F4160" t="s">
        <v>8401</v>
      </c>
      <c r="G4160">
        <v>9.99</v>
      </c>
      <c r="N4160" t="s">
        <v>16478</v>
      </c>
      <c r="O4160" t="e">
        <f t="shared" si="64"/>
        <v>#N/A</v>
      </c>
      <c r="W4160" t="s">
        <v>16394</v>
      </c>
      <c r="X4160" t="e">
        <v>#N/A</v>
      </c>
      <c r="Z4160" t="s">
        <v>16394</v>
      </c>
      <c r="AA4160" t="s">
        <v>16394</v>
      </c>
      <c r="AB4160" t="s">
        <v>28276</v>
      </c>
    </row>
    <row r="4161" spans="1:28" x14ac:dyDescent="0.25">
      <c r="A4161" t="s">
        <v>8162</v>
      </c>
      <c r="B4161" t="s">
        <v>8161</v>
      </c>
      <c r="C4161">
        <v>4</v>
      </c>
      <c r="D4161">
        <v>4</v>
      </c>
      <c r="E4161" t="s">
        <v>500</v>
      </c>
      <c r="F4161" t="s">
        <v>8400</v>
      </c>
      <c r="G4161">
        <v>9.99</v>
      </c>
      <c r="N4161" t="s">
        <v>16479</v>
      </c>
      <c r="O4161" t="e">
        <f t="shared" si="64"/>
        <v>#N/A</v>
      </c>
      <c r="W4161" t="s">
        <v>16395</v>
      </c>
      <c r="X4161" t="e">
        <v>#N/A</v>
      </c>
      <c r="Z4161" t="s">
        <v>16395</v>
      </c>
      <c r="AA4161" t="s">
        <v>16395</v>
      </c>
      <c r="AB4161" t="s">
        <v>28277</v>
      </c>
    </row>
    <row r="4162" spans="1:28" x14ac:dyDescent="0.25">
      <c r="A4162" t="s">
        <v>8162</v>
      </c>
      <c r="B4162" t="s">
        <v>8161</v>
      </c>
      <c r="C4162">
        <v>4</v>
      </c>
      <c r="D4162">
        <v>5</v>
      </c>
      <c r="E4162" t="s">
        <v>498</v>
      </c>
      <c r="F4162" t="s">
        <v>8399</v>
      </c>
      <c r="G4162">
        <v>9.99</v>
      </c>
      <c r="N4162" t="s">
        <v>16480</v>
      </c>
      <c r="O4162" t="e">
        <f t="shared" si="64"/>
        <v>#N/A</v>
      </c>
      <c r="W4162" t="s">
        <v>16396</v>
      </c>
      <c r="X4162" t="e">
        <v>#N/A</v>
      </c>
      <c r="Z4162" t="s">
        <v>16396</v>
      </c>
      <c r="AA4162" t="s">
        <v>16396</v>
      </c>
      <c r="AB4162" t="s">
        <v>28278</v>
      </c>
    </row>
    <row r="4163" spans="1:28" x14ac:dyDescent="0.25">
      <c r="A4163" t="s">
        <v>8162</v>
      </c>
      <c r="B4163" t="s">
        <v>8161</v>
      </c>
      <c r="C4163">
        <v>4</v>
      </c>
      <c r="D4163">
        <v>6</v>
      </c>
      <c r="E4163" t="s">
        <v>496</v>
      </c>
      <c r="F4163" t="s">
        <v>8398</v>
      </c>
      <c r="G4163">
        <v>9.99</v>
      </c>
      <c r="N4163" t="s">
        <v>16481</v>
      </c>
      <c r="O4163" t="e">
        <f t="shared" ref="O4163:O4226" si="65">_xlfn.XLOOKUP(N4163,S$2:S$133,T$2:T$133)</f>
        <v>#N/A</v>
      </c>
      <c r="W4163" t="s">
        <v>16397</v>
      </c>
      <c r="X4163" t="e">
        <v>#N/A</v>
      </c>
      <c r="Z4163" t="s">
        <v>16397</v>
      </c>
      <c r="AA4163" t="s">
        <v>16397</v>
      </c>
      <c r="AB4163" t="s">
        <v>28279</v>
      </c>
    </row>
    <row r="4164" spans="1:28" x14ac:dyDescent="0.25">
      <c r="A4164" t="s">
        <v>8162</v>
      </c>
      <c r="B4164" t="s">
        <v>8161</v>
      </c>
      <c r="C4164">
        <v>4</v>
      </c>
      <c r="D4164">
        <v>7</v>
      </c>
      <c r="E4164" t="s">
        <v>494</v>
      </c>
      <c r="F4164" t="s">
        <v>8397</v>
      </c>
      <c r="G4164">
        <v>9.99</v>
      </c>
      <c r="N4164" t="s">
        <v>16482</v>
      </c>
      <c r="O4164" t="e">
        <f t="shared" si="65"/>
        <v>#N/A</v>
      </c>
      <c r="W4164" t="s">
        <v>16398</v>
      </c>
      <c r="X4164" t="e">
        <v>#N/A</v>
      </c>
      <c r="Z4164" t="s">
        <v>16398</v>
      </c>
      <c r="AA4164" t="s">
        <v>16398</v>
      </c>
      <c r="AB4164" t="s">
        <v>25086</v>
      </c>
    </row>
    <row r="4165" spans="1:28" x14ac:dyDescent="0.25">
      <c r="A4165" t="s">
        <v>8162</v>
      </c>
      <c r="B4165" t="s">
        <v>8161</v>
      </c>
      <c r="C4165">
        <v>4</v>
      </c>
      <c r="D4165">
        <v>8</v>
      </c>
      <c r="E4165" t="s">
        <v>492</v>
      </c>
      <c r="F4165" t="s">
        <v>8396</v>
      </c>
      <c r="G4165">
        <v>9.99</v>
      </c>
      <c r="N4165" t="s">
        <v>16483</v>
      </c>
      <c r="O4165" t="e">
        <f t="shared" si="65"/>
        <v>#N/A</v>
      </c>
      <c r="W4165" t="s">
        <v>16399</v>
      </c>
      <c r="X4165" t="e">
        <v>#N/A</v>
      </c>
      <c r="Z4165" t="s">
        <v>16399</v>
      </c>
      <c r="AA4165" t="s">
        <v>16399</v>
      </c>
      <c r="AB4165" t="s">
        <v>28280</v>
      </c>
    </row>
    <row r="4166" spans="1:28" x14ac:dyDescent="0.25">
      <c r="A4166" t="s">
        <v>8162</v>
      </c>
      <c r="B4166" t="s">
        <v>8161</v>
      </c>
      <c r="C4166">
        <v>4</v>
      </c>
      <c r="D4166">
        <v>9</v>
      </c>
      <c r="E4166" t="s">
        <v>490</v>
      </c>
      <c r="F4166" t="s">
        <v>8395</v>
      </c>
      <c r="G4166">
        <v>9.99</v>
      </c>
      <c r="N4166" t="s">
        <v>16484</v>
      </c>
      <c r="O4166" t="e">
        <f t="shared" si="65"/>
        <v>#N/A</v>
      </c>
      <c r="W4166" t="s">
        <v>16400</v>
      </c>
      <c r="X4166" t="e">
        <v>#N/A</v>
      </c>
      <c r="Z4166" t="s">
        <v>16400</v>
      </c>
      <c r="AA4166" t="s">
        <v>16400</v>
      </c>
      <c r="AB4166" t="s">
        <v>28281</v>
      </c>
    </row>
    <row r="4167" spans="1:28" x14ac:dyDescent="0.25">
      <c r="A4167" t="s">
        <v>8162</v>
      </c>
      <c r="B4167" t="s">
        <v>8161</v>
      </c>
      <c r="C4167">
        <v>4</v>
      </c>
      <c r="D4167">
        <v>10</v>
      </c>
      <c r="E4167" t="s">
        <v>488</v>
      </c>
      <c r="F4167" t="s">
        <v>8394</v>
      </c>
      <c r="G4167">
        <v>9.99</v>
      </c>
      <c r="N4167" t="s">
        <v>16485</v>
      </c>
      <c r="O4167" t="e">
        <f t="shared" si="65"/>
        <v>#N/A</v>
      </c>
      <c r="W4167" t="s">
        <v>16401</v>
      </c>
      <c r="X4167" t="e">
        <v>#N/A</v>
      </c>
      <c r="Z4167" t="s">
        <v>16401</v>
      </c>
      <c r="AA4167" t="s">
        <v>16401</v>
      </c>
      <c r="AB4167" t="s">
        <v>28282</v>
      </c>
    </row>
    <row r="4168" spans="1:28" x14ac:dyDescent="0.25">
      <c r="A4168" t="s">
        <v>8162</v>
      </c>
      <c r="B4168" t="s">
        <v>8161</v>
      </c>
      <c r="C4168">
        <v>4</v>
      </c>
      <c r="D4168">
        <v>11</v>
      </c>
      <c r="E4168" t="s">
        <v>486</v>
      </c>
      <c r="F4168" t="s">
        <v>8393</v>
      </c>
      <c r="G4168">
        <v>9.99</v>
      </c>
      <c r="N4168" t="s">
        <v>16486</v>
      </c>
      <c r="O4168" t="e">
        <f t="shared" si="65"/>
        <v>#N/A</v>
      </c>
      <c r="W4168" t="s">
        <v>16402</v>
      </c>
      <c r="X4168" t="e">
        <v>#N/A</v>
      </c>
      <c r="Z4168" t="s">
        <v>16402</v>
      </c>
      <c r="AA4168" t="s">
        <v>16402</v>
      </c>
      <c r="AB4168" t="s">
        <v>28283</v>
      </c>
    </row>
    <row r="4169" spans="1:28" x14ac:dyDescent="0.25">
      <c r="A4169" t="s">
        <v>8162</v>
      </c>
      <c r="B4169" t="s">
        <v>8161</v>
      </c>
      <c r="C4169">
        <v>4</v>
      </c>
      <c r="D4169">
        <v>12</v>
      </c>
      <c r="E4169" t="s">
        <v>484</v>
      </c>
      <c r="F4169" t="s">
        <v>8392</v>
      </c>
      <c r="G4169">
        <v>9.99</v>
      </c>
      <c r="N4169" t="s">
        <v>16487</v>
      </c>
      <c r="O4169" t="e">
        <f t="shared" si="65"/>
        <v>#N/A</v>
      </c>
      <c r="W4169" t="s">
        <v>16403</v>
      </c>
      <c r="X4169" t="e">
        <v>#N/A</v>
      </c>
      <c r="Z4169" t="s">
        <v>16403</v>
      </c>
      <c r="AA4169" t="s">
        <v>16403</v>
      </c>
      <c r="AB4169" t="s">
        <v>24564</v>
      </c>
    </row>
    <row r="4170" spans="1:28" x14ac:dyDescent="0.25">
      <c r="A4170" t="s">
        <v>8162</v>
      </c>
      <c r="B4170" t="s">
        <v>8161</v>
      </c>
      <c r="C4170">
        <v>4</v>
      </c>
      <c r="D4170">
        <v>13</v>
      </c>
      <c r="E4170" t="s">
        <v>482</v>
      </c>
      <c r="F4170" t="s">
        <v>8391</v>
      </c>
      <c r="G4170">
        <v>9.99</v>
      </c>
      <c r="N4170" t="s">
        <v>16488</v>
      </c>
      <c r="O4170" t="e">
        <f t="shared" si="65"/>
        <v>#N/A</v>
      </c>
      <c r="W4170" t="s">
        <v>16404</v>
      </c>
      <c r="X4170" t="e">
        <v>#N/A</v>
      </c>
      <c r="Z4170" t="s">
        <v>16404</v>
      </c>
      <c r="AA4170" t="s">
        <v>16404</v>
      </c>
      <c r="AB4170" t="s">
        <v>28284</v>
      </c>
    </row>
    <row r="4171" spans="1:28" x14ac:dyDescent="0.25">
      <c r="A4171" t="s">
        <v>8162</v>
      </c>
      <c r="B4171" t="s">
        <v>8161</v>
      </c>
      <c r="C4171">
        <v>4</v>
      </c>
      <c r="D4171">
        <v>14</v>
      </c>
      <c r="E4171" t="s">
        <v>480</v>
      </c>
      <c r="F4171" t="s">
        <v>8390</v>
      </c>
      <c r="G4171">
        <v>9.99</v>
      </c>
      <c r="N4171" t="s">
        <v>16489</v>
      </c>
      <c r="O4171" t="e">
        <f t="shared" si="65"/>
        <v>#N/A</v>
      </c>
      <c r="W4171" t="s">
        <v>16405</v>
      </c>
      <c r="X4171" t="e">
        <v>#N/A</v>
      </c>
      <c r="Z4171" t="s">
        <v>16405</v>
      </c>
      <c r="AA4171" t="s">
        <v>16405</v>
      </c>
      <c r="AB4171" t="s">
        <v>28212</v>
      </c>
    </row>
    <row r="4172" spans="1:28" x14ac:dyDescent="0.25">
      <c r="A4172" t="s">
        <v>8162</v>
      </c>
      <c r="B4172" t="s">
        <v>8161</v>
      </c>
      <c r="C4172">
        <v>4</v>
      </c>
      <c r="D4172">
        <v>15</v>
      </c>
      <c r="E4172" t="s">
        <v>478</v>
      </c>
      <c r="F4172" t="s">
        <v>8389</v>
      </c>
      <c r="G4172">
        <v>9.99</v>
      </c>
      <c r="N4172" t="s">
        <v>16490</v>
      </c>
      <c r="O4172" t="e">
        <f t="shared" si="65"/>
        <v>#N/A</v>
      </c>
      <c r="W4172" t="s">
        <v>16406</v>
      </c>
      <c r="X4172" t="e">
        <v>#N/A</v>
      </c>
      <c r="Z4172" t="s">
        <v>16406</v>
      </c>
      <c r="AA4172" t="s">
        <v>16406</v>
      </c>
      <c r="AB4172" t="s">
        <v>28285</v>
      </c>
    </row>
    <row r="4173" spans="1:28" x14ac:dyDescent="0.25">
      <c r="A4173" t="s">
        <v>8162</v>
      </c>
      <c r="B4173" t="s">
        <v>8161</v>
      </c>
      <c r="C4173">
        <v>4</v>
      </c>
      <c r="D4173">
        <v>16</v>
      </c>
      <c r="E4173" t="s">
        <v>476</v>
      </c>
      <c r="F4173" t="s">
        <v>8388</v>
      </c>
      <c r="G4173">
        <v>9.99</v>
      </c>
      <c r="N4173" t="s">
        <v>16491</v>
      </c>
      <c r="O4173" t="e">
        <f t="shared" si="65"/>
        <v>#N/A</v>
      </c>
      <c r="W4173" t="s">
        <v>16407</v>
      </c>
      <c r="X4173" t="e">
        <v>#N/A</v>
      </c>
      <c r="Z4173" t="s">
        <v>16407</v>
      </c>
      <c r="AA4173" t="s">
        <v>16407</v>
      </c>
      <c r="AB4173" t="s">
        <v>28286</v>
      </c>
    </row>
    <row r="4174" spans="1:28" x14ac:dyDescent="0.25">
      <c r="A4174" t="s">
        <v>8162</v>
      </c>
      <c r="B4174" t="s">
        <v>8161</v>
      </c>
      <c r="C4174">
        <v>4</v>
      </c>
      <c r="D4174">
        <v>17</v>
      </c>
      <c r="E4174" t="s">
        <v>474</v>
      </c>
      <c r="F4174" t="s">
        <v>8387</v>
      </c>
      <c r="G4174">
        <v>9.99</v>
      </c>
      <c r="N4174" t="s">
        <v>16492</v>
      </c>
      <c r="O4174" t="e">
        <f t="shared" si="65"/>
        <v>#N/A</v>
      </c>
      <c r="W4174" t="s">
        <v>16408</v>
      </c>
      <c r="X4174" t="e">
        <v>#N/A</v>
      </c>
      <c r="Z4174" t="s">
        <v>16408</v>
      </c>
      <c r="AA4174" t="s">
        <v>16408</v>
      </c>
      <c r="AB4174" t="s">
        <v>28287</v>
      </c>
    </row>
    <row r="4175" spans="1:28" x14ac:dyDescent="0.25">
      <c r="A4175" t="s">
        <v>8162</v>
      </c>
      <c r="B4175" t="s">
        <v>8161</v>
      </c>
      <c r="C4175">
        <v>4</v>
      </c>
      <c r="D4175">
        <v>18</v>
      </c>
      <c r="E4175" t="s">
        <v>472</v>
      </c>
      <c r="F4175" t="s">
        <v>8386</v>
      </c>
      <c r="G4175">
        <v>9.99</v>
      </c>
      <c r="N4175" t="s">
        <v>16493</v>
      </c>
      <c r="O4175" t="e">
        <f t="shared" si="65"/>
        <v>#N/A</v>
      </c>
      <c r="W4175" t="s">
        <v>16409</v>
      </c>
      <c r="X4175" t="e">
        <v>#N/A</v>
      </c>
      <c r="Z4175" t="s">
        <v>16409</v>
      </c>
      <c r="AA4175" t="s">
        <v>16409</v>
      </c>
      <c r="AB4175" t="s">
        <v>28288</v>
      </c>
    </row>
    <row r="4176" spans="1:28" x14ac:dyDescent="0.25">
      <c r="A4176" t="s">
        <v>8162</v>
      </c>
      <c r="B4176" t="s">
        <v>8161</v>
      </c>
      <c r="C4176">
        <v>4</v>
      </c>
      <c r="D4176">
        <v>19</v>
      </c>
      <c r="E4176" t="s">
        <v>470</v>
      </c>
      <c r="F4176" t="s">
        <v>8385</v>
      </c>
      <c r="G4176">
        <v>9.99</v>
      </c>
      <c r="N4176" t="s">
        <v>16494</v>
      </c>
      <c r="O4176" t="e">
        <f t="shared" si="65"/>
        <v>#N/A</v>
      </c>
      <c r="W4176" t="s">
        <v>16410</v>
      </c>
      <c r="X4176" t="e">
        <v>#N/A</v>
      </c>
      <c r="Z4176" t="s">
        <v>16410</v>
      </c>
      <c r="AA4176" t="s">
        <v>16410</v>
      </c>
      <c r="AB4176" t="s">
        <v>28289</v>
      </c>
    </row>
    <row r="4177" spans="1:28" x14ac:dyDescent="0.25">
      <c r="A4177" t="s">
        <v>8162</v>
      </c>
      <c r="B4177" t="s">
        <v>8161</v>
      </c>
      <c r="C4177">
        <v>4</v>
      </c>
      <c r="D4177">
        <v>20</v>
      </c>
      <c r="E4177" t="s">
        <v>468</v>
      </c>
      <c r="F4177" t="s">
        <v>8384</v>
      </c>
      <c r="G4177">
        <v>9.99</v>
      </c>
      <c r="N4177" t="s">
        <v>16495</v>
      </c>
      <c r="O4177" t="e">
        <f t="shared" si="65"/>
        <v>#N/A</v>
      </c>
      <c r="W4177" t="s">
        <v>16411</v>
      </c>
      <c r="X4177" t="e">
        <v>#N/A</v>
      </c>
      <c r="Z4177" t="s">
        <v>16411</v>
      </c>
      <c r="AA4177" t="s">
        <v>16411</v>
      </c>
      <c r="AB4177" t="s">
        <v>28290</v>
      </c>
    </row>
    <row r="4178" spans="1:28" x14ac:dyDescent="0.25">
      <c r="A4178" t="s">
        <v>8162</v>
      </c>
      <c r="B4178" t="s">
        <v>8161</v>
      </c>
      <c r="C4178">
        <v>4</v>
      </c>
      <c r="D4178">
        <v>21</v>
      </c>
      <c r="E4178" t="s">
        <v>466</v>
      </c>
      <c r="F4178" t="s">
        <v>8383</v>
      </c>
      <c r="G4178">
        <v>9.99</v>
      </c>
      <c r="N4178" t="s">
        <v>16496</v>
      </c>
      <c r="O4178" t="e">
        <f t="shared" si="65"/>
        <v>#N/A</v>
      </c>
      <c r="W4178" t="s">
        <v>16412</v>
      </c>
      <c r="X4178" t="e">
        <v>#N/A</v>
      </c>
      <c r="Z4178" t="s">
        <v>16412</v>
      </c>
      <c r="AA4178" t="s">
        <v>16412</v>
      </c>
      <c r="AB4178" t="s">
        <v>28291</v>
      </c>
    </row>
    <row r="4179" spans="1:28" x14ac:dyDescent="0.25">
      <c r="A4179" t="s">
        <v>8162</v>
      </c>
      <c r="B4179" t="s">
        <v>8161</v>
      </c>
      <c r="C4179">
        <v>4</v>
      </c>
      <c r="D4179">
        <v>23</v>
      </c>
      <c r="E4179" t="s">
        <v>464</v>
      </c>
      <c r="F4179" t="s">
        <v>340</v>
      </c>
      <c r="G4179">
        <v>9.99</v>
      </c>
      <c r="N4179" t="s">
        <v>16497</v>
      </c>
      <c r="O4179" t="e">
        <f t="shared" si="65"/>
        <v>#N/A</v>
      </c>
      <c r="W4179" t="s">
        <v>16413</v>
      </c>
      <c r="X4179" t="e">
        <v>#N/A</v>
      </c>
      <c r="Z4179" t="s">
        <v>16413</v>
      </c>
      <c r="AA4179" t="s">
        <v>16413</v>
      </c>
      <c r="AB4179" t="s">
        <v>28292</v>
      </c>
    </row>
    <row r="4180" spans="1:28" x14ac:dyDescent="0.25">
      <c r="A4180" t="s">
        <v>8162</v>
      </c>
      <c r="B4180" t="s">
        <v>8161</v>
      </c>
      <c r="C4180">
        <v>5</v>
      </c>
      <c r="D4180">
        <v>2</v>
      </c>
      <c r="E4180" t="s">
        <v>463</v>
      </c>
      <c r="F4180" t="s">
        <v>8382</v>
      </c>
      <c r="G4180">
        <v>9.99</v>
      </c>
      <c r="N4180" t="s">
        <v>16498</v>
      </c>
      <c r="O4180" t="e">
        <f t="shared" si="65"/>
        <v>#N/A</v>
      </c>
      <c r="W4180" t="s">
        <v>16414</v>
      </c>
      <c r="X4180" t="e">
        <v>#N/A</v>
      </c>
      <c r="Z4180" t="s">
        <v>16414</v>
      </c>
      <c r="AA4180" t="s">
        <v>16414</v>
      </c>
      <c r="AB4180" t="s">
        <v>28293</v>
      </c>
    </row>
    <row r="4181" spans="1:28" x14ac:dyDescent="0.25">
      <c r="A4181" t="s">
        <v>8162</v>
      </c>
      <c r="B4181" t="s">
        <v>8161</v>
      </c>
      <c r="C4181">
        <v>5</v>
      </c>
      <c r="D4181">
        <v>3</v>
      </c>
      <c r="E4181" t="s">
        <v>461</v>
      </c>
      <c r="F4181" t="s">
        <v>8381</v>
      </c>
      <c r="G4181">
        <v>9.99</v>
      </c>
      <c r="N4181" t="s">
        <v>16499</v>
      </c>
      <c r="O4181" t="e">
        <f t="shared" si="65"/>
        <v>#N/A</v>
      </c>
      <c r="W4181" t="s">
        <v>16415</v>
      </c>
      <c r="X4181" t="e">
        <v>#N/A</v>
      </c>
      <c r="Z4181" t="s">
        <v>16415</v>
      </c>
      <c r="AA4181" t="s">
        <v>16415</v>
      </c>
      <c r="AB4181" t="s">
        <v>28294</v>
      </c>
    </row>
    <row r="4182" spans="1:28" x14ac:dyDescent="0.25">
      <c r="A4182" t="s">
        <v>8162</v>
      </c>
      <c r="B4182" t="s">
        <v>8161</v>
      </c>
      <c r="C4182">
        <v>5</v>
      </c>
      <c r="D4182">
        <v>4</v>
      </c>
      <c r="E4182" t="s">
        <v>459</v>
      </c>
      <c r="F4182" t="s">
        <v>8380</v>
      </c>
      <c r="G4182">
        <v>9.99</v>
      </c>
      <c r="N4182" t="s">
        <v>16500</v>
      </c>
      <c r="O4182" t="e">
        <f t="shared" si="65"/>
        <v>#N/A</v>
      </c>
      <c r="W4182" t="s">
        <v>16416</v>
      </c>
      <c r="X4182" t="e">
        <v>#N/A</v>
      </c>
      <c r="Z4182" t="s">
        <v>16416</v>
      </c>
      <c r="AA4182" t="s">
        <v>16416</v>
      </c>
      <c r="AB4182" t="s">
        <v>28295</v>
      </c>
    </row>
    <row r="4183" spans="1:28" x14ac:dyDescent="0.25">
      <c r="A4183" t="s">
        <v>8162</v>
      </c>
      <c r="B4183" t="s">
        <v>8161</v>
      </c>
      <c r="C4183">
        <v>5</v>
      </c>
      <c r="D4183">
        <v>5</v>
      </c>
      <c r="E4183" t="s">
        <v>457</v>
      </c>
      <c r="F4183" t="s">
        <v>8379</v>
      </c>
      <c r="G4183">
        <v>9.99</v>
      </c>
      <c r="N4183" t="s">
        <v>16501</v>
      </c>
      <c r="O4183" t="e">
        <f t="shared" si="65"/>
        <v>#N/A</v>
      </c>
      <c r="W4183" t="s">
        <v>16417</v>
      </c>
      <c r="X4183" t="e">
        <v>#N/A</v>
      </c>
      <c r="Z4183" t="s">
        <v>16417</v>
      </c>
      <c r="AA4183" t="s">
        <v>16417</v>
      </c>
      <c r="AB4183" t="s">
        <v>28296</v>
      </c>
    </row>
    <row r="4184" spans="1:28" x14ac:dyDescent="0.25">
      <c r="A4184" t="s">
        <v>8162</v>
      </c>
      <c r="B4184" t="s">
        <v>8161</v>
      </c>
      <c r="C4184">
        <v>5</v>
      </c>
      <c r="D4184">
        <v>6</v>
      </c>
      <c r="E4184" t="s">
        <v>455</v>
      </c>
      <c r="F4184" t="s">
        <v>8378</v>
      </c>
      <c r="G4184">
        <v>9.99</v>
      </c>
      <c r="N4184" t="s">
        <v>16502</v>
      </c>
      <c r="O4184" t="e">
        <f t="shared" si="65"/>
        <v>#N/A</v>
      </c>
      <c r="W4184" t="s">
        <v>16418</v>
      </c>
      <c r="X4184" t="e">
        <v>#N/A</v>
      </c>
      <c r="Z4184" t="s">
        <v>16418</v>
      </c>
      <c r="AA4184" t="s">
        <v>16418</v>
      </c>
      <c r="AB4184" t="s">
        <v>28297</v>
      </c>
    </row>
    <row r="4185" spans="1:28" x14ac:dyDescent="0.25">
      <c r="A4185" t="s">
        <v>8162</v>
      </c>
      <c r="B4185" t="s">
        <v>8161</v>
      </c>
      <c r="C4185">
        <v>5</v>
      </c>
      <c r="D4185">
        <v>7</v>
      </c>
      <c r="E4185" t="s">
        <v>453</v>
      </c>
      <c r="F4185" t="s">
        <v>8377</v>
      </c>
      <c r="G4185">
        <v>9.99</v>
      </c>
      <c r="N4185" t="s">
        <v>16503</v>
      </c>
      <c r="O4185" t="e">
        <f t="shared" si="65"/>
        <v>#N/A</v>
      </c>
      <c r="W4185" t="s">
        <v>16419</v>
      </c>
      <c r="X4185" t="e">
        <v>#N/A</v>
      </c>
      <c r="Z4185" t="s">
        <v>16419</v>
      </c>
      <c r="AA4185" t="s">
        <v>16419</v>
      </c>
      <c r="AB4185" t="s">
        <v>28298</v>
      </c>
    </row>
    <row r="4186" spans="1:28" x14ac:dyDescent="0.25">
      <c r="A4186" t="s">
        <v>8162</v>
      </c>
      <c r="B4186" t="s">
        <v>8161</v>
      </c>
      <c r="C4186">
        <v>5</v>
      </c>
      <c r="D4186">
        <v>8</v>
      </c>
      <c r="E4186" t="s">
        <v>451</v>
      </c>
      <c r="F4186" t="s">
        <v>8376</v>
      </c>
      <c r="G4186">
        <v>9.99</v>
      </c>
      <c r="N4186" t="s">
        <v>16504</v>
      </c>
      <c r="O4186" t="e">
        <f t="shared" si="65"/>
        <v>#N/A</v>
      </c>
      <c r="W4186" t="s">
        <v>16420</v>
      </c>
      <c r="X4186" t="e">
        <v>#N/A</v>
      </c>
      <c r="Z4186" t="s">
        <v>16420</v>
      </c>
      <c r="AA4186" t="s">
        <v>16420</v>
      </c>
      <c r="AB4186" t="s">
        <v>28299</v>
      </c>
    </row>
    <row r="4187" spans="1:28" x14ac:dyDescent="0.25">
      <c r="A4187" t="s">
        <v>8162</v>
      </c>
      <c r="B4187" t="s">
        <v>8161</v>
      </c>
      <c r="C4187">
        <v>5</v>
      </c>
      <c r="D4187">
        <v>9</v>
      </c>
      <c r="E4187" t="s">
        <v>449</v>
      </c>
      <c r="F4187" t="s">
        <v>8375</v>
      </c>
      <c r="G4187">
        <v>9.99</v>
      </c>
      <c r="N4187" t="s">
        <v>16505</v>
      </c>
      <c r="O4187" t="e">
        <f t="shared" si="65"/>
        <v>#N/A</v>
      </c>
      <c r="W4187" t="s">
        <v>16421</v>
      </c>
      <c r="X4187" t="e">
        <v>#N/A</v>
      </c>
      <c r="Z4187" t="s">
        <v>16421</v>
      </c>
      <c r="AA4187" t="s">
        <v>16421</v>
      </c>
      <c r="AB4187" t="s">
        <v>28300</v>
      </c>
    </row>
    <row r="4188" spans="1:28" x14ac:dyDescent="0.25">
      <c r="A4188" t="s">
        <v>8162</v>
      </c>
      <c r="B4188" t="s">
        <v>8161</v>
      </c>
      <c r="C4188">
        <v>5</v>
      </c>
      <c r="D4188">
        <v>10</v>
      </c>
      <c r="E4188" t="s">
        <v>447</v>
      </c>
      <c r="F4188" t="s">
        <v>8374</v>
      </c>
      <c r="G4188">
        <v>9.99</v>
      </c>
      <c r="N4188" t="s">
        <v>16506</v>
      </c>
      <c r="O4188" t="e">
        <f t="shared" si="65"/>
        <v>#N/A</v>
      </c>
      <c r="W4188" t="s">
        <v>16422</v>
      </c>
      <c r="X4188" t="e">
        <v>#N/A</v>
      </c>
      <c r="Z4188" t="s">
        <v>16422</v>
      </c>
      <c r="AA4188" t="s">
        <v>16422</v>
      </c>
      <c r="AB4188" t="s">
        <v>28301</v>
      </c>
    </row>
    <row r="4189" spans="1:28" x14ac:dyDescent="0.25">
      <c r="A4189" t="s">
        <v>8162</v>
      </c>
      <c r="B4189" t="s">
        <v>8161</v>
      </c>
      <c r="C4189">
        <v>5</v>
      </c>
      <c r="D4189">
        <v>11</v>
      </c>
      <c r="E4189" t="s">
        <v>445</v>
      </c>
      <c r="F4189" t="s">
        <v>8373</v>
      </c>
      <c r="G4189">
        <v>9.99</v>
      </c>
      <c r="N4189" t="s">
        <v>16507</v>
      </c>
      <c r="O4189" t="e">
        <f t="shared" si="65"/>
        <v>#N/A</v>
      </c>
      <c r="W4189" t="s">
        <v>16423</v>
      </c>
      <c r="X4189" t="e">
        <v>#N/A</v>
      </c>
      <c r="Z4189" t="s">
        <v>16423</v>
      </c>
      <c r="AA4189" t="s">
        <v>16423</v>
      </c>
      <c r="AB4189" t="s">
        <v>28302</v>
      </c>
    </row>
    <row r="4190" spans="1:28" x14ac:dyDescent="0.25">
      <c r="A4190" t="s">
        <v>8162</v>
      </c>
      <c r="B4190" t="s">
        <v>8161</v>
      </c>
      <c r="C4190">
        <v>5</v>
      </c>
      <c r="D4190">
        <v>12</v>
      </c>
      <c r="E4190" t="s">
        <v>443</v>
      </c>
      <c r="F4190" t="s">
        <v>8372</v>
      </c>
      <c r="G4190">
        <v>9.99</v>
      </c>
      <c r="N4190" t="s">
        <v>16508</v>
      </c>
      <c r="O4190" t="e">
        <f t="shared" si="65"/>
        <v>#N/A</v>
      </c>
      <c r="W4190" t="s">
        <v>16424</v>
      </c>
      <c r="X4190" t="e">
        <v>#N/A</v>
      </c>
      <c r="Z4190" t="s">
        <v>16424</v>
      </c>
      <c r="AA4190" t="s">
        <v>16424</v>
      </c>
      <c r="AB4190" t="s">
        <v>28303</v>
      </c>
    </row>
    <row r="4191" spans="1:28" x14ac:dyDescent="0.25">
      <c r="A4191" t="s">
        <v>8162</v>
      </c>
      <c r="B4191" t="s">
        <v>8161</v>
      </c>
      <c r="C4191">
        <v>5</v>
      </c>
      <c r="D4191">
        <v>13</v>
      </c>
      <c r="E4191" t="s">
        <v>441</v>
      </c>
      <c r="F4191" t="s">
        <v>8371</v>
      </c>
      <c r="G4191">
        <v>9.99</v>
      </c>
      <c r="N4191" t="s">
        <v>16509</v>
      </c>
      <c r="O4191" t="e">
        <f t="shared" si="65"/>
        <v>#N/A</v>
      </c>
      <c r="W4191" t="s">
        <v>16425</v>
      </c>
      <c r="X4191" t="e">
        <v>#N/A</v>
      </c>
      <c r="Z4191" t="s">
        <v>16425</v>
      </c>
      <c r="AA4191" t="s">
        <v>16425</v>
      </c>
      <c r="AB4191" t="s">
        <v>28304</v>
      </c>
    </row>
    <row r="4192" spans="1:28" x14ac:dyDescent="0.25">
      <c r="A4192" t="s">
        <v>8162</v>
      </c>
      <c r="B4192" t="s">
        <v>8161</v>
      </c>
      <c r="C4192">
        <v>5</v>
      </c>
      <c r="D4192">
        <v>14</v>
      </c>
      <c r="E4192" t="s">
        <v>439</v>
      </c>
      <c r="F4192" t="s">
        <v>8370</v>
      </c>
      <c r="G4192">
        <v>9.99</v>
      </c>
      <c r="N4192" t="s">
        <v>16510</v>
      </c>
      <c r="O4192" t="e">
        <f t="shared" si="65"/>
        <v>#N/A</v>
      </c>
      <c r="W4192" t="s">
        <v>16426</v>
      </c>
      <c r="X4192" t="e">
        <v>#N/A</v>
      </c>
      <c r="Z4192" t="s">
        <v>16426</v>
      </c>
      <c r="AA4192" t="s">
        <v>16426</v>
      </c>
      <c r="AB4192" t="s">
        <v>28305</v>
      </c>
    </row>
    <row r="4193" spans="1:28" x14ac:dyDescent="0.25">
      <c r="A4193" t="s">
        <v>8162</v>
      </c>
      <c r="B4193" t="s">
        <v>8161</v>
      </c>
      <c r="C4193">
        <v>5</v>
      </c>
      <c r="D4193">
        <v>15</v>
      </c>
      <c r="E4193" t="s">
        <v>437</v>
      </c>
      <c r="F4193" t="s">
        <v>8369</v>
      </c>
      <c r="G4193">
        <v>9.99</v>
      </c>
      <c r="N4193" t="s">
        <v>16511</v>
      </c>
      <c r="O4193" t="e">
        <f t="shared" si="65"/>
        <v>#N/A</v>
      </c>
      <c r="W4193" t="s">
        <v>16427</v>
      </c>
      <c r="X4193" t="e">
        <v>#N/A</v>
      </c>
      <c r="Z4193" t="s">
        <v>16427</v>
      </c>
      <c r="AA4193" t="s">
        <v>16427</v>
      </c>
      <c r="AB4193" t="s">
        <v>28306</v>
      </c>
    </row>
    <row r="4194" spans="1:28" x14ac:dyDescent="0.25">
      <c r="A4194" t="s">
        <v>8162</v>
      </c>
      <c r="B4194" t="s">
        <v>8161</v>
      </c>
      <c r="C4194">
        <v>5</v>
      </c>
      <c r="D4194">
        <v>16</v>
      </c>
      <c r="E4194" t="s">
        <v>435</v>
      </c>
      <c r="F4194" t="s">
        <v>8368</v>
      </c>
      <c r="G4194">
        <v>9.99</v>
      </c>
      <c r="N4194" t="s">
        <v>16512</v>
      </c>
      <c r="O4194" t="e">
        <f t="shared" si="65"/>
        <v>#N/A</v>
      </c>
      <c r="W4194" t="s">
        <v>16428</v>
      </c>
      <c r="X4194" t="e">
        <v>#N/A</v>
      </c>
      <c r="Z4194" t="s">
        <v>16428</v>
      </c>
      <c r="AA4194" t="s">
        <v>16428</v>
      </c>
      <c r="AB4194" t="s">
        <v>28307</v>
      </c>
    </row>
    <row r="4195" spans="1:28" x14ac:dyDescent="0.25">
      <c r="A4195" t="s">
        <v>8162</v>
      </c>
      <c r="B4195" t="s">
        <v>8161</v>
      </c>
      <c r="C4195">
        <v>5</v>
      </c>
      <c r="D4195">
        <v>17</v>
      </c>
      <c r="E4195" t="s">
        <v>433</v>
      </c>
      <c r="F4195" t="s">
        <v>8367</v>
      </c>
      <c r="G4195">
        <v>9.99</v>
      </c>
      <c r="N4195" t="s">
        <v>16513</v>
      </c>
      <c r="O4195" t="e">
        <f t="shared" si="65"/>
        <v>#N/A</v>
      </c>
      <c r="W4195" t="s">
        <v>16429</v>
      </c>
      <c r="X4195" t="e">
        <v>#N/A</v>
      </c>
      <c r="Z4195" t="s">
        <v>16429</v>
      </c>
      <c r="AA4195" t="s">
        <v>16429</v>
      </c>
      <c r="AB4195" t="s">
        <v>28308</v>
      </c>
    </row>
    <row r="4196" spans="1:28" x14ac:dyDescent="0.25">
      <c r="A4196" t="s">
        <v>8162</v>
      </c>
      <c r="B4196" t="s">
        <v>8161</v>
      </c>
      <c r="C4196">
        <v>5</v>
      </c>
      <c r="D4196">
        <v>18</v>
      </c>
      <c r="E4196" t="s">
        <v>431</v>
      </c>
      <c r="F4196" t="s">
        <v>8366</v>
      </c>
      <c r="G4196">
        <v>9.99</v>
      </c>
      <c r="N4196" t="s">
        <v>16514</v>
      </c>
      <c r="O4196" t="e">
        <f t="shared" si="65"/>
        <v>#N/A</v>
      </c>
      <c r="W4196" t="s">
        <v>16430</v>
      </c>
      <c r="X4196" t="e">
        <v>#N/A</v>
      </c>
      <c r="Z4196" t="s">
        <v>16430</v>
      </c>
      <c r="AA4196" t="s">
        <v>16430</v>
      </c>
      <c r="AB4196" t="s">
        <v>28309</v>
      </c>
    </row>
    <row r="4197" spans="1:28" x14ac:dyDescent="0.25">
      <c r="A4197" t="s">
        <v>8162</v>
      </c>
      <c r="B4197" t="s">
        <v>8161</v>
      </c>
      <c r="C4197">
        <v>5</v>
      </c>
      <c r="D4197">
        <v>19</v>
      </c>
      <c r="E4197" t="s">
        <v>429</v>
      </c>
      <c r="F4197" t="s">
        <v>8365</v>
      </c>
      <c r="G4197">
        <v>9.99</v>
      </c>
      <c r="N4197" t="s">
        <v>16515</v>
      </c>
      <c r="O4197" t="e">
        <f t="shared" si="65"/>
        <v>#N/A</v>
      </c>
      <c r="W4197" t="s">
        <v>16431</v>
      </c>
      <c r="X4197" t="e">
        <v>#N/A</v>
      </c>
      <c r="Z4197" t="s">
        <v>16431</v>
      </c>
      <c r="AA4197" t="s">
        <v>16431</v>
      </c>
      <c r="AB4197" t="s">
        <v>28310</v>
      </c>
    </row>
    <row r="4198" spans="1:28" x14ac:dyDescent="0.25">
      <c r="A4198" t="s">
        <v>8162</v>
      </c>
      <c r="B4198" t="s">
        <v>8161</v>
      </c>
      <c r="C4198">
        <v>5</v>
      </c>
      <c r="D4198">
        <v>20</v>
      </c>
      <c r="E4198" t="s">
        <v>427</v>
      </c>
      <c r="F4198" t="s">
        <v>8364</v>
      </c>
      <c r="G4198">
        <v>9.99</v>
      </c>
      <c r="N4198" t="s">
        <v>16516</v>
      </c>
      <c r="O4198" t="e">
        <f t="shared" si="65"/>
        <v>#N/A</v>
      </c>
      <c r="W4198" t="s">
        <v>16432</v>
      </c>
      <c r="X4198" t="e">
        <v>#N/A</v>
      </c>
      <c r="Z4198" t="s">
        <v>16432</v>
      </c>
      <c r="AA4198" t="s">
        <v>16432</v>
      </c>
      <c r="AB4198" t="s">
        <v>28311</v>
      </c>
    </row>
    <row r="4199" spans="1:28" x14ac:dyDescent="0.25">
      <c r="A4199" t="s">
        <v>8162</v>
      </c>
      <c r="B4199" t="s">
        <v>8161</v>
      </c>
      <c r="C4199">
        <v>5</v>
      </c>
      <c r="D4199">
        <v>21</v>
      </c>
      <c r="E4199" t="s">
        <v>425</v>
      </c>
      <c r="F4199" t="s">
        <v>8363</v>
      </c>
      <c r="G4199">
        <v>9.99</v>
      </c>
      <c r="N4199" t="s">
        <v>16517</v>
      </c>
      <c r="O4199" t="e">
        <f t="shared" si="65"/>
        <v>#N/A</v>
      </c>
      <c r="W4199" t="s">
        <v>16433</v>
      </c>
      <c r="X4199" t="e">
        <v>#N/A</v>
      </c>
      <c r="Z4199" t="s">
        <v>16433</v>
      </c>
      <c r="AA4199" t="s">
        <v>16433</v>
      </c>
      <c r="AB4199" t="s">
        <v>28312</v>
      </c>
    </row>
    <row r="4200" spans="1:28" x14ac:dyDescent="0.25">
      <c r="A4200" t="s">
        <v>8162</v>
      </c>
      <c r="B4200" t="s">
        <v>8161</v>
      </c>
      <c r="C4200">
        <v>5</v>
      </c>
      <c r="D4200">
        <v>23</v>
      </c>
      <c r="E4200" t="s">
        <v>423</v>
      </c>
      <c r="F4200" t="s">
        <v>340</v>
      </c>
      <c r="G4200">
        <v>9.99</v>
      </c>
      <c r="N4200" t="s">
        <v>16518</v>
      </c>
      <c r="O4200" t="e">
        <f t="shared" si="65"/>
        <v>#N/A</v>
      </c>
      <c r="W4200" t="s">
        <v>16434</v>
      </c>
      <c r="X4200" t="e">
        <v>#N/A</v>
      </c>
      <c r="Z4200" t="s">
        <v>16434</v>
      </c>
      <c r="AA4200" t="s">
        <v>16434</v>
      </c>
      <c r="AB4200" t="s">
        <v>28313</v>
      </c>
    </row>
    <row r="4201" spans="1:28" x14ac:dyDescent="0.25">
      <c r="A4201" t="s">
        <v>8162</v>
      </c>
      <c r="B4201" t="s">
        <v>8161</v>
      </c>
      <c r="C4201">
        <v>6</v>
      </c>
      <c r="D4201">
        <v>2</v>
      </c>
      <c r="E4201" t="s">
        <v>422</v>
      </c>
      <c r="F4201" t="s">
        <v>8362</v>
      </c>
      <c r="G4201">
        <v>9.99</v>
      </c>
      <c r="N4201" t="s">
        <v>16519</v>
      </c>
      <c r="O4201" t="e">
        <f t="shared" si="65"/>
        <v>#N/A</v>
      </c>
      <c r="W4201" t="s">
        <v>16435</v>
      </c>
      <c r="X4201" t="e">
        <v>#N/A</v>
      </c>
      <c r="Z4201" t="s">
        <v>16435</v>
      </c>
      <c r="AA4201" t="s">
        <v>16435</v>
      </c>
      <c r="AB4201" t="s">
        <v>28314</v>
      </c>
    </row>
    <row r="4202" spans="1:28" x14ac:dyDescent="0.25">
      <c r="A4202" t="s">
        <v>8162</v>
      </c>
      <c r="B4202" t="s">
        <v>8161</v>
      </c>
      <c r="C4202">
        <v>6</v>
      </c>
      <c r="D4202">
        <v>3</v>
      </c>
      <c r="E4202" t="s">
        <v>420</v>
      </c>
      <c r="F4202" t="s">
        <v>8361</v>
      </c>
      <c r="G4202">
        <v>9.99</v>
      </c>
      <c r="N4202" t="s">
        <v>16520</v>
      </c>
      <c r="O4202" t="e">
        <f t="shared" si="65"/>
        <v>#N/A</v>
      </c>
      <c r="W4202" t="s">
        <v>16436</v>
      </c>
      <c r="X4202" t="e">
        <v>#N/A</v>
      </c>
      <c r="Z4202" t="s">
        <v>16436</v>
      </c>
      <c r="AA4202" t="s">
        <v>16436</v>
      </c>
      <c r="AB4202" t="s">
        <v>28315</v>
      </c>
    </row>
    <row r="4203" spans="1:28" x14ac:dyDescent="0.25">
      <c r="A4203" t="s">
        <v>8162</v>
      </c>
      <c r="B4203" t="s">
        <v>8161</v>
      </c>
      <c r="C4203">
        <v>6</v>
      </c>
      <c r="D4203">
        <v>4</v>
      </c>
      <c r="E4203" t="s">
        <v>418</v>
      </c>
      <c r="F4203" t="s">
        <v>8360</v>
      </c>
      <c r="G4203">
        <v>9.99</v>
      </c>
      <c r="N4203" t="s">
        <v>16521</v>
      </c>
      <c r="O4203" t="e">
        <f t="shared" si="65"/>
        <v>#N/A</v>
      </c>
      <c r="W4203" t="s">
        <v>16437</v>
      </c>
      <c r="X4203" t="e">
        <v>#N/A</v>
      </c>
      <c r="Z4203" t="s">
        <v>16437</v>
      </c>
      <c r="AA4203" t="s">
        <v>16437</v>
      </c>
      <c r="AB4203" t="s">
        <v>28316</v>
      </c>
    </row>
    <row r="4204" spans="1:28" x14ac:dyDescent="0.25">
      <c r="A4204" t="s">
        <v>8162</v>
      </c>
      <c r="B4204" t="s">
        <v>8161</v>
      </c>
      <c r="C4204">
        <v>6</v>
      </c>
      <c r="D4204">
        <v>5</v>
      </c>
      <c r="E4204" t="s">
        <v>416</v>
      </c>
      <c r="F4204" t="s">
        <v>8359</v>
      </c>
      <c r="G4204">
        <v>9.99</v>
      </c>
      <c r="N4204" t="s">
        <v>16522</v>
      </c>
      <c r="O4204" t="e">
        <f t="shared" si="65"/>
        <v>#N/A</v>
      </c>
      <c r="W4204" t="s">
        <v>16438</v>
      </c>
      <c r="X4204" t="e">
        <v>#N/A</v>
      </c>
      <c r="Z4204" t="s">
        <v>16438</v>
      </c>
      <c r="AA4204" t="s">
        <v>16438</v>
      </c>
      <c r="AB4204" t="s">
        <v>28317</v>
      </c>
    </row>
    <row r="4205" spans="1:28" x14ac:dyDescent="0.25">
      <c r="A4205" t="s">
        <v>8162</v>
      </c>
      <c r="B4205" t="s">
        <v>8161</v>
      </c>
      <c r="C4205">
        <v>6</v>
      </c>
      <c r="D4205">
        <v>6</v>
      </c>
      <c r="E4205" t="s">
        <v>414</v>
      </c>
      <c r="F4205" t="s">
        <v>8358</v>
      </c>
      <c r="G4205">
        <v>9.99</v>
      </c>
      <c r="N4205" t="s">
        <v>16523</v>
      </c>
      <c r="O4205" t="e">
        <f t="shared" si="65"/>
        <v>#N/A</v>
      </c>
      <c r="W4205" t="s">
        <v>16439</v>
      </c>
      <c r="X4205" t="e">
        <v>#N/A</v>
      </c>
      <c r="Z4205" t="s">
        <v>16439</v>
      </c>
      <c r="AA4205" t="s">
        <v>16439</v>
      </c>
      <c r="AB4205" t="s">
        <v>28318</v>
      </c>
    </row>
    <row r="4206" spans="1:28" x14ac:dyDescent="0.25">
      <c r="A4206" t="s">
        <v>8162</v>
      </c>
      <c r="B4206" t="s">
        <v>8161</v>
      </c>
      <c r="C4206">
        <v>6</v>
      </c>
      <c r="D4206">
        <v>7</v>
      </c>
      <c r="E4206" t="s">
        <v>412</v>
      </c>
      <c r="F4206" t="s">
        <v>8357</v>
      </c>
      <c r="G4206">
        <v>9.99</v>
      </c>
      <c r="N4206" t="s">
        <v>16524</v>
      </c>
      <c r="O4206" t="e">
        <f t="shared" si="65"/>
        <v>#N/A</v>
      </c>
      <c r="W4206" t="s">
        <v>16440</v>
      </c>
      <c r="X4206" t="e">
        <v>#N/A</v>
      </c>
      <c r="Z4206" t="s">
        <v>16440</v>
      </c>
      <c r="AA4206" t="s">
        <v>16440</v>
      </c>
      <c r="AB4206" t="s">
        <v>28319</v>
      </c>
    </row>
    <row r="4207" spans="1:28" x14ac:dyDescent="0.25">
      <c r="A4207" t="s">
        <v>8162</v>
      </c>
      <c r="B4207" t="s">
        <v>8161</v>
      </c>
      <c r="C4207">
        <v>6</v>
      </c>
      <c r="D4207">
        <v>8</v>
      </c>
      <c r="E4207" t="s">
        <v>410</v>
      </c>
      <c r="F4207" t="s">
        <v>8356</v>
      </c>
      <c r="G4207">
        <v>9.99</v>
      </c>
      <c r="N4207" t="s">
        <v>16525</v>
      </c>
      <c r="O4207" t="e">
        <f t="shared" si="65"/>
        <v>#N/A</v>
      </c>
      <c r="W4207" t="s">
        <v>16441</v>
      </c>
      <c r="X4207" t="e">
        <v>#N/A</v>
      </c>
      <c r="Z4207" t="s">
        <v>16441</v>
      </c>
      <c r="AA4207" t="s">
        <v>16441</v>
      </c>
      <c r="AB4207" t="s">
        <v>28320</v>
      </c>
    </row>
    <row r="4208" spans="1:28" x14ac:dyDescent="0.25">
      <c r="A4208" t="s">
        <v>8162</v>
      </c>
      <c r="B4208" t="s">
        <v>8161</v>
      </c>
      <c r="C4208">
        <v>6</v>
      </c>
      <c r="D4208">
        <v>9</v>
      </c>
      <c r="E4208" t="s">
        <v>408</v>
      </c>
      <c r="F4208" t="s">
        <v>8355</v>
      </c>
      <c r="G4208">
        <v>9.99</v>
      </c>
      <c r="N4208" t="s">
        <v>16526</v>
      </c>
      <c r="O4208" t="e">
        <f t="shared" si="65"/>
        <v>#N/A</v>
      </c>
      <c r="W4208" t="s">
        <v>16442</v>
      </c>
      <c r="X4208" t="e">
        <v>#N/A</v>
      </c>
      <c r="Z4208" t="s">
        <v>16442</v>
      </c>
      <c r="AA4208" t="s">
        <v>16442</v>
      </c>
      <c r="AB4208" t="s">
        <v>28321</v>
      </c>
    </row>
    <row r="4209" spans="1:28" x14ac:dyDescent="0.25">
      <c r="A4209" t="s">
        <v>8162</v>
      </c>
      <c r="B4209" t="s">
        <v>8161</v>
      </c>
      <c r="C4209">
        <v>6</v>
      </c>
      <c r="D4209">
        <v>10</v>
      </c>
      <c r="E4209" t="s">
        <v>406</v>
      </c>
      <c r="F4209" t="s">
        <v>8354</v>
      </c>
      <c r="G4209">
        <v>9.99</v>
      </c>
      <c r="N4209" t="s">
        <v>16527</v>
      </c>
      <c r="O4209" t="e">
        <f t="shared" si="65"/>
        <v>#N/A</v>
      </c>
      <c r="W4209" t="s">
        <v>16443</v>
      </c>
      <c r="X4209" t="e">
        <v>#N/A</v>
      </c>
      <c r="Z4209" t="s">
        <v>16443</v>
      </c>
      <c r="AA4209" t="s">
        <v>16443</v>
      </c>
      <c r="AB4209" t="s">
        <v>28322</v>
      </c>
    </row>
    <row r="4210" spans="1:28" x14ac:dyDescent="0.25">
      <c r="A4210" t="s">
        <v>8162</v>
      </c>
      <c r="B4210" t="s">
        <v>8161</v>
      </c>
      <c r="C4210">
        <v>6</v>
      </c>
      <c r="D4210">
        <v>11</v>
      </c>
      <c r="E4210" t="s">
        <v>404</v>
      </c>
      <c r="F4210" t="s">
        <v>8353</v>
      </c>
      <c r="G4210">
        <v>9.99</v>
      </c>
      <c r="N4210" t="s">
        <v>16528</v>
      </c>
      <c r="O4210" t="e">
        <f t="shared" si="65"/>
        <v>#N/A</v>
      </c>
      <c r="W4210" t="s">
        <v>16444</v>
      </c>
      <c r="X4210" t="e">
        <v>#N/A</v>
      </c>
      <c r="Z4210" t="s">
        <v>16444</v>
      </c>
      <c r="AA4210" t="s">
        <v>16444</v>
      </c>
      <c r="AB4210" t="s">
        <v>28323</v>
      </c>
    </row>
    <row r="4211" spans="1:28" x14ac:dyDescent="0.25">
      <c r="A4211" t="s">
        <v>8162</v>
      </c>
      <c r="B4211" t="s">
        <v>8161</v>
      </c>
      <c r="C4211">
        <v>6</v>
      </c>
      <c r="D4211">
        <v>12</v>
      </c>
      <c r="E4211" t="s">
        <v>402</v>
      </c>
      <c r="F4211" t="s">
        <v>8352</v>
      </c>
      <c r="G4211">
        <v>9.99</v>
      </c>
      <c r="N4211" t="s">
        <v>16529</v>
      </c>
      <c r="O4211" t="e">
        <f t="shared" si="65"/>
        <v>#N/A</v>
      </c>
      <c r="W4211" t="s">
        <v>16445</v>
      </c>
      <c r="X4211" t="e">
        <v>#N/A</v>
      </c>
      <c r="Z4211" t="s">
        <v>16445</v>
      </c>
      <c r="AA4211" t="s">
        <v>16445</v>
      </c>
      <c r="AB4211" t="s">
        <v>28324</v>
      </c>
    </row>
    <row r="4212" spans="1:28" x14ac:dyDescent="0.25">
      <c r="A4212" t="s">
        <v>8162</v>
      </c>
      <c r="B4212" t="s">
        <v>8161</v>
      </c>
      <c r="C4212">
        <v>6</v>
      </c>
      <c r="D4212">
        <v>13</v>
      </c>
      <c r="E4212" t="s">
        <v>400</v>
      </c>
      <c r="F4212" t="s">
        <v>8351</v>
      </c>
      <c r="G4212">
        <v>9.99</v>
      </c>
      <c r="N4212" t="s">
        <v>16530</v>
      </c>
      <c r="O4212" t="e">
        <f t="shared" si="65"/>
        <v>#N/A</v>
      </c>
      <c r="W4212" t="s">
        <v>16446</v>
      </c>
      <c r="X4212" t="e">
        <v>#N/A</v>
      </c>
      <c r="Z4212" t="s">
        <v>16446</v>
      </c>
      <c r="AA4212" t="s">
        <v>16446</v>
      </c>
      <c r="AB4212" t="s">
        <v>27169</v>
      </c>
    </row>
    <row r="4213" spans="1:28" x14ac:dyDescent="0.25">
      <c r="A4213" t="s">
        <v>8162</v>
      </c>
      <c r="B4213" t="s">
        <v>8161</v>
      </c>
      <c r="C4213">
        <v>6</v>
      </c>
      <c r="D4213">
        <v>14</v>
      </c>
      <c r="E4213" t="s">
        <v>398</v>
      </c>
      <c r="F4213" t="s">
        <v>8350</v>
      </c>
      <c r="G4213">
        <v>9.99</v>
      </c>
      <c r="N4213" t="s">
        <v>16531</v>
      </c>
      <c r="O4213" t="e">
        <f t="shared" si="65"/>
        <v>#N/A</v>
      </c>
      <c r="W4213" t="s">
        <v>16447</v>
      </c>
      <c r="X4213" t="e">
        <v>#N/A</v>
      </c>
      <c r="Z4213" t="s">
        <v>16447</v>
      </c>
      <c r="AA4213" t="s">
        <v>16447</v>
      </c>
      <c r="AB4213" t="s">
        <v>28325</v>
      </c>
    </row>
    <row r="4214" spans="1:28" x14ac:dyDescent="0.25">
      <c r="A4214" t="s">
        <v>8162</v>
      </c>
      <c r="B4214" t="s">
        <v>8161</v>
      </c>
      <c r="C4214">
        <v>6</v>
      </c>
      <c r="D4214">
        <v>15</v>
      </c>
      <c r="E4214" t="s">
        <v>396</v>
      </c>
      <c r="F4214" t="s">
        <v>8349</v>
      </c>
      <c r="G4214">
        <v>9.99</v>
      </c>
      <c r="N4214" t="s">
        <v>16532</v>
      </c>
      <c r="O4214" t="e">
        <f t="shared" si="65"/>
        <v>#N/A</v>
      </c>
      <c r="W4214" t="s">
        <v>16448</v>
      </c>
      <c r="X4214" t="e">
        <v>#N/A</v>
      </c>
      <c r="Z4214" t="s">
        <v>16448</v>
      </c>
      <c r="AA4214" t="s">
        <v>16448</v>
      </c>
      <c r="AB4214" t="s">
        <v>28326</v>
      </c>
    </row>
    <row r="4215" spans="1:28" x14ac:dyDescent="0.25">
      <c r="A4215" t="s">
        <v>8162</v>
      </c>
      <c r="B4215" t="s">
        <v>8161</v>
      </c>
      <c r="C4215">
        <v>6</v>
      </c>
      <c r="D4215">
        <v>16</v>
      </c>
      <c r="E4215" t="s">
        <v>394</v>
      </c>
      <c r="F4215" t="s">
        <v>8348</v>
      </c>
      <c r="G4215">
        <v>9.99</v>
      </c>
      <c r="N4215" t="s">
        <v>16533</v>
      </c>
      <c r="O4215" t="e">
        <f t="shared" si="65"/>
        <v>#N/A</v>
      </c>
      <c r="W4215" t="s">
        <v>16449</v>
      </c>
      <c r="X4215" t="e">
        <v>#N/A</v>
      </c>
      <c r="Z4215" t="s">
        <v>16449</v>
      </c>
      <c r="AA4215" t="s">
        <v>16449</v>
      </c>
      <c r="AB4215" t="s">
        <v>28327</v>
      </c>
    </row>
    <row r="4216" spans="1:28" x14ac:dyDescent="0.25">
      <c r="A4216" t="s">
        <v>8162</v>
      </c>
      <c r="B4216" t="s">
        <v>8161</v>
      </c>
      <c r="C4216">
        <v>6</v>
      </c>
      <c r="D4216">
        <v>17</v>
      </c>
      <c r="E4216" t="s">
        <v>392</v>
      </c>
      <c r="F4216" t="s">
        <v>8347</v>
      </c>
      <c r="G4216">
        <v>9.99</v>
      </c>
      <c r="N4216" t="s">
        <v>16534</v>
      </c>
      <c r="O4216" t="e">
        <f t="shared" si="65"/>
        <v>#N/A</v>
      </c>
      <c r="W4216" t="s">
        <v>16450</v>
      </c>
      <c r="X4216" t="e">
        <v>#N/A</v>
      </c>
      <c r="Z4216" t="s">
        <v>16450</v>
      </c>
      <c r="AA4216" t="s">
        <v>16450</v>
      </c>
      <c r="AB4216" t="s">
        <v>28328</v>
      </c>
    </row>
    <row r="4217" spans="1:28" x14ac:dyDescent="0.25">
      <c r="A4217" t="s">
        <v>8162</v>
      </c>
      <c r="B4217" t="s">
        <v>8161</v>
      </c>
      <c r="C4217">
        <v>6</v>
      </c>
      <c r="D4217">
        <v>18</v>
      </c>
      <c r="E4217" t="s">
        <v>390</v>
      </c>
      <c r="F4217" t="s">
        <v>8346</v>
      </c>
      <c r="G4217">
        <v>9.99</v>
      </c>
      <c r="N4217" t="s">
        <v>16535</v>
      </c>
      <c r="O4217" t="e">
        <f t="shared" si="65"/>
        <v>#N/A</v>
      </c>
      <c r="W4217" t="s">
        <v>16451</v>
      </c>
      <c r="X4217" t="e">
        <v>#N/A</v>
      </c>
      <c r="Z4217" t="s">
        <v>16451</v>
      </c>
      <c r="AA4217" t="s">
        <v>16451</v>
      </c>
      <c r="AB4217" t="s">
        <v>28329</v>
      </c>
    </row>
    <row r="4218" spans="1:28" x14ac:dyDescent="0.25">
      <c r="A4218" t="s">
        <v>8162</v>
      </c>
      <c r="B4218" t="s">
        <v>8161</v>
      </c>
      <c r="C4218">
        <v>6</v>
      </c>
      <c r="D4218">
        <v>19</v>
      </c>
      <c r="E4218" t="s">
        <v>388</v>
      </c>
      <c r="F4218" t="s">
        <v>8345</v>
      </c>
      <c r="G4218">
        <v>9.99</v>
      </c>
      <c r="N4218" t="s">
        <v>16536</v>
      </c>
      <c r="O4218" t="e">
        <f t="shared" si="65"/>
        <v>#N/A</v>
      </c>
      <c r="W4218" t="s">
        <v>16452</v>
      </c>
      <c r="X4218" t="e">
        <v>#N/A</v>
      </c>
      <c r="Z4218" t="s">
        <v>16452</v>
      </c>
      <c r="AA4218" t="s">
        <v>16452</v>
      </c>
      <c r="AB4218" t="s">
        <v>28330</v>
      </c>
    </row>
    <row r="4219" spans="1:28" x14ac:dyDescent="0.25">
      <c r="A4219" t="s">
        <v>8162</v>
      </c>
      <c r="B4219" t="s">
        <v>8161</v>
      </c>
      <c r="C4219">
        <v>6</v>
      </c>
      <c r="D4219">
        <v>20</v>
      </c>
      <c r="E4219" t="s">
        <v>386</v>
      </c>
      <c r="F4219" t="s">
        <v>8344</v>
      </c>
      <c r="G4219">
        <v>9.99</v>
      </c>
      <c r="N4219" t="s">
        <v>16537</v>
      </c>
      <c r="O4219" t="e">
        <f t="shared" si="65"/>
        <v>#N/A</v>
      </c>
      <c r="W4219" t="s">
        <v>16453</v>
      </c>
      <c r="X4219" t="e">
        <v>#N/A</v>
      </c>
      <c r="Z4219" t="s">
        <v>16453</v>
      </c>
      <c r="AA4219" t="s">
        <v>16453</v>
      </c>
      <c r="AB4219" t="s">
        <v>28331</v>
      </c>
    </row>
    <row r="4220" spans="1:28" x14ac:dyDescent="0.25">
      <c r="A4220" t="s">
        <v>8162</v>
      </c>
      <c r="B4220" t="s">
        <v>8161</v>
      </c>
      <c r="C4220">
        <v>6</v>
      </c>
      <c r="D4220">
        <v>21</v>
      </c>
      <c r="E4220" t="s">
        <v>384</v>
      </c>
      <c r="F4220" t="s">
        <v>8343</v>
      </c>
      <c r="G4220">
        <v>9.99</v>
      </c>
      <c r="N4220" t="s">
        <v>16538</v>
      </c>
      <c r="O4220" t="e">
        <f t="shared" si="65"/>
        <v>#N/A</v>
      </c>
      <c r="W4220" t="s">
        <v>16454</v>
      </c>
      <c r="X4220" t="e">
        <v>#N/A</v>
      </c>
      <c r="Z4220" t="s">
        <v>16454</v>
      </c>
      <c r="AA4220" t="s">
        <v>16454</v>
      </c>
      <c r="AB4220" t="s">
        <v>28332</v>
      </c>
    </row>
    <row r="4221" spans="1:28" x14ac:dyDescent="0.25">
      <c r="A4221" t="s">
        <v>8162</v>
      </c>
      <c r="B4221" t="s">
        <v>8161</v>
      </c>
      <c r="C4221">
        <v>6</v>
      </c>
      <c r="D4221">
        <v>23</v>
      </c>
      <c r="E4221" t="s">
        <v>382</v>
      </c>
      <c r="F4221" t="s">
        <v>340</v>
      </c>
      <c r="G4221">
        <v>9.99</v>
      </c>
      <c r="N4221" t="s">
        <v>16539</v>
      </c>
      <c r="O4221" t="e">
        <f t="shared" si="65"/>
        <v>#N/A</v>
      </c>
      <c r="W4221" t="s">
        <v>16455</v>
      </c>
      <c r="X4221" t="e">
        <v>#N/A</v>
      </c>
      <c r="Z4221" t="s">
        <v>16455</v>
      </c>
      <c r="AA4221" t="s">
        <v>16455</v>
      </c>
      <c r="AB4221" t="s">
        <v>28333</v>
      </c>
    </row>
    <row r="4222" spans="1:28" x14ac:dyDescent="0.25">
      <c r="A4222" t="s">
        <v>8162</v>
      </c>
      <c r="B4222" t="s">
        <v>8161</v>
      </c>
      <c r="C4222">
        <v>7</v>
      </c>
      <c r="D4222">
        <v>2</v>
      </c>
      <c r="E4222" t="s">
        <v>381</v>
      </c>
      <c r="F4222" t="s">
        <v>8342</v>
      </c>
      <c r="G4222">
        <v>9.99</v>
      </c>
      <c r="N4222" t="s">
        <v>16540</v>
      </c>
      <c r="O4222" t="e">
        <f t="shared" si="65"/>
        <v>#N/A</v>
      </c>
      <c r="W4222" t="s">
        <v>16456</v>
      </c>
      <c r="X4222" t="e">
        <v>#N/A</v>
      </c>
      <c r="Z4222" t="s">
        <v>16456</v>
      </c>
      <c r="AA4222" t="s">
        <v>16456</v>
      </c>
      <c r="AB4222" t="s">
        <v>28334</v>
      </c>
    </row>
    <row r="4223" spans="1:28" x14ac:dyDescent="0.25">
      <c r="A4223" t="s">
        <v>8162</v>
      </c>
      <c r="B4223" t="s">
        <v>8161</v>
      </c>
      <c r="C4223">
        <v>7</v>
      </c>
      <c r="D4223">
        <v>3</v>
      </c>
      <c r="E4223" t="s">
        <v>379</v>
      </c>
      <c r="F4223" t="s">
        <v>8341</v>
      </c>
      <c r="G4223">
        <v>9.99</v>
      </c>
      <c r="N4223" t="s">
        <v>16541</v>
      </c>
      <c r="O4223" t="e">
        <f t="shared" si="65"/>
        <v>#N/A</v>
      </c>
      <c r="W4223" t="s">
        <v>16457</v>
      </c>
      <c r="X4223" t="e">
        <v>#N/A</v>
      </c>
      <c r="Z4223" t="s">
        <v>16457</v>
      </c>
      <c r="AA4223" t="s">
        <v>16457</v>
      </c>
      <c r="AB4223" t="s">
        <v>28335</v>
      </c>
    </row>
    <row r="4224" spans="1:28" x14ac:dyDescent="0.25">
      <c r="A4224" t="s">
        <v>8162</v>
      </c>
      <c r="B4224" t="s">
        <v>8161</v>
      </c>
      <c r="C4224">
        <v>7</v>
      </c>
      <c r="D4224">
        <v>4</v>
      </c>
      <c r="E4224" t="s">
        <v>377</v>
      </c>
      <c r="F4224" t="s">
        <v>8340</v>
      </c>
      <c r="G4224">
        <v>9.99</v>
      </c>
      <c r="N4224" t="s">
        <v>16542</v>
      </c>
      <c r="O4224" t="e">
        <f t="shared" si="65"/>
        <v>#N/A</v>
      </c>
      <c r="W4224" t="s">
        <v>16458</v>
      </c>
      <c r="X4224" t="e">
        <v>#N/A</v>
      </c>
      <c r="Z4224" t="s">
        <v>16458</v>
      </c>
      <c r="AA4224" t="s">
        <v>16458</v>
      </c>
      <c r="AB4224" t="s">
        <v>28336</v>
      </c>
    </row>
    <row r="4225" spans="1:28" x14ac:dyDescent="0.25">
      <c r="A4225" t="s">
        <v>8162</v>
      </c>
      <c r="B4225" t="s">
        <v>8161</v>
      </c>
      <c r="C4225">
        <v>7</v>
      </c>
      <c r="D4225">
        <v>5</v>
      </c>
      <c r="E4225" t="s">
        <v>375</v>
      </c>
      <c r="F4225" t="s">
        <v>8339</v>
      </c>
      <c r="G4225">
        <v>9.99</v>
      </c>
      <c r="N4225" t="s">
        <v>16543</v>
      </c>
      <c r="O4225" t="e">
        <f t="shared" si="65"/>
        <v>#N/A</v>
      </c>
      <c r="W4225" t="s">
        <v>16459</v>
      </c>
      <c r="X4225" t="e">
        <v>#N/A</v>
      </c>
      <c r="Z4225" t="s">
        <v>16459</v>
      </c>
      <c r="AA4225" t="s">
        <v>16459</v>
      </c>
      <c r="AB4225" t="s">
        <v>28337</v>
      </c>
    </row>
    <row r="4226" spans="1:28" x14ac:dyDescent="0.25">
      <c r="A4226" t="s">
        <v>8162</v>
      </c>
      <c r="B4226" t="s">
        <v>8161</v>
      </c>
      <c r="C4226">
        <v>7</v>
      </c>
      <c r="D4226">
        <v>6</v>
      </c>
      <c r="E4226" t="s">
        <v>373</v>
      </c>
      <c r="F4226" t="s">
        <v>8338</v>
      </c>
      <c r="G4226">
        <v>9.99</v>
      </c>
      <c r="N4226" t="s">
        <v>16544</v>
      </c>
      <c r="O4226" t="e">
        <f t="shared" si="65"/>
        <v>#N/A</v>
      </c>
      <c r="W4226" t="s">
        <v>16460</v>
      </c>
      <c r="X4226" t="e">
        <v>#N/A</v>
      </c>
      <c r="Z4226" t="s">
        <v>16460</v>
      </c>
      <c r="AA4226" t="s">
        <v>16460</v>
      </c>
      <c r="AB4226" t="s">
        <v>28338</v>
      </c>
    </row>
    <row r="4227" spans="1:28" x14ac:dyDescent="0.25">
      <c r="A4227" t="s">
        <v>8162</v>
      </c>
      <c r="B4227" t="s">
        <v>8161</v>
      </c>
      <c r="C4227">
        <v>7</v>
      </c>
      <c r="D4227">
        <v>7</v>
      </c>
      <c r="E4227" t="s">
        <v>371</v>
      </c>
      <c r="F4227" t="s">
        <v>8337</v>
      </c>
      <c r="G4227">
        <v>9.99</v>
      </c>
      <c r="N4227" t="s">
        <v>16545</v>
      </c>
      <c r="O4227" t="e">
        <f t="shared" ref="O4227:O4290" si="66">_xlfn.XLOOKUP(N4227,S$2:S$133,T$2:T$133)</f>
        <v>#N/A</v>
      </c>
      <c r="W4227" t="s">
        <v>16461</v>
      </c>
      <c r="X4227" t="e">
        <v>#N/A</v>
      </c>
      <c r="Z4227" t="s">
        <v>16461</v>
      </c>
      <c r="AA4227" t="s">
        <v>16461</v>
      </c>
      <c r="AB4227" t="s">
        <v>28339</v>
      </c>
    </row>
    <row r="4228" spans="1:28" x14ac:dyDescent="0.25">
      <c r="A4228" t="s">
        <v>8162</v>
      </c>
      <c r="B4228" t="s">
        <v>8161</v>
      </c>
      <c r="C4228">
        <v>7</v>
      </c>
      <c r="D4228">
        <v>8</v>
      </c>
      <c r="E4228" t="s">
        <v>369</v>
      </c>
      <c r="F4228" t="s">
        <v>8336</v>
      </c>
      <c r="G4228">
        <v>9.99</v>
      </c>
      <c r="N4228" t="s">
        <v>16546</v>
      </c>
      <c r="O4228" t="e">
        <f t="shared" si="66"/>
        <v>#N/A</v>
      </c>
      <c r="W4228" t="s">
        <v>16462</v>
      </c>
      <c r="X4228" t="e">
        <v>#N/A</v>
      </c>
      <c r="Z4228" t="s">
        <v>16462</v>
      </c>
      <c r="AA4228" t="s">
        <v>16462</v>
      </c>
      <c r="AB4228" t="s">
        <v>28340</v>
      </c>
    </row>
    <row r="4229" spans="1:28" x14ac:dyDescent="0.25">
      <c r="A4229" t="s">
        <v>8162</v>
      </c>
      <c r="B4229" t="s">
        <v>8161</v>
      </c>
      <c r="C4229">
        <v>7</v>
      </c>
      <c r="D4229">
        <v>9</v>
      </c>
      <c r="E4229" t="s">
        <v>367</v>
      </c>
      <c r="F4229" t="s">
        <v>8335</v>
      </c>
      <c r="G4229">
        <v>9.99</v>
      </c>
      <c r="N4229" t="s">
        <v>16547</v>
      </c>
      <c r="O4229" t="e">
        <f t="shared" si="66"/>
        <v>#N/A</v>
      </c>
      <c r="W4229" t="s">
        <v>16463</v>
      </c>
      <c r="X4229" t="e">
        <v>#N/A</v>
      </c>
      <c r="Z4229" t="s">
        <v>16463</v>
      </c>
      <c r="AA4229" t="s">
        <v>16463</v>
      </c>
      <c r="AB4229" t="s">
        <v>28341</v>
      </c>
    </row>
    <row r="4230" spans="1:28" x14ac:dyDescent="0.25">
      <c r="A4230" t="s">
        <v>8162</v>
      </c>
      <c r="B4230" t="s">
        <v>8161</v>
      </c>
      <c r="C4230">
        <v>7</v>
      </c>
      <c r="D4230">
        <v>10</v>
      </c>
      <c r="E4230" t="s">
        <v>365</v>
      </c>
      <c r="F4230" t="s">
        <v>8334</v>
      </c>
      <c r="G4230">
        <v>9.99</v>
      </c>
      <c r="N4230" t="s">
        <v>16548</v>
      </c>
      <c r="O4230" t="e">
        <f t="shared" si="66"/>
        <v>#N/A</v>
      </c>
      <c r="W4230" t="s">
        <v>16464</v>
      </c>
      <c r="X4230" t="e">
        <v>#N/A</v>
      </c>
      <c r="Z4230" t="s">
        <v>16464</v>
      </c>
      <c r="AA4230" t="s">
        <v>16464</v>
      </c>
      <c r="AB4230" t="s">
        <v>28342</v>
      </c>
    </row>
    <row r="4231" spans="1:28" x14ac:dyDescent="0.25">
      <c r="A4231" t="s">
        <v>8162</v>
      </c>
      <c r="B4231" t="s">
        <v>8161</v>
      </c>
      <c r="C4231">
        <v>7</v>
      </c>
      <c r="D4231">
        <v>11</v>
      </c>
      <c r="E4231" t="s">
        <v>363</v>
      </c>
      <c r="F4231" t="s">
        <v>8333</v>
      </c>
      <c r="G4231">
        <v>9.99</v>
      </c>
      <c r="N4231" t="s">
        <v>16549</v>
      </c>
      <c r="O4231" t="e">
        <f t="shared" si="66"/>
        <v>#N/A</v>
      </c>
      <c r="W4231" t="s">
        <v>16465</v>
      </c>
      <c r="X4231" t="e">
        <v>#N/A</v>
      </c>
      <c r="Z4231" t="s">
        <v>16465</v>
      </c>
      <c r="AA4231" t="s">
        <v>16465</v>
      </c>
      <c r="AB4231" t="s">
        <v>28343</v>
      </c>
    </row>
    <row r="4232" spans="1:28" x14ac:dyDescent="0.25">
      <c r="A4232" t="s">
        <v>8162</v>
      </c>
      <c r="B4232" t="s">
        <v>8161</v>
      </c>
      <c r="C4232">
        <v>7</v>
      </c>
      <c r="D4232">
        <v>12</v>
      </c>
      <c r="E4232" t="s">
        <v>361</v>
      </c>
      <c r="F4232" t="s">
        <v>8332</v>
      </c>
      <c r="G4232">
        <v>9.99</v>
      </c>
      <c r="N4232" t="s">
        <v>16550</v>
      </c>
      <c r="O4232" t="e">
        <f t="shared" si="66"/>
        <v>#N/A</v>
      </c>
      <c r="W4232" t="s">
        <v>16466</v>
      </c>
      <c r="X4232" t="e">
        <v>#N/A</v>
      </c>
      <c r="Z4232" t="s">
        <v>16466</v>
      </c>
      <c r="AA4232" t="s">
        <v>16466</v>
      </c>
      <c r="AB4232" t="s">
        <v>28344</v>
      </c>
    </row>
    <row r="4233" spans="1:28" x14ac:dyDescent="0.25">
      <c r="A4233" t="s">
        <v>8162</v>
      </c>
      <c r="B4233" t="s">
        <v>8161</v>
      </c>
      <c r="C4233">
        <v>7</v>
      </c>
      <c r="D4233">
        <v>13</v>
      </c>
      <c r="E4233" t="s">
        <v>359</v>
      </c>
      <c r="F4233" t="s">
        <v>8331</v>
      </c>
      <c r="G4233">
        <v>9.99</v>
      </c>
      <c r="N4233" t="s">
        <v>16551</v>
      </c>
      <c r="O4233" t="e">
        <f t="shared" si="66"/>
        <v>#N/A</v>
      </c>
      <c r="W4233" t="s">
        <v>16467</v>
      </c>
      <c r="X4233" t="e">
        <v>#N/A</v>
      </c>
      <c r="Z4233" t="s">
        <v>16467</v>
      </c>
      <c r="AA4233" t="s">
        <v>16467</v>
      </c>
      <c r="AB4233" t="s">
        <v>28345</v>
      </c>
    </row>
    <row r="4234" spans="1:28" x14ac:dyDescent="0.25">
      <c r="A4234" t="s">
        <v>8162</v>
      </c>
      <c r="B4234" t="s">
        <v>8161</v>
      </c>
      <c r="C4234">
        <v>7</v>
      </c>
      <c r="D4234">
        <v>14</v>
      </c>
      <c r="E4234" t="s">
        <v>357</v>
      </c>
      <c r="F4234" t="s">
        <v>8330</v>
      </c>
      <c r="G4234">
        <v>9.99</v>
      </c>
      <c r="N4234" t="s">
        <v>16552</v>
      </c>
      <c r="O4234" t="e">
        <f t="shared" si="66"/>
        <v>#N/A</v>
      </c>
      <c r="W4234" t="s">
        <v>16468</v>
      </c>
      <c r="X4234" t="e">
        <v>#N/A</v>
      </c>
      <c r="Z4234" t="s">
        <v>16468</v>
      </c>
      <c r="AA4234" t="s">
        <v>16468</v>
      </c>
      <c r="AB4234" t="s">
        <v>28346</v>
      </c>
    </row>
    <row r="4235" spans="1:28" x14ac:dyDescent="0.25">
      <c r="A4235" t="s">
        <v>8162</v>
      </c>
      <c r="B4235" t="s">
        <v>8161</v>
      </c>
      <c r="C4235">
        <v>7</v>
      </c>
      <c r="D4235">
        <v>15</v>
      </c>
      <c r="E4235" t="s">
        <v>355</v>
      </c>
      <c r="F4235" t="s">
        <v>8329</v>
      </c>
      <c r="G4235">
        <v>9.99</v>
      </c>
      <c r="N4235" t="s">
        <v>16553</v>
      </c>
      <c r="O4235" t="e">
        <f t="shared" si="66"/>
        <v>#N/A</v>
      </c>
      <c r="W4235" t="s">
        <v>16469</v>
      </c>
      <c r="X4235" t="e">
        <v>#N/A</v>
      </c>
      <c r="Z4235" t="s">
        <v>16469</v>
      </c>
      <c r="AA4235" t="s">
        <v>16469</v>
      </c>
      <c r="AB4235" t="s">
        <v>28347</v>
      </c>
    </row>
    <row r="4236" spans="1:28" x14ac:dyDescent="0.25">
      <c r="A4236" t="s">
        <v>8162</v>
      </c>
      <c r="B4236" t="s">
        <v>8161</v>
      </c>
      <c r="C4236">
        <v>7</v>
      </c>
      <c r="D4236">
        <v>16</v>
      </c>
      <c r="E4236" t="s">
        <v>353</v>
      </c>
      <c r="F4236" t="s">
        <v>8328</v>
      </c>
      <c r="G4236">
        <v>9.99</v>
      </c>
      <c r="N4236" t="s">
        <v>16554</v>
      </c>
      <c r="O4236" t="e">
        <f t="shared" si="66"/>
        <v>#N/A</v>
      </c>
      <c r="W4236" t="s">
        <v>16470</v>
      </c>
      <c r="X4236" t="e">
        <v>#N/A</v>
      </c>
      <c r="Z4236" t="s">
        <v>16470</v>
      </c>
      <c r="AA4236" t="s">
        <v>16470</v>
      </c>
      <c r="AB4236" t="s">
        <v>28348</v>
      </c>
    </row>
    <row r="4237" spans="1:28" x14ac:dyDescent="0.25">
      <c r="A4237" t="s">
        <v>8162</v>
      </c>
      <c r="B4237" t="s">
        <v>8161</v>
      </c>
      <c r="C4237">
        <v>7</v>
      </c>
      <c r="D4237">
        <v>17</v>
      </c>
      <c r="E4237" t="s">
        <v>351</v>
      </c>
      <c r="F4237" t="s">
        <v>8327</v>
      </c>
      <c r="G4237">
        <v>9.99</v>
      </c>
      <c r="N4237" t="s">
        <v>16555</v>
      </c>
      <c r="O4237" t="e">
        <f t="shared" si="66"/>
        <v>#N/A</v>
      </c>
      <c r="W4237" t="s">
        <v>16471</v>
      </c>
      <c r="X4237" t="e">
        <v>#N/A</v>
      </c>
      <c r="Z4237" t="s">
        <v>16471</v>
      </c>
      <c r="AA4237" t="s">
        <v>16471</v>
      </c>
      <c r="AB4237" t="s">
        <v>28349</v>
      </c>
    </row>
    <row r="4238" spans="1:28" x14ac:dyDescent="0.25">
      <c r="A4238" t="s">
        <v>8162</v>
      </c>
      <c r="B4238" t="s">
        <v>8161</v>
      </c>
      <c r="C4238">
        <v>7</v>
      </c>
      <c r="D4238">
        <v>18</v>
      </c>
      <c r="E4238" t="s">
        <v>349</v>
      </c>
      <c r="F4238" t="s">
        <v>8326</v>
      </c>
      <c r="G4238">
        <v>9.99</v>
      </c>
      <c r="N4238" t="s">
        <v>16556</v>
      </c>
      <c r="O4238" t="e">
        <f t="shared" si="66"/>
        <v>#N/A</v>
      </c>
      <c r="W4238" t="s">
        <v>16472</v>
      </c>
      <c r="X4238" t="e">
        <v>#N/A</v>
      </c>
      <c r="Z4238" t="s">
        <v>16472</v>
      </c>
      <c r="AA4238" t="s">
        <v>16472</v>
      </c>
      <c r="AB4238" t="s">
        <v>28350</v>
      </c>
    </row>
    <row r="4239" spans="1:28" x14ac:dyDescent="0.25">
      <c r="A4239" t="s">
        <v>8162</v>
      </c>
      <c r="B4239" t="s">
        <v>8161</v>
      </c>
      <c r="C4239">
        <v>7</v>
      </c>
      <c r="D4239">
        <v>19</v>
      </c>
      <c r="E4239" t="s">
        <v>347</v>
      </c>
      <c r="F4239" t="s">
        <v>8325</v>
      </c>
      <c r="G4239">
        <v>9.99</v>
      </c>
      <c r="N4239" t="s">
        <v>16557</v>
      </c>
      <c r="O4239" t="e">
        <f t="shared" si="66"/>
        <v>#N/A</v>
      </c>
      <c r="W4239" t="s">
        <v>16473</v>
      </c>
      <c r="X4239" t="e">
        <v>#N/A</v>
      </c>
      <c r="Z4239" t="s">
        <v>16473</v>
      </c>
      <c r="AA4239" t="s">
        <v>16473</v>
      </c>
      <c r="AB4239" t="s">
        <v>27384</v>
      </c>
    </row>
    <row r="4240" spans="1:28" x14ac:dyDescent="0.25">
      <c r="A4240" t="s">
        <v>8162</v>
      </c>
      <c r="B4240" t="s">
        <v>8161</v>
      </c>
      <c r="C4240">
        <v>7</v>
      </c>
      <c r="D4240">
        <v>20</v>
      </c>
      <c r="E4240" t="s">
        <v>345</v>
      </c>
      <c r="F4240" t="s">
        <v>8324</v>
      </c>
      <c r="G4240">
        <v>9.99</v>
      </c>
      <c r="N4240" t="s">
        <v>16558</v>
      </c>
      <c r="O4240" t="e">
        <f t="shared" si="66"/>
        <v>#N/A</v>
      </c>
      <c r="W4240" t="s">
        <v>16474</v>
      </c>
      <c r="X4240" t="e">
        <v>#N/A</v>
      </c>
      <c r="Z4240" t="s">
        <v>16474</v>
      </c>
      <c r="AA4240" t="s">
        <v>16474</v>
      </c>
      <c r="AB4240" t="s">
        <v>28351</v>
      </c>
    </row>
    <row r="4241" spans="1:28" x14ac:dyDescent="0.25">
      <c r="A4241" t="s">
        <v>8162</v>
      </c>
      <c r="B4241" t="s">
        <v>8161</v>
      </c>
      <c r="C4241">
        <v>7</v>
      </c>
      <c r="D4241">
        <v>21</v>
      </c>
      <c r="E4241" t="s">
        <v>343</v>
      </c>
      <c r="F4241" t="s">
        <v>8323</v>
      </c>
      <c r="G4241">
        <v>9.99</v>
      </c>
      <c r="N4241" t="s">
        <v>16559</v>
      </c>
      <c r="O4241" t="e">
        <f t="shared" si="66"/>
        <v>#N/A</v>
      </c>
      <c r="W4241" t="s">
        <v>16475</v>
      </c>
      <c r="X4241" t="e">
        <v>#N/A</v>
      </c>
      <c r="Z4241" t="s">
        <v>16475</v>
      </c>
      <c r="AA4241" t="s">
        <v>16475</v>
      </c>
      <c r="AB4241" t="s">
        <v>28352</v>
      </c>
    </row>
    <row r="4242" spans="1:28" x14ac:dyDescent="0.25">
      <c r="A4242" t="s">
        <v>8162</v>
      </c>
      <c r="B4242" t="s">
        <v>8161</v>
      </c>
      <c r="C4242">
        <v>7</v>
      </c>
      <c r="D4242">
        <v>23</v>
      </c>
      <c r="E4242" t="s">
        <v>341</v>
      </c>
      <c r="F4242" t="s">
        <v>340</v>
      </c>
      <c r="G4242">
        <v>9.99</v>
      </c>
      <c r="N4242" t="s">
        <v>16560</v>
      </c>
      <c r="O4242" t="e">
        <f t="shared" si="66"/>
        <v>#N/A</v>
      </c>
      <c r="W4242" t="s">
        <v>16476</v>
      </c>
      <c r="X4242" t="e">
        <v>#N/A</v>
      </c>
      <c r="Z4242" t="s">
        <v>16476</v>
      </c>
      <c r="AA4242" t="s">
        <v>16476</v>
      </c>
      <c r="AB4242" t="s">
        <v>28353</v>
      </c>
    </row>
    <row r="4243" spans="1:28" x14ac:dyDescent="0.25">
      <c r="A4243" t="s">
        <v>8162</v>
      </c>
      <c r="B4243" t="s">
        <v>8161</v>
      </c>
      <c r="C4243">
        <v>8</v>
      </c>
      <c r="D4243">
        <v>2</v>
      </c>
      <c r="E4243" t="s">
        <v>339</v>
      </c>
      <c r="F4243" t="s">
        <v>8322</v>
      </c>
      <c r="G4243">
        <v>9.99</v>
      </c>
      <c r="N4243" t="s">
        <v>16561</v>
      </c>
      <c r="O4243" t="e">
        <f t="shared" si="66"/>
        <v>#N/A</v>
      </c>
      <c r="W4243" t="s">
        <v>16477</v>
      </c>
      <c r="X4243" t="e">
        <v>#N/A</v>
      </c>
      <c r="Z4243" t="s">
        <v>16477</v>
      </c>
      <c r="AA4243" t="s">
        <v>16477</v>
      </c>
      <c r="AB4243" t="s">
        <v>28354</v>
      </c>
    </row>
    <row r="4244" spans="1:28" x14ac:dyDescent="0.25">
      <c r="A4244" t="s">
        <v>8162</v>
      </c>
      <c r="B4244" t="s">
        <v>8161</v>
      </c>
      <c r="C4244">
        <v>8</v>
      </c>
      <c r="D4244">
        <v>3</v>
      </c>
      <c r="E4244" t="s">
        <v>337</v>
      </c>
      <c r="F4244" t="s">
        <v>8321</v>
      </c>
      <c r="G4244">
        <v>9.99</v>
      </c>
      <c r="N4244" t="s">
        <v>16562</v>
      </c>
      <c r="O4244" t="e">
        <f t="shared" si="66"/>
        <v>#N/A</v>
      </c>
      <c r="W4244" t="s">
        <v>16478</v>
      </c>
      <c r="X4244" t="e">
        <v>#N/A</v>
      </c>
      <c r="Z4244" t="s">
        <v>16478</v>
      </c>
      <c r="AA4244" t="s">
        <v>16478</v>
      </c>
      <c r="AB4244" t="s">
        <v>28355</v>
      </c>
    </row>
    <row r="4245" spans="1:28" x14ac:dyDescent="0.25">
      <c r="A4245" t="s">
        <v>8162</v>
      </c>
      <c r="B4245" t="s">
        <v>8161</v>
      </c>
      <c r="C4245">
        <v>8</v>
      </c>
      <c r="D4245">
        <v>4</v>
      </c>
      <c r="E4245" t="s">
        <v>335</v>
      </c>
      <c r="F4245" t="s">
        <v>8320</v>
      </c>
      <c r="G4245">
        <v>9.99</v>
      </c>
      <c r="N4245" t="s">
        <v>16563</v>
      </c>
      <c r="O4245" t="e">
        <f t="shared" si="66"/>
        <v>#N/A</v>
      </c>
      <c r="W4245" t="s">
        <v>16479</v>
      </c>
      <c r="X4245" t="e">
        <v>#N/A</v>
      </c>
      <c r="Z4245" t="s">
        <v>16479</v>
      </c>
      <c r="AA4245" t="s">
        <v>16479</v>
      </c>
      <c r="AB4245" t="s">
        <v>28356</v>
      </c>
    </row>
    <row r="4246" spans="1:28" x14ac:dyDescent="0.25">
      <c r="A4246" t="s">
        <v>8162</v>
      </c>
      <c r="B4246" t="s">
        <v>8161</v>
      </c>
      <c r="C4246">
        <v>8</v>
      </c>
      <c r="D4246">
        <v>5</v>
      </c>
      <c r="E4246" t="s">
        <v>333</v>
      </c>
      <c r="F4246" t="s">
        <v>8319</v>
      </c>
      <c r="G4246">
        <v>9.99</v>
      </c>
      <c r="N4246" t="s">
        <v>16564</v>
      </c>
      <c r="O4246" t="e">
        <f t="shared" si="66"/>
        <v>#N/A</v>
      </c>
      <c r="W4246" t="s">
        <v>16480</v>
      </c>
      <c r="X4246" t="e">
        <v>#N/A</v>
      </c>
      <c r="Z4246" t="s">
        <v>16480</v>
      </c>
      <c r="AA4246" t="s">
        <v>16480</v>
      </c>
      <c r="AB4246" t="s">
        <v>28357</v>
      </c>
    </row>
    <row r="4247" spans="1:28" x14ac:dyDescent="0.25">
      <c r="A4247" t="s">
        <v>8162</v>
      </c>
      <c r="B4247" t="s">
        <v>8161</v>
      </c>
      <c r="C4247">
        <v>8</v>
      </c>
      <c r="D4247">
        <v>6</v>
      </c>
      <c r="E4247" t="s">
        <v>331</v>
      </c>
      <c r="F4247" t="s">
        <v>8318</v>
      </c>
      <c r="G4247">
        <v>9.99</v>
      </c>
      <c r="N4247" t="s">
        <v>16565</v>
      </c>
      <c r="O4247" t="e">
        <f t="shared" si="66"/>
        <v>#N/A</v>
      </c>
      <c r="W4247" t="s">
        <v>16481</v>
      </c>
      <c r="X4247" t="e">
        <v>#N/A</v>
      </c>
      <c r="Z4247" t="s">
        <v>16481</v>
      </c>
      <c r="AA4247" t="s">
        <v>16481</v>
      </c>
      <c r="AB4247" t="s">
        <v>28358</v>
      </c>
    </row>
    <row r="4248" spans="1:28" x14ac:dyDescent="0.25">
      <c r="A4248" t="s">
        <v>8162</v>
      </c>
      <c r="B4248" t="s">
        <v>8161</v>
      </c>
      <c r="C4248">
        <v>8</v>
      </c>
      <c r="D4248">
        <v>7</v>
      </c>
      <c r="E4248" t="s">
        <v>329</v>
      </c>
      <c r="F4248" t="s">
        <v>8317</v>
      </c>
      <c r="G4248">
        <v>9.99</v>
      </c>
      <c r="N4248" t="s">
        <v>16566</v>
      </c>
      <c r="O4248" t="e">
        <f t="shared" si="66"/>
        <v>#N/A</v>
      </c>
      <c r="W4248" t="s">
        <v>16482</v>
      </c>
      <c r="X4248" t="e">
        <v>#N/A</v>
      </c>
      <c r="Z4248" t="s">
        <v>16482</v>
      </c>
      <c r="AA4248" t="s">
        <v>16482</v>
      </c>
      <c r="AB4248" t="s">
        <v>28359</v>
      </c>
    </row>
    <row r="4249" spans="1:28" x14ac:dyDescent="0.25">
      <c r="A4249" t="s">
        <v>8162</v>
      </c>
      <c r="B4249" t="s">
        <v>8161</v>
      </c>
      <c r="C4249">
        <v>8</v>
      </c>
      <c r="D4249">
        <v>8</v>
      </c>
      <c r="E4249" t="s">
        <v>327</v>
      </c>
      <c r="F4249" t="s">
        <v>8316</v>
      </c>
      <c r="G4249">
        <v>9.99</v>
      </c>
      <c r="N4249" t="s">
        <v>16567</v>
      </c>
      <c r="O4249" t="e">
        <f t="shared" si="66"/>
        <v>#N/A</v>
      </c>
      <c r="W4249" t="s">
        <v>16483</v>
      </c>
      <c r="X4249" t="e">
        <v>#N/A</v>
      </c>
      <c r="Z4249" t="s">
        <v>16483</v>
      </c>
      <c r="AA4249" t="s">
        <v>16483</v>
      </c>
      <c r="AB4249" t="s">
        <v>28360</v>
      </c>
    </row>
    <row r="4250" spans="1:28" x14ac:dyDescent="0.25">
      <c r="A4250" t="s">
        <v>8162</v>
      </c>
      <c r="B4250" t="s">
        <v>8161</v>
      </c>
      <c r="C4250">
        <v>8</v>
      </c>
      <c r="D4250">
        <v>9</v>
      </c>
      <c r="E4250" t="s">
        <v>325</v>
      </c>
      <c r="F4250" t="s">
        <v>8315</v>
      </c>
      <c r="G4250">
        <v>9.99</v>
      </c>
      <c r="N4250" t="s">
        <v>16568</v>
      </c>
      <c r="O4250" t="e">
        <f t="shared" si="66"/>
        <v>#N/A</v>
      </c>
      <c r="W4250" t="s">
        <v>16484</v>
      </c>
      <c r="X4250" t="e">
        <v>#N/A</v>
      </c>
      <c r="Z4250" t="s">
        <v>16484</v>
      </c>
      <c r="AA4250" t="s">
        <v>16484</v>
      </c>
      <c r="AB4250" t="s">
        <v>28361</v>
      </c>
    </row>
    <row r="4251" spans="1:28" x14ac:dyDescent="0.25">
      <c r="A4251" t="s">
        <v>8162</v>
      </c>
      <c r="B4251" t="s">
        <v>8161</v>
      </c>
      <c r="C4251">
        <v>8</v>
      </c>
      <c r="D4251">
        <v>10</v>
      </c>
      <c r="E4251" t="s">
        <v>323</v>
      </c>
      <c r="F4251" t="s">
        <v>8314</v>
      </c>
      <c r="G4251">
        <v>9.99</v>
      </c>
      <c r="N4251" t="s">
        <v>16569</v>
      </c>
      <c r="O4251" t="e">
        <f t="shared" si="66"/>
        <v>#N/A</v>
      </c>
      <c r="W4251" t="s">
        <v>16485</v>
      </c>
      <c r="X4251" t="e">
        <v>#N/A</v>
      </c>
      <c r="Z4251" t="s">
        <v>16485</v>
      </c>
      <c r="AA4251" t="s">
        <v>16485</v>
      </c>
      <c r="AB4251" t="s">
        <v>28362</v>
      </c>
    </row>
    <row r="4252" spans="1:28" x14ac:dyDescent="0.25">
      <c r="A4252" t="s">
        <v>8162</v>
      </c>
      <c r="B4252" t="s">
        <v>8161</v>
      </c>
      <c r="C4252">
        <v>8</v>
      </c>
      <c r="D4252">
        <v>11</v>
      </c>
      <c r="E4252" t="s">
        <v>321</v>
      </c>
      <c r="F4252" t="s">
        <v>8313</v>
      </c>
      <c r="G4252">
        <v>9.99</v>
      </c>
      <c r="N4252" t="s">
        <v>16570</v>
      </c>
      <c r="O4252" t="e">
        <f t="shared" si="66"/>
        <v>#N/A</v>
      </c>
      <c r="W4252" t="s">
        <v>16486</v>
      </c>
      <c r="X4252" t="e">
        <v>#N/A</v>
      </c>
      <c r="Z4252" t="s">
        <v>16486</v>
      </c>
      <c r="AA4252" t="s">
        <v>16486</v>
      </c>
      <c r="AB4252" t="s">
        <v>28363</v>
      </c>
    </row>
    <row r="4253" spans="1:28" x14ac:dyDescent="0.25">
      <c r="A4253" t="s">
        <v>8162</v>
      </c>
      <c r="B4253" t="s">
        <v>8161</v>
      </c>
      <c r="C4253">
        <v>8</v>
      </c>
      <c r="D4253">
        <v>12</v>
      </c>
      <c r="E4253" t="s">
        <v>319</v>
      </c>
      <c r="F4253" t="s">
        <v>8312</v>
      </c>
      <c r="G4253">
        <v>9.99</v>
      </c>
      <c r="N4253" t="s">
        <v>16571</v>
      </c>
      <c r="O4253" t="e">
        <f t="shared" si="66"/>
        <v>#N/A</v>
      </c>
      <c r="W4253" t="s">
        <v>16487</v>
      </c>
      <c r="X4253" t="e">
        <v>#N/A</v>
      </c>
      <c r="Z4253" t="s">
        <v>16487</v>
      </c>
      <c r="AA4253" t="s">
        <v>16487</v>
      </c>
      <c r="AB4253" t="s">
        <v>28364</v>
      </c>
    </row>
    <row r="4254" spans="1:28" x14ac:dyDescent="0.25">
      <c r="A4254" t="s">
        <v>8162</v>
      </c>
      <c r="B4254" t="s">
        <v>8161</v>
      </c>
      <c r="C4254">
        <v>8</v>
      </c>
      <c r="D4254">
        <v>13</v>
      </c>
      <c r="E4254" t="s">
        <v>317</v>
      </c>
      <c r="F4254" t="s">
        <v>8311</v>
      </c>
      <c r="G4254">
        <v>9.99</v>
      </c>
      <c r="N4254" t="s">
        <v>16572</v>
      </c>
      <c r="O4254" t="e">
        <f t="shared" si="66"/>
        <v>#N/A</v>
      </c>
      <c r="W4254" t="s">
        <v>16488</v>
      </c>
      <c r="X4254" t="e">
        <v>#N/A</v>
      </c>
      <c r="Z4254" t="s">
        <v>16488</v>
      </c>
      <c r="AA4254" t="s">
        <v>16488</v>
      </c>
      <c r="AB4254" t="s">
        <v>28365</v>
      </c>
    </row>
    <row r="4255" spans="1:28" x14ac:dyDescent="0.25">
      <c r="A4255" t="s">
        <v>8162</v>
      </c>
      <c r="B4255" t="s">
        <v>8161</v>
      </c>
      <c r="C4255">
        <v>8</v>
      </c>
      <c r="D4255">
        <v>14</v>
      </c>
      <c r="E4255" t="s">
        <v>315</v>
      </c>
      <c r="F4255" t="s">
        <v>8310</v>
      </c>
      <c r="G4255">
        <v>9.99</v>
      </c>
      <c r="N4255" t="s">
        <v>16573</v>
      </c>
      <c r="O4255" t="e">
        <f t="shared" si="66"/>
        <v>#N/A</v>
      </c>
      <c r="W4255" t="s">
        <v>16489</v>
      </c>
      <c r="X4255" t="e">
        <v>#N/A</v>
      </c>
      <c r="Z4255" t="s">
        <v>16489</v>
      </c>
      <c r="AA4255" t="s">
        <v>16489</v>
      </c>
      <c r="AB4255" t="s">
        <v>28366</v>
      </c>
    </row>
    <row r="4256" spans="1:28" x14ac:dyDescent="0.25">
      <c r="A4256" t="s">
        <v>8162</v>
      </c>
      <c r="B4256" t="s">
        <v>8161</v>
      </c>
      <c r="C4256">
        <v>8</v>
      </c>
      <c r="D4256">
        <v>15</v>
      </c>
      <c r="E4256" t="s">
        <v>313</v>
      </c>
      <c r="F4256" t="s">
        <v>8309</v>
      </c>
      <c r="G4256">
        <v>9.99</v>
      </c>
      <c r="N4256" t="s">
        <v>16574</v>
      </c>
      <c r="O4256" t="e">
        <f t="shared" si="66"/>
        <v>#N/A</v>
      </c>
      <c r="W4256" t="s">
        <v>16490</v>
      </c>
      <c r="X4256" t="e">
        <v>#N/A</v>
      </c>
      <c r="Z4256" t="s">
        <v>16490</v>
      </c>
      <c r="AA4256" t="s">
        <v>16490</v>
      </c>
      <c r="AB4256" t="s">
        <v>28367</v>
      </c>
    </row>
    <row r="4257" spans="1:28" x14ac:dyDescent="0.25">
      <c r="A4257" t="s">
        <v>8162</v>
      </c>
      <c r="B4257" t="s">
        <v>8161</v>
      </c>
      <c r="C4257">
        <v>8</v>
      </c>
      <c r="D4257">
        <v>16</v>
      </c>
      <c r="E4257" t="s">
        <v>311</v>
      </c>
      <c r="F4257" t="s">
        <v>8308</v>
      </c>
      <c r="G4257">
        <v>9.99</v>
      </c>
      <c r="N4257" t="s">
        <v>16575</v>
      </c>
      <c r="O4257" t="e">
        <f t="shared" si="66"/>
        <v>#N/A</v>
      </c>
      <c r="W4257" t="s">
        <v>16491</v>
      </c>
      <c r="X4257" t="e">
        <v>#N/A</v>
      </c>
      <c r="Z4257" t="s">
        <v>16491</v>
      </c>
      <c r="AA4257" t="s">
        <v>16491</v>
      </c>
      <c r="AB4257" t="s">
        <v>28368</v>
      </c>
    </row>
    <row r="4258" spans="1:28" x14ac:dyDescent="0.25">
      <c r="A4258" t="s">
        <v>8162</v>
      </c>
      <c r="B4258" t="s">
        <v>8161</v>
      </c>
      <c r="C4258">
        <v>8</v>
      </c>
      <c r="D4258">
        <v>17</v>
      </c>
      <c r="E4258" t="s">
        <v>309</v>
      </c>
      <c r="F4258" t="s">
        <v>8307</v>
      </c>
      <c r="G4258">
        <v>9.99</v>
      </c>
      <c r="N4258" t="s">
        <v>16576</v>
      </c>
      <c r="O4258" t="e">
        <f t="shared" si="66"/>
        <v>#N/A</v>
      </c>
      <c r="W4258" t="s">
        <v>16492</v>
      </c>
      <c r="X4258" t="e">
        <v>#N/A</v>
      </c>
      <c r="Z4258" t="s">
        <v>16492</v>
      </c>
      <c r="AA4258" t="s">
        <v>16492</v>
      </c>
      <c r="AB4258" t="s">
        <v>28369</v>
      </c>
    </row>
    <row r="4259" spans="1:28" x14ac:dyDescent="0.25">
      <c r="A4259" t="s">
        <v>8162</v>
      </c>
      <c r="B4259" t="s">
        <v>8161</v>
      </c>
      <c r="C4259">
        <v>8</v>
      </c>
      <c r="D4259">
        <v>18</v>
      </c>
      <c r="E4259" t="s">
        <v>307</v>
      </c>
      <c r="F4259" t="s">
        <v>8306</v>
      </c>
      <c r="G4259">
        <v>9.99</v>
      </c>
      <c r="N4259" t="s">
        <v>16577</v>
      </c>
      <c r="O4259" t="e">
        <f t="shared" si="66"/>
        <v>#N/A</v>
      </c>
      <c r="W4259" t="s">
        <v>16493</v>
      </c>
      <c r="X4259" t="e">
        <v>#N/A</v>
      </c>
      <c r="Z4259" t="s">
        <v>16493</v>
      </c>
      <c r="AA4259" t="s">
        <v>16493</v>
      </c>
      <c r="AB4259" t="s">
        <v>28370</v>
      </c>
    </row>
    <row r="4260" spans="1:28" x14ac:dyDescent="0.25">
      <c r="A4260" t="s">
        <v>8162</v>
      </c>
      <c r="B4260" t="s">
        <v>8161</v>
      </c>
      <c r="C4260">
        <v>8</v>
      </c>
      <c r="D4260">
        <v>19</v>
      </c>
      <c r="E4260" t="s">
        <v>305</v>
      </c>
      <c r="F4260" t="s">
        <v>8305</v>
      </c>
      <c r="G4260">
        <v>9.99</v>
      </c>
      <c r="N4260" t="s">
        <v>16578</v>
      </c>
      <c r="O4260" t="e">
        <f t="shared" si="66"/>
        <v>#N/A</v>
      </c>
      <c r="W4260" t="s">
        <v>16494</v>
      </c>
      <c r="X4260" t="e">
        <v>#N/A</v>
      </c>
      <c r="Z4260" t="s">
        <v>16494</v>
      </c>
      <c r="AA4260" t="s">
        <v>16494</v>
      </c>
      <c r="AB4260" t="s">
        <v>28371</v>
      </c>
    </row>
    <row r="4261" spans="1:28" x14ac:dyDescent="0.25">
      <c r="A4261" t="s">
        <v>8162</v>
      </c>
      <c r="B4261" t="s">
        <v>8161</v>
      </c>
      <c r="C4261">
        <v>8</v>
      </c>
      <c r="D4261">
        <v>20</v>
      </c>
      <c r="E4261" t="s">
        <v>303</v>
      </c>
      <c r="F4261" t="s">
        <v>8304</v>
      </c>
      <c r="G4261">
        <v>9.99</v>
      </c>
      <c r="N4261" t="s">
        <v>16579</v>
      </c>
      <c r="O4261" t="e">
        <f t="shared" si="66"/>
        <v>#N/A</v>
      </c>
      <c r="W4261" t="s">
        <v>16495</v>
      </c>
      <c r="X4261" t="e">
        <v>#N/A</v>
      </c>
      <c r="Z4261" t="s">
        <v>16495</v>
      </c>
      <c r="AA4261" t="s">
        <v>16495</v>
      </c>
      <c r="AB4261" t="s">
        <v>28372</v>
      </c>
    </row>
    <row r="4262" spans="1:28" x14ac:dyDescent="0.25">
      <c r="A4262" t="s">
        <v>8162</v>
      </c>
      <c r="B4262" t="s">
        <v>8161</v>
      </c>
      <c r="C4262">
        <v>8</v>
      </c>
      <c r="D4262">
        <v>21</v>
      </c>
      <c r="E4262" t="s">
        <v>301</v>
      </c>
      <c r="F4262" t="s">
        <v>8303</v>
      </c>
      <c r="G4262">
        <v>9.99</v>
      </c>
      <c r="N4262" t="s">
        <v>16580</v>
      </c>
      <c r="O4262" t="e">
        <f t="shared" si="66"/>
        <v>#N/A</v>
      </c>
      <c r="W4262" t="s">
        <v>16496</v>
      </c>
      <c r="X4262" t="e">
        <v>#N/A</v>
      </c>
      <c r="Z4262" t="s">
        <v>16496</v>
      </c>
      <c r="AA4262" t="s">
        <v>16496</v>
      </c>
      <c r="AB4262" t="s">
        <v>28373</v>
      </c>
    </row>
    <row r="4263" spans="1:28" x14ac:dyDescent="0.25">
      <c r="A4263" t="s">
        <v>8162</v>
      </c>
      <c r="B4263" t="s">
        <v>8161</v>
      </c>
      <c r="C4263">
        <v>8</v>
      </c>
      <c r="D4263">
        <v>23</v>
      </c>
      <c r="E4263" t="s">
        <v>299</v>
      </c>
      <c r="F4263" t="s">
        <v>9</v>
      </c>
      <c r="G4263">
        <v>9.99</v>
      </c>
      <c r="N4263" t="s">
        <v>16581</v>
      </c>
      <c r="O4263" t="e">
        <f t="shared" si="66"/>
        <v>#N/A</v>
      </c>
      <c r="W4263" t="s">
        <v>16497</v>
      </c>
      <c r="X4263" t="e">
        <v>#N/A</v>
      </c>
      <c r="Z4263" t="s">
        <v>16497</v>
      </c>
      <c r="AA4263" t="s">
        <v>16497</v>
      </c>
      <c r="AB4263" t="s">
        <v>28374</v>
      </c>
    </row>
    <row r="4264" spans="1:28" x14ac:dyDescent="0.25">
      <c r="A4264" t="s">
        <v>8162</v>
      </c>
      <c r="B4264" t="s">
        <v>8161</v>
      </c>
      <c r="C4264">
        <v>9</v>
      </c>
      <c r="D4264">
        <v>2</v>
      </c>
      <c r="E4264" t="s">
        <v>298</v>
      </c>
      <c r="F4264" t="s">
        <v>8302</v>
      </c>
      <c r="G4264">
        <v>9.99</v>
      </c>
      <c r="N4264" t="s">
        <v>16582</v>
      </c>
      <c r="O4264" t="e">
        <f t="shared" si="66"/>
        <v>#N/A</v>
      </c>
      <c r="W4264" t="s">
        <v>16498</v>
      </c>
      <c r="X4264" t="e">
        <v>#N/A</v>
      </c>
      <c r="Z4264" t="s">
        <v>16498</v>
      </c>
      <c r="AA4264" t="s">
        <v>16498</v>
      </c>
      <c r="AB4264" t="s">
        <v>28375</v>
      </c>
    </row>
    <row r="4265" spans="1:28" x14ac:dyDescent="0.25">
      <c r="A4265" t="s">
        <v>8162</v>
      </c>
      <c r="B4265" t="s">
        <v>8161</v>
      </c>
      <c r="C4265">
        <v>9</v>
      </c>
      <c r="D4265">
        <v>3</v>
      </c>
      <c r="E4265" t="s">
        <v>296</v>
      </c>
      <c r="F4265" t="s">
        <v>8301</v>
      </c>
      <c r="G4265">
        <v>9.99</v>
      </c>
      <c r="N4265" t="s">
        <v>16583</v>
      </c>
      <c r="O4265" t="e">
        <f t="shared" si="66"/>
        <v>#N/A</v>
      </c>
      <c r="W4265" t="s">
        <v>16499</v>
      </c>
      <c r="X4265" t="e">
        <v>#N/A</v>
      </c>
      <c r="Z4265" t="s">
        <v>16499</v>
      </c>
      <c r="AA4265" t="s">
        <v>16499</v>
      </c>
      <c r="AB4265" t="s">
        <v>28376</v>
      </c>
    </row>
    <row r="4266" spans="1:28" x14ac:dyDescent="0.25">
      <c r="A4266" t="s">
        <v>8162</v>
      </c>
      <c r="B4266" t="s">
        <v>8161</v>
      </c>
      <c r="C4266">
        <v>9</v>
      </c>
      <c r="D4266">
        <v>4</v>
      </c>
      <c r="E4266" t="s">
        <v>294</v>
      </c>
      <c r="F4266" t="s">
        <v>8300</v>
      </c>
      <c r="G4266">
        <v>9.99</v>
      </c>
      <c r="N4266" t="s">
        <v>16584</v>
      </c>
      <c r="O4266" t="e">
        <f t="shared" si="66"/>
        <v>#N/A</v>
      </c>
      <c r="W4266" t="s">
        <v>16500</v>
      </c>
      <c r="X4266" t="e">
        <v>#N/A</v>
      </c>
      <c r="Z4266" t="s">
        <v>16500</v>
      </c>
      <c r="AA4266" t="s">
        <v>16500</v>
      </c>
      <c r="AB4266" t="s">
        <v>28377</v>
      </c>
    </row>
    <row r="4267" spans="1:28" x14ac:dyDescent="0.25">
      <c r="A4267" t="s">
        <v>8162</v>
      </c>
      <c r="B4267" t="s">
        <v>8161</v>
      </c>
      <c r="C4267">
        <v>9</v>
      </c>
      <c r="D4267">
        <v>5</v>
      </c>
      <c r="E4267" t="s">
        <v>292</v>
      </c>
      <c r="F4267" t="s">
        <v>8299</v>
      </c>
      <c r="G4267">
        <v>9.99</v>
      </c>
      <c r="N4267" t="s">
        <v>16585</v>
      </c>
      <c r="O4267" t="e">
        <f t="shared" si="66"/>
        <v>#N/A</v>
      </c>
      <c r="W4267" t="s">
        <v>16501</v>
      </c>
      <c r="X4267" t="e">
        <v>#N/A</v>
      </c>
      <c r="Z4267" t="s">
        <v>16501</v>
      </c>
      <c r="AA4267" t="s">
        <v>16501</v>
      </c>
      <c r="AB4267" t="s">
        <v>28378</v>
      </c>
    </row>
    <row r="4268" spans="1:28" x14ac:dyDescent="0.25">
      <c r="A4268" t="s">
        <v>8162</v>
      </c>
      <c r="B4268" t="s">
        <v>8161</v>
      </c>
      <c r="C4268">
        <v>9</v>
      </c>
      <c r="D4268">
        <v>6</v>
      </c>
      <c r="E4268" t="s">
        <v>290</v>
      </c>
      <c r="F4268" t="s">
        <v>8298</v>
      </c>
      <c r="G4268">
        <v>9.99</v>
      </c>
      <c r="N4268" t="s">
        <v>16586</v>
      </c>
      <c r="O4268" t="e">
        <f t="shared" si="66"/>
        <v>#N/A</v>
      </c>
      <c r="W4268" t="s">
        <v>16502</v>
      </c>
      <c r="X4268" t="e">
        <v>#N/A</v>
      </c>
      <c r="Z4268" t="s">
        <v>16502</v>
      </c>
      <c r="AA4268" t="s">
        <v>16502</v>
      </c>
      <c r="AB4268" t="s">
        <v>28379</v>
      </c>
    </row>
    <row r="4269" spans="1:28" x14ac:dyDescent="0.25">
      <c r="A4269" t="s">
        <v>8162</v>
      </c>
      <c r="B4269" t="s">
        <v>8161</v>
      </c>
      <c r="C4269">
        <v>9</v>
      </c>
      <c r="D4269">
        <v>7</v>
      </c>
      <c r="E4269" t="s">
        <v>288</v>
      </c>
      <c r="F4269" t="s">
        <v>8297</v>
      </c>
      <c r="G4269">
        <v>9.99</v>
      </c>
      <c r="N4269" t="s">
        <v>16587</v>
      </c>
      <c r="O4269" t="e">
        <f t="shared" si="66"/>
        <v>#N/A</v>
      </c>
      <c r="W4269" t="s">
        <v>16503</v>
      </c>
      <c r="X4269" t="e">
        <v>#N/A</v>
      </c>
      <c r="Z4269" t="s">
        <v>16503</v>
      </c>
      <c r="AA4269" t="s">
        <v>16503</v>
      </c>
      <c r="AB4269" t="s">
        <v>28380</v>
      </c>
    </row>
    <row r="4270" spans="1:28" x14ac:dyDescent="0.25">
      <c r="A4270" t="s">
        <v>8162</v>
      </c>
      <c r="B4270" t="s">
        <v>8161</v>
      </c>
      <c r="C4270">
        <v>9</v>
      </c>
      <c r="D4270">
        <v>8</v>
      </c>
      <c r="E4270" t="s">
        <v>286</v>
      </c>
      <c r="F4270" t="s">
        <v>8296</v>
      </c>
      <c r="G4270">
        <v>9.99</v>
      </c>
      <c r="N4270" t="s">
        <v>16588</v>
      </c>
      <c r="O4270" t="e">
        <f t="shared" si="66"/>
        <v>#N/A</v>
      </c>
      <c r="W4270" t="s">
        <v>16504</v>
      </c>
      <c r="X4270" t="e">
        <v>#N/A</v>
      </c>
      <c r="Z4270" t="s">
        <v>16504</v>
      </c>
      <c r="AA4270" t="s">
        <v>16504</v>
      </c>
      <c r="AB4270" t="s">
        <v>28381</v>
      </c>
    </row>
    <row r="4271" spans="1:28" x14ac:dyDescent="0.25">
      <c r="A4271" t="s">
        <v>8162</v>
      </c>
      <c r="B4271" t="s">
        <v>8161</v>
      </c>
      <c r="C4271">
        <v>9</v>
      </c>
      <c r="D4271">
        <v>9</v>
      </c>
      <c r="E4271" t="s">
        <v>284</v>
      </c>
      <c r="F4271" t="s">
        <v>8295</v>
      </c>
      <c r="G4271">
        <v>9.99</v>
      </c>
      <c r="N4271" t="s">
        <v>16589</v>
      </c>
      <c r="O4271" t="e">
        <f t="shared" si="66"/>
        <v>#N/A</v>
      </c>
      <c r="W4271" t="s">
        <v>16505</v>
      </c>
      <c r="X4271" t="e">
        <v>#N/A</v>
      </c>
      <c r="Z4271" t="s">
        <v>16505</v>
      </c>
      <c r="AA4271" t="s">
        <v>16505</v>
      </c>
      <c r="AB4271" t="s">
        <v>28382</v>
      </c>
    </row>
    <row r="4272" spans="1:28" x14ac:dyDescent="0.25">
      <c r="A4272" t="s">
        <v>8162</v>
      </c>
      <c r="B4272" t="s">
        <v>8161</v>
      </c>
      <c r="C4272">
        <v>9</v>
      </c>
      <c r="D4272">
        <v>10</v>
      </c>
      <c r="E4272" t="s">
        <v>282</v>
      </c>
      <c r="F4272" t="s">
        <v>8294</v>
      </c>
      <c r="G4272">
        <v>9.99</v>
      </c>
      <c r="N4272" t="s">
        <v>16590</v>
      </c>
      <c r="O4272" t="e">
        <f t="shared" si="66"/>
        <v>#N/A</v>
      </c>
      <c r="W4272" t="s">
        <v>16506</v>
      </c>
      <c r="X4272" t="e">
        <v>#N/A</v>
      </c>
      <c r="Z4272" t="s">
        <v>16506</v>
      </c>
      <c r="AA4272" t="s">
        <v>16506</v>
      </c>
      <c r="AB4272" t="s">
        <v>28383</v>
      </c>
    </row>
    <row r="4273" spans="1:28" x14ac:dyDescent="0.25">
      <c r="A4273" t="s">
        <v>8162</v>
      </c>
      <c r="B4273" t="s">
        <v>8161</v>
      </c>
      <c r="C4273">
        <v>9</v>
      </c>
      <c r="D4273">
        <v>11</v>
      </c>
      <c r="E4273" t="s">
        <v>280</v>
      </c>
      <c r="F4273" t="s">
        <v>8293</v>
      </c>
      <c r="G4273">
        <v>9.99</v>
      </c>
      <c r="N4273" t="s">
        <v>16591</v>
      </c>
      <c r="O4273" t="b">
        <f t="shared" si="66"/>
        <v>1</v>
      </c>
      <c r="W4273" t="s">
        <v>16507</v>
      </c>
      <c r="X4273" t="e">
        <v>#N/A</v>
      </c>
      <c r="Z4273" t="s">
        <v>16507</v>
      </c>
      <c r="AA4273" t="s">
        <v>16507</v>
      </c>
      <c r="AB4273" t="s">
        <v>28384</v>
      </c>
    </row>
    <row r="4274" spans="1:28" x14ac:dyDescent="0.25">
      <c r="A4274" t="s">
        <v>8162</v>
      </c>
      <c r="B4274" t="s">
        <v>8161</v>
      </c>
      <c r="C4274">
        <v>9</v>
      </c>
      <c r="D4274">
        <v>12</v>
      </c>
      <c r="E4274" t="s">
        <v>278</v>
      </c>
      <c r="F4274" t="s">
        <v>8292</v>
      </c>
      <c r="G4274">
        <v>9.99</v>
      </c>
      <c r="N4274" t="s">
        <v>16592</v>
      </c>
      <c r="O4274" t="e">
        <f t="shared" si="66"/>
        <v>#N/A</v>
      </c>
      <c r="W4274" t="s">
        <v>16508</v>
      </c>
      <c r="X4274" t="e">
        <v>#N/A</v>
      </c>
      <c r="Z4274" t="s">
        <v>16508</v>
      </c>
      <c r="AA4274" t="s">
        <v>16508</v>
      </c>
      <c r="AB4274" t="s">
        <v>28385</v>
      </c>
    </row>
    <row r="4275" spans="1:28" x14ac:dyDescent="0.25">
      <c r="A4275" t="s">
        <v>8162</v>
      </c>
      <c r="B4275" t="s">
        <v>8161</v>
      </c>
      <c r="C4275">
        <v>9</v>
      </c>
      <c r="D4275">
        <v>13</v>
      </c>
      <c r="E4275" t="s">
        <v>276</v>
      </c>
      <c r="F4275" t="s">
        <v>8291</v>
      </c>
      <c r="G4275">
        <v>9.99</v>
      </c>
      <c r="N4275" t="s">
        <v>16593</v>
      </c>
      <c r="O4275" t="e">
        <f t="shared" si="66"/>
        <v>#N/A</v>
      </c>
      <c r="W4275" t="s">
        <v>16509</v>
      </c>
      <c r="X4275" t="e">
        <v>#N/A</v>
      </c>
      <c r="Z4275" t="s">
        <v>16509</v>
      </c>
      <c r="AA4275" t="s">
        <v>16509</v>
      </c>
      <c r="AB4275" t="s">
        <v>28386</v>
      </c>
    </row>
    <row r="4276" spans="1:28" x14ac:dyDescent="0.25">
      <c r="A4276" t="s">
        <v>8162</v>
      </c>
      <c r="B4276" t="s">
        <v>8161</v>
      </c>
      <c r="C4276">
        <v>9</v>
      </c>
      <c r="D4276">
        <v>14</v>
      </c>
      <c r="E4276" t="s">
        <v>274</v>
      </c>
      <c r="F4276" t="s">
        <v>8290</v>
      </c>
      <c r="G4276">
        <v>9.99</v>
      </c>
      <c r="N4276" t="s">
        <v>16594</v>
      </c>
      <c r="O4276" t="e">
        <f t="shared" si="66"/>
        <v>#N/A</v>
      </c>
      <c r="W4276" t="s">
        <v>16510</v>
      </c>
      <c r="X4276" t="e">
        <v>#N/A</v>
      </c>
      <c r="Z4276" t="s">
        <v>16510</v>
      </c>
      <c r="AA4276" t="s">
        <v>16510</v>
      </c>
      <c r="AB4276" t="s">
        <v>28387</v>
      </c>
    </row>
    <row r="4277" spans="1:28" x14ac:dyDescent="0.25">
      <c r="A4277" t="s">
        <v>8162</v>
      </c>
      <c r="B4277" t="s">
        <v>8161</v>
      </c>
      <c r="C4277">
        <v>9</v>
      </c>
      <c r="D4277">
        <v>15</v>
      </c>
      <c r="E4277" t="s">
        <v>272</v>
      </c>
      <c r="F4277" t="s">
        <v>8289</v>
      </c>
      <c r="G4277">
        <v>9.99</v>
      </c>
      <c r="N4277" t="s">
        <v>16595</v>
      </c>
      <c r="O4277" t="e">
        <f t="shared" si="66"/>
        <v>#N/A</v>
      </c>
      <c r="W4277" t="s">
        <v>16511</v>
      </c>
      <c r="X4277" t="e">
        <v>#N/A</v>
      </c>
      <c r="Z4277" t="s">
        <v>16511</v>
      </c>
      <c r="AA4277" t="s">
        <v>16511</v>
      </c>
      <c r="AB4277" t="s">
        <v>28388</v>
      </c>
    </row>
    <row r="4278" spans="1:28" x14ac:dyDescent="0.25">
      <c r="A4278" t="s">
        <v>8162</v>
      </c>
      <c r="B4278" t="s">
        <v>8161</v>
      </c>
      <c r="C4278">
        <v>9</v>
      </c>
      <c r="D4278">
        <v>16</v>
      </c>
      <c r="E4278" t="s">
        <v>270</v>
      </c>
      <c r="F4278" t="s">
        <v>8288</v>
      </c>
      <c r="G4278">
        <v>9.99</v>
      </c>
      <c r="N4278" t="s">
        <v>16596</v>
      </c>
      <c r="O4278" t="e">
        <f t="shared" si="66"/>
        <v>#N/A</v>
      </c>
      <c r="W4278" t="s">
        <v>16512</v>
      </c>
      <c r="X4278" t="e">
        <v>#N/A</v>
      </c>
      <c r="Z4278" t="s">
        <v>16512</v>
      </c>
      <c r="AA4278" t="s">
        <v>16512</v>
      </c>
      <c r="AB4278" t="s">
        <v>28389</v>
      </c>
    </row>
    <row r="4279" spans="1:28" x14ac:dyDescent="0.25">
      <c r="A4279" t="s">
        <v>8162</v>
      </c>
      <c r="B4279" t="s">
        <v>8161</v>
      </c>
      <c r="C4279">
        <v>9</v>
      </c>
      <c r="D4279">
        <v>17</v>
      </c>
      <c r="E4279" t="s">
        <v>268</v>
      </c>
      <c r="F4279" t="s">
        <v>8287</v>
      </c>
      <c r="G4279">
        <v>9.99</v>
      </c>
      <c r="N4279" t="s">
        <v>16597</v>
      </c>
      <c r="O4279" t="e">
        <f t="shared" si="66"/>
        <v>#N/A</v>
      </c>
      <c r="W4279" t="s">
        <v>16513</v>
      </c>
      <c r="X4279" t="e">
        <v>#N/A</v>
      </c>
      <c r="Z4279" t="s">
        <v>16513</v>
      </c>
      <c r="AA4279" t="s">
        <v>16513</v>
      </c>
      <c r="AB4279" t="s">
        <v>28390</v>
      </c>
    </row>
    <row r="4280" spans="1:28" x14ac:dyDescent="0.25">
      <c r="A4280" t="s">
        <v>8162</v>
      </c>
      <c r="B4280" t="s">
        <v>8161</v>
      </c>
      <c r="C4280">
        <v>9</v>
      </c>
      <c r="D4280">
        <v>18</v>
      </c>
      <c r="E4280" t="s">
        <v>266</v>
      </c>
      <c r="F4280" t="s">
        <v>8286</v>
      </c>
      <c r="G4280">
        <v>9.99</v>
      </c>
      <c r="N4280" t="s">
        <v>16598</v>
      </c>
      <c r="O4280" t="e">
        <f t="shared" si="66"/>
        <v>#N/A</v>
      </c>
      <c r="W4280" t="s">
        <v>16514</v>
      </c>
      <c r="X4280" t="e">
        <v>#N/A</v>
      </c>
      <c r="Z4280" t="s">
        <v>16514</v>
      </c>
      <c r="AA4280" t="s">
        <v>16514</v>
      </c>
      <c r="AB4280" t="s">
        <v>28391</v>
      </c>
    </row>
    <row r="4281" spans="1:28" x14ac:dyDescent="0.25">
      <c r="A4281" t="s">
        <v>8162</v>
      </c>
      <c r="B4281" t="s">
        <v>8161</v>
      </c>
      <c r="C4281">
        <v>9</v>
      </c>
      <c r="D4281">
        <v>19</v>
      </c>
      <c r="E4281" t="s">
        <v>264</v>
      </c>
      <c r="F4281" t="s">
        <v>8285</v>
      </c>
      <c r="G4281">
        <v>9.99</v>
      </c>
      <c r="N4281" t="s">
        <v>16599</v>
      </c>
      <c r="O4281" t="e">
        <f t="shared" si="66"/>
        <v>#N/A</v>
      </c>
      <c r="W4281" t="s">
        <v>16515</v>
      </c>
      <c r="X4281" t="e">
        <v>#N/A</v>
      </c>
      <c r="Z4281" t="s">
        <v>16515</v>
      </c>
      <c r="AA4281" t="s">
        <v>16515</v>
      </c>
      <c r="AB4281" t="s">
        <v>28392</v>
      </c>
    </row>
    <row r="4282" spans="1:28" x14ac:dyDescent="0.25">
      <c r="A4282" t="s">
        <v>8162</v>
      </c>
      <c r="B4282" t="s">
        <v>8161</v>
      </c>
      <c r="C4282">
        <v>9</v>
      </c>
      <c r="D4282">
        <v>20</v>
      </c>
      <c r="E4282" t="s">
        <v>262</v>
      </c>
      <c r="F4282" t="s">
        <v>8284</v>
      </c>
      <c r="G4282">
        <v>9.99</v>
      </c>
      <c r="N4282" t="s">
        <v>16600</v>
      </c>
      <c r="O4282" t="e">
        <f t="shared" si="66"/>
        <v>#N/A</v>
      </c>
      <c r="W4282" t="s">
        <v>16516</v>
      </c>
      <c r="X4282" t="e">
        <v>#N/A</v>
      </c>
      <c r="Z4282" t="s">
        <v>16516</v>
      </c>
      <c r="AA4282" t="s">
        <v>16516</v>
      </c>
      <c r="AB4282" t="s">
        <v>28393</v>
      </c>
    </row>
    <row r="4283" spans="1:28" x14ac:dyDescent="0.25">
      <c r="A4283" t="s">
        <v>8162</v>
      </c>
      <c r="B4283" t="s">
        <v>8161</v>
      </c>
      <c r="C4283">
        <v>9</v>
      </c>
      <c r="D4283">
        <v>21</v>
      </c>
      <c r="E4283" t="s">
        <v>260</v>
      </c>
      <c r="F4283" t="s">
        <v>8283</v>
      </c>
      <c r="G4283">
        <v>9.99</v>
      </c>
      <c r="N4283" t="s">
        <v>16601</v>
      </c>
      <c r="O4283" t="e">
        <f t="shared" si="66"/>
        <v>#N/A</v>
      </c>
      <c r="W4283" t="s">
        <v>16517</v>
      </c>
      <c r="X4283" t="e">
        <v>#N/A</v>
      </c>
      <c r="Z4283" t="s">
        <v>16517</v>
      </c>
      <c r="AA4283" t="s">
        <v>16517</v>
      </c>
      <c r="AB4283" t="s">
        <v>28394</v>
      </c>
    </row>
    <row r="4284" spans="1:28" x14ac:dyDescent="0.25">
      <c r="A4284" t="s">
        <v>8162</v>
      </c>
      <c r="B4284" t="s">
        <v>8161</v>
      </c>
      <c r="C4284">
        <v>9</v>
      </c>
      <c r="D4284">
        <v>23</v>
      </c>
      <c r="E4284" t="s">
        <v>258</v>
      </c>
      <c r="F4284" t="s">
        <v>9</v>
      </c>
      <c r="G4284">
        <v>9.99</v>
      </c>
      <c r="N4284" t="s">
        <v>16602</v>
      </c>
      <c r="O4284" t="e">
        <f t="shared" si="66"/>
        <v>#N/A</v>
      </c>
      <c r="W4284" t="s">
        <v>16518</v>
      </c>
      <c r="X4284" t="e">
        <v>#N/A</v>
      </c>
      <c r="Z4284" t="s">
        <v>16518</v>
      </c>
      <c r="AA4284" t="s">
        <v>16518</v>
      </c>
      <c r="AB4284" t="s">
        <v>28395</v>
      </c>
    </row>
    <row r="4285" spans="1:28" x14ac:dyDescent="0.25">
      <c r="A4285" t="s">
        <v>8162</v>
      </c>
      <c r="B4285" t="s">
        <v>8161</v>
      </c>
      <c r="C4285">
        <v>10</v>
      </c>
      <c r="D4285">
        <v>2</v>
      </c>
      <c r="E4285" t="s">
        <v>257</v>
      </c>
      <c r="F4285" t="s">
        <v>8282</v>
      </c>
      <c r="G4285">
        <v>9.99</v>
      </c>
      <c r="N4285" t="s">
        <v>16603</v>
      </c>
      <c r="O4285" t="e">
        <f t="shared" si="66"/>
        <v>#N/A</v>
      </c>
      <c r="W4285" t="s">
        <v>16519</v>
      </c>
      <c r="X4285" t="e">
        <v>#N/A</v>
      </c>
      <c r="Z4285" t="s">
        <v>16519</v>
      </c>
      <c r="AA4285" t="s">
        <v>16519</v>
      </c>
      <c r="AB4285" t="s">
        <v>28396</v>
      </c>
    </row>
    <row r="4286" spans="1:28" x14ac:dyDescent="0.25">
      <c r="A4286" t="s">
        <v>8162</v>
      </c>
      <c r="B4286" t="s">
        <v>8161</v>
      </c>
      <c r="C4286">
        <v>10</v>
      </c>
      <c r="D4286">
        <v>3</v>
      </c>
      <c r="E4286" t="s">
        <v>255</v>
      </c>
      <c r="F4286" t="s">
        <v>8281</v>
      </c>
      <c r="G4286">
        <v>9.99</v>
      </c>
      <c r="N4286" t="s">
        <v>16604</v>
      </c>
      <c r="O4286" t="e">
        <f t="shared" si="66"/>
        <v>#N/A</v>
      </c>
      <c r="W4286" t="s">
        <v>16520</v>
      </c>
      <c r="X4286" t="e">
        <v>#N/A</v>
      </c>
      <c r="Z4286" t="s">
        <v>16520</v>
      </c>
      <c r="AA4286" t="s">
        <v>16520</v>
      </c>
      <c r="AB4286" t="s">
        <v>28397</v>
      </c>
    </row>
    <row r="4287" spans="1:28" x14ac:dyDescent="0.25">
      <c r="A4287" t="s">
        <v>8162</v>
      </c>
      <c r="B4287" t="s">
        <v>8161</v>
      </c>
      <c r="C4287">
        <v>10</v>
      </c>
      <c r="D4287">
        <v>4</v>
      </c>
      <c r="E4287" t="s">
        <v>253</v>
      </c>
      <c r="F4287" t="s">
        <v>8280</v>
      </c>
      <c r="G4287">
        <v>9.99</v>
      </c>
      <c r="N4287" t="s">
        <v>16605</v>
      </c>
      <c r="O4287" t="e">
        <f t="shared" si="66"/>
        <v>#N/A</v>
      </c>
      <c r="W4287" t="s">
        <v>16521</v>
      </c>
      <c r="X4287" t="e">
        <v>#N/A</v>
      </c>
      <c r="Z4287" t="s">
        <v>16521</v>
      </c>
      <c r="AA4287" t="s">
        <v>16521</v>
      </c>
      <c r="AB4287" t="s">
        <v>28398</v>
      </c>
    </row>
    <row r="4288" spans="1:28" x14ac:dyDescent="0.25">
      <c r="A4288" t="s">
        <v>8162</v>
      </c>
      <c r="B4288" t="s">
        <v>8161</v>
      </c>
      <c r="C4288">
        <v>10</v>
      </c>
      <c r="D4288">
        <v>5</v>
      </c>
      <c r="E4288" t="s">
        <v>251</v>
      </c>
      <c r="F4288" t="s">
        <v>8279</v>
      </c>
      <c r="G4288">
        <v>9.99</v>
      </c>
      <c r="N4288" t="s">
        <v>16606</v>
      </c>
      <c r="O4288" t="e">
        <f t="shared" si="66"/>
        <v>#N/A</v>
      </c>
      <c r="W4288" t="s">
        <v>16522</v>
      </c>
      <c r="X4288" t="e">
        <v>#N/A</v>
      </c>
      <c r="Z4288" t="s">
        <v>16522</v>
      </c>
      <c r="AA4288" t="s">
        <v>16522</v>
      </c>
      <c r="AB4288" t="s">
        <v>28399</v>
      </c>
    </row>
    <row r="4289" spans="1:28" x14ac:dyDescent="0.25">
      <c r="A4289" t="s">
        <v>8162</v>
      </c>
      <c r="B4289" t="s">
        <v>8161</v>
      </c>
      <c r="C4289">
        <v>10</v>
      </c>
      <c r="D4289">
        <v>6</v>
      </c>
      <c r="E4289" t="s">
        <v>249</v>
      </c>
      <c r="F4289" t="s">
        <v>8278</v>
      </c>
      <c r="G4289">
        <v>9.99</v>
      </c>
      <c r="N4289" t="s">
        <v>16607</v>
      </c>
      <c r="O4289" t="e">
        <f t="shared" si="66"/>
        <v>#N/A</v>
      </c>
      <c r="W4289" t="s">
        <v>16523</v>
      </c>
      <c r="X4289" t="e">
        <v>#N/A</v>
      </c>
      <c r="Z4289" t="s">
        <v>16523</v>
      </c>
      <c r="AA4289" t="s">
        <v>16523</v>
      </c>
      <c r="AB4289" t="s">
        <v>28400</v>
      </c>
    </row>
    <row r="4290" spans="1:28" x14ac:dyDescent="0.25">
      <c r="A4290" t="s">
        <v>8162</v>
      </c>
      <c r="B4290" t="s">
        <v>8161</v>
      </c>
      <c r="C4290">
        <v>10</v>
      </c>
      <c r="D4290">
        <v>7</v>
      </c>
      <c r="E4290" t="s">
        <v>247</v>
      </c>
      <c r="F4290" t="s">
        <v>8277</v>
      </c>
      <c r="G4290">
        <v>9.99</v>
      </c>
      <c r="N4290" t="s">
        <v>16608</v>
      </c>
      <c r="O4290" t="e">
        <f t="shared" si="66"/>
        <v>#N/A</v>
      </c>
      <c r="W4290" t="s">
        <v>16524</v>
      </c>
      <c r="X4290" t="e">
        <v>#N/A</v>
      </c>
      <c r="Z4290" t="s">
        <v>16524</v>
      </c>
      <c r="AA4290" t="s">
        <v>16524</v>
      </c>
      <c r="AB4290" t="s">
        <v>28401</v>
      </c>
    </row>
    <row r="4291" spans="1:28" x14ac:dyDescent="0.25">
      <c r="A4291" t="s">
        <v>8162</v>
      </c>
      <c r="B4291" t="s">
        <v>8161</v>
      </c>
      <c r="C4291">
        <v>10</v>
      </c>
      <c r="D4291">
        <v>8</v>
      </c>
      <c r="E4291" t="s">
        <v>245</v>
      </c>
      <c r="F4291" t="s">
        <v>8276</v>
      </c>
      <c r="G4291">
        <v>9.99</v>
      </c>
      <c r="N4291" t="s">
        <v>16609</v>
      </c>
      <c r="O4291" t="e">
        <f t="shared" ref="O4291:O4354" si="67">_xlfn.XLOOKUP(N4291,S$2:S$133,T$2:T$133)</f>
        <v>#N/A</v>
      </c>
      <c r="W4291" t="s">
        <v>16525</v>
      </c>
      <c r="X4291" t="e">
        <v>#N/A</v>
      </c>
      <c r="Z4291" t="s">
        <v>16525</v>
      </c>
      <c r="AA4291" t="s">
        <v>16525</v>
      </c>
      <c r="AB4291" t="s">
        <v>28402</v>
      </c>
    </row>
    <row r="4292" spans="1:28" x14ac:dyDescent="0.25">
      <c r="A4292" t="s">
        <v>8162</v>
      </c>
      <c r="B4292" t="s">
        <v>8161</v>
      </c>
      <c r="C4292">
        <v>10</v>
      </c>
      <c r="D4292">
        <v>9</v>
      </c>
      <c r="E4292" t="s">
        <v>243</v>
      </c>
      <c r="F4292" t="s">
        <v>8275</v>
      </c>
      <c r="G4292">
        <v>9.99</v>
      </c>
      <c r="N4292" t="s">
        <v>16610</v>
      </c>
      <c r="O4292" t="e">
        <f t="shared" si="67"/>
        <v>#N/A</v>
      </c>
      <c r="W4292" t="s">
        <v>16526</v>
      </c>
      <c r="X4292" t="e">
        <v>#N/A</v>
      </c>
      <c r="Z4292" t="s">
        <v>16526</v>
      </c>
      <c r="AA4292" t="s">
        <v>16526</v>
      </c>
      <c r="AB4292" t="s">
        <v>28403</v>
      </c>
    </row>
    <row r="4293" spans="1:28" x14ac:dyDescent="0.25">
      <c r="A4293" t="s">
        <v>8162</v>
      </c>
      <c r="B4293" t="s">
        <v>8161</v>
      </c>
      <c r="C4293">
        <v>10</v>
      </c>
      <c r="D4293">
        <v>10</v>
      </c>
      <c r="E4293" t="s">
        <v>241</v>
      </c>
      <c r="F4293" t="s">
        <v>8274</v>
      </c>
      <c r="G4293">
        <v>9.99</v>
      </c>
      <c r="N4293" t="s">
        <v>16611</v>
      </c>
      <c r="O4293" t="e">
        <f t="shared" si="67"/>
        <v>#N/A</v>
      </c>
      <c r="W4293" t="s">
        <v>16527</v>
      </c>
      <c r="X4293" t="e">
        <v>#N/A</v>
      </c>
      <c r="Z4293" t="s">
        <v>16527</v>
      </c>
      <c r="AA4293" t="s">
        <v>16527</v>
      </c>
      <c r="AB4293" t="s">
        <v>28404</v>
      </c>
    </row>
    <row r="4294" spans="1:28" x14ac:dyDescent="0.25">
      <c r="A4294" t="s">
        <v>8162</v>
      </c>
      <c r="B4294" t="s">
        <v>8161</v>
      </c>
      <c r="C4294">
        <v>10</v>
      </c>
      <c r="D4294">
        <v>11</v>
      </c>
      <c r="E4294" t="s">
        <v>239</v>
      </c>
      <c r="F4294" t="s">
        <v>8273</v>
      </c>
      <c r="G4294">
        <v>9.99</v>
      </c>
      <c r="N4294" t="s">
        <v>16612</v>
      </c>
      <c r="O4294" t="e">
        <f t="shared" si="67"/>
        <v>#N/A</v>
      </c>
      <c r="W4294" t="s">
        <v>16528</v>
      </c>
      <c r="X4294" t="e">
        <v>#N/A</v>
      </c>
      <c r="Z4294" t="s">
        <v>16528</v>
      </c>
      <c r="AA4294" t="s">
        <v>16528</v>
      </c>
      <c r="AB4294" t="s">
        <v>28405</v>
      </c>
    </row>
    <row r="4295" spans="1:28" x14ac:dyDescent="0.25">
      <c r="A4295" t="s">
        <v>8162</v>
      </c>
      <c r="B4295" t="s">
        <v>8161</v>
      </c>
      <c r="C4295">
        <v>10</v>
      </c>
      <c r="D4295">
        <v>12</v>
      </c>
      <c r="E4295" t="s">
        <v>237</v>
      </c>
      <c r="F4295" t="s">
        <v>8272</v>
      </c>
      <c r="G4295">
        <v>9.99</v>
      </c>
      <c r="N4295" t="s">
        <v>16613</v>
      </c>
      <c r="O4295" t="e">
        <f t="shared" si="67"/>
        <v>#N/A</v>
      </c>
      <c r="W4295" t="s">
        <v>16529</v>
      </c>
      <c r="X4295" t="e">
        <v>#N/A</v>
      </c>
      <c r="Z4295" t="s">
        <v>16529</v>
      </c>
      <c r="AA4295" t="s">
        <v>16529</v>
      </c>
      <c r="AB4295" t="s">
        <v>28406</v>
      </c>
    </row>
    <row r="4296" spans="1:28" x14ac:dyDescent="0.25">
      <c r="A4296" t="s">
        <v>8162</v>
      </c>
      <c r="B4296" t="s">
        <v>8161</v>
      </c>
      <c r="C4296">
        <v>10</v>
      </c>
      <c r="D4296">
        <v>13</v>
      </c>
      <c r="E4296" t="s">
        <v>235</v>
      </c>
      <c r="F4296" t="s">
        <v>8271</v>
      </c>
      <c r="G4296">
        <v>9.99</v>
      </c>
      <c r="N4296" t="s">
        <v>16614</v>
      </c>
      <c r="O4296" t="e">
        <f t="shared" si="67"/>
        <v>#N/A</v>
      </c>
      <c r="W4296" t="s">
        <v>16530</v>
      </c>
      <c r="X4296" t="e">
        <v>#N/A</v>
      </c>
      <c r="Z4296" t="s">
        <v>16530</v>
      </c>
      <c r="AA4296" t="s">
        <v>16530</v>
      </c>
      <c r="AB4296" t="s">
        <v>28407</v>
      </c>
    </row>
    <row r="4297" spans="1:28" x14ac:dyDescent="0.25">
      <c r="A4297" t="s">
        <v>8162</v>
      </c>
      <c r="B4297" t="s">
        <v>8161</v>
      </c>
      <c r="C4297">
        <v>10</v>
      </c>
      <c r="D4297">
        <v>14</v>
      </c>
      <c r="E4297" t="s">
        <v>233</v>
      </c>
      <c r="F4297" t="s">
        <v>8270</v>
      </c>
      <c r="G4297">
        <v>9.99</v>
      </c>
      <c r="N4297" t="s">
        <v>16615</v>
      </c>
      <c r="O4297" t="e">
        <f t="shared" si="67"/>
        <v>#N/A</v>
      </c>
      <c r="W4297" t="s">
        <v>16531</v>
      </c>
      <c r="X4297" t="e">
        <v>#N/A</v>
      </c>
      <c r="Z4297" t="s">
        <v>16531</v>
      </c>
      <c r="AA4297" t="s">
        <v>16531</v>
      </c>
      <c r="AB4297" t="s">
        <v>28408</v>
      </c>
    </row>
    <row r="4298" spans="1:28" x14ac:dyDescent="0.25">
      <c r="A4298" t="s">
        <v>8162</v>
      </c>
      <c r="B4298" t="s">
        <v>8161</v>
      </c>
      <c r="C4298">
        <v>10</v>
      </c>
      <c r="D4298">
        <v>15</v>
      </c>
      <c r="E4298" t="s">
        <v>231</v>
      </c>
      <c r="F4298" t="s">
        <v>8269</v>
      </c>
      <c r="G4298">
        <v>9.99</v>
      </c>
      <c r="N4298" t="s">
        <v>16616</v>
      </c>
      <c r="O4298" t="e">
        <f t="shared" si="67"/>
        <v>#N/A</v>
      </c>
      <c r="W4298" t="s">
        <v>16532</v>
      </c>
      <c r="X4298" t="e">
        <v>#N/A</v>
      </c>
      <c r="Z4298" t="s">
        <v>16532</v>
      </c>
      <c r="AA4298" t="s">
        <v>16532</v>
      </c>
      <c r="AB4298" t="s">
        <v>28409</v>
      </c>
    </row>
    <row r="4299" spans="1:28" x14ac:dyDescent="0.25">
      <c r="A4299" t="s">
        <v>8162</v>
      </c>
      <c r="B4299" t="s">
        <v>8161</v>
      </c>
      <c r="C4299">
        <v>10</v>
      </c>
      <c r="D4299">
        <v>16</v>
      </c>
      <c r="E4299" t="s">
        <v>229</v>
      </c>
      <c r="F4299" t="s">
        <v>8268</v>
      </c>
      <c r="G4299">
        <v>9.99</v>
      </c>
      <c r="N4299" t="s">
        <v>16617</v>
      </c>
      <c r="O4299" t="e">
        <f t="shared" si="67"/>
        <v>#N/A</v>
      </c>
      <c r="W4299" t="s">
        <v>16533</v>
      </c>
      <c r="X4299" t="e">
        <v>#N/A</v>
      </c>
      <c r="Z4299" t="s">
        <v>16533</v>
      </c>
      <c r="AA4299" t="s">
        <v>16533</v>
      </c>
      <c r="AB4299" t="s">
        <v>28410</v>
      </c>
    </row>
    <row r="4300" spans="1:28" x14ac:dyDescent="0.25">
      <c r="A4300" t="s">
        <v>8162</v>
      </c>
      <c r="B4300" t="s">
        <v>8161</v>
      </c>
      <c r="C4300">
        <v>10</v>
      </c>
      <c r="D4300">
        <v>17</v>
      </c>
      <c r="E4300" t="s">
        <v>227</v>
      </c>
      <c r="F4300" t="s">
        <v>8267</v>
      </c>
      <c r="G4300">
        <v>9.99</v>
      </c>
      <c r="N4300" t="s">
        <v>16618</v>
      </c>
      <c r="O4300" t="e">
        <f t="shared" si="67"/>
        <v>#N/A</v>
      </c>
      <c r="W4300" t="s">
        <v>16534</v>
      </c>
      <c r="X4300" t="e">
        <v>#N/A</v>
      </c>
      <c r="Z4300" t="s">
        <v>16534</v>
      </c>
      <c r="AA4300" t="s">
        <v>16534</v>
      </c>
      <c r="AB4300" t="s">
        <v>28411</v>
      </c>
    </row>
    <row r="4301" spans="1:28" x14ac:dyDescent="0.25">
      <c r="A4301" t="s">
        <v>8162</v>
      </c>
      <c r="B4301" t="s">
        <v>8161</v>
      </c>
      <c r="C4301">
        <v>10</v>
      </c>
      <c r="D4301">
        <v>18</v>
      </c>
      <c r="E4301" t="s">
        <v>225</v>
      </c>
      <c r="F4301" t="s">
        <v>8266</v>
      </c>
      <c r="G4301">
        <v>9.99</v>
      </c>
      <c r="N4301" t="s">
        <v>16619</v>
      </c>
      <c r="O4301" t="e">
        <f t="shared" si="67"/>
        <v>#N/A</v>
      </c>
      <c r="W4301" t="s">
        <v>16535</v>
      </c>
      <c r="X4301" t="e">
        <v>#N/A</v>
      </c>
      <c r="Z4301" t="s">
        <v>16535</v>
      </c>
      <c r="AA4301" t="s">
        <v>16535</v>
      </c>
      <c r="AB4301" t="s">
        <v>28412</v>
      </c>
    </row>
    <row r="4302" spans="1:28" x14ac:dyDescent="0.25">
      <c r="A4302" t="s">
        <v>8162</v>
      </c>
      <c r="B4302" t="s">
        <v>8161</v>
      </c>
      <c r="C4302">
        <v>10</v>
      </c>
      <c r="D4302">
        <v>19</v>
      </c>
      <c r="E4302" t="s">
        <v>223</v>
      </c>
      <c r="F4302" t="s">
        <v>8265</v>
      </c>
      <c r="G4302">
        <v>9.99</v>
      </c>
      <c r="N4302" t="s">
        <v>16620</v>
      </c>
      <c r="O4302" t="e">
        <f t="shared" si="67"/>
        <v>#N/A</v>
      </c>
      <c r="W4302" t="s">
        <v>16536</v>
      </c>
      <c r="X4302" t="e">
        <v>#N/A</v>
      </c>
      <c r="Z4302" t="s">
        <v>16536</v>
      </c>
      <c r="AA4302" t="s">
        <v>16536</v>
      </c>
      <c r="AB4302" t="s">
        <v>28413</v>
      </c>
    </row>
    <row r="4303" spans="1:28" x14ac:dyDescent="0.25">
      <c r="A4303" t="s">
        <v>8162</v>
      </c>
      <c r="B4303" t="s">
        <v>8161</v>
      </c>
      <c r="C4303">
        <v>10</v>
      </c>
      <c r="D4303">
        <v>20</v>
      </c>
      <c r="E4303" t="s">
        <v>221</v>
      </c>
      <c r="F4303" t="s">
        <v>8264</v>
      </c>
      <c r="G4303">
        <v>9.99</v>
      </c>
      <c r="N4303" t="s">
        <v>16621</v>
      </c>
      <c r="O4303" t="e">
        <f t="shared" si="67"/>
        <v>#N/A</v>
      </c>
      <c r="W4303" t="s">
        <v>16537</v>
      </c>
      <c r="X4303" t="e">
        <v>#N/A</v>
      </c>
      <c r="Z4303" t="s">
        <v>16537</v>
      </c>
      <c r="AA4303" t="s">
        <v>16537</v>
      </c>
      <c r="AB4303" t="s">
        <v>28414</v>
      </c>
    </row>
    <row r="4304" spans="1:28" x14ac:dyDescent="0.25">
      <c r="A4304" t="s">
        <v>8162</v>
      </c>
      <c r="B4304" t="s">
        <v>8161</v>
      </c>
      <c r="C4304">
        <v>10</v>
      </c>
      <c r="D4304">
        <v>21</v>
      </c>
      <c r="E4304" t="s">
        <v>219</v>
      </c>
      <c r="F4304" t="s">
        <v>8263</v>
      </c>
      <c r="G4304">
        <v>9.99</v>
      </c>
      <c r="N4304" t="s">
        <v>16622</v>
      </c>
      <c r="O4304" t="e">
        <f t="shared" si="67"/>
        <v>#N/A</v>
      </c>
      <c r="W4304" t="s">
        <v>16538</v>
      </c>
      <c r="X4304" t="e">
        <v>#N/A</v>
      </c>
      <c r="Z4304" t="s">
        <v>16538</v>
      </c>
      <c r="AA4304" t="s">
        <v>16538</v>
      </c>
      <c r="AB4304" t="s">
        <v>28415</v>
      </c>
    </row>
    <row r="4305" spans="1:28" x14ac:dyDescent="0.25">
      <c r="A4305" t="s">
        <v>8162</v>
      </c>
      <c r="B4305" t="s">
        <v>8161</v>
      </c>
      <c r="C4305">
        <v>10</v>
      </c>
      <c r="D4305">
        <v>23</v>
      </c>
      <c r="E4305" t="s">
        <v>217</v>
      </c>
      <c r="F4305" t="s">
        <v>9</v>
      </c>
      <c r="G4305">
        <v>9.99</v>
      </c>
      <c r="N4305" t="s">
        <v>16623</v>
      </c>
      <c r="O4305" t="e">
        <f t="shared" si="67"/>
        <v>#N/A</v>
      </c>
      <c r="W4305" t="s">
        <v>16539</v>
      </c>
      <c r="X4305" t="e">
        <v>#N/A</v>
      </c>
      <c r="Z4305" t="s">
        <v>16539</v>
      </c>
      <c r="AA4305" t="s">
        <v>16539</v>
      </c>
      <c r="AB4305" t="s">
        <v>28416</v>
      </c>
    </row>
    <row r="4306" spans="1:28" x14ac:dyDescent="0.25">
      <c r="A4306" t="s">
        <v>8162</v>
      </c>
      <c r="B4306" t="s">
        <v>8161</v>
      </c>
      <c r="C4306">
        <v>11</v>
      </c>
      <c r="D4306">
        <v>2</v>
      </c>
      <c r="E4306" t="s">
        <v>216</v>
      </c>
      <c r="F4306" t="s">
        <v>8262</v>
      </c>
      <c r="G4306">
        <v>9.99</v>
      </c>
      <c r="N4306" t="s">
        <v>16624</v>
      </c>
      <c r="O4306" t="e">
        <f t="shared" si="67"/>
        <v>#N/A</v>
      </c>
      <c r="W4306" t="s">
        <v>16540</v>
      </c>
      <c r="X4306" t="e">
        <v>#N/A</v>
      </c>
      <c r="Z4306" t="s">
        <v>16540</v>
      </c>
      <c r="AA4306" t="s">
        <v>16540</v>
      </c>
      <c r="AB4306" t="s">
        <v>28417</v>
      </c>
    </row>
    <row r="4307" spans="1:28" x14ac:dyDescent="0.25">
      <c r="A4307" t="s">
        <v>8162</v>
      </c>
      <c r="B4307" t="s">
        <v>8161</v>
      </c>
      <c r="C4307">
        <v>11</v>
      </c>
      <c r="D4307">
        <v>3</v>
      </c>
      <c r="E4307" t="s">
        <v>214</v>
      </c>
      <c r="F4307" t="s">
        <v>8261</v>
      </c>
      <c r="G4307">
        <v>9.99</v>
      </c>
      <c r="N4307" t="s">
        <v>16625</v>
      </c>
      <c r="O4307" t="e">
        <f t="shared" si="67"/>
        <v>#N/A</v>
      </c>
      <c r="W4307" t="s">
        <v>16541</v>
      </c>
      <c r="X4307" t="e">
        <v>#N/A</v>
      </c>
      <c r="Z4307" t="s">
        <v>16541</v>
      </c>
      <c r="AA4307" t="s">
        <v>16541</v>
      </c>
      <c r="AB4307" t="s">
        <v>28418</v>
      </c>
    </row>
    <row r="4308" spans="1:28" x14ac:dyDescent="0.25">
      <c r="A4308" t="s">
        <v>8162</v>
      </c>
      <c r="B4308" t="s">
        <v>8161</v>
      </c>
      <c r="C4308">
        <v>11</v>
      </c>
      <c r="D4308">
        <v>4</v>
      </c>
      <c r="E4308" t="s">
        <v>212</v>
      </c>
      <c r="F4308" t="s">
        <v>8260</v>
      </c>
      <c r="G4308">
        <v>9.99</v>
      </c>
      <c r="N4308" t="s">
        <v>16626</v>
      </c>
      <c r="O4308" t="e">
        <f t="shared" si="67"/>
        <v>#N/A</v>
      </c>
      <c r="W4308" t="s">
        <v>16542</v>
      </c>
      <c r="X4308" t="e">
        <v>#N/A</v>
      </c>
      <c r="Z4308" t="s">
        <v>16542</v>
      </c>
      <c r="AA4308" t="s">
        <v>16542</v>
      </c>
      <c r="AB4308" t="s">
        <v>28419</v>
      </c>
    </row>
    <row r="4309" spans="1:28" x14ac:dyDescent="0.25">
      <c r="A4309" t="s">
        <v>8162</v>
      </c>
      <c r="B4309" t="s">
        <v>8161</v>
      </c>
      <c r="C4309">
        <v>11</v>
      </c>
      <c r="D4309">
        <v>5</v>
      </c>
      <c r="E4309" t="s">
        <v>210</v>
      </c>
      <c r="F4309" t="s">
        <v>8259</v>
      </c>
      <c r="G4309">
        <v>9.99</v>
      </c>
      <c r="N4309" t="s">
        <v>16627</v>
      </c>
      <c r="O4309" t="e">
        <f t="shared" si="67"/>
        <v>#N/A</v>
      </c>
      <c r="W4309" t="s">
        <v>16543</v>
      </c>
      <c r="X4309" t="e">
        <v>#N/A</v>
      </c>
      <c r="Z4309" t="s">
        <v>16543</v>
      </c>
      <c r="AA4309" t="s">
        <v>16543</v>
      </c>
      <c r="AB4309" t="s">
        <v>28420</v>
      </c>
    </row>
    <row r="4310" spans="1:28" x14ac:dyDescent="0.25">
      <c r="A4310" t="s">
        <v>8162</v>
      </c>
      <c r="B4310" t="s">
        <v>8161</v>
      </c>
      <c r="C4310">
        <v>11</v>
      </c>
      <c r="D4310">
        <v>6</v>
      </c>
      <c r="E4310" t="s">
        <v>208</v>
      </c>
      <c r="F4310" t="s">
        <v>8258</v>
      </c>
      <c r="G4310">
        <v>9.99</v>
      </c>
      <c r="N4310" t="s">
        <v>16628</v>
      </c>
      <c r="O4310" t="e">
        <f t="shared" si="67"/>
        <v>#N/A</v>
      </c>
      <c r="W4310" t="s">
        <v>16544</v>
      </c>
      <c r="X4310" t="e">
        <v>#N/A</v>
      </c>
      <c r="Z4310" t="s">
        <v>16544</v>
      </c>
      <c r="AA4310" t="s">
        <v>16544</v>
      </c>
      <c r="AB4310" t="s">
        <v>28421</v>
      </c>
    </row>
    <row r="4311" spans="1:28" x14ac:dyDescent="0.25">
      <c r="A4311" t="s">
        <v>8162</v>
      </c>
      <c r="B4311" t="s">
        <v>8161</v>
      </c>
      <c r="C4311">
        <v>11</v>
      </c>
      <c r="D4311">
        <v>7</v>
      </c>
      <c r="E4311" t="s">
        <v>206</v>
      </c>
      <c r="F4311" t="s">
        <v>8257</v>
      </c>
      <c r="G4311">
        <v>9.99</v>
      </c>
      <c r="N4311" t="s">
        <v>16629</v>
      </c>
      <c r="O4311" t="e">
        <f t="shared" si="67"/>
        <v>#N/A</v>
      </c>
      <c r="W4311" t="s">
        <v>16545</v>
      </c>
      <c r="X4311" t="e">
        <v>#N/A</v>
      </c>
      <c r="Z4311" t="s">
        <v>16545</v>
      </c>
      <c r="AA4311" t="s">
        <v>16545</v>
      </c>
      <c r="AB4311" t="s">
        <v>28422</v>
      </c>
    </row>
    <row r="4312" spans="1:28" x14ac:dyDescent="0.25">
      <c r="A4312" t="s">
        <v>8162</v>
      </c>
      <c r="B4312" t="s">
        <v>8161</v>
      </c>
      <c r="C4312">
        <v>11</v>
      </c>
      <c r="D4312">
        <v>8</v>
      </c>
      <c r="E4312" t="s">
        <v>204</v>
      </c>
      <c r="F4312" t="s">
        <v>8256</v>
      </c>
      <c r="G4312">
        <v>9.99</v>
      </c>
      <c r="N4312" t="s">
        <v>16630</v>
      </c>
      <c r="O4312" t="e">
        <f t="shared" si="67"/>
        <v>#N/A</v>
      </c>
      <c r="W4312" t="s">
        <v>16546</v>
      </c>
      <c r="X4312" t="e">
        <v>#N/A</v>
      </c>
      <c r="Z4312" t="s">
        <v>16546</v>
      </c>
      <c r="AA4312" t="s">
        <v>16546</v>
      </c>
      <c r="AB4312" t="s">
        <v>28423</v>
      </c>
    </row>
    <row r="4313" spans="1:28" x14ac:dyDescent="0.25">
      <c r="A4313" t="s">
        <v>8162</v>
      </c>
      <c r="B4313" t="s">
        <v>8161</v>
      </c>
      <c r="C4313">
        <v>11</v>
      </c>
      <c r="D4313">
        <v>9</v>
      </c>
      <c r="E4313" t="s">
        <v>202</v>
      </c>
      <c r="F4313" t="s">
        <v>8255</v>
      </c>
      <c r="G4313">
        <v>9.99</v>
      </c>
      <c r="N4313" t="s">
        <v>16631</v>
      </c>
      <c r="O4313" t="e">
        <f t="shared" si="67"/>
        <v>#N/A</v>
      </c>
      <c r="W4313" t="s">
        <v>16547</v>
      </c>
      <c r="X4313" t="e">
        <v>#N/A</v>
      </c>
      <c r="Z4313" t="s">
        <v>16547</v>
      </c>
      <c r="AA4313" t="s">
        <v>16547</v>
      </c>
      <c r="AB4313" t="s">
        <v>28424</v>
      </c>
    </row>
    <row r="4314" spans="1:28" x14ac:dyDescent="0.25">
      <c r="A4314" t="s">
        <v>8162</v>
      </c>
      <c r="B4314" t="s">
        <v>8161</v>
      </c>
      <c r="C4314">
        <v>11</v>
      </c>
      <c r="D4314">
        <v>10</v>
      </c>
      <c r="E4314" t="s">
        <v>200</v>
      </c>
      <c r="F4314" t="s">
        <v>8254</v>
      </c>
      <c r="G4314">
        <v>9.99</v>
      </c>
      <c r="N4314" t="s">
        <v>16632</v>
      </c>
      <c r="O4314" t="e">
        <f t="shared" si="67"/>
        <v>#N/A</v>
      </c>
      <c r="W4314" t="s">
        <v>16548</v>
      </c>
      <c r="X4314" t="e">
        <v>#N/A</v>
      </c>
      <c r="Z4314" t="s">
        <v>16548</v>
      </c>
      <c r="AA4314" t="s">
        <v>16548</v>
      </c>
      <c r="AB4314" t="s">
        <v>28425</v>
      </c>
    </row>
    <row r="4315" spans="1:28" x14ac:dyDescent="0.25">
      <c r="A4315" t="s">
        <v>8162</v>
      </c>
      <c r="B4315" t="s">
        <v>8161</v>
      </c>
      <c r="C4315">
        <v>11</v>
      </c>
      <c r="D4315">
        <v>11</v>
      </c>
      <c r="E4315" t="s">
        <v>198</v>
      </c>
      <c r="F4315" t="s">
        <v>8253</v>
      </c>
      <c r="G4315">
        <v>9.99</v>
      </c>
      <c r="N4315" t="s">
        <v>16633</v>
      </c>
      <c r="O4315" t="e">
        <f t="shared" si="67"/>
        <v>#N/A</v>
      </c>
      <c r="W4315" t="s">
        <v>16549</v>
      </c>
      <c r="X4315" t="e">
        <v>#N/A</v>
      </c>
      <c r="Z4315" t="s">
        <v>16549</v>
      </c>
      <c r="AA4315" t="s">
        <v>16549</v>
      </c>
      <c r="AB4315" t="s">
        <v>28426</v>
      </c>
    </row>
    <row r="4316" spans="1:28" x14ac:dyDescent="0.25">
      <c r="A4316" t="s">
        <v>8162</v>
      </c>
      <c r="B4316" t="s">
        <v>8161</v>
      </c>
      <c r="C4316">
        <v>11</v>
      </c>
      <c r="D4316">
        <v>12</v>
      </c>
      <c r="E4316" t="s">
        <v>196</v>
      </c>
      <c r="F4316" t="s">
        <v>8252</v>
      </c>
      <c r="G4316">
        <v>9.99</v>
      </c>
      <c r="N4316" t="s">
        <v>16634</v>
      </c>
      <c r="O4316" t="e">
        <f t="shared" si="67"/>
        <v>#N/A</v>
      </c>
      <c r="W4316" t="s">
        <v>16550</v>
      </c>
      <c r="X4316" t="e">
        <v>#N/A</v>
      </c>
      <c r="Z4316" t="s">
        <v>16550</v>
      </c>
      <c r="AA4316" t="s">
        <v>16550</v>
      </c>
      <c r="AB4316" t="s">
        <v>28427</v>
      </c>
    </row>
    <row r="4317" spans="1:28" x14ac:dyDescent="0.25">
      <c r="A4317" t="s">
        <v>8162</v>
      </c>
      <c r="B4317" t="s">
        <v>8161</v>
      </c>
      <c r="C4317">
        <v>11</v>
      </c>
      <c r="D4317">
        <v>13</v>
      </c>
      <c r="E4317" t="s">
        <v>194</v>
      </c>
      <c r="F4317" t="s">
        <v>8251</v>
      </c>
      <c r="G4317">
        <v>9.99</v>
      </c>
      <c r="N4317" t="s">
        <v>16635</v>
      </c>
      <c r="O4317" t="e">
        <f t="shared" si="67"/>
        <v>#N/A</v>
      </c>
      <c r="W4317" t="s">
        <v>16551</v>
      </c>
      <c r="X4317" t="e">
        <v>#N/A</v>
      </c>
      <c r="Z4317" t="s">
        <v>16551</v>
      </c>
      <c r="AA4317" t="s">
        <v>16551</v>
      </c>
      <c r="AB4317" t="s">
        <v>28428</v>
      </c>
    </row>
    <row r="4318" spans="1:28" x14ac:dyDescent="0.25">
      <c r="A4318" t="s">
        <v>8162</v>
      </c>
      <c r="B4318" t="s">
        <v>8161</v>
      </c>
      <c r="C4318">
        <v>11</v>
      </c>
      <c r="D4318">
        <v>14</v>
      </c>
      <c r="E4318" t="s">
        <v>192</v>
      </c>
      <c r="F4318" t="s">
        <v>8250</v>
      </c>
      <c r="G4318">
        <v>9.99</v>
      </c>
      <c r="N4318" t="s">
        <v>16636</v>
      </c>
      <c r="O4318" t="e">
        <f t="shared" si="67"/>
        <v>#N/A</v>
      </c>
      <c r="W4318" t="s">
        <v>16552</v>
      </c>
      <c r="X4318" t="e">
        <v>#N/A</v>
      </c>
      <c r="Z4318" t="s">
        <v>16552</v>
      </c>
      <c r="AA4318" t="s">
        <v>16552</v>
      </c>
      <c r="AB4318" t="s">
        <v>28429</v>
      </c>
    </row>
    <row r="4319" spans="1:28" x14ac:dyDescent="0.25">
      <c r="A4319" t="s">
        <v>8162</v>
      </c>
      <c r="B4319" t="s">
        <v>8161</v>
      </c>
      <c r="C4319">
        <v>11</v>
      </c>
      <c r="D4319">
        <v>15</v>
      </c>
      <c r="E4319" t="s">
        <v>190</v>
      </c>
      <c r="F4319" t="s">
        <v>8249</v>
      </c>
      <c r="G4319">
        <v>9.99</v>
      </c>
      <c r="N4319" t="s">
        <v>16637</v>
      </c>
      <c r="O4319" t="e">
        <f t="shared" si="67"/>
        <v>#N/A</v>
      </c>
      <c r="W4319" t="s">
        <v>16553</v>
      </c>
      <c r="X4319" t="e">
        <v>#N/A</v>
      </c>
      <c r="Z4319" t="s">
        <v>16553</v>
      </c>
      <c r="AA4319" t="s">
        <v>16553</v>
      </c>
      <c r="AB4319" t="s">
        <v>28430</v>
      </c>
    </row>
    <row r="4320" spans="1:28" x14ac:dyDescent="0.25">
      <c r="A4320" t="s">
        <v>8162</v>
      </c>
      <c r="B4320" t="s">
        <v>8161</v>
      </c>
      <c r="C4320">
        <v>11</v>
      </c>
      <c r="D4320">
        <v>16</v>
      </c>
      <c r="E4320" t="s">
        <v>188</v>
      </c>
      <c r="F4320" t="s">
        <v>8248</v>
      </c>
      <c r="G4320">
        <v>9.99</v>
      </c>
      <c r="N4320" t="s">
        <v>16638</v>
      </c>
      <c r="O4320" t="e">
        <f t="shared" si="67"/>
        <v>#N/A</v>
      </c>
      <c r="W4320" t="s">
        <v>16554</v>
      </c>
      <c r="X4320" t="e">
        <v>#N/A</v>
      </c>
      <c r="Z4320" t="s">
        <v>16554</v>
      </c>
      <c r="AA4320" t="s">
        <v>16554</v>
      </c>
      <c r="AB4320" t="s">
        <v>28431</v>
      </c>
    </row>
    <row r="4321" spans="1:28" x14ac:dyDescent="0.25">
      <c r="A4321" t="s">
        <v>8162</v>
      </c>
      <c r="B4321" t="s">
        <v>8161</v>
      </c>
      <c r="C4321">
        <v>11</v>
      </c>
      <c r="D4321">
        <v>17</v>
      </c>
      <c r="E4321" t="s">
        <v>186</v>
      </c>
      <c r="F4321" t="s">
        <v>8247</v>
      </c>
      <c r="G4321">
        <v>9.99</v>
      </c>
      <c r="N4321" t="s">
        <v>16639</v>
      </c>
      <c r="O4321" t="e">
        <f t="shared" si="67"/>
        <v>#N/A</v>
      </c>
      <c r="W4321" t="s">
        <v>16555</v>
      </c>
      <c r="X4321" t="e">
        <v>#N/A</v>
      </c>
      <c r="Z4321" t="s">
        <v>16555</v>
      </c>
      <c r="AA4321" t="s">
        <v>16555</v>
      </c>
      <c r="AB4321" t="s">
        <v>27090</v>
      </c>
    </row>
    <row r="4322" spans="1:28" x14ac:dyDescent="0.25">
      <c r="A4322" t="s">
        <v>8162</v>
      </c>
      <c r="B4322" t="s">
        <v>8161</v>
      </c>
      <c r="C4322">
        <v>11</v>
      </c>
      <c r="D4322">
        <v>18</v>
      </c>
      <c r="E4322" t="s">
        <v>184</v>
      </c>
      <c r="F4322" t="s">
        <v>8246</v>
      </c>
      <c r="G4322">
        <v>9.99</v>
      </c>
      <c r="N4322" t="s">
        <v>16640</v>
      </c>
      <c r="O4322" t="e">
        <f t="shared" si="67"/>
        <v>#N/A</v>
      </c>
      <c r="W4322" t="s">
        <v>16556</v>
      </c>
      <c r="X4322" t="e">
        <v>#N/A</v>
      </c>
      <c r="Z4322" t="s">
        <v>16556</v>
      </c>
      <c r="AA4322" t="s">
        <v>16556</v>
      </c>
      <c r="AB4322" t="s">
        <v>28432</v>
      </c>
    </row>
    <row r="4323" spans="1:28" x14ac:dyDescent="0.25">
      <c r="A4323" t="s">
        <v>8162</v>
      </c>
      <c r="B4323" t="s">
        <v>8161</v>
      </c>
      <c r="C4323">
        <v>11</v>
      </c>
      <c r="D4323">
        <v>19</v>
      </c>
      <c r="E4323" t="s">
        <v>182</v>
      </c>
      <c r="F4323" t="s">
        <v>8245</v>
      </c>
      <c r="G4323">
        <v>9.99</v>
      </c>
      <c r="N4323" t="s">
        <v>16641</v>
      </c>
      <c r="O4323" t="e">
        <f t="shared" si="67"/>
        <v>#N/A</v>
      </c>
      <c r="W4323" t="s">
        <v>16557</v>
      </c>
      <c r="X4323" t="e">
        <v>#N/A</v>
      </c>
      <c r="Z4323" t="s">
        <v>16557</v>
      </c>
      <c r="AA4323" t="s">
        <v>16557</v>
      </c>
      <c r="AB4323" t="s">
        <v>28433</v>
      </c>
    </row>
    <row r="4324" spans="1:28" x14ac:dyDescent="0.25">
      <c r="A4324" t="s">
        <v>8162</v>
      </c>
      <c r="B4324" t="s">
        <v>8161</v>
      </c>
      <c r="C4324">
        <v>11</v>
      </c>
      <c r="D4324">
        <v>20</v>
      </c>
      <c r="E4324" t="s">
        <v>180</v>
      </c>
      <c r="F4324" t="s">
        <v>8244</v>
      </c>
      <c r="G4324">
        <v>9.99</v>
      </c>
      <c r="N4324" t="s">
        <v>16642</v>
      </c>
      <c r="O4324" t="e">
        <f t="shared" si="67"/>
        <v>#N/A</v>
      </c>
      <c r="W4324" t="s">
        <v>16558</v>
      </c>
      <c r="X4324" t="e">
        <v>#N/A</v>
      </c>
      <c r="Z4324" t="s">
        <v>16558</v>
      </c>
      <c r="AA4324" t="s">
        <v>16558</v>
      </c>
      <c r="AB4324" t="s">
        <v>28434</v>
      </c>
    </row>
    <row r="4325" spans="1:28" x14ac:dyDescent="0.25">
      <c r="A4325" t="s">
        <v>8162</v>
      </c>
      <c r="B4325" t="s">
        <v>8161</v>
      </c>
      <c r="C4325">
        <v>11</v>
      </c>
      <c r="D4325">
        <v>21</v>
      </c>
      <c r="E4325" t="s">
        <v>178</v>
      </c>
      <c r="F4325" t="s">
        <v>8243</v>
      </c>
      <c r="G4325">
        <v>9.99</v>
      </c>
      <c r="N4325" t="s">
        <v>16643</v>
      </c>
      <c r="O4325" t="e">
        <f t="shared" si="67"/>
        <v>#N/A</v>
      </c>
      <c r="W4325" t="s">
        <v>16559</v>
      </c>
      <c r="X4325" t="e">
        <v>#N/A</v>
      </c>
      <c r="Z4325" t="s">
        <v>16559</v>
      </c>
      <c r="AA4325" t="s">
        <v>16559</v>
      </c>
      <c r="AB4325" t="s">
        <v>28435</v>
      </c>
    </row>
    <row r="4326" spans="1:28" x14ac:dyDescent="0.25">
      <c r="A4326" t="s">
        <v>8162</v>
      </c>
      <c r="B4326" t="s">
        <v>8161</v>
      </c>
      <c r="C4326">
        <v>11</v>
      </c>
      <c r="D4326">
        <v>23</v>
      </c>
      <c r="E4326" t="s">
        <v>176</v>
      </c>
      <c r="F4326" t="s">
        <v>9</v>
      </c>
      <c r="G4326">
        <v>9.99</v>
      </c>
      <c r="N4326" t="s">
        <v>16644</v>
      </c>
      <c r="O4326" t="e">
        <f t="shared" si="67"/>
        <v>#N/A</v>
      </c>
      <c r="W4326" t="s">
        <v>16560</v>
      </c>
      <c r="X4326" t="e">
        <v>#N/A</v>
      </c>
      <c r="Z4326" t="s">
        <v>16560</v>
      </c>
      <c r="AA4326" t="s">
        <v>16560</v>
      </c>
      <c r="AB4326" t="s">
        <v>28436</v>
      </c>
    </row>
    <row r="4327" spans="1:28" x14ac:dyDescent="0.25">
      <c r="A4327" t="s">
        <v>8162</v>
      </c>
      <c r="B4327" t="s">
        <v>8161</v>
      </c>
      <c r="C4327">
        <v>12</v>
      </c>
      <c r="D4327">
        <v>2</v>
      </c>
      <c r="E4327" t="s">
        <v>175</v>
      </c>
      <c r="F4327" t="s">
        <v>8242</v>
      </c>
      <c r="G4327">
        <v>9.99</v>
      </c>
      <c r="N4327" t="s">
        <v>16645</v>
      </c>
      <c r="O4327" t="e">
        <f t="shared" si="67"/>
        <v>#N/A</v>
      </c>
      <c r="W4327" t="s">
        <v>16561</v>
      </c>
      <c r="X4327" t="e">
        <v>#N/A</v>
      </c>
      <c r="Z4327" t="s">
        <v>16561</v>
      </c>
      <c r="AA4327" t="s">
        <v>16561</v>
      </c>
      <c r="AB4327" t="s">
        <v>28437</v>
      </c>
    </row>
    <row r="4328" spans="1:28" x14ac:dyDescent="0.25">
      <c r="A4328" t="s">
        <v>8162</v>
      </c>
      <c r="B4328" t="s">
        <v>8161</v>
      </c>
      <c r="C4328">
        <v>12</v>
      </c>
      <c r="D4328">
        <v>3</v>
      </c>
      <c r="E4328" t="s">
        <v>173</v>
      </c>
      <c r="F4328" t="s">
        <v>8241</v>
      </c>
      <c r="G4328">
        <v>9.99</v>
      </c>
      <c r="N4328" t="s">
        <v>16646</v>
      </c>
      <c r="O4328" t="e">
        <f t="shared" si="67"/>
        <v>#N/A</v>
      </c>
      <c r="W4328" t="s">
        <v>16562</v>
      </c>
      <c r="X4328" t="e">
        <v>#N/A</v>
      </c>
      <c r="Z4328" t="s">
        <v>16562</v>
      </c>
      <c r="AA4328" t="s">
        <v>16562</v>
      </c>
      <c r="AB4328" t="s">
        <v>28438</v>
      </c>
    </row>
    <row r="4329" spans="1:28" x14ac:dyDescent="0.25">
      <c r="A4329" t="s">
        <v>8162</v>
      </c>
      <c r="B4329" t="s">
        <v>8161</v>
      </c>
      <c r="C4329">
        <v>12</v>
      </c>
      <c r="D4329">
        <v>4</v>
      </c>
      <c r="E4329" t="s">
        <v>171</v>
      </c>
      <c r="F4329" t="s">
        <v>8240</v>
      </c>
      <c r="G4329">
        <v>9.99</v>
      </c>
      <c r="N4329" t="s">
        <v>16647</v>
      </c>
      <c r="O4329" t="e">
        <f t="shared" si="67"/>
        <v>#N/A</v>
      </c>
      <c r="W4329" t="s">
        <v>16563</v>
      </c>
      <c r="X4329" t="e">
        <v>#N/A</v>
      </c>
      <c r="Z4329" t="s">
        <v>16563</v>
      </c>
      <c r="AA4329" t="s">
        <v>16563</v>
      </c>
      <c r="AB4329" t="s">
        <v>28439</v>
      </c>
    </row>
    <row r="4330" spans="1:28" x14ac:dyDescent="0.25">
      <c r="A4330" t="s">
        <v>8162</v>
      </c>
      <c r="B4330" t="s">
        <v>8161</v>
      </c>
      <c r="C4330">
        <v>12</v>
      </c>
      <c r="D4330">
        <v>5</v>
      </c>
      <c r="E4330" t="s">
        <v>169</v>
      </c>
      <c r="F4330" t="s">
        <v>8239</v>
      </c>
      <c r="G4330">
        <v>9.99</v>
      </c>
      <c r="N4330" t="s">
        <v>16648</v>
      </c>
      <c r="O4330" t="e">
        <f t="shared" si="67"/>
        <v>#N/A</v>
      </c>
      <c r="W4330" t="s">
        <v>16564</v>
      </c>
      <c r="X4330" t="e">
        <v>#N/A</v>
      </c>
      <c r="Z4330" t="s">
        <v>16564</v>
      </c>
      <c r="AA4330" t="s">
        <v>16564</v>
      </c>
      <c r="AB4330" t="s">
        <v>28440</v>
      </c>
    </row>
    <row r="4331" spans="1:28" x14ac:dyDescent="0.25">
      <c r="A4331" t="s">
        <v>8162</v>
      </c>
      <c r="B4331" t="s">
        <v>8161</v>
      </c>
      <c r="C4331">
        <v>12</v>
      </c>
      <c r="D4331">
        <v>6</v>
      </c>
      <c r="E4331" t="s">
        <v>167</v>
      </c>
      <c r="F4331" t="s">
        <v>8238</v>
      </c>
      <c r="G4331">
        <v>9.99</v>
      </c>
      <c r="N4331" t="s">
        <v>16649</v>
      </c>
      <c r="O4331" t="e">
        <f t="shared" si="67"/>
        <v>#N/A</v>
      </c>
      <c r="W4331" t="s">
        <v>16565</v>
      </c>
      <c r="X4331" t="e">
        <v>#N/A</v>
      </c>
      <c r="Z4331" t="s">
        <v>16565</v>
      </c>
      <c r="AA4331" t="s">
        <v>16565</v>
      </c>
      <c r="AB4331" t="s">
        <v>28441</v>
      </c>
    </row>
    <row r="4332" spans="1:28" x14ac:dyDescent="0.25">
      <c r="A4332" t="s">
        <v>8162</v>
      </c>
      <c r="B4332" t="s">
        <v>8161</v>
      </c>
      <c r="C4332">
        <v>12</v>
      </c>
      <c r="D4332">
        <v>7</v>
      </c>
      <c r="E4332" t="s">
        <v>165</v>
      </c>
      <c r="F4332" t="s">
        <v>8237</v>
      </c>
      <c r="G4332">
        <v>9.99</v>
      </c>
      <c r="N4332" t="s">
        <v>16650</v>
      </c>
      <c r="O4332" t="e">
        <f t="shared" si="67"/>
        <v>#N/A</v>
      </c>
      <c r="W4332" t="s">
        <v>16566</v>
      </c>
      <c r="X4332" t="e">
        <v>#N/A</v>
      </c>
      <c r="Z4332" t="s">
        <v>16566</v>
      </c>
      <c r="AA4332" t="s">
        <v>16566</v>
      </c>
      <c r="AB4332" t="s">
        <v>28442</v>
      </c>
    </row>
    <row r="4333" spans="1:28" x14ac:dyDescent="0.25">
      <c r="A4333" t="s">
        <v>8162</v>
      </c>
      <c r="B4333" t="s">
        <v>8161</v>
      </c>
      <c r="C4333">
        <v>12</v>
      </c>
      <c r="D4333">
        <v>8</v>
      </c>
      <c r="E4333" t="s">
        <v>163</v>
      </c>
      <c r="F4333" t="s">
        <v>8236</v>
      </c>
      <c r="G4333">
        <v>9.99</v>
      </c>
      <c r="N4333" t="s">
        <v>16651</v>
      </c>
      <c r="O4333" t="e">
        <f t="shared" si="67"/>
        <v>#N/A</v>
      </c>
      <c r="W4333" t="s">
        <v>16567</v>
      </c>
      <c r="X4333" t="e">
        <v>#N/A</v>
      </c>
      <c r="Z4333" t="s">
        <v>16567</v>
      </c>
      <c r="AA4333" t="s">
        <v>16567</v>
      </c>
      <c r="AB4333" t="s">
        <v>28443</v>
      </c>
    </row>
    <row r="4334" spans="1:28" x14ac:dyDescent="0.25">
      <c r="A4334" t="s">
        <v>8162</v>
      </c>
      <c r="B4334" t="s">
        <v>8161</v>
      </c>
      <c r="C4334">
        <v>12</v>
      </c>
      <c r="D4334">
        <v>9</v>
      </c>
      <c r="E4334" t="s">
        <v>161</v>
      </c>
      <c r="F4334" t="s">
        <v>8235</v>
      </c>
      <c r="G4334">
        <v>9.99</v>
      </c>
      <c r="N4334" t="s">
        <v>16652</v>
      </c>
      <c r="O4334" t="e">
        <f t="shared" si="67"/>
        <v>#N/A</v>
      </c>
      <c r="W4334" t="s">
        <v>16568</v>
      </c>
      <c r="X4334" t="e">
        <v>#N/A</v>
      </c>
      <c r="Z4334" t="s">
        <v>16568</v>
      </c>
      <c r="AA4334" t="s">
        <v>16568</v>
      </c>
      <c r="AB4334" t="s">
        <v>28444</v>
      </c>
    </row>
    <row r="4335" spans="1:28" x14ac:dyDescent="0.25">
      <c r="A4335" t="s">
        <v>8162</v>
      </c>
      <c r="B4335" t="s">
        <v>8161</v>
      </c>
      <c r="C4335">
        <v>12</v>
      </c>
      <c r="D4335">
        <v>10</v>
      </c>
      <c r="E4335" t="s">
        <v>159</v>
      </c>
      <c r="F4335" t="s">
        <v>8234</v>
      </c>
      <c r="G4335">
        <v>9.99</v>
      </c>
      <c r="N4335" t="s">
        <v>16653</v>
      </c>
      <c r="O4335" t="e">
        <f t="shared" si="67"/>
        <v>#N/A</v>
      </c>
      <c r="W4335" t="s">
        <v>16569</v>
      </c>
      <c r="X4335" t="e">
        <v>#N/A</v>
      </c>
      <c r="Z4335" t="s">
        <v>16569</v>
      </c>
      <c r="AA4335" t="s">
        <v>16569</v>
      </c>
      <c r="AB4335" t="s">
        <v>28445</v>
      </c>
    </row>
    <row r="4336" spans="1:28" x14ac:dyDescent="0.25">
      <c r="A4336" t="s">
        <v>8162</v>
      </c>
      <c r="B4336" t="s">
        <v>8161</v>
      </c>
      <c r="C4336">
        <v>12</v>
      </c>
      <c r="D4336">
        <v>11</v>
      </c>
      <c r="E4336" t="s">
        <v>157</v>
      </c>
      <c r="F4336" t="s">
        <v>8233</v>
      </c>
      <c r="G4336">
        <v>9.99</v>
      </c>
      <c r="N4336" t="s">
        <v>16654</v>
      </c>
      <c r="O4336" t="e">
        <f t="shared" si="67"/>
        <v>#N/A</v>
      </c>
      <c r="W4336" t="s">
        <v>16570</v>
      </c>
      <c r="X4336" t="e">
        <v>#N/A</v>
      </c>
      <c r="Z4336" t="s">
        <v>16570</v>
      </c>
      <c r="AA4336" t="s">
        <v>16570</v>
      </c>
      <c r="AB4336" t="s">
        <v>28446</v>
      </c>
    </row>
    <row r="4337" spans="1:28" x14ac:dyDescent="0.25">
      <c r="A4337" t="s">
        <v>8162</v>
      </c>
      <c r="B4337" t="s">
        <v>8161</v>
      </c>
      <c r="C4337">
        <v>12</v>
      </c>
      <c r="D4337">
        <v>12</v>
      </c>
      <c r="E4337" t="s">
        <v>155</v>
      </c>
      <c r="F4337" t="s">
        <v>8232</v>
      </c>
      <c r="G4337">
        <v>9.99</v>
      </c>
      <c r="N4337" t="s">
        <v>16655</v>
      </c>
      <c r="O4337" t="e">
        <f t="shared" si="67"/>
        <v>#N/A</v>
      </c>
      <c r="W4337" t="s">
        <v>16571</v>
      </c>
      <c r="X4337" t="e">
        <v>#N/A</v>
      </c>
      <c r="Z4337" t="s">
        <v>16571</v>
      </c>
      <c r="AA4337" t="s">
        <v>16571</v>
      </c>
      <c r="AB4337" t="s">
        <v>28447</v>
      </c>
    </row>
    <row r="4338" spans="1:28" x14ac:dyDescent="0.25">
      <c r="A4338" t="s">
        <v>8162</v>
      </c>
      <c r="B4338" t="s">
        <v>8161</v>
      </c>
      <c r="C4338">
        <v>12</v>
      </c>
      <c r="D4338">
        <v>13</v>
      </c>
      <c r="E4338" t="s">
        <v>153</v>
      </c>
      <c r="F4338" t="s">
        <v>8231</v>
      </c>
      <c r="G4338">
        <v>9.99</v>
      </c>
      <c r="N4338" t="s">
        <v>16656</v>
      </c>
      <c r="O4338" t="e">
        <f t="shared" si="67"/>
        <v>#N/A</v>
      </c>
      <c r="W4338" t="s">
        <v>16572</v>
      </c>
      <c r="X4338" t="e">
        <v>#N/A</v>
      </c>
      <c r="Z4338" t="s">
        <v>16572</v>
      </c>
      <c r="AA4338" t="s">
        <v>16572</v>
      </c>
      <c r="AB4338" t="s">
        <v>28448</v>
      </c>
    </row>
    <row r="4339" spans="1:28" x14ac:dyDescent="0.25">
      <c r="A4339" t="s">
        <v>8162</v>
      </c>
      <c r="B4339" t="s">
        <v>8161</v>
      </c>
      <c r="C4339">
        <v>12</v>
      </c>
      <c r="D4339">
        <v>14</v>
      </c>
      <c r="E4339" t="s">
        <v>151</v>
      </c>
      <c r="F4339" t="s">
        <v>8230</v>
      </c>
      <c r="G4339">
        <v>9.99</v>
      </c>
      <c r="N4339" t="s">
        <v>16657</v>
      </c>
      <c r="O4339" t="e">
        <f t="shared" si="67"/>
        <v>#N/A</v>
      </c>
      <c r="W4339" t="s">
        <v>16573</v>
      </c>
      <c r="X4339" t="e">
        <v>#N/A</v>
      </c>
      <c r="Z4339" t="s">
        <v>16573</v>
      </c>
      <c r="AA4339" t="s">
        <v>16573</v>
      </c>
      <c r="AB4339" t="s">
        <v>28449</v>
      </c>
    </row>
    <row r="4340" spans="1:28" x14ac:dyDescent="0.25">
      <c r="A4340" t="s">
        <v>8162</v>
      </c>
      <c r="B4340" t="s">
        <v>8161</v>
      </c>
      <c r="C4340">
        <v>12</v>
      </c>
      <c r="D4340">
        <v>15</v>
      </c>
      <c r="E4340" t="s">
        <v>149</v>
      </c>
      <c r="F4340" t="s">
        <v>8229</v>
      </c>
      <c r="G4340">
        <v>9.99</v>
      </c>
      <c r="N4340" t="s">
        <v>16658</v>
      </c>
      <c r="O4340" t="e">
        <f t="shared" si="67"/>
        <v>#N/A</v>
      </c>
      <c r="W4340" t="s">
        <v>16574</v>
      </c>
      <c r="X4340" t="e">
        <v>#N/A</v>
      </c>
      <c r="Z4340" t="s">
        <v>16574</v>
      </c>
      <c r="AA4340" t="s">
        <v>16574</v>
      </c>
      <c r="AB4340" t="s">
        <v>28450</v>
      </c>
    </row>
    <row r="4341" spans="1:28" x14ac:dyDescent="0.25">
      <c r="A4341" t="s">
        <v>8162</v>
      </c>
      <c r="B4341" t="s">
        <v>8161</v>
      </c>
      <c r="C4341">
        <v>12</v>
      </c>
      <c r="D4341">
        <v>16</v>
      </c>
      <c r="E4341" t="s">
        <v>147</v>
      </c>
      <c r="F4341" t="s">
        <v>8228</v>
      </c>
      <c r="G4341">
        <v>9.99</v>
      </c>
      <c r="N4341" t="s">
        <v>16659</v>
      </c>
      <c r="O4341" t="e">
        <f t="shared" si="67"/>
        <v>#N/A</v>
      </c>
      <c r="W4341" t="s">
        <v>16575</v>
      </c>
      <c r="X4341" t="e">
        <v>#N/A</v>
      </c>
      <c r="Z4341" t="s">
        <v>16575</v>
      </c>
      <c r="AA4341" t="s">
        <v>16575</v>
      </c>
      <c r="AB4341" t="s">
        <v>28451</v>
      </c>
    </row>
    <row r="4342" spans="1:28" x14ac:dyDescent="0.25">
      <c r="A4342" t="s">
        <v>8162</v>
      </c>
      <c r="B4342" t="s">
        <v>8161</v>
      </c>
      <c r="C4342">
        <v>12</v>
      </c>
      <c r="D4342">
        <v>17</v>
      </c>
      <c r="E4342" t="s">
        <v>145</v>
      </c>
      <c r="F4342" t="s">
        <v>8227</v>
      </c>
      <c r="G4342">
        <v>9.99</v>
      </c>
      <c r="N4342" t="s">
        <v>16660</v>
      </c>
      <c r="O4342" t="e">
        <f t="shared" si="67"/>
        <v>#N/A</v>
      </c>
      <c r="W4342" t="s">
        <v>16576</v>
      </c>
      <c r="X4342" t="e">
        <v>#N/A</v>
      </c>
      <c r="Z4342" t="s">
        <v>16576</v>
      </c>
      <c r="AA4342" t="s">
        <v>16576</v>
      </c>
      <c r="AB4342" t="s">
        <v>28452</v>
      </c>
    </row>
    <row r="4343" spans="1:28" x14ac:dyDescent="0.25">
      <c r="A4343" t="s">
        <v>8162</v>
      </c>
      <c r="B4343" t="s">
        <v>8161</v>
      </c>
      <c r="C4343">
        <v>12</v>
      </c>
      <c r="D4343">
        <v>18</v>
      </c>
      <c r="E4343" t="s">
        <v>143</v>
      </c>
      <c r="F4343" t="s">
        <v>8226</v>
      </c>
      <c r="G4343">
        <v>9.99</v>
      </c>
      <c r="N4343" t="s">
        <v>16661</v>
      </c>
      <c r="O4343" t="e">
        <f t="shared" si="67"/>
        <v>#N/A</v>
      </c>
      <c r="W4343" t="s">
        <v>16577</v>
      </c>
      <c r="X4343" t="e">
        <v>#N/A</v>
      </c>
      <c r="Z4343" t="s">
        <v>16577</v>
      </c>
      <c r="AA4343" t="s">
        <v>16577</v>
      </c>
      <c r="AB4343" t="s">
        <v>28453</v>
      </c>
    </row>
    <row r="4344" spans="1:28" x14ac:dyDescent="0.25">
      <c r="A4344" t="s">
        <v>8162</v>
      </c>
      <c r="B4344" t="s">
        <v>8161</v>
      </c>
      <c r="C4344">
        <v>12</v>
      </c>
      <c r="D4344">
        <v>19</v>
      </c>
      <c r="E4344" t="s">
        <v>141</v>
      </c>
      <c r="F4344" t="s">
        <v>8225</v>
      </c>
      <c r="G4344">
        <v>9.99</v>
      </c>
      <c r="N4344" t="s">
        <v>16662</v>
      </c>
      <c r="O4344" t="e">
        <f t="shared" si="67"/>
        <v>#N/A</v>
      </c>
      <c r="W4344" t="s">
        <v>16578</v>
      </c>
      <c r="X4344" t="e">
        <v>#N/A</v>
      </c>
      <c r="Z4344" t="s">
        <v>16578</v>
      </c>
      <c r="AA4344" t="s">
        <v>16578</v>
      </c>
      <c r="AB4344" t="s">
        <v>28454</v>
      </c>
    </row>
    <row r="4345" spans="1:28" x14ac:dyDescent="0.25">
      <c r="A4345" t="s">
        <v>8162</v>
      </c>
      <c r="B4345" t="s">
        <v>8161</v>
      </c>
      <c r="C4345">
        <v>12</v>
      </c>
      <c r="D4345">
        <v>20</v>
      </c>
      <c r="E4345" t="s">
        <v>139</v>
      </c>
      <c r="F4345" t="s">
        <v>8224</v>
      </c>
      <c r="G4345">
        <v>9.99</v>
      </c>
      <c r="N4345" t="s">
        <v>16663</v>
      </c>
      <c r="O4345" t="e">
        <f t="shared" si="67"/>
        <v>#N/A</v>
      </c>
      <c r="W4345" t="s">
        <v>16579</v>
      </c>
      <c r="X4345" t="e">
        <v>#N/A</v>
      </c>
      <c r="Z4345" t="s">
        <v>16579</v>
      </c>
      <c r="AA4345" t="s">
        <v>16579</v>
      </c>
      <c r="AB4345" t="s">
        <v>28455</v>
      </c>
    </row>
    <row r="4346" spans="1:28" x14ac:dyDescent="0.25">
      <c r="A4346" t="s">
        <v>8162</v>
      </c>
      <c r="B4346" t="s">
        <v>8161</v>
      </c>
      <c r="C4346">
        <v>12</v>
      </c>
      <c r="D4346">
        <v>21</v>
      </c>
      <c r="E4346" t="s">
        <v>137</v>
      </c>
      <c r="F4346" t="s">
        <v>8223</v>
      </c>
      <c r="G4346">
        <v>9.99</v>
      </c>
      <c r="N4346" t="s">
        <v>16664</v>
      </c>
      <c r="O4346" t="e">
        <f t="shared" si="67"/>
        <v>#N/A</v>
      </c>
      <c r="W4346" t="s">
        <v>16580</v>
      </c>
      <c r="X4346" t="e">
        <v>#N/A</v>
      </c>
      <c r="Z4346" t="s">
        <v>16580</v>
      </c>
      <c r="AA4346" t="s">
        <v>16580</v>
      </c>
      <c r="AB4346" t="s">
        <v>28456</v>
      </c>
    </row>
    <row r="4347" spans="1:28" x14ac:dyDescent="0.25">
      <c r="A4347" t="s">
        <v>8162</v>
      </c>
      <c r="B4347" t="s">
        <v>8161</v>
      </c>
      <c r="C4347">
        <v>12</v>
      </c>
      <c r="D4347">
        <v>23</v>
      </c>
      <c r="E4347" t="s">
        <v>135</v>
      </c>
      <c r="F4347" t="s">
        <v>9</v>
      </c>
      <c r="G4347">
        <v>9.99</v>
      </c>
      <c r="N4347" t="s">
        <v>16665</v>
      </c>
      <c r="O4347" t="e">
        <f t="shared" si="67"/>
        <v>#N/A</v>
      </c>
      <c r="W4347" t="s">
        <v>16581</v>
      </c>
      <c r="X4347" t="e">
        <v>#N/A</v>
      </c>
      <c r="Z4347" t="s">
        <v>16581</v>
      </c>
      <c r="AA4347" t="s">
        <v>16581</v>
      </c>
      <c r="AB4347" t="s">
        <v>28457</v>
      </c>
    </row>
    <row r="4348" spans="1:28" x14ac:dyDescent="0.25">
      <c r="A4348" t="s">
        <v>8162</v>
      </c>
      <c r="B4348" t="s">
        <v>8161</v>
      </c>
      <c r="C4348">
        <v>13</v>
      </c>
      <c r="D4348">
        <v>2</v>
      </c>
      <c r="E4348" t="s">
        <v>134</v>
      </c>
      <c r="F4348" t="s">
        <v>8222</v>
      </c>
      <c r="G4348">
        <v>9.99</v>
      </c>
      <c r="N4348" t="s">
        <v>16666</v>
      </c>
      <c r="O4348" t="e">
        <f t="shared" si="67"/>
        <v>#N/A</v>
      </c>
      <c r="W4348" t="s">
        <v>16582</v>
      </c>
      <c r="X4348" t="e">
        <v>#N/A</v>
      </c>
      <c r="Z4348" t="s">
        <v>16582</v>
      </c>
      <c r="AA4348" t="s">
        <v>16582</v>
      </c>
      <c r="AB4348" t="s">
        <v>28458</v>
      </c>
    </row>
    <row r="4349" spans="1:28" x14ac:dyDescent="0.25">
      <c r="A4349" t="s">
        <v>8162</v>
      </c>
      <c r="B4349" t="s">
        <v>8161</v>
      </c>
      <c r="C4349">
        <v>13</v>
      </c>
      <c r="D4349">
        <v>3</v>
      </c>
      <c r="E4349" t="s">
        <v>132</v>
      </c>
      <c r="F4349" t="s">
        <v>8221</v>
      </c>
      <c r="G4349">
        <v>9.99</v>
      </c>
      <c r="N4349" t="s">
        <v>16667</v>
      </c>
      <c r="O4349" t="e">
        <f t="shared" si="67"/>
        <v>#N/A</v>
      </c>
      <c r="W4349" t="s">
        <v>16583</v>
      </c>
      <c r="X4349" t="e">
        <v>#N/A</v>
      </c>
      <c r="Z4349" t="s">
        <v>16583</v>
      </c>
      <c r="AA4349" t="s">
        <v>16583</v>
      </c>
      <c r="AB4349" t="s">
        <v>28459</v>
      </c>
    </row>
    <row r="4350" spans="1:28" x14ac:dyDescent="0.25">
      <c r="A4350" t="s">
        <v>8162</v>
      </c>
      <c r="B4350" t="s">
        <v>8161</v>
      </c>
      <c r="C4350">
        <v>13</v>
      </c>
      <c r="D4350">
        <v>4</v>
      </c>
      <c r="E4350" t="s">
        <v>130</v>
      </c>
      <c r="F4350" t="s">
        <v>8220</v>
      </c>
      <c r="G4350">
        <v>9.99</v>
      </c>
      <c r="N4350" t="s">
        <v>16668</v>
      </c>
      <c r="O4350" t="e">
        <f t="shared" si="67"/>
        <v>#N/A</v>
      </c>
      <c r="W4350" t="s">
        <v>16584</v>
      </c>
      <c r="X4350" t="e">
        <v>#N/A</v>
      </c>
      <c r="Z4350" t="s">
        <v>16584</v>
      </c>
      <c r="AA4350" t="s">
        <v>16584</v>
      </c>
      <c r="AB4350" t="s">
        <v>28460</v>
      </c>
    </row>
    <row r="4351" spans="1:28" x14ac:dyDescent="0.25">
      <c r="A4351" t="s">
        <v>8162</v>
      </c>
      <c r="B4351" t="s">
        <v>8161</v>
      </c>
      <c r="C4351">
        <v>13</v>
      </c>
      <c r="D4351">
        <v>5</v>
      </c>
      <c r="E4351" t="s">
        <v>128</v>
      </c>
      <c r="F4351" t="s">
        <v>8219</v>
      </c>
      <c r="G4351">
        <v>9.99</v>
      </c>
      <c r="N4351" t="s">
        <v>16669</v>
      </c>
      <c r="O4351" t="e">
        <f t="shared" si="67"/>
        <v>#N/A</v>
      </c>
      <c r="W4351" t="s">
        <v>16585</v>
      </c>
      <c r="X4351" t="e">
        <v>#N/A</v>
      </c>
      <c r="Z4351" t="s">
        <v>16585</v>
      </c>
      <c r="AA4351" t="s">
        <v>16585</v>
      </c>
      <c r="AB4351" t="s">
        <v>28461</v>
      </c>
    </row>
    <row r="4352" spans="1:28" x14ac:dyDescent="0.25">
      <c r="A4352" t="s">
        <v>8162</v>
      </c>
      <c r="B4352" t="s">
        <v>8161</v>
      </c>
      <c r="C4352">
        <v>13</v>
      </c>
      <c r="D4352">
        <v>6</v>
      </c>
      <c r="E4352" t="s">
        <v>126</v>
      </c>
      <c r="F4352" t="s">
        <v>8218</v>
      </c>
      <c r="G4352">
        <v>9.99</v>
      </c>
      <c r="N4352" t="s">
        <v>16670</v>
      </c>
      <c r="O4352" t="e">
        <f t="shared" si="67"/>
        <v>#N/A</v>
      </c>
      <c r="W4352" t="s">
        <v>16586</v>
      </c>
      <c r="X4352" t="e">
        <v>#N/A</v>
      </c>
      <c r="Z4352" t="s">
        <v>16586</v>
      </c>
      <c r="AA4352" t="s">
        <v>16586</v>
      </c>
      <c r="AB4352" t="s">
        <v>28462</v>
      </c>
    </row>
    <row r="4353" spans="1:28" x14ac:dyDescent="0.25">
      <c r="A4353" t="s">
        <v>8162</v>
      </c>
      <c r="B4353" t="s">
        <v>8161</v>
      </c>
      <c r="C4353">
        <v>13</v>
      </c>
      <c r="D4353">
        <v>7</v>
      </c>
      <c r="E4353" t="s">
        <v>124</v>
      </c>
      <c r="F4353" t="s">
        <v>8217</v>
      </c>
      <c r="G4353">
        <v>9.99</v>
      </c>
      <c r="N4353" t="s">
        <v>16671</v>
      </c>
      <c r="O4353" t="e">
        <f t="shared" si="67"/>
        <v>#N/A</v>
      </c>
      <c r="W4353" t="s">
        <v>16587</v>
      </c>
      <c r="X4353" t="e">
        <v>#N/A</v>
      </c>
      <c r="Z4353" t="s">
        <v>16587</v>
      </c>
      <c r="AA4353" t="s">
        <v>16587</v>
      </c>
      <c r="AB4353" t="s">
        <v>28463</v>
      </c>
    </row>
    <row r="4354" spans="1:28" x14ac:dyDescent="0.25">
      <c r="A4354" t="s">
        <v>8162</v>
      </c>
      <c r="B4354" t="s">
        <v>8161</v>
      </c>
      <c r="C4354">
        <v>13</v>
      </c>
      <c r="D4354">
        <v>8</v>
      </c>
      <c r="E4354" t="s">
        <v>122</v>
      </c>
      <c r="F4354" t="s">
        <v>8216</v>
      </c>
      <c r="G4354">
        <v>9.99</v>
      </c>
      <c r="N4354" t="s">
        <v>16672</v>
      </c>
      <c r="O4354" t="e">
        <f t="shared" si="67"/>
        <v>#N/A</v>
      </c>
      <c r="W4354" t="s">
        <v>16588</v>
      </c>
      <c r="X4354" t="e">
        <v>#N/A</v>
      </c>
      <c r="Z4354" t="s">
        <v>16588</v>
      </c>
      <c r="AA4354" t="s">
        <v>16588</v>
      </c>
      <c r="AB4354" t="s">
        <v>28464</v>
      </c>
    </row>
    <row r="4355" spans="1:28" x14ac:dyDescent="0.25">
      <c r="A4355" t="s">
        <v>8162</v>
      </c>
      <c r="B4355" t="s">
        <v>8161</v>
      </c>
      <c r="C4355">
        <v>13</v>
      </c>
      <c r="D4355">
        <v>9</v>
      </c>
      <c r="E4355" t="s">
        <v>120</v>
      </c>
      <c r="F4355" t="s">
        <v>8215</v>
      </c>
      <c r="G4355">
        <v>9.99</v>
      </c>
      <c r="N4355" t="s">
        <v>16673</v>
      </c>
      <c r="O4355" t="e">
        <f t="shared" ref="O4355:O4418" si="68">_xlfn.XLOOKUP(N4355,S$2:S$133,T$2:T$133)</f>
        <v>#N/A</v>
      </c>
      <c r="W4355" t="s">
        <v>16589</v>
      </c>
      <c r="X4355" t="e">
        <v>#N/A</v>
      </c>
      <c r="Z4355" t="s">
        <v>16589</v>
      </c>
      <c r="AA4355" t="s">
        <v>16589</v>
      </c>
      <c r="AB4355" t="s">
        <v>28465</v>
      </c>
    </row>
    <row r="4356" spans="1:28" x14ac:dyDescent="0.25">
      <c r="A4356" t="s">
        <v>8162</v>
      </c>
      <c r="B4356" t="s">
        <v>8161</v>
      </c>
      <c r="C4356">
        <v>13</v>
      </c>
      <c r="D4356">
        <v>10</v>
      </c>
      <c r="E4356" t="s">
        <v>118</v>
      </c>
      <c r="F4356" t="s">
        <v>8214</v>
      </c>
      <c r="G4356">
        <v>9.99</v>
      </c>
      <c r="N4356" t="s">
        <v>16674</v>
      </c>
      <c r="O4356" t="e">
        <f t="shared" si="68"/>
        <v>#N/A</v>
      </c>
      <c r="W4356" t="s">
        <v>16590</v>
      </c>
      <c r="X4356" t="e">
        <v>#N/A</v>
      </c>
      <c r="Z4356" t="s">
        <v>16590</v>
      </c>
      <c r="AA4356" t="s">
        <v>16590</v>
      </c>
      <c r="AB4356" t="s">
        <v>28466</v>
      </c>
    </row>
    <row r="4357" spans="1:28" x14ac:dyDescent="0.25">
      <c r="A4357" t="s">
        <v>8162</v>
      </c>
      <c r="B4357" t="s">
        <v>8161</v>
      </c>
      <c r="C4357">
        <v>13</v>
      </c>
      <c r="D4357">
        <v>11</v>
      </c>
      <c r="E4357" t="s">
        <v>116</v>
      </c>
      <c r="F4357" t="s">
        <v>8213</v>
      </c>
      <c r="G4357">
        <v>9.99</v>
      </c>
      <c r="N4357" t="s">
        <v>16675</v>
      </c>
      <c r="O4357" t="e">
        <f t="shared" si="68"/>
        <v>#N/A</v>
      </c>
      <c r="W4357" t="s">
        <v>16592</v>
      </c>
      <c r="X4357" t="e">
        <v>#N/A</v>
      </c>
      <c r="Z4357" t="s">
        <v>16592</v>
      </c>
      <c r="AA4357" t="s">
        <v>16592</v>
      </c>
      <c r="AB4357" t="s">
        <v>28467</v>
      </c>
    </row>
    <row r="4358" spans="1:28" x14ac:dyDescent="0.25">
      <c r="A4358" t="s">
        <v>8162</v>
      </c>
      <c r="B4358" t="s">
        <v>8161</v>
      </c>
      <c r="C4358">
        <v>13</v>
      </c>
      <c r="D4358">
        <v>12</v>
      </c>
      <c r="E4358" t="s">
        <v>114</v>
      </c>
      <c r="F4358" t="s">
        <v>8212</v>
      </c>
      <c r="G4358">
        <v>9.99</v>
      </c>
      <c r="N4358" t="s">
        <v>16676</v>
      </c>
      <c r="O4358" t="e">
        <f t="shared" si="68"/>
        <v>#N/A</v>
      </c>
      <c r="W4358" t="s">
        <v>16593</v>
      </c>
      <c r="X4358" t="e">
        <v>#N/A</v>
      </c>
      <c r="Z4358" t="s">
        <v>16593</v>
      </c>
      <c r="AA4358" t="s">
        <v>16593</v>
      </c>
      <c r="AB4358" t="s">
        <v>28468</v>
      </c>
    </row>
    <row r="4359" spans="1:28" x14ac:dyDescent="0.25">
      <c r="A4359" t="s">
        <v>8162</v>
      </c>
      <c r="B4359" t="s">
        <v>8161</v>
      </c>
      <c r="C4359">
        <v>13</v>
      </c>
      <c r="D4359">
        <v>13</v>
      </c>
      <c r="E4359" t="s">
        <v>112</v>
      </c>
      <c r="F4359" t="s">
        <v>8211</v>
      </c>
      <c r="G4359">
        <v>9.99</v>
      </c>
      <c r="N4359" t="s">
        <v>16677</v>
      </c>
      <c r="O4359" t="e">
        <f t="shared" si="68"/>
        <v>#N/A</v>
      </c>
      <c r="W4359" t="s">
        <v>16594</v>
      </c>
      <c r="X4359" t="e">
        <v>#N/A</v>
      </c>
      <c r="Z4359" t="s">
        <v>16594</v>
      </c>
      <c r="AA4359" t="s">
        <v>16594</v>
      </c>
      <c r="AB4359" t="s">
        <v>28469</v>
      </c>
    </row>
    <row r="4360" spans="1:28" x14ac:dyDescent="0.25">
      <c r="A4360" t="s">
        <v>8162</v>
      </c>
      <c r="B4360" t="s">
        <v>8161</v>
      </c>
      <c r="C4360">
        <v>13</v>
      </c>
      <c r="D4360">
        <v>14</v>
      </c>
      <c r="E4360" t="s">
        <v>110</v>
      </c>
      <c r="F4360" t="s">
        <v>8210</v>
      </c>
      <c r="G4360">
        <v>9.99</v>
      </c>
      <c r="N4360" t="s">
        <v>16678</v>
      </c>
      <c r="O4360" t="e">
        <f t="shared" si="68"/>
        <v>#N/A</v>
      </c>
      <c r="W4360" t="s">
        <v>16595</v>
      </c>
      <c r="X4360" t="e">
        <v>#N/A</v>
      </c>
      <c r="Z4360" t="s">
        <v>16595</v>
      </c>
      <c r="AA4360" t="s">
        <v>16595</v>
      </c>
      <c r="AB4360" t="s">
        <v>28436</v>
      </c>
    </row>
    <row r="4361" spans="1:28" x14ac:dyDescent="0.25">
      <c r="A4361" t="s">
        <v>8162</v>
      </c>
      <c r="B4361" t="s">
        <v>8161</v>
      </c>
      <c r="C4361">
        <v>13</v>
      </c>
      <c r="D4361">
        <v>15</v>
      </c>
      <c r="E4361" t="s">
        <v>108</v>
      </c>
      <c r="F4361" t="s">
        <v>8209</v>
      </c>
      <c r="G4361">
        <v>9.99</v>
      </c>
      <c r="N4361" t="s">
        <v>16679</v>
      </c>
      <c r="O4361" t="b">
        <f t="shared" si="68"/>
        <v>1</v>
      </c>
      <c r="W4361" t="s">
        <v>16596</v>
      </c>
      <c r="X4361" t="e">
        <v>#N/A</v>
      </c>
      <c r="Z4361" t="s">
        <v>16596</v>
      </c>
      <c r="AA4361" t="s">
        <v>16596</v>
      </c>
      <c r="AB4361" t="s">
        <v>28470</v>
      </c>
    </row>
    <row r="4362" spans="1:28" x14ac:dyDescent="0.25">
      <c r="A4362" t="s">
        <v>8162</v>
      </c>
      <c r="B4362" t="s">
        <v>8161</v>
      </c>
      <c r="C4362">
        <v>13</v>
      </c>
      <c r="D4362">
        <v>16</v>
      </c>
      <c r="E4362" t="s">
        <v>106</v>
      </c>
      <c r="F4362" t="s">
        <v>8208</v>
      </c>
      <c r="G4362">
        <v>9.99</v>
      </c>
      <c r="N4362" t="s">
        <v>16680</v>
      </c>
      <c r="O4362" t="e">
        <f t="shared" si="68"/>
        <v>#N/A</v>
      </c>
      <c r="W4362" t="s">
        <v>16597</v>
      </c>
      <c r="X4362" t="e">
        <v>#N/A</v>
      </c>
      <c r="Z4362" t="s">
        <v>16597</v>
      </c>
      <c r="AA4362" t="s">
        <v>16597</v>
      </c>
      <c r="AB4362" t="s">
        <v>28471</v>
      </c>
    </row>
    <row r="4363" spans="1:28" x14ac:dyDescent="0.25">
      <c r="A4363" t="s">
        <v>8162</v>
      </c>
      <c r="B4363" t="s">
        <v>8161</v>
      </c>
      <c r="C4363">
        <v>13</v>
      </c>
      <c r="D4363">
        <v>17</v>
      </c>
      <c r="E4363" t="s">
        <v>104</v>
      </c>
      <c r="F4363" t="s">
        <v>8207</v>
      </c>
      <c r="G4363">
        <v>9.99</v>
      </c>
      <c r="N4363" t="s">
        <v>16681</v>
      </c>
      <c r="O4363" t="e">
        <f t="shared" si="68"/>
        <v>#N/A</v>
      </c>
      <c r="W4363" t="s">
        <v>16598</v>
      </c>
      <c r="X4363" t="e">
        <v>#N/A</v>
      </c>
      <c r="Z4363" t="s">
        <v>16598</v>
      </c>
      <c r="AA4363" t="s">
        <v>16598</v>
      </c>
      <c r="AB4363" t="s">
        <v>28472</v>
      </c>
    </row>
    <row r="4364" spans="1:28" x14ac:dyDescent="0.25">
      <c r="A4364" t="s">
        <v>8162</v>
      </c>
      <c r="B4364" t="s">
        <v>8161</v>
      </c>
      <c r="C4364">
        <v>13</v>
      </c>
      <c r="D4364">
        <v>18</v>
      </c>
      <c r="E4364" t="s">
        <v>102</v>
      </c>
      <c r="F4364" t="s">
        <v>8206</v>
      </c>
      <c r="G4364">
        <v>9.99</v>
      </c>
      <c r="N4364" t="s">
        <v>16682</v>
      </c>
      <c r="O4364" t="e">
        <f t="shared" si="68"/>
        <v>#N/A</v>
      </c>
      <c r="W4364" t="s">
        <v>16599</v>
      </c>
      <c r="X4364" t="e">
        <v>#N/A</v>
      </c>
      <c r="Z4364" t="s">
        <v>16599</v>
      </c>
      <c r="AA4364" t="s">
        <v>16599</v>
      </c>
      <c r="AB4364" t="s">
        <v>28473</v>
      </c>
    </row>
    <row r="4365" spans="1:28" x14ac:dyDescent="0.25">
      <c r="A4365" t="s">
        <v>8162</v>
      </c>
      <c r="B4365" t="s">
        <v>8161</v>
      </c>
      <c r="C4365">
        <v>13</v>
      </c>
      <c r="D4365">
        <v>19</v>
      </c>
      <c r="E4365" t="s">
        <v>100</v>
      </c>
      <c r="F4365" t="s">
        <v>8205</v>
      </c>
      <c r="G4365">
        <v>9.99</v>
      </c>
      <c r="N4365" t="s">
        <v>16683</v>
      </c>
      <c r="O4365" t="e">
        <f t="shared" si="68"/>
        <v>#N/A</v>
      </c>
      <c r="W4365" t="s">
        <v>16600</v>
      </c>
      <c r="X4365" t="e">
        <v>#N/A</v>
      </c>
      <c r="Z4365" t="s">
        <v>16600</v>
      </c>
      <c r="AA4365" t="s">
        <v>16600</v>
      </c>
      <c r="AB4365" t="s">
        <v>28474</v>
      </c>
    </row>
    <row r="4366" spans="1:28" x14ac:dyDescent="0.25">
      <c r="A4366" t="s">
        <v>8162</v>
      </c>
      <c r="B4366" t="s">
        <v>8161</v>
      </c>
      <c r="C4366">
        <v>13</v>
      </c>
      <c r="D4366">
        <v>20</v>
      </c>
      <c r="E4366" t="s">
        <v>98</v>
      </c>
      <c r="F4366" t="s">
        <v>8204</v>
      </c>
      <c r="G4366">
        <v>9.99</v>
      </c>
      <c r="N4366" t="s">
        <v>16684</v>
      </c>
      <c r="O4366" t="e">
        <f t="shared" si="68"/>
        <v>#N/A</v>
      </c>
      <c r="W4366" t="s">
        <v>16601</v>
      </c>
      <c r="X4366" t="e">
        <v>#N/A</v>
      </c>
      <c r="Z4366" t="s">
        <v>16601</v>
      </c>
      <c r="AA4366" t="s">
        <v>16601</v>
      </c>
      <c r="AB4366" t="s">
        <v>28243</v>
      </c>
    </row>
    <row r="4367" spans="1:28" x14ac:dyDescent="0.25">
      <c r="A4367" t="s">
        <v>8162</v>
      </c>
      <c r="B4367" t="s">
        <v>8161</v>
      </c>
      <c r="C4367">
        <v>13</v>
      </c>
      <c r="D4367">
        <v>21</v>
      </c>
      <c r="E4367" t="s">
        <v>96</v>
      </c>
      <c r="F4367" t="s">
        <v>8203</v>
      </c>
      <c r="G4367">
        <v>9.99</v>
      </c>
      <c r="N4367" t="s">
        <v>16685</v>
      </c>
      <c r="O4367" t="e">
        <f t="shared" si="68"/>
        <v>#N/A</v>
      </c>
      <c r="W4367" t="s">
        <v>16602</v>
      </c>
      <c r="X4367" t="e">
        <v>#N/A</v>
      </c>
      <c r="Z4367" t="s">
        <v>16602</v>
      </c>
      <c r="AA4367" t="s">
        <v>16602</v>
      </c>
      <c r="AB4367" t="s">
        <v>28475</v>
      </c>
    </row>
    <row r="4368" spans="1:28" x14ac:dyDescent="0.25">
      <c r="A4368" t="s">
        <v>8162</v>
      </c>
      <c r="B4368" t="s">
        <v>8161</v>
      </c>
      <c r="C4368">
        <v>13</v>
      </c>
      <c r="D4368">
        <v>23</v>
      </c>
      <c r="E4368" t="s">
        <v>94</v>
      </c>
      <c r="F4368" t="s">
        <v>9</v>
      </c>
      <c r="G4368">
        <v>9.99</v>
      </c>
      <c r="N4368" t="s">
        <v>16686</v>
      </c>
      <c r="O4368" t="e">
        <f t="shared" si="68"/>
        <v>#N/A</v>
      </c>
      <c r="W4368" t="s">
        <v>16603</v>
      </c>
      <c r="X4368" t="e">
        <v>#N/A</v>
      </c>
      <c r="Z4368" t="s">
        <v>16603</v>
      </c>
      <c r="AA4368" t="s">
        <v>16603</v>
      </c>
      <c r="AB4368" t="s">
        <v>28476</v>
      </c>
    </row>
    <row r="4369" spans="1:28" x14ac:dyDescent="0.25">
      <c r="A4369" t="s">
        <v>8162</v>
      </c>
      <c r="B4369" t="s">
        <v>8161</v>
      </c>
      <c r="C4369">
        <v>14</v>
      </c>
      <c r="D4369">
        <v>2</v>
      </c>
      <c r="E4369" t="s">
        <v>93</v>
      </c>
      <c r="F4369" t="s">
        <v>8202</v>
      </c>
      <c r="G4369">
        <v>9.99</v>
      </c>
      <c r="N4369" t="s">
        <v>16687</v>
      </c>
      <c r="O4369" t="e">
        <f t="shared" si="68"/>
        <v>#N/A</v>
      </c>
      <c r="W4369" t="s">
        <v>16604</v>
      </c>
      <c r="X4369" t="e">
        <v>#N/A</v>
      </c>
      <c r="Z4369" t="s">
        <v>16604</v>
      </c>
      <c r="AA4369" t="s">
        <v>16604</v>
      </c>
      <c r="AB4369" t="s">
        <v>28477</v>
      </c>
    </row>
    <row r="4370" spans="1:28" x14ac:dyDescent="0.25">
      <c r="A4370" t="s">
        <v>8162</v>
      </c>
      <c r="B4370" t="s">
        <v>8161</v>
      </c>
      <c r="C4370">
        <v>14</v>
      </c>
      <c r="D4370">
        <v>3</v>
      </c>
      <c r="E4370" t="s">
        <v>91</v>
      </c>
      <c r="F4370" t="s">
        <v>8201</v>
      </c>
      <c r="G4370">
        <v>9.99</v>
      </c>
      <c r="N4370" t="s">
        <v>16688</v>
      </c>
      <c r="O4370" t="e">
        <f t="shared" si="68"/>
        <v>#N/A</v>
      </c>
      <c r="W4370" t="s">
        <v>16605</v>
      </c>
      <c r="X4370" t="e">
        <v>#N/A</v>
      </c>
      <c r="Z4370" t="s">
        <v>16605</v>
      </c>
      <c r="AA4370" t="s">
        <v>16605</v>
      </c>
      <c r="AB4370" t="s">
        <v>28478</v>
      </c>
    </row>
    <row r="4371" spans="1:28" x14ac:dyDescent="0.25">
      <c r="A4371" t="s">
        <v>8162</v>
      </c>
      <c r="B4371" t="s">
        <v>8161</v>
      </c>
      <c r="C4371">
        <v>14</v>
      </c>
      <c r="D4371">
        <v>4</v>
      </c>
      <c r="E4371" t="s">
        <v>89</v>
      </c>
      <c r="F4371" t="s">
        <v>8200</v>
      </c>
      <c r="G4371">
        <v>9.99</v>
      </c>
      <c r="N4371" t="s">
        <v>16689</v>
      </c>
      <c r="O4371" t="e">
        <f t="shared" si="68"/>
        <v>#N/A</v>
      </c>
      <c r="W4371" t="s">
        <v>16606</v>
      </c>
      <c r="X4371" t="e">
        <v>#N/A</v>
      </c>
      <c r="Z4371" t="s">
        <v>16606</v>
      </c>
      <c r="AA4371" t="s">
        <v>16606</v>
      </c>
      <c r="AB4371" t="s">
        <v>28126</v>
      </c>
    </row>
    <row r="4372" spans="1:28" x14ac:dyDescent="0.25">
      <c r="A4372" t="s">
        <v>8162</v>
      </c>
      <c r="B4372" t="s">
        <v>8161</v>
      </c>
      <c r="C4372">
        <v>14</v>
      </c>
      <c r="D4372">
        <v>5</v>
      </c>
      <c r="E4372" t="s">
        <v>87</v>
      </c>
      <c r="F4372" t="s">
        <v>8199</v>
      </c>
      <c r="G4372">
        <v>9.99</v>
      </c>
      <c r="N4372" t="s">
        <v>16690</v>
      </c>
      <c r="O4372" t="e">
        <f t="shared" si="68"/>
        <v>#N/A</v>
      </c>
      <c r="W4372" t="s">
        <v>16607</v>
      </c>
      <c r="X4372" t="e">
        <v>#N/A</v>
      </c>
      <c r="Z4372" t="s">
        <v>16607</v>
      </c>
      <c r="AA4372" t="s">
        <v>16607</v>
      </c>
      <c r="AB4372" t="s">
        <v>28479</v>
      </c>
    </row>
    <row r="4373" spans="1:28" x14ac:dyDescent="0.25">
      <c r="A4373" t="s">
        <v>8162</v>
      </c>
      <c r="B4373" t="s">
        <v>8161</v>
      </c>
      <c r="C4373">
        <v>14</v>
      </c>
      <c r="D4373">
        <v>6</v>
      </c>
      <c r="E4373" t="s">
        <v>85</v>
      </c>
      <c r="F4373" t="s">
        <v>8198</v>
      </c>
      <c r="G4373">
        <v>9.99</v>
      </c>
      <c r="N4373" t="s">
        <v>16691</v>
      </c>
      <c r="O4373" t="e">
        <f t="shared" si="68"/>
        <v>#N/A</v>
      </c>
      <c r="W4373" t="s">
        <v>16608</v>
      </c>
      <c r="X4373" t="e">
        <v>#N/A</v>
      </c>
      <c r="Z4373" t="s">
        <v>16608</v>
      </c>
      <c r="AA4373" t="s">
        <v>16608</v>
      </c>
      <c r="AB4373" t="s">
        <v>28480</v>
      </c>
    </row>
    <row r="4374" spans="1:28" x14ac:dyDescent="0.25">
      <c r="A4374" t="s">
        <v>8162</v>
      </c>
      <c r="B4374" t="s">
        <v>8161</v>
      </c>
      <c r="C4374">
        <v>14</v>
      </c>
      <c r="D4374">
        <v>7</v>
      </c>
      <c r="E4374" t="s">
        <v>83</v>
      </c>
      <c r="F4374" t="s">
        <v>8197</v>
      </c>
      <c r="G4374">
        <v>9.99</v>
      </c>
      <c r="N4374" t="s">
        <v>16692</v>
      </c>
      <c r="O4374" t="e">
        <f t="shared" si="68"/>
        <v>#N/A</v>
      </c>
      <c r="W4374" t="s">
        <v>16609</v>
      </c>
      <c r="X4374" t="e">
        <v>#N/A</v>
      </c>
      <c r="Z4374" t="s">
        <v>16609</v>
      </c>
      <c r="AA4374" t="s">
        <v>16609</v>
      </c>
      <c r="AB4374" t="s">
        <v>28481</v>
      </c>
    </row>
    <row r="4375" spans="1:28" x14ac:dyDescent="0.25">
      <c r="A4375" t="s">
        <v>8162</v>
      </c>
      <c r="B4375" t="s">
        <v>8161</v>
      </c>
      <c r="C4375">
        <v>14</v>
      </c>
      <c r="D4375">
        <v>8</v>
      </c>
      <c r="E4375" t="s">
        <v>81</v>
      </c>
      <c r="F4375" t="s">
        <v>8196</v>
      </c>
      <c r="G4375">
        <v>9.99</v>
      </c>
      <c r="N4375" t="s">
        <v>16693</v>
      </c>
      <c r="O4375" t="e">
        <f t="shared" si="68"/>
        <v>#N/A</v>
      </c>
      <c r="W4375" t="s">
        <v>16610</v>
      </c>
      <c r="X4375" t="e">
        <v>#N/A</v>
      </c>
      <c r="Z4375" t="s">
        <v>16610</v>
      </c>
      <c r="AA4375" t="s">
        <v>16610</v>
      </c>
      <c r="AB4375" t="s">
        <v>28482</v>
      </c>
    </row>
    <row r="4376" spans="1:28" x14ac:dyDescent="0.25">
      <c r="A4376" t="s">
        <v>8162</v>
      </c>
      <c r="B4376" t="s">
        <v>8161</v>
      </c>
      <c r="C4376">
        <v>14</v>
      </c>
      <c r="D4376">
        <v>9</v>
      </c>
      <c r="E4376" t="s">
        <v>79</v>
      </c>
      <c r="F4376" t="s">
        <v>8195</v>
      </c>
      <c r="G4376">
        <v>9.99</v>
      </c>
      <c r="N4376" t="s">
        <v>16694</v>
      </c>
      <c r="O4376" t="e">
        <f t="shared" si="68"/>
        <v>#N/A</v>
      </c>
      <c r="W4376" t="s">
        <v>16611</v>
      </c>
      <c r="X4376" t="e">
        <v>#N/A</v>
      </c>
      <c r="Z4376" t="s">
        <v>16611</v>
      </c>
      <c r="AA4376" t="s">
        <v>16611</v>
      </c>
      <c r="AB4376" t="s">
        <v>28483</v>
      </c>
    </row>
    <row r="4377" spans="1:28" x14ac:dyDescent="0.25">
      <c r="A4377" t="s">
        <v>8162</v>
      </c>
      <c r="B4377" t="s">
        <v>8161</v>
      </c>
      <c r="C4377">
        <v>14</v>
      </c>
      <c r="D4377">
        <v>10</v>
      </c>
      <c r="E4377" t="s">
        <v>77</v>
      </c>
      <c r="F4377" t="s">
        <v>8194</v>
      </c>
      <c r="G4377">
        <v>9.99</v>
      </c>
      <c r="N4377" t="s">
        <v>16695</v>
      </c>
      <c r="O4377" t="e">
        <f t="shared" si="68"/>
        <v>#N/A</v>
      </c>
      <c r="W4377" t="s">
        <v>16612</v>
      </c>
      <c r="X4377" t="e">
        <v>#N/A</v>
      </c>
      <c r="Z4377" t="s">
        <v>16612</v>
      </c>
      <c r="AA4377" t="s">
        <v>16612</v>
      </c>
      <c r="AB4377" t="s">
        <v>28484</v>
      </c>
    </row>
    <row r="4378" spans="1:28" x14ac:dyDescent="0.25">
      <c r="A4378" t="s">
        <v>8162</v>
      </c>
      <c r="B4378" t="s">
        <v>8161</v>
      </c>
      <c r="C4378">
        <v>14</v>
      </c>
      <c r="D4378">
        <v>11</v>
      </c>
      <c r="E4378" t="s">
        <v>75</v>
      </c>
      <c r="F4378" t="s">
        <v>8193</v>
      </c>
      <c r="G4378">
        <v>9.99</v>
      </c>
      <c r="N4378" t="s">
        <v>16696</v>
      </c>
      <c r="O4378" t="e">
        <f t="shared" si="68"/>
        <v>#N/A</v>
      </c>
      <c r="W4378" t="s">
        <v>16613</v>
      </c>
      <c r="X4378" t="e">
        <v>#N/A</v>
      </c>
      <c r="Z4378" t="s">
        <v>16613</v>
      </c>
      <c r="AA4378" t="s">
        <v>16613</v>
      </c>
      <c r="AB4378" t="s">
        <v>28485</v>
      </c>
    </row>
    <row r="4379" spans="1:28" x14ac:dyDescent="0.25">
      <c r="A4379" t="s">
        <v>8162</v>
      </c>
      <c r="B4379" t="s">
        <v>8161</v>
      </c>
      <c r="C4379">
        <v>14</v>
      </c>
      <c r="D4379">
        <v>12</v>
      </c>
      <c r="E4379" t="s">
        <v>73</v>
      </c>
      <c r="F4379" t="s">
        <v>8192</v>
      </c>
      <c r="G4379">
        <v>9.99</v>
      </c>
      <c r="N4379" t="s">
        <v>16697</v>
      </c>
      <c r="O4379" t="e">
        <f t="shared" si="68"/>
        <v>#N/A</v>
      </c>
      <c r="W4379" t="s">
        <v>16614</v>
      </c>
      <c r="X4379" t="e">
        <v>#N/A</v>
      </c>
      <c r="Z4379" t="s">
        <v>16614</v>
      </c>
      <c r="AA4379" t="s">
        <v>16614</v>
      </c>
      <c r="AB4379" t="s">
        <v>28486</v>
      </c>
    </row>
    <row r="4380" spans="1:28" x14ac:dyDescent="0.25">
      <c r="A4380" t="s">
        <v>8162</v>
      </c>
      <c r="B4380" t="s">
        <v>8161</v>
      </c>
      <c r="C4380">
        <v>14</v>
      </c>
      <c r="D4380">
        <v>13</v>
      </c>
      <c r="E4380" t="s">
        <v>71</v>
      </c>
      <c r="F4380" t="s">
        <v>8191</v>
      </c>
      <c r="G4380">
        <v>9.99</v>
      </c>
      <c r="N4380" t="s">
        <v>16698</v>
      </c>
      <c r="O4380" t="e">
        <f t="shared" si="68"/>
        <v>#N/A</v>
      </c>
      <c r="W4380" t="s">
        <v>16615</v>
      </c>
      <c r="X4380" t="e">
        <v>#N/A</v>
      </c>
      <c r="Z4380" t="s">
        <v>16615</v>
      </c>
      <c r="AA4380" t="s">
        <v>16615</v>
      </c>
      <c r="AB4380" t="s">
        <v>28487</v>
      </c>
    </row>
    <row r="4381" spans="1:28" x14ac:dyDescent="0.25">
      <c r="A4381" t="s">
        <v>8162</v>
      </c>
      <c r="B4381" t="s">
        <v>8161</v>
      </c>
      <c r="C4381">
        <v>14</v>
      </c>
      <c r="D4381">
        <v>14</v>
      </c>
      <c r="E4381" t="s">
        <v>69</v>
      </c>
      <c r="F4381" t="s">
        <v>8190</v>
      </c>
      <c r="G4381">
        <v>9.99</v>
      </c>
      <c r="N4381" t="s">
        <v>16699</v>
      </c>
      <c r="O4381" t="e">
        <f t="shared" si="68"/>
        <v>#N/A</v>
      </c>
      <c r="W4381" t="s">
        <v>16616</v>
      </c>
      <c r="X4381" t="e">
        <v>#N/A</v>
      </c>
      <c r="Z4381" t="s">
        <v>16616</v>
      </c>
      <c r="AA4381" t="s">
        <v>16616</v>
      </c>
      <c r="AB4381" t="s">
        <v>28488</v>
      </c>
    </row>
    <row r="4382" spans="1:28" x14ac:dyDescent="0.25">
      <c r="A4382" t="s">
        <v>8162</v>
      </c>
      <c r="B4382" t="s">
        <v>8161</v>
      </c>
      <c r="C4382">
        <v>14</v>
      </c>
      <c r="D4382">
        <v>15</v>
      </c>
      <c r="E4382" t="s">
        <v>67</v>
      </c>
      <c r="F4382" t="s">
        <v>8189</v>
      </c>
      <c r="G4382">
        <v>9.99</v>
      </c>
      <c r="N4382" t="s">
        <v>16700</v>
      </c>
      <c r="O4382" t="e">
        <f t="shared" si="68"/>
        <v>#N/A</v>
      </c>
      <c r="W4382" t="s">
        <v>16617</v>
      </c>
      <c r="X4382" t="e">
        <v>#N/A</v>
      </c>
      <c r="Z4382" t="s">
        <v>16617</v>
      </c>
      <c r="AA4382" t="s">
        <v>16617</v>
      </c>
      <c r="AB4382" t="s">
        <v>27475</v>
      </c>
    </row>
    <row r="4383" spans="1:28" x14ac:dyDescent="0.25">
      <c r="A4383" t="s">
        <v>8162</v>
      </c>
      <c r="B4383" t="s">
        <v>8161</v>
      </c>
      <c r="C4383">
        <v>14</v>
      </c>
      <c r="D4383">
        <v>16</v>
      </c>
      <c r="E4383" t="s">
        <v>65</v>
      </c>
      <c r="F4383" t="s">
        <v>8188</v>
      </c>
      <c r="G4383">
        <v>9.99</v>
      </c>
      <c r="N4383" t="s">
        <v>16701</v>
      </c>
      <c r="O4383" t="e">
        <f t="shared" si="68"/>
        <v>#N/A</v>
      </c>
      <c r="W4383" t="s">
        <v>16618</v>
      </c>
      <c r="X4383" t="e">
        <v>#N/A</v>
      </c>
      <c r="Z4383" t="s">
        <v>16618</v>
      </c>
      <c r="AA4383" t="s">
        <v>16618</v>
      </c>
      <c r="AB4383" t="s">
        <v>28489</v>
      </c>
    </row>
    <row r="4384" spans="1:28" x14ac:dyDescent="0.25">
      <c r="A4384" t="s">
        <v>8162</v>
      </c>
      <c r="B4384" t="s">
        <v>8161</v>
      </c>
      <c r="C4384">
        <v>14</v>
      </c>
      <c r="D4384">
        <v>17</v>
      </c>
      <c r="E4384" t="s">
        <v>63</v>
      </c>
      <c r="F4384" t="s">
        <v>8187</v>
      </c>
      <c r="G4384">
        <v>9.99</v>
      </c>
      <c r="N4384" t="s">
        <v>16702</v>
      </c>
      <c r="O4384" t="e">
        <f t="shared" si="68"/>
        <v>#N/A</v>
      </c>
      <c r="W4384" t="s">
        <v>16619</v>
      </c>
      <c r="X4384" t="e">
        <v>#N/A</v>
      </c>
      <c r="Z4384" t="s">
        <v>16619</v>
      </c>
      <c r="AA4384" t="s">
        <v>16619</v>
      </c>
      <c r="AB4384" t="s">
        <v>28490</v>
      </c>
    </row>
    <row r="4385" spans="1:28" x14ac:dyDescent="0.25">
      <c r="A4385" t="s">
        <v>8162</v>
      </c>
      <c r="B4385" t="s">
        <v>8161</v>
      </c>
      <c r="C4385">
        <v>14</v>
      </c>
      <c r="D4385">
        <v>18</v>
      </c>
      <c r="E4385" t="s">
        <v>61</v>
      </c>
      <c r="F4385" t="s">
        <v>8186</v>
      </c>
      <c r="G4385">
        <v>9.99</v>
      </c>
      <c r="N4385" t="s">
        <v>16703</v>
      </c>
      <c r="O4385" t="e">
        <f t="shared" si="68"/>
        <v>#N/A</v>
      </c>
      <c r="W4385" t="s">
        <v>16620</v>
      </c>
      <c r="X4385" t="e">
        <v>#N/A</v>
      </c>
      <c r="Z4385" t="s">
        <v>16620</v>
      </c>
      <c r="AA4385" t="s">
        <v>16620</v>
      </c>
      <c r="AB4385" t="s">
        <v>28491</v>
      </c>
    </row>
    <row r="4386" spans="1:28" x14ac:dyDescent="0.25">
      <c r="A4386" t="s">
        <v>8162</v>
      </c>
      <c r="B4386" t="s">
        <v>8161</v>
      </c>
      <c r="C4386">
        <v>14</v>
      </c>
      <c r="D4386">
        <v>19</v>
      </c>
      <c r="E4386" t="s">
        <v>59</v>
      </c>
      <c r="F4386" t="s">
        <v>8185</v>
      </c>
      <c r="G4386">
        <v>9.99</v>
      </c>
      <c r="N4386" t="s">
        <v>16704</v>
      </c>
      <c r="O4386" t="e">
        <f t="shared" si="68"/>
        <v>#N/A</v>
      </c>
      <c r="W4386" t="s">
        <v>16621</v>
      </c>
      <c r="X4386" t="e">
        <v>#N/A</v>
      </c>
      <c r="Z4386" t="s">
        <v>16621</v>
      </c>
      <c r="AA4386" t="s">
        <v>16621</v>
      </c>
      <c r="AB4386" t="s">
        <v>28492</v>
      </c>
    </row>
    <row r="4387" spans="1:28" x14ac:dyDescent="0.25">
      <c r="A4387" t="s">
        <v>8162</v>
      </c>
      <c r="B4387" t="s">
        <v>8161</v>
      </c>
      <c r="C4387">
        <v>14</v>
      </c>
      <c r="D4387">
        <v>20</v>
      </c>
      <c r="E4387" t="s">
        <v>57</v>
      </c>
      <c r="F4387" t="s">
        <v>8184</v>
      </c>
      <c r="G4387">
        <v>9.99</v>
      </c>
      <c r="N4387" t="s">
        <v>16705</v>
      </c>
      <c r="O4387" t="e">
        <f t="shared" si="68"/>
        <v>#N/A</v>
      </c>
      <c r="W4387" t="s">
        <v>16622</v>
      </c>
      <c r="X4387" t="e">
        <v>#N/A</v>
      </c>
      <c r="Z4387" t="s">
        <v>16622</v>
      </c>
      <c r="AA4387" t="s">
        <v>16622</v>
      </c>
      <c r="AB4387" t="s">
        <v>28493</v>
      </c>
    </row>
    <row r="4388" spans="1:28" x14ac:dyDescent="0.25">
      <c r="A4388" t="s">
        <v>8162</v>
      </c>
      <c r="B4388" t="s">
        <v>8161</v>
      </c>
      <c r="C4388">
        <v>14</v>
      </c>
      <c r="D4388">
        <v>21</v>
      </c>
      <c r="E4388" t="s">
        <v>55</v>
      </c>
      <c r="F4388" t="s">
        <v>8183</v>
      </c>
      <c r="G4388">
        <v>9.99</v>
      </c>
      <c r="N4388" t="s">
        <v>16706</v>
      </c>
      <c r="O4388" t="e">
        <f t="shared" si="68"/>
        <v>#N/A</v>
      </c>
      <c r="W4388" t="s">
        <v>16623</v>
      </c>
      <c r="X4388" t="e">
        <v>#N/A</v>
      </c>
      <c r="Z4388" t="s">
        <v>16623</v>
      </c>
      <c r="AA4388" t="s">
        <v>16623</v>
      </c>
      <c r="AB4388" t="s">
        <v>28494</v>
      </c>
    </row>
    <row r="4389" spans="1:28" x14ac:dyDescent="0.25">
      <c r="A4389" t="s">
        <v>8162</v>
      </c>
      <c r="B4389" t="s">
        <v>8161</v>
      </c>
      <c r="C4389">
        <v>14</v>
      </c>
      <c r="D4389">
        <v>23</v>
      </c>
      <c r="E4389" t="s">
        <v>53</v>
      </c>
      <c r="F4389" t="s">
        <v>9</v>
      </c>
      <c r="G4389">
        <v>9.99</v>
      </c>
      <c r="N4389" t="s">
        <v>16707</v>
      </c>
      <c r="O4389" t="e">
        <f t="shared" si="68"/>
        <v>#N/A</v>
      </c>
      <c r="W4389" t="s">
        <v>16624</v>
      </c>
      <c r="X4389" t="e">
        <v>#N/A</v>
      </c>
      <c r="Z4389" t="s">
        <v>16624</v>
      </c>
      <c r="AA4389" t="s">
        <v>16624</v>
      </c>
      <c r="AB4389" t="s">
        <v>28495</v>
      </c>
    </row>
    <row r="4390" spans="1:28" x14ac:dyDescent="0.25">
      <c r="A4390" t="s">
        <v>8162</v>
      </c>
      <c r="B4390" t="s">
        <v>8161</v>
      </c>
      <c r="C4390">
        <v>15</v>
      </c>
      <c r="D4390">
        <v>2</v>
      </c>
      <c r="E4390" t="s">
        <v>52</v>
      </c>
      <c r="F4390" t="s">
        <v>8182</v>
      </c>
      <c r="G4390">
        <v>9.99</v>
      </c>
      <c r="N4390" t="s">
        <v>16708</v>
      </c>
      <c r="O4390" t="e">
        <f t="shared" si="68"/>
        <v>#N/A</v>
      </c>
      <c r="W4390" t="s">
        <v>16625</v>
      </c>
      <c r="X4390" t="e">
        <v>#N/A</v>
      </c>
      <c r="Z4390" t="s">
        <v>16625</v>
      </c>
      <c r="AA4390" t="s">
        <v>16625</v>
      </c>
      <c r="AB4390" t="s">
        <v>28496</v>
      </c>
    </row>
    <row r="4391" spans="1:28" x14ac:dyDescent="0.25">
      <c r="A4391" t="s">
        <v>8162</v>
      </c>
      <c r="B4391" t="s">
        <v>8161</v>
      </c>
      <c r="C4391">
        <v>15</v>
      </c>
      <c r="D4391">
        <v>3</v>
      </c>
      <c r="E4391" t="s">
        <v>50</v>
      </c>
      <c r="F4391" t="s">
        <v>8181</v>
      </c>
      <c r="G4391">
        <v>9.99</v>
      </c>
      <c r="N4391" t="s">
        <v>16709</v>
      </c>
      <c r="O4391" t="e">
        <f t="shared" si="68"/>
        <v>#N/A</v>
      </c>
      <c r="W4391" t="s">
        <v>16626</v>
      </c>
      <c r="X4391" t="e">
        <v>#N/A</v>
      </c>
      <c r="Z4391" t="s">
        <v>16626</v>
      </c>
      <c r="AA4391" t="s">
        <v>16626</v>
      </c>
      <c r="AB4391" t="s">
        <v>28497</v>
      </c>
    </row>
    <row r="4392" spans="1:28" x14ac:dyDescent="0.25">
      <c r="A4392" t="s">
        <v>8162</v>
      </c>
      <c r="B4392" t="s">
        <v>8161</v>
      </c>
      <c r="C4392">
        <v>15</v>
      </c>
      <c r="D4392">
        <v>4</v>
      </c>
      <c r="E4392" t="s">
        <v>48</v>
      </c>
      <c r="F4392" t="s">
        <v>8180</v>
      </c>
      <c r="G4392">
        <v>9.99</v>
      </c>
      <c r="N4392" t="s">
        <v>16710</v>
      </c>
      <c r="O4392" t="e">
        <f t="shared" si="68"/>
        <v>#N/A</v>
      </c>
      <c r="W4392" t="s">
        <v>16627</v>
      </c>
      <c r="X4392" t="e">
        <v>#N/A</v>
      </c>
      <c r="Z4392" t="s">
        <v>16627</v>
      </c>
      <c r="AA4392" t="s">
        <v>16627</v>
      </c>
      <c r="AB4392" t="s">
        <v>28498</v>
      </c>
    </row>
    <row r="4393" spans="1:28" x14ac:dyDescent="0.25">
      <c r="A4393" t="s">
        <v>8162</v>
      </c>
      <c r="B4393" t="s">
        <v>8161</v>
      </c>
      <c r="C4393">
        <v>15</v>
      </c>
      <c r="D4393">
        <v>5</v>
      </c>
      <c r="E4393" t="s">
        <v>46</v>
      </c>
      <c r="F4393" t="s">
        <v>8179</v>
      </c>
      <c r="G4393">
        <v>9.99</v>
      </c>
      <c r="N4393" t="s">
        <v>16711</v>
      </c>
      <c r="O4393" t="e">
        <f t="shared" si="68"/>
        <v>#N/A</v>
      </c>
      <c r="W4393" t="s">
        <v>16628</v>
      </c>
      <c r="X4393" t="e">
        <v>#N/A</v>
      </c>
      <c r="Z4393" t="s">
        <v>16628</v>
      </c>
      <c r="AA4393" t="s">
        <v>16628</v>
      </c>
      <c r="AB4393" t="s">
        <v>28499</v>
      </c>
    </row>
    <row r="4394" spans="1:28" x14ac:dyDescent="0.25">
      <c r="A4394" t="s">
        <v>8162</v>
      </c>
      <c r="B4394" t="s">
        <v>8161</v>
      </c>
      <c r="C4394">
        <v>15</v>
      </c>
      <c r="D4394">
        <v>6</v>
      </c>
      <c r="E4394" t="s">
        <v>44</v>
      </c>
      <c r="F4394" t="s">
        <v>8178</v>
      </c>
      <c r="G4394">
        <v>9.99</v>
      </c>
      <c r="N4394" t="s">
        <v>16712</v>
      </c>
      <c r="O4394" t="e">
        <f t="shared" si="68"/>
        <v>#N/A</v>
      </c>
      <c r="W4394" t="s">
        <v>16629</v>
      </c>
      <c r="X4394" t="e">
        <v>#N/A</v>
      </c>
      <c r="Z4394" t="s">
        <v>16629</v>
      </c>
      <c r="AA4394" t="s">
        <v>16629</v>
      </c>
      <c r="AB4394" t="s">
        <v>28500</v>
      </c>
    </row>
    <row r="4395" spans="1:28" x14ac:dyDescent="0.25">
      <c r="A4395" t="s">
        <v>8162</v>
      </c>
      <c r="B4395" t="s">
        <v>8161</v>
      </c>
      <c r="C4395">
        <v>15</v>
      </c>
      <c r="D4395">
        <v>7</v>
      </c>
      <c r="E4395" t="s">
        <v>42</v>
      </c>
      <c r="F4395" t="s">
        <v>8177</v>
      </c>
      <c r="G4395">
        <v>9.99</v>
      </c>
      <c r="N4395" t="s">
        <v>16713</v>
      </c>
      <c r="O4395" t="e">
        <f t="shared" si="68"/>
        <v>#N/A</v>
      </c>
      <c r="W4395" t="s">
        <v>16630</v>
      </c>
      <c r="X4395" t="e">
        <v>#N/A</v>
      </c>
      <c r="Z4395" t="s">
        <v>16630</v>
      </c>
      <c r="AA4395" t="s">
        <v>16630</v>
      </c>
      <c r="AB4395" t="s">
        <v>28501</v>
      </c>
    </row>
    <row r="4396" spans="1:28" x14ac:dyDescent="0.25">
      <c r="A4396" t="s">
        <v>8162</v>
      </c>
      <c r="B4396" t="s">
        <v>8161</v>
      </c>
      <c r="C4396">
        <v>15</v>
      </c>
      <c r="D4396">
        <v>8</v>
      </c>
      <c r="E4396" t="s">
        <v>40</v>
      </c>
      <c r="F4396" t="s">
        <v>8176</v>
      </c>
      <c r="G4396">
        <v>9.99</v>
      </c>
      <c r="N4396" t="s">
        <v>16714</v>
      </c>
      <c r="O4396" t="e">
        <f t="shared" si="68"/>
        <v>#N/A</v>
      </c>
      <c r="W4396" t="s">
        <v>16631</v>
      </c>
      <c r="X4396" t="e">
        <v>#N/A</v>
      </c>
      <c r="Z4396" t="s">
        <v>16631</v>
      </c>
      <c r="AA4396" t="s">
        <v>16631</v>
      </c>
      <c r="AB4396" t="s">
        <v>28502</v>
      </c>
    </row>
    <row r="4397" spans="1:28" x14ac:dyDescent="0.25">
      <c r="A4397" t="s">
        <v>8162</v>
      </c>
      <c r="B4397" t="s">
        <v>8161</v>
      </c>
      <c r="C4397">
        <v>15</v>
      </c>
      <c r="D4397">
        <v>9</v>
      </c>
      <c r="E4397" t="s">
        <v>38</v>
      </c>
      <c r="F4397" t="s">
        <v>8175</v>
      </c>
      <c r="G4397">
        <v>9.99</v>
      </c>
      <c r="N4397" t="s">
        <v>16715</v>
      </c>
      <c r="O4397" t="e">
        <f t="shared" si="68"/>
        <v>#N/A</v>
      </c>
      <c r="W4397" t="s">
        <v>16632</v>
      </c>
      <c r="X4397" t="e">
        <v>#N/A</v>
      </c>
      <c r="Z4397" t="s">
        <v>16632</v>
      </c>
      <c r="AA4397" t="s">
        <v>16632</v>
      </c>
      <c r="AB4397" t="s">
        <v>28503</v>
      </c>
    </row>
    <row r="4398" spans="1:28" x14ac:dyDescent="0.25">
      <c r="A4398" t="s">
        <v>8162</v>
      </c>
      <c r="B4398" t="s">
        <v>8161</v>
      </c>
      <c r="C4398">
        <v>15</v>
      </c>
      <c r="D4398">
        <v>10</v>
      </c>
      <c r="E4398" t="s">
        <v>36</v>
      </c>
      <c r="F4398" t="s">
        <v>8174</v>
      </c>
      <c r="G4398">
        <v>9.99</v>
      </c>
      <c r="N4398" t="s">
        <v>16716</v>
      </c>
      <c r="O4398" t="e">
        <f t="shared" si="68"/>
        <v>#N/A</v>
      </c>
      <c r="W4398" t="s">
        <v>16633</v>
      </c>
      <c r="X4398" t="e">
        <v>#N/A</v>
      </c>
      <c r="Z4398" t="s">
        <v>16633</v>
      </c>
      <c r="AA4398" t="s">
        <v>16633</v>
      </c>
      <c r="AB4398" t="s">
        <v>28504</v>
      </c>
    </row>
    <row r="4399" spans="1:28" x14ac:dyDescent="0.25">
      <c r="A4399" t="s">
        <v>8162</v>
      </c>
      <c r="B4399" t="s">
        <v>8161</v>
      </c>
      <c r="C4399">
        <v>15</v>
      </c>
      <c r="D4399">
        <v>11</v>
      </c>
      <c r="E4399" t="s">
        <v>34</v>
      </c>
      <c r="F4399" t="s">
        <v>8173</v>
      </c>
      <c r="G4399">
        <v>9.99</v>
      </c>
      <c r="N4399" t="s">
        <v>16717</v>
      </c>
      <c r="O4399" t="e">
        <f t="shared" si="68"/>
        <v>#N/A</v>
      </c>
      <c r="W4399" t="s">
        <v>16634</v>
      </c>
      <c r="X4399" t="e">
        <v>#N/A</v>
      </c>
      <c r="Z4399" t="s">
        <v>16634</v>
      </c>
      <c r="AA4399" t="s">
        <v>16634</v>
      </c>
      <c r="AB4399" t="s">
        <v>28505</v>
      </c>
    </row>
    <row r="4400" spans="1:28" x14ac:dyDescent="0.25">
      <c r="A4400" t="s">
        <v>8162</v>
      </c>
      <c r="B4400" t="s">
        <v>8161</v>
      </c>
      <c r="C4400">
        <v>15</v>
      </c>
      <c r="D4400">
        <v>12</v>
      </c>
      <c r="E4400" t="s">
        <v>32</v>
      </c>
      <c r="F4400" t="s">
        <v>8172</v>
      </c>
      <c r="G4400">
        <v>9.99</v>
      </c>
      <c r="N4400" t="s">
        <v>16718</v>
      </c>
      <c r="O4400" t="e">
        <f t="shared" si="68"/>
        <v>#N/A</v>
      </c>
      <c r="W4400" t="s">
        <v>16635</v>
      </c>
      <c r="X4400" t="e">
        <v>#N/A</v>
      </c>
      <c r="Z4400" t="s">
        <v>16635</v>
      </c>
      <c r="AA4400" t="s">
        <v>16635</v>
      </c>
      <c r="AB4400" t="s">
        <v>28506</v>
      </c>
    </row>
    <row r="4401" spans="1:28" x14ac:dyDescent="0.25">
      <c r="A4401" t="s">
        <v>8162</v>
      </c>
      <c r="B4401" t="s">
        <v>8161</v>
      </c>
      <c r="C4401">
        <v>15</v>
      </c>
      <c r="D4401">
        <v>13</v>
      </c>
      <c r="E4401" t="s">
        <v>30</v>
      </c>
      <c r="F4401" t="s">
        <v>8171</v>
      </c>
      <c r="G4401">
        <v>9.99</v>
      </c>
      <c r="N4401" t="s">
        <v>16719</v>
      </c>
      <c r="O4401" t="e">
        <f t="shared" si="68"/>
        <v>#N/A</v>
      </c>
      <c r="W4401" t="s">
        <v>16636</v>
      </c>
      <c r="X4401" t="e">
        <v>#N/A</v>
      </c>
      <c r="Z4401" t="s">
        <v>16636</v>
      </c>
      <c r="AA4401" t="s">
        <v>16636</v>
      </c>
      <c r="AB4401" t="s">
        <v>28507</v>
      </c>
    </row>
    <row r="4402" spans="1:28" x14ac:dyDescent="0.25">
      <c r="A4402" t="s">
        <v>8162</v>
      </c>
      <c r="B4402" t="s">
        <v>8161</v>
      </c>
      <c r="C4402">
        <v>15</v>
      </c>
      <c r="D4402">
        <v>14</v>
      </c>
      <c r="E4402" t="s">
        <v>28</v>
      </c>
      <c r="F4402" t="s">
        <v>8170</v>
      </c>
      <c r="G4402">
        <v>9.99</v>
      </c>
      <c r="N4402" t="s">
        <v>16720</v>
      </c>
      <c r="O4402" t="b">
        <f t="shared" si="68"/>
        <v>1</v>
      </c>
      <c r="W4402" t="s">
        <v>16637</v>
      </c>
      <c r="X4402" t="e">
        <v>#N/A</v>
      </c>
      <c r="Z4402" t="s">
        <v>16637</v>
      </c>
      <c r="AA4402" t="s">
        <v>16637</v>
      </c>
      <c r="AB4402" t="s">
        <v>28508</v>
      </c>
    </row>
    <row r="4403" spans="1:28" x14ac:dyDescent="0.25">
      <c r="A4403" t="s">
        <v>8162</v>
      </c>
      <c r="B4403" t="s">
        <v>8161</v>
      </c>
      <c r="C4403">
        <v>15</v>
      </c>
      <c r="D4403">
        <v>15</v>
      </c>
      <c r="E4403" t="s">
        <v>26</v>
      </c>
      <c r="F4403" t="s">
        <v>8169</v>
      </c>
      <c r="G4403">
        <v>9.99</v>
      </c>
      <c r="N4403" t="s">
        <v>16721</v>
      </c>
      <c r="O4403" t="e">
        <f t="shared" si="68"/>
        <v>#N/A</v>
      </c>
      <c r="W4403" t="s">
        <v>16638</v>
      </c>
      <c r="X4403" t="e">
        <v>#N/A</v>
      </c>
      <c r="Z4403" t="s">
        <v>16638</v>
      </c>
      <c r="AA4403" t="s">
        <v>16638</v>
      </c>
      <c r="AB4403" t="s">
        <v>28509</v>
      </c>
    </row>
    <row r="4404" spans="1:28" x14ac:dyDescent="0.25">
      <c r="A4404" t="s">
        <v>8162</v>
      </c>
      <c r="B4404" t="s">
        <v>8161</v>
      </c>
      <c r="C4404">
        <v>15</v>
      </c>
      <c r="D4404">
        <v>16</v>
      </c>
      <c r="E4404" t="s">
        <v>24</v>
      </c>
      <c r="F4404" t="s">
        <v>8168</v>
      </c>
      <c r="G4404">
        <v>9.99</v>
      </c>
      <c r="N4404" t="s">
        <v>16722</v>
      </c>
      <c r="O4404" t="e">
        <f t="shared" si="68"/>
        <v>#N/A</v>
      </c>
      <c r="W4404" t="s">
        <v>16639</v>
      </c>
      <c r="X4404" t="e">
        <v>#N/A</v>
      </c>
      <c r="Z4404" t="s">
        <v>16639</v>
      </c>
      <c r="AA4404" t="s">
        <v>16639</v>
      </c>
      <c r="AB4404" t="s">
        <v>28510</v>
      </c>
    </row>
    <row r="4405" spans="1:28" x14ac:dyDescent="0.25">
      <c r="A4405" t="s">
        <v>8162</v>
      </c>
      <c r="B4405" t="s">
        <v>8161</v>
      </c>
      <c r="C4405">
        <v>15</v>
      </c>
      <c r="D4405">
        <v>17</v>
      </c>
      <c r="E4405" t="s">
        <v>22</v>
      </c>
      <c r="F4405" t="s">
        <v>8167</v>
      </c>
      <c r="G4405">
        <v>9.99</v>
      </c>
      <c r="N4405" t="s">
        <v>16723</v>
      </c>
      <c r="O4405" t="e">
        <f t="shared" si="68"/>
        <v>#N/A</v>
      </c>
      <c r="W4405" t="s">
        <v>16640</v>
      </c>
      <c r="X4405" t="e">
        <v>#N/A</v>
      </c>
      <c r="Z4405" t="s">
        <v>16640</v>
      </c>
      <c r="AA4405" t="s">
        <v>16640</v>
      </c>
      <c r="AB4405" t="s">
        <v>28511</v>
      </c>
    </row>
    <row r="4406" spans="1:28" x14ac:dyDescent="0.25">
      <c r="A4406" t="s">
        <v>8162</v>
      </c>
      <c r="B4406" t="s">
        <v>8161</v>
      </c>
      <c r="C4406">
        <v>15</v>
      </c>
      <c r="D4406">
        <v>18</v>
      </c>
      <c r="E4406" t="s">
        <v>20</v>
      </c>
      <c r="F4406" t="s">
        <v>8166</v>
      </c>
      <c r="G4406">
        <v>9.99</v>
      </c>
      <c r="N4406" t="s">
        <v>16724</v>
      </c>
      <c r="O4406" t="e">
        <f t="shared" si="68"/>
        <v>#N/A</v>
      </c>
      <c r="W4406" t="s">
        <v>16641</v>
      </c>
      <c r="X4406" t="e">
        <v>#N/A</v>
      </c>
      <c r="Z4406" t="s">
        <v>16641</v>
      </c>
      <c r="AA4406" t="s">
        <v>16641</v>
      </c>
      <c r="AB4406" t="s">
        <v>28512</v>
      </c>
    </row>
    <row r="4407" spans="1:28" x14ac:dyDescent="0.25">
      <c r="A4407" t="s">
        <v>8162</v>
      </c>
      <c r="B4407" t="s">
        <v>8161</v>
      </c>
      <c r="C4407">
        <v>15</v>
      </c>
      <c r="D4407">
        <v>19</v>
      </c>
      <c r="E4407" t="s">
        <v>18</v>
      </c>
      <c r="F4407" t="s">
        <v>8165</v>
      </c>
      <c r="G4407">
        <v>9.99</v>
      </c>
      <c r="N4407" t="s">
        <v>16725</v>
      </c>
      <c r="O4407" t="e">
        <f t="shared" si="68"/>
        <v>#N/A</v>
      </c>
      <c r="W4407" t="s">
        <v>16642</v>
      </c>
      <c r="X4407" t="e">
        <v>#N/A</v>
      </c>
      <c r="Z4407" t="s">
        <v>16642</v>
      </c>
      <c r="AA4407" t="s">
        <v>16642</v>
      </c>
      <c r="AB4407" t="s">
        <v>28513</v>
      </c>
    </row>
    <row r="4408" spans="1:28" x14ac:dyDescent="0.25">
      <c r="A4408" t="s">
        <v>8162</v>
      </c>
      <c r="B4408" t="s">
        <v>8161</v>
      </c>
      <c r="C4408">
        <v>15</v>
      </c>
      <c r="D4408">
        <v>20</v>
      </c>
      <c r="E4408" t="s">
        <v>16</v>
      </c>
      <c r="F4408" t="s">
        <v>8164</v>
      </c>
      <c r="G4408">
        <v>9.99</v>
      </c>
      <c r="N4408" t="s">
        <v>16726</v>
      </c>
      <c r="O4408" t="e">
        <f t="shared" si="68"/>
        <v>#N/A</v>
      </c>
      <c r="W4408" t="s">
        <v>16643</v>
      </c>
      <c r="X4408" t="e">
        <v>#N/A</v>
      </c>
      <c r="Z4408" t="s">
        <v>16643</v>
      </c>
      <c r="AA4408" t="s">
        <v>16643</v>
      </c>
      <c r="AB4408" t="s">
        <v>28514</v>
      </c>
    </row>
    <row r="4409" spans="1:28" x14ac:dyDescent="0.25">
      <c r="A4409" t="s">
        <v>8162</v>
      </c>
      <c r="B4409" t="s">
        <v>8161</v>
      </c>
      <c r="C4409">
        <v>15</v>
      </c>
      <c r="D4409">
        <v>21</v>
      </c>
      <c r="E4409" t="s">
        <v>14</v>
      </c>
      <c r="F4409" t="s">
        <v>8163</v>
      </c>
      <c r="G4409">
        <v>9.99</v>
      </c>
      <c r="N4409" t="s">
        <v>16727</v>
      </c>
      <c r="O4409" t="e">
        <f t="shared" si="68"/>
        <v>#N/A</v>
      </c>
      <c r="W4409" t="s">
        <v>16644</v>
      </c>
      <c r="X4409" t="e">
        <v>#N/A</v>
      </c>
      <c r="Z4409" t="s">
        <v>16644</v>
      </c>
      <c r="AA4409" t="s">
        <v>16644</v>
      </c>
      <c r="AB4409" t="s">
        <v>28515</v>
      </c>
    </row>
    <row r="4410" spans="1:28" x14ac:dyDescent="0.25">
      <c r="A4410" t="s">
        <v>8162</v>
      </c>
      <c r="B4410" t="s">
        <v>8161</v>
      </c>
      <c r="C4410">
        <v>15</v>
      </c>
      <c r="D4410">
        <v>23</v>
      </c>
      <c r="E4410" t="s">
        <v>10</v>
      </c>
      <c r="F4410" t="s">
        <v>9</v>
      </c>
      <c r="G4410">
        <v>9.99</v>
      </c>
      <c r="N4410" t="s">
        <v>16728</v>
      </c>
      <c r="O4410" t="e">
        <f t="shared" si="68"/>
        <v>#N/A</v>
      </c>
      <c r="W4410" t="s">
        <v>16645</v>
      </c>
      <c r="X4410" t="e">
        <v>#N/A</v>
      </c>
      <c r="Z4410" t="s">
        <v>16645</v>
      </c>
      <c r="AA4410" t="s">
        <v>16645</v>
      </c>
      <c r="AB4410" t="s">
        <v>28516</v>
      </c>
    </row>
    <row r="4411" spans="1:28" x14ac:dyDescent="0.25">
      <c r="A4411" t="s">
        <v>7880</v>
      </c>
      <c r="B4411" t="s">
        <v>7879</v>
      </c>
      <c r="C4411">
        <v>2</v>
      </c>
      <c r="D4411">
        <v>2</v>
      </c>
      <c r="E4411" t="s">
        <v>586</v>
      </c>
      <c r="F4411" t="s">
        <v>8160</v>
      </c>
      <c r="G4411">
        <v>9.99</v>
      </c>
      <c r="N4411" t="s">
        <v>16729</v>
      </c>
      <c r="O4411" t="e">
        <f t="shared" si="68"/>
        <v>#N/A</v>
      </c>
      <c r="W4411" t="s">
        <v>16646</v>
      </c>
      <c r="X4411" t="e">
        <v>#N/A</v>
      </c>
      <c r="Z4411" t="s">
        <v>16646</v>
      </c>
      <c r="AA4411" t="s">
        <v>16646</v>
      </c>
      <c r="AB4411" t="s">
        <v>28517</v>
      </c>
    </row>
    <row r="4412" spans="1:28" x14ac:dyDescent="0.25">
      <c r="A4412" t="s">
        <v>7880</v>
      </c>
      <c r="B4412" t="s">
        <v>7879</v>
      </c>
      <c r="C4412">
        <v>2</v>
      </c>
      <c r="D4412">
        <v>3</v>
      </c>
      <c r="E4412" t="s">
        <v>584</v>
      </c>
      <c r="F4412" t="s">
        <v>8159</v>
      </c>
      <c r="G4412">
        <v>9.99</v>
      </c>
      <c r="N4412" t="s">
        <v>16730</v>
      </c>
      <c r="O4412" t="e">
        <f t="shared" si="68"/>
        <v>#N/A</v>
      </c>
      <c r="W4412" t="s">
        <v>16647</v>
      </c>
      <c r="X4412" t="e">
        <v>#N/A</v>
      </c>
      <c r="Z4412" t="s">
        <v>16647</v>
      </c>
      <c r="AA4412" t="s">
        <v>16647</v>
      </c>
      <c r="AB4412" t="s">
        <v>28518</v>
      </c>
    </row>
    <row r="4413" spans="1:28" x14ac:dyDescent="0.25">
      <c r="A4413" t="s">
        <v>7880</v>
      </c>
      <c r="B4413" t="s">
        <v>7879</v>
      </c>
      <c r="C4413">
        <v>2</v>
      </c>
      <c r="D4413">
        <v>4</v>
      </c>
      <c r="E4413" t="s">
        <v>582</v>
      </c>
      <c r="F4413" t="s">
        <v>8158</v>
      </c>
      <c r="G4413">
        <v>9.99</v>
      </c>
      <c r="N4413" t="s">
        <v>16731</v>
      </c>
      <c r="O4413" t="e">
        <f t="shared" si="68"/>
        <v>#N/A</v>
      </c>
      <c r="W4413" t="s">
        <v>16648</v>
      </c>
      <c r="X4413" t="e">
        <v>#N/A</v>
      </c>
      <c r="Z4413" t="s">
        <v>16648</v>
      </c>
      <c r="AA4413" t="s">
        <v>16648</v>
      </c>
      <c r="AB4413" t="s">
        <v>28519</v>
      </c>
    </row>
    <row r="4414" spans="1:28" x14ac:dyDescent="0.25">
      <c r="A4414" t="s">
        <v>7880</v>
      </c>
      <c r="B4414" t="s">
        <v>7879</v>
      </c>
      <c r="C4414">
        <v>2</v>
      </c>
      <c r="D4414">
        <v>5</v>
      </c>
      <c r="E4414" t="s">
        <v>580</v>
      </c>
      <c r="F4414" t="s">
        <v>8157</v>
      </c>
      <c r="G4414">
        <v>9.99</v>
      </c>
      <c r="N4414" t="s">
        <v>16732</v>
      </c>
      <c r="O4414" t="e">
        <f t="shared" si="68"/>
        <v>#N/A</v>
      </c>
      <c r="W4414" t="s">
        <v>16649</v>
      </c>
      <c r="X4414" t="e">
        <v>#N/A</v>
      </c>
      <c r="Z4414" t="s">
        <v>16649</v>
      </c>
      <c r="AA4414" t="s">
        <v>16649</v>
      </c>
      <c r="AB4414" t="s">
        <v>28520</v>
      </c>
    </row>
    <row r="4415" spans="1:28" x14ac:dyDescent="0.25">
      <c r="A4415" t="s">
        <v>7880</v>
      </c>
      <c r="B4415" t="s">
        <v>7879</v>
      </c>
      <c r="C4415">
        <v>2</v>
      </c>
      <c r="D4415">
        <v>6</v>
      </c>
      <c r="E4415" t="s">
        <v>578</v>
      </c>
      <c r="F4415" t="s">
        <v>8156</v>
      </c>
      <c r="G4415">
        <v>9.99</v>
      </c>
      <c r="N4415" t="s">
        <v>16733</v>
      </c>
      <c r="O4415" t="e">
        <f t="shared" si="68"/>
        <v>#N/A</v>
      </c>
      <c r="W4415" t="s">
        <v>16650</v>
      </c>
      <c r="X4415" t="e">
        <v>#N/A</v>
      </c>
      <c r="Z4415" t="s">
        <v>16650</v>
      </c>
      <c r="AA4415" t="s">
        <v>16650</v>
      </c>
      <c r="AB4415" t="s">
        <v>28521</v>
      </c>
    </row>
    <row r="4416" spans="1:28" x14ac:dyDescent="0.25">
      <c r="A4416" t="s">
        <v>7880</v>
      </c>
      <c r="B4416" t="s">
        <v>7879</v>
      </c>
      <c r="C4416">
        <v>2</v>
      </c>
      <c r="D4416">
        <v>7</v>
      </c>
      <c r="E4416" t="s">
        <v>576</v>
      </c>
      <c r="F4416" t="s">
        <v>8155</v>
      </c>
      <c r="G4416">
        <v>9.99</v>
      </c>
      <c r="N4416" t="s">
        <v>16734</v>
      </c>
      <c r="O4416" t="e">
        <f t="shared" si="68"/>
        <v>#N/A</v>
      </c>
      <c r="W4416" t="s">
        <v>16651</v>
      </c>
      <c r="X4416" t="e">
        <v>#N/A</v>
      </c>
      <c r="Z4416" t="s">
        <v>16651</v>
      </c>
      <c r="AA4416" t="s">
        <v>16651</v>
      </c>
      <c r="AB4416" t="s">
        <v>28522</v>
      </c>
    </row>
    <row r="4417" spans="1:28" x14ac:dyDescent="0.25">
      <c r="A4417" t="s">
        <v>7880</v>
      </c>
      <c r="B4417" t="s">
        <v>7879</v>
      </c>
      <c r="C4417">
        <v>2</v>
      </c>
      <c r="D4417">
        <v>8</v>
      </c>
      <c r="E4417" t="s">
        <v>574</v>
      </c>
      <c r="F4417" t="s">
        <v>8154</v>
      </c>
      <c r="G4417">
        <v>9.99</v>
      </c>
      <c r="N4417" t="s">
        <v>16735</v>
      </c>
      <c r="O4417" t="e">
        <f t="shared" si="68"/>
        <v>#N/A</v>
      </c>
      <c r="W4417" t="s">
        <v>16652</v>
      </c>
      <c r="X4417" t="e">
        <v>#N/A</v>
      </c>
      <c r="Z4417" t="s">
        <v>16652</v>
      </c>
      <c r="AA4417" t="s">
        <v>16652</v>
      </c>
      <c r="AB4417" t="s">
        <v>28523</v>
      </c>
    </row>
    <row r="4418" spans="1:28" x14ac:dyDescent="0.25">
      <c r="A4418" t="s">
        <v>7880</v>
      </c>
      <c r="B4418" t="s">
        <v>7879</v>
      </c>
      <c r="C4418">
        <v>2</v>
      </c>
      <c r="D4418">
        <v>9</v>
      </c>
      <c r="E4418" t="s">
        <v>572</v>
      </c>
      <c r="F4418" t="s">
        <v>8153</v>
      </c>
      <c r="G4418">
        <v>9.99</v>
      </c>
      <c r="N4418" t="s">
        <v>16736</v>
      </c>
      <c r="O4418" t="e">
        <f t="shared" si="68"/>
        <v>#N/A</v>
      </c>
      <c r="W4418" t="s">
        <v>16653</v>
      </c>
      <c r="X4418" t="e">
        <v>#N/A</v>
      </c>
      <c r="Z4418" t="s">
        <v>16653</v>
      </c>
      <c r="AA4418" t="s">
        <v>16653</v>
      </c>
      <c r="AB4418" t="s">
        <v>28524</v>
      </c>
    </row>
    <row r="4419" spans="1:28" x14ac:dyDescent="0.25">
      <c r="A4419" t="s">
        <v>7880</v>
      </c>
      <c r="B4419" t="s">
        <v>7879</v>
      </c>
      <c r="C4419">
        <v>2</v>
      </c>
      <c r="D4419">
        <v>10</v>
      </c>
      <c r="E4419" t="s">
        <v>570</v>
      </c>
      <c r="F4419" t="s">
        <v>8152</v>
      </c>
      <c r="G4419">
        <v>9.99</v>
      </c>
      <c r="N4419" t="s">
        <v>16737</v>
      </c>
      <c r="O4419" t="e">
        <f t="shared" ref="O4419:O4482" si="69">_xlfn.XLOOKUP(N4419,S$2:S$133,T$2:T$133)</f>
        <v>#N/A</v>
      </c>
      <c r="W4419" t="s">
        <v>16654</v>
      </c>
      <c r="X4419" t="e">
        <v>#N/A</v>
      </c>
      <c r="Z4419" t="s">
        <v>16654</v>
      </c>
      <c r="AA4419" t="s">
        <v>16654</v>
      </c>
      <c r="AB4419" t="s">
        <v>28525</v>
      </c>
    </row>
    <row r="4420" spans="1:28" x14ac:dyDescent="0.25">
      <c r="A4420" t="s">
        <v>7880</v>
      </c>
      <c r="B4420" t="s">
        <v>7879</v>
      </c>
      <c r="C4420">
        <v>2</v>
      </c>
      <c r="D4420">
        <v>11</v>
      </c>
      <c r="E4420" t="s">
        <v>568</v>
      </c>
      <c r="F4420" t="s">
        <v>8151</v>
      </c>
      <c r="G4420">
        <v>9.99</v>
      </c>
      <c r="N4420" t="s">
        <v>16738</v>
      </c>
      <c r="O4420" t="e">
        <f t="shared" si="69"/>
        <v>#N/A</v>
      </c>
      <c r="W4420" t="s">
        <v>16655</v>
      </c>
      <c r="X4420" t="e">
        <v>#N/A</v>
      </c>
      <c r="Z4420" t="s">
        <v>16655</v>
      </c>
      <c r="AA4420" t="s">
        <v>16655</v>
      </c>
      <c r="AB4420" t="s">
        <v>28526</v>
      </c>
    </row>
    <row r="4421" spans="1:28" x14ac:dyDescent="0.25">
      <c r="A4421" t="s">
        <v>7880</v>
      </c>
      <c r="B4421" t="s">
        <v>7879</v>
      </c>
      <c r="C4421">
        <v>2</v>
      </c>
      <c r="D4421">
        <v>12</v>
      </c>
      <c r="E4421" t="s">
        <v>566</v>
      </c>
      <c r="F4421" t="s">
        <v>8150</v>
      </c>
      <c r="G4421">
        <v>9.99</v>
      </c>
      <c r="N4421" t="s">
        <v>16739</v>
      </c>
      <c r="O4421" t="e">
        <f t="shared" si="69"/>
        <v>#N/A</v>
      </c>
      <c r="W4421" t="s">
        <v>16656</v>
      </c>
      <c r="X4421" t="e">
        <v>#N/A</v>
      </c>
      <c r="Z4421" t="s">
        <v>16656</v>
      </c>
      <c r="AA4421" t="s">
        <v>16656</v>
      </c>
      <c r="AB4421" t="s">
        <v>28527</v>
      </c>
    </row>
    <row r="4422" spans="1:28" x14ac:dyDescent="0.25">
      <c r="A4422" t="s">
        <v>7880</v>
      </c>
      <c r="B4422" t="s">
        <v>7879</v>
      </c>
      <c r="C4422">
        <v>2</v>
      </c>
      <c r="D4422">
        <v>13</v>
      </c>
      <c r="E4422" t="s">
        <v>564</v>
      </c>
      <c r="F4422" t="s">
        <v>8149</v>
      </c>
      <c r="G4422">
        <v>9.99</v>
      </c>
      <c r="N4422" t="s">
        <v>16740</v>
      </c>
      <c r="O4422" t="e">
        <f t="shared" si="69"/>
        <v>#N/A</v>
      </c>
      <c r="W4422" t="s">
        <v>16657</v>
      </c>
      <c r="X4422" t="e">
        <v>#N/A</v>
      </c>
      <c r="Z4422" t="s">
        <v>16657</v>
      </c>
      <c r="AA4422" t="s">
        <v>16657</v>
      </c>
      <c r="AB4422" t="s">
        <v>28528</v>
      </c>
    </row>
    <row r="4423" spans="1:28" x14ac:dyDescent="0.25">
      <c r="A4423" t="s">
        <v>7880</v>
      </c>
      <c r="B4423" t="s">
        <v>7879</v>
      </c>
      <c r="C4423">
        <v>2</v>
      </c>
      <c r="D4423">
        <v>14</v>
      </c>
      <c r="E4423" t="s">
        <v>562</v>
      </c>
      <c r="F4423" t="s">
        <v>8148</v>
      </c>
      <c r="G4423">
        <v>9.99</v>
      </c>
      <c r="N4423" t="s">
        <v>16741</v>
      </c>
      <c r="O4423" t="e">
        <f t="shared" si="69"/>
        <v>#N/A</v>
      </c>
      <c r="W4423" t="s">
        <v>16658</v>
      </c>
      <c r="X4423" t="e">
        <v>#N/A</v>
      </c>
      <c r="Z4423" t="s">
        <v>16658</v>
      </c>
      <c r="AA4423" t="s">
        <v>16658</v>
      </c>
      <c r="AB4423" t="s">
        <v>28529</v>
      </c>
    </row>
    <row r="4424" spans="1:28" x14ac:dyDescent="0.25">
      <c r="A4424" t="s">
        <v>7880</v>
      </c>
      <c r="B4424" t="s">
        <v>7879</v>
      </c>
      <c r="C4424">
        <v>2</v>
      </c>
      <c r="D4424">
        <v>15</v>
      </c>
      <c r="E4424" t="s">
        <v>560</v>
      </c>
      <c r="F4424" t="s">
        <v>8147</v>
      </c>
      <c r="G4424">
        <v>9.99</v>
      </c>
      <c r="N4424" t="s">
        <v>16742</v>
      </c>
      <c r="O4424" t="e">
        <f t="shared" si="69"/>
        <v>#N/A</v>
      </c>
      <c r="W4424" t="s">
        <v>16659</v>
      </c>
      <c r="X4424" t="e">
        <v>#N/A</v>
      </c>
      <c r="Z4424" t="s">
        <v>16659</v>
      </c>
      <c r="AA4424" t="s">
        <v>16659</v>
      </c>
      <c r="AB4424" t="s">
        <v>28530</v>
      </c>
    </row>
    <row r="4425" spans="1:28" x14ac:dyDescent="0.25">
      <c r="A4425" t="s">
        <v>7880</v>
      </c>
      <c r="B4425" t="s">
        <v>7879</v>
      </c>
      <c r="C4425">
        <v>2</v>
      </c>
      <c r="D4425">
        <v>16</v>
      </c>
      <c r="E4425" t="s">
        <v>558</v>
      </c>
      <c r="F4425" t="s">
        <v>8146</v>
      </c>
      <c r="G4425">
        <v>9.99</v>
      </c>
      <c r="N4425" t="s">
        <v>16743</v>
      </c>
      <c r="O4425" t="e">
        <f t="shared" si="69"/>
        <v>#N/A</v>
      </c>
      <c r="W4425" t="s">
        <v>16660</v>
      </c>
      <c r="X4425" t="e">
        <v>#N/A</v>
      </c>
      <c r="Z4425" t="s">
        <v>16660</v>
      </c>
      <c r="AA4425" t="s">
        <v>16660</v>
      </c>
      <c r="AB4425" t="s">
        <v>28531</v>
      </c>
    </row>
    <row r="4426" spans="1:28" x14ac:dyDescent="0.25">
      <c r="A4426" t="s">
        <v>7880</v>
      </c>
      <c r="B4426" t="s">
        <v>7879</v>
      </c>
      <c r="C4426">
        <v>2</v>
      </c>
      <c r="D4426">
        <v>17</v>
      </c>
      <c r="E4426" t="s">
        <v>556</v>
      </c>
      <c r="F4426" t="s">
        <v>8145</v>
      </c>
      <c r="G4426">
        <v>9.99</v>
      </c>
      <c r="N4426" t="s">
        <v>16744</v>
      </c>
      <c r="O4426" t="e">
        <f t="shared" si="69"/>
        <v>#N/A</v>
      </c>
      <c r="W4426" t="s">
        <v>16661</v>
      </c>
      <c r="X4426" t="e">
        <v>#N/A</v>
      </c>
      <c r="Z4426" t="s">
        <v>16661</v>
      </c>
      <c r="AA4426" t="s">
        <v>16661</v>
      </c>
      <c r="AB4426" t="s">
        <v>28532</v>
      </c>
    </row>
    <row r="4427" spans="1:28" x14ac:dyDescent="0.25">
      <c r="A4427" t="s">
        <v>7880</v>
      </c>
      <c r="B4427" t="s">
        <v>7879</v>
      </c>
      <c r="C4427">
        <v>2</v>
      </c>
      <c r="D4427">
        <v>18</v>
      </c>
      <c r="E4427" t="s">
        <v>554</v>
      </c>
      <c r="F4427" t="s">
        <v>8144</v>
      </c>
      <c r="G4427">
        <v>9.99</v>
      </c>
      <c r="N4427" t="s">
        <v>16745</v>
      </c>
      <c r="O4427" t="e">
        <f t="shared" si="69"/>
        <v>#N/A</v>
      </c>
      <c r="W4427" t="s">
        <v>16662</v>
      </c>
      <c r="X4427" t="e">
        <v>#N/A</v>
      </c>
      <c r="Z4427" t="s">
        <v>16662</v>
      </c>
      <c r="AA4427" t="s">
        <v>16662</v>
      </c>
      <c r="AB4427" t="s">
        <v>28533</v>
      </c>
    </row>
    <row r="4428" spans="1:28" x14ac:dyDescent="0.25">
      <c r="A4428" t="s">
        <v>7880</v>
      </c>
      <c r="B4428" t="s">
        <v>7879</v>
      </c>
      <c r="C4428">
        <v>2</v>
      </c>
      <c r="D4428">
        <v>19</v>
      </c>
      <c r="E4428" t="s">
        <v>552</v>
      </c>
      <c r="F4428" t="s">
        <v>8143</v>
      </c>
      <c r="G4428">
        <v>9.99</v>
      </c>
      <c r="N4428" t="s">
        <v>16746</v>
      </c>
      <c r="O4428" t="e">
        <f t="shared" si="69"/>
        <v>#N/A</v>
      </c>
      <c r="W4428" t="s">
        <v>16663</v>
      </c>
      <c r="X4428" t="e">
        <v>#N/A</v>
      </c>
      <c r="Z4428" t="s">
        <v>16663</v>
      </c>
      <c r="AA4428" t="s">
        <v>16663</v>
      </c>
      <c r="AB4428" t="s">
        <v>28534</v>
      </c>
    </row>
    <row r="4429" spans="1:28" x14ac:dyDescent="0.25">
      <c r="A4429" t="s">
        <v>7880</v>
      </c>
      <c r="B4429" t="s">
        <v>7879</v>
      </c>
      <c r="C4429">
        <v>2</v>
      </c>
      <c r="D4429">
        <v>20</v>
      </c>
      <c r="E4429" t="s">
        <v>550</v>
      </c>
      <c r="F4429" t="s">
        <v>8142</v>
      </c>
      <c r="G4429">
        <v>9.99</v>
      </c>
      <c r="N4429" t="s">
        <v>16747</v>
      </c>
      <c r="O4429" t="e">
        <f t="shared" si="69"/>
        <v>#N/A</v>
      </c>
      <c r="W4429" t="s">
        <v>16664</v>
      </c>
      <c r="X4429" t="e">
        <v>#N/A</v>
      </c>
      <c r="Z4429" t="s">
        <v>16664</v>
      </c>
      <c r="AA4429" t="s">
        <v>16664</v>
      </c>
      <c r="AB4429" t="s">
        <v>28535</v>
      </c>
    </row>
    <row r="4430" spans="1:28" x14ac:dyDescent="0.25">
      <c r="A4430" t="s">
        <v>7880</v>
      </c>
      <c r="B4430" t="s">
        <v>7879</v>
      </c>
      <c r="C4430">
        <v>2</v>
      </c>
      <c r="D4430">
        <v>21</v>
      </c>
      <c r="E4430" t="s">
        <v>548</v>
      </c>
      <c r="F4430" t="s">
        <v>8141</v>
      </c>
      <c r="G4430">
        <v>9.99</v>
      </c>
      <c r="N4430" t="s">
        <v>16748</v>
      </c>
      <c r="O4430" t="e">
        <f t="shared" si="69"/>
        <v>#N/A</v>
      </c>
      <c r="W4430" t="s">
        <v>16665</v>
      </c>
      <c r="X4430" t="e">
        <v>#N/A</v>
      </c>
      <c r="Z4430" t="s">
        <v>16665</v>
      </c>
      <c r="AA4430" t="s">
        <v>16665</v>
      </c>
      <c r="AB4430" t="s">
        <v>28536</v>
      </c>
    </row>
    <row r="4431" spans="1:28" x14ac:dyDescent="0.25">
      <c r="A4431" t="s">
        <v>7880</v>
      </c>
      <c r="B4431" t="s">
        <v>7879</v>
      </c>
      <c r="C4431">
        <v>2</v>
      </c>
      <c r="D4431">
        <v>23</v>
      </c>
      <c r="E4431" t="s">
        <v>546</v>
      </c>
      <c r="F4431" t="s">
        <v>340</v>
      </c>
      <c r="G4431">
        <v>9.99</v>
      </c>
      <c r="N4431" t="s">
        <v>16749</v>
      </c>
      <c r="O4431" t="e">
        <f t="shared" si="69"/>
        <v>#N/A</v>
      </c>
      <c r="W4431" t="s">
        <v>16666</v>
      </c>
      <c r="X4431" t="e">
        <v>#N/A</v>
      </c>
      <c r="Z4431" t="s">
        <v>16666</v>
      </c>
      <c r="AA4431" t="s">
        <v>16666</v>
      </c>
      <c r="AB4431" t="s">
        <v>28537</v>
      </c>
    </row>
    <row r="4432" spans="1:28" x14ac:dyDescent="0.25">
      <c r="A4432" t="s">
        <v>7880</v>
      </c>
      <c r="B4432" t="s">
        <v>7879</v>
      </c>
      <c r="C4432">
        <v>3</v>
      </c>
      <c r="D4432">
        <v>2</v>
      </c>
      <c r="E4432" t="s">
        <v>545</v>
      </c>
      <c r="F4432" t="s">
        <v>8140</v>
      </c>
      <c r="G4432">
        <v>9.99</v>
      </c>
      <c r="N4432" t="s">
        <v>16750</v>
      </c>
      <c r="O4432" t="e">
        <f t="shared" si="69"/>
        <v>#N/A</v>
      </c>
      <c r="W4432" t="s">
        <v>16667</v>
      </c>
      <c r="X4432" t="e">
        <v>#N/A</v>
      </c>
      <c r="Z4432" t="s">
        <v>16667</v>
      </c>
      <c r="AA4432" t="s">
        <v>16667</v>
      </c>
      <c r="AB4432" t="s">
        <v>28538</v>
      </c>
    </row>
    <row r="4433" spans="1:28" x14ac:dyDescent="0.25">
      <c r="A4433" t="s">
        <v>7880</v>
      </c>
      <c r="B4433" t="s">
        <v>7879</v>
      </c>
      <c r="C4433">
        <v>3</v>
      </c>
      <c r="D4433">
        <v>3</v>
      </c>
      <c r="E4433" t="s">
        <v>543</v>
      </c>
      <c r="F4433" t="s">
        <v>8139</v>
      </c>
      <c r="G4433">
        <v>9.99</v>
      </c>
      <c r="N4433" t="s">
        <v>16751</v>
      </c>
      <c r="O4433" t="e">
        <f t="shared" si="69"/>
        <v>#N/A</v>
      </c>
      <c r="W4433" t="s">
        <v>16668</v>
      </c>
      <c r="X4433" t="e">
        <v>#N/A</v>
      </c>
      <c r="Z4433" t="s">
        <v>16668</v>
      </c>
      <c r="AA4433" t="s">
        <v>16668</v>
      </c>
      <c r="AB4433" t="s">
        <v>28539</v>
      </c>
    </row>
    <row r="4434" spans="1:28" x14ac:dyDescent="0.25">
      <c r="A4434" t="s">
        <v>7880</v>
      </c>
      <c r="B4434" t="s">
        <v>7879</v>
      </c>
      <c r="C4434">
        <v>3</v>
      </c>
      <c r="D4434">
        <v>4</v>
      </c>
      <c r="E4434" t="s">
        <v>541</v>
      </c>
      <c r="F4434" t="s">
        <v>8138</v>
      </c>
      <c r="G4434">
        <v>9.99</v>
      </c>
      <c r="N4434" t="s">
        <v>16752</v>
      </c>
      <c r="O4434" t="e">
        <f t="shared" si="69"/>
        <v>#N/A</v>
      </c>
      <c r="W4434" t="s">
        <v>16669</v>
      </c>
      <c r="X4434" t="e">
        <v>#N/A</v>
      </c>
      <c r="Z4434" t="s">
        <v>16669</v>
      </c>
      <c r="AA4434" t="s">
        <v>16669</v>
      </c>
      <c r="AB4434" t="s">
        <v>28540</v>
      </c>
    </row>
    <row r="4435" spans="1:28" x14ac:dyDescent="0.25">
      <c r="A4435" t="s">
        <v>7880</v>
      </c>
      <c r="B4435" t="s">
        <v>7879</v>
      </c>
      <c r="C4435">
        <v>3</v>
      </c>
      <c r="D4435">
        <v>5</v>
      </c>
      <c r="E4435" t="s">
        <v>539</v>
      </c>
      <c r="F4435" t="s">
        <v>8137</v>
      </c>
      <c r="G4435">
        <v>9.99</v>
      </c>
      <c r="N4435" t="s">
        <v>16753</v>
      </c>
      <c r="O4435" t="e">
        <f t="shared" si="69"/>
        <v>#N/A</v>
      </c>
      <c r="W4435" t="s">
        <v>16670</v>
      </c>
      <c r="X4435" t="e">
        <v>#N/A</v>
      </c>
      <c r="Z4435" t="s">
        <v>16670</v>
      </c>
      <c r="AA4435" t="s">
        <v>16670</v>
      </c>
      <c r="AB4435" t="s">
        <v>28541</v>
      </c>
    </row>
    <row r="4436" spans="1:28" x14ac:dyDescent="0.25">
      <c r="A4436" t="s">
        <v>7880</v>
      </c>
      <c r="B4436" t="s">
        <v>7879</v>
      </c>
      <c r="C4436">
        <v>3</v>
      </c>
      <c r="D4436">
        <v>6</v>
      </c>
      <c r="E4436" t="s">
        <v>537</v>
      </c>
      <c r="F4436" t="s">
        <v>8136</v>
      </c>
      <c r="G4436">
        <v>9.99</v>
      </c>
      <c r="N4436" t="s">
        <v>16754</v>
      </c>
      <c r="O4436" t="e">
        <f t="shared" si="69"/>
        <v>#N/A</v>
      </c>
      <c r="W4436" t="s">
        <v>16671</v>
      </c>
      <c r="X4436" t="e">
        <v>#N/A</v>
      </c>
      <c r="Z4436" t="s">
        <v>16671</v>
      </c>
      <c r="AA4436" t="s">
        <v>16671</v>
      </c>
      <c r="AB4436" t="s">
        <v>28542</v>
      </c>
    </row>
    <row r="4437" spans="1:28" x14ac:dyDescent="0.25">
      <c r="A4437" t="s">
        <v>7880</v>
      </c>
      <c r="B4437" t="s">
        <v>7879</v>
      </c>
      <c r="C4437">
        <v>3</v>
      </c>
      <c r="D4437">
        <v>7</v>
      </c>
      <c r="E4437" t="s">
        <v>535</v>
      </c>
      <c r="F4437" t="s">
        <v>8135</v>
      </c>
      <c r="G4437">
        <v>9.99</v>
      </c>
      <c r="N4437" t="s">
        <v>16755</v>
      </c>
      <c r="O4437" t="e">
        <f t="shared" si="69"/>
        <v>#N/A</v>
      </c>
      <c r="W4437" t="s">
        <v>16672</v>
      </c>
      <c r="X4437" t="e">
        <v>#N/A</v>
      </c>
      <c r="Z4437" t="s">
        <v>16672</v>
      </c>
      <c r="AA4437" t="s">
        <v>16672</v>
      </c>
      <c r="AB4437" t="s">
        <v>28543</v>
      </c>
    </row>
    <row r="4438" spans="1:28" x14ac:dyDescent="0.25">
      <c r="A4438" t="s">
        <v>7880</v>
      </c>
      <c r="B4438" t="s">
        <v>7879</v>
      </c>
      <c r="C4438">
        <v>3</v>
      </c>
      <c r="D4438">
        <v>8</v>
      </c>
      <c r="E4438" t="s">
        <v>533</v>
      </c>
      <c r="F4438" t="s">
        <v>8134</v>
      </c>
      <c r="G4438">
        <v>9.99</v>
      </c>
      <c r="N4438" t="s">
        <v>16756</v>
      </c>
      <c r="O4438" t="e">
        <f t="shared" si="69"/>
        <v>#N/A</v>
      </c>
      <c r="W4438" t="s">
        <v>16673</v>
      </c>
      <c r="X4438" t="e">
        <v>#N/A</v>
      </c>
      <c r="Z4438" t="s">
        <v>16673</v>
      </c>
      <c r="AA4438" t="s">
        <v>16673</v>
      </c>
      <c r="AB4438" t="s">
        <v>28544</v>
      </c>
    </row>
    <row r="4439" spans="1:28" x14ac:dyDescent="0.25">
      <c r="A4439" t="s">
        <v>7880</v>
      </c>
      <c r="B4439" t="s">
        <v>7879</v>
      </c>
      <c r="C4439">
        <v>3</v>
      </c>
      <c r="D4439">
        <v>9</v>
      </c>
      <c r="E4439" t="s">
        <v>531</v>
      </c>
      <c r="F4439" t="s">
        <v>8133</v>
      </c>
      <c r="G4439">
        <v>9.99</v>
      </c>
      <c r="N4439" t="s">
        <v>16757</v>
      </c>
      <c r="O4439" t="e">
        <f t="shared" si="69"/>
        <v>#N/A</v>
      </c>
      <c r="W4439" t="s">
        <v>16674</v>
      </c>
      <c r="X4439" t="e">
        <v>#N/A</v>
      </c>
      <c r="Z4439" t="s">
        <v>16674</v>
      </c>
      <c r="AA4439" t="s">
        <v>16674</v>
      </c>
      <c r="AB4439" t="s">
        <v>28545</v>
      </c>
    </row>
    <row r="4440" spans="1:28" x14ac:dyDescent="0.25">
      <c r="A4440" t="s">
        <v>7880</v>
      </c>
      <c r="B4440" t="s">
        <v>7879</v>
      </c>
      <c r="C4440">
        <v>3</v>
      </c>
      <c r="D4440">
        <v>10</v>
      </c>
      <c r="E4440" t="s">
        <v>529</v>
      </c>
      <c r="F4440" t="s">
        <v>8132</v>
      </c>
      <c r="G4440">
        <v>9.99</v>
      </c>
      <c r="N4440" t="s">
        <v>16758</v>
      </c>
      <c r="O4440" t="e">
        <f t="shared" si="69"/>
        <v>#N/A</v>
      </c>
      <c r="W4440" t="s">
        <v>16675</v>
      </c>
      <c r="X4440" t="e">
        <v>#N/A</v>
      </c>
      <c r="Z4440" t="s">
        <v>16675</v>
      </c>
      <c r="AA4440" t="s">
        <v>16675</v>
      </c>
      <c r="AB4440" t="s">
        <v>28546</v>
      </c>
    </row>
    <row r="4441" spans="1:28" x14ac:dyDescent="0.25">
      <c r="A4441" t="s">
        <v>7880</v>
      </c>
      <c r="B4441" t="s">
        <v>7879</v>
      </c>
      <c r="C4441">
        <v>3</v>
      </c>
      <c r="D4441">
        <v>11</v>
      </c>
      <c r="E4441" t="s">
        <v>527</v>
      </c>
      <c r="F4441" t="s">
        <v>8131</v>
      </c>
      <c r="G4441">
        <v>9.99</v>
      </c>
      <c r="N4441" t="s">
        <v>16759</v>
      </c>
      <c r="O4441" t="e">
        <f t="shared" si="69"/>
        <v>#N/A</v>
      </c>
      <c r="W4441" t="s">
        <v>16676</v>
      </c>
      <c r="X4441" t="e">
        <v>#N/A</v>
      </c>
      <c r="Z4441" t="s">
        <v>16676</v>
      </c>
      <c r="AA4441" t="s">
        <v>16676</v>
      </c>
      <c r="AB4441" t="s">
        <v>28547</v>
      </c>
    </row>
    <row r="4442" spans="1:28" x14ac:dyDescent="0.25">
      <c r="A4442" t="s">
        <v>7880</v>
      </c>
      <c r="B4442" t="s">
        <v>7879</v>
      </c>
      <c r="C4442">
        <v>3</v>
      </c>
      <c r="D4442">
        <v>12</v>
      </c>
      <c r="E4442" t="s">
        <v>525</v>
      </c>
      <c r="F4442" t="s">
        <v>8130</v>
      </c>
      <c r="G4442">
        <v>9.99</v>
      </c>
      <c r="N4442" t="s">
        <v>16760</v>
      </c>
      <c r="O4442" t="e">
        <f t="shared" si="69"/>
        <v>#N/A</v>
      </c>
      <c r="W4442" t="s">
        <v>16677</v>
      </c>
      <c r="X4442" t="e">
        <v>#N/A</v>
      </c>
      <c r="Z4442" t="s">
        <v>16677</v>
      </c>
      <c r="AA4442" t="s">
        <v>16677</v>
      </c>
      <c r="AB4442" t="s">
        <v>28548</v>
      </c>
    </row>
    <row r="4443" spans="1:28" x14ac:dyDescent="0.25">
      <c r="A4443" t="s">
        <v>7880</v>
      </c>
      <c r="B4443" t="s">
        <v>7879</v>
      </c>
      <c r="C4443">
        <v>3</v>
      </c>
      <c r="D4443">
        <v>13</v>
      </c>
      <c r="E4443" t="s">
        <v>523</v>
      </c>
      <c r="F4443" t="s">
        <v>8129</v>
      </c>
      <c r="G4443">
        <v>9.99</v>
      </c>
      <c r="N4443" t="s">
        <v>16761</v>
      </c>
      <c r="O4443" t="e">
        <f t="shared" si="69"/>
        <v>#N/A</v>
      </c>
      <c r="W4443" t="s">
        <v>16678</v>
      </c>
      <c r="X4443" t="e">
        <v>#N/A</v>
      </c>
      <c r="Z4443" t="s">
        <v>16678</v>
      </c>
      <c r="AA4443" t="s">
        <v>16678</v>
      </c>
      <c r="AB4443" t="s">
        <v>28549</v>
      </c>
    </row>
    <row r="4444" spans="1:28" x14ac:dyDescent="0.25">
      <c r="A4444" t="s">
        <v>7880</v>
      </c>
      <c r="B4444" t="s">
        <v>7879</v>
      </c>
      <c r="C4444">
        <v>3</v>
      </c>
      <c r="D4444">
        <v>14</v>
      </c>
      <c r="E4444" t="s">
        <v>521</v>
      </c>
      <c r="F4444" t="s">
        <v>8128</v>
      </c>
      <c r="G4444">
        <v>9.99</v>
      </c>
      <c r="N4444" t="s">
        <v>16762</v>
      </c>
      <c r="O4444" t="e">
        <f t="shared" si="69"/>
        <v>#N/A</v>
      </c>
      <c r="W4444" t="s">
        <v>16680</v>
      </c>
      <c r="X4444" t="e">
        <v>#N/A</v>
      </c>
      <c r="Z4444" t="s">
        <v>16680</v>
      </c>
      <c r="AA4444" t="s">
        <v>16680</v>
      </c>
      <c r="AB4444" t="s">
        <v>28550</v>
      </c>
    </row>
    <row r="4445" spans="1:28" x14ac:dyDescent="0.25">
      <c r="A4445" t="s">
        <v>7880</v>
      </c>
      <c r="B4445" t="s">
        <v>7879</v>
      </c>
      <c r="C4445">
        <v>3</v>
      </c>
      <c r="D4445">
        <v>15</v>
      </c>
      <c r="E4445" t="s">
        <v>519</v>
      </c>
      <c r="F4445" t="s">
        <v>8127</v>
      </c>
      <c r="G4445">
        <v>9.99</v>
      </c>
      <c r="N4445" t="s">
        <v>16763</v>
      </c>
      <c r="O4445" t="b">
        <f t="shared" si="69"/>
        <v>1</v>
      </c>
      <c r="W4445" t="s">
        <v>16681</v>
      </c>
      <c r="X4445" t="e">
        <v>#N/A</v>
      </c>
      <c r="Z4445" t="s">
        <v>16681</v>
      </c>
      <c r="AA4445" t="s">
        <v>16681</v>
      </c>
      <c r="AB4445" t="s">
        <v>28551</v>
      </c>
    </row>
    <row r="4446" spans="1:28" x14ac:dyDescent="0.25">
      <c r="A4446" t="s">
        <v>7880</v>
      </c>
      <c r="B4446" t="s">
        <v>7879</v>
      </c>
      <c r="C4446">
        <v>3</v>
      </c>
      <c r="D4446">
        <v>16</v>
      </c>
      <c r="E4446" t="s">
        <v>517</v>
      </c>
      <c r="F4446" t="s">
        <v>8126</v>
      </c>
      <c r="G4446">
        <v>9.99</v>
      </c>
      <c r="N4446" t="s">
        <v>16764</v>
      </c>
      <c r="O4446" t="e">
        <f t="shared" si="69"/>
        <v>#N/A</v>
      </c>
      <c r="W4446" t="s">
        <v>16682</v>
      </c>
      <c r="X4446" t="e">
        <v>#N/A</v>
      </c>
      <c r="Z4446" t="s">
        <v>16682</v>
      </c>
      <c r="AA4446" t="s">
        <v>16682</v>
      </c>
      <c r="AB4446" t="s">
        <v>28552</v>
      </c>
    </row>
    <row r="4447" spans="1:28" x14ac:dyDescent="0.25">
      <c r="A4447" t="s">
        <v>7880</v>
      </c>
      <c r="B4447" t="s">
        <v>7879</v>
      </c>
      <c r="C4447">
        <v>3</v>
      </c>
      <c r="D4447">
        <v>17</v>
      </c>
      <c r="E4447" t="s">
        <v>515</v>
      </c>
      <c r="F4447" t="s">
        <v>8125</v>
      </c>
      <c r="G4447">
        <v>9.99</v>
      </c>
      <c r="N4447" t="s">
        <v>16765</v>
      </c>
      <c r="O4447" t="e">
        <f t="shared" si="69"/>
        <v>#N/A</v>
      </c>
      <c r="W4447" t="s">
        <v>16683</v>
      </c>
      <c r="X4447" t="e">
        <v>#N/A</v>
      </c>
      <c r="Z4447" t="s">
        <v>16683</v>
      </c>
      <c r="AA4447" t="s">
        <v>16683</v>
      </c>
      <c r="AB4447" t="s">
        <v>28553</v>
      </c>
    </row>
    <row r="4448" spans="1:28" x14ac:dyDescent="0.25">
      <c r="A4448" t="s">
        <v>7880</v>
      </c>
      <c r="B4448" t="s">
        <v>7879</v>
      </c>
      <c r="C4448">
        <v>3</v>
      </c>
      <c r="D4448">
        <v>18</v>
      </c>
      <c r="E4448" t="s">
        <v>513</v>
      </c>
      <c r="F4448" t="s">
        <v>8124</v>
      </c>
      <c r="G4448">
        <v>9.99</v>
      </c>
      <c r="N4448" t="s">
        <v>16766</v>
      </c>
      <c r="O4448" t="e">
        <f t="shared" si="69"/>
        <v>#N/A</v>
      </c>
      <c r="W4448" t="s">
        <v>16684</v>
      </c>
      <c r="X4448" t="e">
        <v>#N/A</v>
      </c>
      <c r="Z4448" t="s">
        <v>16684</v>
      </c>
      <c r="AA4448" t="s">
        <v>16684</v>
      </c>
      <c r="AB4448" t="s">
        <v>28554</v>
      </c>
    </row>
    <row r="4449" spans="1:28" x14ac:dyDescent="0.25">
      <c r="A4449" t="s">
        <v>7880</v>
      </c>
      <c r="B4449" t="s">
        <v>7879</v>
      </c>
      <c r="C4449">
        <v>3</v>
      </c>
      <c r="D4449">
        <v>19</v>
      </c>
      <c r="E4449" t="s">
        <v>511</v>
      </c>
      <c r="F4449" t="s">
        <v>8123</v>
      </c>
      <c r="G4449">
        <v>9.99</v>
      </c>
      <c r="N4449" t="s">
        <v>16767</v>
      </c>
      <c r="O4449" t="e">
        <f t="shared" si="69"/>
        <v>#N/A</v>
      </c>
      <c r="W4449" t="s">
        <v>16685</v>
      </c>
      <c r="X4449" t="e">
        <v>#N/A</v>
      </c>
      <c r="Z4449" t="s">
        <v>16685</v>
      </c>
      <c r="AA4449" t="s">
        <v>16685</v>
      </c>
      <c r="AB4449" t="s">
        <v>28555</v>
      </c>
    </row>
    <row r="4450" spans="1:28" x14ac:dyDescent="0.25">
      <c r="A4450" t="s">
        <v>7880</v>
      </c>
      <c r="B4450" t="s">
        <v>7879</v>
      </c>
      <c r="C4450">
        <v>3</v>
      </c>
      <c r="D4450">
        <v>20</v>
      </c>
      <c r="E4450" t="s">
        <v>509</v>
      </c>
      <c r="F4450" t="s">
        <v>8122</v>
      </c>
      <c r="G4450">
        <v>9.99</v>
      </c>
      <c r="N4450" t="s">
        <v>16768</v>
      </c>
      <c r="O4450" t="e">
        <f t="shared" si="69"/>
        <v>#N/A</v>
      </c>
      <c r="W4450" t="s">
        <v>16686</v>
      </c>
      <c r="X4450" t="e">
        <v>#N/A</v>
      </c>
      <c r="Z4450" t="s">
        <v>16686</v>
      </c>
      <c r="AA4450" t="s">
        <v>16686</v>
      </c>
      <c r="AB4450" t="s">
        <v>28556</v>
      </c>
    </row>
    <row r="4451" spans="1:28" x14ac:dyDescent="0.25">
      <c r="A4451" t="s">
        <v>7880</v>
      </c>
      <c r="B4451" t="s">
        <v>7879</v>
      </c>
      <c r="C4451">
        <v>3</v>
      </c>
      <c r="D4451">
        <v>21</v>
      </c>
      <c r="E4451" t="s">
        <v>507</v>
      </c>
      <c r="F4451" t="s">
        <v>8121</v>
      </c>
      <c r="G4451">
        <v>9.99</v>
      </c>
      <c r="N4451" t="s">
        <v>16769</v>
      </c>
      <c r="O4451" t="e">
        <f t="shared" si="69"/>
        <v>#N/A</v>
      </c>
      <c r="W4451" t="s">
        <v>16687</v>
      </c>
      <c r="X4451" t="e">
        <v>#N/A</v>
      </c>
      <c r="Z4451" t="s">
        <v>16687</v>
      </c>
      <c r="AA4451" t="s">
        <v>16687</v>
      </c>
      <c r="AB4451" t="s">
        <v>28557</v>
      </c>
    </row>
    <row r="4452" spans="1:28" x14ac:dyDescent="0.25">
      <c r="A4452" t="s">
        <v>7880</v>
      </c>
      <c r="B4452" t="s">
        <v>7879</v>
      </c>
      <c r="C4452">
        <v>3</v>
      </c>
      <c r="D4452">
        <v>23</v>
      </c>
      <c r="E4452" t="s">
        <v>505</v>
      </c>
      <c r="F4452" t="s">
        <v>340</v>
      </c>
      <c r="G4452">
        <v>9.99</v>
      </c>
      <c r="N4452" t="s">
        <v>16770</v>
      </c>
      <c r="O4452" t="e">
        <f t="shared" si="69"/>
        <v>#N/A</v>
      </c>
      <c r="W4452" t="s">
        <v>16688</v>
      </c>
      <c r="X4452" t="e">
        <v>#N/A</v>
      </c>
      <c r="Z4452" t="s">
        <v>16688</v>
      </c>
      <c r="AA4452" t="s">
        <v>16688</v>
      </c>
      <c r="AB4452" t="s">
        <v>28558</v>
      </c>
    </row>
    <row r="4453" spans="1:28" x14ac:dyDescent="0.25">
      <c r="A4453" t="s">
        <v>7880</v>
      </c>
      <c r="B4453" t="s">
        <v>7879</v>
      </c>
      <c r="C4453">
        <v>4</v>
      </c>
      <c r="D4453">
        <v>2</v>
      </c>
      <c r="E4453" t="s">
        <v>504</v>
      </c>
      <c r="F4453" t="s">
        <v>8120</v>
      </c>
      <c r="G4453">
        <v>9.99</v>
      </c>
      <c r="N4453" t="s">
        <v>16771</v>
      </c>
      <c r="O4453" t="e">
        <f t="shared" si="69"/>
        <v>#N/A</v>
      </c>
      <c r="W4453" t="s">
        <v>16689</v>
      </c>
      <c r="X4453" t="e">
        <v>#N/A</v>
      </c>
      <c r="Z4453" t="s">
        <v>16689</v>
      </c>
      <c r="AA4453" t="s">
        <v>16689</v>
      </c>
      <c r="AB4453" t="s">
        <v>28559</v>
      </c>
    </row>
    <row r="4454" spans="1:28" x14ac:dyDescent="0.25">
      <c r="A4454" t="s">
        <v>7880</v>
      </c>
      <c r="B4454" t="s">
        <v>7879</v>
      </c>
      <c r="C4454">
        <v>4</v>
      </c>
      <c r="D4454">
        <v>3</v>
      </c>
      <c r="E4454" t="s">
        <v>502</v>
      </c>
      <c r="F4454" t="s">
        <v>8119</v>
      </c>
      <c r="G4454">
        <v>9.99</v>
      </c>
      <c r="N4454" t="s">
        <v>16772</v>
      </c>
      <c r="O4454" t="e">
        <f t="shared" si="69"/>
        <v>#N/A</v>
      </c>
      <c r="W4454" t="s">
        <v>16690</v>
      </c>
      <c r="X4454" t="e">
        <v>#N/A</v>
      </c>
      <c r="Z4454" t="s">
        <v>16690</v>
      </c>
      <c r="AA4454" t="s">
        <v>16690</v>
      </c>
      <c r="AB4454" t="s">
        <v>28560</v>
      </c>
    </row>
    <row r="4455" spans="1:28" x14ac:dyDescent="0.25">
      <c r="A4455" t="s">
        <v>7880</v>
      </c>
      <c r="B4455" t="s">
        <v>7879</v>
      </c>
      <c r="C4455">
        <v>4</v>
      </c>
      <c r="D4455">
        <v>4</v>
      </c>
      <c r="E4455" t="s">
        <v>500</v>
      </c>
      <c r="F4455" t="s">
        <v>8118</v>
      </c>
      <c r="G4455">
        <v>9.99</v>
      </c>
      <c r="N4455" t="s">
        <v>16773</v>
      </c>
      <c r="O4455" t="e">
        <f t="shared" si="69"/>
        <v>#N/A</v>
      </c>
      <c r="W4455" t="s">
        <v>16691</v>
      </c>
      <c r="X4455" t="e">
        <v>#N/A</v>
      </c>
      <c r="Z4455" t="s">
        <v>16691</v>
      </c>
      <c r="AA4455" t="s">
        <v>16691</v>
      </c>
      <c r="AB4455" t="s">
        <v>28561</v>
      </c>
    </row>
    <row r="4456" spans="1:28" x14ac:dyDescent="0.25">
      <c r="A4456" t="s">
        <v>7880</v>
      </c>
      <c r="B4456" t="s">
        <v>7879</v>
      </c>
      <c r="C4456">
        <v>4</v>
      </c>
      <c r="D4456">
        <v>5</v>
      </c>
      <c r="E4456" t="s">
        <v>498</v>
      </c>
      <c r="F4456" t="s">
        <v>8117</v>
      </c>
      <c r="G4456">
        <v>9.99</v>
      </c>
      <c r="N4456" t="s">
        <v>16774</v>
      </c>
      <c r="O4456" t="e">
        <f t="shared" si="69"/>
        <v>#N/A</v>
      </c>
      <c r="W4456" t="s">
        <v>16692</v>
      </c>
      <c r="X4456" t="e">
        <v>#N/A</v>
      </c>
      <c r="Z4456" t="s">
        <v>16692</v>
      </c>
      <c r="AA4456" t="s">
        <v>16692</v>
      </c>
      <c r="AB4456" t="s">
        <v>28562</v>
      </c>
    </row>
    <row r="4457" spans="1:28" x14ac:dyDescent="0.25">
      <c r="A4457" t="s">
        <v>7880</v>
      </c>
      <c r="B4457" t="s">
        <v>7879</v>
      </c>
      <c r="C4457">
        <v>4</v>
      </c>
      <c r="D4457">
        <v>6</v>
      </c>
      <c r="E4457" t="s">
        <v>496</v>
      </c>
      <c r="F4457" t="s">
        <v>8116</v>
      </c>
      <c r="G4457">
        <v>9.99</v>
      </c>
      <c r="N4457" t="s">
        <v>16775</v>
      </c>
      <c r="O4457" t="e">
        <f t="shared" si="69"/>
        <v>#N/A</v>
      </c>
      <c r="W4457" t="s">
        <v>16693</v>
      </c>
      <c r="X4457" t="e">
        <v>#N/A</v>
      </c>
      <c r="Z4457" t="s">
        <v>16693</v>
      </c>
      <c r="AA4457" t="s">
        <v>16693</v>
      </c>
      <c r="AB4457" t="s">
        <v>28563</v>
      </c>
    </row>
    <row r="4458" spans="1:28" x14ac:dyDescent="0.25">
      <c r="A4458" t="s">
        <v>7880</v>
      </c>
      <c r="B4458" t="s">
        <v>7879</v>
      </c>
      <c r="C4458">
        <v>4</v>
      </c>
      <c r="D4458">
        <v>7</v>
      </c>
      <c r="E4458" t="s">
        <v>494</v>
      </c>
      <c r="F4458" t="s">
        <v>8115</v>
      </c>
      <c r="G4458">
        <v>9.99</v>
      </c>
      <c r="N4458" t="s">
        <v>16776</v>
      </c>
      <c r="O4458" t="e">
        <f t="shared" si="69"/>
        <v>#N/A</v>
      </c>
      <c r="W4458" t="s">
        <v>16694</v>
      </c>
      <c r="X4458" t="e">
        <v>#N/A</v>
      </c>
      <c r="Z4458" t="s">
        <v>16694</v>
      </c>
      <c r="AA4458" t="s">
        <v>16694</v>
      </c>
      <c r="AB4458" t="s">
        <v>28564</v>
      </c>
    </row>
    <row r="4459" spans="1:28" x14ac:dyDescent="0.25">
      <c r="A4459" t="s">
        <v>7880</v>
      </c>
      <c r="B4459" t="s">
        <v>7879</v>
      </c>
      <c r="C4459">
        <v>4</v>
      </c>
      <c r="D4459">
        <v>8</v>
      </c>
      <c r="E4459" t="s">
        <v>492</v>
      </c>
      <c r="F4459" t="s">
        <v>8114</v>
      </c>
      <c r="G4459">
        <v>9.99</v>
      </c>
      <c r="N4459" t="s">
        <v>16777</v>
      </c>
      <c r="O4459" t="e">
        <f t="shared" si="69"/>
        <v>#N/A</v>
      </c>
      <c r="W4459" t="s">
        <v>16695</v>
      </c>
      <c r="X4459" t="e">
        <v>#N/A</v>
      </c>
      <c r="Z4459" t="s">
        <v>16695</v>
      </c>
      <c r="AA4459" t="s">
        <v>16695</v>
      </c>
      <c r="AB4459" t="s">
        <v>28565</v>
      </c>
    </row>
    <row r="4460" spans="1:28" x14ac:dyDescent="0.25">
      <c r="A4460" t="s">
        <v>7880</v>
      </c>
      <c r="B4460" t="s">
        <v>7879</v>
      </c>
      <c r="C4460">
        <v>4</v>
      </c>
      <c r="D4460">
        <v>9</v>
      </c>
      <c r="E4460" t="s">
        <v>490</v>
      </c>
      <c r="F4460" t="s">
        <v>8113</v>
      </c>
      <c r="G4460">
        <v>9.99</v>
      </c>
      <c r="N4460" t="s">
        <v>16778</v>
      </c>
      <c r="O4460" t="e">
        <f t="shared" si="69"/>
        <v>#N/A</v>
      </c>
      <c r="W4460" t="s">
        <v>16696</v>
      </c>
      <c r="X4460" t="e">
        <v>#N/A</v>
      </c>
      <c r="Z4460" t="s">
        <v>16696</v>
      </c>
      <c r="AA4460" t="s">
        <v>16696</v>
      </c>
      <c r="AB4460" t="s">
        <v>28566</v>
      </c>
    </row>
    <row r="4461" spans="1:28" x14ac:dyDescent="0.25">
      <c r="A4461" t="s">
        <v>7880</v>
      </c>
      <c r="B4461" t="s">
        <v>7879</v>
      </c>
      <c r="C4461">
        <v>4</v>
      </c>
      <c r="D4461">
        <v>10</v>
      </c>
      <c r="E4461" t="s">
        <v>488</v>
      </c>
      <c r="F4461" t="s">
        <v>8112</v>
      </c>
      <c r="G4461">
        <v>9.99</v>
      </c>
      <c r="N4461" t="s">
        <v>16779</v>
      </c>
      <c r="O4461" t="e">
        <f t="shared" si="69"/>
        <v>#N/A</v>
      </c>
      <c r="W4461" t="s">
        <v>16697</v>
      </c>
      <c r="X4461" t="e">
        <v>#N/A</v>
      </c>
      <c r="Z4461" t="s">
        <v>16697</v>
      </c>
      <c r="AA4461" t="s">
        <v>16697</v>
      </c>
      <c r="AB4461" t="s">
        <v>28567</v>
      </c>
    </row>
    <row r="4462" spans="1:28" x14ac:dyDescent="0.25">
      <c r="A4462" t="s">
        <v>7880</v>
      </c>
      <c r="B4462" t="s">
        <v>7879</v>
      </c>
      <c r="C4462">
        <v>4</v>
      </c>
      <c r="D4462">
        <v>11</v>
      </c>
      <c r="E4462" t="s">
        <v>486</v>
      </c>
      <c r="F4462" t="s">
        <v>8111</v>
      </c>
      <c r="G4462">
        <v>9.99</v>
      </c>
      <c r="N4462" t="s">
        <v>16780</v>
      </c>
      <c r="O4462" t="e">
        <f t="shared" si="69"/>
        <v>#N/A</v>
      </c>
      <c r="W4462" t="s">
        <v>16698</v>
      </c>
      <c r="X4462" t="e">
        <v>#N/A</v>
      </c>
      <c r="Z4462" t="s">
        <v>16698</v>
      </c>
      <c r="AA4462" t="s">
        <v>16698</v>
      </c>
      <c r="AB4462" t="s">
        <v>28568</v>
      </c>
    </row>
    <row r="4463" spans="1:28" x14ac:dyDescent="0.25">
      <c r="A4463" t="s">
        <v>7880</v>
      </c>
      <c r="B4463" t="s">
        <v>7879</v>
      </c>
      <c r="C4463">
        <v>4</v>
      </c>
      <c r="D4463">
        <v>12</v>
      </c>
      <c r="E4463" t="s">
        <v>484</v>
      </c>
      <c r="F4463" t="s">
        <v>8110</v>
      </c>
      <c r="G4463">
        <v>9.99</v>
      </c>
      <c r="N4463" t="s">
        <v>16781</v>
      </c>
      <c r="O4463" t="e">
        <f t="shared" si="69"/>
        <v>#N/A</v>
      </c>
      <c r="W4463" t="s">
        <v>16699</v>
      </c>
      <c r="X4463" t="e">
        <v>#N/A</v>
      </c>
      <c r="Z4463" t="s">
        <v>16699</v>
      </c>
      <c r="AA4463" t="s">
        <v>16699</v>
      </c>
      <c r="AB4463" t="s">
        <v>28569</v>
      </c>
    </row>
    <row r="4464" spans="1:28" x14ac:dyDescent="0.25">
      <c r="A4464" t="s">
        <v>7880</v>
      </c>
      <c r="B4464" t="s">
        <v>7879</v>
      </c>
      <c r="C4464">
        <v>4</v>
      </c>
      <c r="D4464">
        <v>13</v>
      </c>
      <c r="E4464" t="s">
        <v>482</v>
      </c>
      <c r="F4464" t="s">
        <v>8109</v>
      </c>
      <c r="G4464">
        <v>9.99</v>
      </c>
      <c r="N4464" t="s">
        <v>16782</v>
      </c>
      <c r="O4464" t="b">
        <f t="shared" si="69"/>
        <v>1</v>
      </c>
      <c r="W4464" t="s">
        <v>16700</v>
      </c>
      <c r="X4464" t="e">
        <v>#N/A</v>
      </c>
      <c r="Z4464" t="s">
        <v>16700</v>
      </c>
      <c r="AA4464" t="s">
        <v>16700</v>
      </c>
      <c r="AB4464" t="s">
        <v>28570</v>
      </c>
    </row>
    <row r="4465" spans="1:28" x14ac:dyDescent="0.25">
      <c r="A4465" t="s">
        <v>7880</v>
      </c>
      <c r="B4465" t="s">
        <v>7879</v>
      </c>
      <c r="C4465">
        <v>4</v>
      </c>
      <c r="D4465">
        <v>14</v>
      </c>
      <c r="E4465" t="s">
        <v>480</v>
      </c>
      <c r="F4465" t="s">
        <v>8108</v>
      </c>
      <c r="G4465">
        <v>9.99</v>
      </c>
      <c r="N4465" t="s">
        <v>16783</v>
      </c>
      <c r="O4465" t="e">
        <f t="shared" si="69"/>
        <v>#N/A</v>
      </c>
      <c r="W4465" t="s">
        <v>16701</v>
      </c>
      <c r="X4465" t="e">
        <v>#N/A</v>
      </c>
      <c r="Z4465" t="s">
        <v>16701</v>
      </c>
      <c r="AA4465" t="s">
        <v>16701</v>
      </c>
      <c r="AB4465" t="s">
        <v>28571</v>
      </c>
    </row>
    <row r="4466" spans="1:28" x14ac:dyDescent="0.25">
      <c r="A4466" t="s">
        <v>7880</v>
      </c>
      <c r="B4466" t="s">
        <v>7879</v>
      </c>
      <c r="C4466">
        <v>4</v>
      </c>
      <c r="D4466">
        <v>15</v>
      </c>
      <c r="E4466" t="s">
        <v>478</v>
      </c>
      <c r="F4466" t="s">
        <v>8107</v>
      </c>
      <c r="G4466">
        <v>9.99</v>
      </c>
      <c r="N4466" t="s">
        <v>16784</v>
      </c>
      <c r="O4466" t="e">
        <f t="shared" si="69"/>
        <v>#N/A</v>
      </c>
      <c r="W4466" t="s">
        <v>16702</v>
      </c>
      <c r="X4466" t="e">
        <v>#N/A</v>
      </c>
      <c r="Z4466" t="s">
        <v>16702</v>
      </c>
      <c r="AA4466" t="s">
        <v>16702</v>
      </c>
      <c r="AB4466" t="s">
        <v>28572</v>
      </c>
    </row>
    <row r="4467" spans="1:28" x14ac:dyDescent="0.25">
      <c r="A4467" t="s">
        <v>7880</v>
      </c>
      <c r="B4467" t="s">
        <v>7879</v>
      </c>
      <c r="C4467">
        <v>4</v>
      </c>
      <c r="D4467">
        <v>16</v>
      </c>
      <c r="E4467" t="s">
        <v>476</v>
      </c>
      <c r="F4467" t="s">
        <v>8106</v>
      </c>
      <c r="G4467">
        <v>9.99</v>
      </c>
      <c r="N4467" t="s">
        <v>16785</v>
      </c>
      <c r="O4467" t="e">
        <f t="shared" si="69"/>
        <v>#N/A</v>
      </c>
      <c r="W4467" t="s">
        <v>16703</v>
      </c>
      <c r="X4467" t="e">
        <v>#N/A</v>
      </c>
      <c r="Z4467" t="s">
        <v>16703</v>
      </c>
      <c r="AA4467" t="s">
        <v>16703</v>
      </c>
      <c r="AB4467" t="s">
        <v>28573</v>
      </c>
    </row>
    <row r="4468" spans="1:28" x14ac:dyDescent="0.25">
      <c r="A4468" t="s">
        <v>7880</v>
      </c>
      <c r="B4468" t="s">
        <v>7879</v>
      </c>
      <c r="C4468">
        <v>4</v>
      </c>
      <c r="D4468">
        <v>17</v>
      </c>
      <c r="E4468" t="s">
        <v>474</v>
      </c>
      <c r="F4468" t="s">
        <v>8105</v>
      </c>
      <c r="G4468">
        <v>9.99</v>
      </c>
      <c r="N4468" t="s">
        <v>16786</v>
      </c>
      <c r="O4468" t="e">
        <f t="shared" si="69"/>
        <v>#N/A</v>
      </c>
      <c r="W4468" t="s">
        <v>16704</v>
      </c>
      <c r="X4468" t="e">
        <v>#N/A</v>
      </c>
      <c r="Z4468" t="s">
        <v>16704</v>
      </c>
      <c r="AA4468" t="s">
        <v>16704</v>
      </c>
      <c r="AB4468" t="s">
        <v>28574</v>
      </c>
    </row>
    <row r="4469" spans="1:28" x14ac:dyDescent="0.25">
      <c r="A4469" t="s">
        <v>7880</v>
      </c>
      <c r="B4469" t="s">
        <v>7879</v>
      </c>
      <c r="C4469">
        <v>4</v>
      </c>
      <c r="D4469">
        <v>18</v>
      </c>
      <c r="E4469" t="s">
        <v>472</v>
      </c>
      <c r="F4469" t="s">
        <v>8104</v>
      </c>
      <c r="G4469">
        <v>9.99</v>
      </c>
      <c r="N4469" t="s">
        <v>16787</v>
      </c>
      <c r="O4469" t="e">
        <f t="shared" si="69"/>
        <v>#N/A</v>
      </c>
      <c r="W4469" t="s">
        <v>16705</v>
      </c>
      <c r="X4469" t="e">
        <v>#N/A</v>
      </c>
      <c r="Z4469" t="s">
        <v>16705</v>
      </c>
      <c r="AA4469" t="s">
        <v>16705</v>
      </c>
      <c r="AB4469" t="s">
        <v>28575</v>
      </c>
    </row>
    <row r="4470" spans="1:28" x14ac:dyDescent="0.25">
      <c r="A4470" t="s">
        <v>7880</v>
      </c>
      <c r="B4470" t="s">
        <v>7879</v>
      </c>
      <c r="C4470">
        <v>4</v>
      </c>
      <c r="D4470">
        <v>19</v>
      </c>
      <c r="E4470" t="s">
        <v>470</v>
      </c>
      <c r="F4470" t="s">
        <v>8103</v>
      </c>
      <c r="G4470">
        <v>9.99</v>
      </c>
      <c r="N4470" t="s">
        <v>16788</v>
      </c>
      <c r="O4470" t="e">
        <f t="shared" si="69"/>
        <v>#N/A</v>
      </c>
      <c r="W4470" t="s">
        <v>16706</v>
      </c>
      <c r="X4470" t="e">
        <v>#N/A</v>
      </c>
      <c r="Z4470" t="s">
        <v>16706</v>
      </c>
      <c r="AA4470" t="s">
        <v>16706</v>
      </c>
      <c r="AB4470" t="s">
        <v>28576</v>
      </c>
    </row>
    <row r="4471" spans="1:28" x14ac:dyDescent="0.25">
      <c r="A4471" t="s">
        <v>7880</v>
      </c>
      <c r="B4471" t="s">
        <v>7879</v>
      </c>
      <c r="C4471">
        <v>4</v>
      </c>
      <c r="D4471">
        <v>20</v>
      </c>
      <c r="E4471" t="s">
        <v>468</v>
      </c>
      <c r="F4471" t="s">
        <v>8102</v>
      </c>
      <c r="G4471">
        <v>9.99</v>
      </c>
      <c r="N4471" t="s">
        <v>16789</v>
      </c>
      <c r="O4471" t="e">
        <f t="shared" si="69"/>
        <v>#N/A</v>
      </c>
      <c r="W4471" t="s">
        <v>16707</v>
      </c>
      <c r="X4471" t="e">
        <v>#N/A</v>
      </c>
      <c r="Z4471" t="s">
        <v>16707</v>
      </c>
      <c r="AA4471" t="s">
        <v>16707</v>
      </c>
      <c r="AB4471" t="s">
        <v>28577</v>
      </c>
    </row>
    <row r="4472" spans="1:28" x14ac:dyDescent="0.25">
      <c r="A4472" t="s">
        <v>7880</v>
      </c>
      <c r="B4472" t="s">
        <v>7879</v>
      </c>
      <c r="C4472">
        <v>4</v>
      </c>
      <c r="D4472">
        <v>21</v>
      </c>
      <c r="E4472" t="s">
        <v>466</v>
      </c>
      <c r="F4472" t="s">
        <v>8101</v>
      </c>
      <c r="G4472">
        <v>9.99</v>
      </c>
      <c r="N4472" t="s">
        <v>16790</v>
      </c>
      <c r="O4472" t="e">
        <f t="shared" si="69"/>
        <v>#N/A</v>
      </c>
      <c r="W4472" t="s">
        <v>16708</v>
      </c>
      <c r="X4472" t="e">
        <v>#N/A</v>
      </c>
      <c r="Z4472" t="s">
        <v>16708</v>
      </c>
      <c r="AA4472" t="s">
        <v>16708</v>
      </c>
      <c r="AB4472" t="s">
        <v>28578</v>
      </c>
    </row>
    <row r="4473" spans="1:28" x14ac:dyDescent="0.25">
      <c r="A4473" t="s">
        <v>7880</v>
      </c>
      <c r="B4473" t="s">
        <v>7879</v>
      </c>
      <c r="C4473">
        <v>4</v>
      </c>
      <c r="D4473">
        <v>23</v>
      </c>
      <c r="E4473" t="s">
        <v>464</v>
      </c>
      <c r="F4473" t="s">
        <v>340</v>
      </c>
      <c r="G4473">
        <v>9.99</v>
      </c>
      <c r="N4473" t="s">
        <v>16791</v>
      </c>
      <c r="O4473" t="e">
        <f t="shared" si="69"/>
        <v>#N/A</v>
      </c>
      <c r="W4473" t="s">
        <v>16709</v>
      </c>
      <c r="X4473" t="e">
        <v>#N/A</v>
      </c>
      <c r="Z4473" t="s">
        <v>16709</v>
      </c>
      <c r="AA4473" t="s">
        <v>16709</v>
      </c>
      <c r="AB4473" t="s">
        <v>27434</v>
      </c>
    </row>
    <row r="4474" spans="1:28" x14ac:dyDescent="0.25">
      <c r="A4474" t="s">
        <v>7880</v>
      </c>
      <c r="B4474" t="s">
        <v>7879</v>
      </c>
      <c r="C4474">
        <v>5</v>
      </c>
      <c r="D4474">
        <v>2</v>
      </c>
      <c r="E4474" t="s">
        <v>463</v>
      </c>
      <c r="F4474" t="s">
        <v>8100</v>
      </c>
      <c r="G4474">
        <v>9.99</v>
      </c>
      <c r="N4474" t="s">
        <v>16792</v>
      </c>
      <c r="O4474" t="e">
        <f t="shared" si="69"/>
        <v>#N/A</v>
      </c>
      <c r="W4474" t="s">
        <v>16710</v>
      </c>
      <c r="X4474" t="e">
        <v>#N/A</v>
      </c>
      <c r="Z4474" t="s">
        <v>16710</v>
      </c>
      <c r="AA4474" t="s">
        <v>16710</v>
      </c>
      <c r="AB4474" t="s">
        <v>28579</v>
      </c>
    </row>
    <row r="4475" spans="1:28" x14ac:dyDescent="0.25">
      <c r="A4475" t="s">
        <v>7880</v>
      </c>
      <c r="B4475" t="s">
        <v>7879</v>
      </c>
      <c r="C4475">
        <v>5</v>
      </c>
      <c r="D4475">
        <v>3</v>
      </c>
      <c r="E4475" t="s">
        <v>461</v>
      </c>
      <c r="F4475" t="s">
        <v>8099</v>
      </c>
      <c r="G4475">
        <v>9.99</v>
      </c>
      <c r="N4475" t="s">
        <v>16793</v>
      </c>
      <c r="O4475" t="e">
        <f t="shared" si="69"/>
        <v>#N/A</v>
      </c>
      <c r="W4475" t="s">
        <v>16711</v>
      </c>
      <c r="X4475" t="e">
        <v>#N/A</v>
      </c>
      <c r="Z4475" t="s">
        <v>16711</v>
      </c>
      <c r="AA4475" t="s">
        <v>16711</v>
      </c>
      <c r="AB4475" t="s">
        <v>28580</v>
      </c>
    </row>
    <row r="4476" spans="1:28" x14ac:dyDescent="0.25">
      <c r="A4476" t="s">
        <v>7880</v>
      </c>
      <c r="B4476" t="s">
        <v>7879</v>
      </c>
      <c r="C4476">
        <v>5</v>
      </c>
      <c r="D4476">
        <v>4</v>
      </c>
      <c r="E4476" t="s">
        <v>459</v>
      </c>
      <c r="F4476" t="s">
        <v>8098</v>
      </c>
      <c r="G4476">
        <v>9.99</v>
      </c>
      <c r="N4476" t="s">
        <v>16794</v>
      </c>
      <c r="O4476" t="e">
        <f t="shared" si="69"/>
        <v>#N/A</v>
      </c>
      <c r="W4476" t="s">
        <v>16712</v>
      </c>
      <c r="X4476" t="e">
        <v>#N/A</v>
      </c>
      <c r="Z4476" t="s">
        <v>16712</v>
      </c>
      <c r="AA4476" t="s">
        <v>16712</v>
      </c>
      <c r="AB4476" t="s">
        <v>28581</v>
      </c>
    </row>
    <row r="4477" spans="1:28" x14ac:dyDescent="0.25">
      <c r="A4477" t="s">
        <v>7880</v>
      </c>
      <c r="B4477" t="s">
        <v>7879</v>
      </c>
      <c r="C4477">
        <v>5</v>
      </c>
      <c r="D4477">
        <v>5</v>
      </c>
      <c r="E4477" t="s">
        <v>457</v>
      </c>
      <c r="F4477" t="s">
        <v>8097</v>
      </c>
      <c r="G4477">
        <v>9.99</v>
      </c>
      <c r="N4477" t="s">
        <v>16795</v>
      </c>
      <c r="O4477" t="e">
        <f t="shared" si="69"/>
        <v>#N/A</v>
      </c>
      <c r="W4477" t="s">
        <v>16713</v>
      </c>
      <c r="X4477" t="e">
        <v>#N/A</v>
      </c>
      <c r="Z4477" t="s">
        <v>16713</v>
      </c>
      <c r="AA4477" t="s">
        <v>16713</v>
      </c>
      <c r="AB4477" t="s">
        <v>28582</v>
      </c>
    </row>
    <row r="4478" spans="1:28" x14ac:dyDescent="0.25">
      <c r="A4478" t="s">
        <v>7880</v>
      </c>
      <c r="B4478" t="s">
        <v>7879</v>
      </c>
      <c r="C4478">
        <v>5</v>
      </c>
      <c r="D4478">
        <v>6</v>
      </c>
      <c r="E4478" t="s">
        <v>455</v>
      </c>
      <c r="F4478" t="s">
        <v>8096</v>
      </c>
      <c r="G4478">
        <v>9.99</v>
      </c>
      <c r="N4478" t="s">
        <v>16796</v>
      </c>
      <c r="O4478" t="e">
        <f t="shared" si="69"/>
        <v>#N/A</v>
      </c>
      <c r="W4478" t="s">
        <v>16714</v>
      </c>
      <c r="X4478" t="e">
        <v>#N/A</v>
      </c>
      <c r="Z4478" t="s">
        <v>16714</v>
      </c>
      <c r="AA4478" t="s">
        <v>16714</v>
      </c>
      <c r="AB4478" t="s">
        <v>28583</v>
      </c>
    </row>
    <row r="4479" spans="1:28" x14ac:dyDescent="0.25">
      <c r="A4479" t="s">
        <v>7880</v>
      </c>
      <c r="B4479" t="s">
        <v>7879</v>
      </c>
      <c r="C4479">
        <v>5</v>
      </c>
      <c r="D4479">
        <v>7</v>
      </c>
      <c r="E4479" t="s">
        <v>453</v>
      </c>
      <c r="F4479" t="s">
        <v>8095</v>
      </c>
      <c r="G4479">
        <v>9.99</v>
      </c>
      <c r="N4479" t="s">
        <v>16797</v>
      </c>
      <c r="O4479" t="e">
        <f t="shared" si="69"/>
        <v>#N/A</v>
      </c>
      <c r="W4479" t="s">
        <v>16715</v>
      </c>
      <c r="X4479" t="e">
        <v>#N/A</v>
      </c>
      <c r="Z4479" t="s">
        <v>16715</v>
      </c>
      <c r="AA4479" t="s">
        <v>16715</v>
      </c>
      <c r="AB4479" t="s">
        <v>28584</v>
      </c>
    </row>
    <row r="4480" spans="1:28" x14ac:dyDescent="0.25">
      <c r="A4480" t="s">
        <v>7880</v>
      </c>
      <c r="B4480" t="s">
        <v>7879</v>
      </c>
      <c r="C4480">
        <v>5</v>
      </c>
      <c r="D4480">
        <v>8</v>
      </c>
      <c r="E4480" t="s">
        <v>451</v>
      </c>
      <c r="F4480" t="s">
        <v>8094</v>
      </c>
      <c r="G4480">
        <v>9.99</v>
      </c>
      <c r="N4480" t="s">
        <v>16798</v>
      </c>
      <c r="O4480" t="e">
        <f t="shared" si="69"/>
        <v>#N/A</v>
      </c>
      <c r="W4480" t="s">
        <v>16716</v>
      </c>
      <c r="X4480" t="e">
        <v>#N/A</v>
      </c>
      <c r="Z4480" t="s">
        <v>16716</v>
      </c>
      <c r="AA4480" t="s">
        <v>16716</v>
      </c>
      <c r="AB4480" t="s">
        <v>28585</v>
      </c>
    </row>
    <row r="4481" spans="1:28" x14ac:dyDescent="0.25">
      <c r="A4481" t="s">
        <v>7880</v>
      </c>
      <c r="B4481" t="s">
        <v>7879</v>
      </c>
      <c r="C4481">
        <v>5</v>
      </c>
      <c r="D4481">
        <v>9</v>
      </c>
      <c r="E4481" t="s">
        <v>449</v>
      </c>
      <c r="F4481" t="s">
        <v>8093</v>
      </c>
      <c r="G4481">
        <v>9.99</v>
      </c>
      <c r="N4481" t="s">
        <v>16799</v>
      </c>
      <c r="O4481" t="e">
        <f t="shared" si="69"/>
        <v>#N/A</v>
      </c>
      <c r="W4481" t="s">
        <v>16717</v>
      </c>
      <c r="X4481" t="e">
        <v>#N/A</v>
      </c>
      <c r="Z4481" t="s">
        <v>16717</v>
      </c>
      <c r="AA4481" t="s">
        <v>16717</v>
      </c>
      <c r="AB4481" t="s">
        <v>28586</v>
      </c>
    </row>
    <row r="4482" spans="1:28" x14ac:dyDescent="0.25">
      <c r="A4482" t="s">
        <v>7880</v>
      </c>
      <c r="B4482" t="s">
        <v>7879</v>
      </c>
      <c r="C4482">
        <v>5</v>
      </c>
      <c r="D4482">
        <v>10</v>
      </c>
      <c r="E4482" t="s">
        <v>447</v>
      </c>
      <c r="F4482" t="s">
        <v>8092</v>
      </c>
      <c r="G4482">
        <v>9.99</v>
      </c>
      <c r="N4482" t="s">
        <v>16800</v>
      </c>
      <c r="O4482" t="e">
        <f t="shared" si="69"/>
        <v>#N/A</v>
      </c>
      <c r="W4482" t="s">
        <v>16718</v>
      </c>
      <c r="X4482" t="e">
        <v>#N/A</v>
      </c>
      <c r="Z4482" t="s">
        <v>16718</v>
      </c>
      <c r="AA4482" t="s">
        <v>16718</v>
      </c>
      <c r="AB4482" t="s">
        <v>28587</v>
      </c>
    </row>
    <row r="4483" spans="1:28" x14ac:dyDescent="0.25">
      <c r="A4483" t="s">
        <v>7880</v>
      </c>
      <c r="B4483" t="s">
        <v>7879</v>
      </c>
      <c r="C4483">
        <v>5</v>
      </c>
      <c r="D4483">
        <v>11</v>
      </c>
      <c r="E4483" t="s">
        <v>445</v>
      </c>
      <c r="F4483" t="s">
        <v>8091</v>
      </c>
      <c r="G4483">
        <v>9.99</v>
      </c>
      <c r="N4483" t="s">
        <v>16801</v>
      </c>
      <c r="O4483" t="e">
        <f t="shared" ref="O4483:O4546" si="70">_xlfn.XLOOKUP(N4483,S$2:S$133,T$2:T$133)</f>
        <v>#N/A</v>
      </c>
      <c r="W4483" t="s">
        <v>16719</v>
      </c>
      <c r="X4483" t="e">
        <v>#N/A</v>
      </c>
      <c r="Z4483" t="s">
        <v>16719</v>
      </c>
      <c r="AA4483" t="s">
        <v>16719</v>
      </c>
      <c r="AB4483" t="s">
        <v>28588</v>
      </c>
    </row>
    <row r="4484" spans="1:28" x14ac:dyDescent="0.25">
      <c r="A4484" t="s">
        <v>7880</v>
      </c>
      <c r="B4484" t="s">
        <v>7879</v>
      </c>
      <c r="C4484">
        <v>5</v>
      </c>
      <c r="D4484">
        <v>12</v>
      </c>
      <c r="E4484" t="s">
        <v>443</v>
      </c>
      <c r="F4484" t="s">
        <v>8090</v>
      </c>
      <c r="G4484">
        <v>9.99</v>
      </c>
      <c r="N4484" t="s">
        <v>16802</v>
      </c>
      <c r="O4484" t="e">
        <f t="shared" si="70"/>
        <v>#N/A</v>
      </c>
      <c r="W4484" t="s">
        <v>16721</v>
      </c>
      <c r="X4484" t="e">
        <v>#N/A</v>
      </c>
      <c r="Z4484" t="s">
        <v>16721</v>
      </c>
      <c r="AA4484" t="s">
        <v>16721</v>
      </c>
      <c r="AB4484" t="s">
        <v>28589</v>
      </c>
    </row>
    <row r="4485" spans="1:28" x14ac:dyDescent="0.25">
      <c r="A4485" t="s">
        <v>7880</v>
      </c>
      <c r="B4485" t="s">
        <v>7879</v>
      </c>
      <c r="C4485">
        <v>5</v>
      </c>
      <c r="D4485">
        <v>13</v>
      </c>
      <c r="E4485" t="s">
        <v>441</v>
      </c>
      <c r="F4485" t="s">
        <v>8089</v>
      </c>
      <c r="G4485">
        <v>9.99</v>
      </c>
      <c r="N4485" t="s">
        <v>16803</v>
      </c>
      <c r="O4485" t="e">
        <f t="shared" si="70"/>
        <v>#N/A</v>
      </c>
      <c r="W4485" t="s">
        <v>16722</v>
      </c>
      <c r="X4485" t="e">
        <v>#N/A</v>
      </c>
      <c r="Z4485" t="s">
        <v>16722</v>
      </c>
      <c r="AA4485" t="s">
        <v>16722</v>
      </c>
      <c r="AB4485" t="s">
        <v>28465</v>
      </c>
    </row>
    <row r="4486" spans="1:28" x14ac:dyDescent="0.25">
      <c r="A4486" t="s">
        <v>7880</v>
      </c>
      <c r="B4486" t="s">
        <v>7879</v>
      </c>
      <c r="C4486">
        <v>5</v>
      </c>
      <c r="D4486">
        <v>14</v>
      </c>
      <c r="E4486" t="s">
        <v>439</v>
      </c>
      <c r="F4486" t="s">
        <v>8088</v>
      </c>
      <c r="G4486">
        <v>9.99</v>
      </c>
      <c r="N4486" t="s">
        <v>16804</v>
      </c>
      <c r="O4486" t="e">
        <f t="shared" si="70"/>
        <v>#N/A</v>
      </c>
      <c r="W4486" t="s">
        <v>16723</v>
      </c>
      <c r="X4486" t="e">
        <v>#N/A</v>
      </c>
      <c r="Z4486" t="s">
        <v>16723</v>
      </c>
      <c r="AA4486" t="s">
        <v>16723</v>
      </c>
      <c r="AB4486" t="s">
        <v>28590</v>
      </c>
    </row>
    <row r="4487" spans="1:28" x14ac:dyDescent="0.25">
      <c r="A4487" t="s">
        <v>7880</v>
      </c>
      <c r="B4487" t="s">
        <v>7879</v>
      </c>
      <c r="C4487">
        <v>5</v>
      </c>
      <c r="D4487">
        <v>15</v>
      </c>
      <c r="E4487" t="s">
        <v>437</v>
      </c>
      <c r="F4487" t="s">
        <v>8087</v>
      </c>
      <c r="G4487">
        <v>9.99</v>
      </c>
      <c r="N4487" t="s">
        <v>16805</v>
      </c>
      <c r="O4487" t="e">
        <f t="shared" si="70"/>
        <v>#N/A</v>
      </c>
      <c r="W4487" t="s">
        <v>16724</v>
      </c>
      <c r="X4487" t="e">
        <v>#N/A</v>
      </c>
      <c r="Z4487" t="s">
        <v>16724</v>
      </c>
      <c r="AA4487" t="s">
        <v>16724</v>
      </c>
      <c r="AB4487" t="s">
        <v>28591</v>
      </c>
    </row>
    <row r="4488" spans="1:28" x14ac:dyDescent="0.25">
      <c r="A4488" t="s">
        <v>7880</v>
      </c>
      <c r="B4488" t="s">
        <v>7879</v>
      </c>
      <c r="C4488">
        <v>5</v>
      </c>
      <c r="D4488">
        <v>16</v>
      </c>
      <c r="E4488" t="s">
        <v>435</v>
      </c>
      <c r="F4488" t="s">
        <v>8086</v>
      </c>
      <c r="G4488">
        <v>9.99</v>
      </c>
      <c r="N4488" t="s">
        <v>16806</v>
      </c>
      <c r="O4488" t="e">
        <f t="shared" si="70"/>
        <v>#N/A</v>
      </c>
      <c r="W4488" t="s">
        <v>16725</v>
      </c>
      <c r="X4488" t="e">
        <v>#N/A</v>
      </c>
      <c r="Z4488" t="s">
        <v>16725</v>
      </c>
      <c r="AA4488" t="s">
        <v>16725</v>
      </c>
      <c r="AB4488" t="s">
        <v>27564</v>
      </c>
    </row>
    <row r="4489" spans="1:28" x14ac:dyDescent="0.25">
      <c r="A4489" t="s">
        <v>7880</v>
      </c>
      <c r="B4489" t="s">
        <v>7879</v>
      </c>
      <c r="C4489">
        <v>5</v>
      </c>
      <c r="D4489">
        <v>17</v>
      </c>
      <c r="E4489" t="s">
        <v>433</v>
      </c>
      <c r="F4489" t="s">
        <v>8085</v>
      </c>
      <c r="G4489">
        <v>9.99</v>
      </c>
      <c r="N4489" t="s">
        <v>16807</v>
      </c>
      <c r="O4489" t="b">
        <f t="shared" si="70"/>
        <v>1</v>
      </c>
      <c r="W4489" t="s">
        <v>16726</v>
      </c>
      <c r="X4489" t="e">
        <v>#N/A</v>
      </c>
      <c r="Z4489" t="s">
        <v>16726</v>
      </c>
      <c r="AA4489" t="s">
        <v>16726</v>
      </c>
      <c r="AB4489" t="s">
        <v>28592</v>
      </c>
    </row>
    <row r="4490" spans="1:28" x14ac:dyDescent="0.25">
      <c r="A4490" t="s">
        <v>7880</v>
      </c>
      <c r="B4490" t="s">
        <v>7879</v>
      </c>
      <c r="C4490">
        <v>5</v>
      </c>
      <c r="D4490">
        <v>18</v>
      </c>
      <c r="E4490" t="s">
        <v>431</v>
      </c>
      <c r="F4490" t="s">
        <v>8084</v>
      </c>
      <c r="G4490">
        <v>9.99</v>
      </c>
      <c r="N4490" t="s">
        <v>16808</v>
      </c>
      <c r="O4490" t="e">
        <f t="shared" si="70"/>
        <v>#N/A</v>
      </c>
      <c r="W4490" t="s">
        <v>16727</v>
      </c>
      <c r="X4490" t="e">
        <v>#N/A</v>
      </c>
      <c r="Z4490" t="s">
        <v>16727</v>
      </c>
      <c r="AA4490" t="s">
        <v>16727</v>
      </c>
      <c r="AB4490" t="s">
        <v>28593</v>
      </c>
    </row>
    <row r="4491" spans="1:28" x14ac:dyDescent="0.25">
      <c r="A4491" t="s">
        <v>7880</v>
      </c>
      <c r="B4491" t="s">
        <v>7879</v>
      </c>
      <c r="C4491">
        <v>5</v>
      </c>
      <c r="D4491">
        <v>19</v>
      </c>
      <c r="E4491" t="s">
        <v>429</v>
      </c>
      <c r="F4491" t="s">
        <v>8083</v>
      </c>
      <c r="G4491">
        <v>9.99</v>
      </c>
      <c r="N4491" t="s">
        <v>16809</v>
      </c>
      <c r="O4491" t="e">
        <f t="shared" si="70"/>
        <v>#N/A</v>
      </c>
      <c r="W4491" t="s">
        <v>16728</v>
      </c>
      <c r="X4491" t="e">
        <v>#N/A</v>
      </c>
      <c r="Z4491" t="s">
        <v>16728</v>
      </c>
      <c r="AA4491" t="s">
        <v>16728</v>
      </c>
      <c r="AB4491" t="s">
        <v>28594</v>
      </c>
    </row>
    <row r="4492" spans="1:28" x14ac:dyDescent="0.25">
      <c r="A4492" t="s">
        <v>7880</v>
      </c>
      <c r="B4492" t="s">
        <v>7879</v>
      </c>
      <c r="C4492">
        <v>5</v>
      </c>
      <c r="D4492">
        <v>20</v>
      </c>
      <c r="E4492" t="s">
        <v>427</v>
      </c>
      <c r="F4492" t="s">
        <v>8082</v>
      </c>
      <c r="G4492">
        <v>9.99</v>
      </c>
      <c r="N4492" t="s">
        <v>16810</v>
      </c>
      <c r="O4492" t="e">
        <f t="shared" si="70"/>
        <v>#N/A</v>
      </c>
      <c r="W4492" t="s">
        <v>16729</v>
      </c>
      <c r="X4492" t="e">
        <v>#N/A</v>
      </c>
      <c r="Z4492" t="s">
        <v>16729</v>
      </c>
      <c r="AA4492" t="s">
        <v>16729</v>
      </c>
      <c r="AB4492" t="s">
        <v>28595</v>
      </c>
    </row>
    <row r="4493" spans="1:28" x14ac:dyDescent="0.25">
      <c r="A4493" t="s">
        <v>7880</v>
      </c>
      <c r="B4493" t="s">
        <v>7879</v>
      </c>
      <c r="C4493">
        <v>5</v>
      </c>
      <c r="D4493">
        <v>21</v>
      </c>
      <c r="E4493" t="s">
        <v>425</v>
      </c>
      <c r="F4493" t="s">
        <v>8081</v>
      </c>
      <c r="G4493">
        <v>9.99</v>
      </c>
      <c r="N4493" t="s">
        <v>16811</v>
      </c>
      <c r="O4493" t="e">
        <f t="shared" si="70"/>
        <v>#N/A</v>
      </c>
      <c r="W4493" t="s">
        <v>16730</v>
      </c>
      <c r="X4493" t="e">
        <v>#N/A</v>
      </c>
      <c r="Z4493" t="s">
        <v>16730</v>
      </c>
      <c r="AA4493" t="s">
        <v>16730</v>
      </c>
      <c r="AB4493" t="s">
        <v>28596</v>
      </c>
    </row>
    <row r="4494" spans="1:28" x14ac:dyDescent="0.25">
      <c r="A4494" t="s">
        <v>7880</v>
      </c>
      <c r="B4494" t="s">
        <v>7879</v>
      </c>
      <c r="C4494">
        <v>5</v>
      </c>
      <c r="D4494">
        <v>23</v>
      </c>
      <c r="E4494" t="s">
        <v>423</v>
      </c>
      <c r="F4494" t="s">
        <v>340</v>
      </c>
      <c r="G4494">
        <v>9.99</v>
      </c>
      <c r="N4494" t="s">
        <v>16812</v>
      </c>
      <c r="O4494" t="e">
        <f t="shared" si="70"/>
        <v>#N/A</v>
      </c>
      <c r="W4494" t="s">
        <v>16731</v>
      </c>
      <c r="X4494" t="e">
        <v>#N/A</v>
      </c>
      <c r="Z4494" t="s">
        <v>16731</v>
      </c>
      <c r="AA4494" t="s">
        <v>16731</v>
      </c>
      <c r="AB4494" t="s">
        <v>27547</v>
      </c>
    </row>
    <row r="4495" spans="1:28" x14ac:dyDescent="0.25">
      <c r="A4495" t="s">
        <v>7880</v>
      </c>
      <c r="B4495" t="s">
        <v>7879</v>
      </c>
      <c r="C4495">
        <v>6</v>
      </c>
      <c r="D4495">
        <v>2</v>
      </c>
      <c r="E4495" t="s">
        <v>422</v>
      </c>
      <c r="F4495" t="s">
        <v>8080</v>
      </c>
      <c r="G4495">
        <v>9.99</v>
      </c>
      <c r="N4495" t="s">
        <v>16813</v>
      </c>
      <c r="O4495" t="e">
        <f t="shared" si="70"/>
        <v>#N/A</v>
      </c>
      <c r="W4495" t="s">
        <v>16732</v>
      </c>
      <c r="X4495" t="e">
        <v>#N/A</v>
      </c>
      <c r="Z4495" t="s">
        <v>16732</v>
      </c>
      <c r="AA4495" t="s">
        <v>16732</v>
      </c>
      <c r="AB4495" t="s">
        <v>28597</v>
      </c>
    </row>
    <row r="4496" spans="1:28" x14ac:dyDescent="0.25">
      <c r="A4496" t="s">
        <v>7880</v>
      </c>
      <c r="B4496" t="s">
        <v>7879</v>
      </c>
      <c r="C4496">
        <v>6</v>
      </c>
      <c r="D4496">
        <v>3</v>
      </c>
      <c r="E4496" t="s">
        <v>420</v>
      </c>
      <c r="F4496" t="s">
        <v>8079</v>
      </c>
      <c r="G4496">
        <v>9.99</v>
      </c>
      <c r="N4496" t="s">
        <v>16814</v>
      </c>
      <c r="O4496" t="e">
        <f t="shared" si="70"/>
        <v>#N/A</v>
      </c>
      <c r="W4496" t="s">
        <v>16733</v>
      </c>
      <c r="X4496" t="e">
        <v>#N/A</v>
      </c>
      <c r="Z4496" t="s">
        <v>16733</v>
      </c>
      <c r="AA4496" t="s">
        <v>16733</v>
      </c>
      <c r="AB4496" t="s">
        <v>28598</v>
      </c>
    </row>
    <row r="4497" spans="1:28" x14ac:dyDescent="0.25">
      <c r="A4497" t="s">
        <v>7880</v>
      </c>
      <c r="B4497" t="s">
        <v>7879</v>
      </c>
      <c r="C4497">
        <v>6</v>
      </c>
      <c r="D4497">
        <v>4</v>
      </c>
      <c r="E4497" t="s">
        <v>418</v>
      </c>
      <c r="F4497" t="s">
        <v>8078</v>
      </c>
      <c r="G4497">
        <v>9.99</v>
      </c>
      <c r="N4497" t="s">
        <v>16815</v>
      </c>
      <c r="O4497" t="e">
        <f t="shared" si="70"/>
        <v>#N/A</v>
      </c>
      <c r="W4497" t="s">
        <v>16734</v>
      </c>
      <c r="X4497" t="e">
        <v>#N/A</v>
      </c>
      <c r="Z4497" t="s">
        <v>16734</v>
      </c>
      <c r="AA4497" t="s">
        <v>16734</v>
      </c>
      <c r="AB4497" t="s">
        <v>28599</v>
      </c>
    </row>
    <row r="4498" spans="1:28" x14ac:dyDescent="0.25">
      <c r="A4498" t="s">
        <v>7880</v>
      </c>
      <c r="B4498" t="s">
        <v>7879</v>
      </c>
      <c r="C4498">
        <v>6</v>
      </c>
      <c r="D4498">
        <v>5</v>
      </c>
      <c r="E4498" t="s">
        <v>416</v>
      </c>
      <c r="F4498" t="s">
        <v>8077</v>
      </c>
      <c r="G4498">
        <v>9.99</v>
      </c>
      <c r="N4498" t="s">
        <v>16816</v>
      </c>
      <c r="O4498" t="e">
        <f t="shared" si="70"/>
        <v>#N/A</v>
      </c>
      <c r="W4498" t="s">
        <v>16735</v>
      </c>
      <c r="X4498" t="e">
        <v>#N/A</v>
      </c>
      <c r="Z4498" t="s">
        <v>16735</v>
      </c>
      <c r="AA4498" t="s">
        <v>16735</v>
      </c>
      <c r="AB4498" t="s">
        <v>28600</v>
      </c>
    </row>
    <row r="4499" spans="1:28" x14ac:dyDescent="0.25">
      <c r="A4499" t="s">
        <v>7880</v>
      </c>
      <c r="B4499" t="s">
        <v>7879</v>
      </c>
      <c r="C4499">
        <v>6</v>
      </c>
      <c r="D4499">
        <v>6</v>
      </c>
      <c r="E4499" t="s">
        <v>414</v>
      </c>
      <c r="F4499" t="s">
        <v>8076</v>
      </c>
      <c r="G4499">
        <v>9.99</v>
      </c>
      <c r="N4499" t="s">
        <v>16817</v>
      </c>
      <c r="O4499" t="e">
        <f t="shared" si="70"/>
        <v>#N/A</v>
      </c>
      <c r="W4499" t="s">
        <v>16736</v>
      </c>
      <c r="X4499" t="e">
        <v>#N/A</v>
      </c>
      <c r="Z4499" t="s">
        <v>16736</v>
      </c>
      <c r="AA4499" t="s">
        <v>16736</v>
      </c>
      <c r="AB4499" t="s">
        <v>28601</v>
      </c>
    </row>
    <row r="4500" spans="1:28" x14ac:dyDescent="0.25">
      <c r="A4500" t="s">
        <v>7880</v>
      </c>
      <c r="B4500" t="s">
        <v>7879</v>
      </c>
      <c r="C4500">
        <v>6</v>
      </c>
      <c r="D4500">
        <v>7</v>
      </c>
      <c r="E4500" t="s">
        <v>412</v>
      </c>
      <c r="F4500" t="s">
        <v>8075</v>
      </c>
      <c r="G4500">
        <v>9.99</v>
      </c>
      <c r="N4500" t="s">
        <v>16818</v>
      </c>
      <c r="O4500" t="e">
        <f t="shared" si="70"/>
        <v>#N/A</v>
      </c>
      <c r="W4500" t="s">
        <v>16737</v>
      </c>
      <c r="X4500" t="e">
        <v>#N/A</v>
      </c>
      <c r="Z4500" t="s">
        <v>16737</v>
      </c>
      <c r="AA4500" t="s">
        <v>16737</v>
      </c>
      <c r="AB4500" t="s">
        <v>28602</v>
      </c>
    </row>
    <row r="4501" spans="1:28" x14ac:dyDescent="0.25">
      <c r="A4501" t="s">
        <v>7880</v>
      </c>
      <c r="B4501" t="s">
        <v>7879</v>
      </c>
      <c r="C4501">
        <v>6</v>
      </c>
      <c r="D4501">
        <v>8</v>
      </c>
      <c r="E4501" t="s">
        <v>410</v>
      </c>
      <c r="F4501" t="s">
        <v>8074</v>
      </c>
      <c r="G4501">
        <v>9.99</v>
      </c>
      <c r="N4501" t="s">
        <v>16819</v>
      </c>
      <c r="O4501" t="e">
        <f t="shared" si="70"/>
        <v>#N/A</v>
      </c>
      <c r="W4501" t="s">
        <v>16738</v>
      </c>
      <c r="X4501" t="e">
        <v>#N/A</v>
      </c>
      <c r="Z4501" t="s">
        <v>16738</v>
      </c>
      <c r="AA4501" t="s">
        <v>16738</v>
      </c>
      <c r="AB4501" t="s">
        <v>28603</v>
      </c>
    </row>
    <row r="4502" spans="1:28" x14ac:dyDescent="0.25">
      <c r="A4502" t="s">
        <v>7880</v>
      </c>
      <c r="B4502" t="s">
        <v>7879</v>
      </c>
      <c r="C4502">
        <v>6</v>
      </c>
      <c r="D4502">
        <v>9</v>
      </c>
      <c r="E4502" t="s">
        <v>408</v>
      </c>
      <c r="F4502" t="s">
        <v>8073</v>
      </c>
      <c r="G4502">
        <v>9.99</v>
      </c>
      <c r="N4502" t="s">
        <v>16820</v>
      </c>
      <c r="O4502" t="e">
        <f t="shared" si="70"/>
        <v>#N/A</v>
      </c>
      <c r="W4502" t="s">
        <v>16739</v>
      </c>
      <c r="X4502" t="e">
        <v>#N/A</v>
      </c>
      <c r="Z4502" t="s">
        <v>16739</v>
      </c>
      <c r="AA4502" t="s">
        <v>16739</v>
      </c>
      <c r="AB4502" t="s">
        <v>28604</v>
      </c>
    </row>
    <row r="4503" spans="1:28" x14ac:dyDescent="0.25">
      <c r="A4503" t="s">
        <v>7880</v>
      </c>
      <c r="B4503" t="s">
        <v>7879</v>
      </c>
      <c r="C4503">
        <v>6</v>
      </c>
      <c r="D4503">
        <v>10</v>
      </c>
      <c r="E4503" t="s">
        <v>406</v>
      </c>
      <c r="F4503" t="s">
        <v>8072</v>
      </c>
      <c r="G4503">
        <v>9.99</v>
      </c>
      <c r="N4503" t="s">
        <v>16821</v>
      </c>
      <c r="O4503" t="e">
        <f t="shared" si="70"/>
        <v>#N/A</v>
      </c>
      <c r="W4503" t="s">
        <v>16740</v>
      </c>
      <c r="X4503" t="e">
        <v>#N/A</v>
      </c>
      <c r="Z4503" t="s">
        <v>16740</v>
      </c>
      <c r="AA4503" t="s">
        <v>16740</v>
      </c>
      <c r="AB4503" t="s">
        <v>28605</v>
      </c>
    </row>
    <row r="4504" spans="1:28" x14ac:dyDescent="0.25">
      <c r="A4504" t="s">
        <v>7880</v>
      </c>
      <c r="B4504" t="s">
        <v>7879</v>
      </c>
      <c r="C4504">
        <v>6</v>
      </c>
      <c r="D4504">
        <v>11</v>
      </c>
      <c r="E4504" t="s">
        <v>404</v>
      </c>
      <c r="F4504" t="s">
        <v>8071</v>
      </c>
      <c r="G4504">
        <v>9.99</v>
      </c>
      <c r="N4504" t="s">
        <v>16822</v>
      </c>
      <c r="O4504" t="e">
        <f t="shared" si="70"/>
        <v>#N/A</v>
      </c>
      <c r="W4504" t="s">
        <v>16741</v>
      </c>
      <c r="X4504" t="e">
        <v>#N/A</v>
      </c>
      <c r="Z4504" t="s">
        <v>16741</v>
      </c>
      <c r="AA4504" t="s">
        <v>16741</v>
      </c>
      <c r="AB4504" t="s">
        <v>28606</v>
      </c>
    </row>
    <row r="4505" spans="1:28" x14ac:dyDescent="0.25">
      <c r="A4505" t="s">
        <v>7880</v>
      </c>
      <c r="B4505" t="s">
        <v>7879</v>
      </c>
      <c r="C4505">
        <v>6</v>
      </c>
      <c r="D4505">
        <v>12</v>
      </c>
      <c r="E4505" t="s">
        <v>402</v>
      </c>
      <c r="F4505" t="s">
        <v>8070</v>
      </c>
      <c r="G4505">
        <v>9.99</v>
      </c>
      <c r="N4505" t="s">
        <v>16823</v>
      </c>
      <c r="O4505" t="e">
        <f t="shared" si="70"/>
        <v>#N/A</v>
      </c>
      <c r="W4505" t="s">
        <v>16742</v>
      </c>
      <c r="X4505" t="e">
        <v>#N/A</v>
      </c>
      <c r="Z4505" t="s">
        <v>16742</v>
      </c>
      <c r="AA4505" t="s">
        <v>16742</v>
      </c>
      <c r="AB4505" t="s">
        <v>28607</v>
      </c>
    </row>
    <row r="4506" spans="1:28" x14ac:dyDescent="0.25">
      <c r="A4506" t="s">
        <v>7880</v>
      </c>
      <c r="B4506" t="s">
        <v>7879</v>
      </c>
      <c r="C4506">
        <v>6</v>
      </c>
      <c r="D4506">
        <v>13</v>
      </c>
      <c r="E4506" t="s">
        <v>400</v>
      </c>
      <c r="F4506" t="s">
        <v>8069</v>
      </c>
      <c r="G4506">
        <v>9.99</v>
      </c>
      <c r="N4506" t="s">
        <v>16824</v>
      </c>
      <c r="O4506" t="e">
        <f t="shared" si="70"/>
        <v>#N/A</v>
      </c>
      <c r="W4506" t="s">
        <v>16743</v>
      </c>
      <c r="X4506" t="e">
        <v>#N/A</v>
      </c>
      <c r="Z4506" t="s">
        <v>16743</v>
      </c>
      <c r="AA4506" t="s">
        <v>16743</v>
      </c>
      <c r="AB4506" t="s">
        <v>28608</v>
      </c>
    </row>
    <row r="4507" spans="1:28" x14ac:dyDescent="0.25">
      <c r="A4507" t="s">
        <v>7880</v>
      </c>
      <c r="B4507" t="s">
        <v>7879</v>
      </c>
      <c r="C4507">
        <v>6</v>
      </c>
      <c r="D4507">
        <v>14</v>
      </c>
      <c r="E4507" t="s">
        <v>398</v>
      </c>
      <c r="F4507" t="s">
        <v>8068</v>
      </c>
      <c r="G4507">
        <v>9.99</v>
      </c>
      <c r="N4507" t="s">
        <v>16825</v>
      </c>
      <c r="O4507" t="e">
        <f t="shared" si="70"/>
        <v>#N/A</v>
      </c>
      <c r="W4507" t="s">
        <v>16744</v>
      </c>
      <c r="X4507" t="e">
        <v>#N/A</v>
      </c>
      <c r="Z4507" t="s">
        <v>16744</v>
      </c>
      <c r="AA4507" t="s">
        <v>16744</v>
      </c>
      <c r="AB4507" t="s">
        <v>28609</v>
      </c>
    </row>
    <row r="4508" spans="1:28" x14ac:dyDescent="0.25">
      <c r="A4508" t="s">
        <v>7880</v>
      </c>
      <c r="B4508" t="s">
        <v>7879</v>
      </c>
      <c r="C4508">
        <v>6</v>
      </c>
      <c r="D4508">
        <v>15</v>
      </c>
      <c r="E4508" t="s">
        <v>396</v>
      </c>
      <c r="F4508" t="s">
        <v>8067</v>
      </c>
      <c r="G4508">
        <v>9.99</v>
      </c>
      <c r="N4508" t="s">
        <v>16826</v>
      </c>
      <c r="O4508" t="e">
        <f t="shared" si="70"/>
        <v>#N/A</v>
      </c>
      <c r="W4508" t="s">
        <v>16745</v>
      </c>
      <c r="X4508" t="e">
        <v>#N/A</v>
      </c>
      <c r="Z4508" t="s">
        <v>16745</v>
      </c>
      <c r="AA4508" t="s">
        <v>16745</v>
      </c>
      <c r="AB4508" t="s">
        <v>28610</v>
      </c>
    </row>
    <row r="4509" spans="1:28" x14ac:dyDescent="0.25">
      <c r="A4509" t="s">
        <v>7880</v>
      </c>
      <c r="B4509" t="s">
        <v>7879</v>
      </c>
      <c r="C4509">
        <v>6</v>
      </c>
      <c r="D4509">
        <v>16</v>
      </c>
      <c r="E4509" t="s">
        <v>394</v>
      </c>
      <c r="F4509" t="s">
        <v>8066</v>
      </c>
      <c r="G4509">
        <v>9.99</v>
      </c>
      <c r="N4509" t="s">
        <v>16827</v>
      </c>
      <c r="O4509" t="e">
        <f t="shared" si="70"/>
        <v>#N/A</v>
      </c>
      <c r="W4509" t="s">
        <v>16746</v>
      </c>
      <c r="X4509" t="e">
        <v>#N/A</v>
      </c>
      <c r="Z4509" t="s">
        <v>16746</v>
      </c>
      <c r="AA4509" t="s">
        <v>16746</v>
      </c>
      <c r="AB4509" t="s">
        <v>28611</v>
      </c>
    </row>
    <row r="4510" spans="1:28" x14ac:dyDescent="0.25">
      <c r="A4510" t="s">
        <v>7880</v>
      </c>
      <c r="B4510" t="s">
        <v>7879</v>
      </c>
      <c r="C4510">
        <v>6</v>
      </c>
      <c r="D4510">
        <v>17</v>
      </c>
      <c r="E4510" t="s">
        <v>392</v>
      </c>
      <c r="F4510" t="s">
        <v>8065</v>
      </c>
      <c r="G4510">
        <v>9.99</v>
      </c>
      <c r="N4510" t="s">
        <v>16828</v>
      </c>
      <c r="O4510" t="e">
        <f t="shared" si="70"/>
        <v>#N/A</v>
      </c>
      <c r="W4510" t="s">
        <v>16747</v>
      </c>
      <c r="X4510" t="e">
        <v>#N/A</v>
      </c>
      <c r="Z4510" t="s">
        <v>16747</v>
      </c>
      <c r="AA4510" t="s">
        <v>16747</v>
      </c>
      <c r="AB4510" t="s">
        <v>28612</v>
      </c>
    </row>
    <row r="4511" spans="1:28" x14ac:dyDescent="0.25">
      <c r="A4511" t="s">
        <v>7880</v>
      </c>
      <c r="B4511" t="s">
        <v>7879</v>
      </c>
      <c r="C4511">
        <v>6</v>
      </c>
      <c r="D4511">
        <v>18</v>
      </c>
      <c r="E4511" t="s">
        <v>390</v>
      </c>
      <c r="F4511" t="s">
        <v>8064</v>
      </c>
      <c r="G4511">
        <v>9.99</v>
      </c>
      <c r="N4511" t="s">
        <v>16829</v>
      </c>
      <c r="O4511" t="e">
        <f t="shared" si="70"/>
        <v>#N/A</v>
      </c>
      <c r="W4511" t="s">
        <v>16748</v>
      </c>
      <c r="X4511" t="e">
        <v>#N/A</v>
      </c>
      <c r="Z4511" t="s">
        <v>16748</v>
      </c>
      <c r="AA4511" t="s">
        <v>16748</v>
      </c>
      <c r="AB4511" t="s">
        <v>28613</v>
      </c>
    </row>
    <row r="4512" spans="1:28" x14ac:dyDescent="0.25">
      <c r="A4512" t="s">
        <v>7880</v>
      </c>
      <c r="B4512" t="s">
        <v>7879</v>
      </c>
      <c r="C4512">
        <v>6</v>
      </c>
      <c r="D4512">
        <v>19</v>
      </c>
      <c r="E4512" t="s">
        <v>388</v>
      </c>
      <c r="F4512" t="s">
        <v>8063</v>
      </c>
      <c r="G4512">
        <v>9.99</v>
      </c>
      <c r="N4512" t="s">
        <v>16830</v>
      </c>
      <c r="O4512" t="e">
        <f t="shared" si="70"/>
        <v>#N/A</v>
      </c>
      <c r="W4512" t="s">
        <v>16749</v>
      </c>
      <c r="X4512" t="e">
        <v>#N/A</v>
      </c>
      <c r="Z4512" t="s">
        <v>16749</v>
      </c>
      <c r="AA4512" t="s">
        <v>16749</v>
      </c>
      <c r="AB4512" t="s">
        <v>28614</v>
      </c>
    </row>
    <row r="4513" spans="1:28" x14ac:dyDescent="0.25">
      <c r="A4513" t="s">
        <v>7880</v>
      </c>
      <c r="B4513" t="s">
        <v>7879</v>
      </c>
      <c r="C4513">
        <v>6</v>
      </c>
      <c r="D4513">
        <v>20</v>
      </c>
      <c r="E4513" t="s">
        <v>386</v>
      </c>
      <c r="F4513" t="s">
        <v>8062</v>
      </c>
      <c r="G4513">
        <v>9.99</v>
      </c>
      <c r="N4513" t="s">
        <v>16831</v>
      </c>
      <c r="O4513" t="e">
        <f t="shared" si="70"/>
        <v>#N/A</v>
      </c>
      <c r="W4513" t="s">
        <v>16750</v>
      </c>
      <c r="X4513" t="e">
        <v>#N/A</v>
      </c>
      <c r="Z4513" t="s">
        <v>16750</v>
      </c>
      <c r="AA4513" t="s">
        <v>16750</v>
      </c>
      <c r="AB4513" t="s">
        <v>28615</v>
      </c>
    </row>
    <row r="4514" spans="1:28" x14ac:dyDescent="0.25">
      <c r="A4514" t="s">
        <v>7880</v>
      </c>
      <c r="B4514" t="s">
        <v>7879</v>
      </c>
      <c r="C4514">
        <v>6</v>
      </c>
      <c r="D4514">
        <v>21</v>
      </c>
      <c r="E4514" t="s">
        <v>384</v>
      </c>
      <c r="F4514" t="s">
        <v>8061</v>
      </c>
      <c r="G4514">
        <v>9.99</v>
      </c>
      <c r="N4514" t="s">
        <v>16832</v>
      </c>
      <c r="O4514" t="e">
        <f t="shared" si="70"/>
        <v>#N/A</v>
      </c>
      <c r="W4514" t="s">
        <v>16751</v>
      </c>
      <c r="X4514" t="e">
        <v>#N/A</v>
      </c>
      <c r="Z4514" t="s">
        <v>16751</v>
      </c>
      <c r="AA4514" t="s">
        <v>16751</v>
      </c>
      <c r="AB4514" t="s">
        <v>28616</v>
      </c>
    </row>
    <row r="4515" spans="1:28" x14ac:dyDescent="0.25">
      <c r="A4515" t="s">
        <v>7880</v>
      </c>
      <c r="B4515" t="s">
        <v>7879</v>
      </c>
      <c r="C4515">
        <v>6</v>
      </c>
      <c r="D4515">
        <v>23</v>
      </c>
      <c r="E4515" t="s">
        <v>382</v>
      </c>
      <c r="F4515" t="s">
        <v>340</v>
      </c>
      <c r="G4515">
        <v>9.99</v>
      </c>
      <c r="N4515" t="s">
        <v>16833</v>
      </c>
      <c r="O4515" t="e">
        <f t="shared" si="70"/>
        <v>#N/A</v>
      </c>
      <c r="W4515" t="s">
        <v>16752</v>
      </c>
      <c r="X4515" t="e">
        <v>#N/A</v>
      </c>
      <c r="Z4515" t="s">
        <v>16752</v>
      </c>
      <c r="AA4515" t="s">
        <v>16752</v>
      </c>
      <c r="AB4515" t="s">
        <v>28617</v>
      </c>
    </row>
    <row r="4516" spans="1:28" x14ac:dyDescent="0.25">
      <c r="A4516" t="s">
        <v>7880</v>
      </c>
      <c r="B4516" t="s">
        <v>7879</v>
      </c>
      <c r="C4516">
        <v>7</v>
      </c>
      <c r="D4516">
        <v>2</v>
      </c>
      <c r="E4516" t="s">
        <v>381</v>
      </c>
      <c r="F4516" t="s">
        <v>8060</v>
      </c>
      <c r="G4516">
        <v>9.99</v>
      </c>
      <c r="N4516" t="s">
        <v>16834</v>
      </c>
      <c r="O4516" t="e">
        <f t="shared" si="70"/>
        <v>#N/A</v>
      </c>
      <c r="W4516" t="s">
        <v>16753</v>
      </c>
      <c r="X4516" t="e">
        <v>#N/A</v>
      </c>
      <c r="Z4516" t="s">
        <v>16753</v>
      </c>
      <c r="AA4516" t="s">
        <v>16753</v>
      </c>
      <c r="AB4516" t="s">
        <v>28618</v>
      </c>
    </row>
    <row r="4517" spans="1:28" x14ac:dyDescent="0.25">
      <c r="A4517" t="s">
        <v>7880</v>
      </c>
      <c r="B4517" t="s">
        <v>7879</v>
      </c>
      <c r="C4517">
        <v>7</v>
      </c>
      <c r="D4517">
        <v>3</v>
      </c>
      <c r="E4517" t="s">
        <v>379</v>
      </c>
      <c r="F4517" t="s">
        <v>8059</v>
      </c>
      <c r="G4517">
        <v>9.99</v>
      </c>
      <c r="N4517" t="s">
        <v>16835</v>
      </c>
      <c r="O4517" t="e">
        <f t="shared" si="70"/>
        <v>#N/A</v>
      </c>
      <c r="W4517" t="s">
        <v>16754</v>
      </c>
      <c r="X4517" t="e">
        <v>#N/A</v>
      </c>
      <c r="Z4517" t="s">
        <v>16754</v>
      </c>
      <c r="AA4517" t="s">
        <v>16754</v>
      </c>
      <c r="AB4517" t="s">
        <v>28619</v>
      </c>
    </row>
    <row r="4518" spans="1:28" x14ac:dyDescent="0.25">
      <c r="A4518" t="s">
        <v>7880</v>
      </c>
      <c r="B4518" t="s">
        <v>7879</v>
      </c>
      <c r="C4518">
        <v>7</v>
      </c>
      <c r="D4518">
        <v>4</v>
      </c>
      <c r="E4518" t="s">
        <v>377</v>
      </c>
      <c r="F4518" t="s">
        <v>8058</v>
      </c>
      <c r="G4518">
        <v>9.99</v>
      </c>
      <c r="N4518" t="s">
        <v>16836</v>
      </c>
      <c r="O4518" t="e">
        <f t="shared" si="70"/>
        <v>#N/A</v>
      </c>
      <c r="W4518" t="s">
        <v>16755</v>
      </c>
      <c r="X4518" t="e">
        <v>#N/A</v>
      </c>
      <c r="Z4518" t="s">
        <v>16755</v>
      </c>
      <c r="AA4518" t="s">
        <v>16755</v>
      </c>
      <c r="AB4518" t="s">
        <v>26251</v>
      </c>
    </row>
    <row r="4519" spans="1:28" x14ac:dyDescent="0.25">
      <c r="A4519" t="s">
        <v>7880</v>
      </c>
      <c r="B4519" t="s">
        <v>7879</v>
      </c>
      <c r="C4519">
        <v>7</v>
      </c>
      <c r="D4519">
        <v>5</v>
      </c>
      <c r="E4519" t="s">
        <v>375</v>
      </c>
      <c r="F4519" t="s">
        <v>8057</v>
      </c>
      <c r="G4519">
        <v>9.99</v>
      </c>
      <c r="N4519" t="s">
        <v>16837</v>
      </c>
      <c r="O4519" t="e">
        <f t="shared" si="70"/>
        <v>#N/A</v>
      </c>
      <c r="W4519" t="s">
        <v>16756</v>
      </c>
      <c r="X4519" t="e">
        <v>#N/A</v>
      </c>
      <c r="Z4519" t="s">
        <v>16756</v>
      </c>
      <c r="AA4519" t="s">
        <v>16756</v>
      </c>
      <c r="AB4519" t="s">
        <v>28620</v>
      </c>
    </row>
    <row r="4520" spans="1:28" x14ac:dyDescent="0.25">
      <c r="A4520" t="s">
        <v>7880</v>
      </c>
      <c r="B4520" t="s">
        <v>7879</v>
      </c>
      <c r="C4520">
        <v>7</v>
      </c>
      <c r="D4520">
        <v>6</v>
      </c>
      <c r="E4520" t="s">
        <v>373</v>
      </c>
      <c r="F4520" t="s">
        <v>8056</v>
      </c>
      <c r="G4520">
        <v>9.99</v>
      </c>
      <c r="N4520" t="s">
        <v>16838</v>
      </c>
      <c r="O4520" t="e">
        <f t="shared" si="70"/>
        <v>#N/A</v>
      </c>
      <c r="W4520" t="s">
        <v>16757</v>
      </c>
      <c r="X4520" t="e">
        <v>#N/A</v>
      </c>
      <c r="Z4520" t="s">
        <v>16757</v>
      </c>
      <c r="AA4520" t="s">
        <v>16757</v>
      </c>
      <c r="AB4520" t="s">
        <v>28621</v>
      </c>
    </row>
    <row r="4521" spans="1:28" x14ac:dyDescent="0.25">
      <c r="A4521" t="s">
        <v>7880</v>
      </c>
      <c r="B4521" t="s">
        <v>7879</v>
      </c>
      <c r="C4521">
        <v>7</v>
      </c>
      <c r="D4521">
        <v>7</v>
      </c>
      <c r="E4521" t="s">
        <v>371</v>
      </c>
      <c r="F4521" t="s">
        <v>8055</v>
      </c>
      <c r="G4521">
        <v>9.99</v>
      </c>
      <c r="N4521" t="s">
        <v>16839</v>
      </c>
      <c r="O4521" t="e">
        <f t="shared" si="70"/>
        <v>#N/A</v>
      </c>
      <c r="W4521" t="s">
        <v>16758</v>
      </c>
      <c r="X4521" t="e">
        <v>#N/A</v>
      </c>
      <c r="Z4521" t="s">
        <v>16758</v>
      </c>
      <c r="AA4521" t="s">
        <v>16758</v>
      </c>
      <c r="AB4521" t="s">
        <v>28622</v>
      </c>
    </row>
    <row r="4522" spans="1:28" x14ac:dyDescent="0.25">
      <c r="A4522" t="s">
        <v>7880</v>
      </c>
      <c r="B4522" t="s">
        <v>7879</v>
      </c>
      <c r="C4522">
        <v>7</v>
      </c>
      <c r="D4522">
        <v>8</v>
      </c>
      <c r="E4522" t="s">
        <v>369</v>
      </c>
      <c r="F4522" t="s">
        <v>8054</v>
      </c>
      <c r="G4522">
        <v>9.99</v>
      </c>
      <c r="N4522" t="s">
        <v>16840</v>
      </c>
      <c r="O4522" t="e">
        <f t="shared" si="70"/>
        <v>#N/A</v>
      </c>
      <c r="W4522" t="s">
        <v>16759</v>
      </c>
      <c r="X4522" t="e">
        <v>#N/A</v>
      </c>
      <c r="Z4522" t="s">
        <v>16759</v>
      </c>
      <c r="AA4522" t="s">
        <v>16759</v>
      </c>
      <c r="AB4522" t="s">
        <v>28623</v>
      </c>
    </row>
    <row r="4523" spans="1:28" x14ac:dyDescent="0.25">
      <c r="A4523" t="s">
        <v>7880</v>
      </c>
      <c r="B4523" t="s">
        <v>7879</v>
      </c>
      <c r="C4523">
        <v>7</v>
      </c>
      <c r="D4523">
        <v>9</v>
      </c>
      <c r="E4523" t="s">
        <v>367</v>
      </c>
      <c r="F4523" t="s">
        <v>8053</v>
      </c>
      <c r="G4523">
        <v>9.99</v>
      </c>
      <c r="N4523" t="s">
        <v>16841</v>
      </c>
      <c r="O4523" t="e">
        <f t="shared" si="70"/>
        <v>#N/A</v>
      </c>
      <c r="W4523" t="s">
        <v>16760</v>
      </c>
      <c r="X4523" t="e">
        <v>#N/A</v>
      </c>
      <c r="Z4523" t="s">
        <v>16760</v>
      </c>
      <c r="AA4523" t="s">
        <v>16760</v>
      </c>
      <c r="AB4523" t="s">
        <v>28624</v>
      </c>
    </row>
    <row r="4524" spans="1:28" x14ac:dyDescent="0.25">
      <c r="A4524" t="s">
        <v>7880</v>
      </c>
      <c r="B4524" t="s">
        <v>7879</v>
      </c>
      <c r="C4524">
        <v>7</v>
      </c>
      <c r="D4524">
        <v>10</v>
      </c>
      <c r="E4524" t="s">
        <v>365</v>
      </c>
      <c r="F4524" t="s">
        <v>8052</v>
      </c>
      <c r="G4524">
        <v>9.99</v>
      </c>
      <c r="N4524" t="s">
        <v>16842</v>
      </c>
      <c r="O4524" t="e">
        <f t="shared" si="70"/>
        <v>#N/A</v>
      </c>
      <c r="W4524" t="s">
        <v>16761</v>
      </c>
      <c r="X4524" t="e">
        <v>#N/A</v>
      </c>
      <c r="Z4524" t="s">
        <v>16761</v>
      </c>
      <c r="AA4524" t="s">
        <v>16761</v>
      </c>
      <c r="AB4524" t="s">
        <v>28625</v>
      </c>
    </row>
    <row r="4525" spans="1:28" x14ac:dyDescent="0.25">
      <c r="A4525" t="s">
        <v>7880</v>
      </c>
      <c r="B4525" t="s">
        <v>7879</v>
      </c>
      <c r="C4525">
        <v>7</v>
      </c>
      <c r="D4525">
        <v>11</v>
      </c>
      <c r="E4525" t="s">
        <v>363</v>
      </c>
      <c r="F4525" t="s">
        <v>8051</v>
      </c>
      <c r="G4525">
        <v>9.99</v>
      </c>
      <c r="N4525" t="s">
        <v>16843</v>
      </c>
      <c r="O4525" t="e">
        <f t="shared" si="70"/>
        <v>#N/A</v>
      </c>
      <c r="W4525" t="s">
        <v>16762</v>
      </c>
      <c r="X4525" t="e">
        <v>#N/A</v>
      </c>
      <c r="Z4525" t="s">
        <v>16762</v>
      </c>
      <c r="AA4525" t="s">
        <v>16762</v>
      </c>
      <c r="AB4525" t="s">
        <v>28626</v>
      </c>
    </row>
    <row r="4526" spans="1:28" x14ac:dyDescent="0.25">
      <c r="A4526" t="s">
        <v>7880</v>
      </c>
      <c r="B4526" t="s">
        <v>7879</v>
      </c>
      <c r="C4526">
        <v>7</v>
      </c>
      <c r="D4526">
        <v>12</v>
      </c>
      <c r="E4526" t="s">
        <v>361</v>
      </c>
      <c r="F4526" t="s">
        <v>8050</v>
      </c>
      <c r="G4526">
        <v>9.99</v>
      </c>
      <c r="N4526" t="s">
        <v>16844</v>
      </c>
      <c r="O4526" t="e">
        <f t="shared" si="70"/>
        <v>#N/A</v>
      </c>
      <c r="W4526" t="s">
        <v>16764</v>
      </c>
      <c r="X4526" t="e">
        <v>#N/A</v>
      </c>
      <c r="Z4526" t="s">
        <v>16764</v>
      </c>
      <c r="AA4526" t="s">
        <v>16764</v>
      </c>
      <c r="AB4526" t="s">
        <v>28627</v>
      </c>
    </row>
    <row r="4527" spans="1:28" x14ac:dyDescent="0.25">
      <c r="A4527" t="s">
        <v>7880</v>
      </c>
      <c r="B4527" t="s">
        <v>7879</v>
      </c>
      <c r="C4527">
        <v>7</v>
      </c>
      <c r="D4527">
        <v>13</v>
      </c>
      <c r="E4527" t="s">
        <v>359</v>
      </c>
      <c r="F4527" t="s">
        <v>8049</v>
      </c>
      <c r="G4527">
        <v>9.99</v>
      </c>
      <c r="N4527" t="s">
        <v>16845</v>
      </c>
      <c r="O4527" t="e">
        <f t="shared" si="70"/>
        <v>#N/A</v>
      </c>
      <c r="W4527" t="s">
        <v>16765</v>
      </c>
      <c r="X4527" t="e">
        <v>#N/A</v>
      </c>
      <c r="Z4527" t="s">
        <v>16765</v>
      </c>
      <c r="AA4527" t="s">
        <v>16765</v>
      </c>
      <c r="AB4527" t="s">
        <v>27697</v>
      </c>
    </row>
    <row r="4528" spans="1:28" x14ac:dyDescent="0.25">
      <c r="A4528" t="s">
        <v>7880</v>
      </c>
      <c r="B4528" t="s">
        <v>7879</v>
      </c>
      <c r="C4528">
        <v>7</v>
      </c>
      <c r="D4528">
        <v>14</v>
      </c>
      <c r="E4528" t="s">
        <v>357</v>
      </c>
      <c r="F4528" t="s">
        <v>8048</v>
      </c>
      <c r="G4528">
        <v>9.99</v>
      </c>
      <c r="N4528" t="s">
        <v>16846</v>
      </c>
      <c r="O4528" t="e">
        <f t="shared" si="70"/>
        <v>#N/A</v>
      </c>
      <c r="W4528" t="s">
        <v>16766</v>
      </c>
      <c r="X4528" t="e">
        <v>#N/A</v>
      </c>
      <c r="Z4528" t="s">
        <v>16766</v>
      </c>
      <c r="AA4528" t="s">
        <v>16766</v>
      </c>
      <c r="AB4528" t="s">
        <v>28628</v>
      </c>
    </row>
    <row r="4529" spans="1:28" x14ac:dyDescent="0.25">
      <c r="A4529" t="s">
        <v>7880</v>
      </c>
      <c r="B4529" t="s">
        <v>7879</v>
      </c>
      <c r="C4529">
        <v>7</v>
      </c>
      <c r="D4529">
        <v>15</v>
      </c>
      <c r="E4529" t="s">
        <v>355</v>
      </c>
      <c r="F4529" t="s">
        <v>8047</v>
      </c>
      <c r="G4529">
        <v>9.99</v>
      </c>
      <c r="N4529" t="s">
        <v>16847</v>
      </c>
      <c r="O4529" t="e">
        <f t="shared" si="70"/>
        <v>#N/A</v>
      </c>
      <c r="W4529" t="s">
        <v>16767</v>
      </c>
      <c r="X4529" t="e">
        <v>#N/A</v>
      </c>
      <c r="Z4529" t="s">
        <v>16767</v>
      </c>
      <c r="AA4529" t="s">
        <v>16767</v>
      </c>
      <c r="AB4529" t="s">
        <v>28629</v>
      </c>
    </row>
    <row r="4530" spans="1:28" x14ac:dyDescent="0.25">
      <c r="A4530" t="s">
        <v>7880</v>
      </c>
      <c r="B4530" t="s">
        <v>7879</v>
      </c>
      <c r="C4530">
        <v>7</v>
      </c>
      <c r="D4530">
        <v>16</v>
      </c>
      <c r="E4530" t="s">
        <v>353</v>
      </c>
      <c r="F4530" t="s">
        <v>8046</v>
      </c>
      <c r="G4530">
        <v>9.99</v>
      </c>
      <c r="N4530" t="s">
        <v>16848</v>
      </c>
      <c r="O4530" t="e">
        <f t="shared" si="70"/>
        <v>#N/A</v>
      </c>
      <c r="W4530" t="s">
        <v>16768</v>
      </c>
      <c r="X4530" t="e">
        <v>#N/A</v>
      </c>
      <c r="Z4530" t="s">
        <v>16768</v>
      </c>
      <c r="AA4530" t="s">
        <v>16768</v>
      </c>
      <c r="AB4530" t="s">
        <v>28630</v>
      </c>
    </row>
    <row r="4531" spans="1:28" x14ac:dyDescent="0.25">
      <c r="A4531" t="s">
        <v>7880</v>
      </c>
      <c r="B4531" t="s">
        <v>7879</v>
      </c>
      <c r="C4531">
        <v>7</v>
      </c>
      <c r="D4531">
        <v>17</v>
      </c>
      <c r="E4531" t="s">
        <v>351</v>
      </c>
      <c r="F4531" t="s">
        <v>8045</v>
      </c>
      <c r="G4531">
        <v>9.99</v>
      </c>
      <c r="N4531" t="s">
        <v>16849</v>
      </c>
      <c r="O4531" t="e">
        <f t="shared" si="70"/>
        <v>#N/A</v>
      </c>
      <c r="W4531" t="s">
        <v>16769</v>
      </c>
      <c r="X4531" t="e">
        <v>#N/A</v>
      </c>
      <c r="Z4531" t="s">
        <v>16769</v>
      </c>
      <c r="AA4531" t="s">
        <v>16769</v>
      </c>
      <c r="AB4531" t="s">
        <v>28631</v>
      </c>
    </row>
    <row r="4532" spans="1:28" x14ac:dyDescent="0.25">
      <c r="A4532" t="s">
        <v>7880</v>
      </c>
      <c r="B4532" t="s">
        <v>7879</v>
      </c>
      <c r="C4532">
        <v>7</v>
      </c>
      <c r="D4532">
        <v>18</v>
      </c>
      <c r="E4532" t="s">
        <v>349</v>
      </c>
      <c r="F4532" t="s">
        <v>8044</v>
      </c>
      <c r="G4532">
        <v>9.99</v>
      </c>
      <c r="N4532" t="s">
        <v>16850</v>
      </c>
      <c r="O4532" t="e">
        <f t="shared" si="70"/>
        <v>#N/A</v>
      </c>
      <c r="W4532" t="s">
        <v>16770</v>
      </c>
      <c r="X4532" t="e">
        <v>#N/A</v>
      </c>
      <c r="Z4532" t="s">
        <v>16770</v>
      </c>
      <c r="AA4532" t="s">
        <v>16770</v>
      </c>
      <c r="AB4532" t="s">
        <v>28632</v>
      </c>
    </row>
    <row r="4533" spans="1:28" x14ac:dyDescent="0.25">
      <c r="A4533" t="s">
        <v>7880</v>
      </c>
      <c r="B4533" t="s">
        <v>7879</v>
      </c>
      <c r="C4533">
        <v>7</v>
      </c>
      <c r="D4533">
        <v>19</v>
      </c>
      <c r="E4533" t="s">
        <v>347</v>
      </c>
      <c r="F4533" t="s">
        <v>8043</v>
      </c>
      <c r="G4533">
        <v>9.99</v>
      </c>
      <c r="N4533" t="s">
        <v>16851</v>
      </c>
      <c r="O4533" t="e">
        <f t="shared" si="70"/>
        <v>#N/A</v>
      </c>
      <c r="W4533" t="s">
        <v>16771</v>
      </c>
      <c r="X4533" t="e">
        <v>#N/A</v>
      </c>
      <c r="Z4533" t="s">
        <v>16771</v>
      </c>
      <c r="AA4533" t="s">
        <v>16771</v>
      </c>
      <c r="AB4533" t="s">
        <v>28633</v>
      </c>
    </row>
    <row r="4534" spans="1:28" x14ac:dyDescent="0.25">
      <c r="A4534" t="s">
        <v>7880</v>
      </c>
      <c r="B4534" t="s">
        <v>7879</v>
      </c>
      <c r="C4534">
        <v>7</v>
      </c>
      <c r="D4534">
        <v>20</v>
      </c>
      <c r="E4534" t="s">
        <v>345</v>
      </c>
      <c r="F4534" t="s">
        <v>8042</v>
      </c>
      <c r="G4534">
        <v>9.99</v>
      </c>
      <c r="N4534" t="s">
        <v>16852</v>
      </c>
      <c r="O4534" t="e">
        <f t="shared" si="70"/>
        <v>#N/A</v>
      </c>
      <c r="W4534" t="s">
        <v>16772</v>
      </c>
      <c r="X4534" t="e">
        <v>#N/A</v>
      </c>
      <c r="Z4534" t="s">
        <v>16772</v>
      </c>
      <c r="AA4534" t="s">
        <v>16772</v>
      </c>
      <c r="AB4534" t="s">
        <v>28634</v>
      </c>
    </row>
    <row r="4535" spans="1:28" x14ac:dyDescent="0.25">
      <c r="A4535" t="s">
        <v>7880</v>
      </c>
      <c r="B4535" t="s">
        <v>7879</v>
      </c>
      <c r="C4535">
        <v>7</v>
      </c>
      <c r="D4535">
        <v>21</v>
      </c>
      <c r="E4535" t="s">
        <v>343</v>
      </c>
      <c r="F4535" t="s">
        <v>8041</v>
      </c>
      <c r="G4535">
        <v>9.99</v>
      </c>
      <c r="N4535" t="s">
        <v>16853</v>
      </c>
      <c r="O4535" t="e">
        <f t="shared" si="70"/>
        <v>#N/A</v>
      </c>
      <c r="W4535" t="s">
        <v>16773</v>
      </c>
      <c r="X4535" t="e">
        <v>#N/A</v>
      </c>
      <c r="Z4535" t="s">
        <v>16773</v>
      </c>
      <c r="AA4535" t="s">
        <v>16773</v>
      </c>
      <c r="AB4535" t="s">
        <v>28635</v>
      </c>
    </row>
    <row r="4536" spans="1:28" x14ac:dyDescent="0.25">
      <c r="A4536" t="s">
        <v>7880</v>
      </c>
      <c r="B4536" t="s">
        <v>7879</v>
      </c>
      <c r="C4536">
        <v>7</v>
      </c>
      <c r="D4536">
        <v>23</v>
      </c>
      <c r="E4536" t="s">
        <v>341</v>
      </c>
      <c r="F4536" t="s">
        <v>340</v>
      </c>
      <c r="G4536">
        <v>9.99</v>
      </c>
      <c r="N4536" t="s">
        <v>16854</v>
      </c>
      <c r="O4536" t="e">
        <f t="shared" si="70"/>
        <v>#N/A</v>
      </c>
      <c r="W4536" t="s">
        <v>16774</v>
      </c>
      <c r="X4536" t="e">
        <v>#N/A</v>
      </c>
      <c r="Z4536" t="s">
        <v>16774</v>
      </c>
      <c r="AA4536" t="s">
        <v>16774</v>
      </c>
      <c r="AB4536" t="s">
        <v>28636</v>
      </c>
    </row>
    <row r="4537" spans="1:28" x14ac:dyDescent="0.25">
      <c r="A4537" t="s">
        <v>7880</v>
      </c>
      <c r="B4537" t="s">
        <v>7879</v>
      </c>
      <c r="C4537">
        <v>8</v>
      </c>
      <c r="D4537">
        <v>2</v>
      </c>
      <c r="E4537" t="s">
        <v>339</v>
      </c>
      <c r="F4537" t="s">
        <v>8040</v>
      </c>
      <c r="G4537">
        <v>9.99</v>
      </c>
      <c r="N4537" t="s">
        <v>16855</v>
      </c>
      <c r="O4537" t="e">
        <f t="shared" si="70"/>
        <v>#N/A</v>
      </c>
      <c r="W4537" t="s">
        <v>16775</v>
      </c>
      <c r="X4537" t="e">
        <v>#N/A</v>
      </c>
      <c r="Z4537" t="s">
        <v>16775</v>
      </c>
      <c r="AA4537" t="s">
        <v>16775</v>
      </c>
      <c r="AB4537" t="s">
        <v>28637</v>
      </c>
    </row>
    <row r="4538" spans="1:28" x14ac:dyDescent="0.25">
      <c r="A4538" t="s">
        <v>7880</v>
      </c>
      <c r="B4538" t="s">
        <v>7879</v>
      </c>
      <c r="C4538">
        <v>8</v>
      </c>
      <c r="D4538">
        <v>3</v>
      </c>
      <c r="E4538" t="s">
        <v>337</v>
      </c>
      <c r="F4538" t="s">
        <v>8039</v>
      </c>
      <c r="G4538">
        <v>9.99</v>
      </c>
      <c r="N4538" t="s">
        <v>16856</v>
      </c>
      <c r="O4538" t="e">
        <f t="shared" si="70"/>
        <v>#N/A</v>
      </c>
      <c r="W4538" t="s">
        <v>16776</v>
      </c>
      <c r="X4538" t="e">
        <v>#N/A</v>
      </c>
      <c r="Z4538" t="s">
        <v>16776</v>
      </c>
      <c r="AA4538" t="s">
        <v>16776</v>
      </c>
      <c r="AB4538" t="s">
        <v>28638</v>
      </c>
    </row>
    <row r="4539" spans="1:28" x14ac:dyDescent="0.25">
      <c r="A4539" t="s">
        <v>7880</v>
      </c>
      <c r="B4539" t="s">
        <v>7879</v>
      </c>
      <c r="C4539">
        <v>8</v>
      </c>
      <c r="D4539">
        <v>4</v>
      </c>
      <c r="E4539" t="s">
        <v>335</v>
      </c>
      <c r="F4539" t="s">
        <v>8038</v>
      </c>
      <c r="G4539">
        <v>9.99</v>
      </c>
      <c r="N4539" t="s">
        <v>16857</v>
      </c>
      <c r="O4539" t="e">
        <f t="shared" si="70"/>
        <v>#N/A</v>
      </c>
      <c r="W4539" t="s">
        <v>16777</v>
      </c>
      <c r="X4539" t="e">
        <v>#N/A</v>
      </c>
      <c r="Z4539" t="s">
        <v>16777</v>
      </c>
      <c r="AA4539" t="s">
        <v>16777</v>
      </c>
      <c r="AB4539" t="s">
        <v>28639</v>
      </c>
    </row>
    <row r="4540" spans="1:28" x14ac:dyDescent="0.25">
      <c r="A4540" t="s">
        <v>7880</v>
      </c>
      <c r="B4540" t="s">
        <v>7879</v>
      </c>
      <c r="C4540">
        <v>8</v>
      </c>
      <c r="D4540">
        <v>5</v>
      </c>
      <c r="E4540" t="s">
        <v>333</v>
      </c>
      <c r="F4540" t="s">
        <v>8037</v>
      </c>
      <c r="G4540">
        <v>9.99</v>
      </c>
      <c r="N4540" t="s">
        <v>16858</v>
      </c>
      <c r="O4540" t="e">
        <f t="shared" si="70"/>
        <v>#N/A</v>
      </c>
      <c r="W4540" t="s">
        <v>16778</v>
      </c>
      <c r="X4540" t="e">
        <v>#N/A</v>
      </c>
      <c r="Z4540" t="s">
        <v>16778</v>
      </c>
      <c r="AA4540" t="s">
        <v>16778</v>
      </c>
      <c r="AB4540" t="s">
        <v>28640</v>
      </c>
    </row>
    <row r="4541" spans="1:28" x14ac:dyDescent="0.25">
      <c r="A4541" t="s">
        <v>7880</v>
      </c>
      <c r="B4541" t="s">
        <v>7879</v>
      </c>
      <c r="C4541">
        <v>8</v>
      </c>
      <c r="D4541">
        <v>6</v>
      </c>
      <c r="E4541" t="s">
        <v>331</v>
      </c>
      <c r="F4541" t="s">
        <v>8036</v>
      </c>
      <c r="G4541">
        <v>9.99</v>
      </c>
      <c r="N4541" t="s">
        <v>16859</v>
      </c>
      <c r="O4541" t="e">
        <f t="shared" si="70"/>
        <v>#N/A</v>
      </c>
      <c r="W4541" t="s">
        <v>16779</v>
      </c>
      <c r="X4541" t="e">
        <v>#N/A</v>
      </c>
      <c r="Z4541" t="s">
        <v>16779</v>
      </c>
      <c r="AA4541" t="s">
        <v>16779</v>
      </c>
      <c r="AB4541" t="s">
        <v>28641</v>
      </c>
    </row>
    <row r="4542" spans="1:28" x14ac:dyDescent="0.25">
      <c r="A4542" t="s">
        <v>7880</v>
      </c>
      <c r="B4542" t="s">
        <v>7879</v>
      </c>
      <c r="C4542">
        <v>8</v>
      </c>
      <c r="D4542">
        <v>7</v>
      </c>
      <c r="E4542" t="s">
        <v>329</v>
      </c>
      <c r="F4542" t="s">
        <v>8035</v>
      </c>
      <c r="G4542">
        <v>9.99</v>
      </c>
      <c r="N4542" t="s">
        <v>16860</v>
      </c>
      <c r="O4542" t="e">
        <f t="shared" si="70"/>
        <v>#N/A</v>
      </c>
      <c r="W4542" t="s">
        <v>16780</v>
      </c>
      <c r="X4542" t="e">
        <v>#N/A</v>
      </c>
      <c r="Z4542" t="s">
        <v>16780</v>
      </c>
      <c r="AA4542" t="s">
        <v>16780</v>
      </c>
      <c r="AB4542" t="s">
        <v>28642</v>
      </c>
    </row>
    <row r="4543" spans="1:28" x14ac:dyDescent="0.25">
      <c r="A4543" t="s">
        <v>7880</v>
      </c>
      <c r="B4543" t="s">
        <v>7879</v>
      </c>
      <c r="C4543">
        <v>8</v>
      </c>
      <c r="D4543">
        <v>8</v>
      </c>
      <c r="E4543" t="s">
        <v>327</v>
      </c>
      <c r="F4543" t="s">
        <v>8034</v>
      </c>
      <c r="G4543">
        <v>9.99</v>
      </c>
      <c r="N4543" t="s">
        <v>16861</v>
      </c>
      <c r="O4543" t="e">
        <f t="shared" si="70"/>
        <v>#N/A</v>
      </c>
      <c r="W4543" t="s">
        <v>16781</v>
      </c>
      <c r="X4543" t="e">
        <v>#N/A</v>
      </c>
      <c r="Z4543" t="s">
        <v>16781</v>
      </c>
      <c r="AA4543" t="s">
        <v>16781</v>
      </c>
      <c r="AB4543" t="s">
        <v>28643</v>
      </c>
    </row>
    <row r="4544" spans="1:28" x14ac:dyDescent="0.25">
      <c r="A4544" t="s">
        <v>7880</v>
      </c>
      <c r="B4544" t="s">
        <v>7879</v>
      </c>
      <c r="C4544">
        <v>8</v>
      </c>
      <c r="D4544">
        <v>9</v>
      </c>
      <c r="E4544" t="s">
        <v>325</v>
      </c>
      <c r="F4544" t="s">
        <v>8033</v>
      </c>
      <c r="G4544">
        <v>9.99</v>
      </c>
      <c r="N4544" t="s">
        <v>16862</v>
      </c>
      <c r="O4544" t="e">
        <f t="shared" si="70"/>
        <v>#N/A</v>
      </c>
      <c r="W4544" t="s">
        <v>16783</v>
      </c>
      <c r="X4544" t="e">
        <v>#N/A</v>
      </c>
      <c r="Z4544" t="s">
        <v>16783</v>
      </c>
      <c r="AA4544" t="s">
        <v>16783</v>
      </c>
      <c r="AB4544" t="s">
        <v>28644</v>
      </c>
    </row>
    <row r="4545" spans="1:28" x14ac:dyDescent="0.25">
      <c r="A4545" t="s">
        <v>7880</v>
      </c>
      <c r="B4545" t="s">
        <v>7879</v>
      </c>
      <c r="C4545">
        <v>8</v>
      </c>
      <c r="D4545">
        <v>10</v>
      </c>
      <c r="E4545" t="s">
        <v>323</v>
      </c>
      <c r="F4545" t="s">
        <v>8032</v>
      </c>
      <c r="G4545">
        <v>9.99</v>
      </c>
      <c r="N4545" t="s">
        <v>16863</v>
      </c>
      <c r="O4545" t="e">
        <f t="shared" si="70"/>
        <v>#N/A</v>
      </c>
      <c r="W4545" t="s">
        <v>16784</v>
      </c>
      <c r="X4545" t="e">
        <v>#N/A</v>
      </c>
      <c r="Z4545" t="s">
        <v>16784</v>
      </c>
      <c r="AA4545" t="s">
        <v>16784</v>
      </c>
      <c r="AB4545" t="s">
        <v>28645</v>
      </c>
    </row>
    <row r="4546" spans="1:28" x14ac:dyDescent="0.25">
      <c r="A4546" t="s">
        <v>7880</v>
      </c>
      <c r="B4546" t="s">
        <v>7879</v>
      </c>
      <c r="C4546">
        <v>8</v>
      </c>
      <c r="D4546">
        <v>11</v>
      </c>
      <c r="E4546" t="s">
        <v>321</v>
      </c>
      <c r="F4546" t="s">
        <v>8031</v>
      </c>
      <c r="G4546">
        <v>9.99</v>
      </c>
      <c r="N4546" t="s">
        <v>16864</v>
      </c>
      <c r="O4546" t="e">
        <f t="shared" si="70"/>
        <v>#N/A</v>
      </c>
      <c r="W4546" t="s">
        <v>16785</v>
      </c>
      <c r="X4546" t="e">
        <v>#N/A</v>
      </c>
      <c r="Z4546" t="s">
        <v>16785</v>
      </c>
      <c r="AA4546" t="s">
        <v>16785</v>
      </c>
      <c r="AB4546" t="s">
        <v>28646</v>
      </c>
    </row>
    <row r="4547" spans="1:28" x14ac:dyDescent="0.25">
      <c r="A4547" t="s">
        <v>7880</v>
      </c>
      <c r="B4547" t="s">
        <v>7879</v>
      </c>
      <c r="C4547">
        <v>8</v>
      </c>
      <c r="D4547">
        <v>12</v>
      </c>
      <c r="E4547" t="s">
        <v>319</v>
      </c>
      <c r="F4547" t="s">
        <v>8030</v>
      </c>
      <c r="G4547">
        <v>9.99</v>
      </c>
      <c r="N4547" t="s">
        <v>16865</v>
      </c>
      <c r="O4547" t="e">
        <f t="shared" ref="O4547:O4610" si="71">_xlfn.XLOOKUP(N4547,S$2:S$133,T$2:T$133)</f>
        <v>#N/A</v>
      </c>
      <c r="W4547" t="s">
        <v>16786</v>
      </c>
      <c r="X4547" t="e">
        <v>#N/A</v>
      </c>
      <c r="Z4547" t="s">
        <v>16786</v>
      </c>
      <c r="AA4547" t="s">
        <v>16786</v>
      </c>
      <c r="AB4547" t="s">
        <v>28647</v>
      </c>
    </row>
    <row r="4548" spans="1:28" x14ac:dyDescent="0.25">
      <c r="A4548" t="s">
        <v>7880</v>
      </c>
      <c r="B4548" t="s">
        <v>7879</v>
      </c>
      <c r="C4548">
        <v>8</v>
      </c>
      <c r="D4548">
        <v>13</v>
      </c>
      <c r="E4548" t="s">
        <v>317</v>
      </c>
      <c r="F4548" t="s">
        <v>8029</v>
      </c>
      <c r="G4548">
        <v>9.99</v>
      </c>
      <c r="N4548" t="s">
        <v>16866</v>
      </c>
      <c r="O4548" t="e">
        <f t="shared" si="71"/>
        <v>#N/A</v>
      </c>
      <c r="W4548" t="s">
        <v>16787</v>
      </c>
      <c r="X4548" t="e">
        <v>#N/A</v>
      </c>
      <c r="Z4548" t="s">
        <v>16787</v>
      </c>
      <c r="AA4548" t="s">
        <v>16787</v>
      </c>
      <c r="AB4548" t="s">
        <v>28611</v>
      </c>
    </row>
    <row r="4549" spans="1:28" x14ac:dyDescent="0.25">
      <c r="A4549" t="s">
        <v>7880</v>
      </c>
      <c r="B4549" t="s">
        <v>7879</v>
      </c>
      <c r="C4549">
        <v>8</v>
      </c>
      <c r="D4549">
        <v>14</v>
      </c>
      <c r="E4549" t="s">
        <v>315</v>
      </c>
      <c r="F4549" t="s">
        <v>8028</v>
      </c>
      <c r="G4549">
        <v>9.99</v>
      </c>
      <c r="N4549" t="s">
        <v>16867</v>
      </c>
      <c r="O4549" t="e">
        <f t="shared" si="71"/>
        <v>#N/A</v>
      </c>
      <c r="W4549" t="s">
        <v>16788</v>
      </c>
      <c r="X4549" t="e">
        <v>#N/A</v>
      </c>
      <c r="Z4549" t="s">
        <v>16788</v>
      </c>
      <c r="AA4549" t="s">
        <v>16788</v>
      </c>
      <c r="AB4549" t="s">
        <v>28648</v>
      </c>
    </row>
    <row r="4550" spans="1:28" x14ac:dyDescent="0.25">
      <c r="A4550" t="s">
        <v>7880</v>
      </c>
      <c r="B4550" t="s">
        <v>7879</v>
      </c>
      <c r="C4550">
        <v>8</v>
      </c>
      <c r="D4550">
        <v>15</v>
      </c>
      <c r="E4550" t="s">
        <v>313</v>
      </c>
      <c r="F4550" t="s">
        <v>8027</v>
      </c>
      <c r="G4550">
        <v>9.99</v>
      </c>
      <c r="N4550" t="s">
        <v>16868</v>
      </c>
      <c r="O4550" t="e">
        <f t="shared" si="71"/>
        <v>#N/A</v>
      </c>
      <c r="W4550" t="s">
        <v>16789</v>
      </c>
      <c r="X4550" t="e">
        <v>#N/A</v>
      </c>
      <c r="Z4550" t="s">
        <v>16789</v>
      </c>
      <c r="AA4550" t="s">
        <v>16789</v>
      </c>
      <c r="AB4550" t="s">
        <v>28649</v>
      </c>
    </row>
    <row r="4551" spans="1:28" x14ac:dyDescent="0.25">
      <c r="A4551" t="s">
        <v>7880</v>
      </c>
      <c r="B4551" t="s">
        <v>7879</v>
      </c>
      <c r="C4551">
        <v>8</v>
      </c>
      <c r="D4551">
        <v>16</v>
      </c>
      <c r="E4551" t="s">
        <v>311</v>
      </c>
      <c r="F4551" t="s">
        <v>8026</v>
      </c>
      <c r="G4551">
        <v>9.99</v>
      </c>
      <c r="N4551" t="s">
        <v>16869</v>
      </c>
      <c r="O4551" t="e">
        <f t="shared" si="71"/>
        <v>#N/A</v>
      </c>
      <c r="W4551" t="s">
        <v>16790</v>
      </c>
      <c r="X4551" t="e">
        <v>#N/A</v>
      </c>
      <c r="Z4551" t="s">
        <v>16790</v>
      </c>
      <c r="AA4551" t="s">
        <v>16790</v>
      </c>
      <c r="AB4551" t="s">
        <v>28650</v>
      </c>
    </row>
    <row r="4552" spans="1:28" x14ac:dyDescent="0.25">
      <c r="A4552" t="s">
        <v>7880</v>
      </c>
      <c r="B4552" t="s">
        <v>7879</v>
      </c>
      <c r="C4552">
        <v>8</v>
      </c>
      <c r="D4552">
        <v>17</v>
      </c>
      <c r="E4552" t="s">
        <v>309</v>
      </c>
      <c r="F4552" t="s">
        <v>8025</v>
      </c>
      <c r="G4552">
        <v>9.99</v>
      </c>
      <c r="N4552" t="s">
        <v>16870</v>
      </c>
      <c r="O4552" t="e">
        <f t="shared" si="71"/>
        <v>#N/A</v>
      </c>
      <c r="W4552" t="s">
        <v>16791</v>
      </c>
      <c r="X4552" t="e">
        <v>#N/A</v>
      </c>
      <c r="Z4552" t="s">
        <v>16791</v>
      </c>
      <c r="AA4552" t="s">
        <v>16791</v>
      </c>
      <c r="AB4552" t="s">
        <v>28651</v>
      </c>
    </row>
    <row r="4553" spans="1:28" x14ac:dyDescent="0.25">
      <c r="A4553" t="s">
        <v>7880</v>
      </c>
      <c r="B4553" t="s">
        <v>7879</v>
      </c>
      <c r="C4553">
        <v>8</v>
      </c>
      <c r="D4553">
        <v>18</v>
      </c>
      <c r="E4553" t="s">
        <v>307</v>
      </c>
      <c r="F4553" t="s">
        <v>8024</v>
      </c>
      <c r="G4553">
        <v>9.99</v>
      </c>
      <c r="N4553" t="s">
        <v>16871</v>
      </c>
      <c r="O4553" t="e">
        <f t="shared" si="71"/>
        <v>#N/A</v>
      </c>
      <c r="W4553" t="s">
        <v>16792</v>
      </c>
      <c r="X4553" t="e">
        <v>#N/A</v>
      </c>
      <c r="Z4553" t="s">
        <v>16792</v>
      </c>
      <c r="AA4553" t="s">
        <v>16792</v>
      </c>
      <c r="AB4553" t="s">
        <v>28652</v>
      </c>
    </row>
    <row r="4554" spans="1:28" x14ac:dyDescent="0.25">
      <c r="A4554" t="s">
        <v>7880</v>
      </c>
      <c r="B4554" t="s">
        <v>7879</v>
      </c>
      <c r="C4554">
        <v>8</v>
      </c>
      <c r="D4554">
        <v>19</v>
      </c>
      <c r="E4554" t="s">
        <v>305</v>
      </c>
      <c r="F4554" t="s">
        <v>8023</v>
      </c>
      <c r="G4554">
        <v>9.99</v>
      </c>
      <c r="N4554" t="s">
        <v>16872</v>
      </c>
      <c r="O4554" t="e">
        <f t="shared" si="71"/>
        <v>#N/A</v>
      </c>
      <c r="W4554" t="s">
        <v>16793</v>
      </c>
      <c r="X4554" t="e">
        <v>#N/A</v>
      </c>
      <c r="Z4554" t="s">
        <v>16793</v>
      </c>
      <c r="AA4554" t="s">
        <v>16793</v>
      </c>
      <c r="AB4554" t="s">
        <v>28653</v>
      </c>
    </row>
    <row r="4555" spans="1:28" x14ac:dyDescent="0.25">
      <c r="A4555" t="s">
        <v>7880</v>
      </c>
      <c r="B4555" t="s">
        <v>7879</v>
      </c>
      <c r="C4555">
        <v>8</v>
      </c>
      <c r="D4555">
        <v>20</v>
      </c>
      <c r="E4555" t="s">
        <v>303</v>
      </c>
      <c r="F4555" t="s">
        <v>8022</v>
      </c>
      <c r="G4555">
        <v>9.99</v>
      </c>
      <c r="N4555" t="s">
        <v>16873</v>
      </c>
      <c r="O4555" t="e">
        <f t="shared" si="71"/>
        <v>#N/A</v>
      </c>
      <c r="W4555" t="s">
        <v>16794</v>
      </c>
      <c r="X4555" t="e">
        <v>#N/A</v>
      </c>
      <c r="Z4555" t="s">
        <v>16794</v>
      </c>
      <c r="AA4555" t="s">
        <v>16794</v>
      </c>
      <c r="AB4555" t="s">
        <v>28654</v>
      </c>
    </row>
    <row r="4556" spans="1:28" x14ac:dyDescent="0.25">
      <c r="A4556" t="s">
        <v>7880</v>
      </c>
      <c r="B4556" t="s">
        <v>7879</v>
      </c>
      <c r="C4556">
        <v>8</v>
      </c>
      <c r="D4556">
        <v>21</v>
      </c>
      <c r="E4556" t="s">
        <v>301</v>
      </c>
      <c r="F4556" t="s">
        <v>8021</v>
      </c>
      <c r="G4556">
        <v>9.99</v>
      </c>
      <c r="N4556" t="s">
        <v>16874</v>
      </c>
      <c r="O4556" t="e">
        <f t="shared" si="71"/>
        <v>#N/A</v>
      </c>
      <c r="W4556" t="s">
        <v>16795</v>
      </c>
      <c r="X4556" t="e">
        <v>#N/A</v>
      </c>
      <c r="Z4556" t="s">
        <v>16795</v>
      </c>
      <c r="AA4556" t="s">
        <v>16795</v>
      </c>
      <c r="AB4556" t="s">
        <v>28655</v>
      </c>
    </row>
    <row r="4557" spans="1:28" x14ac:dyDescent="0.25">
      <c r="A4557" t="s">
        <v>7880</v>
      </c>
      <c r="B4557" t="s">
        <v>7879</v>
      </c>
      <c r="C4557">
        <v>8</v>
      </c>
      <c r="D4557">
        <v>23</v>
      </c>
      <c r="E4557" t="s">
        <v>299</v>
      </c>
      <c r="F4557" t="s">
        <v>9</v>
      </c>
      <c r="G4557">
        <v>9.99</v>
      </c>
      <c r="N4557" t="s">
        <v>16875</v>
      </c>
      <c r="O4557" t="e">
        <f t="shared" si="71"/>
        <v>#N/A</v>
      </c>
      <c r="W4557" t="s">
        <v>16796</v>
      </c>
      <c r="X4557" t="e">
        <v>#N/A</v>
      </c>
      <c r="Z4557" t="s">
        <v>16796</v>
      </c>
      <c r="AA4557" t="s">
        <v>16796</v>
      </c>
      <c r="AB4557" t="s">
        <v>28656</v>
      </c>
    </row>
    <row r="4558" spans="1:28" x14ac:dyDescent="0.25">
      <c r="A4558" t="s">
        <v>7880</v>
      </c>
      <c r="B4558" t="s">
        <v>7879</v>
      </c>
      <c r="C4558">
        <v>9</v>
      </c>
      <c r="D4558">
        <v>2</v>
      </c>
      <c r="E4558" t="s">
        <v>298</v>
      </c>
      <c r="F4558" t="s">
        <v>8020</v>
      </c>
      <c r="G4558">
        <v>9.99</v>
      </c>
      <c r="N4558" t="s">
        <v>16876</v>
      </c>
      <c r="O4558" t="e">
        <f t="shared" si="71"/>
        <v>#N/A</v>
      </c>
      <c r="W4558" t="s">
        <v>16797</v>
      </c>
      <c r="X4558" t="e">
        <v>#N/A</v>
      </c>
      <c r="Z4558" t="s">
        <v>16797</v>
      </c>
      <c r="AA4558" t="s">
        <v>16797</v>
      </c>
      <c r="AB4558" t="s">
        <v>28657</v>
      </c>
    </row>
    <row r="4559" spans="1:28" x14ac:dyDescent="0.25">
      <c r="A4559" t="s">
        <v>7880</v>
      </c>
      <c r="B4559" t="s">
        <v>7879</v>
      </c>
      <c r="C4559">
        <v>9</v>
      </c>
      <c r="D4559">
        <v>3</v>
      </c>
      <c r="E4559" t="s">
        <v>296</v>
      </c>
      <c r="F4559" t="s">
        <v>8019</v>
      </c>
      <c r="G4559">
        <v>9.99</v>
      </c>
      <c r="N4559" t="s">
        <v>16877</v>
      </c>
      <c r="O4559" t="e">
        <f t="shared" si="71"/>
        <v>#N/A</v>
      </c>
      <c r="W4559" t="s">
        <v>16798</v>
      </c>
      <c r="X4559" t="e">
        <v>#N/A</v>
      </c>
      <c r="Z4559" t="s">
        <v>16798</v>
      </c>
      <c r="AA4559" t="s">
        <v>16798</v>
      </c>
      <c r="AB4559" t="s">
        <v>28658</v>
      </c>
    </row>
    <row r="4560" spans="1:28" x14ac:dyDescent="0.25">
      <c r="A4560" t="s">
        <v>7880</v>
      </c>
      <c r="B4560" t="s">
        <v>7879</v>
      </c>
      <c r="C4560">
        <v>9</v>
      </c>
      <c r="D4560">
        <v>4</v>
      </c>
      <c r="E4560" t="s">
        <v>294</v>
      </c>
      <c r="F4560" t="s">
        <v>8018</v>
      </c>
      <c r="G4560">
        <v>9.99</v>
      </c>
      <c r="N4560" t="s">
        <v>16878</v>
      </c>
      <c r="O4560" t="e">
        <f t="shared" si="71"/>
        <v>#N/A</v>
      </c>
      <c r="W4560" t="s">
        <v>16799</v>
      </c>
      <c r="X4560" t="e">
        <v>#N/A</v>
      </c>
      <c r="Z4560" t="s">
        <v>16799</v>
      </c>
      <c r="AA4560" t="s">
        <v>16799</v>
      </c>
      <c r="AB4560" t="s">
        <v>28659</v>
      </c>
    </row>
    <row r="4561" spans="1:28" x14ac:dyDescent="0.25">
      <c r="A4561" t="s">
        <v>7880</v>
      </c>
      <c r="B4561" t="s">
        <v>7879</v>
      </c>
      <c r="C4561">
        <v>9</v>
      </c>
      <c r="D4561">
        <v>5</v>
      </c>
      <c r="E4561" t="s">
        <v>292</v>
      </c>
      <c r="F4561" t="s">
        <v>8017</v>
      </c>
      <c r="G4561">
        <v>9.99</v>
      </c>
      <c r="N4561" t="s">
        <v>16879</v>
      </c>
      <c r="O4561" t="e">
        <f t="shared" si="71"/>
        <v>#N/A</v>
      </c>
      <c r="W4561" t="s">
        <v>16800</v>
      </c>
      <c r="X4561" t="e">
        <v>#N/A</v>
      </c>
      <c r="Z4561" t="s">
        <v>16800</v>
      </c>
      <c r="AA4561" t="s">
        <v>16800</v>
      </c>
      <c r="AB4561" t="s">
        <v>28660</v>
      </c>
    </row>
    <row r="4562" spans="1:28" x14ac:dyDescent="0.25">
      <c r="A4562" t="s">
        <v>7880</v>
      </c>
      <c r="B4562" t="s">
        <v>7879</v>
      </c>
      <c r="C4562">
        <v>9</v>
      </c>
      <c r="D4562">
        <v>6</v>
      </c>
      <c r="E4562" t="s">
        <v>290</v>
      </c>
      <c r="F4562" t="s">
        <v>8016</v>
      </c>
      <c r="G4562">
        <v>9.99</v>
      </c>
      <c r="N4562" t="s">
        <v>16880</v>
      </c>
      <c r="O4562" t="e">
        <f t="shared" si="71"/>
        <v>#N/A</v>
      </c>
      <c r="W4562" t="s">
        <v>16801</v>
      </c>
      <c r="X4562" t="e">
        <v>#N/A</v>
      </c>
      <c r="Z4562" t="s">
        <v>16801</v>
      </c>
      <c r="AA4562" t="s">
        <v>16801</v>
      </c>
      <c r="AB4562" t="s">
        <v>28661</v>
      </c>
    </row>
    <row r="4563" spans="1:28" x14ac:dyDescent="0.25">
      <c r="A4563" t="s">
        <v>7880</v>
      </c>
      <c r="B4563" t="s">
        <v>7879</v>
      </c>
      <c r="C4563">
        <v>9</v>
      </c>
      <c r="D4563">
        <v>7</v>
      </c>
      <c r="E4563" t="s">
        <v>288</v>
      </c>
      <c r="F4563" t="s">
        <v>8015</v>
      </c>
      <c r="G4563">
        <v>9.99</v>
      </c>
      <c r="N4563" t="s">
        <v>16881</v>
      </c>
      <c r="O4563" t="e">
        <f t="shared" si="71"/>
        <v>#N/A</v>
      </c>
      <c r="W4563" t="s">
        <v>16802</v>
      </c>
      <c r="X4563" t="e">
        <v>#N/A</v>
      </c>
      <c r="Z4563" t="s">
        <v>16802</v>
      </c>
      <c r="AA4563" t="s">
        <v>16802</v>
      </c>
      <c r="AB4563" t="s">
        <v>28662</v>
      </c>
    </row>
    <row r="4564" spans="1:28" x14ac:dyDescent="0.25">
      <c r="A4564" t="s">
        <v>7880</v>
      </c>
      <c r="B4564" t="s">
        <v>7879</v>
      </c>
      <c r="C4564">
        <v>9</v>
      </c>
      <c r="D4564">
        <v>8</v>
      </c>
      <c r="E4564" t="s">
        <v>286</v>
      </c>
      <c r="F4564" t="s">
        <v>8014</v>
      </c>
      <c r="G4564">
        <v>9.99</v>
      </c>
      <c r="N4564" t="s">
        <v>16882</v>
      </c>
      <c r="O4564" t="e">
        <f t="shared" si="71"/>
        <v>#N/A</v>
      </c>
      <c r="W4564" t="s">
        <v>16803</v>
      </c>
      <c r="X4564" t="e">
        <v>#N/A</v>
      </c>
      <c r="Z4564" t="s">
        <v>16803</v>
      </c>
      <c r="AA4564" t="s">
        <v>16803</v>
      </c>
      <c r="AB4564" t="s">
        <v>28663</v>
      </c>
    </row>
    <row r="4565" spans="1:28" x14ac:dyDescent="0.25">
      <c r="A4565" t="s">
        <v>7880</v>
      </c>
      <c r="B4565" t="s">
        <v>7879</v>
      </c>
      <c r="C4565">
        <v>9</v>
      </c>
      <c r="D4565">
        <v>9</v>
      </c>
      <c r="E4565" t="s">
        <v>284</v>
      </c>
      <c r="F4565" t="s">
        <v>8013</v>
      </c>
      <c r="G4565">
        <v>9.99</v>
      </c>
      <c r="N4565" t="s">
        <v>16883</v>
      </c>
      <c r="O4565" t="e">
        <f t="shared" si="71"/>
        <v>#N/A</v>
      </c>
      <c r="W4565" t="s">
        <v>16804</v>
      </c>
      <c r="X4565" t="e">
        <v>#N/A</v>
      </c>
      <c r="Z4565" t="s">
        <v>16804</v>
      </c>
      <c r="AA4565" t="s">
        <v>16804</v>
      </c>
      <c r="AB4565" t="s">
        <v>28664</v>
      </c>
    </row>
    <row r="4566" spans="1:28" x14ac:dyDescent="0.25">
      <c r="A4566" t="s">
        <v>7880</v>
      </c>
      <c r="B4566" t="s">
        <v>7879</v>
      </c>
      <c r="C4566">
        <v>9</v>
      </c>
      <c r="D4566">
        <v>10</v>
      </c>
      <c r="E4566" t="s">
        <v>282</v>
      </c>
      <c r="F4566" t="s">
        <v>8012</v>
      </c>
      <c r="G4566">
        <v>9.99</v>
      </c>
      <c r="N4566" t="s">
        <v>16884</v>
      </c>
      <c r="O4566" t="e">
        <f t="shared" si="71"/>
        <v>#N/A</v>
      </c>
      <c r="W4566" t="s">
        <v>16805</v>
      </c>
      <c r="X4566" t="e">
        <v>#N/A</v>
      </c>
      <c r="Z4566" t="s">
        <v>16805</v>
      </c>
      <c r="AA4566" t="s">
        <v>16805</v>
      </c>
      <c r="AB4566" t="s">
        <v>28665</v>
      </c>
    </row>
    <row r="4567" spans="1:28" x14ac:dyDescent="0.25">
      <c r="A4567" t="s">
        <v>7880</v>
      </c>
      <c r="B4567" t="s">
        <v>7879</v>
      </c>
      <c r="C4567">
        <v>9</v>
      </c>
      <c r="D4567">
        <v>11</v>
      </c>
      <c r="E4567" t="s">
        <v>280</v>
      </c>
      <c r="F4567" t="s">
        <v>8011</v>
      </c>
      <c r="G4567">
        <v>9.99</v>
      </c>
      <c r="N4567" t="s">
        <v>16885</v>
      </c>
      <c r="O4567" t="e">
        <f t="shared" si="71"/>
        <v>#N/A</v>
      </c>
      <c r="W4567" t="s">
        <v>16806</v>
      </c>
      <c r="X4567" t="e">
        <v>#N/A</v>
      </c>
      <c r="Z4567" t="s">
        <v>16806</v>
      </c>
      <c r="AA4567" t="s">
        <v>16806</v>
      </c>
      <c r="AB4567" t="s">
        <v>28666</v>
      </c>
    </row>
    <row r="4568" spans="1:28" x14ac:dyDescent="0.25">
      <c r="A4568" t="s">
        <v>7880</v>
      </c>
      <c r="B4568" t="s">
        <v>7879</v>
      </c>
      <c r="C4568">
        <v>9</v>
      </c>
      <c r="D4568">
        <v>12</v>
      </c>
      <c r="E4568" t="s">
        <v>278</v>
      </c>
      <c r="F4568" t="s">
        <v>8010</v>
      </c>
      <c r="G4568">
        <v>9.99</v>
      </c>
      <c r="N4568" t="s">
        <v>16886</v>
      </c>
      <c r="O4568" t="e">
        <f t="shared" si="71"/>
        <v>#N/A</v>
      </c>
      <c r="W4568" t="s">
        <v>16808</v>
      </c>
      <c r="X4568" t="e">
        <v>#N/A</v>
      </c>
      <c r="Z4568" t="s">
        <v>16808</v>
      </c>
      <c r="AA4568" t="s">
        <v>16808</v>
      </c>
      <c r="AB4568" t="s">
        <v>28667</v>
      </c>
    </row>
    <row r="4569" spans="1:28" x14ac:dyDescent="0.25">
      <c r="A4569" t="s">
        <v>7880</v>
      </c>
      <c r="B4569" t="s">
        <v>7879</v>
      </c>
      <c r="C4569">
        <v>9</v>
      </c>
      <c r="D4569">
        <v>13</v>
      </c>
      <c r="E4569" t="s">
        <v>276</v>
      </c>
      <c r="F4569" t="s">
        <v>8009</v>
      </c>
      <c r="G4569">
        <v>9.99</v>
      </c>
      <c r="N4569" t="s">
        <v>16887</v>
      </c>
      <c r="O4569" t="e">
        <f t="shared" si="71"/>
        <v>#N/A</v>
      </c>
      <c r="W4569" t="s">
        <v>16809</v>
      </c>
      <c r="X4569" t="e">
        <v>#N/A</v>
      </c>
      <c r="Z4569" t="s">
        <v>16809</v>
      </c>
      <c r="AA4569" t="s">
        <v>16809</v>
      </c>
      <c r="AB4569" t="s">
        <v>28668</v>
      </c>
    </row>
    <row r="4570" spans="1:28" x14ac:dyDescent="0.25">
      <c r="A4570" t="s">
        <v>7880</v>
      </c>
      <c r="B4570" t="s">
        <v>7879</v>
      </c>
      <c r="C4570">
        <v>9</v>
      </c>
      <c r="D4570">
        <v>14</v>
      </c>
      <c r="E4570" t="s">
        <v>274</v>
      </c>
      <c r="F4570" t="s">
        <v>8008</v>
      </c>
      <c r="G4570">
        <v>9.99</v>
      </c>
      <c r="N4570" t="s">
        <v>16888</v>
      </c>
      <c r="O4570" t="e">
        <f t="shared" si="71"/>
        <v>#N/A</v>
      </c>
      <c r="W4570" t="s">
        <v>16810</v>
      </c>
      <c r="X4570" t="e">
        <v>#N/A</v>
      </c>
      <c r="Z4570" t="s">
        <v>16810</v>
      </c>
      <c r="AA4570" t="s">
        <v>16810</v>
      </c>
      <c r="AB4570" t="s">
        <v>28669</v>
      </c>
    </row>
    <row r="4571" spans="1:28" x14ac:dyDescent="0.25">
      <c r="A4571" t="s">
        <v>7880</v>
      </c>
      <c r="B4571" t="s">
        <v>7879</v>
      </c>
      <c r="C4571">
        <v>9</v>
      </c>
      <c r="D4571">
        <v>15</v>
      </c>
      <c r="E4571" t="s">
        <v>272</v>
      </c>
      <c r="F4571" t="s">
        <v>8007</v>
      </c>
      <c r="G4571">
        <v>9.99</v>
      </c>
      <c r="N4571" t="s">
        <v>16889</v>
      </c>
      <c r="O4571" t="e">
        <f t="shared" si="71"/>
        <v>#N/A</v>
      </c>
      <c r="W4571" t="s">
        <v>16811</v>
      </c>
      <c r="X4571" t="e">
        <v>#N/A</v>
      </c>
      <c r="Z4571" t="s">
        <v>16811</v>
      </c>
      <c r="AA4571" t="s">
        <v>16811</v>
      </c>
      <c r="AB4571" t="s">
        <v>28670</v>
      </c>
    </row>
    <row r="4572" spans="1:28" x14ac:dyDescent="0.25">
      <c r="A4572" t="s">
        <v>7880</v>
      </c>
      <c r="B4572" t="s">
        <v>7879</v>
      </c>
      <c r="C4572">
        <v>9</v>
      </c>
      <c r="D4572">
        <v>16</v>
      </c>
      <c r="E4572" t="s">
        <v>270</v>
      </c>
      <c r="F4572" t="s">
        <v>8006</v>
      </c>
      <c r="G4572">
        <v>9.99</v>
      </c>
      <c r="N4572" t="s">
        <v>16890</v>
      </c>
      <c r="O4572" t="e">
        <f t="shared" si="71"/>
        <v>#N/A</v>
      </c>
      <c r="W4572" t="s">
        <v>16812</v>
      </c>
      <c r="X4572" t="e">
        <v>#N/A</v>
      </c>
      <c r="Z4572" t="s">
        <v>16812</v>
      </c>
      <c r="AA4572" t="s">
        <v>16812</v>
      </c>
      <c r="AB4572" t="s">
        <v>27679</v>
      </c>
    </row>
    <row r="4573" spans="1:28" x14ac:dyDescent="0.25">
      <c r="A4573" t="s">
        <v>7880</v>
      </c>
      <c r="B4573" t="s">
        <v>7879</v>
      </c>
      <c r="C4573">
        <v>9</v>
      </c>
      <c r="D4573">
        <v>17</v>
      </c>
      <c r="E4573" t="s">
        <v>268</v>
      </c>
      <c r="F4573" t="s">
        <v>8005</v>
      </c>
      <c r="G4573">
        <v>9.99</v>
      </c>
      <c r="N4573" t="s">
        <v>16891</v>
      </c>
      <c r="O4573" t="e">
        <f t="shared" si="71"/>
        <v>#N/A</v>
      </c>
      <c r="W4573" t="s">
        <v>16813</v>
      </c>
      <c r="X4573" t="e">
        <v>#N/A</v>
      </c>
      <c r="Z4573" t="s">
        <v>16813</v>
      </c>
      <c r="AA4573" t="s">
        <v>16813</v>
      </c>
      <c r="AB4573" t="s">
        <v>28671</v>
      </c>
    </row>
    <row r="4574" spans="1:28" x14ac:dyDescent="0.25">
      <c r="A4574" t="s">
        <v>7880</v>
      </c>
      <c r="B4574" t="s">
        <v>7879</v>
      </c>
      <c r="C4574">
        <v>9</v>
      </c>
      <c r="D4574">
        <v>18</v>
      </c>
      <c r="E4574" t="s">
        <v>266</v>
      </c>
      <c r="F4574" t="s">
        <v>8004</v>
      </c>
      <c r="G4574">
        <v>9.99</v>
      </c>
      <c r="N4574" t="s">
        <v>16892</v>
      </c>
      <c r="O4574" t="e">
        <f t="shared" si="71"/>
        <v>#N/A</v>
      </c>
      <c r="W4574" t="s">
        <v>16814</v>
      </c>
      <c r="X4574" t="e">
        <v>#N/A</v>
      </c>
      <c r="Z4574" t="s">
        <v>16814</v>
      </c>
      <c r="AA4574" t="s">
        <v>16814</v>
      </c>
      <c r="AB4574" t="s">
        <v>28672</v>
      </c>
    </row>
    <row r="4575" spans="1:28" x14ac:dyDescent="0.25">
      <c r="A4575" t="s">
        <v>7880</v>
      </c>
      <c r="B4575" t="s">
        <v>7879</v>
      </c>
      <c r="C4575">
        <v>9</v>
      </c>
      <c r="D4575">
        <v>19</v>
      </c>
      <c r="E4575" t="s">
        <v>264</v>
      </c>
      <c r="F4575" t="s">
        <v>8003</v>
      </c>
      <c r="G4575">
        <v>9.99</v>
      </c>
      <c r="N4575" t="s">
        <v>16893</v>
      </c>
      <c r="O4575" t="e">
        <f t="shared" si="71"/>
        <v>#N/A</v>
      </c>
      <c r="W4575" t="s">
        <v>16815</v>
      </c>
      <c r="X4575" t="e">
        <v>#N/A</v>
      </c>
      <c r="Z4575" t="s">
        <v>16815</v>
      </c>
      <c r="AA4575" t="s">
        <v>16815</v>
      </c>
      <c r="AB4575" t="s">
        <v>28673</v>
      </c>
    </row>
    <row r="4576" spans="1:28" x14ac:dyDescent="0.25">
      <c r="A4576" t="s">
        <v>7880</v>
      </c>
      <c r="B4576" t="s">
        <v>7879</v>
      </c>
      <c r="C4576">
        <v>9</v>
      </c>
      <c r="D4576">
        <v>20</v>
      </c>
      <c r="E4576" t="s">
        <v>262</v>
      </c>
      <c r="F4576" t="s">
        <v>8002</v>
      </c>
      <c r="G4576">
        <v>9.99</v>
      </c>
      <c r="N4576" t="s">
        <v>16894</v>
      </c>
      <c r="O4576" t="e">
        <f t="shared" si="71"/>
        <v>#N/A</v>
      </c>
      <c r="W4576" t="s">
        <v>16816</v>
      </c>
      <c r="X4576" t="e">
        <v>#N/A</v>
      </c>
      <c r="Z4576" t="s">
        <v>16816</v>
      </c>
      <c r="AA4576" t="s">
        <v>16816</v>
      </c>
      <c r="AB4576" t="s">
        <v>28674</v>
      </c>
    </row>
    <row r="4577" spans="1:28" x14ac:dyDescent="0.25">
      <c r="A4577" t="s">
        <v>7880</v>
      </c>
      <c r="B4577" t="s">
        <v>7879</v>
      </c>
      <c r="C4577">
        <v>9</v>
      </c>
      <c r="D4577">
        <v>21</v>
      </c>
      <c r="E4577" t="s">
        <v>260</v>
      </c>
      <c r="F4577" t="s">
        <v>8001</v>
      </c>
      <c r="G4577">
        <v>9.99</v>
      </c>
      <c r="N4577" t="s">
        <v>16895</v>
      </c>
      <c r="O4577" t="e">
        <f t="shared" si="71"/>
        <v>#N/A</v>
      </c>
      <c r="W4577" t="s">
        <v>16817</v>
      </c>
      <c r="X4577" t="e">
        <v>#N/A</v>
      </c>
      <c r="Z4577" t="s">
        <v>16817</v>
      </c>
      <c r="AA4577" t="s">
        <v>16817</v>
      </c>
      <c r="AB4577" t="s">
        <v>28675</v>
      </c>
    </row>
    <row r="4578" spans="1:28" x14ac:dyDescent="0.25">
      <c r="A4578" t="s">
        <v>7880</v>
      </c>
      <c r="B4578" t="s">
        <v>7879</v>
      </c>
      <c r="C4578">
        <v>9</v>
      </c>
      <c r="D4578">
        <v>23</v>
      </c>
      <c r="E4578" t="s">
        <v>258</v>
      </c>
      <c r="F4578" t="s">
        <v>9</v>
      </c>
      <c r="G4578">
        <v>9.99</v>
      </c>
      <c r="N4578" t="s">
        <v>16896</v>
      </c>
      <c r="O4578" t="e">
        <f t="shared" si="71"/>
        <v>#N/A</v>
      </c>
      <c r="W4578" t="s">
        <v>16818</v>
      </c>
      <c r="X4578" t="e">
        <v>#N/A</v>
      </c>
      <c r="Z4578" t="s">
        <v>16818</v>
      </c>
      <c r="AA4578" t="s">
        <v>16818</v>
      </c>
      <c r="AB4578" t="s">
        <v>28676</v>
      </c>
    </row>
    <row r="4579" spans="1:28" x14ac:dyDescent="0.25">
      <c r="A4579" t="s">
        <v>7880</v>
      </c>
      <c r="B4579" t="s">
        <v>7879</v>
      </c>
      <c r="C4579">
        <v>10</v>
      </c>
      <c r="D4579">
        <v>2</v>
      </c>
      <c r="E4579" t="s">
        <v>257</v>
      </c>
      <c r="F4579" t="s">
        <v>8000</v>
      </c>
      <c r="G4579">
        <v>9.99</v>
      </c>
      <c r="N4579" t="s">
        <v>16897</v>
      </c>
      <c r="O4579" t="e">
        <f t="shared" si="71"/>
        <v>#N/A</v>
      </c>
      <c r="W4579" t="s">
        <v>16819</v>
      </c>
      <c r="X4579" t="e">
        <v>#N/A</v>
      </c>
      <c r="Z4579" t="s">
        <v>16819</v>
      </c>
      <c r="AA4579" t="s">
        <v>16819</v>
      </c>
      <c r="AB4579" t="s">
        <v>28677</v>
      </c>
    </row>
    <row r="4580" spans="1:28" x14ac:dyDescent="0.25">
      <c r="A4580" t="s">
        <v>7880</v>
      </c>
      <c r="B4580" t="s">
        <v>7879</v>
      </c>
      <c r="C4580">
        <v>10</v>
      </c>
      <c r="D4580">
        <v>3</v>
      </c>
      <c r="E4580" t="s">
        <v>255</v>
      </c>
      <c r="F4580" t="s">
        <v>7999</v>
      </c>
      <c r="G4580">
        <v>9.99</v>
      </c>
      <c r="N4580" t="s">
        <v>16898</v>
      </c>
      <c r="O4580" t="e">
        <f t="shared" si="71"/>
        <v>#N/A</v>
      </c>
      <c r="W4580" t="s">
        <v>16820</v>
      </c>
      <c r="X4580" t="e">
        <v>#N/A</v>
      </c>
      <c r="Z4580" t="s">
        <v>16820</v>
      </c>
      <c r="AA4580" t="s">
        <v>16820</v>
      </c>
      <c r="AB4580" t="s">
        <v>28678</v>
      </c>
    </row>
    <row r="4581" spans="1:28" x14ac:dyDescent="0.25">
      <c r="A4581" t="s">
        <v>7880</v>
      </c>
      <c r="B4581" t="s">
        <v>7879</v>
      </c>
      <c r="C4581">
        <v>10</v>
      </c>
      <c r="D4581">
        <v>4</v>
      </c>
      <c r="E4581" t="s">
        <v>253</v>
      </c>
      <c r="F4581" t="s">
        <v>7998</v>
      </c>
      <c r="G4581">
        <v>9.99</v>
      </c>
      <c r="N4581" t="s">
        <v>16899</v>
      </c>
      <c r="O4581" t="e">
        <f t="shared" si="71"/>
        <v>#N/A</v>
      </c>
      <c r="W4581" t="s">
        <v>16821</v>
      </c>
      <c r="X4581" t="e">
        <v>#N/A</v>
      </c>
      <c r="Z4581" t="s">
        <v>16821</v>
      </c>
      <c r="AA4581" t="s">
        <v>16821</v>
      </c>
      <c r="AB4581" t="s">
        <v>28679</v>
      </c>
    </row>
    <row r="4582" spans="1:28" x14ac:dyDescent="0.25">
      <c r="A4582" t="s">
        <v>7880</v>
      </c>
      <c r="B4582" t="s">
        <v>7879</v>
      </c>
      <c r="C4582">
        <v>10</v>
      </c>
      <c r="D4582">
        <v>5</v>
      </c>
      <c r="E4582" t="s">
        <v>251</v>
      </c>
      <c r="F4582" t="s">
        <v>7997</v>
      </c>
      <c r="G4582">
        <v>9.99</v>
      </c>
      <c r="N4582" t="s">
        <v>16900</v>
      </c>
      <c r="O4582" t="e">
        <f t="shared" si="71"/>
        <v>#N/A</v>
      </c>
      <c r="W4582" t="s">
        <v>16822</v>
      </c>
      <c r="X4582" t="e">
        <v>#N/A</v>
      </c>
      <c r="Z4582" t="s">
        <v>16822</v>
      </c>
      <c r="AA4582" t="s">
        <v>16822</v>
      </c>
      <c r="AB4582" t="s">
        <v>24542</v>
      </c>
    </row>
    <row r="4583" spans="1:28" x14ac:dyDescent="0.25">
      <c r="A4583" t="s">
        <v>7880</v>
      </c>
      <c r="B4583" t="s">
        <v>7879</v>
      </c>
      <c r="C4583">
        <v>10</v>
      </c>
      <c r="D4583">
        <v>6</v>
      </c>
      <c r="E4583" t="s">
        <v>249</v>
      </c>
      <c r="F4583" t="s">
        <v>7996</v>
      </c>
      <c r="G4583">
        <v>9.99</v>
      </c>
      <c r="N4583" t="s">
        <v>16901</v>
      </c>
      <c r="O4583" t="e">
        <f t="shared" si="71"/>
        <v>#N/A</v>
      </c>
      <c r="W4583" t="s">
        <v>16823</v>
      </c>
      <c r="X4583" t="e">
        <v>#N/A</v>
      </c>
      <c r="Z4583" t="s">
        <v>16823</v>
      </c>
      <c r="AA4583" t="s">
        <v>16823</v>
      </c>
      <c r="AB4583" t="s">
        <v>28680</v>
      </c>
    </row>
    <row r="4584" spans="1:28" x14ac:dyDescent="0.25">
      <c r="A4584" t="s">
        <v>7880</v>
      </c>
      <c r="B4584" t="s">
        <v>7879</v>
      </c>
      <c r="C4584">
        <v>10</v>
      </c>
      <c r="D4584">
        <v>7</v>
      </c>
      <c r="E4584" t="s">
        <v>247</v>
      </c>
      <c r="F4584" t="s">
        <v>7995</v>
      </c>
      <c r="G4584">
        <v>9.99</v>
      </c>
      <c r="N4584" t="s">
        <v>16902</v>
      </c>
      <c r="O4584" t="e">
        <f t="shared" si="71"/>
        <v>#N/A</v>
      </c>
      <c r="W4584" t="s">
        <v>16824</v>
      </c>
      <c r="X4584" t="e">
        <v>#N/A</v>
      </c>
      <c r="Z4584" t="s">
        <v>16824</v>
      </c>
      <c r="AA4584" t="s">
        <v>16824</v>
      </c>
      <c r="AB4584" t="s">
        <v>28681</v>
      </c>
    </row>
    <row r="4585" spans="1:28" x14ac:dyDescent="0.25">
      <c r="A4585" t="s">
        <v>7880</v>
      </c>
      <c r="B4585" t="s">
        <v>7879</v>
      </c>
      <c r="C4585">
        <v>10</v>
      </c>
      <c r="D4585">
        <v>8</v>
      </c>
      <c r="E4585" t="s">
        <v>245</v>
      </c>
      <c r="F4585" t="s">
        <v>7994</v>
      </c>
      <c r="G4585">
        <v>9.99</v>
      </c>
      <c r="N4585" t="s">
        <v>16903</v>
      </c>
      <c r="O4585" t="e">
        <f t="shared" si="71"/>
        <v>#N/A</v>
      </c>
      <c r="W4585" t="s">
        <v>16825</v>
      </c>
      <c r="X4585" t="e">
        <v>#N/A</v>
      </c>
      <c r="Z4585" t="s">
        <v>16825</v>
      </c>
      <c r="AA4585" t="s">
        <v>16825</v>
      </c>
      <c r="AB4585" t="s">
        <v>28682</v>
      </c>
    </row>
    <row r="4586" spans="1:28" x14ac:dyDescent="0.25">
      <c r="A4586" t="s">
        <v>7880</v>
      </c>
      <c r="B4586" t="s">
        <v>7879</v>
      </c>
      <c r="C4586">
        <v>10</v>
      </c>
      <c r="D4586">
        <v>9</v>
      </c>
      <c r="E4586" t="s">
        <v>243</v>
      </c>
      <c r="F4586" t="s">
        <v>7993</v>
      </c>
      <c r="G4586">
        <v>9.99</v>
      </c>
      <c r="N4586" t="s">
        <v>16904</v>
      </c>
      <c r="O4586" t="e">
        <f t="shared" si="71"/>
        <v>#N/A</v>
      </c>
      <c r="W4586" t="s">
        <v>16826</v>
      </c>
      <c r="X4586" t="e">
        <v>#N/A</v>
      </c>
      <c r="Z4586" t="s">
        <v>16826</v>
      </c>
      <c r="AA4586" t="s">
        <v>16826</v>
      </c>
      <c r="AB4586" t="s">
        <v>28683</v>
      </c>
    </row>
    <row r="4587" spans="1:28" x14ac:dyDescent="0.25">
      <c r="A4587" t="s">
        <v>7880</v>
      </c>
      <c r="B4587" t="s">
        <v>7879</v>
      </c>
      <c r="C4587">
        <v>10</v>
      </c>
      <c r="D4587">
        <v>10</v>
      </c>
      <c r="E4587" t="s">
        <v>241</v>
      </c>
      <c r="F4587" t="s">
        <v>7992</v>
      </c>
      <c r="G4587">
        <v>9.99</v>
      </c>
      <c r="N4587" t="s">
        <v>16905</v>
      </c>
      <c r="O4587" t="e">
        <f t="shared" si="71"/>
        <v>#N/A</v>
      </c>
      <c r="W4587" t="s">
        <v>16827</v>
      </c>
      <c r="X4587" t="e">
        <v>#N/A</v>
      </c>
      <c r="Z4587" t="s">
        <v>16827</v>
      </c>
      <c r="AA4587" t="s">
        <v>16827</v>
      </c>
      <c r="AB4587" t="s">
        <v>28684</v>
      </c>
    </row>
    <row r="4588" spans="1:28" x14ac:dyDescent="0.25">
      <c r="A4588" t="s">
        <v>7880</v>
      </c>
      <c r="B4588" t="s">
        <v>7879</v>
      </c>
      <c r="C4588">
        <v>10</v>
      </c>
      <c r="D4588">
        <v>11</v>
      </c>
      <c r="E4588" t="s">
        <v>239</v>
      </c>
      <c r="F4588" t="s">
        <v>7991</v>
      </c>
      <c r="G4588">
        <v>9.99</v>
      </c>
      <c r="N4588" t="s">
        <v>16906</v>
      </c>
      <c r="O4588" t="e">
        <f t="shared" si="71"/>
        <v>#N/A</v>
      </c>
      <c r="W4588" t="s">
        <v>16828</v>
      </c>
      <c r="X4588" t="e">
        <v>#N/A</v>
      </c>
      <c r="Z4588" t="s">
        <v>16828</v>
      </c>
      <c r="AA4588" t="s">
        <v>16828</v>
      </c>
      <c r="AB4588" t="s">
        <v>28685</v>
      </c>
    </row>
    <row r="4589" spans="1:28" x14ac:dyDescent="0.25">
      <c r="A4589" t="s">
        <v>7880</v>
      </c>
      <c r="B4589" t="s">
        <v>7879</v>
      </c>
      <c r="C4589">
        <v>10</v>
      </c>
      <c r="D4589">
        <v>12</v>
      </c>
      <c r="E4589" t="s">
        <v>237</v>
      </c>
      <c r="F4589" t="s">
        <v>7990</v>
      </c>
      <c r="G4589">
        <v>9.99</v>
      </c>
      <c r="N4589" t="s">
        <v>16907</v>
      </c>
      <c r="O4589" t="e">
        <f t="shared" si="71"/>
        <v>#N/A</v>
      </c>
      <c r="W4589" t="s">
        <v>16829</v>
      </c>
      <c r="X4589" t="e">
        <v>#N/A</v>
      </c>
      <c r="Z4589" t="s">
        <v>16829</v>
      </c>
      <c r="AA4589" t="s">
        <v>16829</v>
      </c>
      <c r="AB4589" t="s">
        <v>28686</v>
      </c>
    </row>
    <row r="4590" spans="1:28" x14ac:dyDescent="0.25">
      <c r="A4590" t="s">
        <v>7880</v>
      </c>
      <c r="B4590" t="s">
        <v>7879</v>
      </c>
      <c r="C4590">
        <v>10</v>
      </c>
      <c r="D4590">
        <v>13</v>
      </c>
      <c r="E4590" t="s">
        <v>235</v>
      </c>
      <c r="F4590" t="s">
        <v>7989</v>
      </c>
      <c r="G4590">
        <v>9.99</v>
      </c>
      <c r="N4590" t="s">
        <v>16908</v>
      </c>
      <c r="O4590" t="e">
        <f t="shared" si="71"/>
        <v>#N/A</v>
      </c>
      <c r="W4590" t="s">
        <v>16830</v>
      </c>
      <c r="X4590" t="e">
        <v>#N/A</v>
      </c>
      <c r="Z4590" t="s">
        <v>16830</v>
      </c>
      <c r="AA4590" t="s">
        <v>16830</v>
      </c>
      <c r="AB4590" t="s">
        <v>28687</v>
      </c>
    </row>
    <row r="4591" spans="1:28" x14ac:dyDescent="0.25">
      <c r="A4591" t="s">
        <v>7880</v>
      </c>
      <c r="B4591" t="s">
        <v>7879</v>
      </c>
      <c r="C4591">
        <v>10</v>
      </c>
      <c r="D4591">
        <v>14</v>
      </c>
      <c r="E4591" t="s">
        <v>233</v>
      </c>
      <c r="F4591" t="s">
        <v>7988</v>
      </c>
      <c r="G4591">
        <v>9.99</v>
      </c>
      <c r="N4591" t="s">
        <v>16909</v>
      </c>
      <c r="O4591" t="e">
        <f t="shared" si="71"/>
        <v>#N/A</v>
      </c>
      <c r="W4591" t="s">
        <v>16831</v>
      </c>
      <c r="X4591" t="e">
        <v>#N/A</v>
      </c>
      <c r="Z4591" t="s">
        <v>16831</v>
      </c>
      <c r="AA4591" t="s">
        <v>16831</v>
      </c>
      <c r="AB4591" t="s">
        <v>28688</v>
      </c>
    </row>
    <row r="4592" spans="1:28" x14ac:dyDescent="0.25">
      <c r="A4592" t="s">
        <v>7880</v>
      </c>
      <c r="B4592" t="s">
        <v>7879</v>
      </c>
      <c r="C4592">
        <v>10</v>
      </c>
      <c r="D4592">
        <v>15</v>
      </c>
      <c r="E4592" t="s">
        <v>231</v>
      </c>
      <c r="F4592" t="s">
        <v>7987</v>
      </c>
      <c r="G4592">
        <v>9.99</v>
      </c>
      <c r="N4592" t="s">
        <v>16910</v>
      </c>
      <c r="O4592" t="e">
        <f t="shared" si="71"/>
        <v>#N/A</v>
      </c>
      <c r="W4592" t="s">
        <v>16832</v>
      </c>
      <c r="X4592" t="e">
        <v>#N/A</v>
      </c>
      <c r="Z4592" t="s">
        <v>16832</v>
      </c>
      <c r="AA4592" t="s">
        <v>16832</v>
      </c>
      <c r="AB4592" t="s">
        <v>26091</v>
      </c>
    </row>
    <row r="4593" spans="1:28" x14ac:dyDescent="0.25">
      <c r="A4593" t="s">
        <v>7880</v>
      </c>
      <c r="B4593" t="s">
        <v>7879</v>
      </c>
      <c r="C4593">
        <v>10</v>
      </c>
      <c r="D4593">
        <v>16</v>
      </c>
      <c r="E4593" t="s">
        <v>229</v>
      </c>
      <c r="F4593" t="s">
        <v>7986</v>
      </c>
      <c r="G4593">
        <v>9.99</v>
      </c>
      <c r="N4593" t="s">
        <v>16911</v>
      </c>
      <c r="O4593" t="e">
        <f t="shared" si="71"/>
        <v>#N/A</v>
      </c>
      <c r="W4593" t="s">
        <v>16833</v>
      </c>
      <c r="X4593" t="e">
        <v>#N/A</v>
      </c>
      <c r="Z4593" t="s">
        <v>16833</v>
      </c>
      <c r="AA4593" t="s">
        <v>16833</v>
      </c>
      <c r="AB4593" t="s">
        <v>28689</v>
      </c>
    </row>
    <row r="4594" spans="1:28" x14ac:dyDescent="0.25">
      <c r="A4594" t="s">
        <v>7880</v>
      </c>
      <c r="B4594" t="s">
        <v>7879</v>
      </c>
      <c r="C4594">
        <v>10</v>
      </c>
      <c r="D4594">
        <v>17</v>
      </c>
      <c r="E4594" t="s">
        <v>227</v>
      </c>
      <c r="F4594" t="s">
        <v>7985</v>
      </c>
      <c r="G4594">
        <v>9.99</v>
      </c>
      <c r="N4594" t="s">
        <v>16912</v>
      </c>
      <c r="O4594" t="e">
        <f t="shared" si="71"/>
        <v>#N/A</v>
      </c>
      <c r="W4594" t="s">
        <v>16834</v>
      </c>
      <c r="X4594" t="e">
        <v>#N/A</v>
      </c>
      <c r="Z4594" t="s">
        <v>16834</v>
      </c>
      <c r="AA4594" t="s">
        <v>16834</v>
      </c>
      <c r="AB4594" t="s">
        <v>28690</v>
      </c>
    </row>
    <row r="4595" spans="1:28" x14ac:dyDescent="0.25">
      <c r="A4595" t="s">
        <v>7880</v>
      </c>
      <c r="B4595" t="s">
        <v>7879</v>
      </c>
      <c r="C4595">
        <v>10</v>
      </c>
      <c r="D4595">
        <v>18</v>
      </c>
      <c r="E4595" t="s">
        <v>225</v>
      </c>
      <c r="F4595" t="s">
        <v>7984</v>
      </c>
      <c r="G4595">
        <v>9.99</v>
      </c>
      <c r="N4595" t="s">
        <v>16913</v>
      </c>
      <c r="O4595" t="e">
        <f t="shared" si="71"/>
        <v>#N/A</v>
      </c>
      <c r="W4595" t="s">
        <v>16835</v>
      </c>
      <c r="X4595" t="e">
        <v>#N/A</v>
      </c>
      <c r="Z4595" t="s">
        <v>16835</v>
      </c>
      <c r="AA4595" t="s">
        <v>16835</v>
      </c>
      <c r="AB4595" t="s">
        <v>28691</v>
      </c>
    </row>
    <row r="4596" spans="1:28" x14ac:dyDescent="0.25">
      <c r="A4596" t="s">
        <v>7880</v>
      </c>
      <c r="B4596" t="s">
        <v>7879</v>
      </c>
      <c r="C4596">
        <v>10</v>
      </c>
      <c r="D4596">
        <v>19</v>
      </c>
      <c r="E4596" t="s">
        <v>223</v>
      </c>
      <c r="F4596" t="s">
        <v>7983</v>
      </c>
      <c r="G4596">
        <v>9.99</v>
      </c>
      <c r="N4596" t="s">
        <v>16914</v>
      </c>
      <c r="O4596" t="e">
        <f t="shared" si="71"/>
        <v>#N/A</v>
      </c>
      <c r="W4596" t="s">
        <v>16836</v>
      </c>
      <c r="X4596" t="e">
        <v>#N/A</v>
      </c>
      <c r="Z4596" t="s">
        <v>16836</v>
      </c>
      <c r="AA4596" t="s">
        <v>16836</v>
      </c>
      <c r="AB4596" t="s">
        <v>28692</v>
      </c>
    </row>
    <row r="4597" spans="1:28" x14ac:dyDescent="0.25">
      <c r="A4597" t="s">
        <v>7880</v>
      </c>
      <c r="B4597" t="s">
        <v>7879</v>
      </c>
      <c r="C4597">
        <v>10</v>
      </c>
      <c r="D4597">
        <v>20</v>
      </c>
      <c r="E4597" t="s">
        <v>221</v>
      </c>
      <c r="F4597" t="s">
        <v>7982</v>
      </c>
      <c r="G4597">
        <v>9.99</v>
      </c>
      <c r="N4597" t="s">
        <v>16915</v>
      </c>
      <c r="O4597" t="e">
        <f t="shared" si="71"/>
        <v>#N/A</v>
      </c>
      <c r="W4597" t="s">
        <v>16837</v>
      </c>
      <c r="X4597" t="e">
        <v>#N/A</v>
      </c>
      <c r="Z4597" t="s">
        <v>16837</v>
      </c>
      <c r="AA4597" t="s">
        <v>16837</v>
      </c>
      <c r="AB4597" t="s">
        <v>28693</v>
      </c>
    </row>
    <row r="4598" spans="1:28" x14ac:dyDescent="0.25">
      <c r="A4598" t="s">
        <v>7880</v>
      </c>
      <c r="B4598" t="s">
        <v>7879</v>
      </c>
      <c r="C4598">
        <v>10</v>
      </c>
      <c r="D4598">
        <v>21</v>
      </c>
      <c r="E4598" t="s">
        <v>219</v>
      </c>
      <c r="F4598" t="s">
        <v>7981</v>
      </c>
      <c r="G4598">
        <v>9.99</v>
      </c>
      <c r="N4598" t="s">
        <v>16916</v>
      </c>
      <c r="O4598" t="e">
        <f t="shared" si="71"/>
        <v>#N/A</v>
      </c>
      <c r="W4598" t="s">
        <v>16838</v>
      </c>
      <c r="X4598" t="e">
        <v>#N/A</v>
      </c>
      <c r="Z4598" t="s">
        <v>16838</v>
      </c>
      <c r="AA4598" t="s">
        <v>16838</v>
      </c>
      <c r="AB4598" t="s">
        <v>28694</v>
      </c>
    </row>
    <row r="4599" spans="1:28" x14ac:dyDescent="0.25">
      <c r="A4599" t="s">
        <v>7880</v>
      </c>
      <c r="B4599" t="s">
        <v>7879</v>
      </c>
      <c r="C4599">
        <v>10</v>
      </c>
      <c r="D4599">
        <v>23</v>
      </c>
      <c r="E4599" t="s">
        <v>217</v>
      </c>
      <c r="F4599" t="s">
        <v>9</v>
      </c>
      <c r="G4599">
        <v>9.99</v>
      </c>
      <c r="N4599" t="s">
        <v>16917</v>
      </c>
      <c r="O4599" t="e">
        <f t="shared" si="71"/>
        <v>#N/A</v>
      </c>
      <c r="W4599" t="s">
        <v>16839</v>
      </c>
      <c r="X4599" t="e">
        <v>#N/A</v>
      </c>
      <c r="Z4599" t="s">
        <v>16839</v>
      </c>
      <c r="AA4599" t="s">
        <v>16839</v>
      </c>
      <c r="AB4599" t="s">
        <v>28695</v>
      </c>
    </row>
    <row r="4600" spans="1:28" x14ac:dyDescent="0.25">
      <c r="A4600" t="s">
        <v>7880</v>
      </c>
      <c r="B4600" t="s">
        <v>7879</v>
      </c>
      <c r="C4600">
        <v>11</v>
      </c>
      <c r="D4600">
        <v>2</v>
      </c>
      <c r="E4600" t="s">
        <v>216</v>
      </c>
      <c r="F4600" t="s">
        <v>7980</v>
      </c>
      <c r="G4600">
        <v>9.99</v>
      </c>
      <c r="N4600" t="s">
        <v>16918</v>
      </c>
      <c r="O4600" t="e">
        <f t="shared" si="71"/>
        <v>#N/A</v>
      </c>
      <c r="W4600" t="s">
        <v>16840</v>
      </c>
      <c r="X4600" t="e">
        <v>#N/A</v>
      </c>
      <c r="Z4600" t="s">
        <v>16840</v>
      </c>
      <c r="AA4600" t="s">
        <v>16840</v>
      </c>
      <c r="AB4600" t="s">
        <v>28696</v>
      </c>
    </row>
    <row r="4601" spans="1:28" x14ac:dyDescent="0.25">
      <c r="A4601" t="s">
        <v>7880</v>
      </c>
      <c r="B4601" t="s">
        <v>7879</v>
      </c>
      <c r="C4601">
        <v>11</v>
      </c>
      <c r="D4601">
        <v>3</v>
      </c>
      <c r="E4601" t="s">
        <v>214</v>
      </c>
      <c r="F4601" t="s">
        <v>7979</v>
      </c>
      <c r="G4601">
        <v>9.99</v>
      </c>
      <c r="N4601" t="s">
        <v>16919</v>
      </c>
      <c r="O4601" t="e">
        <f t="shared" si="71"/>
        <v>#N/A</v>
      </c>
      <c r="W4601" t="s">
        <v>16841</v>
      </c>
      <c r="X4601" t="e">
        <v>#N/A</v>
      </c>
      <c r="Z4601" t="s">
        <v>16841</v>
      </c>
      <c r="AA4601" t="s">
        <v>16841</v>
      </c>
      <c r="AB4601" t="s">
        <v>28697</v>
      </c>
    </row>
    <row r="4602" spans="1:28" x14ac:dyDescent="0.25">
      <c r="A4602" t="s">
        <v>7880</v>
      </c>
      <c r="B4602" t="s">
        <v>7879</v>
      </c>
      <c r="C4602">
        <v>11</v>
      </c>
      <c r="D4602">
        <v>4</v>
      </c>
      <c r="E4602" t="s">
        <v>212</v>
      </c>
      <c r="F4602" t="s">
        <v>7978</v>
      </c>
      <c r="G4602">
        <v>9.99</v>
      </c>
      <c r="N4602" t="s">
        <v>16920</v>
      </c>
      <c r="O4602" t="e">
        <f t="shared" si="71"/>
        <v>#N/A</v>
      </c>
      <c r="W4602" t="s">
        <v>16842</v>
      </c>
      <c r="X4602" t="e">
        <v>#N/A</v>
      </c>
      <c r="Z4602" t="s">
        <v>16842</v>
      </c>
      <c r="AA4602" t="s">
        <v>16842</v>
      </c>
      <c r="AB4602" t="s">
        <v>28698</v>
      </c>
    </row>
    <row r="4603" spans="1:28" x14ac:dyDescent="0.25">
      <c r="A4603" t="s">
        <v>7880</v>
      </c>
      <c r="B4603" t="s">
        <v>7879</v>
      </c>
      <c r="C4603">
        <v>11</v>
      </c>
      <c r="D4603">
        <v>5</v>
      </c>
      <c r="E4603" t="s">
        <v>210</v>
      </c>
      <c r="F4603" t="s">
        <v>7977</v>
      </c>
      <c r="G4603">
        <v>9.99</v>
      </c>
      <c r="N4603" t="s">
        <v>16921</v>
      </c>
      <c r="O4603" t="e">
        <f t="shared" si="71"/>
        <v>#N/A</v>
      </c>
      <c r="W4603" t="s">
        <v>16843</v>
      </c>
      <c r="X4603" t="e">
        <v>#N/A</v>
      </c>
      <c r="Z4603" t="s">
        <v>16843</v>
      </c>
      <c r="AA4603" t="s">
        <v>16843</v>
      </c>
      <c r="AB4603" t="s">
        <v>28699</v>
      </c>
    </row>
    <row r="4604" spans="1:28" x14ac:dyDescent="0.25">
      <c r="A4604" t="s">
        <v>7880</v>
      </c>
      <c r="B4604" t="s">
        <v>7879</v>
      </c>
      <c r="C4604">
        <v>11</v>
      </c>
      <c r="D4604">
        <v>6</v>
      </c>
      <c r="E4604" t="s">
        <v>208</v>
      </c>
      <c r="F4604" t="s">
        <v>7976</v>
      </c>
      <c r="G4604">
        <v>9.99</v>
      </c>
      <c r="N4604" t="s">
        <v>16922</v>
      </c>
      <c r="O4604" t="e">
        <f t="shared" si="71"/>
        <v>#N/A</v>
      </c>
      <c r="W4604" t="s">
        <v>16844</v>
      </c>
      <c r="X4604" t="e">
        <v>#N/A</v>
      </c>
      <c r="Z4604" t="s">
        <v>16844</v>
      </c>
      <c r="AA4604" t="s">
        <v>16844</v>
      </c>
      <c r="AB4604" t="s">
        <v>28700</v>
      </c>
    </row>
    <row r="4605" spans="1:28" x14ac:dyDescent="0.25">
      <c r="A4605" t="s">
        <v>7880</v>
      </c>
      <c r="B4605" t="s">
        <v>7879</v>
      </c>
      <c r="C4605">
        <v>11</v>
      </c>
      <c r="D4605">
        <v>7</v>
      </c>
      <c r="E4605" t="s">
        <v>206</v>
      </c>
      <c r="F4605" t="s">
        <v>7975</v>
      </c>
      <c r="G4605">
        <v>9.99</v>
      </c>
      <c r="N4605" t="s">
        <v>16923</v>
      </c>
      <c r="O4605" t="e">
        <f t="shared" si="71"/>
        <v>#N/A</v>
      </c>
      <c r="W4605" t="s">
        <v>16845</v>
      </c>
      <c r="X4605" t="e">
        <v>#N/A</v>
      </c>
      <c r="Z4605" t="s">
        <v>16845</v>
      </c>
      <c r="AA4605" t="s">
        <v>16845</v>
      </c>
      <c r="AB4605" t="s">
        <v>26810</v>
      </c>
    </row>
    <row r="4606" spans="1:28" x14ac:dyDescent="0.25">
      <c r="A4606" t="s">
        <v>7880</v>
      </c>
      <c r="B4606" t="s">
        <v>7879</v>
      </c>
      <c r="C4606">
        <v>11</v>
      </c>
      <c r="D4606">
        <v>8</v>
      </c>
      <c r="E4606" t="s">
        <v>204</v>
      </c>
      <c r="F4606" t="s">
        <v>7974</v>
      </c>
      <c r="G4606">
        <v>9.99</v>
      </c>
      <c r="N4606" t="s">
        <v>16924</v>
      </c>
      <c r="O4606" t="e">
        <f t="shared" si="71"/>
        <v>#N/A</v>
      </c>
      <c r="W4606" t="s">
        <v>16846</v>
      </c>
      <c r="X4606" t="e">
        <v>#N/A</v>
      </c>
      <c r="Z4606" t="s">
        <v>16846</v>
      </c>
      <c r="AA4606" t="s">
        <v>16846</v>
      </c>
      <c r="AB4606" t="s">
        <v>28701</v>
      </c>
    </row>
    <row r="4607" spans="1:28" x14ac:dyDescent="0.25">
      <c r="A4607" t="s">
        <v>7880</v>
      </c>
      <c r="B4607" t="s">
        <v>7879</v>
      </c>
      <c r="C4607">
        <v>11</v>
      </c>
      <c r="D4607">
        <v>9</v>
      </c>
      <c r="E4607" t="s">
        <v>202</v>
      </c>
      <c r="F4607" t="s">
        <v>7973</v>
      </c>
      <c r="G4607">
        <v>9.99</v>
      </c>
      <c r="N4607" t="s">
        <v>16925</v>
      </c>
      <c r="O4607" t="e">
        <f t="shared" si="71"/>
        <v>#N/A</v>
      </c>
      <c r="W4607" t="s">
        <v>16847</v>
      </c>
      <c r="X4607" t="e">
        <v>#N/A</v>
      </c>
      <c r="Z4607" t="s">
        <v>16847</v>
      </c>
      <c r="AA4607" t="s">
        <v>16847</v>
      </c>
      <c r="AB4607" t="s">
        <v>28702</v>
      </c>
    </row>
    <row r="4608" spans="1:28" x14ac:dyDescent="0.25">
      <c r="A4608" t="s">
        <v>7880</v>
      </c>
      <c r="B4608" t="s">
        <v>7879</v>
      </c>
      <c r="C4608">
        <v>11</v>
      </c>
      <c r="D4608">
        <v>10</v>
      </c>
      <c r="E4608" t="s">
        <v>200</v>
      </c>
      <c r="F4608" t="s">
        <v>7972</v>
      </c>
      <c r="G4608">
        <v>9.99</v>
      </c>
      <c r="N4608" t="s">
        <v>16926</v>
      </c>
      <c r="O4608" t="e">
        <f t="shared" si="71"/>
        <v>#N/A</v>
      </c>
      <c r="W4608" t="s">
        <v>16848</v>
      </c>
      <c r="X4608" t="e">
        <v>#N/A</v>
      </c>
      <c r="Z4608" t="s">
        <v>16848</v>
      </c>
      <c r="AA4608" t="s">
        <v>16848</v>
      </c>
      <c r="AB4608" t="s">
        <v>28703</v>
      </c>
    </row>
    <row r="4609" spans="1:28" x14ac:dyDescent="0.25">
      <c r="A4609" t="s">
        <v>7880</v>
      </c>
      <c r="B4609" t="s">
        <v>7879</v>
      </c>
      <c r="C4609">
        <v>11</v>
      </c>
      <c r="D4609">
        <v>11</v>
      </c>
      <c r="E4609" t="s">
        <v>198</v>
      </c>
      <c r="F4609" t="s">
        <v>7971</v>
      </c>
      <c r="G4609">
        <v>9.99</v>
      </c>
      <c r="N4609" t="s">
        <v>16927</v>
      </c>
      <c r="O4609" t="e">
        <f t="shared" si="71"/>
        <v>#N/A</v>
      </c>
      <c r="W4609" t="s">
        <v>16849</v>
      </c>
      <c r="X4609" t="e">
        <v>#N/A</v>
      </c>
      <c r="Z4609" t="s">
        <v>16849</v>
      </c>
      <c r="AA4609" t="s">
        <v>16849</v>
      </c>
      <c r="AB4609" t="s">
        <v>28704</v>
      </c>
    </row>
    <row r="4610" spans="1:28" x14ac:dyDescent="0.25">
      <c r="A4610" t="s">
        <v>7880</v>
      </c>
      <c r="B4610" t="s">
        <v>7879</v>
      </c>
      <c r="C4610">
        <v>11</v>
      </c>
      <c r="D4610">
        <v>12</v>
      </c>
      <c r="E4610" t="s">
        <v>196</v>
      </c>
      <c r="F4610" t="s">
        <v>7970</v>
      </c>
      <c r="G4610">
        <v>9.99</v>
      </c>
      <c r="N4610" t="s">
        <v>16928</v>
      </c>
      <c r="O4610" t="e">
        <f t="shared" si="71"/>
        <v>#N/A</v>
      </c>
      <c r="W4610" t="s">
        <v>16850</v>
      </c>
      <c r="X4610" t="e">
        <v>#N/A</v>
      </c>
      <c r="Z4610" t="s">
        <v>16850</v>
      </c>
      <c r="AA4610" t="s">
        <v>16850</v>
      </c>
      <c r="AB4610" t="s">
        <v>28705</v>
      </c>
    </row>
    <row r="4611" spans="1:28" x14ac:dyDescent="0.25">
      <c r="A4611" t="s">
        <v>7880</v>
      </c>
      <c r="B4611" t="s">
        <v>7879</v>
      </c>
      <c r="C4611">
        <v>11</v>
      </c>
      <c r="D4611">
        <v>13</v>
      </c>
      <c r="E4611" t="s">
        <v>194</v>
      </c>
      <c r="F4611" t="s">
        <v>7969</v>
      </c>
      <c r="G4611">
        <v>9.99</v>
      </c>
      <c r="N4611" t="s">
        <v>16929</v>
      </c>
      <c r="O4611" t="e">
        <f t="shared" ref="O4611:O4674" si="72">_xlfn.XLOOKUP(N4611,S$2:S$133,T$2:T$133)</f>
        <v>#N/A</v>
      </c>
      <c r="W4611" t="s">
        <v>16851</v>
      </c>
      <c r="X4611" t="e">
        <v>#N/A</v>
      </c>
      <c r="Z4611" t="s">
        <v>16851</v>
      </c>
      <c r="AA4611" t="s">
        <v>16851</v>
      </c>
      <c r="AB4611" t="s">
        <v>28706</v>
      </c>
    </row>
    <row r="4612" spans="1:28" x14ac:dyDescent="0.25">
      <c r="A4612" t="s">
        <v>7880</v>
      </c>
      <c r="B4612" t="s">
        <v>7879</v>
      </c>
      <c r="C4612">
        <v>11</v>
      </c>
      <c r="D4612">
        <v>14</v>
      </c>
      <c r="E4612" t="s">
        <v>192</v>
      </c>
      <c r="F4612" t="s">
        <v>7968</v>
      </c>
      <c r="G4612">
        <v>9.99</v>
      </c>
      <c r="N4612" t="s">
        <v>16930</v>
      </c>
      <c r="O4612" t="e">
        <f t="shared" si="72"/>
        <v>#N/A</v>
      </c>
      <c r="W4612" t="s">
        <v>16852</v>
      </c>
      <c r="X4612" t="e">
        <v>#N/A</v>
      </c>
      <c r="Z4612" t="s">
        <v>16852</v>
      </c>
      <c r="AA4612" t="s">
        <v>16852</v>
      </c>
      <c r="AB4612" t="s">
        <v>28707</v>
      </c>
    </row>
    <row r="4613" spans="1:28" x14ac:dyDescent="0.25">
      <c r="A4613" t="s">
        <v>7880</v>
      </c>
      <c r="B4613" t="s">
        <v>7879</v>
      </c>
      <c r="C4613">
        <v>11</v>
      </c>
      <c r="D4613">
        <v>15</v>
      </c>
      <c r="E4613" t="s">
        <v>190</v>
      </c>
      <c r="F4613" t="s">
        <v>7967</v>
      </c>
      <c r="G4613">
        <v>9.99</v>
      </c>
      <c r="N4613" t="s">
        <v>16931</v>
      </c>
      <c r="O4613" t="e">
        <f t="shared" si="72"/>
        <v>#N/A</v>
      </c>
      <c r="W4613" t="s">
        <v>16853</v>
      </c>
      <c r="X4613" t="e">
        <v>#N/A</v>
      </c>
      <c r="Z4613" t="s">
        <v>16853</v>
      </c>
      <c r="AA4613" t="s">
        <v>16853</v>
      </c>
      <c r="AB4613" t="s">
        <v>28504</v>
      </c>
    </row>
    <row r="4614" spans="1:28" x14ac:dyDescent="0.25">
      <c r="A4614" t="s">
        <v>7880</v>
      </c>
      <c r="B4614" t="s">
        <v>7879</v>
      </c>
      <c r="C4614">
        <v>11</v>
      </c>
      <c r="D4614">
        <v>16</v>
      </c>
      <c r="E4614" t="s">
        <v>188</v>
      </c>
      <c r="F4614" t="s">
        <v>7966</v>
      </c>
      <c r="G4614">
        <v>9.99</v>
      </c>
      <c r="N4614" t="s">
        <v>16932</v>
      </c>
      <c r="O4614" t="e">
        <f t="shared" si="72"/>
        <v>#N/A</v>
      </c>
      <c r="W4614" t="s">
        <v>16854</v>
      </c>
      <c r="X4614" t="e">
        <v>#N/A</v>
      </c>
      <c r="Z4614" t="s">
        <v>16854</v>
      </c>
      <c r="AA4614" t="s">
        <v>16854</v>
      </c>
      <c r="AB4614" t="s">
        <v>28708</v>
      </c>
    </row>
    <row r="4615" spans="1:28" x14ac:dyDescent="0.25">
      <c r="A4615" t="s">
        <v>7880</v>
      </c>
      <c r="B4615" t="s">
        <v>7879</v>
      </c>
      <c r="C4615">
        <v>11</v>
      </c>
      <c r="D4615">
        <v>17</v>
      </c>
      <c r="E4615" t="s">
        <v>186</v>
      </c>
      <c r="F4615" t="s">
        <v>7965</v>
      </c>
      <c r="G4615">
        <v>9.99</v>
      </c>
      <c r="N4615" t="s">
        <v>16933</v>
      </c>
      <c r="O4615" t="e">
        <f t="shared" si="72"/>
        <v>#N/A</v>
      </c>
      <c r="W4615" t="s">
        <v>16855</v>
      </c>
      <c r="X4615" t="e">
        <v>#N/A</v>
      </c>
      <c r="Z4615" t="s">
        <v>16855</v>
      </c>
      <c r="AA4615" t="s">
        <v>16855</v>
      </c>
      <c r="AB4615" t="s">
        <v>28709</v>
      </c>
    </row>
    <row r="4616" spans="1:28" x14ac:dyDescent="0.25">
      <c r="A4616" t="s">
        <v>7880</v>
      </c>
      <c r="B4616" t="s">
        <v>7879</v>
      </c>
      <c r="C4616">
        <v>11</v>
      </c>
      <c r="D4616">
        <v>18</v>
      </c>
      <c r="E4616" t="s">
        <v>184</v>
      </c>
      <c r="F4616" t="s">
        <v>7964</v>
      </c>
      <c r="G4616">
        <v>9.99</v>
      </c>
      <c r="N4616" t="s">
        <v>16934</v>
      </c>
      <c r="O4616" t="e">
        <f t="shared" si="72"/>
        <v>#N/A</v>
      </c>
      <c r="W4616" t="s">
        <v>16856</v>
      </c>
      <c r="X4616" t="e">
        <v>#N/A</v>
      </c>
      <c r="Z4616" t="s">
        <v>16856</v>
      </c>
      <c r="AA4616" t="s">
        <v>16856</v>
      </c>
      <c r="AB4616" t="s">
        <v>28710</v>
      </c>
    </row>
    <row r="4617" spans="1:28" x14ac:dyDescent="0.25">
      <c r="A4617" t="s">
        <v>7880</v>
      </c>
      <c r="B4617" t="s">
        <v>7879</v>
      </c>
      <c r="C4617">
        <v>11</v>
      </c>
      <c r="D4617">
        <v>19</v>
      </c>
      <c r="E4617" t="s">
        <v>182</v>
      </c>
      <c r="F4617" t="s">
        <v>7963</v>
      </c>
      <c r="G4617">
        <v>9.99</v>
      </c>
      <c r="N4617" t="s">
        <v>16935</v>
      </c>
      <c r="O4617" t="e">
        <f t="shared" si="72"/>
        <v>#N/A</v>
      </c>
      <c r="W4617" t="s">
        <v>16857</v>
      </c>
      <c r="X4617" t="e">
        <v>#N/A</v>
      </c>
      <c r="Z4617" t="s">
        <v>16857</v>
      </c>
      <c r="AA4617" t="s">
        <v>16857</v>
      </c>
      <c r="AB4617" t="s">
        <v>28711</v>
      </c>
    </row>
    <row r="4618" spans="1:28" x14ac:dyDescent="0.25">
      <c r="A4618" t="s">
        <v>7880</v>
      </c>
      <c r="B4618" t="s">
        <v>7879</v>
      </c>
      <c r="C4618">
        <v>11</v>
      </c>
      <c r="D4618">
        <v>20</v>
      </c>
      <c r="E4618" t="s">
        <v>180</v>
      </c>
      <c r="F4618" t="s">
        <v>7962</v>
      </c>
      <c r="G4618">
        <v>9.99</v>
      </c>
      <c r="N4618" t="s">
        <v>16936</v>
      </c>
      <c r="O4618" t="e">
        <f t="shared" si="72"/>
        <v>#N/A</v>
      </c>
      <c r="W4618" t="s">
        <v>16858</v>
      </c>
      <c r="X4618" t="e">
        <v>#N/A</v>
      </c>
      <c r="Z4618" t="s">
        <v>16858</v>
      </c>
      <c r="AA4618" t="s">
        <v>16858</v>
      </c>
      <c r="AB4618" t="s">
        <v>28712</v>
      </c>
    </row>
    <row r="4619" spans="1:28" x14ac:dyDescent="0.25">
      <c r="A4619" t="s">
        <v>7880</v>
      </c>
      <c r="B4619" t="s">
        <v>7879</v>
      </c>
      <c r="C4619">
        <v>11</v>
      </c>
      <c r="D4619">
        <v>21</v>
      </c>
      <c r="E4619" t="s">
        <v>178</v>
      </c>
      <c r="F4619" t="s">
        <v>7961</v>
      </c>
      <c r="G4619">
        <v>9.99</v>
      </c>
      <c r="N4619" t="s">
        <v>16937</v>
      </c>
      <c r="O4619" t="e">
        <f t="shared" si="72"/>
        <v>#N/A</v>
      </c>
      <c r="W4619" t="s">
        <v>16859</v>
      </c>
      <c r="X4619" t="e">
        <v>#N/A</v>
      </c>
      <c r="Z4619" t="s">
        <v>16859</v>
      </c>
      <c r="AA4619" t="s">
        <v>16859</v>
      </c>
      <c r="AB4619" t="s">
        <v>28713</v>
      </c>
    </row>
    <row r="4620" spans="1:28" x14ac:dyDescent="0.25">
      <c r="A4620" t="s">
        <v>7880</v>
      </c>
      <c r="B4620" t="s">
        <v>7879</v>
      </c>
      <c r="C4620">
        <v>11</v>
      </c>
      <c r="D4620">
        <v>23</v>
      </c>
      <c r="E4620" t="s">
        <v>176</v>
      </c>
      <c r="F4620" t="s">
        <v>9</v>
      </c>
      <c r="G4620">
        <v>9.99</v>
      </c>
      <c r="N4620" t="s">
        <v>16938</v>
      </c>
      <c r="O4620" t="e">
        <f t="shared" si="72"/>
        <v>#N/A</v>
      </c>
      <c r="W4620" t="s">
        <v>16860</v>
      </c>
      <c r="X4620" t="e">
        <v>#N/A</v>
      </c>
      <c r="Z4620" t="s">
        <v>16860</v>
      </c>
      <c r="AA4620" t="s">
        <v>16860</v>
      </c>
      <c r="AB4620" t="s">
        <v>28714</v>
      </c>
    </row>
    <row r="4621" spans="1:28" x14ac:dyDescent="0.25">
      <c r="A4621" t="s">
        <v>7880</v>
      </c>
      <c r="B4621" t="s">
        <v>7879</v>
      </c>
      <c r="C4621">
        <v>12</v>
      </c>
      <c r="D4621">
        <v>2</v>
      </c>
      <c r="E4621" t="s">
        <v>175</v>
      </c>
      <c r="F4621" t="s">
        <v>7960</v>
      </c>
      <c r="G4621">
        <v>9.99</v>
      </c>
      <c r="N4621" t="s">
        <v>16939</v>
      </c>
      <c r="O4621" t="e">
        <f t="shared" si="72"/>
        <v>#N/A</v>
      </c>
      <c r="W4621" t="s">
        <v>16861</v>
      </c>
      <c r="X4621" t="e">
        <v>#N/A</v>
      </c>
      <c r="Z4621" t="s">
        <v>16861</v>
      </c>
      <c r="AA4621" t="s">
        <v>16861</v>
      </c>
      <c r="AB4621" t="s">
        <v>28715</v>
      </c>
    </row>
    <row r="4622" spans="1:28" x14ac:dyDescent="0.25">
      <c r="A4622" t="s">
        <v>7880</v>
      </c>
      <c r="B4622" t="s">
        <v>7879</v>
      </c>
      <c r="C4622">
        <v>12</v>
      </c>
      <c r="D4622">
        <v>3</v>
      </c>
      <c r="E4622" t="s">
        <v>173</v>
      </c>
      <c r="F4622" t="s">
        <v>7959</v>
      </c>
      <c r="G4622">
        <v>9.99</v>
      </c>
      <c r="N4622" t="s">
        <v>16940</v>
      </c>
      <c r="O4622" t="e">
        <f t="shared" si="72"/>
        <v>#N/A</v>
      </c>
      <c r="W4622" t="s">
        <v>16862</v>
      </c>
      <c r="X4622" t="e">
        <v>#N/A</v>
      </c>
      <c r="Z4622" t="s">
        <v>16862</v>
      </c>
      <c r="AA4622" t="s">
        <v>16862</v>
      </c>
      <c r="AB4622" t="s">
        <v>28716</v>
      </c>
    </row>
    <row r="4623" spans="1:28" x14ac:dyDescent="0.25">
      <c r="A4623" t="s">
        <v>7880</v>
      </c>
      <c r="B4623" t="s">
        <v>7879</v>
      </c>
      <c r="C4623">
        <v>12</v>
      </c>
      <c r="D4623">
        <v>4</v>
      </c>
      <c r="E4623" t="s">
        <v>171</v>
      </c>
      <c r="F4623" t="s">
        <v>7958</v>
      </c>
      <c r="G4623">
        <v>9.99</v>
      </c>
      <c r="N4623" t="s">
        <v>16941</v>
      </c>
      <c r="O4623" t="e">
        <f t="shared" si="72"/>
        <v>#N/A</v>
      </c>
      <c r="W4623" t="s">
        <v>16863</v>
      </c>
      <c r="X4623" t="e">
        <v>#N/A</v>
      </c>
      <c r="Z4623" t="s">
        <v>16863</v>
      </c>
      <c r="AA4623" t="s">
        <v>16863</v>
      </c>
      <c r="AB4623" t="s">
        <v>28717</v>
      </c>
    </row>
    <row r="4624" spans="1:28" x14ac:dyDescent="0.25">
      <c r="A4624" t="s">
        <v>7880</v>
      </c>
      <c r="B4624" t="s">
        <v>7879</v>
      </c>
      <c r="C4624">
        <v>12</v>
      </c>
      <c r="D4624">
        <v>5</v>
      </c>
      <c r="E4624" t="s">
        <v>169</v>
      </c>
      <c r="F4624" t="s">
        <v>7957</v>
      </c>
      <c r="G4624">
        <v>9.99</v>
      </c>
      <c r="N4624" t="s">
        <v>16942</v>
      </c>
      <c r="O4624" t="e">
        <f t="shared" si="72"/>
        <v>#N/A</v>
      </c>
      <c r="W4624" t="s">
        <v>16864</v>
      </c>
      <c r="X4624" t="e">
        <v>#N/A</v>
      </c>
      <c r="Z4624" t="s">
        <v>16864</v>
      </c>
      <c r="AA4624" t="s">
        <v>16864</v>
      </c>
      <c r="AB4624" t="s">
        <v>28718</v>
      </c>
    </row>
    <row r="4625" spans="1:28" x14ac:dyDescent="0.25">
      <c r="A4625" t="s">
        <v>7880</v>
      </c>
      <c r="B4625" t="s">
        <v>7879</v>
      </c>
      <c r="C4625">
        <v>12</v>
      </c>
      <c r="D4625">
        <v>6</v>
      </c>
      <c r="E4625" t="s">
        <v>167</v>
      </c>
      <c r="F4625" t="s">
        <v>7956</v>
      </c>
      <c r="G4625">
        <v>9.99</v>
      </c>
      <c r="N4625" t="s">
        <v>16943</v>
      </c>
      <c r="O4625" t="e">
        <f t="shared" si="72"/>
        <v>#N/A</v>
      </c>
      <c r="W4625" t="s">
        <v>16865</v>
      </c>
      <c r="X4625" t="e">
        <v>#N/A</v>
      </c>
      <c r="Z4625" t="s">
        <v>16865</v>
      </c>
      <c r="AA4625" t="s">
        <v>16865</v>
      </c>
      <c r="AB4625" t="s">
        <v>28719</v>
      </c>
    </row>
    <row r="4626" spans="1:28" x14ac:dyDescent="0.25">
      <c r="A4626" t="s">
        <v>7880</v>
      </c>
      <c r="B4626" t="s">
        <v>7879</v>
      </c>
      <c r="C4626">
        <v>12</v>
      </c>
      <c r="D4626">
        <v>7</v>
      </c>
      <c r="E4626" t="s">
        <v>165</v>
      </c>
      <c r="F4626" t="s">
        <v>7955</v>
      </c>
      <c r="G4626">
        <v>9.99</v>
      </c>
      <c r="N4626" t="s">
        <v>16944</v>
      </c>
      <c r="O4626" t="e">
        <f t="shared" si="72"/>
        <v>#N/A</v>
      </c>
      <c r="W4626" t="s">
        <v>16866</v>
      </c>
      <c r="X4626" t="e">
        <v>#N/A</v>
      </c>
      <c r="Z4626" t="s">
        <v>16866</v>
      </c>
      <c r="AA4626" t="s">
        <v>16866</v>
      </c>
      <c r="AB4626" t="s">
        <v>28720</v>
      </c>
    </row>
    <row r="4627" spans="1:28" x14ac:dyDescent="0.25">
      <c r="A4627" t="s">
        <v>7880</v>
      </c>
      <c r="B4627" t="s">
        <v>7879</v>
      </c>
      <c r="C4627">
        <v>12</v>
      </c>
      <c r="D4627">
        <v>8</v>
      </c>
      <c r="E4627" t="s">
        <v>163</v>
      </c>
      <c r="F4627" t="s">
        <v>7954</v>
      </c>
      <c r="G4627">
        <v>9.99</v>
      </c>
      <c r="N4627" t="s">
        <v>16945</v>
      </c>
      <c r="O4627" t="e">
        <f t="shared" si="72"/>
        <v>#N/A</v>
      </c>
      <c r="W4627" t="s">
        <v>16867</v>
      </c>
      <c r="X4627" t="e">
        <v>#N/A</v>
      </c>
      <c r="Z4627" t="s">
        <v>16867</v>
      </c>
      <c r="AA4627" t="s">
        <v>16867</v>
      </c>
      <c r="AB4627" t="s">
        <v>28721</v>
      </c>
    </row>
    <row r="4628" spans="1:28" x14ac:dyDescent="0.25">
      <c r="A4628" t="s">
        <v>7880</v>
      </c>
      <c r="B4628" t="s">
        <v>7879</v>
      </c>
      <c r="C4628">
        <v>12</v>
      </c>
      <c r="D4628">
        <v>9</v>
      </c>
      <c r="E4628" t="s">
        <v>161</v>
      </c>
      <c r="F4628" t="s">
        <v>7953</v>
      </c>
      <c r="G4628">
        <v>9.99</v>
      </c>
      <c r="N4628" t="s">
        <v>16946</v>
      </c>
      <c r="O4628" t="e">
        <f t="shared" si="72"/>
        <v>#N/A</v>
      </c>
      <c r="W4628" t="s">
        <v>16868</v>
      </c>
      <c r="X4628" t="e">
        <v>#N/A</v>
      </c>
      <c r="Z4628" t="s">
        <v>16868</v>
      </c>
      <c r="AA4628" t="s">
        <v>16868</v>
      </c>
      <c r="AB4628" t="s">
        <v>28722</v>
      </c>
    </row>
    <row r="4629" spans="1:28" x14ac:dyDescent="0.25">
      <c r="A4629" t="s">
        <v>7880</v>
      </c>
      <c r="B4629" t="s">
        <v>7879</v>
      </c>
      <c r="C4629">
        <v>12</v>
      </c>
      <c r="D4629">
        <v>10</v>
      </c>
      <c r="E4629" t="s">
        <v>159</v>
      </c>
      <c r="F4629" t="s">
        <v>7952</v>
      </c>
      <c r="G4629">
        <v>9.99</v>
      </c>
      <c r="N4629" t="s">
        <v>16947</v>
      </c>
      <c r="O4629" t="e">
        <f t="shared" si="72"/>
        <v>#N/A</v>
      </c>
      <c r="W4629" t="s">
        <v>16869</v>
      </c>
      <c r="X4629" t="e">
        <v>#N/A</v>
      </c>
      <c r="Z4629" t="s">
        <v>16869</v>
      </c>
      <c r="AA4629" t="s">
        <v>16869</v>
      </c>
      <c r="AB4629" t="s">
        <v>28723</v>
      </c>
    </row>
    <row r="4630" spans="1:28" x14ac:dyDescent="0.25">
      <c r="A4630" t="s">
        <v>7880</v>
      </c>
      <c r="B4630" t="s">
        <v>7879</v>
      </c>
      <c r="C4630">
        <v>12</v>
      </c>
      <c r="D4630">
        <v>11</v>
      </c>
      <c r="E4630" t="s">
        <v>157</v>
      </c>
      <c r="F4630" t="s">
        <v>7951</v>
      </c>
      <c r="G4630">
        <v>9.99</v>
      </c>
      <c r="N4630" t="s">
        <v>16948</v>
      </c>
      <c r="O4630" t="e">
        <f t="shared" si="72"/>
        <v>#N/A</v>
      </c>
      <c r="W4630" t="s">
        <v>16870</v>
      </c>
      <c r="X4630" t="e">
        <v>#N/A</v>
      </c>
      <c r="Z4630" t="s">
        <v>16870</v>
      </c>
      <c r="AA4630" t="s">
        <v>16870</v>
      </c>
      <c r="AB4630" t="s">
        <v>28724</v>
      </c>
    </row>
    <row r="4631" spans="1:28" x14ac:dyDescent="0.25">
      <c r="A4631" t="s">
        <v>7880</v>
      </c>
      <c r="B4631" t="s">
        <v>7879</v>
      </c>
      <c r="C4631">
        <v>12</v>
      </c>
      <c r="D4631">
        <v>12</v>
      </c>
      <c r="E4631" t="s">
        <v>155</v>
      </c>
      <c r="F4631" t="s">
        <v>7950</v>
      </c>
      <c r="G4631">
        <v>9.99</v>
      </c>
      <c r="N4631" t="s">
        <v>16949</v>
      </c>
      <c r="O4631" t="e">
        <f t="shared" si="72"/>
        <v>#N/A</v>
      </c>
      <c r="W4631" t="s">
        <v>16871</v>
      </c>
      <c r="X4631" t="e">
        <v>#N/A</v>
      </c>
      <c r="Z4631" t="s">
        <v>16871</v>
      </c>
      <c r="AA4631" t="s">
        <v>16871</v>
      </c>
      <c r="AB4631" t="s">
        <v>28725</v>
      </c>
    </row>
    <row r="4632" spans="1:28" x14ac:dyDescent="0.25">
      <c r="A4632" t="s">
        <v>7880</v>
      </c>
      <c r="B4632" t="s">
        <v>7879</v>
      </c>
      <c r="C4632">
        <v>12</v>
      </c>
      <c r="D4632">
        <v>13</v>
      </c>
      <c r="E4632" t="s">
        <v>153</v>
      </c>
      <c r="F4632" t="s">
        <v>7949</v>
      </c>
      <c r="G4632">
        <v>9.99</v>
      </c>
      <c r="N4632" t="s">
        <v>16950</v>
      </c>
      <c r="O4632" t="e">
        <f t="shared" si="72"/>
        <v>#N/A</v>
      </c>
      <c r="W4632" t="s">
        <v>16872</v>
      </c>
      <c r="X4632" t="e">
        <v>#N/A</v>
      </c>
      <c r="Z4632" t="s">
        <v>16872</v>
      </c>
      <c r="AA4632" t="s">
        <v>16872</v>
      </c>
      <c r="AB4632" t="s">
        <v>28726</v>
      </c>
    </row>
    <row r="4633" spans="1:28" x14ac:dyDescent="0.25">
      <c r="A4633" t="s">
        <v>7880</v>
      </c>
      <c r="B4633" t="s">
        <v>7879</v>
      </c>
      <c r="C4633">
        <v>12</v>
      </c>
      <c r="D4633">
        <v>14</v>
      </c>
      <c r="E4633" t="s">
        <v>151</v>
      </c>
      <c r="F4633" t="s">
        <v>7948</v>
      </c>
      <c r="G4633">
        <v>9.99</v>
      </c>
      <c r="N4633" t="s">
        <v>16951</v>
      </c>
      <c r="O4633" t="e">
        <f t="shared" si="72"/>
        <v>#N/A</v>
      </c>
      <c r="W4633" t="s">
        <v>16873</v>
      </c>
      <c r="X4633" t="e">
        <v>#N/A</v>
      </c>
      <c r="Z4633" t="s">
        <v>16873</v>
      </c>
      <c r="AA4633" t="s">
        <v>16873</v>
      </c>
      <c r="AB4633" t="s">
        <v>28727</v>
      </c>
    </row>
    <row r="4634" spans="1:28" x14ac:dyDescent="0.25">
      <c r="A4634" t="s">
        <v>7880</v>
      </c>
      <c r="B4634" t="s">
        <v>7879</v>
      </c>
      <c r="C4634">
        <v>12</v>
      </c>
      <c r="D4634">
        <v>15</v>
      </c>
      <c r="E4634" t="s">
        <v>149</v>
      </c>
      <c r="F4634" t="s">
        <v>7947</v>
      </c>
      <c r="G4634">
        <v>9.99</v>
      </c>
      <c r="N4634" t="s">
        <v>16952</v>
      </c>
      <c r="O4634" t="e">
        <f t="shared" si="72"/>
        <v>#N/A</v>
      </c>
      <c r="W4634" t="s">
        <v>16874</v>
      </c>
      <c r="X4634" t="e">
        <v>#N/A</v>
      </c>
      <c r="Z4634" t="s">
        <v>16874</v>
      </c>
      <c r="AA4634" t="s">
        <v>16874</v>
      </c>
      <c r="AB4634" t="s">
        <v>28728</v>
      </c>
    </row>
    <row r="4635" spans="1:28" x14ac:dyDescent="0.25">
      <c r="A4635" t="s">
        <v>7880</v>
      </c>
      <c r="B4635" t="s">
        <v>7879</v>
      </c>
      <c r="C4635">
        <v>12</v>
      </c>
      <c r="D4635">
        <v>16</v>
      </c>
      <c r="E4635" t="s">
        <v>147</v>
      </c>
      <c r="F4635" t="s">
        <v>7946</v>
      </c>
      <c r="G4635">
        <v>9.99</v>
      </c>
      <c r="N4635" t="s">
        <v>16953</v>
      </c>
      <c r="O4635" t="e">
        <f t="shared" si="72"/>
        <v>#N/A</v>
      </c>
      <c r="W4635" t="s">
        <v>16875</v>
      </c>
      <c r="X4635" t="e">
        <v>#N/A</v>
      </c>
      <c r="Z4635" t="s">
        <v>16875</v>
      </c>
      <c r="AA4635" t="s">
        <v>16875</v>
      </c>
      <c r="AB4635" t="s">
        <v>28729</v>
      </c>
    </row>
    <row r="4636" spans="1:28" x14ac:dyDescent="0.25">
      <c r="A4636" t="s">
        <v>7880</v>
      </c>
      <c r="B4636" t="s">
        <v>7879</v>
      </c>
      <c r="C4636">
        <v>12</v>
      </c>
      <c r="D4636">
        <v>17</v>
      </c>
      <c r="E4636" t="s">
        <v>145</v>
      </c>
      <c r="F4636" t="s">
        <v>7945</v>
      </c>
      <c r="G4636">
        <v>9.99</v>
      </c>
      <c r="N4636" t="s">
        <v>16954</v>
      </c>
      <c r="O4636" t="e">
        <f t="shared" si="72"/>
        <v>#N/A</v>
      </c>
      <c r="W4636" t="s">
        <v>16876</v>
      </c>
      <c r="X4636" t="e">
        <v>#N/A</v>
      </c>
      <c r="Z4636" t="s">
        <v>16876</v>
      </c>
      <c r="AA4636" t="s">
        <v>16876</v>
      </c>
      <c r="AB4636" t="s">
        <v>28730</v>
      </c>
    </row>
    <row r="4637" spans="1:28" x14ac:dyDescent="0.25">
      <c r="A4637" t="s">
        <v>7880</v>
      </c>
      <c r="B4637" t="s">
        <v>7879</v>
      </c>
      <c r="C4637">
        <v>12</v>
      </c>
      <c r="D4637">
        <v>18</v>
      </c>
      <c r="E4637" t="s">
        <v>143</v>
      </c>
      <c r="F4637" t="s">
        <v>7944</v>
      </c>
      <c r="G4637">
        <v>9.99</v>
      </c>
      <c r="N4637" t="s">
        <v>16955</v>
      </c>
      <c r="O4637" t="e">
        <f t="shared" si="72"/>
        <v>#N/A</v>
      </c>
      <c r="W4637" t="s">
        <v>16877</v>
      </c>
      <c r="X4637" t="e">
        <v>#N/A</v>
      </c>
      <c r="Z4637" t="s">
        <v>16877</v>
      </c>
      <c r="AA4637" t="s">
        <v>16877</v>
      </c>
      <c r="AB4637" t="s">
        <v>28731</v>
      </c>
    </row>
    <row r="4638" spans="1:28" x14ac:dyDescent="0.25">
      <c r="A4638" t="s">
        <v>7880</v>
      </c>
      <c r="B4638" t="s">
        <v>7879</v>
      </c>
      <c r="C4638">
        <v>12</v>
      </c>
      <c r="D4638">
        <v>19</v>
      </c>
      <c r="E4638" t="s">
        <v>141</v>
      </c>
      <c r="F4638" t="s">
        <v>7943</v>
      </c>
      <c r="G4638">
        <v>9.99</v>
      </c>
      <c r="N4638" t="s">
        <v>16956</v>
      </c>
      <c r="O4638" t="e">
        <f t="shared" si="72"/>
        <v>#N/A</v>
      </c>
      <c r="W4638" t="s">
        <v>16878</v>
      </c>
      <c r="X4638" t="e">
        <v>#N/A</v>
      </c>
      <c r="Z4638" t="s">
        <v>16878</v>
      </c>
      <c r="AA4638" t="s">
        <v>16878</v>
      </c>
      <c r="AB4638" t="s">
        <v>28732</v>
      </c>
    </row>
    <row r="4639" spans="1:28" x14ac:dyDescent="0.25">
      <c r="A4639" t="s">
        <v>7880</v>
      </c>
      <c r="B4639" t="s">
        <v>7879</v>
      </c>
      <c r="C4639">
        <v>12</v>
      </c>
      <c r="D4639">
        <v>20</v>
      </c>
      <c r="E4639" t="s">
        <v>139</v>
      </c>
      <c r="F4639" t="s">
        <v>7942</v>
      </c>
      <c r="G4639">
        <v>9.99</v>
      </c>
      <c r="N4639" t="s">
        <v>16957</v>
      </c>
      <c r="O4639" t="e">
        <f t="shared" si="72"/>
        <v>#N/A</v>
      </c>
      <c r="W4639" t="s">
        <v>16879</v>
      </c>
      <c r="X4639" t="e">
        <v>#N/A</v>
      </c>
      <c r="Z4639" t="s">
        <v>16879</v>
      </c>
      <c r="AA4639" t="s">
        <v>16879</v>
      </c>
      <c r="AB4639" t="s">
        <v>28649</v>
      </c>
    </row>
    <row r="4640" spans="1:28" x14ac:dyDescent="0.25">
      <c r="A4640" t="s">
        <v>7880</v>
      </c>
      <c r="B4640" t="s">
        <v>7879</v>
      </c>
      <c r="C4640">
        <v>12</v>
      </c>
      <c r="D4640">
        <v>21</v>
      </c>
      <c r="E4640" t="s">
        <v>137</v>
      </c>
      <c r="F4640" t="s">
        <v>7941</v>
      </c>
      <c r="G4640">
        <v>9.99</v>
      </c>
      <c r="N4640" t="s">
        <v>16958</v>
      </c>
      <c r="O4640" t="e">
        <f t="shared" si="72"/>
        <v>#N/A</v>
      </c>
      <c r="W4640" t="s">
        <v>16880</v>
      </c>
      <c r="X4640" t="e">
        <v>#N/A</v>
      </c>
      <c r="Z4640" t="s">
        <v>16880</v>
      </c>
      <c r="AA4640" t="s">
        <v>16880</v>
      </c>
      <c r="AB4640" t="s">
        <v>28733</v>
      </c>
    </row>
    <row r="4641" spans="1:28" x14ac:dyDescent="0.25">
      <c r="A4641" t="s">
        <v>7880</v>
      </c>
      <c r="B4641" t="s">
        <v>7879</v>
      </c>
      <c r="C4641">
        <v>12</v>
      </c>
      <c r="D4641">
        <v>23</v>
      </c>
      <c r="E4641" t="s">
        <v>135</v>
      </c>
      <c r="F4641" t="s">
        <v>9</v>
      </c>
      <c r="G4641">
        <v>9.99</v>
      </c>
      <c r="N4641" t="s">
        <v>16959</v>
      </c>
      <c r="O4641" t="e">
        <f t="shared" si="72"/>
        <v>#N/A</v>
      </c>
      <c r="W4641" t="s">
        <v>16881</v>
      </c>
      <c r="X4641" t="e">
        <v>#N/A</v>
      </c>
      <c r="Z4641" t="s">
        <v>16881</v>
      </c>
      <c r="AA4641" t="s">
        <v>16881</v>
      </c>
      <c r="AB4641" t="s">
        <v>28734</v>
      </c>
    </row>
    <row r="4642" spans="1:28" x14ac:dyDescent="0.25">
      <c r="A4642" t="s">
        <v>7880</v>
      </c>
      <c r="B4642" t="s">
        <v>7879</v>
      </c>
      <c r="C4642">
        <v>13</v>
      </c>
      <c r="D4642">
        <v>2</v>
      </c>
      <c r="E4642" t="s">
        <v>134</v>
      </c>
      <c r="F4642" t="s">
        <v>7940</v>
      </c>
      <c r="G4642">
        <v>9.99</v>
      </c>
      <c r="N4642" t="s">
        <v>16960</v>
      </c>
      <c r="O4642" t="e">
        <f t="shared" si="72"/>
        <v>#N/A</v>
      </c>
      <c r="W4642" t="s">
        <v>16882</v>
      </c>
      <c r="X4642" t="e">
        <v>#N/A</v>
      </c>
      <c r="Z4642" t="s">
        <v>16882</v>
      </c>
      <c r="AA4642" t="s">
        <v>16882</v>
      </c>
      <c r="AB4642" t="s">
        <v>28735</v>
      </c>
    </row>
    <row r="4643" spans="1:28" x14ac:dyDescent="0.25">
      <c r="A4643" t="s">
        <v>7880</v>
      </c>
      <c r="B4643" t="s">
        <v>7879</v>
      </c>
      <c r="C4643">
        <v>13</v>
      </c>
      <c r="D4643">
        <v>3</v>
      </c>
      <c r="E4643" t="s">
        <v>132</v>
      </c>
      <c r="F4643" t="s">
        <v>7939</v>
      </c>
      <c r="G4643">
        <v>9.99</v>
      </c>
      <c r="N4643" t="s">
        <v>16961</v>
      </c>
      <c r="O4643" t="e">
        <f t="shared" si="72"/>
        <v>#N/A</v>
      </c>
      <c r="W4643" t="s">
        <v>16883</v>
      </c>
      <c r="X4643" t="e">
        <v>#N/A</v>
      </c>
      <c r="Z4643" t="s">
        <v>16883</v>
      </c>
      <c r="AA4643" t="s">
        <v>16883</v>
      </c>
      <c r="AB4643" t="s">
        <v>28736</v>
      </c>
    </row>
    <row r="4644" spans="1:28" x14ac:dyDescent="0.25">
      <c r="A4644" t="s">
        <v>7880</v>
      </c>
      <c r="B4644" t="s">
        <v>7879</v>
      </c>
      <c r="C4644">
        <v>13</v>
      </c>
      <c r="D4644">
        <v>4</v>
      </c>
      <c r="E4644" t="s">
        <v>130</v>
      </c>
      <c r="F4644" t="s">
        <v>7938</v>
      </c>
      <c r="G4644">
        <v>9.99</v>
      </c>
      <c r="N4644" t="s">
        <v>16962</v>
      </c>
      <c r="O4644" t="e">
        <f t="shared" si="72"/>
        <v>#N/A</v>
      </c>
      <c r="W4644" t="s">
        <v>16884</v>
      </c>
      <c r="X4644" t="e">
        <v>#N/A</v>
      </c>
      <c r="Z4644" t="s">
        <v>16884</v>
      </c>
      <c r="AA4644" t="s">
        <v>16884</v>
      </c>
      <c r="AB4644" t="s">
        <v>28737</v>
      </c>
    </row>
    <row r="4645" spans="1:28" x14ac:dyDescent="0.25">
      <c r="A4645" t="s">
        <v>7880</v>
      </c>
      <c r="B4645" t="s">
        <v>7879</v>
      </c>
      <c r="C4645">
        <v>13</v>
      </c>
      <c r="D4645">
        <v>5</v>
      </c>
      <c r="E4645" t="s">
        <v>128</v>
      </c>
      <c r="F4645" t="s">
        <v>7937</v>
      </c>
      <c r="G4645">
        <v>9.99</v>
      </c>
      <c r="N4645" t="s">
        <v>16963</v>
      </c>
      <c r="O4645" t="e">
        <f t="shared" si="72"/>
        <v>#N/A</v>
      </c>
      <c r="W4645" t="s">
        <v>16885</v>
      </c>
      <c r="X4645" t="e">
        <v>#N/A</v>
      </c>
      <c r="Z4645" t="s">
        <v>16885</v>
      </c>
      <c r="AA4645" t="s">
        <v>16885</v>
      </c>
      <c r="AB4645" t="s">
        <v>28738</v>
      </c>
    </row>
    <row r="4646" spans="1:28" x14ac:dyDescent="0.25">
      <c r="A4646" t="s">
        <v>7880</v>
      </c>
      <c r="B4646" t="s">
        <v>7879</v>
      </c>
      <c r="C4646">
        <v>13</v>
      </c>
      <c r="D4646">
        <v>6</v>
      </c>
      <c r="E4646" t="s">
        <v>126</v>
      </c>
      <c r="F4646" t="s">
        <v>7936</v>
      </c>
      <c r="G4646">
        <v>9.99</v>
      </c>
      <c r="N4646" t="s">
        <v>16964</v>
      </c>
      <c r="O4646" t="e">
        <f t="shared" si="72"/>
        <v>#N/A</v>
      </c>
      <c r="W4646" t="s">
        <v>16886</v>
      </c>
      <c r="X4646" t="e">
        <v>#N/A</v>
      </c>
      <c r="Z4646" t="s">
        <v>16886</v>
      </c>
      <c r="AA4646" t="s">
        <v>16886</v>
      </c>
      <c r="AB4646" t="s">
        <v>28739</v>
      </c>
    </row>
    <row r="4647" spans="1:28" x14ac:dyDescent="0.25">
      <c r="A4647" t="s">
        <v>7880</v>
      </c>
      <c r="B4647" t="s">
        <v>7879</v>
      </c>
      <c r="C4647">
        <v>13</v>
      </c>
      <c r="D4647">
        <v>7</v>
      </c>
      <c r="E4647" t="s">
        <v>124</v>
      </c>
      <c r="F4647" t="s">
        <v>7935</v>
      </c>
      <c r="G4647">
        <v>9.99</v>
      </c>
      <c r="N4647" t="s">
        <v>16965</v>
      </c>
      <c r="O4647" t="e">
        <f t="shared" si="72"/>
        <v>#N/A</v>
      </c>
      <c r="W4647" t="s">
        <v>16887</v>
      </c>
      <c r="X4647" t="e">
        <v>#N/A</v>
      </c>
      <c r="Z4647" t="s">
        <v>16887</v>
      </c>
      <c r="AA4647" t="s">
        <v>16887</v>
      </c>
      <c r="AB4647" t="s">
        <v>28740</v>
      </c>
    </row>
    <row r="4648" spans="1:28" x14ac:dyDescent="0.25">
      <c r="A4648" t="s">
        <v>7880</v>
      </c>
      <c r="B4648" t="s">
        <v>7879</v>
      </c>
      <c r="C4648">
        <v>13</v>
      </c>
      <c r="D4648">
        <v>8</v>
      </c>
      <c r="E4648" t="s">
        <v>122</v>
      </c>
      <c r="F4648" t="s">
        <v>7934</v>
      </c>
      <c r="G4648">
        <v>9.99</v>
      </c>
      <c r="N4648" t="s">
        <v>16966</v>
      </c>
      <c r="O4648" t="e">
        <f t="shared" si="72"/>
        <v>#N/A</v>
      </c>
      <c r="W4648" t="s">
        <v>16888</v>
      </c>
      <c r="X4648" t="e">
        <v>#N/A</v>
      </c>
      <c r="Z4648" t="s">
        <v>16888</v>
      </c>
      <c r="AA4648" t="s">
        <v>16888</v>
      </c>
      <c r="AB4648" t="s">
        <v>28741</v>
      </c>
    </row>
    <row r="4649" spans="1:28" x14ac:dyDescent="0.25">
      <c r="A4649" t="s">
        <v>7880</v>
      </c>
      <c r="B4649" t="s">
        <v>7879</v>
      </c>
      <c r="C4649">
        <v>13</v>
      </c>
      <c r="D4649">
        <v>9</v>
      </c>
      <c r="E4649" t="s">
        <v>120</v>
      </c>
      <c r="F4649" t="s">
        <v>7933</v>
      </c>
      <c r="G4649">
        <v>9.99</v>
      </c>
      <c r="N4649" t="s">
        <v>16967</v>
      </c>
      <c r="O4649" t="e">
        <f t="shared" si="72"/>
        <v>#N/A</v>
      </c>
      <c r="W4649" t="s">
        <v>16889</v>
      </c>
      <c r="X4649" t="e">
        <v>#N/A</v>
      </c>
      <c r="Z4649" t="s">
        <v>16889</v>
      </c>
      <c r="AA4649" t="s">
        <v>16889</v>
      </c>
      <c r="AB4649" t="s">
        <v>28742</v>
      </c>
    </row>
    <row r="4650" spans="1:28" x14ac:dyDescent="0.25">
      <c r="A4650" t="s">
        <v>7880</v>
      </c>
      <c r="B4650" t="s">
        <v>7879</v>
      </c>
      <c r="C4650">
        <v>13</v>
      </c>
      <c r="D4650">
        <v>10</v>
      </c>
      <c r="E4650" t="s">
        <v>118</v>
      </c>
      <c r="F4650" t="s">
        <v>7932</v>
      </c>
      <c r="G4650">
        <v>9.99</v>
      </c>
      <c r="N4650" t="s">
        <v>16968</v>
      </c>
      <c r="O4650" t="e">
        <f t="shared" si="72"/>
        <v>#N/A</v>
      </c>
      <c r="W4650" t="s">
        <v>16890</v>
      </c>
      <c r="X4650" t="e">
        <v>#N/A</v>
      </c>
      <c r="Z4650" t="s">
        <v>16890</v>
      </c>
      <c r="AA4650" t="s">
        <v>16890</v>
      </c>
      <c r="AB4650" t="s">
        <v>28743</v>
      </c>
    </row>
    <row r="4651" spans="1:28" x14ac:dyDescent="0.25">
      <c r="A4651" t="s">
        <v>7880</v>
      </c>
      <c r="B4651" t="s">
        <v>7879</v>
      </c>
      <c r="C4651">
        <v>13</v>
      </c>
      <c r="D4651">
        <v>11</v>
      </c>
      <c r="E4651" t="s">
        <v>116</v>
      </c>
      <c r="F4651" t="s">
        <v>7931</v>
      </c>
      <c r="G4651">
        <v>9.99</v>
      </c>
      <c r="N4651" t="s">
        <v>16969</v>
      </c>
      <c r="O4651" t="e">
        <f t="shared" si="72"/>
        <v>#N/A</v>
      </c>
      <c r="W4651" t="s">
        <v>16891</v>
      </c>
      <c r="X4651" t="e">
        <v>#N/A</v>
      </c>
      <c r="Z4651" t="s">
        <v>16891</v>
      </c>
      <c r="AA4651" t="s">
        <v>16891</v>
      </c>
      <c r="AB4651" t="s">
        <v>28744</v>
      </c>
    </row>
    <row r="4652" spans="1:28" x14ac:dyDescent="0.25">
      <c r="A4652" t="s">
        <v>7880</v>
      </c>
      <c r="B4652" t="s">
        <v>7879</v>
      </c>
      <c r="C4652">
        <v>13</v>
      </c>
      <c r="D4652">
        <v>12</v>
      </c>
      <c r="E4652" t="s">
        <v>114</v>
      </c>
      <c r="F4652" t="s">
        <v>7930</v>
      </c>
      <c r="G4652">
        <v>9.99</v>
      </c>
      <c r="N4652" t="s">
        <v>16970</v>
      </c>
      <c r="O4652" t="e">
        <f t="shared" si="72"/>
        <v>#N/A</v>
      </c>
      <c r="W4652" t="s">
        <v>16892</v>
      </c>
      <c r="X4652" t="e">
        <v>#N/A</v>
      </c>
      <c r="Z4652" t="s">
        <v>16892</v>
      </c>
      <c r="AA4652" t="s">
        <v>16892</v>
      </c>
      <c r="AB4652" t="s">
        <v>28745</v>
      </c>
    </row>
    <row r="4653" spans="1:28" x14ac:dyDescent="0.25">
      <c r="A4653" t="s">
        <v>7880</v>
      </c>
      <c r="B4653" t="s">
        <v>7879</v>
      </c>
      <c r="C4653">
        <v>13</v>
      </c>
      <c r="D4653">
        <v>13</v>
      </c>
      <c r="E4653" t="s">
        <v>112</v>
      </c>
      <c r="F4653" t="s">
        <v>7929</v>
      </c>
      <c r="G4653">
        <v>9.99</v>
      </c>
      <c r="N4653" t="s">
        <v>16971</v>
      </c>
      <c r="O4653" t="e">
        <f t="shared" si="72"/>
        <v>#N/A</v>
      </c>
      <c r="W4653" t="s">
        <v>16893</v>
      </c>
      <c r="X4653" t="e">
        <v>#N/A</v>
      </c>
      <c r="Z4653" t="s">
        <v>16893</v>
      </c>
      <c r="AA4653" t="s">
        <v>16893</v>
      </c>
      <c r="AB4653" t="s">
        <v>28746</v>
      </c>
    </row>
    <row r="4654" spans="1:28" x14ac:dyDescent="0.25">
      <c r="A4654" t="s">
        <v>7880</v>
      </c>
      <c r="B4654" t="s">
        <v>7879</v>
      </c>
      <c r="C4654">
        <v>13</v>
      </c>
      <c r="D4654">
        <v>14</v>
      </c>
      <c r="E4654" t="s">
        <v>110</v>
      </c>
      <c r="F4654" t="s">
        <v>7928</v>
      </c>
      <c r="G4654">
        <v>9.99</v>
      </c>
      <c r="N4654" t="s">
        <v>16972</v>
      </c>
      <c r="O4654" t="e">
        <f t="shared" si="72"/>
        <v>#N/A</v>
      </c>
      <c r="W4654" t="s">
        <v>16894</v>
      </c>
      <c r="X4654" t="e">
        <v>#N/A</v>
      </c>
      <c r="Z4654" t="s">
        <v>16894</v>
      </c>
      <c r="AA4654" t="s">
        <v>16894</v>
      </c>
      <c r="AB4654" t="s">
        <v>28747</v>
      </c>
    </row>
    <row r="4655" spans="1:28" x14ac:dyDescent="0.25">
      <c r="A4655" t="s">
        <v>7880</v>
      </c>
      <c r="B4655" t="s">
        <v>7879</v>
      </c>
      <c r="C4655">
        <v>13</v>
      </c>
      <c r="D4655">
        <v>15</v>
      </c>
      <c r="E4655" t="s">
        <v>108</v>
      </c>
      <c r="F4655" t="s">
        <v>7927</v>
      </c>
      <c r="G4655">
        <v>9.99</v>
      </c>
      <c r="N4655" t="s">
        <v>16973</v>
      </c>
      <c r="O4655" t="e">
        <f t="shared" si="72"/>
        <v>#N/A</v>
      </c>
      <c r="W4655" t="s">
        <v>16895</v>
      </c>
      <c r="X4655" t="e">
        <v>#N/A</v>
      </c>
      <c r="Z4655" t="s">
        <v>16895</v>
      </c>
      <c r="AA4655" t="s">
        <v>16895</v>
      </c>
      <c r="AB4655" t="s">
        <v>28748</v>
      </c>
    </row>
    <row r="4656" spans="1:28" x14ac:dyDescent="0.25">
      <c r="A4656" t="s">
        <v>7880</v>
      </c>
      <c r="B4656" t="s">
        <v>7879</v>
      </c>
      <c r="C4656">
        <v>13</v>
      </c>
      <c r="D4656">
        <v>16</v>
      </c>
      <c r="E4656" t="s">
        <v>106</v>
      </c>
      <c r="F4656" t="s">
        <v>7926</v>
      </c>
      <c r="G4656">
        <v>9.99</v>
      </c>
      <c r="N4656" t="s">
        <v>16974</v>
      </c>
      <c r="O4656" t="e">
        <f t="shared" si="72"/>
        <v>#N/A</v>
      </c>
      <c r="W4656" t="s">
        <v>16896</v>
      </c>
      <c r="X4656" t="e">
        <v>#N/A</v>
      </c>
      <c r="Z4656" t="s">
        <v>16896</v>
      </c>
      <c r="AA4656" t="s">
        <v>16896</v>
      </c>
      <c r="AB4656" t="s">
        <v>28749</v>
      </c>
    </row>
    <row r="4657" spans="1:28" x14ac:dyDescent="0.25">
      <c r="A4657" t="s">
        <v>7880</v>
      </c>
      <c r="B4657" t="s">
        <v>7879</v>
      </c>
      <c r="C4657">
        <v>13</v>
      </c>
      <c r="D4657">
        <v>17</v>
      </c>
      <c r="E4657" t="s">
        <v>104</v>
      </c>
      <c r="F4657" t="s">
        <v>7925</v>
      </c>
      <c r="G4657">
        <v>9.99</v>
      </c>
      <c r="N4657" t="s">
        <v>16975</v>
      </c>
      <c r="O4657" t="b">
        <f t="shared" si="72"/>
        <v>1</v>
      </c>
      <c r="W4657" t="s">
        <v>16897</v>
      </c>
      <c r="X4657" t="e">
        <v>#N/A</v>
      </c>
      <c r="Z4657" t="s">
        <v>16897</v>
      </c>
      <c r="AA4657" t="s">
        <v>16897</v>
      </c>
      <c r="AB4657" t="s">
        <v>28750</v>
      </c>
    </row>
    <row r="4658" spans="1:28" x14ac:dyDescent="0.25">
      <c r="A4658" t="s">
        <v>7880</v>
      </c>
      <c r="B4658" t="s">
        <v>7879</v>
      </c>
      <c r="C4658">
        <v>13</v>
      </c>
      <c r="D4658">
        <v>18</v>
      </c>
      <c r="E4658" t="s">
        <v>102</v>
      </c>
      <c r="F4658" t="s">
        <v>7924</v>
      </c>
      <c r="G4658">
        <v>9.99</v>
      </c>
      <c r="N4658" t="s">
        <v>16976</v>
      </c>
      <c r="O4658" t="e">
        <f t="shared" si="72"/>
        <v>#N/A</v>
      </c>
      <c r="W4658" t="s">
        <v>16898</v>
      </c>
      <c r="X4658" t="e">
        <v>#N/A</v>
      </c>
      <c r="Z4658" t="s">
        <v>16898</v>
      </c>
      <c r="AA4658" t="s">
        <v>16898</v>
      </c>
      <c r="AB4658" t="s">
        <v>28751</v>
      </c>
    </row>
    <row r="4659" spans="1:28" x14ac:dyDescent="0.25">
      <c r="A4659" t="s">
        <v>7880</v>
      </c>
      <c r="B4659" t="s">
        <v>7879</v>
      </c>
      <c r="C4659">
        <v>13</v>
      </c>
      <c r="D4659">
        <v>19</v>
      </c>
      <c r="E4659" t="s">
        <v>100</v>
      </c>
      <c r="F4659" t="s">
        <v>7923</v>
      </c>
      <c r="G4659">
        <v>9.99</v>
      </c>
      <c r="N4659" t="s">
        <v>16977</v>
      </c>
      <c r="O4659" t="e">
        <f t="shared" si="72"/>
        <v>#N/A</v>
      </c>
      <c r="W4659" t="s">
        <v>16899</v>
      </c>
      <c r="X4659" t="e">
        <v>#N/A</v>
      </c>
      <c r="Z4659" t="s">
        <v>16899</v>
      </c>
      <c r="AA4659" t="s">
        <v>16899</v>
      </c>
      <c r="AB4659" t="s">
        <v>28711</v>
      </c>
    </row>
    <row r="4660" spans="1:28" x14ac:dyDescent="0.25">
      <c r="A4660" t="s">
        <v>7880</v>
      </c>
      <c r="B4660" t="s">
        <v>7879</v>
      </c>
      <c r="C4660">
        <v>13</v>
      </c>
      <c r="D4660">
        <v>20</v>
      </c>
      <c r="E4660" t="s">
        <v>98</v>
      </c>
      <c r="F4660" t="s">
        <v>7922</v>
      </c>
      <c r="G4660">
        <v>9.99</v>
      </c>
      <c r="N4660" t="s">
        <v>16978</v>
      </c>
      <c r="O4660" t="e">
        <f t="shared" si="72"/>
        <v>#N/A</v>
      </c>
      <c r="W4660" t="s">
        <v>16900</v>
      </c>
      <c r="X4660" t="e">
        <v>#N/A</v>
      </c>
      <c r="Z4660" t="s">
        <v>16900</v>
      </c>
      <c r="AA4660" t="s">
        <v>16900</v>
      </c>
      <c r="AB4660" t="s">
        <v>28752</v>
      </c>
    </row>
    <row r="4661" spans="1:28" x14ac:dyDescent="0.25">
      <c r="A4661" t="s">
        <v>7880</v>
      </c>
      <c r="B4661" t="s">
        <v>7879</v>
      </c>
      <c r="C4661">
        <v>13</v>
      </c>
      <c r="D4661">
        <v>21</v>
      </c>
      <c r="E4661" t="s">
        <v>96</v>
      </c>
      <c r="F4661" t="s">
        <v>7921</v>
      </c>
      <c r="G4661">
        <v>9.99</v>
      </c>
      <c r="N4661" t="s">
        <v>16979</v>
      </c>
      <c r="O4661" t="e">
        <f t="shared" si="72"/>
        <v>#N/A</v>
      </c>
      <c r="W4661" t="s">
        <v>16901</v>
      </c>
      <c r="X4661" t="e">
        <v>#N/A</v>
      </c>
      <c r="Z4661" t="s">
        <v>16901</v>
      </c>
      <c r="AA4661" t="s">
        <v>16901</v>
      </c>
      <c r="AB4661" t="s">
        <v>28753</v>
      </c>
    </row>
    <row r="4662" spans="1:28" x14ac:dyDescent="0.25">
      <c r="A4662" t="s">
        <v>7880</v>
      </c>
      <c r="B4662" t="s">
        <v>7879</v>
      </c>
      <c r="C4662">
        <v>13</v>
      </c>
      <c r="D4662">
        <v>23</v>
      </c>
      <c r="E4662" t="s">
        <v>94</v>
      </c>
      <c r="F4662" t="s">
        <v>9</v>
      </c>
      <c r="G4662">
        <v>9.99</v>
      </c>
      <c r="N4662" t="s">
        <v>16980</v>
      </c>
      <c r="O4662" t="e">
        <f t="shared" si="72"/>
        <v>#N/A</v>
      </c>
      <c r="W4662" t="s">
        <v>16902</v>
      </c>
      <c r="X4662" t="e">
        <v>#N/A</v>
      </c>
      <c r="Z4662" t="s">
        <v>16902</v>
      </c>
      <c r="AA4662" t="s">
        <v>16902</v>
      </c>
      <c r="AB4662" t="s">
        <v>28754</v>
      </c>
    </row>
    <row r="4663" spans="1:28" x14ac:dyDescent="0.25">
      <c r="A4663" t="s">
        <v>7880</v>
      </c>
      <c r="B4663" t="s">
        <v>7879</v>
      </c>
      <c r="C4663">
        <v>14</v>
      </c>
      <c r="D4663">
        <v>2</v>
      </c>
      <c r="E4663" t="s">
        <v>93</v>
      </c>
      <c r="F4663" t="s">
        <v>7920</v>
      </c>
      <c r="G4663">
        <v>9.99</v>
      </c>
      <c r="N4663" t="s">
        <v>16981</v>
      </c>
      <c r="O4663" t="e">
        <f t="shared" si="72"/>
        <v>#N/A</v>
      </c>
      <c r="W4663" t="s">
        <v>16903</v>
      </c>
      <c r="X4663" t="e">
        <v>#N/A</v>
      </c>
      <c r="Z4663" t="s">
        <v>16903</v>
      </c>
      <c r="AA4663" t="s">
        <v>16903</v>
      </c>
      <c r="AB4663" t="s">
        <v>28755</v>
      </c>
    </row>
    <row r="4664" spans="1:28" x14ac:dyDescent="0.25">
      <c r="A4664" t="s">
        <v>7880</v>
      </c>
      <c r="B4664" t="s">
        <v>7879</v>
      </c>
      <c r="C4664">
        <v>14</v>
      </c>
      <c r="D4664">
        <v>3</v>
      </c>
      <c r="E4664" t="s">
        <v>91</v>
      </c>
      <c r="F4664" t="s">
        <v>7919</v>
      </c>
      <c r="G4664">
        <v>9.99</v>
      </c>
      <c r="N4664" t="s">
        <v>16982</v>
      </c>
      <c r="O4664" t="e">
        <f t="shared" si="72"/>
        <v>#N/A</v>
      </c>
      <c r="W4664" t="s">
        <v>16904</v>
      </c>
      <c r="X4664" t="e">
        <v>#N/A</v>
      </c>
      <c r="Z4664" t="s">
        <v>16904</v>
      </c>
      <c r="AA4664" t="s">
        <v>16904</v>
      </c>
      <c r="AB4664" t="s">
        <v>28756</v>
      </c>
    </row>
    <row r="4665" spans="1:28" x14ac:dyDescent="0.25">
      <c r="A4665" t="s">
        <v>7880</v>
      </c>
      <c r="B4665" t="s">
        <v>7879</v>
      </c>
      <c r="C4665">
        <v>14</v>
      </c>
      <c r="D4665">
        <v>4</v>
      </c>
      <c r="E4665" t="s">
        <v>89</v>
      </c>
      <c r="F4665" t="s">
        <v>7918</v>
      </c>
      <c r="G4665">
        <v>9.99</v>
      </c>
      <c r="N4665" t="s">
        <v>16983</v>
      </c>
      <c r="O4665" t="e">
        <f t="shared" si="72"/>
        <v>#N/A</v>
      </c>
      <c r="W4665" t="s">
        <v>16905</v>
      </c>
      <c r="X4665" t="e">
        <v>#N/A</v>
      </c>
      <c r="Z4665" t="s">
        <v>16905</v>
      </c>
      <c r="AA4665" t="s">
        <v>16905</v>
      </c>
      <c r="AB4665" t="s">
        <v>28757</v>
      </c>
    </row>
    <row r="4666" spans="1:28" x14ac:dyDescent="0.25">
      <c r="A4666" t="s">
        <v>7880</v>
      </c>
      <c r="B4666" t="s">
        <v>7879</v>
      </c>
      <c r="C4666">
        <v>14</v>
      </c>
      <c r="D4666">
        <v>5</v>
      </c>
      <c r="E4666" t="s">
        <v>87</v>
      </c>
      <c r="F4666" t="s">
        <v>7917</v>
      </c>
      <c r="G4666">
        <v>9.99</v>
      </c>
      <c r="N4666" t="s">
        <v>16984</v>
      </c>
      <c r="O4666" t="e">
        <f t="shared" si="72"/>
        <v>#N/A</v>
      </c>
      <c r="W4666" t="s">
        <v>16906</v>
      </c>
      <c r="X4666" t="e">
        <v>#N/A</v>
      </c>
      <c r="Z4666" t="s">
        <v>16906</v>
      </c>
      <c r="AA4666" t="s">
        <v>16906</v>
      </c>
      <c r="AB4666" t="s">
        <v>28758</v>
      </c>
    </row>
    <row r="4667" spans="1:28" x14ac:dyDescent="0.25">
      <c r="A4667" t="s">
        <v>7880</v>
      </c>
      <c r="B4667" t="s">
        <v>7879</v>
      </c>
      <c r="C4667">
        <v>14</v>
      </c>
      <c r="D4667">
        <v>6</v>
      </c>
      <c r="E4667" t="s">
        <v>85</v>
      </c>
      <c r="F4667" t="s">
        <v>7916</v>
      </c>
      <c r="G4667">
        <v>9.99</v>
      </c>
      <c r="N4667" t="s">
        <v>16985</v>
      </c>
      <c r="O4667" t="e">
        <f t="shared" si="72"/>
        <v>#N/A</v>
      </c>
      <c r="W4667" t="s">
        <v>16907</v>
      </c>
      <c r="X4667" t="e">
        <v>#N/A</v>
      </c>
      <c r="Z4667" t="s">
        <v>16907</v>
      </c>
      <c r="AA4667" t="s">
        <v>16907</v>
      </c>
      <c r="AB4667" t="s">
        <v>28759</v>
      </c>
    </row>
    <row r="4668" spans="1:28" x14ac:dyDescent="0.25">
      <c r="A4668" t="s">
        <v>7880</v>
      </c>
      <c r="B4668" t="s">
        <v>7879</v>
      </c>
      <c r="C4668">
        <v>14</v>
      </c>
      <c r="D4668">
        <v>7</v>
      </c>
      <c r="E4668" t="s">
        <v>83</v>
      </c>
      <c r="F4668" t="s">
        <v>7915</v>
      </c>
      <c r="G4668">
        <v>9.99</v>
      </c>
      <c r="N4668" t="s">
        <v>16986</v>
      </c>
      <c r="O4668" t="e">
        <f t="shared" si="72"/>
        <v>#N/A</v>
      </c>
      <c r="W4668" t="s">
        <v>16908</v>
      </c>
      <c r="X4668" t="e">
        <v>#N/A</v>
      </c>
      <c r="Z4668" t="s">
        <v>16908</v>
      </c>
      <c r="AA4668" t="s">
        <v>16908</v>
      </c>
      <c r="AB4668" t="s">
        <v>28760</v>
      </c>
    </row>
    <row r="4669" spans="1:28" x14ac:dyDescent="0.25">
      <c r="A4669" t="s">
        <v>7880</v>
      </c>
      <c r="B4669" t="s">
        <v>7879</v>
      </c>
      <c r="C4669">
        <v>14</v>
      </c>
      <c r="D4669">
        <v>8</v>
      </c>
      <c r="E4669" t="s">
        <v>81</v>
      </c>
      <c r="F4669" t="s">
        <v>7914</v>
      </c>
      <c r="G4669">
        <v>9.99</v>
      </c>
      <c r="N4669" t="s">
        <v>16987</v>
      </c>
      <c r="O4669" t="e">
        <f t="shared" si="72"/>
        <v>#N/A</v>
      </c>
      <c r="W4669" t="s">
        <v>16909</v>
      </c>
      <c r="X4669" t="e">
        <v>#N/A</v>
      </c>
      <c r="Z4669" t="s">
        <v>16909</v>
      </c>
      <c r="AA4669" t="s">
        <v>16909</v>
      </c>
      <c r="AB4669" t="s">
        <v>28761</v>
      </c>
    </row>
    <row r="4670" spans="1:28" x14ac:dyDescent="0.25">
      <c r="A4670" t="s">
        <v>7880</v>
      </c>
      <c r="B4670" t="s">
        <v>7879</v>
      </c>
      <c r="C4670">
        <v>14</v>
      </c>
      <c r="D4670">
        <v>9</v>
      </c>
      <c r="E4670" t="s">
        <v>79</v>
      </c>
      <c r="F4670" t="s">
        <v>7913</v>
      </c>
      <c r="G4670">
        <v>9.99</v>
      </c>
      <c r="N4670" t="s">
        <v>16988</v>
      </c>
      <c r="O4670" t="e">
        <f t="shared" si="72"/>
        <v>#N/A</v>
      </c>
      <c r="W4670" t="s">
        <v>16910</v>
      </c>
      <c r="X4670" t="e">
        <v>#N/A</v>
      </c>
      <c r="Z4670" t="s">
        <v>16910</v>
      </c>
      <c r="AA4670" t="s">
        <v>16910</v>
      </c>
      <c r="AB4670" t="s">
        <v>28762</v>
      </c>
    </row>
    <row r="4671" spans="1:28" x14ac:dyDescent="0.25">
      <c r="A4671" t="s">
        <v>7880</v>
      </c>
      <c r="B4671" t="s">
        <v>7879</v>
      </c>
      <c r="C4671">
        <v>14</v>
      </c>
      <c r="D4671">
        <v>10</v>
      </c>
      <c r="E4671" t="s">
        <v>77</v>
      </c>
      <c r="F4671" t="s">
        <v>7912</v>
      </c>
      <c r="G4671">
        <v>9.99</v>
      </c>
      <c r="N4671" t="s">
        <v>16989</v>
      </c>
      <c r="O4671" t="e">
        <f t="shared" si="72"/>
        <v>#N/A</v>
      </c>
      <c r="W4671" t="s">
        <v>16911</v>
      </c>
      <c r="X4671" t="e">
        <v>#N/A</v>
      </c>
      <c r="Z4671" t="s">
        <v>16911</v>
      </c>
      <c r="AA4671" t="s">
        <v>16911</v>
      </c>
      <c r="AB4671" t="s">
        <v>28763</v>
      </c>
    </row>
    <row r="4672" spans="1:28" x14ac:dyDescent="0.25">
      <c r="A4672" t="s">
        <v>7880</v>
      </c>
      <c r="B4672" t="s">
        <v>7879</v>
      </c>
      <c r="C4672">
        <v>14</v>
      </c>
      <c r="D4672">
        <v>11</v>
      </c>
      <c r="E4672" t="s">
        <v>75</v>
      </c>
      <c r="F4672" t="s">
        <v>7911</v>
      </c>
      <c r="G4672">
        <v>9.99</v>
      </c>
      <c r="N4672" t="s">
        <v>16990</v>
      </c>
      <c r="O4672" t="e">
        <f t="shared" si="72"/>
        <v>#N/A</v>
      </c>
      <c r="W4672" t="s">
        <v>16912</v>
      </c>
      <c r="X4672" t="e">
        <v>#N/A</v>
      </c>
      <c r="Z4672" t="s">
        <v>16912</v>
      </c>
      <c r="AA4672" t="s">
        <v>16912</v>
      </c>
      <c r="AB4672" t="s">
        <v>28764</v>
      </c>
    </row>
    <row r="4673" spans="1:28" x14ac:dyDescent="0.25">
      <c r="A4673" t="s">
        <v>7880</v>
      </c>
      <c r="B4673" t="s">
        <v>7879</v>
      </c>
      <c r="C4673">
        <v>14</v>
      </c>
      <c r="D4673">
        <v>12</v>
      </c>
      <c r="E4673" t="s">
        <v>73</v>
      </c>
      <c r="F4673" t="s">
        <v>7910</v>
      </c>
      <c r="G4673">
        <v>9.99</v>
      </c>
      <c r="N4673" t="s">
        <v>16991</v>
      </c>
      <c r="O4673" t="e">
        <f t="shared" si="72"/>
        <v>#N/A</v>
      </c>
      <c r="W4673" t="s">
        <v>16913</v>
      </c>
      <c r="X4673" t="e">
        <v>#N/A</v>
      </c>
      <c r="Z4673" t="s">
        <v>16913</v>
      </c>
      <c r="AA4673" t="s">
        <v>16913</v>
      </c>
      <c r="AB4673" t="s">
        <v>28765</v>
      </c>
    </row>
    <row r="4674" spans="1:28" x14ac:dyDescent="0.25">
      <c r="A4674" t="s">
        <v>7880</v>
      </c>
      <c r="B4674" t="s">
        <v>7879</v>
      </c>
      <c r="C4674">
        <v>14</v>
      </c>
      <c r="D4674">
        <v>13</v>
      </c>
      <c r="E4674" t="s">
        <v>71</v>
      </c>
      <c r="F4674" t="s">
        <v>7909</v>
      </c>
      <c r="G4674">
        <v>9.99</v>
      </c>
      <c r="N4674" t="s">
        <v>16992</v>
      </c>
      <c r="O4674" t="e">
        <f t="shared" si="72"/>
        <v>#N/A</v>
      </c>
      <c r="W4674" t="s">
        <v>16914</v>
      </c>
      <c r="X4674" t="e">
        <v>#N/A</v>
      </c>
      <c r="Z4674" t="s">
        <v>16914</v>
      </c>
      <c r="AA4674" t="s">
        <v>16914</v>
      </c>
      <c r="AB4674" t="s">
        <v>28766</v>
      </c>
    </row>
    <row r="4675" spans="1:28" x14ac:dyDescent="0.25">
      <c r="A4675" t="s">
        <v>7880</v>
      </c>
      <c r="B4675" t="s">
        <v>7879</v>
      </c>
      <c r="C4675">
        <v>14</v>
      </c>
      <c r="D4675">
        <v>14</v>
      </c>
      <c r="E4675" t="s">
        <v>69</v>
      </c>
      <c r="F4675" t="s">
        <v>7908</v>
      </c>
      <c r="G4675">
        <v>9.99</v>
      </c>
      <c r="N4675" t="s">
        <v>16993</v>
      </c>
      <c r="O4675" t="e">
        <f t="shared" ref="O4675:O4738" si="73">_xlfn.XLOOKUP(N4675,S$2:S$133,T$2:T$133)</f>
        <v>#N/A</v>
      </c>
      <c r="W4675" t="s">
        <v>16915</v>
      </c>
      <c r="X4675" t="e">
        <v>#N/A</v>
      </c>
      <c r="Z4675" t="s">
        <v>16915</v>
      </c>
      <c r="AA4675" t="s">
        <v>16915</v>
      </c>
      <c r="AB4675" t="s">
        <v>28767</v>
      </c>
    </row>
    <row r="4676" spans="1:28" x14ac:dyDescent="0.25">
      <c r="A4676" t="s">
        <v>7880</v>
      </c>
      <c r="B4676" t="s">
        <v>7879</v>
      </c>
      <c r="C4676">
        <v>14</v>
      </c>
      <c r="D4676">
        <v>15</v>
      </c>
      <c r="E4676" t="s">
        <v>67</v>
      </c>
      <c r="F4676" t="s">
        <v>7907</v>
      </c>
      <c r="G4676">
        <v>9.99</v>
      </c>
      <c r="N4676" t="s">
        <v>16994</v>
      </c>
      <c r="O4676" t="e">
        <f t="shared" si="73"/>
        <v>#N/A</v>
      </c>
      <c r="W4676" t="s">
        <v>16916</v>
      </c>
      <c r="X4676" t="e">
        <v>#N/A</v>
      </c>
      <c r="Z4676" t="s">
        <v>16916</v>
      </c>
      <c r="AA4676" t="s">
        <v>16916</v>
      </c>
      <c r="AB4676" t="s">
        <v>28768</v>
      </c>
    </row>
    <row r="4677" spans="1:28" x14ac:dyDescent="0.25">
      <c r="A4677" t="s">
        <v>7880</v>
      </c>
      <c r="B4677" t="s">
        <v>7879</v>
      </c>
      <c r="C4677">
        <v>14</v>
      </c>
      <c r="D4677">
        <v>16</v>
      </c>
      <c r="E4677" t="s">
        <v>65</v>
      </c>
      <c r="F4677" t="s">
        <v>7906</v>
      </c>
      <c r="G4677">
        <v>9.99</v>
      </c>
      <c r="N4677" t="s">
        <v>16995</v>
      </c>
      <c r="O4677" t="e">
        <f t="shared" si="73"/>
        <v>#N/A</v>
      </c>
      <c r="W4677" t="s">
        <v>16917</v>
      </c>
      <c r="X4677" t="e">
        <v>#N/A</v>
      </c>
      <c r="Z4677" t="s">
        <v>16917</v>
      </c>
      <c r="AA4677" t="s">
        <v>16917</v>
      </c>
      <c r="AB4677" t="s">
        <v>28769</v>
      </c>
    </row>
    <row r="4678" spans="1:28" x14ac:dyDescent="0.25">
      <c r="A4678" t="s">
        <v>7880</v>
      </c>
      <c r="B4678" t="s">
        <v>7879</v>
      </c>
      <c r="C4678">
        <v>14</v>
      </c>
      <c r="D4678">
        <v>17</v>
      </c>
      <c r="E4678" t="s">
        <v>63</v>
      </c>
      <c r="F4678" t="s">
        <v>7905</v>
      </c>
      <c r="G4678">
        <v>9.99</v>
      </c>
      <c r="N4678" t="s">
        <v>16996</v>
      </c>
      <c r="O4678" t="e">
        <f t="shared" si="73"/>
        <v>#N/A</v>
      </c>
      <c r="W4678" t="s">
        <v>16918</v>
      </c>
      <c r="X4678" t="e">
        <v>#N/A</v>
      </c>
      <c r="Z4678" t="s">
        <v>16918</v>
      </c>
      <c r="AA4678" t="s">
        <v>16918</v>
      </c>
      <c r="AB4678" t="s">
        <v>28770</v>
      </c>
    </row>
    <row r="4679" spans="1:28" x14ac:dyDescent="0.25">
      <c r="A4679" t="s">
        <v>7880</v>
      </c>
      <c r="B4679" t="s">
        <v>7879</v>
      </c>
      <c r="C4679">
        <v>14</v>
      </c>
      <c r="D4679">
        <v>18</v>
      </c>
      <c r="E4679" t="s">
        <v>61</v>
      </c>
      <c r="F4679" t="s">
        <v>7904</v>
      </c>
      <c r="G4679">
        <v>9.99</v>
      </c>
      <c r="N4679" t="s">
        <v>16997</v>
      </c>
      <c r="O4679" t="e">
        <f t="shared" si="73"/>
        <v>#N/A</v>
      </c>
      <c r="W4679" t="s">
        <v>16919</v>
      </c>
      <c r="X4679" t="e">
        <v>#N/A</v>
      </c>
      <c r="Z4679" t="s">
        <v>16919</v>
      </c>
      <c r="AA4679" t="s">
        <v>16919</v>
      </c>
      <c r="AB4679" t="s">
        <v>28771</v>
      </c>
    </row>
    <row r="4680" spans="1:28" x14ac:dyDescent="0.25">
      <c r="A4680" t="s">
        <v>7880</v>
      </c>
      <c r="B4680" t="s">
        <v>7879</v>
      </c>
      <c r="C4680">
        <v>14</v>
      </c>
      <c r="D4680">
        <v>19</v>
      </c>
      <c r="E4680" t="s">
        <v>59</v>
      </c>
      <c r="F4680" t="s">
        <v>7903</v>
      </c>
      <c r="G4680">
        <v>9.99</v>
      </c>
      <c r="N4680" t="s">
        <v>16998</v>
      </c>
      <c r="O4680" t="e">
        <f t="shared" si="73"/>
        <v>#N/A</v>
      </c>
      <c r="W4680" t="s">
        <v>16920</v>
      </c>
      <c r="X4680" t="e">
        <v>#N/A</v>
      </c>
      <c r="Z4680" t="s">
        <v>16920</v>
      </c>
      <c r="AA4680" t="s">
        <v>16920</v>
      </c>
      <c r="AB4680" t="s">
        <v>28772</v>
      </c>
    </row>
    <row r="4681" spans="1:28" x14ac:dyDescent="0.25">
      <c r="A4681" t="s">
        <v>7880</v>
      </c>
      <c r="B4681" t="s">
        <v>7879</v>
      </c>
      <c r="C4681">
        <v>14</v>
      </c>
      <c r="D4681">
        <v>20</v>
      </c>
      <c r="E4681" t="s">
        <v>57</v>
      </c>
      <c r="F4681" t="s">
        <v>7902</v>
      </c>
      <c r="G4681">
        <v>9.99</v>
      </c>
      <c r="N4681" t="s">
        <v>16999</v>
      </c>
      <c r="O4681" t="e">
        <f t="shared" si="73"/>
        <v>#N/A</v>
      </c>
      <c r="W4681" t="s">
        <v>16921</v>
      </c>
      <c r="X4681" t="e">
        <v>#N/A</v>
      </c>
      <c r="Z4681" t="s">
        <v>16921</v>
      </c>
      <c r="AA4681" t="s">
        <v>16921</v>
      </c>
      <c r="AB4681" t="s">
        <v>28773</v>
      </c>
    </row>
    <row r="4682" spans="1:28" x14ac:dyDescent="0.25">
      <c r="A4682" t="s">
        <v>7880</v>
      </c>
      <c r="B4682" t="s">
        <v>7879</v>
      </c>
      <c r="C4682">
        <v>14</v>
      </c>
      <c r="D4682">
        <v>21</v>
      </c>
      <c r="E4682" t="s">
        <v>55</v>
      </c>
      <c r="F4682" t="s">
        <v>7901</v>
      </c>
      <c r="G4682">
        <v>9.99</v>
      </c>
      <c r="N4682" t="s">
        <v>17000</v>
      </c>
      <c r="O4682" t="e">
        <f t="shared" si="73"/>
        <v>#N/A</v>
      </c>
      <c r="W4682" t="s">
        <v>16922</v>
      </c>
      <c r="X4682" t="e">
        <v>#N/A</v>
      </c>
      <c r="Z4682" t="s">
        <v>16922</v>
      </c>
      <c r="AA4682" t="s">
        <v>16922</v>
      </c>
      <c r="AB4682" t="s">
        <v>28774</v>
      </c>
    </row>
    <row r="4683" spans="1:28" x14ac:dyDescent="0.25">
      <c r="A4683" t="s">
        <v>7880</v>
      </c>
      <c r="B4683" t="s">
        <v>7879</v>
      </c>
      <c r="C4683">
        <v>14</v>
      </c>
      <c r="D4683">
        <v>23</v>
      </c>
      <c r="E4683" t="s">
        <v>53</v>
      </c>
      <c r="F4683" t="s">
        <v>9</v>
      </c>
      <c r="G4683">
        <v>9.99</v>
      </c>
      <c r="N4683" t="s">
        <v>17001</v>
      </c>
      <c r="O4683" t="e">
        <f t="shared" si="73"/>
        <v>#N/A</v>
      </c>
      <c r="W4683" t="s">
        <v>16923</v>
      </c>
      <c r="X4683" t="e">
        <v>#N/A</v>
      </c>
      <c r="Z4683" t="s">
        <v>16923</v>
      </c>
      <c r="AA4683" t="s">
        <v>16923</v>
      </c>
      <c r="AB4683" t="s">
        <v>28775</v>
      </c>
    </row>
    <row r="4684" spans="1:28" x14ac:dyDescent="0.25">
      <c r="A4684" t="s">
        <v>7880</v>
      </c>
      <c r="B4684" t="s">
        <v>7879</v>
      </c>
      <c r="C4684">
        <v>15</v>
      </c>
      <c r="D4684">
        <v>2</v>
      </c>
      <c r="E4684" t="s">
        <v>52</v>
      </c>
      <c r="F4684" t="s">
        <v>7900</v>
      </c>
      <c r="G4684">
        <v>9.99</v>
      </c>
      <c r="N4684" t="s">
        <v>17002</v>
      </c>
      <c r="O4684" t="e">
        <f t="shared" si="73"/>
        <v>#N/A</v>
      </c>
      <c r="W4684" t="s">
        <v>16924</v>
      </c>
      <c r="X4684" t="e">
        <v>#N/A</v>
      </c>
      <c r="Z4684" t="s">
        <v>16924</v>
      </c>
      <c r="AA4684" t="s">
        <v>16924</v>
      </c>
      <c r="AB4684" t="s">
        <v>28776</v>
      </c>
    </row>
    <row r="4685" spans="1:28" x14ac:dyDescent="0.25">
      <c r="A4685" t="s">
        <v>7880</v>
      </c>
      <c r="B4685" t="s">
        <v>7879</v>
      </c>
      <c r="C4685">
        <v>15</v>
      </c>
      <c r="D4685">
        <v>3</v>
      </c>
      <c r="E4685" t="s">
        <v>50</v>
      </c>
      <c r="F4685" t="s">
        <v>7899</v>
      </c>
      <c r="G4685">
        <v>9.99</v>
      </c>
      <c r="N4685" t="s">
        <v>17003</v>
      </c>
      <c r="O4685" t="e">
        <f t="shared" si="73"/>
        <v>#N/A</v>
      </c>
      <c r="W4685" t="s">
        <v>16925</v>
      </c>
      <c r="X4685" t="e">
        <v>#N/A</v>
      </c>
      <c r="Z4685" t="s">
        <v>16925</v>
      </c>
      <c r="AA4685" t="s">
        <v>16925</v>
      </c>
      <c r="AB4685" t="s">
        <v>28609</v>
      </c>
    </row>
    <row r="4686" spans="1:28" x14ac:dyDescent="0.25">
      <c r="A4686" t="s">
        <v>7880</v>
      </c>
      <c r="B4686" t="s">
        <v>7879</v>
      </c>
      <c r="C4686">
        <v>15</v>
      </c>
      <c r="D4686">
        <v>4</v>
      </c>
      <c r="E4686" t="s">
        <v>48</v>
      </c>
      <c r="F4686" t="s">
        <v>7898</v>
      </c>
      <c r="G4686">
        <v>9.99</v>
      </c>
      <c r="N4686" t="s">
        <v>17004</v>
      </c>
      <c r="O4686" t="e">
        <f t="shared" si="73"/>
        <v>#N/A</v>
      </c>
      <c r="W4686" t="s">
        <v>16926</v>
      </c>
      <c r="X4686" t="e">
        <v>#N/A</v>
      </c>
      <c r="Z4686" t="s">
        <v>16926</v>
      </c>
      <c r="AA4686" t="s">
        <v>16926</v>
      </c>
      <c r="AB4686" t="s">
        <v>28777</v>
      </c>
    </row>
    <row r="4687" spans="1:28" x14ac:dyDescent="0.25">
      <c r="A4687" t="s">
        <v>7880</v>
      </c>
      <c r="B4687" t="s">
        <v>7879</v>
      </c>
      <c r="C4687">
        <v>15</v>
      </c>
      <c r="D4687">
        <v>5</v>
      </c>
      <c r="E4687" t="s">
        <v>46</v>
      </c>
      <c r="F4687" t="s">
        <v>7897</v>
      </c>
      <c r="G4687">
        <v>9.99</v>
      </c>
      <c r="N4687" t="s">
        <v>17005</v>
      </c>
      <c r="O4687" t="e">
        <f t="shared" si="73"/>
        <v>#N/A</v>
      </c>
      <c r="W4687" t="s">
        <v>16927</v>
      </c>
      <c r="X4687" t="e">
        <v>#N/A</v>
      </c>
      <c r="Z4687" t="s">
        <v>16927</v>
      </c>
      <c r="AA4687" t="s">
        <v>16927</v>
      </c>
      <c r="AB4687" t="s">
        <v>28778</v>
      </c>
    </row>
    <row r="4688" spans="1:28" x14ac:dyDescent="0.25">
      <c r="A4688" t="s">
        <v>7880</v>
      </c>
      <c r="B4688" t="s">
        <v>7879</v>
      </c>
      <c r="C4688">
        <v>15</v>
      </c>
      <c r="D4688">
        <v>6</v>
      </c>
      <c r="E4688" t="s">
        <v>44</v>
      </c>
      <c r="F4688" t="s">
        <v>7896</v>
      </c>
      <c r="G4688">
        <v>9.99</v>
      </c>
      <c r="N4688" t="s">
        <v>17006</v>
      </c>
      <c r="O4688" t="e">
        <f t="shared" si="73"/>
        <v>#N/A</v>
      </c>
      <c r="W4688" t="s">
        <v>16928</v>
      </c>
      <c r="X4688" t="e">
        <v>#N/A</v>
      </c>
      <c r="Z4688" t="s">
        <v>16928</v>
      </c>
      <c r="AA4688" t="s">
        <v>16928</v>
      </c>
      <c r="AB4688" t="s">
        <v>28779</v>
      </c>
    </row>
    <row r="4689" spans="1:28" x14ac:dyDescent="0.25">
      <c r="A4689" t="s">
        <v>7880</v>
      </c>
      <c r="B4689" t="s">
        <v>7879</v>
      </c>
      <c r="C4689">
        <v>15</v>
      </c>
      <c r="D4689">
        <v>7</v>
      </c>
      <c r="E4689" t="s">
        <v>42</v>
      </c>
      <c r="F4689" t="s">
        <v>7895</v>
      </c>
      <c r="G4689">
        <v>9.99</v>
      </c>
      <c r="N4689" t="s">
        <v>17007</v>
      </c>
      <c r="O4689" t="e">
        <f t="shared" si="73"/>
        <v>#N/A</v>
      </c>
      <c r="W4689" t="s">
        <v>16929</v>
      </c>
      <c r="X4689" t="e">
        <v>#N/A</v>
      </c>
      <c r="Z4689" t="s">
        <v>16929</v>
      </c>
      <c r="AA4689" t="s">
        <v>16929</v>
      </c>
      <c r="AB4689" t="s">
        <v>28780</v>
      </c>
    </row>
    <row r="4690" spans="1:28" x14ac:dyDescent="0.25">
      <c r="A4690" t="s">
        <v>7880</v>
      </c>
      <c r="B4690" t="s">
        <v>7879</v>
      </c>
      <c r="C4690">
        <v>15</v>
      </c>
      <c r="D4690">
        <v>8</v>
      </c>
      <c r="E4690" t="s">
        <v>40</v>
      </c>
      <c r="F4690" t="s">
        <v>7894</v>
      </c>
      <c r="G4690">
        <v>9.99</v>
      </c>
      <c r="N4690" t="s">
        <v>17008</v>
      </c>
      <c r="O4690" t="e">
        <f t="shared" si="73"/>
        <v>#N/A</v>
      </c>
      <c r="W4690" t="s">
        <v>16930</v>
      </c>
      <c r="X4690" t="e">
        <v>#N/A</v>
      </c>
      <c r="Z4690" t="s">
        <v>16930</v>
      </c>
      <c r="AA4690" t="s">
        <v>16930</v>
      </c>
      <c r="AB4690" t="s">
        <v>28781</v>
      </c>
    </row>
    <row r="4691" spans="1:28" x14ac:dyDescent="0.25">
      <c r="A4691" t="s">
        <v>7880</v>
      </c>
      <c r="B4691" t="s">
        <v>7879</v>
      </c>
      <c r="C4691">
        <v>15</v>
      </c>
      <c r="D4691">
        <v>9</v>
      </c>
      <c r="E4691" t="s">
        <v>38</v>
      </c>
      <c r="F4691" t="s">
        <v>7893</v>
      </c>
      <c r="G4691">
        <v>9.99</v>
      </c>
      <c r="N4691" t="s">
        <v>17009</v>
      </c>
      <c r="O4691" t="e">
        <f t="shared" si="73"/>
        <v>#N/A</v>
      </c>
      <c r="W4691" t="s">
        <v>16931</v>
      </c>
      <c r="X4691" t="e">
        <v>#N/A</v>
      </c>
      <c r="Z4691" t="s">
        <v>16931</v>
      </c>
      <c r="AA4691" t="s">
        <v>16931</v>
      </c>
      <c r="AB4691" t="s">
        <v>28782</v>
      </c>
    </row>
    <row r="4692" spans="1:28" x14ac:dyDescent="0.25">
      <c r="A4692" t="s">
        <v>7880</v>
      </c>
      <c r="B4692" t="s">
        <v>7879</v>
      </c>
      <c r="C4692">
        <v>15</v>
      </c>
      <c r="D4692">
        <v>10</v>
      </c>
      <c r="E4692" t="s">
        <v>36</v>
      </c>
      <c r="F4692" t="s">
        <v>7892</v>
      </c>
      <c r="G4692">
        <v>9.99</v>
      </c>
      <c r="N4692" t="s">
        <v>17010</v>
      </c>
      <c r="O4692" t="e">
        <f t="shared" si="73"/>
        <v>#N/A</v>
      </c>
      <c r="W4692" t="s">
        <v>16932</v>
      </c>
      <c r="X4692" t="e">
        <v>#N/A</v>
      </c>
      <c r="Z4692" t="s">
        <v>16932</v>
      </c>
      <c r="AA4692" t="s">
        <v>16932</v>
      </c>
      <c r="AB4692" t="s">
        <v>28783</v>
      </c>
    </row>
    <row r="4693" spans="1:28" x14ac:dyDescent="0.25">
      <c r="A4693" t="s">
        <v>7880</v>
      </c>
      <c r="B4693" t="s">
        <v>7879</v>
      </c>
      <c r="C4693">
        <v>15</v>
      </c>
      <c r="D4693">
        <v>11</v>
      </c>
      <c r="E4693" t="s">
        <v>34</v>
      </c>
      <c r="F4693" t="s">
        <v>7891</v>
      </c>
      <c r="G4693">
        <v>9.99</v>
      </c>
      <c r="N4693" t="s">
        <v>17011</v>
      </c>
      <c r="O4693" t="e">
        <f t="shared" si="73"/>
        <v>#N/A</v>
      </c>
      <c r="W4693" t="s">
        <v>16933</v>
      </c>
      <c r="X4693" t="e">
        <v>#N/A</v>
      </c>
      <c r="Z4693" t="s">
        <v>16933</v>
      </c>
      <c r="AA4693" t="s">
        <v>16933</v>
      </c>
      <c r="AB4693" t="s">
        <v>28784</v>
      </c>
    </row>
    <row r="4694" spans="1:28" x14ac:dyDescent="0.25">
      <c r="A4694" t="s">
        <v>7880</v>
      </c>
      <c r="B4694" t="s">
        <v>7879</v>
      </c>
      <c r="C4694">
        <v>15</v>
      </c>
      <c r="D4694">
        <v>12</v>
      </c>
      <c r="E4694" t="s">
        <v>32</v>
      </c>
      <c r="F4694" t="s">
        <v>7890</v>
      </c>
      <c r="G4694">
        <v>9.99</v>
      </c>
      <c r="N4694" t="s">
        <v>17012</v>
      </c>
      <c r="O4694" t="e">
        <f t="shared" si="73"/>
        <v>#N/A</v>
      </c>
      <c r="W4694" t="s">
        <v>16934</v>
      </c>
      <c r="X4694" t="e">
        <v>#N/A</v>
      </c>
      <c r="Z4694" t="s">
        <v>16934</v>
      </c>
      <c r="AA4694" t="s">
        <v>16934</v>
      </c>
      <c r="AB4694" t="s">
        <v>28785</v>
      </c>
    </row>
    <row r="4695" spans="1:28" x14ac:dyDescent="0.25">
      <c r="A4695" t="s">
        <v>7880</v>
      </c>
      <c r="B4695" t="s">
        <v>7879</v>
      </c>
      <c r="C4695">
        <v>15</v>
      </c>
      <c r="D4695">
        <v>13</v>
      </c>
      <c r="E4695" t="s">
        <v>30</v>
      </c>
      <c r="F4695" t="s">
        <v>7889</v>
      </c>
      <c r="G4695">
        <v>9.99</v>
      </c>
      <c r="N4695" t="s">
        <v>17013</v>
      </c>
      <c r="O4695" t="e">
        <f t="shared" si="73"/>
        <v>#N/A</v>
      </c>
      <c r="W4695" t="s">
        <v>16935</v>
      </c>
      <c r="X4695" t="e">
        <v>#N/A</v>
      </c>
      <c r="Z4695" t="s">
        <v>16935</v>
      </c>
      <c r="AA4695" t="s">
        <v>16935</v>
      </c>
      <c r="AB4695" t="s">
        <v>28784</v>
      </c>
    </row>
    <row r="4696" spans="1:28" x14ac:dyDescent="0.25">
      <c r="A4696" t="s">
        <v>7880</v>
      </c>
      <c r="B4696" t="s">
        <v>7879</v>
      </c>
      <c r="C4696">
        <v>15</v>
      </c>
      <c r="D4696">
        <v>14</v>
      </c>
      <c r="E4696" t="s">
        <v>28</v>
      </c>
      <c r="F4696" t="s">
        <v>7888</v>
      </c>
      <c r="G4696">
        <v>9.99</v>
      </c>
      <c r="N4696" t="s">
        <v>17014</v>
      </c>
      <c r="O4696" t="e">
        <f t="shared" si="73"/>
        <v>#N/A</v>
      </c>
      <c r="W4696" t="s">
        <v>16936</v>
      </c>
      <c r="X4696" t="e">
        <v>#N/A</v>
      </c>
      <c r="Z4696" t="s">
        <v>16936</v>
      </c>
      <c r="AA4696" t="s">
        <v>16936</v>
      </c>
      <c r="AB4696" t="s">
        <v>28786</v>
      </c>
    </row>
    <row r="4697" spans="1:28" x14ac:dyDescent="0.25">
      <c r="A4697" t="s">
        <v>7880</v>
      </c>
      <c r="B4697" t="s">
        <v>7879</v>
      </c>
      <c r="C4697">
        <v>15</v>
      </c>
      <c r="D4697">
        <v>15</v>
      </c>
      <c r="E4697" t="s">
        <v>26</v>
      </c>
      <c r="F4697" t="s">
        <v>7887</v>
      </c>
      <c r="G4697">
        <v>9.99</v>
      </c>
      <c r="N4697" t="s">
        <v>17015</v>
      </c>
      <c r="O4697" t="e">
        <f t="shared" si="73"/>
        <v>#N/A</v>
      </c>
      <c r="W4697" t="s">
        <v>16937</v>
      </c>
      <c r="X4697" t="e">
        <v>#N/A</v>
      </c>
      <c r="Z4697" t="s">
        <v>16937</v>
      </c>
      <c r="AA4697" t="s">
        <v>16937</v>
      </c>
      <c r="AB4697" t="s">
        <v>28787</v>
      </c>
    </row>
    <row r="4698" spans="1:28" x14ac:dyDescent="0.25">
      <c r="A4698" t="s">
        <v>7880</v>
      </c>
      <c r="B4698" t="s">
        <v>7879</v>
      </c>
      <c r="C4698">
        <v>15</v>
      </c>
      <c r="D4698">
        <v>16</v>
      </c>
      <c r="E4698" t="s">
        <v>24</v>
      </c>
      <c r="F4698" t="s">
        <v>7886</v>
      </c>
      <c r="G4698">
        <v>9.99</v>
      </c>
      <c r="N4698" t="s">
        <v>17016</v>
      </c>
      <c r="O4698" t="e">
        <f t="shared" si="73"/>
        <v>#N/A</v>
      </c>
      <c r="W4698" t="s">
        <v>16938</v>
      </c>
      <c r="X4698" t="e">
        <v>#N/A</v>
      </c>
      <c r="Z4698" t="s">
        <v>16938</v>
      </c>
      <c r="AA4698" t="s">
        <v>16938</v>
      </c>
      <c r="AB4698" t="s">
        <v>28788</v>
      </c>
    </row>
    <row r="4699" spans="1:28" x14ac:dyDescent="0.25">
      <c r="A4699" t="s">
        <v>7880</v>
      </c>
      <c r="B4699" t="s">
        <v>7879</v>
      </c>
      <c r="C4699">
        <v>15</v>
      </c>
      <c r="D4699">
        <v>17</v>
      </c>
      <c r="E4699" t="s">
        <v>22</v>
      </c>
      <c r="F4699" t="s">
        <v>7885</v>
      </c>
      <c r="G4699">
        <v>9.99</v>
      </c>
      <c r="N4699" t="s">
        <v>17017</v>
      </c>
      <c r="O4699" t="e">
        <f t="shared" si="73"/>
        <v>#N/A</v>
      </c>
      <c r="W4699" t="s">
        <v>16939</v>
      </c>
      <c r="X4699" t="e">
        <v>#N/A</v>
      </c>
      <c r="Z4699" t="s">
        <v>16939</v>
      </c>
      <c r="AA4699" t="s">
        <v>16939</v>
      </c>
      <c r="AB4699" t="s">
        <v>28789</v>
      </c>
    </row>
    <row r="4700" spans="1:28" x14ac:dyDescent="0.25">
      <c r="A4700" t="s">
        <v>7880</v>
      </c>
      <c r="B4700" t="s">
        <v>7879</v>
      </c>
      <c r="C4700">
        <v>15</v>
      </c>
      <c r="D4700">
        <v>18</v>
      </c>
      <c r="E4700" t="s">
        <v>20</v>
      </c>
      <c r="F4700" t="s">
        <v>7884</v>
      </c>
      <c r="G4700">
        <v>9.99</v>
      </c>
      <c r="N4700" t="s">
        <v>17018</v>
      </c>
      <c r="O4700" t="e">
        <f t="shared" si="73"/>
        <v>#N/A</v>
      </c>
      <c r="W4700" t="s">
        <v>16940</v>
      </c>
      <c r="X4700" t="e">
        <v>#N/A</v>
      </c>
      <c r="Z4700" t="s">
        <v>16940</v>
      </c>
      <c r="AA4700" t="s">
        <v>16940</v>
      </c>
      <c r="AB4700" t="s">
        <v>28790</v>
      </c>
    </row>
    <row r="4701" spans="1:28" x14ac:dyDescent="0.25">
      <c r="A4701" t="s">
        <v>7880</v>
      </c>
      <c r="B4701" t="s">
        <v>7879</v>
      </c>
      <c r="C4701">
        <v>15</v>
      </c>
      <c r="D4701">
        <v>19</v>
      </c>
      <c r="E4701" t="s">
        <v>18</v>
      </c>
      <c r="F4701" t="s">
        <v>7883</v>
      </c>
      <c r="G4701">
        <v>9.99</v>
      </c>
      <c r="N4701" t="s">
        <v>17019</v>
      </c>
      <c r="O4701" t="e">
        <f t="shared" si="73"/>
        <v>#N/A</v>
      </c>
      <c r="W4701" t="s">
        <v>16941</v>
      </c>
      <c r="X4701" t="e">
        <v>#N/A</v>
      </c>
      <c r="Z4701" t="s">
        <v>16941</v>
      </c>
      <c r="AA4701" t="s">
        <v>16941</v>
      </c>
      <c r="AB4701" t="s">
        <v>28791</v>
      </c>
    </row>
    <row r="4702" spans="1:28" x14ac:dyDescent="0.25">
      <c r="A4702" t="s">
        <v>7880</v>
      </c>
      <c r="B4702" t="s">
        <v>7879</v>
      </c>
      <c r="C4702">
        <v>15</v>
      </c>
      <c r="D4702">
        <v>20</v>
      </c>
      <c r="E4702" t="s">
        <v>16</v>
      </c>
      <c r="F4702" t="s">
        <v>7882</v>
      </c>
      <c r="G4702">
        <v>9.99</v>
      </c>
      <c r="N4702" t="s">
        <v>17020</v>
      </c>
      <c r="O4702" t="e">
        <f t="shared" si="73"/>
        <v>#N/A</v>
      </c>
      <c r="W4702" t="s">
        <v>16942</v>
      </c>
      <c r="X4702" t="e">
        <v>#N/A</v>
      </c>
      <c r="Z4702" t="s">
        <v>16942</v>
      </c>
      <c r="AA4702" t="s">
        <v>16942</v>
      </c>
      <c r="AB4702" t="s">
        <v>28792</v>
      </c>
    </row>
    <row r="4703" spans="1:28" x14ac:dyDescent="0.25">
      <c r="A4703" t="s">
        <v>7880</v>
      </c>
      <c r="B4703" t="s">
        <v>7879</v>
      </c>
      <c r="C4703">
        <v>15</v>
      </c>
      <c r="D4703">
        <v>21</v>
      </c>
      <c r="E4703" t="s">
        <v>14</v>
      </c>
      <c r="F4703" t="s">
        <v>7881</v>
      </c>
      <c r="G4703">
        <v>9.99</v>
      </c>
      <c r="N4703" t="s">
        <v>17021</v>
      </c>
      <c r="O4703" t="e">
        <f t="shared" si="73"/>
        <v>#N/A</v>
      </c>
      <c r="W4703" t="s">
        <v>16943</v>
      </c>
      <c r="X4703" t="e">
        <v>#N/A</v>
      </c>
      <c r="Z4703" t="s">
        <v>16943</v>
      </c>
      <c r="AA4703" t="s">
        <v>16943</v>
      </c>
      <c r="AB4703" t="s">
        <v>27721</v>
      </c>
    </row>
    <row r="4704" spans="1:28" x14ac:dyDescent="0.25">
      <c r="A4704" t="s">
        <v>7880</v>
      </c>
      <c r="B4704" t="s">
        <v>7879</v>
      </c>
      <c r="C4704">
        <v>15</v>
      </c>
      <c r="D4704">
        <v>23</v>
      </c>
      <c r="E4704" t="s">
        <v>10</v>
      </c>
      <c r="F4704" t="s">
        <v>9</v>
      </c>
      <c r="G4704">
        <v>9.99</v>
      </c>
      <c r="N4704" t="s">
        <v>17022</v>
      </c>
      <c r="O4704" t="e">
        <f t="shared" si="73"/>
        <v>#N/A</v>
      </c>
      <c r="W4704" t="s">
        <v>16944</v>
      </c>
      <c r="X4704" t="e">
        <v>#N/A</v>
      </c>
      <c r="Z4704" t="s">
        <v>16944</v>
      </c>
      <c r="AA4704" t="s">
        <v>16944</v>
      </c>
      <c r="AB4704" t="s">
        <v>28753</v>
      </c>
    </row>
    <row r="4705" spans="1:28" x14ac:dyDescent="0.25">
      <c r="A4705" t="s">
        <v>7600</v>
      </c>
      <c r="B4705" t="s">
        <v>7599</v>
      </c>
      <c r="C4705">
        <v>2</v>
      </c>
      <c r="D4705">
        <v>2</v>
      </c>
      <c r="E4705" t="s">
        <v>586</v>
      </c>
      <c r="F4705" t="s">
        <v>7878</v>
      </c>
      <c r="G4705">
        <v>9.99</v>
      </c>
      <c r="N4705" t="s">
        <v>17023</v>
      </c>
      <c r="O4705" t="e">
        <f t="shared" si="73"/>
        <v>#N/A</v>
      </c>
      <c r="W4705" t="s">
        <v>16945</v>
      </c>
      <c r="X4705" t="e">
        <v>#N/A</v>
      </c>
      <c r="Z4705" t="s">
        <v>16945</v>
      </c>
      <c r="AA4705" t="s">
        <v>16945</v>
      </c>
      <c r="AB4705" t="s">
        <v>28793</v>
      </c>
    </row>
    <row r="4706" spans="1:28" x14ac:dyDescent="0.25">
      <c r="A4706" t="s">
        <v>7600</v>
      </c>
      <c r="B4706" t="s">
        <v>7599</v>
      </c>
      <c r="C4706">
        <v>2</v>
      </c>
      <c r="D4706">
        <v>3</v>
      </c>
      <c r="E4706" t="s">
        <v>584</v>
      </c>
      <c r="F4706" t="s">
        <v>7877</v>
      </c>
      <c r="G4706">
        <v>9.99</v>
      </c>
      <c r="N4706" t="s">
        <v>17024</v>
      </c>
      <c r="O4706" t="e">
        <f t="shared" si="73"/>
        <v>#N/A</v>
      </c>
      <c r="W4706" t="s">
        <v>16946</v>
      </c>
      <c r="X4706" t="e">
        <v>#N/A</v>
      </c>
      <c r="Z4706" t="s">
        <v>16946</v>
      </c>
      <c r="AA4706" t="s">
        <v>16946</v>
      </c>
      <c r="AB4706" t="s">
        <v>28794</v>
      </c>
    </row>
    <row r="4707" spans="1:28" x14ac:dyDescent="0.25">
      <c r="A4707" t="s">
        <v>7600</v>
      </c>
      <c r="B4707" t="s">
        <v>7599</v>
      </c>
      <c r="C4707">
        <v>2</v>
      </c>
      <c r="D4707">
        <v>4</v>
      </c>
      <c r="E4707" t="s">
        <v>582</v>
      </c>
      <c r="F4707" t="s">
        <v>7876</v>
      </c>
      <c r="G4707">
        <v>9.99</v>
      </c>
      <c r="N4707" t="s">
        <v>17025</v>
      </c>
      <c r="O4707" t="e">
        <f t="shared" si="73"/>
        <v>#N/A</v>
      </c>
      <c r="W4707" t="s">
        <v>16947</v>
      </c>
      <c r="X4707" t="e">
        <v>#N/A</v>
      </c>
      <c r="Z4707" t="s">
        <v>16947</v>
      </c>
      <c r="AA4707" t="s">
        <v>16947</v>
      </c>
      <c r="AB4707" t="s">
        <v>28795</v>
      </c>
    </row>
    <row r="4708" spans="1:28" x14ac:dyDescent="0.25">
      <c r="A4708" t="s">
        <v>7600</v>
      </c>
      <c r="B4708" t="s">
        <v>7599</v>
      </c>
      <c r="C4708">
        <v>2</v>
      </c>
      <c r="D4708">
        <v>5</v>
      </c>
      <c r="E4708" t="s">
        <v>580</v>
      </c>
      <c r="F4708" t="s">
        <v>7875</v>
      </c>
      <c r="G4708">
        <v>9.99</v>
      </c>
      <c r="N4708" t="s">
        <v>17026</v>
      </c>
      <c r="O4708" t="e">
        <f t="shared" si="73"/>
        <v>#N/A</v>
      </c>
      <c r="W4708" t="s">
        <v>16948</v>
      </c>
      <c r="X4708" t="e">
        <v>#N/A</v>
      </c>
      <c r="Z4708" t="s">
        <v>16948</v>
      </c>
      <c r="AA4708" t="s">
        <v>16948</v>
      </c>
      <c r="AB4708" t="s">
        <v>28796</v>
      </c>
    </row>
    <row r="4709" spans="1:28" x14ac:dyDescent="0.25">
      <c r="A4709" t="s">
        <v>7600</v>
      </c>
      <c r="B4709" t="s">
        <v>7599</v>
      </c>
      <c r="C4709">
        <v>2</v>
      </c>
      <c r="D4709">
        <v>6</v>
      </c>
      <c r="E4709" t="s">
        <v>578</v>
      </c>
      <c r="F4709" t="s">
        <v>7874</v>
      </c>
      <c r="G4709">
        <v>9.99</v>
      </c>
      <c r="N4709" t="s">
        <v>17027</v>
      </c>
      <c r="O4709" t="e">
        <f t="shared" si="73"/>
        <v>#N/A</v>
      </c>
      <c r="W4709" t="s">
        <v>16949</v>
      </c>
      <c r="X4709" t="e">
        <v>#N/A</v>
      </c>
      <c r="Z4709" t="s">
        <v>16949</v>
      </c>
      <c r="AA4709" t="s">
        <v>16949</v>
      </c>
      <c r="AB4709" t="s">
        <v>28797</v>
      </c>
    </row>
    <row r="4710" spans="1:28" x14ac:dyDescent="0.25">
      <c r="A4710" t="s">
        <v>7600</v>
      </c>
      <c r="B4710" t="s">
        <v>7599</v>
      </c>
      <c r="C4710">
        <v>2</v>
      </c>
      <c r="D4710">
        <v>7</v>
      </c>
      <c r="E4710" t="s">
        <v>576</v>
      </c>
      <c r="F4710" t="s">
        <v>7873</v>
      </c>
      <c r="G4710">
        <v>9.99</v>
      </c>
      <c r="N4710" t="s">
        <v>17028</v>
      </c>
      <c r="O4710" t="e">
        <f t="shared" si="73"/>
        <v>#N/A</v>
      </c>
      <c r="W4710" t="s">
        <v>16950</v>
      </c>
      <c r="X4710" t="e">
        <v>#N/A</v>
      </c>
      <c r="Z4710" t="s">
        <v>16950</v>
      </c>
      <c r="AA4710" t="s">
        <v>16950</v>
      </c>
      <c r="AB4710" t="s">
        <v>28798</v>
      </c>
    </row>
    <row r="4711" spans="1:28" x14ac:dyDescent="0.25">
      <c r="A4711" t="s">
        <v>7600</v>
      </c>
      <c r="B4711" t="s">
        <v>7599</v>
      </c>
      <c r="C4711">
        <v>2</v>
      </c>
      <c r="D4711">
        <v>8</v>
      </c>
      <c r="E4711" t="s">
        <v>574</v>
      </c>
      <c r="F4711" t="s">
        <v>7872</v>
      </c>
      <c r="G4711">
        <v>9.99</v>
      </c>
      <c r="N4711" t="s">
        <v>17029</v>
      </c>
      <c r="O4711" t="e">
        <f t="shared" si="73"/>
        <v>#N/A</v>
      </c>
      <c r="W4711" t="s">
        <v>16951</v>
      </c>
      <c r="X4711" t="e">
        <v>#N/A</v>
      </c>
      <c r="Z4711" t="s">
        <v>16951</v>
      </c>
      <c r="AA4711" t="s">
        <v>16951</v>
      </c>
      <c r="AB4711" t="s">
        <v>28799</v>
      </c>
    </row>
    <row r="4712" spans="1:28" x14ac:dyDescent="0.25">
      <c r="A4712" t="s">
        <v>7600</v>
      </c>
      <c r="B4712" t="s">
        <v>7599</v>
      </c>
      <c r="C4712">
        <v>2</v>
      </c>
      <c r="D4712">
        <v>9</v>
      </c>
      <c r="E4712" t="s">
        <v>572</v>
      </c>
      <c r="F4712" t="s">
        <v>7871</v>
      </c>
      <c r="G4712">
        <v>9.99</v>
      </c>
      <c r="N4712" t="s">
        <v>17030</v>
      </c>
      <c r="O4712" t="e">
        <f t="shared" si="73"/>
        <v>#N/A</v>
      </c>
      <c r="W4712" t="s">
        <v>16952</v>
      </c>
      <c r="X4712" t="e">
        <v>#N/A</v>
      </c>
      <c r="Z4712" t="s">
        <v>16952</v>
      </c>
      <c r="AA4712" t="s">
        <v>16952</v>
      </c>
      <c r="AB4712" t="s">
        <v>28800</v>
      </c>
    </row>
    <row r="4713" spans="1:28" x14ac:dyDescent="0.25">
      <c r="A4713" t="s">
        <v>7600</v>
      </c>
      <c r="B4713" t="s">
        <v>7599</v>
      </c>
      <c r="C4713">
        <v>2</v>
      </c>
      <c r="D4713">
        <v>10</v>
      </c>
      <c r="E4713" t="s">
        <v>570</v>
      </c>
      <c r="F4713" t="s">
        <v>7870</v>
      </c>
      <c r="G4713">
        <v>9.99</v>
      </c>
      <c r="N4713" t="s">
        <v>17031</v>
      </c>
      <c r="O4713" t="e">
        <f t="shared" si="73"/>
        <v>#N/A</v>
      </c>
      <c r="W4713" t="s">
        <v>16953</v>
      </c>
      <c r="X4713" t="e">
        <v>#N/A</v>
      </c>
      <c r="Z4713" t="s">
        <v>16953</v>
      </c>
      <c r="AA4713" t="s">
        <v>16953</v>
      </c>
      <c r="AB4713" t="s">
        <v>28801</v>
      </c>
    </row>
    <row r="4714" spans="1:28" x14ac:dyDescent="0.25">
      <c r="A4714" t="s">
        <v>7600</v>
      </c>
      <c r="B4714" t="s">
        <v>7599</v>
      </c>
      <c r="C4714">
        <v>2</v>
      </c>
      <c r="D4714">
        <v>11</v>
      </c>
      <c r="E4714" t="s">
        <v>568</v>
      </c>
      <c r="F4714" t="s">
        <v>7869</v>
      </c>
      <c r="G4714">
        <v>9.99</v>
      </c>
      <c r="N4714" t="s">
        <v>17032</v>
      </c>
      <c r="O4714" t="e">
        <f t="shared" si="73"/>
        <v>#N/A</v>
      </c>
      <c r="W4714" t="s">
        <v>16954</v>
      </c>
      <c r="X4714" t="e">
        <v>#N/A</v>
      </c>
      <c r="Z4714" t="s">
        <v>16954</v>
      </c>
      <c r="AA4714" t="s">
        <v>16954</v>
      </c>
      <c r="AB4714" t="s">
        <v>28802</v>
      </c>
    </row>
    <row r="4715" spans="1:28" x14ac:dyDescent="0.25">
      <c r="A4715" t="s">
        <v>7600</v>
      </c>
      <c r="B4715" t="s">
        <v>7599</v>
      </c>
      <c r="C4715">
        <v>2</v>
      </c>
      <c r="D4715">
        <v>12</v>
      </c>
      <c r="E4715" t="s">
        <v>566</v>
      </c>
      <c r="F4715" t="s">
        <v>7868</v>
      </c>
      <c r="G4715">
        <v>9.99</v>
      </c>
      <c r="N4715" t="s">
        <v>17033</v>
      </c>
      <c r="O4715" t="e">
        <f t="shared" si="73"/>
        <v>#N/A</v>
      </c>
      <c r="W4715" t="s">
        <v>16955</v>
      </c>
      <c r="X4715" t="e">
        <v>#N/A</v>
      </c>
      <c r="Z4715" t="s">
        <v>16955</v>
      </c>
      <c r="AA4715" t="s">
        <v>16955</v>
      </c>
      <c r="AB4715" t="s">
        <v>28803</v>
      </c>
    </row>
    <row r="4716" spans="1:28" x14ac:dyDescent="0.25">
      <c r="A4716" t="s">
        <v>7600</v>
      </c>
      <c r="B4716" t="s">
        <v>7599</v>
      </c>
      <c r="C4716">
        <v>2</v>
      </c>
      <c r="D4716">
        <v>13</v>
      </c>
      <c r="E4716" t="s">
        <v>564</v>
      </c>
      <c r="F4716" t="s">
        <v>7867</v>
      </c>
      <c r="G4716">
        <v>9.99</v>
      </c>
      <c r="N4716" t="s">
        <v>17034</v>
      </c>
      <c r="O4716" t="e">
        <f t="shared" si="73"/>
        <v>#N/A</v>
      </c>
      <c r="W4716" t="s">
        <v>16956</v>
      </c>
      <c r="X4716" t="e">
        <v>#N/A</v>
      </c>
      <c r="Z4716" t="s">
        <v>16956</v>
      </c>
      <c r="AA4716" t="s">
        <v>16956</v>
      </c>
      <c r="AB4716" t="s">
        <v>28804</v>
      </c>
    </row>
    <row r="4717" spans="1:28" x14ac:dyDescent="0.25">
      <c r="A4717" t="s">
        <v>7600</v>
      </c>
      <c r="B4717" t="s">
        <v>7599</v>
      </c>
      <c r="C4717">
        <v>2</v>
      </c>
      <c r="D4717">
        <v>14</v>
      </c>
      <c r="E4717" t="s">
        <v>562</v>
      </c>
      <c r="F4717" t="s">
        <v>7866</v>
      </c>
      <c r="G4717">
        <v>9.99</v>
      </c>
      <c r="N4717" t="s">
        <v>17035</v>
      </c>
      <c r="O4717" t="e">
        <f t="shared" si="73"/>
        <v>#N/A</v>
      </c>
      <c r="W4717" t="s">
        <v>16957</v>
      </c>
      <c r="X4717" t="e">
        <v>#N/A</v>
      </c>
      <c r="Z4717" t="s">
        <v>16957</v>
      </c>
      <c r="AA4717" t="s">
        <v>16957</v>
      </c>
      <c r="AB4717" t="s">
        <v>28805</v>
      </c>
    </row>
    <row r="4718" spans="1:28" x14ac:dyDescent="0.25">
      <c r="A4718" t="s">
        <v>7600</v>
      </c>
      <c r="B4718" t="s">
        <v>7599</v>
      </c>
      <c r="C4718">
        <v>2</v>
      </c>
      <c r="D4718">
        <v>15</v>
      </c>
      <c r="E4718" t="s">
        <v>560</v>
      </c>
      <c r="F4718" t="s">
        <v>7865</v>
      </c>
      <c r="G4718">
        <v>9.99</v>
      </c>
      <c r="N4718" t="s">
        <v>17036</v>
      </c>
      <c r="O4718" t="e">
        <f t="shared" si="73"/>
        <v>#N/A</v>
      </c>
      <c r="W4718" t="s">
        <v>16958</v>
      </c>
      <c r="X4718" t="e">
        <v>#N/A</v>
      </c>
      <c r="Z4718" t="s">
        <v>16958</v>
      </c>
      <c r="AA4718" t="s">
        <v>16958</v>
      </c>
      <c r="AB4718" t="s">
        <v>28806</v>
      </c>
    </row>
    <row r="4719" spans="1:28" x14ac:dyDescent="0.25">
      <c r="A4719" t="s">
        <v>7600</v>
      </c>
      <c r="B4719" t="s">
        <v>7599</v>
      </c>
      <c r="C4719">
        <v>2</v>
      </c>
      <c r="D4719">
        <v>16</v>
      </c>
      <c r="E4719" t="s">
        <v>558</v>
      </c>
      <c r="F4719" t="s">
        <v>7864</v>
      </c>
      <c r="G4719">
        <v>9.99</v>
      </c>
      <c r="N4719" t="s">
        <v>17037</v>
      </c>
      <c r="O4719" t="e">
        <f t="shared" si="73"/>
        <v>#N/A</v>
      </c>
      <c r="W4719" t="s">
        <v>16959</v>
      </c>
      <c r="X4719" t="e">
        <v>#N/A</v>
      </c>
      <c r="Z4719" t="s">
        <v>16959</v>
      </c>
      <c r="AA4719" t="s">
        <v>16959</v>
      </c>
      <c r="AB4719" t="s">
        <v>28807</v>
      </c>
    </row>
    <row r="4720" spans="1:28" x14ac:dyDescent="0.25">
      <c r="A4720" t="s">
        <v>7600</v>
      </c>
      <c r="B4720" t="s">
        <v>7599</v>
      </c>
      <c r="C4720">
        <v>2</v>
      </c>
      <c r="D4720">
        <v>17</v>
      </c>
      <c r="E4720" t="s">
        <v>556</v>
      </c>
      <c r="F4720" t="s">
        <v>7863</v>
      </c>
      <c r="G4720">
        <v>9.99</v>
      </c>
      <c r="N4720" t="s">
        <v>17038</v>
      </c>
      <c r="O4720" t="e">
        <f t="shared" si="73"/>
        <v>#N/A</v>
      </c>
      <c r="W4720" t="s">
        <v>16960</v>
      </c>
      <c r="X4720" t="e">
        <v>#N/A</v>
      </c>
      <c r="Z4720" t="s">
        <v>16960</v>
      </c>
      <c r="AA4720" t="s">
        <v>16960</v>
      </c>
      <c r="AB4720" t="s">
        <v>28701</v>
      </c>
    </row>
    <row r="4721" spans="1:28" x14ac:dyDescent="0.25">
      <c r="A4721" t="s">
        <v>7600</v>
      </c>
      <c r="B4721" t="s">
        <v>7599</v>
      </c>
      <c r="C4721">
        <v>2</v>
      </c>
      <c r="D4721">
        <v>18</v>
      </c>
      <c r="E4721" t="s">
        <v>554</v>
      </c>
      <c r="F4721" t="s">
        <v>7862</v>
      </c>
      <c r="G4721">
        <v>9.99</v>
      </c>
      <c r="N4721" t="s">
        <v>17039</v>
      </c>
      <c r="O4721" t="e">
        <f t="shared" si="73"/>
        <v>#N/A</v>
      </c>
      <c r="W4721" t="s">
        <v>16961</v>
      </c>
      <c r="X4721" t="e">
        <v>#N/A</v>
      </c>
      <c r="Z4721" t="s">
        <v>16961</v>
      </c>
      <c r="AA4721" t="s">
        <v>16961</v>
      </c>
      <c r="AB4721" t="s">
        <v>28808</v>
      </c>
    </row>
    <row r="4722" spans="1:28" x14ac:dyDescent="0.25">
      <c r="A4722" t="s">
        <v>7600</v>
      </c>
      <c r="B4722" t="s">
        <v>7599</v>
      </c>
      <c r="C4722">
        <v>2</v>
      </c>
      <c r="D4722">
        <v>19</v>
      </c>
      <c r="E4722" t="s">
        <v>552</v>
      </c>
      <c r="F4722" t="s">
        <v>7861</v>
      </c>
      <c r="G4722">
        <v>9.99</v>
      </c>
      <c r="N4722" t="s">
        <v>17040</v>
      </c>
      <c r="O4722" t="e">
        <f t="shared" si="73"/>
        <v>#N/A</v>
      </c>
      <c r="W4722" t="s">
        <v>16962</v>
      </c>
      <c r="X4722" t="e">
        <v>#N/A</v>
      </c>
      <c r="Z4722" t="s">
        <v>16962</v>
      </c>
      <c r="AA4722" t="s">
        <v>16962</v>
      </c>
      <c r="AB4722" t="s">
        <v>28809</v>
      </c>
    </row>
    <row r="4723" spans="1:28" x14ac:dyDescent="0.25">
      <c r="A4723" t="s">
        <v>7600</v>
      </c>
      <c r="B4723" t="s">
        <v>7599</v>
      </c>
      <c r="C4723">
        <v>2</v>
      </c>
      <c r="D4723">
        <v>20</v>
      </c>
      <c r="E4723" t="s">
        <v>550</v>
      </c>
      <c r="F4723" t="s">
        <v>7860</v>
      </c>
      <c r="G4723">
        <v>9.99</v>
      </c>
      <c r="N4723" t="s">
        <v>17041</v>
      </c>
      <c r="O4723" t="e">
        <f t="shared" si="73"/>
        <v>#N/A</v>
      </c>
      <c r="W4723" t="s">
        <v>16963</v>
      </c>
      <c r="X4723" t="e">
        <v>#N/A</v>
      </c>
      <c r="Z4723" t="s">
        <v>16963</v>
      </c>
      <c r="AA4723" t="s">
        <v>16963</v>
      </c>
      <c r="AB4723" t="s">
        <v>28810</v>
      </c>
    </row>
    <row r="4724" spans="1:28" x14ac:dyDescent="0.25">
      <c r="A4724" t="s">
        <v>7600</v>
      </c>
      <c r="B4724" t="s">
        <v>7599</v>
      </c>
      <c r="C4724">
        <v>2</v>
      </c>
      <c r="D4724">
        <v>21</v>
      </c>
      <c r="E4724" t="s">
        <v>548</v>
      </c>
      <c r="F4724" t="s">
        <v>7859</v>
      </c>
      <c r="G4724">
        <v>9.99</v>
      </c>
      <c r="N4724" t="s">
        <v>17042</v>
      </c>
      <c r="O4724" t="e">
        <f t="shared" si="73"/>
        <v>#N/A</v>
      </c>
      <c r="W4724" t="s">
        <v>16964</v>
      </c>
      <c r="X4724" t="e">
        <v>#N/A</v>
      </c>
      <c r="Z4724" t="s">
        <v>16964</v>
      </c>
      <c r="AA4724" t="s">
        <v>16964</v>
      </c>
      <c r="AB4724" t="s">
        <v>28811</v>
      </c>
    </row>
    <row r="4725" spans="1:28" x14ac:dyDescent="0.25">
      <c r="A4725" t="s">
        <v>7600</v>
      </c>
      <c r="B4725" t="s">
        <v>7599</v>
      </c>
      <c r="C4725">
        <v>2</v>
      </c>
      <c r="D4725">
        <v>23</v>
      </c>
      <c r="E4725" t="s">
        <v>546</v>
      </c>
      <c r="F4725" t="s">
        <v>340</v>
      </c>
      <c r="G4725">
        <v>9.99</v>
      </c>
      <c r="N4725" t="s">
        <v>17043</v>
      </c>
      <c r="O4725" t="e">
        <f t="shared" si="73"/>
        <v>#N/A</v>
      </c>
      <c r="W4725" t="s">
        <v>16965</v>
      </c>
      <c r="X4725" t="e">
        <v>#N/A</v>
      </c>
      <c r="Z4725" t="s">
        <v>16965</v>
      </c>
      <c r="AA4725" t="s">
        <v>16965</v>
      </c>
      <c r="AB4725" t="s">
        <v>28812</v>
      </c>
    </row>
    <row r="4726" spans="1:28" x14ac:dyDescent="0.25">
      <c r="A4726" t="s">
        <v>7600</v>
      </c>
      <c r="B4726" t="s">
        <v>7599</v>
      </c>
      <c r="C4726">
        <v>3</v>
      </c>
      <c r="D4726">
        <v>2</v>
      </c>
      <c r="E4726" t="s">
        <v>545</v>
      </c>
      <c r="F4726" t="s">
        <v>7858</v>
      </c>
      <c r="G4726">
        <v>9.99</v>
      </c>
      <c r="N4726" t="s">
        <v>17044</v>
      </c>
      <c r="O4726" t="e">
        <f t="shared" si="73"/>
        <v>#N/A</v>
      </c>
      <c r="W4726" t="s">
        <v>16966</v>
      </c>
      <c r="X4726" t="e">
        <v>#N/A</v>
      </c>
      <c r="Z4726" t="s">
        <v>16966</v>
      </c>
      <c r="AA4726" t="s">
        <v>16966</v>
      </c>
      <c r="AB4726" t="s">
        <v>28813</v>
      </c>
    </row>
    <row r="4727" spans="1:28" x14ac:dyDescent="0.25">
      <c r="A4727" t="s">
        <v>7600</v>
      </c>
      <c r="B4727" t="s">
        <v>7599</v>
      </c>
      <c r="C4727">
        <v>3</v>
      </c>
      <c r="D4727">
        <v>3</v>
      </c>
      <c r="E4727" t="s">
        <v>543</v>
      </c>
      <c r="F4727" t="s">
        <v>7857</v>
      </c>
      <c r="G4727">
        <v>9.99</v>
      </c>
      <c r="N4727" t="s">
        <v>17045</v>
      </c>
      <c r="O4727" t="e">
        <f t="shared" si="73"/>
        <v>#N/A</v>
      </c>
      <c r="W4727" t="s">
        <v>16967</v>
      </c>
      <c r="X4727" t="e">
        <v>#N/A</v>
      </c>
      <c r="Z4727" t="s">
        <v>16967</v>
      </c>
      <c r="AA4727" t="s">
        <v>16967</v>
      </c>
      <c r="AB4727" t="s">
        <v>28814</v>
      </c>
    </row>
    <row r="4728" spans="1:28" x14ac:dyDescent="0.25">
      <c r="A4728" t="s">
        <v>7600</v>
      </c>
      <c r="B4728" t="s">
        <v>7599</v>
      </c>
      <c r="C4728">
        <v>3</v>
      </c>
      <c r="D4728">
        <v>4</v>
      </c>
      <c r="E4728" t="s">
        <v>541</v>
      </c>
      <c r="F4728" t="s">
        <v>7856</v>
      </c>
      <c r="G4728">
        <v>9.99</v>
      </c>
      <c r="N4728" t="s">
        <v>17046</v>
      </c>
      <c r="O4728" t="e">
        <f t="shared" si="73"/>
        <v>#N/A</v>
      </c>
      <c r="W4728" t="s">
        <v>16968</v>
      </c>
      <c r="X4728" t="e">
        <v>#N/A</v>
      </c>
      <c r="Z4728" t="s">
        <v>16968</v>
      </c>
      <c r="AA4728" t="s">
        <v>16968</v>
      </c>
      <c r="AB4728" t="s">
        <v>28815</v>
      </c>
    </row>
    <row r="4729" spans="1:28" x14ac:dyDescent="0.25">
      <c r="A4729" t="s">
        <v>7600</v>
      </c>
      <c r="B4729" t="s">
        <v>7599</v>
      </c>
      <c r="C4729">
        <v>3</v>
      </c>
      <c r="D4729">
        <v>5</v>
      </c>
      <c r="E4729" t="s">
        <v>539</v>
      </c>
      <c r="F4729" t="s">
        <v>7855</v>
      </c>
      <c r="G4729">
        <v>9.99</v>
      </c>
      <c r="N4729" t="s">
        <v>17047</v>
      </c>
      <c r="O4729" t="e">
        <f t="shared" si="73"/>
        <v>#N/A</v>
      </c>
      <c r="W4729" t="s">
        <v>16969</v>
      </c>
      <c r="X4729" t="e">
        <v>#N/A</v>
      </c>
      <c r="Z4729" t="s">
        <v>16969</v>
      </c>
      <c r="AA4729" t="s">
        <v>16969</v>
      </c>
      <c r="AB4729" t="s">
        <v>28816</v>
      </c>
    </row>
    <row r="4730" spans="1:28" x14ac:dyDescent="0.25">
      <c r="A4730" t="s">
        <v>7600</v>
      </c>
      <c r="B4730" t="s">
        <v>7599</v>
      </c>
      <c r="C4730">
        <v>3</v>
      </c>
      <c r="D4730">
        <v>6</v>
      </c>
      <c r="E4730" t="s">
        <v>537</v>
      </c>
      <c r="F4730" t="s">
        <v>7854</v>
      </c>
      <c r="G4730">
        <v>9.99</v>
      </c>
      <c r="N4730" t="s">
        <v>17048</v>
      </c>
      <c r="O4730" t="e">
        <f t="shared" si="73"/>
        <v>#N/A</v>
      </c>
      <c r="W4730" t="s">
        <v>16970</v>
      </c>
      <c r="X4730" t="e">
        <v>#N/A</v>
      </c>
      <c r="Z4730" t="s">
        <v>16970</v>
      </c>
      <c r="AA4730" t="s">
        <v>16970</v>
      </c>
      <c r="AB4730" t="s">
        <v>28817</v>
      </c>
    </row>
    <row r="4731" spans="1:28" x14ac:dyDescent="0.25">
      <c r="A4731" t="s">
        <v>7600</v>
      </c>
      <c r="B4731" t="s">
        <v>7599</v>
      </c>
      <c r="C4731">
        <v>3</v>
      </c>
      <c r="D4731">
        <v>7</v>
      </c>
      <c r="E4731" t="s">
        <v>535</v>
      </c>
      <c r="F4731" t="s">
        <v>7853</v>
      </c>
      <c r="G4731">
        <v>9.99</v>
      </c>
      <c r="N4731" t="s">
        <v>17049</v>
      </c>
      <c r="O4731" t="e">
        <f t="shared" si="73"/>
        <v>#N/A</v>
      </c>
      <c r="W4731" t="s">
        <v>16971</v>
      </c>
      <c r="X4731" t="e">
        <v>#N/A</v>
      </c>
      <c r="Z4731" t="s">
        <v>16971</v>
      </c>
      <c r="AA4731" t="s">
        <v>16971</v>
      </c>
      <c r="AB4731" t="s">
        <v>28818</v>
      </c>
    </row>
    <row r="4732" spans="1:28" x14ac:dyDescent="0.25">
      <c r="A4732" t="s">
        <v>7600</v>
      </c>
      <c r="B4732" t="s">
        <v>7599</v>
      </c>
      <c r="C4732">
        <v>3</v>
      </c>
      <c r="D4732">
        <v>8</v>
      </c>
      <c r="E4732" t="s">
        <v>533</v>
      </c>
      <c r="F4732" t="s">
        <v>7852</v>
      </c>
      <c r="G4732">
        <v>9.99</v>
      </c>
      <c r="N4732" t="s">
        <v>17050</v>
      </c>
      <c r="O4732" t="e">
        <f t="shared" si="73"/>
        <v>#N/A</v>
      </c>
      <c r="W4732" t="s">
        <v>16972</v>
      </c>
      <c r="X4732" t="e">
        <v>#N/A</v>
      </c>
      <c r="Z4732" t="s">
        <v>16972</v>
      </c>
      <c r="AA4732" t="s">
        <v>16972</v>
      </c>
      <c r="AB4732" t="s">
        <v>28819</v>
      </c>
    </row>
    <row r="4733" spans="1:28" x14ac:dyDescent="0.25">
      <c r="A4733" t="s">
        <v>7600</v>
      </c>
      <c r="B4733" t="s">
        <v>7599</v>
      </c>
      <c r="C4733">
        <v>3</v>
      </c>
      <c r="D4733">
        <v>9</v>
      </c>
      <c r="E4733" t="s">
        <v>531</v>
      </c>
      <c r="F4733" t="s">
        <v>7851</v>
      </c>
      <c r="G4733">
        <v>9.99</v>
      </c>
      <c r="N4733" t="s">
        <v>17051</v>
      </c>
      <c r="O4733" t="e">
        <f t="shared" si="73"/>
        <v>#N/A</v>
      </c>
      <c r="W4733" t="s">
        <v>16973</v>
      </c>
      <c r="X4733" t="e">
        <v>#N/A</v>
      </c>
      <c r="Z4733" t="s">
        <v>16973</v>
      </c>
      <c r="AA4733" t="s">
        <v>16973</v>
      </c>
      <c r="AB4733" t="s">
        <v>28820</v>
      </c>
    </row>
    <row r="4734" spans="1:28" x14ac:dyDescent="0.25">
      <c r="A4734" t="s">
        <v>7600</v>
      </c>
      <c r="B4734" t="s">
        <v>7599</v>
      </c>
      <c r="C4734">
        <v>3</v>
      </c>
      <c r="D4734">
        <v>10</v>
      </c>
      <c r="E4734" t="s">
        <v>529</v>
      </c>
      <c r="F4734" t="s">
        <v>7850</v>
      </c>
      <c r="G4734">
        <v>9.99</v>
      </c>
      <c r="N4734" t="s">
        <v>17052</v>
      </c>
      <c r="O4734" t="e">
        <f t="shared" si="73"/>
        <v>#N/A</v>
      </c>
      <c r="W4734" t="s">
        <v>16974</v>
      </c>
      <c r="X4734" t="e">
        <v>#N/A</v>
      </c>
      <c r="Z4734" t="s">
        <v>16974</v>
      </c>
      <c r="AA4734" t="s">
        <v>16974</v>
      </c>
      <c r="AB4734" t="s">
        <v>28821</v>
      </c>
    </row>
    <row r="4735" spans="1:28" x14ac:dyDescent="0.25">
      <c r="A4735" t="s">
        <v>7600</v>
      </c>
      <c r="B4735" t="s">
        <v>7599</v>
      </c>
      <c r="C4735">
        <v>3</v>
      </c>
      <c r="D4735">
        <v>11</v>
      </c>
      <c r="E4735" t="s">
        <v>527</v>
      </c>
      <c r="F4735" t="s">
        <v>7849</v>
      </c>
      <c r="G4735">
        <v>9.99</v>
      </c>
      <c r="N4735" t="s">
        <v>17053</v>
      </c>
      <c r="O4735" t="e">
        <f t="shared" si="73"/>
        <v>#N/A</v>
      </c>
      <c r="W4735" t="s">
        <v>16976</v>
      </c>
      <c r="X4735" t="e">
        <v>#N/A</v>
      </c>
      <c r="Z4735" t="s">
        <v>16976</v>
      </c>
      <c r="AA4735" t="s">
        <v>16976</v>
      </c>
      <c r="AB4735" t="s">
        <v>28822</v>
      </c>
    </row>
    <row r="4736" spans="1:28" x14ac:dyDescent="0.25">
      <c r="A4736" t="s">
        <v>7600</v>
      </c>
      <c r="B4736" t="s">
        <v>7599</v>
      </c>
      <c r="C4736">
        <v>3</v>
      </c>
      <c r="D4736">
        <v>12</v>
      </c>
      <c r="E4736" t="s">
        <v>525</v>
      </c>
      <c r="F4736" t="s">
        <v>7848</v>
      </c>
      <c r="G4736">
        <v>9.99</v>
      </c>
      <c r="N4736" t="s">
        <v>17054</v>
      </c>
      <c r="O4736" t="e">
        <f t="shared" si="73"/>
        <v>#N/A</v>
      </c>
      <c r="W4736" t="s">
        <v>16977</v>
      </c>
      <c r="X4736" t="e">
        <v>#N/A</v>
      </c>
      <c r="Z4736" t="s">
        <v>16977</v>
      </c>
      <c r="AA4736" t="s">
        <v>16977</v>
      </c>
      <c r="AB4736" t="s">
        <v>28788</v>
      </c>
    </row>
    <row r="4737" spans="1:28" x14ac:dyDescent="0.25">
      <c r="A4737" t="s">
        <v>7600</v>
      </c>
      <c r="B4737" t="s">
        <v>7599</v>
      </c>
      <c r="C4737">
        <v>3</v>
      </c>
      <c r="D4737">
        <v>13</v>
      </c>
      <c r="E4737" t="s">
        <v>523</v>
      </c>
      <c r="F4737" t="s">
        <v>7847</v>
      </c>
      <c r="G4737">
        <v>9.99</v>
      </c>
      <c r="N4737" t="s">
        <v>17055</v>
      </c>
      <c r="O4737" t="e">
        <f t="shared" si="73"/>
        <v>#N/A</v>
      </c>
      <c r="W4737" t="s">
        <v>16978</v>
      </c>
      <c r="X4737" t="e">
        <v>#N/A</v>
      </c>
      <c r="Z4737" t="s">
        <v>16978</v>
      </c>
      <c r="AA4737" t="s">
        <v>16978</v>
      </c>
      <c r="AB4737" t="s">
        <v>28823</v>
      </c>
    </row>
    <row r="4738" spans="1:28" x14ac:dyDescent="0.25">
      <c r="A4738" t="s">
        <v>7600</v>
      </c>
      <c r="B4738" t="s">
        <v>7599</v>
      </c>
      <c r="C4738">
        <v>3</v>
      </c>
      <c r="D4738">
        <v>14</v>
      </c>
      <c r="E4738" t="s">
        <v>521</v>
      </c>
      <c r="F4738" t="s">
        <v>7846</v>
      </c>
      <c r="G4738">
        <v>9.99</v>
      </c>
      <c r="N4738" t="s">
        <v>17056</v>
      </c>
      <c r="O4738" t="e">
        <f t="shared" si="73"/>
        <v>#N/A</v>
      </c>
      <c r="W4738" t="s">
        <v>16979</v>
      </c>
      <c r="X4738" t="e">
        <v>#N/A</v>
      </c>
      <c r="Z4738" t="s">
        <v>16979</v>
      </c>
      <c r="AA4738" t="s">
        <v>16979</v>
      </c>
      <c r="AB4738" t="s">
        <v>28824</v>
      </c>
    </row>
    <row r="4739" spans="1:28" x14ac:dyDescent="0.25">
      <c r="A4739" t="s">
        <v>7600</v>
      </c>
      <c r="B4739" t="s">
        <v>7599</v>
      </c>
      <c r="C4739">
        <v>3</v>
      </c>
      <c r="D4739">
        <v>15</v>
      </c>
      <c r="E4739" t="s">
        <v>519</v>
      </c>
      <c r="F4739" t="s">
        <v>7845</v>
      </c>
      <c r="G4739">
        <v>9.99</v>
      </c>
      <c r="N4739" t="s">
        <v>17057</v>
      </c>
      <c r="O4739" t="e">
        <f t="shared" ref="O4739:O4802" si="74">_xlfn.XLOOKUP(N4739,S$2:S$133,T$2:T$133)</f>
        <v>#N/A</v>
      </c>
      <c r="W4739" t="s">
        <v>16980</v>
      </c>
      <c r="X4739" t="e">
        <v>#N/A</v>
      </c>
      <c r="Z4739" t="s">
        <v>16980</v>
      </c>
      <c r="AA4739" t="s">
        <v>16980</v>
      </c>
      <c r="AB4739" t="s">
        <v>28825</v>
      </c>
    </row>
    <row r="4740" spans="1:28" x14ac:dyDescent="0.25">
      <c r="A4740" t="s">
        <v>7600</v>
      </c>
      <c r="B4740" t="s">
        <v>7599</v>
      </c>
      <c r="C4740">
        <v>3</v>
      </c>
      <c r="D4740">
        <v>16</v>
      </c>
      <c r="E4740" t="s">
        <v>517</v>
      </c>
      <c r="F4740" t="s">
        <v>7844</v>
      </c>
      <c r="G4740">
        <v>9.99</v>
      </c>
      <c r="N4740" t="s">
        <v>17058</v>
      </c>
      <c r="O4740" t="e">
        <f t="shared" si="74"/>
        <v>#N/A</v>
      </c>
      <c r="W4740" t="s">
        <v>16981</v>
      </c>
      <c r="X4740" t="e">
        <v>#N/A</v>
      </c>
      <c r="Z4740" t="s">
        <v>16981</v>
      </c>
      <c r="AA4740" t="s">
        <v>16981</v>
      </c>
      <c r="AB4740" t="s">
        <v>28826</v>
      </c>
    </row>
    <row r="4741" spans="1:28" x14ac:dyDescent="0.25">
      <c r="A4741" t="s">
        <v>7600</v>
      </c>
      <c r="B4741" t="s">
        <v>7599</v>
      </c>
      <c r="C4741">
        <v>3</v>
      </c>
      <c r="D4741">
        <v>17</v>
      </c>
      <c r="E4741" t="s">
        <v>515</v>
      </c>
      <c r="F4741" t="s">
        <v>7843</v>
      </c>
      <c r="G4741">
        <v>9.99</v>
      </c>
      <c r="N4741" t="s">
        <v>17059</v>
      </c>
      <c r="O4741" t="e">
        <f t="shared" si="74"/>
        <v>#N/A</v>
      </c>
      <c r="W4741" t="s">
        <v>16982</v>
      </c>
      <c r="X4741" t="e">
        <v>#N/A</v>
      </c>
      <c r="Z4741" t="s">
        <v>16982</v>
      </c>
      <c r="AA4741" t="s">
        <v>16982</v>
      </c>
      <c r="AB4741" t="s">
        <v>28827</v>
      </c>
    </row>
    <row r="4742" spans="1:28" x14ac:dyDescent="0.25">
      <c r="A4742" t="s">
        <v>7600</v>
      </c>
      <c r="B4742" t="s">
        <v>7599</v>
      </c>
      <c r="C4742">
        <v>3</v>
      </c>
      <c r="D4742">
        <v>18</v>
      </c>
      <c r="E4742" t="s">
        <v>513</v>
      </c>
      <c r="F4742" t="s">
        <v>7842</v>
      </c>
      <c r="G4742">
        <v>9.99</v>
      </c>
      <c r="N4742" t="s">
        <v>17060</v>
      </c>
      <c r="O4742" t="e">
        <f t="shared" si="74"/>
        <v>#N/A</v>
      </c>
      <c r="W4742" t="s">
        <v>16983</v>
      </c>
      <c r="X4742" t="e">
        <v>#N/A</v>
      </c>
      <c r="Z4742" t="s">
        <v>16983</v>
      </c>
      <c r="AA4742" t="s">
        <v>16983</v>
      </c>
      <c r="AB4742" t="s">
        <v>24837</v>
      </c>
    </row>
    <row r="4743" spans="1:28" x14ac:dyDescent="0.25">
      <c r="A4743" t="s">
        <v>7600</v>
      </c>
      <c r="B4743" t="s">
        <v>7599</v>
      </c>
      <c r="C4743">
        <v>3</v>
      </c>
      <c r="D4743">
        <v>19</v>
      </c>
      <c r="E4743" t="s">
        <v>511</v>
      </c>
      <c r="F4743" t="s">
        <v>7841</v>
      </c>
      <c r="G4743">
        <v>9.99</v>
      </c>
      <c r="N4743" t="s">
        <v>17061</v>
      </c>
      <c r="O4743" t="e">
        <f t="shared" si="74"/>
        <v>#N/A</v>
      </c>
      <c r="W4743" t="s">
        <v>16984</v>
      </c>
      <c r="X4743" t="e">
        <v>#N/A</v>
      </c>
      <c r="Z4743" t="s">
        <v>16984</v>
      </c>
      <c r="AA4743" t="s">
        <v>16984</v>
      </c>
      <c r="AB4743" t="s">
        <v>28828</v>
      </c>
    </row>
    <row r="4744" spans="1:28" x14ac:dyDescent="0.25">
      <c r="A4744" t="s">
        <v>7600</v>
      </c>
      <c r="B4744" t="s">
        <v>7599</v>
      </c>
      <c r="C4744">
        <v>3</v>
      </c>
      <c r="D4744">
        <v>20</v>
      </c>
      <c r="E4744" t="s">
        <v>509</v>
      </c>
      <c r="F4744" t="s">
        <v>7840</v>
      </c>
      <c r="G4744">
        <v>9.99</v>
      </c>
      <c r="N4744" t="s">
        <v>17062</v>
      </c>
      <c r="O4744" t="e">
        <f t="shared" si="74"/>
        <v>#N/A</v>
      </c>
      <c r="W4744" t="s">
        <v>16985</v>
      </c>
      <c r="X4744" t="e">
        <v>#N/A</v>
      </c>
      <c r="Z4744" t="s">
        <v>16985</v>
      </c>
      <c r="AA4744" t="s">
        <v>16985</v>
      </c>
      <c r="AB4744" t="s">
        <v>28829</v>
      </c>
    </row>
    <row r="4745" spans="1:28" x14ac:dyDescent="0.25">
      <c r="A4745" t="s">
        <v>7600</v>
      </c>
      <c r="B4745" t="s">
        <v>7599</v>
      </c>
      <c r="C4745">
        <v>3</v>
      </c>
      <c r="D4745">
        <v>21</v>
      </c>
      <c r="E4745" t="s">
        <v>507</v>
      </c>
      <c r="F4745" t="s">
        <v>7839</v>
      </c>
      <c r="G4745">
        <v>9.99</v>
      </c>
      <c r="N4745" t="s">
        <v>17063</v>
      </c>
      <c r="O4745" t="e">
        <f t="shared" si="74"/>
        <v>#N/A</v>
      </c>
      <c r="W4745" t="s">
        <v>16986</v>
      </c>
      <c r="X4745" t="e">
        <v>#N/A</v>
      </c>
      <c r="Z4745" t="s">
        <v>16986</v>
      </c>
      <c r="AA4745" t="s">
        <v>16986</v>
      </c>
      <c r="AB4745" t="s">
        <v>28830</v>
      </c>
    </row>
    <row r="4746" spans="1:28" x14ac:dyDescent="0.25">
      <c r="A4746" t="s">
        <v>7600</v>
      </c>
      <c r="B4746" t="s">
        <v>7599</v>
      </c>
      <c r="C4746">
        <v>3</v>
      </c>
      <c r="D4746">
        <v>23</v>
      </c>
      <c r="E4746" t="s">
        <v>505</v>
      </c>
      <c r="F4746" t="s">
        <v>340</v>
      </c>
      <c r="G4746">
        <v>9.99</v>
      </c>
      <c r="N4746" t="s">
        <v>17064</v>
      </c>
      <c r="O4746" t="e">
        <f t="shared" si="74"/>
        <v>#N/A</v>
      </c>
      <c r="W4746" t="s">
        <v>16987</v>
      </c>
      <c r="X4746" t="e">
        <v>#N/A</v>
      </c>
      <c r="Z4746" t="s">
        <v>16987</v>
      </c>
      <c r="AA4746" t="s">
        <v>16987</v>
      </c>
      <c r="AB4746" t="s">
        <v>28831</v>
      </c>
    </row>
    <row r="4747" spans="1:28" x14ac:dyDescent="0.25">
      <c r="A4747" t="s">
        <v>7600</v>
      </c>
      <c r="B4747" t="s">
        <v>7599</v>
      </c>
      <c r="C4747">
        <v>4</v>
      </c>
      <c r="D4747">
        <v>2</v>
      </c>
      <c r="E4747" t="s">
        <v>504</v>
      </c>
      <c r="F4747" t="s">
        <v>7838</v>
      </c>
      <c r="G4747">
        <v>9.99</v>
      </c>
      <c r="N4747" t="s">
        <v>17065</v>
      </c>
      <c r="O4747" t="e">
        <f t="shared" si="74"/>
        <v>#N/A</v>
      </c>
      <c r="W4747" t="s">
        <v>16988</v>
      </c>
      <c r="X4747" t="e">
        <v>#N/A</v>
      </c>
      <c r="Z4747" t="s">
        <v>16988</v>
      </c>
      <c r="AA4747" t="s">
        <v>16988</v>
      </c>
      <c r="AB4747" t="s">
        <v>28832</v>
      </c>
    </row>
    <row r="4748" spans="1:28" x14ac:dyDescent="0.25">
      <c r="A4748" t="s">
        <v>7600</v>
      </c>
      <c r="B4748" t="s">
        <v>7599</v>
      </c>
      <c r="C4748">
        <v>4</v>
      </c>
      <c r="D4748">
        <v>3</v>
      </c>
      <c r="E4748" t="s">
        <v>502</v>
      </c>
      <c r="F4748" t="s">
        <v>7837</v>
      </c>
      <c r="G4748">
        <v>9.99</v>
      </c>
      <c r="N4748" t="s">
        <v>17066</v>
      </c>
      <c r="O4748" t="e">
        <f t="shared" si="74"/>
        <v>#N/A</v>
      </c>
      <c r="W4748" t="s">
        <v>16989</v>
      </c>
      <c r="X4748" t="e">
        <v>#N/A</v>
      </c>
      <c r="Z4748" t="s">
        <v>16989</v>
      </c>
      <c r="AA4748" t="s">
        <v>16989</v>
      </c>
      <c r="AB4748" t="s">
        <v>28799</v>
      </c>
    </row>
    <row r="4749" spans="1:28" x14ac:dyDescent="0.25">
      <c r="A4749" t="s">
        <v>7600</v>
      </c>
      <c r="B4749" t="s">
        <v>7599</v>
      </c>
      <c r="C4749">
        <v>4</v>
      </c>
      <c r="D4749">
        <v>4</v>
      </c>
      <c r="E4749" t="s">
        <v>500</v>
      </c>
      <c r="F4749" t="s">
        <v>7836</v>
      </c>
      <c r="G4749">
        <v>9.99</v>
      </c>
      <c r="N4749" t="s">
        <v>17067</v>
      </c>
      <c r="O4749" t="e">
        <f t="shared" si="74"/>
        <v>#N/A</v>
      </c>
      <c r="W4749" t="s">
        <v>16990</v>
      </c>
      <c r="X4749" t="e">
        <v>#N/A</v>
      </c>
      <c r="Z4749" t="s">
        <v>16990</v>
      </c>
      <c r="AA4749" t="s">
        <v>16990</v>
      </c>
      <c r="AB4749" t="s">
        <v>28833</v>
      </c>
    </row>
    <row r="4750" spans="1:28" x14ac:dyDescent="0.25">
      <c r="A4750" t="s">
        <v>7600</v>
      </c>
      <c r="B4750" t="s">
        <v>7599</v>
      </c>
      <c r="C4750">
        <v>4</v>
      </c>
      <c r="D4750">
        <v>5</v>
      </c>
      <c r="E4750" t="s">
        <v>498</v>
      </c>
      <c r="F4750" t="s">
        <v>7835</v>
      </c>
      <c r="G4750">
        <v>9.99</v>
      </c>
      <c r="N4750" t="s">
        <v>17068</v>
      </c>
      <c r="O4750" t="e">
        <f t="shared" si="74"/>
        <v>#N/A</v>
      </c>
      <c r="W4750" t="s">
        <v>16991</v>
      </c>
      <c r="X4750" t="e">
        <v>#N/A</v>
      </c>
      <c r="Z4750" t="s">
        <v>16991</v>
      </c>
      <c r="AA4750" t="s">
        <v>16991</v>
      </c>
      <c r="AB4750" t="s">
        <v>28834</v>
      </c>
    </row>
    <row r="4751" spans="1:28" x14ac:dyDescent="0.25">
      <c r="A4751" t="s">
        <v>7600</v>
      </c>
      <c r="B4751" t="s">
        <v>7599</v>
      </c>
      <c r="C4751">
        <v>4</v>
      </c>
      <c r="D4751">
        <v>6</v>
      </c>
      <c r="E4751" t="s">
        <v>496</v>
      </c>
      <c r="F4751" t="s">
        <v>7834</v>
      </c>
      <c r="G4751">
        <v>9.99</v>
      </c>
      <c r="N4751" t="s">
        <v>17069</v>
      </c>
      <c r="O4751" t="e">
        <f t="shared" si="74"/>
        <v>#N/A</v>
      </c>
      <c r="W4751" t="s">
        <v>16992</v>
      </c>
      <c r="X4751" t="e">
        <v>#N/A</v>
      </c>
      <c r="Z4751" t="s">
        <v>16992</v>
      </c>
      <c r="AA4751" t="s">
        <v>16992</v>
      </c>
      <c r="AB4751" t="s">
        <v>28835</v>
      </c>
    </row>
    <row r="4752" spans="1:28" x14ac:dyDescent="0.25">
      <c r="A4752" t="s">
        <v>7600</v>
      </c>
      <c r="B4752" t="s">
        <v>7599</v>
      </c>
      <c r="C4752">
        <v>4</v>
      </c>
      <c r="D4752">
        <v>7</v>
      </c>
      <c r="E4752" t="s">
        <v>494</v>
      </c>
      <c r="F4752" t="s">
        <v>7833</v>
      </c>
      <c r="G4752">
        <v>9.99</v>
      </c>
      <c r="N4752" t="s">
        <v>17070</v>
      </c>
      <c r="O4752" t="e">
        <f t="shared" si="74"/>
        <v>#N/A</v>
      </c>
      <c r="W4752" t="s">
        <v>16993</v>
      </c>
      <c r="X4752" t="e">
        <v>#N/A</v>
      </c>
      <c r="Z4752" t="s">
        <v>16993</v>
      </c>
      <c r="AA4752" t="s">
        <v>16993</v>
      </c>
      <c r="AB4752" t="s">
        <v>28836</v>
      </c>
    </row>
    <row r="4753" spans="1:28" x14ac:dyDescent="0.25">
      <c r="A4753" t="s">
        <v>7600</v>
      </c>
      <c r="B4753" t="s">
        <v>7599</v>
      </c>
      <c r="C4753">
        <v>4</v>
      </c>
      <c r="D4753">
        <v>8</v>
      </c>
      <c r="E4753" t="s">
        <v>492</v>
      </c>
      <c r="F4753" t="s">
        <v>7832</v>
      </c>
      <c r="G4753">
        <v>9.99</v>
      </c>
      <c r="N4753" t="s">
        <v>17071</v>
      </c>
      <c r="O4753" t="e">
        <f t="shared" si="74"/>
        <v>#N/A</v>
      </c>
      <c r="W4753" t="s">
        <v>16994</v>
      </c>
      <c r="X4753" t="e">
        <v>#N/A</v>
      </c>
      <c r="Z4753" t="s">
        <v>16994</v>
      </c>
      <c r="AA4753" t="s">
        <v>16994</v>
      </c>
      <c r="AB4753" t="s">
        <v>28837</v>
      </c>
    </row>
    <row r="4754" spans="1:28" x14ac:dyDescent="0.25">
      <c r="A4754" t="s">
        <v>7600</v>
      </c>
      <c r="B4754" t="s">
        <v>7599</v>
      </c>
      <c r="C4754">
        <v>4</v>
      </c>
      <c r="D4754">
        <v>9</v>
      </c>
      <c r="E4754" t="s">
        <v>490</v>
      </c>
      <c r="F4754" t="s">
        <v>7831</v>
      </c>
      <c r="G4754">
        <v>9.99</v>
      </c>
      <c r="N4754" t="s">
        <v>17072</v>
      </c>
      <c r="O4754" t="e">
        <f t="shared" si="74"/>
        <v>#N/A</v>
      </c>
      <c r="W4754" t="s">
        <v>16995</v>
      </c>
      <c r="X4754" t="e">
        <v>#N/A</v>
      </c>
      <c r="Z4754" t="s">
        <v>16995</v>
      </c>
      <c r="AA4754" t="s">
        <v>16995</v>
      </c>
      <c r="AB4754" t="s">
        <v>28781</v>
      </c>
    </row>
    <row r="4755" spans="1:28" x14ac:dyDescent="0.25">
      <c r="A4755" t="s">
        <v>7600</v>
      </c>
      <c r="B4755" t="s">
        <v>7599</v>
      </c>
      <c r="C4755">
        <v>4</v>
      </c>
      <c r="D4755">
        <v>10</v>
      </c>
      <c r="E4755" t="s">
        <v>488</v>
      </c>
      <c r="F4755" t="s">
        <v>7830</v>
      </c>
      <c r="G4755">
        <v>9.99</v>
      </c>
      <c r="N4755" t="s">
        <v>17073</v>
      </c>
      <c r="O4755" t="e">
        <f t="shared" si="74"/>
        <v>#N/A</v>
      </c>
      <c r="W4755" t="s">
        <v>16996</v>
      </c>
      <c r="X4755" t="e">
        <v>#N/A</v>
      </c>
      <c r="Z4755" t="s">
        <v>16996</v>
      </c>
      <c r="AA4755" t="s">
        <v>16996</v>
      </c>
      <c r="AB4755" t="s">
        <v>27802</v>
      </c>
    </row>
    <row r="4756" spans="1:28" x14ac:dyDescent="0.25">
      <c r="A4756" t="s">
        <v>7600</v>
      </c>
      <c r="B4756" t="s">
        <v>7599</v>
      </c>
      <c r="C4756">
        <v>4</v>
      </c>
      <c r="D4756">
        <v>11</v>
      </c>
      <c r="E4756" t="s">
        <v>486</v>
      </c>
      <c r="F4756" t="s">
        <v>7829</v>
      </c>
      <c r="G4756">
        <v>9.99</v>
      </c>
      <c r="N4756" t="s">
        <v>17074</v>
      </c>
      <c r="O4756" t="e">
        <f t="shared" si="74"/>
        <v>#N/A</v>
      </c>
      <c r="W4756" t="s">
        <v>16997</v>
      </c>
      <c r="X4756" t="e">
        <v>#N/A</v>
      </c>
      <c r="Z4756" t="s">
        <v>16997</v>
      </c>
      <c r="AA4756" t="s">
        <v>16997</v>
      </c>
      <c r="AB4756" t="s">
        <v>28838</v>
      </c>
    </row>
    <row r="4757" spans="1:28" x14ac:dyDescent="0.25">
      <c r="A4757" t="s">
        <v>7600</v>
      </c>
      <c r="B4757" t="s">
        <v>7599</v>
      </c>
      <c r="C4757">
        <v>4</v>
      </c>
      <c r="D4757">
        <v>12</v>
      </c>
      <c r="E4757" t="s">
        <v>484</v>
      </c>
      <c r="F4757" t="s">
        <v>7828</v>
      </c>
      <c r="G4757">
        <v>9.99</v>
      </c>
      <c r="N4757" t="s">
        <v>17075</v>
      </c>
      <c r="O4757" t="e">
        <f t="shared" si="74"/>
        <v>#N/A</v>
      </c>
      <c r="W4757" t="s">
        <v>16998</v>
      </c>
      <c r="X4757" t="e">
        <v>#N/A</v>
      </c>
      <c r="Z4757" t="s">
        <v>16998</v>
      </c>
      <c r="AA4757" t="s">
        <v>16998</v>
      </c>
      <c r="AB4757" t="s">
        <v>24508</v>
      </c>
    </row>
    <row r="4758" spans="1:28" x14ac:dyDescent="0.25">
      <c r="A4758" t="s">
        <v>7600</v>
      </c>
      <c r="B4758" t="s">
        <v>7599</v>
      </c>
      <c r="C4758">
        <v>4</v>
      </c>
      <c r="D4758">
        <v>13</v>
      </c>
      <c r="E4758" t="s">
        <v>482</v>
      </c>
      <c r="F4758" t="s">
        <v>7827</v>
      </c>
      <c r="G4758">
        <v>9.99</v>
      </c>
      <c r="N4758" t="s">
        <v>17076</v>
      </c>
      <c r="O4758" t="e">
        <f t="shared" si="74"/>
        <v>#N/A</v>
      </c>
      <c r="W4758" t="s">
        <v>16999</v>
      </c>
      <c r="X4758" t="e">
        <v>#N/A</v>
      </c>
      <c r="Z4758" t="s">
        <v>16999</v>
      </c>
      <c r="AA4758" t="s">
        <v>16999</v>
      </c>
      <c r="AB4758" t="s">
        <v>28839</v>
      </c>
    </row>
    <row r="4759" spans="1:28" x14ac:dyDescent="0.25">
      <c r="A4759" t="s">
        <v>7600</v>
      </c>
      <c r="B4759" t="s">
        <v>7599</v>
      </c>
      <c r="C4759">
        <v>4</v>
      </c>
      <c r="D4759">
        <v>14</v>
      </c>
      <c r="E4759" t="s">
        <v>480</v>
      </c>
      <c r="F4759" t="s">
        <v>7826</v>
      </c>
      <c r="G4759">
        <v>9.99</v>
      </c>
      <c r="N4759" t="s">
        <v>17077</v>
      </c>
      <c r="O4759" t="e">
        <f t="shared" si="74"/>
        <v>#N/A</v>
      </c>
      <c r="W4759" t="s">
        <v>17000</v>
      </c>
      <c r="X4759" t="e">
        <v>#N/A</v>
      </c>
      <c r="Z4759" t="s">
        <v>17000</v>
      </c>
      <c r="AA4759" t="s">
        <v>17000</v>
      </c>
      <c r="AB4759" t="s">
        <v>28840</v>
      </c>
    </row>
    <row r="4760" spans="1:28" x14ac:dyDescent="0.25">
      <c r="A4760" t="s">
        <v>7600</v>
      </c>
      <c r="B4760" t="s">
        <v>7599</v>
      </c>
      <c r="C4760">
        <v>4</v>
      </c>
      <c r="D4760">
        <v>15</v>
      </c>
      <c r="E4760" t="s">
        <v>478</v>
      </c>
      <c r="F4760" t="s">
        <v>7825</v>
      </c>
      <c r="G4760">
        <v>9.99</v>
      </c>
      <c r="N4760" t="s">
        <v>17078</v>
      </c>
      <c r="O4760" t="e">
        <f t="shared" si="74"/>
        <v>#N/A</v>
      </c>
      <c r="W4760" t="s">
        <v>17001</v>
      </c>
      <c r="X4760" t="e">
        <v>#N/A</v>
      </c>
      <c r="Z4760" t="s">
        <v>17001</v>
      </c>
      <c r="AA4760" t="s">
        <v>17001</v>
      </c>
      <c r="AB4760" t="s">
        <v>28841</v>
      </c>
    </row>
    <row r="4761" spans="1:28" x14ac:dyDescent="0.25">
      <c r="A4761" t="s">
        <v>7600</v>
      </c>
      <c r="B4761" t="s">
        <v>7599</v>
      </c>
      <c r="C4761">
        <v>4</v>
      </c>
      <c r="D4761">
        <v>16</v>
      </c>
      <c r="E4761" t="s">
        <v>476</v>
      </c>
      <c r="F4761" t="s">
        <v>7824</v>
      </c>
      <c r="G4761">
        <v>9.99</v>
      </c>
      <c r="N4761" t="s">
        <v>17079</v>
      </c>
      <c r="O4761" t="e">
        <f t="shared" si="74"/>
        <v>#N/A</v>
      </c>
      <c r="W4761" t="s">
        <v>17002</v>
      </c>
      <c r="X4761" t="e">
        <v>#N/A</v>
      </c>
      <c r="Z4761" t="s">
        <v>17002</v>
      </c>
      <c r="AA4761" t="s">
        <v>17002</v>
      </c>
      <c r="AB4761" t="s">
        <v>28842</v>
      </c>
    </row>
    <row r="4762" spans="1:28" x14ac:dyDescent="0.25">
      <c r="A4762" t="s">
        <v>7600</v>
      </c>
      <c r="B4762" t="s">
        <v>7599</v>
      </c>
      <c r="C4762">
        <v>4</v>
      </c>
      <c r="D4762">
        <v>17</v>
      </c>
      <c r="E4762" t="s">
        <v>474</v>
      </c>
      <c r="F4762" t="s">
        <v>7823</v>
      </c>
      <c r="G4762">
        <v>9.99</v>
      </c>
      <c r="N4762" t="s">
        <v>17080</v>
      </c>
      <c r="O4762" t="e">
        <f t="shared" si="74"/>
        <v>#N/A</v>
      </c>
      <c r="W4762" t="s">
        <v>17003</v>
      </c>
      <c r="X4762" t="e">
        <v>#N/A</v>
      </c>
      <c r="Z4762" t="s">
        <v>17003</v>
      </c>
      <c r="AA4762" t="s">
        <v>17003</v>
      </c>
      <c r="AB4762" t="s">
        <v>28843</v>
      </c>
    </row>
    <row r="4763" spans="1:28" x14ac:dyDescent="0.25">
      <c r="A4763" t="s">
        <v>7600</v>
      </c>
      <c r="B4763" t="s">
        <v>7599</v>
      </c>
      <c r="C4763">
        <v>4</v>
      </c>
      <c r="D4763">
        <v>18</v>
      </c>
      <c r="E4763" t="s">
        <v>472</v>
      </c>
      <c r="F4763" t="s">
        <v>7822</v>
      </c>
      <c r="G4763">
        <v>9.99</v>
      </c>
      <c r="N4763" t="s">
        <v>17081</v>
      </c>
      <c r="O4763" t="e">
        <f t="shared" si="74"/>
        <v>#N/A</v>
      </c>
      <c r="W4763" t="s">
        <v>17004</v>
      </c>
      <c r="X4763" t="e">
        <v>#N/A</v>
      </c>
      <c r="Z4763" t="s">
        <v>17004</v>
      </c>
      <c r="AA4763" t="s">
        <v>17004</v>
      </c>
      <c r="AB4763" t="s">
        <v>28844</v>
      </c>
    </row>
    <row r="4764" spans="1:28" x14ac:dyDescent="0.25">
      <c r="A4764" t="s">
        <v>7600</v>
      </c>
      <c r="B4764" t="s">
        <v>7599</v>
      </c>
      <c r="C4764">
        <v>4</v>
      </c>
      <c r="D4764">
        <v>19</v>
      </c>
      <c r="E4764" t="s">
        <v>470</v>
      </c>
      <c r="F4764" t="s">
        <v>7821</v>
      </c>
      <c r="G4764">
        <v>9.99</v>
      </c>
      <c r="N4764" t="s">
        <v>17082</v>
      </c>
      <c r="O4764" t="e">
        <f t="shared" si="74"/>
        <v>#N/A</v>
      </c>
      <c r="W4764" t="s">
        <v>17005</v>
      </c>
      <c r="X4764" t="e">
        <v>#N/A</v>
      </c>
      <c r="Z4764" t="s">
        <v>17005</v>
      </c>
      <c r="AA4764" t="s">
        <v>17005</v>
      </c>
      <c r="AB4764" t="s">
        <v>28845</v>
      </c>
    </row>
    <row r="4765" spans="1:28" x14ac:dyDescent="0.25">
      <c r="A4765" t="s">
        <v>7600</v>
      </c>
      <c r="B4765" t="s">
        <v>7599</v>
      </c>
      <c r="C4765">
        <v>4</v>
      </c>
      <c r="D4765">
        <v>20</v>
      </c>
      <c r="E4765" t="s">
        <v>468</v>
      </c>
      <c r="F4765" t="s">
        <v>7820</v>
      </c>
      <c r="G4765">
        <v>9.99</v>
      </c>
      <c r="N4765" t="s">
        <v>17083</v>
      </c>
      <c r="O4765" t="e">
        <f t="shared" si="74"/>
        <v>#N/A</v>
      </c>
      <c r="W4765" t="s">
        <v>17006</v>
      </c>
      <c r="X4765" t="e">
        <v>#N/A</v>
      </c>
      <c r="Z4765" t="s">
        <v>17006</v>
      </c>
      <c r="AA4765" t="s">
        <v>17006</v>
      </c>
      <c r="AB4765" t="s">
        <v>28846</v>
      </c>
    </row>
    <row r="4766" spans="1:28" x14ac:dyDescent="0.25">
      <c r="A4766" t="s">
        <v>7600</v>
      </c>
      <c r="B4766" t="s">
        <v>7599</v>
      </c>
      <c r="C4766">
        <v>4</v>
      </c>
      <c r="D4766">
        <v>21</v>
      </c>
      <c r="E4766" t="s">
        <v>466</v>
      </c>
      <c r="F4766" t="s">
        <v>7819</v>
      </c>
      <c r="G4766">
        <v>9.99</v>
      </c>
      <c r="N4766" t="s">
        <v>17084</v>
      </c>
      <c r="O4766" t="e">
        <f t="shared" si="74"/>
        <v>#N/A</v>
      </c>
      <c r="W4766" t="s">
        <v>17007</v>
      </c>
      <c r="X4766" t="e">
        <v>#N/A</v>
      </c>
      <c r="Z4766" t="s">
        <v>17007</v>
      </c>
      <c r="AA4766" t="s">
        <v>17007</v>
      </c>
      <c r="AB4766" t="s">
        <v>28847</v>
      </c>
    </row>
    <row r="4767" spans="1:28" x14ac:dyDescent="0.25">
      <c r="A4767" t="s">
        <v>7600</v>
      </c>
      <c r="B4767" t="s">
        <v>7599</v>
      </c>
      <c r="C4767">
        <v>4</v>
      </c>
      <c r="D4767">
        <v>23</v>
      </c>
      <c r="E4767" t="s">
        <v>464</v>
      </c>
      <c r="F4767" t="s">
        <v>340</v>
      </c>
      <c r="G4767">
        <v>9.99</v>
      </c>
      <c r="N4767" t="s">
        <v>17085</v>
      </c>
      <c r="O4767" t="e">
        <f t="shared" si="74"/>
        <v>#N/A</v>
      </c>
      <c r="W4767" t="s">
        <v>17008</v>
      </c>
      <c r="X4767" t="e">
        <v>#N/A</v>
      </c>
      <c r="Z4767" t="s">
        <v>17008</v>
      </c>
      <c r="AA4767" t="s">
        <v>17008</v>
      </c>
      <c r="AB4767" t="s">
        <v>28848</v>
      </c>
    </row>
    <row r="4768" spans="1:28" x14ac:dyDescent="0.25">
      <c r="A4768" t="s">
        <v>7600</v>
      </c>
      <c r="B4768" t="s">
        <v>7599</v>
      </c>
      <c r="C4768">
        <v>5</v>
      </c>
      <c r="D4768">
        <v>2</v>
      </c>
      <c r="E4768" t="s">
        <v>463</v>
      </c>
      <c r="F4768" t="s">
        <v>7818</v>
      </c>
      <c r="G4768">
        <v>9.99</v>
      </c>
      <c r="N4768" t="s">
        <v>17086</v>
      </c>
      <c r="O4768" t="e">
        <f t="shared" si="74"/>
        <v>#N/A</v>
      </c>
      <c r="W4768" t="s">
        <v>17009</v>
      </c>
      <c r="X4768" t="e">
        <v>#N/A</v>
      </c>
      <c r="Z4768" t="s">
        <v>17009</v>
      </c>
      <c r="AA4768" t="s">
        <v>17009</v>
      </c>
      <c r="AB4768" t="s">
        <v>24618</v>
      </c>
    </row>
    <row r="4769" spans="1:28" x14ac:dyDescent="0.25">
      <c r="A4769" t="s">
        <v>7600</v>
      </c>
      <c r="B4769" t="s">
        <v>7599</v>
      </c>
      <c r="C4769">
        <v>5</v>
      </c>
      <c r="D4769">
        <v>3</v>
      </c>
      <c r="E4769" t="s">
        <v>461</v>
      </c>
      <c r="F4769" t="s">
        <v>7817</v>
      </c>
      <c r="G4769">
        <v>9.99</v>
      </c>
      <c r="N4769" t="s">
        <v>17087</v>
      </c>
      <c r="O4769" t="e">
        <f t="shared" si="74"/>
        <v>#N/A</v>
      </c>
      <c r="W4769" t="s">
        <v>17010</v>
      </c>
      <c r="X4769" t="e">
        <v>#N/A</v>
      </c>
      <c r="Z4769" t="s">
        <v>17010</v>
      </c>
      <c r="AA4769" t="s">
        <v>17010</v>
      </c>
      <c r="AB4769" t="s">
        <v>28849</v>
      </c>
    </row>
    <row r="4770" spans="1:28" x14ac:dyDescent="0.25">
      <c r="A4770" t="s">
        <v>7600</v>
      </c>
      <c r="B4770" t="s">
        <v>7599</v>
      </c>
      <c r="C4770">
        <v>5</v>
      </c>
      <c r="D4770">
        <v>4</v>
      </c>
      <c r="E4770" t="s">
        <v>459</v>
      </c>
      <c r="F4770" t="s">
        <v>7816</v>
      </c>
      <c r="G4770">
        <v>9.99</v>
      </c>
      <c r="N4770" t="s">
        <v>17088</v>
      </c>
      <c r="O4770" t="e">
        <f t="shared" si="74"/>
        <v>#N/A</v>
      </c>
      <c r="W4770" t="s">
        <v>17011</v>
      </c>
      <c r="X4770" t="e">
        <v>#N/A</v>
      </c>
      <c r="Z4770" t="s">
        <v>17011</v>
      </c>
      <c r="AA4770" t="s">
        <v>17011</v>
      </c>
      <c r="AB4770" t="s">
        <v>28850</v>
      </c>
    </row>
    <row r="4771" spans="1:28" x14ac:dyDescent="0.25">
      <c r="A4771" t="s">
        <v>7600</v>
      </c>
      <c r="B4771" t="s">
        <v>7599</v>
      </c>
      <c r="C4771">
        <v>5</v>
      </c>
      <c r="D4771">
        <v>5</v>
      </c>
      <c r="E4771" t="s">
        <v>457</v>
      </c>
      <c r="F4771" t="s">
        <v>7815</v>
      </c>
      <c r="G4771">
        <v>9.99</v>
      </c>
      <c r="N4771" t="s">
        <v>17089</v>
      </c>
      <c r="O4771" t="e">
        <f t="shared" si="74"/>
        <v>#N/A</v>
      </c>
      <c r="W4771" t="s">
        <v>17012</v>
      </c>
      <c r="X4771" t="e">
        <v>#N/A</v>
      </c>
      <c r="Z4771" t="s">
        <v>17012</v>
      </c>
      <c r="AA4771" t="s">
        <v>17012</v>
      </c>
      <c r="AB4771" t="s">
        <v>28851</v>
      </c>
    </row>
    <row r="4772" spans="1:28" x14ac:dyDescent="0.25">
      <c r="A4772" t="s">
        <v>7600</v>
      </c>
      <c r="B4772" t="s">
        <v>7599</v>
      </c>
      <c r="C4772">
        <v>5</v>
      </c>
      <c r="D4772">
        <v>6</v>
      </c>
      <c r="E4772" t="s">
        <v>455</v>
      </c>
      <c r="F4772" t="s">
        <v>7814</v>
      </c>
      <c r="G4772">
        <v>9.99</v>
      </c>
      <c r="N4772" t="s">
        <v>17090</v>
      </c>
      <c r="O4772" t="e">
        <f t="shared" si="74"/>
        <v>#N/A</v>
      </c>
      <c r="W4772" t="s">
        <v>17013</v>
      </c>
      <c r="X4772" t="e">
        <v>#N/A</v>
      </c>
      <c r="Z4772" t="s">
        <v>17013</v>
      </c>
      <c r="AA4772" t="s">
        <v>17013</v>
      </c>
      <c r="AB4772" t="s">
        <v>28852</v>
      </c>
    </row>
    <row r="4773" spans="1:28" x14ac:dyDescent="0.25">
      <c r="A4773" t="s">
        <v>7600</v>
      </c>
      <c r="B4773" t="s">
        <v>7599</v>
      </c>
      <c r="C4773">
        <v>5</v>
      </c>
      <c r="D4773">
        <v>7</v>
      </c>
      <c r="E4773" t="s">
        <v>453</v>
      </c>
      <c r="F4773" t="s">
        <v>7813</v>
      </c>
      <c r="G4773">
        <v>9.99</v>
      </c>
      <c r="N4773" t="s">
        <v>17091</v>
      </c>
      <c r="O4773" t="e">
        <f t="shared" si="74"/>
        <v>#N/A</v>
      </c>
      <c r="W4773" t="s">
        <v>17014</v>
      </c>
      <c r="X4773" t="e">
        <v>#N/A</v>
      </c>
      <c r="Z4773" t="s">
        <v>17014</v>
      </c>
      <c r="AA4773" t="s">
        <v>17014</v>
      </c>
      <c r="AB4773" t="s">
        <v>28853</v>
      </c>
    </row>
    <row r="4774" spans="1:28" x14ac:dyDescent="0.25">
      <c r="A4774" t="s">
        <v>7600</v>
      </c>
      <c r="B4774" t="s">
        <v>7599</v>
      </c>
      <c r="C4774">
        <v>5</v>
      </c>
      <c r="D4774">
        <v>8</v>
      </c>
      <c r="E4774" t="s">
        <v>451</v>
      </c>
      <c r="F4774" t="s">
        <v>7812</v>
      </c>
      <c r="G4774">
        <v>9.99</v>
      </c>
      <c r="N4774" t="s">
        <v>17092</v>
      </c>
      <c r="O4774" t="e">
        <f t="shared" si="74"/>
        <v>#N/A</v>
      </c>
      <c r="W4774" t="s">
        <v>17015</v>
      </c>
      <c r="X4774" t="e">
        <v>#N/A</v>
      </c>
      <c r="Z4774" t="s">
        <v>17015</v>
      </c>
      <c r="AA4774" t="s">
        <v>17015</v>
      </c>
      <c r="AB4774" t="s">
        <v>28854</v>
      </c>
    </row>
    <row r="4775" spans="1:28" x14ac:dyDescent="0.25">
      <c r="A4775" t="s">
        <v>7600</v>
      </c>
      <c r="B4775" t="s">
        <v>7599</v>
      </c>
      <c r="C4775">
        <v>5</v>
      </c>
      <c r="D4775">
        <v>9</v>
      </c>
      <c r="E4775" t="s">
        <v>449</v>
      </c>
      <c r="F4775" t="s">
        <v>7811</v>
      </c>
      <c r="G4775">
        <v>9.99</v>
      </c>
      <c r="N4775" t="s">
        <v>17093</v>
      </c>
      <c r="O4775" t="e">
        <f t="shared" si="74"/>
        <v>#N/A</v>
      </c>
      <c r="W4775" t="s">
        <v>17016</v>
      </c>
      <c r="X4775" t="e">
        <v>#N/A</v>
      </c>
      <c r="Z4775" t="s">
        <v>17016</v>
      </c>
      <c r="AA4775" t="s">
        <v>17016</v>
      </c>
      <c r="AB4775" t="s">
        <v>28855</v>
      </c>
    </row>
    <row r="4776" spans="1:28" x14ac:dyDescent="0.25">
      <c r="A4776" t="s">
        <v>7600</v>
      </c>
      <c r="B4776" t="s">
        <v>7599</v>
      </c>
      <c r="C4776">
        <v>5</v>
      </c>
      <c r="D4776">
        <v>10</v>
      </c>
      <c r="E4776" t="s">
        <v>447</v>
      </c>
      <c r="F4776" t="s">
        <v>7810</v>
      </c>
      <c r="G4776">
        <v>9.99</v>
      </c>
      <c r="N4776" t="s">
        <v>17094</v>
      </c>
      <c r="O4776" t="e">
        <f t="shared" si="74"/>
        <v>#N/A</v>
      </c>
      <c r="W4776" t="s">
        <v>17017</v>
      </c>
      <c r="X4776" t="e">
        <v>#N/A</v>
      </c>
      <c r="Z4776" t="s">
        <v>17017</v>
      </c>
      <c r="AA4776" t="s">
        <v>17017</v>
      </c>
      <c r="AB4776" t="s">
        <v>28856</v>
      </c>
    </row>
    <row r="4777" spans="1:28" x14ac:dyDescent="0.25">
      <c r="A4777" t="s">
        <v>7600</v>
      </c>
      <c r="B4777" t="s">
        <v>7599</v>
      </c>
      <c r="C4777">
        <v>5</v>
      </c>
      <c r="D4777">
        <v>11</v>
      </c>
      <c r="E4777" t="s">
        <v>445</v>
      </c>
      <c r="F4777" t="s">
        <v>7809</v>
      </c>
      <c r="G4777">
        <v>9.99</v>
      </c>
      <c r="N4777" t="s">
        <v>17095</v>
      </c>
      <c r="O4777" t="e">
        <f t="shared" si="74"/>
        <v>#N/A</v>
      </c>
      <c r="W4777" t="s">
        <v>17018</v>
      </c>
      <c r="X4777" t="e">
        <v>#N/A</v>
      </c>
      <c r="Z4777" t="s">
        <v>17018</v>
      </c>
      <c r="AA4777" t="s">
        <v>17018</v>
      </c>
      <c r="AB4777" t="s">
        <v>28857</v>
      </c>
    </row>
    <row r="4778" spans="1:28" x14ac:dyDescent="0.25">
      <c r="A4778" t="s">
        <v>7600</v>
      </c>
      <c r="B4778" t="s">
        <v>7599</v>
      </c>
      <c r="C4778">
        <v>5</v>
      </c>
      <c r="D4778">
        <v>12</v>
      </c>
      <c r="E4778" t="s">
        <v>443</v>
      </c>
      <c r="F4778" t="s">
        <v>7808</v>
      </c>
      <c r="G4778">
        <v>9.99</v>
      </c>
      <c r="N4778" t="s">
        <v>17096</v>
      </c>
      <c r="O4778" t="e">
        <f t="shared" si="74"/>
        <v>#N/A</v>
      </c>
      <c r="W4778" t="s">
        <v>17019</v>
      </c>
      <c r="X4778" t="e">
        <v>#N/A</v>
      </c>
      <c r="Z4778" t="s">
        <v>17019</v>
      </c>
      <c r="AA4778" t="s">
        <v>17019</v>
      </c>
      <c r="AB4778" t="s">
        <v>28858</v>
      </c>
    </row>
    <row r="4779" spans="1:28" x14ac:dyDescent="0.25">
      <c r="A4779" t="s">
        <v>7600</v>
      </c>
      <c r="B4779" t="s">
        <v>7599</v>
      </c>
      <c r="C4779">
        <v>5</v>
      </c>
      <c r="D4779">
        <v>13</v>
      </c>
      <c r="E4779" t="s">
        <v>441</v>
      </c>
      <c r="F4779" t="s">
        <v>7807</v>
      </c>
      <c r="G4779">
        <v>9.99</v>
      </c>
      <c r="N4779" t="s">
        <v>17097</v>
      </c>
      <c r="O4779" t="e">
        <f t="shared" si="74"/>
        <v>#N/A</v>
      </c>
      <c r="W4779" t="s">
        <v>17020</v>
      </c>
      <c r="X4779" t="e">
        <v>#N/A</v>
      </c>
      <c r="Z4779" t="s">
        <v>17020</v>
      </c>
      <c r="AA4779" t="s">
        <v>17020</v>
      </c>
      <c r="AB4779" t="s">
        <v>28859</v>
      </c>
    </row>
    <row r="4780" spans="1:28" x14ac:dyDescent="0.25">
      <c r="A4780" t="s">
        <v>7600</v>
      </c>
      <c r="B4780" t="s">
        <v>7599</v>
      </c>
      <c r="C4780">
        <v>5</v>
      </c>
      <c r="D4780">
        <v>14</v>
      </c>
      <c r="E4780" t="s">
        <v>439</v>
      </c>
      <c r="F4780" t="s">
        <v>7806</v>
      </c>
      <c r="G4780">
        <v>9.99</v>
      </c>
      <c r="N4780" t="s">
        <v>17098</v>
      </c>
      <c r="O4780" t="e">
        <f t="shared" si="74"/>
        <v>#N/A</v>
      </c>
      <c r="W4780" t="s">
        <v>17021</v>
      </c>
      <c r="X4780" t="e">
        <v>#N/A</v>
      </c>
      <c r="Z4780" t="s">
        <v>17021</v>
      </c>
      <c r="AA4780" t="s">
        <v>17021</v>
      </c>
      <c r="AB4780" t="s">
        <v>28860</v>
      </c>
    </row>
    <row r="4781" spans="1:28" x14ac:dyDescent="0.25">
      <c r="A4781" t="s">
        <v>7600</v>
      </c>
      <c r="B4781" t="s">
        <v>7599</v>
      </c>
      <c r="C4781">
        <v>5</v>
      </c>
      <c r="D4781">
        <v>15</v>
      </c>
      <c r="E4781" t="s">
        <v>437</v>
      </c>
      <c r="F4781" t="s">
        <v>7805</v>
      </c>
      <c r="G4781">
        <v>9.99</v>
      </c>
      <c r="N4781" t="s">
        <v>17099</v>
      </c>
      <c r="O4781" t="e">
        <f t="shared" si="74"/>
        <v>#N/A</v>
      </c>
      <c r="W4781" t="s">
        <v>17022</v>
      </c>
      <c r="X4781" t="e">
        <v>#N/A</v>
      </c>
      <c r="Z4781" t="s">
        <v>17022</v>
      </c>
      <c r="AA4781" t="s">
        <v>17022</v>
      </c>
      <c r="AB4781" t="s">
        <v>28861</v>
      </c>
    </row>
    <row r="4782" spans="1:28" x14ac:dyDescent="0.25">
      <c r="A4782" t="s">
        <v>7600</v>
      </c>
      <c r="B4782" t="s">
        <v>7599</v>
      </c>
      <c r="C4782">
        <v>5</v>
      </c>
      <c r="D4782">
        <v>16</v>
      </c>
      <c r="E4782" t="s">
        <v>435</v>
      </c>
      <c r="F4782" t="s">
        <v>7804</v>
      </c>
      <c r="G4782">
        <v>9.99</v>
      </c>
      <c r="N4782" t="s">
        <v>17100</v>
      </c>
      <c r="O4782" t="b">
        <f t="shared" si="74"/>
        <v>1</v>
      </c>
      <c r="W4782" t="s">
        <v>17023</v>
      </c>
      <c r="X4782" t="e">
        <v>#N/A</v>
      </c>
      <c r="Z4782" t="s">
        <v>17023</v>
      </c>
      <c r="AA4782" t="s">
        <v>17023</v>
      </c>
      <c r="AB4782" t="s">
        <v>28762</v>
      </c>
    </row>
    <row r="4783" spans="1:28" x14ac:dyDescent="0.25">
      <c r="A4783" t="s">
        <v>7600</v>
      </c>
      <c r="B4783" t="s">
        <v>7599</v>
      </c>
      <c r="C4783">
        <v>5</v>
      </c>
      <c r="D4783">
        <v>17</v>
      </c>
      <c r="E4783" t="s">
        <v>433</v>
      </c>
      <c r="F4783" t="s">
        <v>7803</v>
      </c>
      <c r="G4783">
        <v>9.99</v>
      </c>
      <c r="N4783" t="s">
        <v>17101</v>
      </c>
      <c r="O4783" t="e">
        <f t="shared" si="74"/>
        <v>#N/A</v>
      </c>
      <c r="W4783" t="s">
        <v>17024</v>
      </c>
      <c r="X4783" t="e">
        <v>#N/A</v>
      </c>
      <c r="Z4783" t="s">
        <v>17024</v>
      </c>
      <c r="AA4783" t="s">
        <v>17024</v>
      </c>
      <c r="AB4783" t="s">
        <v>28862</v>
      </c>
    </row>
    <row r="4784" spans="1:28" x14ac:dyDescent="0.25">
      <c r="A4784" t="s">
        <v>7600</v>
      </c>
      <c r="B4784" t="s">
        <v>7599</v>
      </c>
      <c r="C4784">
        <v>5</v>
      </c>
      <c r="D4784">
        <v>18</v>
      </c>
      <c r="E4784" t="s">
        <v>431</v>
      </c>
      <c r="F4784" t="s">
        <v>7802</v>
      </c>
      <c r="G4784">
        <v>9.99</v>
      </c>
      <c r="N4784" t="s">
        <v>17102</v>
      </c>
      <c r="O4784" t="e">
        <f t="shared" si="74"/>
        <v>#N/A</v>
      </c>
      <c r="W4784" t="s">
        <v>17025</v>
      </c>
      <c r="X4784" t="e">
        <v>#N/A</v>
      </c>
      <c r="Z4784" t="s">
        <v>17025</v>
      </c>
      <c r="AA4784" t="s">
        <v>17025</v>
      </c>
      <c r="AB4784" t="s">
        <v>28863</v>
      </c>
    </row>
    <row r="4785" spans="1:28" x14ac:dyDescent="0.25">
      <c r="A4785" t="s">
        <v>7600</v>
      </c>
      <c r="B4785" t="s">
        <v>7599</v>
      </c>
      <c r="C4785">
        <v>5</v>
      </c>
      <c r="D4785">
        <v>19</v>
      </c>
      <c r="E4785" t="s">
        <v>429</v>
      </c>
      <c r="F4785" t="s">
        <v>7801</v>
      </c>
      <c r="G4785">
        <v>9.99</v>
      </c>
      <c r="N4785" t="s">
        <v>17103</v>
      </c>
      <c r="O4785" t="e">
        <f t="shared" si="74"/>
        <v>#N/A</v>
      </c>
      <c r="W4785" t="s">
        <v>17026</v>
      </c>
      <c r="X4785" t="e">
        <v>#N/A</v>
      </c>
      <c r="Z4785" t="s">
        <v>17026</v>
      </c>
      <c r="AA4785" t="s">
        <v>17026</v>
      </c>
      <c r="AB4785" t="s">
        <v>28864</v>
      </c>
    </row>
    <row r="4786" spans="1:28" x14ac:dyDescent="0.25">
      <c r="A4786" t="s">
        <v>7600</v>
      </c>
      <c r="B4786" t="s">
        <v>7599</v>
      </c>
      <c r="C4786">
        <v>5</v>
      </c>
      <c r="D4786">
        <v>20</v>
      </c>
      <c r="E4786" t="s">
        <v>427</v>
      </c>
      <c r="F4786" t="s">
        <v>7800</v>
      </c>
      <c r="G4786">
        <v>9.99</v>
      </c>
      <c r="N4786" t="s">
        <v>17104</v>
      </c>
      <c r="O4786" t="e">
        <f t="shared" si="74"/>
        <v>#N/A</v>
      </c>
      <c r="W4786" t="s">
        <v>17027</v>
      </c>
      <c r="X4786" t="e">
        <v>#N/A</v>
      </c>
      <c r="Z4786" t="s">
        <v>17027</v>
      </c>
      <c r="AA4786" t="s">
        <v>17027</v>
      </c>
      <c r="AB4786" t="s">
        <v>28865</v>
      </c>
    </row>
    <row r="4787" spans="1:28" x14ac:dyDescent="0.25">
      <c r="A4787" t="s">
        <v>7600</v>
      </c>
      <c r="B4787" t="s">
        <v>7599</v>
      </c>
      <c r="C4787">
        <v>5</v>
      </c>
      <c r="D4787">
        <v>21</v>
      </c>
      <c r="E4787" t="s">
        <v>425</v>
      </c>
      <c r="F4787" t="s">
        <v>7799</v>
      </c>
      <c r="G4787">
        <v>9.99</v>
      </c>
      <c r="N4787" t="s">
        <v>17105</v>
      </c>
      <c r="O4787" t="e">
        <f t="shared" si="74"/>
        <v>#N/A</v>
      </c>
      <c r="W4787" t="s">
        <v>17028</v>
      </c>
      <c r="X4787" t="e">
        <v>#N/A</v>
      </c>
      <c r="Z4787" t="s">
        <v>17028</v>
      </c>
      <c r="AA4787" t="s">
        <v>17028</v>
      </c>
      <c r="AB4787" t="s">
        <v>28866</v>
      </c>
    </row>
    <row r="4788" spans="1:28" x14ac:dyDescent="0.25">
      <c r="A4788" t="s">
        <v>7600</v>
      </c>
      <c r="B4788" t="s">
        <v>7599</v>
      </c>
      <c r="C4788">
        <v>5</v>
      </c>
      <c r="D4788">
        <v>23</v>
      </c>
      <c r="E4788" t="s">
        <v>423</v>
      </c>
      <c r="F4788" t="s">
        <v>340</v>
      </c>
      <c r="G4788">
        <v>9.99</v>
      </c>
      <c r="N4788" t="s">
        <v>17106</v>
      </c>
      <c r="O4788" t="e">
        <f t="shared" si="74"/>
        <v>#N/A</v>
      </c>
      <c r="W4788" t="s">
        <v>17029</v>
      </c>
      <c r="X4788" t="e">
        <v>#N/A</v>
      </c>
      <c r="Z4788" t="s">
        <v>17029</v>
      </c>
      <c r="AA4788" t="s">
        <v>17029</v>
      </c>
      <c r="AB4788" t="s">
        <v>28867</v>
      </c>
    </row>
    <row r="4789" spans="1:28" x14ac:dyDescent="0.25">
      <c r="A4789" t="s">
        <v>7600</v>
      </c>
      <c r="B4789" t="s">
        <v>7599</v>
      </c>
      <c r="C4789">
        <v>6</v>
      </c>
      <c r="D4789">
        <v>2</v>
      </c>
      <c r="E4789" t="s">
        <v>422</v>
      </c>
      <c r="F4789" t="s">
        <v>7798</v>
      </c>
      <c r="G4789">
        <v>9.99</v>
      </c>
      <c r="N4789" t="s">
        <v>17107</v>
      </c>
      <c r="O4789" t="e">
        <f t="shared" si="74"/>
        <v>#N/A</v>
      </c>
      <c r="W4789" t="s">
        <v>17030</v>
      </c>
      <c r="X4789" t="e">
        <v>#N/A</v>
      </c>
      <c r="Z4789" t="s">
        <v>17030</v>
      </c>
      <c r="AA4789" t="s">
        <v>17030</v>
      </c>
      <c r="AB4789" t="s">
        <v>28868</v>
      </c>
    </row>
    <row r="4790" spans="1:28" x14ac:dyDescent="0.25">
      <c r="A4790" t="s">
        <v>7600</v>
      </c>
      <c r="B4790" t="s">
        <v>7599</v>
      </c>
      <c r="C4790">
        <v>6</v>
      </c>
      <c r="D4790">
        <v>3</v>
      </c>
      <c r="E4790" t="s">
        <v>420</v>
      </c>
      <c r="F4790" t="s">
        <v>7797</v>
      </c>
      <c r="G4790">
        <v>9.99</v>
      </c>
      <c r="N4790" t="s">
        <v>17108</v>
      </c>
      <c r="O4790" t="e">
        <f t="shared" si="74"/>
        <v>#N/A</v>
      </c>
      <c r="W4790" t="s">
        <v>17031</v>
      </c>
      <c r="X4790" t="e">
        <v>#N/A</v>
      </c>
      <c r="Z4790" t="s">
        <v>17031</v>
      </c>
      <c r="AA4790" t="s">
        <v>17031</v>
      </c>
      <c r="AB4790" t="s">
        <v>28869</v>
      </c>
    </row>
    <row r="4791" spans="1:28" x14ac:dyDescent="0.25">
      <c r="A4791" t="s">
        <v>7600</v>
      </c>
      <c r="B4791" t="s">
        <v>7599</v>
      </c>
      <c r="C4791">
        <v>6</v>
      </c>
      <c r="D4791">
        <v>4</v>
      </c>
      <c r="E4791" t="s">
        <v>418</v>
      </c>
      <c r="F4791" t="s">
        <v>7796</v>
      </c>
      <c r="G4791">
        <v>9.99</v>
      </c>
      <c r="N4791" t="s">
        <v>17109</v>
      </c>
      <c r="O4791" t="e">
        <f t="shared" si="74"/>
        <v>#N/A</v>
      </c>
      <c r="W4791" t="s">
        <v>17032</v>
      </c>
      <c r="X4791" t="e">
        <v>#N/A</v>
      </c>
      <c r="Z4791" t="s">
        <v>17032</v>
      </c>
      <c r="AA4791" t="s">
        <v>17032</v>
      </c>
      <c r="AB4791" t="s">
        <v>28870</v>
      </c>
    </row>
    <row r="4792" spans="1:28" x14ac:dyDescent="0.25">
      <c r="A4792" t="s">
        <v>7600</v>
      </c>
      <c r="B4792" t="s">
        <v>7599</v>
      </c>
      <c r="C4792">
        <v>6</v>
      </c>
      <c r="D4792">
        <v>5</v>
      </c>
      <c r="E4792" t="s">
        <v>416</v>
      </c>
      <c r="F4792" t="s">
        <v>7795</v>
      </c>
      <c r="G4792">
        <v>9.99</v>
      </c>
      <c r="N4792" t="s">
        <v>17110</v>
      </c>
      <c r="O4792" t="e">
        <f t="shared" si="74"/>
        <v>#N/A</v>
      </c>
      <c r="W4792" t="s">
        <v>17033</v>
      </c>
      <c r="X4792" t="e">
        <v>#N/A</v>
      </c>
      <c r="Z4792" t="s">
        <v>17033</v>
      </c>
      <c r="AA4792" t="s">
        <v>17033</v>
      </c>
      <c r="AB4792" t="s">
        <v>28871</v>
      </c>
    </row>
    <row r="4793" spans="1:28" x14ac:dyDescent="0.25">
      <c r="A4793" t="s">
        <v>7600</v>
      </c>
      <c r="B4793" t="s">
        <v>7599</v>
      </c>
      <c r="C4793">
        <v>6</v>
      </c>
      <c r="D4793">
        <v>6</v>
      </c>
      <c r="E4793" t="s">
        <v>414</v>
      </c>
      <c r="F4793" t="s">
        <v>7794</v>
      </c>
      <c r="G4793">
        <v>9.99</v>
      </c>
      <c r="N4793" t="s">
        <v>17111</v>
      </c>
      <c r="O4793" t="e">
        <f t="shared" si="74"/>
        <v>#N/A</v>
      </c>
      <c r="W4793" t="s">
        <v>17034</v>
      </c>
      <c r="X4793" t="e">
        <v>#N/A</v>
      </c>
      <c r="Z4793" t="s">
        <v>17034</v>
      </c>
      <c r="AA4793" t="s">
        <v>17034</v>
      </c>
      <c r="AB4793" t="s">
        <v>28872</v>
      </c>
    </row>
    <row r="4794" spans="1:28" x14ac:dyDescent="0.25">
      <c r="A4794" t="s">
        <v>7600</v>
      </c>
      <c r="B4794" t="s">
        <v>7599</v>
      </c>
      <c r="C4794">
        <v>6</v>
      </c>
      <c r="D4794">
        <v>7</v>
      </c>
      <c r="E4794" t="s">
        <v>412</v>
      </c>
      <c r="F4794" t="s">
        <v>7793</v>
      </c>
      <c r="G4794">
        <v>9.99</v>
      </c>
      <c r="N4794" t="s">
        <v>17112</v>
      </c>
      <c r="O4794" t="e">
        <f t="shared" si="74"/>
        <v>#N/A</v>
      </c>
      <c r="W4794" t="s">
        <v>17035</v>
      </c>
      <c r="X4794" t="e">
        <v>#N/A</v>
      </c>
      <c r="Z4794" t="s">
        <v>17035</v>
      </c>
      <c r="AA4794" t="s">
        <v>17035</v>
      </c>
      <c r="AB4794" t="s">
        <v>28873</v>
      </c>
    </row>
    <row r="4795" spans="1:28" x14ac:dyDescent="0.25">
      <c r="A4795" t="s">
        <v>7600</v>
      </c>
      <c r="B4795" t="s">
        <v>7599</v>
      </c>
      <c r="C4795">
        <v>6</v>
      </c>
      <c r="D4795">
        <v>8</v>
      </c>
      <c r="E4795" t="s">
        <v>410</v>
      </c>
      <c r="F4795" t="s">
        <v>7792</v>
      </c>
      <c r="G4795">
        <v>9.99</v>
      </c>
      <c r="N4795" t="s">
        <v>17113</v>
      </c>
      <c r="O4795" t="e">
        <f t="shared" si="74"/>
        <v>#N/A</v>
      </c>
      <c r="W4795" t="s">
        <v>17036</v>
      </c>
      <c r="X4795" t="e">
        <v>#N/A</v>
      </c>
      <c r="Z4795" t="s">
        <v>17036</v>
      </c>
      <c r="AA4795" t="s">
        <v>17036</v>
      </c>
      <c r="AB4795" t="s">
        <v>28874</v>
      </c>
    </row>
    <row r="4796" spans="1:28" x14ac:dyDescent="0.25">
      <c r="A4796" t="s">
        <v>7600</v>
      </c>
      <c r="B4796" t="s">
        <v>7599</v>
      </c>
      <c r="C4796">
        <v>6</v>
      </c>
      <c r="D4796">
        <v>9</v>
      </c>
      <c r="E4796" t="s">
        <v>408</v>
      </c>
      <c r="F4796" t="s">
        <v>7791</v>
      </c>
      <c r="G4796">
        <v>9.99</v>
      </c>
      <c r="N4796" t="s">
        <v>17114</v>
      </c>
      <c r="O4796" t="e">
        <f t="shared" si="74"/>
        <v>#N/A</v>
      </c>
      <c r="W4796" t="s">
        <v>17037</v>
      </c>
      <c r="X4796" t="e">
        <v>#N/A</v>
      </c>
      <c r="Z4796" t="s">
        <v>17037</v>
      </c>
      <c r="AA4796" t="s">
        <v>17037</v>
      </c>
      <c r="AB4796" t="s">
        <v>28875</v>
      </c>
    </row>
    <row r="4797" spans="1:28" x14ac:dyDescent="0.25">
      <c r="A4797" t="s">
        <v>7600</v>
      </c>
      <c r="B4797" t="s">
        <v>7599</v>
      </c>
      <c r="C4797">
        <v>6</v>
      </c>
      <c r="D4797">
        <v>10</v>
      </c>
      <c r="E4797" t="s">
        <v>406</v>
      </c>
      <c r="F4797" t="s">
        <v>7790</v>
      </c>
      <c r="G4797">
        <v>9.99</v>
      </c>
      <c r="N4797" t="s">
        <v>17115</v>
      </c>
      <c r="O4797" t="e">
        <f t="shared" si="74"/>
        <v>#N/A</v>
      </c>
      <c r="W4797" t="s">
        <v>17038</v>
      </c>
      <c r="X4797" t="e">
        <v>#N/A</v>
      </c>
      <c r="Z4797" t="s">
        <v>17038</v>
      </c>
      <c r="AA4797" t="s">
        <v>17038</v>
      </c>
      <c r="AB4797" t="s">
        <v>28876</v>
      </c>
    </row>
    <row r="4798" spans="1:28" x14ac:dyDescent="0.25">
      <c r="A4798" t="s">
        <v>7600</v>
      </c>
      <c r="B4798" t="s">
        <v>7599</v>
      </c>
      <c r="C4798">
        <v>6</v>
      </c>
      <c r="D4798">
        <v>11</v>
      </c>
      <c r="E4798" t="s">
        <v>404</v>
      </c>
      <c r="F4798" t="s">
        <v>7789</v>
      </c>
      <c r="G4798">
        <v>9.99</v>
      </c>
      <c r="N4798" t="s">
        <v>17116</v>
      </c>
      <c r="O4798" t="e">
        <f t="shared" si="74"/>
        <v>#N/A</v>
      </c>
      <c r="W4798" t="s">
        <v>17039</v>
      </c>
      <c r="X4798" t="e">
        <v>#N/A</v>
      </c>
      <c r="Z4798" t="s">
        <v>17039</v>
      </c>
      <c r="AA4798" t="s">
        <v>17039</v>
      </c>
      <c r="AB4798" t="s">
        <v>28877</v>
      </c>
    </row>
    <row r="4799" spans="1:28" x14ac:dyDescent="0.25">
      <c r="A4799" t="s">
        <v>7600</v>
      </c>
      <c r="B4799" t="s">
        <v>7599</v>
      </c>
      <c r="C4799">
        <v>6</v>
      </c>
      <c r="D4799">
        <v>12</v>
      </c>
      <c r="E4799" t="s">
        <v>402</v>
      </c>
      <c r="F4799" t="s">
        <v>7788</v>
      </c>
      <c r="G4799">
        <v>9.99</v>
      </c>
      <c r="N4799" t="s">
        <v>17117</v>
      </c>
      <c r="O4799" t="e">
        <f t="shared" si="74"/>
        <v>#N/A</v>
      </c>
      <c r="W4799" t="s">
        <v>17040</v>
      </c>
      <c r="X4799" t="e">
        <v>#N/A</v>
      </c>
      <c r="Z4799" t="s">
        <v>17040</v>
      </c>
      <c r="AA4799" t="s">
        <v>17040</v>
      </c>
      <c r="AB4799" t="s">
        <v>28878</v>
      </c>
    </row>
    <row r="4800" spans="1:28" x14ac:dyDescent="0.25">
      <c r="A4800" t="s">
        <v>7600</v>
      </c>
      <c r="B4800" t="s">
        <v>7599</v>
      </c>
      <c r="C4800">
        <v>6</v>
      </c>
      <c r="D4800">
        <v>13</v>
      </c>
      <c r="E4800" t="s">
        <v>400</v>
      </c>
      <c r="F4800" t="s">
        <v>7787</v>
      </c>
      <c r="G4800">
        <v>9.99</v>
      </c>
      <c r="N4800" t="s">
        <v>17118</v>
      </c>
      <c r="O4800" t="e">
        <f t="shared" si="74"/>
        <v>#N/A</v>
      </c>
      <c r="W4800" t="s">
        <v>17041</v>
      </c>
      <c r="X4800" t="e">
        <v>#N/A</v>
      </c>
      <c r="Z4800" t="s">
        <v>17041</v>
      </c>
      <c r="AA4800" t="s">
        <v>17041</v>
      </c>
      <c r="AB4800" t="s">
        <v>28879</v>
      </c>
    </row>
    <row r="4801" spans="1:28" x14ac:dyDescent="0.25">
      <c r="A4801" t="s">
        <v>7600</v>
      </c>
      <c r="B4801" t="s">
        <v>7599</v>
      </c>
      <c r="C4801">
        <v>6</v>
      </c>
      <c r="D4801">
        <v>14</v>
      </c>
      <c r="E4801" t="s">
        <v>398</v>
      </c>
      <c r="F4801" t="s">
        <v>7786</v>
      </c>
      <c r="G4801">
        <v>9.99</v>
      </c>
      <c r="N4801" t="s">
        <v>17119</v>
      </c>
      <c r="O4801" t="e">
        <f t="shared" si="74"/>
        <v>#N/A</v>
      </c>
      <c r="W4801" t="s">
        <v>17042</v>
      </c>
      <c r="X4801" t="e">
        <v>#N/A</v>
      </c>
      <c r="Z4801" t="s">
        <v>17042</v>
      </c>
      <c r="AA4801" t="s">
        <v>17042</v>
      </c>
      <c r="AB4801" t="s">
        <v>28690</v>
      </c>
    </row>
    <row r="4802" spans="1:28" x14ac:dyDescent="0.25">
      <c r="A4802" t="s">
        <v>7600</v>
      </c>
      <c r="B4802" t="s">
        <v>7599</v>
      </c>
      <c r="C4802">
        <v>6</v>
      </c>
      <c r="D4802">
        <v>15</v>
      </c>
      <c r="E4802" t="s">
        <v>396</v>
      </c>
      <c r="F4802" t="s">
        <v>7785</v>
      </c>
      <c r="G4802">
        <v>9.99</v>
      </c>
      <c r="N4802" t="s">
        <v>17120</v>
      </c>
      <c r="O4802" t="e">
        <f t="shared" si="74"/>
        <v>#N/A</v>
      </c>
      <c r="W4802" t="s">
        <v>17043</v>
      </c>
      <c r="X4802" t="e">
        <v>#N/A</v>
      </c>
      <c r="Z4802" t="s">
        <v>17043</v>
      </c>
      <c r="AA4802" t="s">
        <v>17043</v>
      </c>
      <c r="AB4802" t="s">
        <v>28148</v>
      </c>
    </row>
    <row r="4803" spans="1:28" x14ac:dyDescent="0.25">
      <c r="A4803" t="s">
        <v>7600</v>
      </c>
      <c r="B4803" t="s">
        <v>7599</v>
      </c>
      <c r="C4803">
        <v>6</v>
      </c>
      <c r="D4803">
        <v>16</v>
      </c>
      <c r="E4803" t="s">
        <v>394</v>
      </c>
      <c r="F4803" t="s">
        <v>7784</v>
      </c>
      <c r="G4803">
        <v>9.99</v>
      </c>
      <c r="N4803" t="s">
        <v>17121</v>
      </c>
      <c r="O4803" t="e">
        <f t="shared" ref="O4803:O4866" si="75">_xlfn.XLOOKUP(N4803,S$2:S$133,T$2:T$133)</f>
        <v>#N/A</v>
      </c>
      <c r="W4803" t="s">
        <v>17044</v>
      </c>
      <c r="X4803" t="e">
        <v>#N/A</v>
      </c>
      <c r="Z4803" t="s">
        <v>17044</v>
      </c>
      <c r="AA4803" t="s">
        <v>17044</v>
      </c>
      <c r="AB4803" t="s">
        <v>28880</v>
      </c>
    </row>
    <row r="4804" spans="1:28" x14ac:dyDescent="0.25">
      <c r="A4804" t="s">
        <v>7600</v>
      </c>
      <c r="B4804" t="s">
        <v>7599</v>
      </c>
      <c r="C4804">
        <v>6</v>
      </c>
      <c r="D4804">
        <v>17</v>
      </c>
      <c r="E4804" t="s">
        <v>392</v>
      </c>
      <c r="F4804" t="s">
        <v>7783</v>
      </c>
      <c r="G4804">
        <v>9.99</v>
      </c>
      <c r="N4804" t="s">
        <v>17122</v>
      </c>
      <c r="O4804" t="e">
        <f t="shared" si="75"/>
        <v>#N/A</v>
      </c>
      <c r="W4804" t="s">
        <v>17045</v>
      </c>
      <c r="X4804" t="e">
        <v>#N/A</v>
      </c>
      <c r="Z4804" t="s">
        <v>17045</v>
      </c>
      <c r="AA4804" t="s">
        <v>17045</v>
      </c>
      <c r="AB4804" t="s">
        <v>28881</v>
      </c>
    </row>
    <row r="4805" spans="1:28" x14ac:dyDescent="0.25">
      <c r="A4805" t="s">
        <v>7600</v>
      </c>
      <c r="B4805" t="s">
        <v>7599</v>
      </c>
      <c r="C4805">
        <v>6</v>
      </c>
      <c r="D4805">
        <v>18</v>
      </c>
      <c r="E4805" t="s">
        <v>390</v>
      </c>
      <c r="F4805" t="s">
        <v>7782</v>
      </c>
      <c r="G4805">
        <v>9.99</v>
      </c>
      <c r="N4805" t="s">
        <v>17123</v>
      </c>
      <c r="O4805" t="e">
        <f t="shared" si="75"/>
        <v>#N/A</v>
      </c>
      <c r="W4805" t="s">
        <v>17046</v>
      </c>
      <c r="X4805" t="e">
        <v>#N/A</v>
      </c>
      <c r="Z4805" t="s">
        <v>17046</v>
      </c>
      <c r="AA4805" t="s">
        <v>17046</v>
      </c>
      <c r="AB4805" t="s">
        <v>28882</v>
      </c>
    </row>
    <row r="4806" spans="1:28" x14ac:dyDescent="0.25">
      <c r="A4806" t="s">
        <v>7600</v>
      </c>
      <c r="B4806" t="s">
        <v>7599</v>
      </c>
      <c r="C4806">
        <v>6</v>
      </c>
      <c r="D4806">
        <v>19</v>
      </c>
      <c r="E4806" t="s">
        <v>388</v>
      </c>
      <c r="F4806" t="s">
        <v>7781</v>
      </c>
      <c r="G4806">
        <v>9.99</v>
      </c>
      <c r="N4806" t="s">
        <v>17124</v>
      </c>
      <c r="O4806" t="e">
        <f t="shared" si="75"/>
        <v>#N/A</v>
      </c>
      <c r="W4806" t="s">
        <v>17047</v>
      </c>
      <c r="X4806" t="e">
        <v>#N/A</v>
      </c>
      <c r="Z4806" t="s">
        <v>17047</v>
      </c>
      <c r="AA4806" t="s">
        <v>17047</v>
      </c>
      <c r="AB4806" t="s">
        <v>28883</v>
      </c>
    </row>
    <row r="4807" spans="1:28" x14ac:dyDescent="0.25">
      <c r="A4807" t="s">
        <v>7600</v>
      </c>
      <c r="B4807" t="s">
        <v>7599</v>
      </c>
      <c r="C4807">
        <v>6</v>
      </c>
      <c r="D4807">
        <v>20</v>
      </c>
      <c r="E4807" t="s">
        <v>386</v>
      </c>
      <c r="F4807" t="s">
        <v>7780</v>
      </c>
      <c r="G4807">
        <v>9.99</v>
      </c>
      <c r="N4807" t="s">
        <v>17125</v>
      </c>
      <c r="O4807" t="e">
        <f t="shared" si="75"/>
        <v>#N/A</v>
      </c>
      <c r="W4807" t="s">
        <v>17048</v>
      </c>
      <c r="X4807" t="e">
        <v>#N/A</v>
      </c>
      <c r="Z4807" t="s">
        <v>17048</v>
      </c>
      <c r="AA4807" t="s">
        <v>17048</v>
      </c>
      <c r="AB4807" t="s">
        <v>28884</v>
      </c>
    </row>
    <row r="4808" spans="1:28" x14ac:dyDescent="0.25">
      <c r="A4808" t="s">
        <v>7600</v>
      </c>
      <c r="B4808" t="s">
        <v>7599</v>
      </c>
      <c r="C4808">
        <v>6</v>
      </c>
      <c r="D4808">
        <v>21</v>
      </c>
      <c r="E4808" t="s">
        <v>384</v>
      </c>
      <c r="F4808" t="s">
        <v>7779</v>
      </c>
      <c r="G4808">
        <v>9.99</v>
      </c>
      <c r="N4808" t="s">
        <v>17126</v>
      </c>
      <c r="O4808" t="e">
        <f t="shared" si="75"/>
        <v>#N/A</v>
      </c>
      <c r="W4808" t="s">
        <v>17049</v>
      </c>
      <c r="X4808" t="e">
        <v>#N/A</v>
      </c>
      <c r="Z4808" t="s">
        <v>17049</v>
      </c>
      <c r="AA4808" t="s">
        <v>17049</v>
      </c>
      <c r="AB4808" t="s">
        <v>28885</v>
      </c>
    </row>
    <row r="4809" spans="1:28" x14ac:dyDescent="0.25">
      <c r="A4809" t="s">
        <v>7600</v>
      </c>
      <c r="B4809" t="s">
        <v>7599</v>
      </c>
      <c r="C4809">
        <v>6</v>
      </c>
      <c r="D4809">
        <v>23</v>
      </c>
      <c r="E4809" t="s">
        <v>382</v>
      </c>
      <c r="F4809" t="s">
        <v>340</v>
      </c>
      <c r="G4809">
        <v>9.99</v>
      </c>
      <c r="N4809" t="s">
        <v>17127</v>
      </c>
      <c r="O4809" t="e">
        <f t="shared" si="75"/>
        <v>#N/A</v>
      </c>
      <c r="W4809" t="s">
        <v>17050</v>
      </c>
      <c r="X4809" t="e">
        <v>#N/A</v>
      </c>
      <c r="Z4809" t="s">
        <v>17050</v>
      </c>
      <c r="AA4809" t="s">
        <v>17050</v>
      </c>
      <c r="AB4809" t="s">
        <v>28886</v>
      </c>
    </row>
    <row r="4810" spans="1:28" x14ac:dyDescent="0.25">
      <c r="A4810" t="s">
        <v>7600</v>
      </c>
      <c r="B4810" t="s">
        <v>7599</v>
      </c>
      <c r="C4810">
        <v>7</v>
      </c>
      <c r="D4810">
        <v>2</v>
      </c>
      <c r="E4810" t="s">
        <v>381</v>
      </c>
      <c r="F4810" t="s">
        <v>7778</v>
      </c>
      <c r="G4810">
        <v>9.99</v>
      </c>
      <c r="N4810" t="s">
        <v>17128</v>
      </c>
      <c r="O4810" t="e">
        <f t="shared" si="75"/>
        <v>#N/A</v>
      </c>
      <c r="W4810" t="s">
        <v>17051</v>
      </c>
      <c r="X4810" t="e">
        <v>#N/A</v>
      </c>
      <c r="Z4810" t="s">
        <v>17051</v>
      </c>
      <c r="AA4810" t="s">
        <v>17051</v>
      </c>
      <c r="AB4810" t="s">
        <v>28887</v>
      </c>
    </row>
    <row r="4811" spans="1:28" x14ac:dyDescent="0.25">
      <c r="A4811" t="s">
        <v>7600</v>
      </c>
      <c r="B4811" t="s">
        <v>7599</v>
      </c>
      <c r="C4811">
        <v>7</v>
      </c>
      <c r="D4811">
        <v>3</v>
      </c>
      <c r="E4811" t="s">
        <v>379</v>
      </c>
      <c r="F4811" t="s">
        <v>7777</v>
      </c>
      <c r="G4811">
        <v>9.99</v>
      </c>
      <c r="N4811" t="s">
        <v>17129</v>
      </c>
      <c r="O4811" t="e">
        <f t="shared" si="75"/>
        <v>#N/A</v>
      </c>
      <c r="W4811" t="s">
        <v>17052</v>
      </c>
      <c r="X4811" t="e">
        <v>#N/A</v>
      </c>
      <c r="Z4811" t="s">
        <v>17052</v>
      </c>
      <c r="AA4811" t="s">
        <v>17052</v>
      </c>
      <c r="AB4811" t="s">
        <v>28888</v>
      </c>
    </row>
    <row r="4812" spans="1:28" x14ac:dyDescent="0.25">
      <c r="A4812" t="s">
        <v>7600</v>
      </c>
      <c r="B4812" t="s">
        <v>7599</v>
      </c>
      <c r="C4812">
        <v>7</v>
      </c>
      <c r="D4812">
        <v>4</v>
      </c>
      <c r="E4812" t="s">
        <v>377</v>
      </c>
      <c r="F4812" t="s">
        <v>7776</v>
      </c>
      <c r="G4812">
        <v>9.99</v>
      </c>
      <c r="N4812" t="s">
        <v>17130</v>
      </c>
      <c r="O4812" t="e">
        <f t="shared" si="75"/>
        <v>#N/A</v>
      </c>
      <c r="W4812" t="s">
        <v>17053</v>
      </c>
      <c r="X4812" t="e">
        <v>#N/A</v>
      </c>
      <c r="Z4812" t="s">
        <v>17053</v>
      </c>
      <c r="AA4812" t="s">
        <v>17053</v>
      </c>
      <c r="AB4812" t="s">
        <v>28889</v>
      </c>
    </row>
    <row r="4813" spans="1:28" x14ac:dyDescent="0.25">
      <c r="A4813" t="s">
        <v>7600</v>
      </c>
      <c r="B4813" t="s">
        <v>7599</v>
      </c>
      <c r="C4813">
        <v>7</v>
      </c>
      <c r="D4813">
        <v>5</v>
      </c>
      <c r="E4813" t="s">
        <v>375</v>
      </c>
      <c r="F4813" t="s">
        <v>7775</v>
      </c>
      <c r="G4813">
        <v>9.99</v>
      </c>
      <c r="N4813" t="s">
        <v>17131</v>
      </c>
      <c r="O4813" t="e">
        <f t="shared" si="75"/>
        <v>#N/A</v>
      </c>
      <c r="W4813" t="s">
        <v>17054</v>
      </c>
      <c r="X4813" t="e">
        <v>#N/A</v>
      </c>
      <c r="Z4813" t="s">
        <v>17054</v>
      </c>
      <c r="AA4813" t="s">
        <v>17054</v>
      </c>
      <c r="AB4813" t="s">
        <v>28890</v>
      </c>
    </row>
    <row r="4814" spans="1:28" x14ac:dyDescent="0.25">
      <c r="A4814" t="s">
        <v>7600</v>
      </c>
      <c r="B4814" t="s">
        <v>7599</v>
      </c>
      <c r="C4814">
        <v>7</v>
      </c>
      <c r="D4814">
        <v>6</v>
      </c>
      <c r="E4814" t="s">
        <v>373</v>
      </c>
      <c r="F4814" t="s">
        <v>7774</v>
      </c>
      <c r="G4814">
        <v>9.99</v>
      </c>
      <c r="N4814" t="s">
        <v>17132</v>
      </c>
      <c r="O4814" t="e">
        <f t="shared" si="75"/>
        <v>#N/A</v>
      </c>
      <c r="W4814" t="s">
        <v>17055</v>
      </c>
      <c r="X4814" t="e">
        <v>#N/A</v>
      </c>
      <c r="Z4814" t="s">
        <v>17055</v>
      </c>
      <c r="AA4814" t="s">
        <v>17055</v>
      </c>
      <c r="AB4814" t="s">
        <v>28891</v>
      </c>
    </row>
    <row r="4815" spans="1:28" x14ac:dyDescent="0.25">
      <c r="A4815" t="s">
        <v>7600</v>
      </c>
      <c r="B4815" t="s">
        <v>7599</v>
      </c>
      <c r="C4815">
        <v>7</v>
      </c>
      <c r="D4815">
        <v>7</v>
      </c>
      <c r="E4815" t="s">
        <v>371</v>
      </c>
      <c r="F4815" t="s">
        <v>7773</v>
      </c>
      <c r="G4815">
        <v>9.99</v>
      </c>
      <c r="N4815" t="s">
        <v>17133</v>
      </c>
      <c r="O4815" t="e">
        <f t="shared" si="75"/>
        <v>#N/A</v>
      </c>
      <c r="W4815" t="s">
        <v>17056</v>
      </c>
      <c r="X4815" t="e">
        <v>#N/A</v>
      </c>
      <c r="Z4815" t="s">
        <v>17056</v>
      </c>
      <c r="AA4815" t="s">
        <v>17056</v>
      </c>
      <c r="AB4815" t="s">
        <v>28892</v>
      </c>
    </row>
    <row r="4816" spans="1:28" x14ac:dyDescent="0.25">
      <c r="A4816" t="s">
        <v>7600</v>
      </c>
      <c r="B4816" t="s">
        <v>7599</v>
      </c>
      <c r="C4816">
        <v>7</v>
      </c>
      <c r="D4816">
        <v>8</v>
      </c>
      <c r="E4816" t="s">
        <v>369</v>
      </c>
      <c r="F4816" t="s">
        <v>7772</v>
      </c>
      <c r="G4816">
        <v>9.99</v>
      </c>
      <c r="N4816" t="s">
        <v>17134</v>
      </c>
      <c r="O4816" t="e">
        <f t="shared" si="75"/>
        <v>#N/A</v>
      </c>
      <c r="W4816" t="s">
        <v>17057</v>
      </c>
      <c r="X4816" t="e">
        <v>#N/A</v>
      </c>
      <c r="Z4816" t="s">
        <v>17057</v>
      </c>
      <c r="AA4816" t="s">
        <v>17057</v>
      </c>
      <c r="AB4816" t="s">
        <v>28893</v>
      </c>
    </row>
    <row r="4817" spans="1:28" x14ac:dyDescent="0.25">
      <c r="A4817" t="s">
        <v>7600</v>
      </c>
      <c r="B4817" t="s">
        <v>7599</v>
      </c>
      <c r="C4817">
        <v>7</v>
      </c>
      <c r="D4817">
        <v>9</v>
      </c>
      <c r="E4817" t="s">
        <v>367</v>
      </c>
      <c r="F4817" t="s">
        <v>7771</v>
      </c>
      <c r="G4817">
        <v>9.99</v>
      </c>
      <c r="N4817" t="s">
        <v>17135</v>
      </c>
      <c r="O4817" t="e">
        <f t="shared" si="75"/>
        <v>#N/A</v>
      </c>
      <c r="W4817" t="s">
        <v>17058</v>
      </c>
      <c r="X4817" t="e">
        <v>#N/A</v>
      </c>
      <c r="Z4817" t="s">
        <v>17058</v>
      </c>
      <c r="AA4817" t="s">
        <v>17058</v>
      </c>
      <c r="AB4817" t="s">
        <v>28894</v>
      </c>
    </row>
    <row r="4818" spans="1:28" x14ac:dyDescent="0.25">
      <c r="A4818" t="s">
        <v>7600</v>
      </c>
      <c r="B4818" t="s">
        <v>7599</v>
      </c>
      <c r="C4818">
        <v>7</v>
      </c>
      <c r="D4818">
        <v>10</v>
      </c>
      <c r="E4818" t="s">
        <v>365</v>
      </c>
      <c r="F4818" t="s">
        <v>7770</v>
      </c>
      <c r="G4818">
        <v>9.99</v>
      </c>
      <c r="N4818" t="s">
        <v>17136</v>
      </c>
      <c r="O4818" t="e">
        <f t="shared" si="75"/>
        <v>#N/A</v>
      </c>
      <c r="W4818" t="s">
        <v>17059</v>
      </c>
      <c r="X4818" t="e">
        <v>#N/A</v>
      </c>
      <c r="Z4818" t="s">
        <v>17059</v>
      </c>
      <c r="AA4818" t="s">
        <v>17059</v>
      </c>
      <c r="AB4818" t="s">
        <v>28895</v>
      </c>
    </row>
    <row r="4819" spans="1:28" x14ac:dyDescent="0.25">
      <c r="A4819" t="s">
        <v>7600</v>
      </c>
      <c r="B4819" t="s">
        <v>7599</v>
      </c>
      <c r="C4819">
        <v>7</v>
      </c>
      <c r="D4819">
        <v>11</v>
      </c>
      <c r="E4819" t="s">
        <v>363</v>
      </c>
      <c r="F4819" t="s">
        <v>7769</v>
      </c>
      <c r="G4819">
        <v>9.99</v>
      </c>
      <c r="N4819" t="s">
        <v>17137</v>
      </c>
      <c r="O4819" t="e">
        <f t="shared" si="75"/>
        <v>#N/A</v>
      </c>
      <c r="W4819" t="s">
        <v>17060</v>
      </c>
      <c r="X4819" t="e">
        <v>#N/A</v>
      </c>
      <c r="Z4819" t="s">
        <v>17060</v>
      </c>
      <c r="AA4819" t="s">
        <v>17060</v>
      </c>
      <c r="AB4819" t="s">
        <v>28896</v>
      </c>
    </row>
    <row r="4820" spans="1:28" x14ac:dyDescent="0.25">
      <c r="A4820" t="s">
        <v>7600</v>
      </c>
      <c r="B4820" t="s">
        <v>7599</v>
      </c>
      <c r="C4820">
        <v>7</v>
      </c>
      <c r="D4820">
        <v>12</v>
      </c>
      <c r="E4820" t="s">
        <v>361</v>
      </c>
      <c r="F4820" t="s">
        <v>7768</v>
      </c>
      <c r="G4820">
        <v>9.99</v>
      </c>
      <c r="N4820" t="s">
        <v>17138</v>
      </c>
      <c r="O4820" t="e">
        <f t="shared" si="75"/>
        <v>#N/A</v>
      </c>
      <c r="W4820" t="s">
        <v>17061</v>
      </c>
      <c r="X4820" t="e">
        <v>#N/A</v>
      </c>
      <c r="Z4820" t="s">
        <v>17061</v>
      </c>
      <c r="AA4820" t="s">
        <v>17061</v>
      </c>
      <c r="AB4820" t="s">
        <v>28897</v>
      </c>
    </row>
    <row r="4821" spans="1:28" x14ac:dyDescent="0.25">
      <c r="A4821" t="s">
        <v>7600</v>
      </c>
      <c r="B4821" t="s">
        <v>7599</v>
      </c>
      <c r="C4821">
        <v>7</v>
      </c>
      <c r="D4821">
        <v>13</v>
      </c>
      <c r="E4821" t="s">
        <v>359</v>
      </c>
      <c r="F4821" t="s">
        <v>7767</v>
      </c>
      <c r="G4821">
        <v>9.99</v>
      </c>
      <c r="N4821" t="s">
        <v>17139</v>
      </c>
      <c r="O4821" t="e">
        <f t="shared" si="75"/>
        <v>#N/A</v>
      </c>
      <c r="W4821" t="s">
        <v>17062</v>
      </c>
      <c r="X4821" t="e">
        <v>#N/A</v>
      </c>
      <c r="Z4821" t="s">
        <v>17062</v>
      </c>
      <c r="AA4821" t="s">
        <v>17062</v>
      </c>
      <c r="AB4821" t="s">
        <v>28898</v>
      </c>
    </row>
    <row r="4822" spans="1:28" x14ac:dyDescent="0.25">
      <c r="A4822" t="s">
        <v>7600</v>
      </c>
      <c r="B4822" t="s">
        <v>7599</v>
      </c>
      <c r="C4822">
        <v>7</v>
      </c>
      <c r="D4822">
        <v>14</v>
      </c>
      <c r="E4822" t="s">
        <v>357</v>
      </c>
      <c r="F4822" t="s">
        <v>7766</v>
      </c>
      <c r="G4822">
        <v>9.99</v>
      </c>
      <c r="N4822" t="s">
        <v>17140</v>
      </c>
      <c r="O4822" t="e">
        <f t="shared" si="75"/>
        <v>#N/A</v>
      </c>
      <c r="W4822" t="s">
        <v>17063</v>
      </c>
      <c r="X4822" t="e">
        <v>#N/A</v>
      </c>
      <c r="Z4822" t="s">
        <v>17063</v>
      </c>
      <c r="AA4822" t="s">
        <v>17063</v>
      </c>
      <c r="AB4822" t="s">
        <v>28899</v>
      </c>
    </row>
    <row r="4823" spans="1:28" x14ac:dyDescent="0.25">
      <c r="A4823" t="s">
        <v>7600</v>
      </c>
      <c r="B4823" t="s">
        <v>7599</v>
      </c>
      <c r="C4823">
        <v>7</v>
      </c>
      <c r="D4823">
        <v>15</v>
      </c>
      <c r="E4823" t="s">
        <v>355</v>
      </c>
      <c r="F4823" t="s">
        <v>7765</v>
      </c>
      <c r="G4823">
        <v>9.99</v>
      </c>
      <c r="N4823" t="s">
        <v>17141</v>
      </c>
      <c r="O4823" t="e">
        <f t="shared" si="75"/>
        <v>#N/A</v>
      </c>
      <c r="W4823" t="s">
        <v>17064</v>
      </c>
      <c r="X4823" t="e">
        <v>#N/A</v>
      </c>
      <c r="Z4823" t="s">
        <v>17064</v>
      </c>
      <c r="AA4823" t="s">
        <v>17064</v>
      </c>
      <c r="AB4823" t="s">
        <v>28900</v>
      </c>
    </row>
    <row r="4824" spans="1:28" x14ac:dyDescent="0.25">
      <c r="A4824" t="s">
        <v>7600</v>
      </c>
      <c r="B4824" t="s">
        <v>7599</v>
      </c>
      <c r="C4824">
        <v>7</v>
      </c>
      <c r="D4824">
        <v>16</v>
      </c>
      <c r="E4824" t="s">
        <v>353</v>
      </c>
      <c r="F4824" t="s">
        <v>7764</v>
      </c>
      <c r="G4824">
        <v>9.99</v>
      </c>
      <c r="N4824" t="s">
        <v>17142</v>
      </c>
      <c r="O4824" t="e">
        <f t="shared" si="75"/>
        <v>#N/A</v>
      </c>
      <c r="W4824" t="s">
        <v>17065</v>
      </c>
      <c r="X4824" t="e">
        <v>#N/A</v>
      </c>
      <c r="Z4824" t="s">
        <v>17065</v>
      </c>
      <c r="AA4824" t="s">
        <v>17065</v>
      </c>
      <c r="AB4824" t="s">
        <v>28901</v>
      </c>
    </row>
    <row r="4825" spans="1:28" x14ac:dyDescent="0.25">
      <c r="A4825" t="s">
        <v>7600</v>
      </c>
      <c r="B4825" t="s">
        <v>7599</v>
      </c>
      <c r="C4825">
        <v>7</v>
      </c>
      <c r="D4825">
        <v>17</v>
      </c>
      <c r="E4825" t="s">
        <v>351</v>
      </c>
      <c r="F4825" t="s">
        <v>7763</v>
      </c>
      <c r="G4825">
        <v>9.99</v>
      </c>
      <c r="N4825" t="s">
        <v>17143</v>
      </c>
      <c r="O4825" t="e">
        <f t="shared" si="75"/>
        <v>#N/A</v>
      </c>
      <c r="W4825" t="s">
        <v>17066</v>
      </c>
      <c r="X4825" t="e">
        <v>#N/A</v>
      </c>
      <c r="Z4825" t="s">
        <v>17066</v>
      </c>
      <c r="AA4825" t="s">
        <v>17066</v>
      </c>
      <c r="AB4825" t="s">
        <v>28902</v>
      </c>
    </row>
    <row r="4826" spans="1:28" x14ac:dyDescent="0.25">
      <c r="A4826" t="s">
        <v>7600</v>
      </c>
      <c r="B4826" t="s">
        <v>7599</v>
      </c>
      <c r="C4826">
        <v>7</v>
      </c>
      <c r="D4826">
        <v>18</v>
      </c>
      <c r="E4826" t="s">
        <v>349</v>
      </c>
      <c r="F4826" t="s">
        <v>7762</v>
      </c>
      <c r="G4826">
        <v>9.99</v>
      </c>
      <c r="N4826" t="s">
        <v>17144</v>
      </c>
      <c r="O4826" t="e">
        <f t="shared" si="75"/>
        <v>#N/A</v>
      </c>
      <c r="W4826" t="s">
        <v>17067</v>
      </c>
      <c r="X4826" t="e">
        <v>#N/A</v>
      </c>
      <c r="Z4826" t="s">
        <v>17067</v>
      </c>
      <c r="AA4826" t="s">
        <v>17067</v>
      </c>
      <c r="AB4826" t="s">
        <v>28903</v>
      </c>
    </row>
    <row r="4827" spans="1:28" x14ac:dyDescent="0.25">
      <c r="A4827" t="s">
        <v>7600</v>
      </c>
      <c r="B4827" t="s">
        <v>7599</v>
      </c>
      <c r="C4827">
        <v>7</v>
      </c>
      <c r="D4827">
        <v>19</v>
      </c>
      <c r="E4827" t="s">
        <v>347</v>
      </c>
      <c r="F4827" t="s">
        <v>7761</v>
      </c>
      <c r="G4827">
        <v>9.99</v>
      </c>
      <c r="N4827" t="s">
        <v>17145</v>
      </c>
      <c r="O4827" t="e">
        <f t="shared" si="75"/>
        <v>#N/A</v>
      </c>
      <c r="W4827" t="s">
        <v>17068</v>
      </c>
      <c r="X4827" t="e">
        <v>#N/A</v>
      </c>
      <c r="Z4827" t="s">
        <v>17068</v>
      </c>
      <c r="AA4827" t="s">
        <v>17068</v>
      </c>
      <c r="AB4827" t="s">
        <v>28904</v>
      </c>
    </row>
    <row r="4828" spans="1:28" x14ac:dyDescent="0.25">
      <c r="A4828" t="s">
        <v>7600</v>
      </c>
      <c r="B4828" t="s">
        <v>7599</v>
      </c>
      <c r="C4828">
        <v>7</v>
      </c>
      <c r="D4828">
        <v>20</v>
      </c>
      <c r="E4828" t="s">
        <v>345</v>
      </c>
      <c r="F4828" t="s">
        <v>7760</v>
      </c>
      <c r="G4828">
        <v>9.99</v>
      </c>
      <c r="N4828" t="s">
        <v>17146</v>
      </c>
      <c r="O4828" t="e">
        <f t="shared" si="75"/>
        <v>#N/A</v>
      </c>
      <c r="W4828" t="s">
        <v>17069</v>
      </c>
      <c r="X4828" t="e">
        <v>#N/A</v>
      </c>
      <c r="Z4828" t="s">
        <v>17069</v>
      </c>
      <c r="AA4828" t="s">
        <v>17069</v>
      </c>
      <c r="AB4828" t="s">
        <v>28905</v>
      </c>
    </row>
    <row r="4829" spans="1:28" x14ac:dyDescent="0.25">
      <c r="A4829" t="s">
        <v>7600</v>
      </c>
      <c r="B4829" t="s">
        <v>7599</v>
      </c>
      <c r="C4829">
        <v>7</v>
      </c>
      <c r="D4829">
        <v>21</v>
      </c>
      <c r="E4829" t="s">
        <v>343</v>
      </c>
      <c r="F4829" t="s">
        <v>7759</v>
      </c>
      <c r="G4829">
        <v>9.99</v>
      </c>
      <c r="N4829" t="s">
        <v>17147</v>
      </c>
      <c r="O4829" t="e">
        <f t="shared" si="75"/>
        <v>#N/A</v>
      </c>
      <c r="W4829" t="s">
        <v>17070</v>
      </c>
      <c r="X4829" t="e">
        <v>#N/A</v>
      </c>
      <c r="Z4829" t="s">
        <v>17070</v>
      </c>
      <c r="AA4829" t="s">
        <v>17070</v>
      </c>
      <c r="AB4829" t="s">
        <v>28906</v>
      </c>
    </row>
    <row r="4830" spans="1:28" x14ac:dyDescent="0.25">
      <c r="A4830" t="s">
        <v>7600</v>
      </c>
      <c r="B4830" t="s">
        <v>7599</v>
      </c>
      <c r="C4830">
        <v>7</v>
      </c>
      <c r="D4830">
        <v>23</v>
      </c>
      <c r="E4830" t="s">
        <v>341</v>
      </c>
      <c r="F4830" t="s">
        <v>340</v>
      </c>
      <c r="G4830">
        <v>9.99</v>
      </c>
      <c r="N4830" t="s">
        <v>17148</v>
      </c>
      <c r="O4830" t="e">
        <f t="shared" si="75"/>
        <v>#N/A</v>
      </c>
      <c r="W4830" t="s">
        <v>17071</v>
      </c>
      <c r="X4830" t="e">
        <v>#N/A</v>
      </c>
      <c r="Z4830" t="s">
        <v>17071</v>
      </c>
      <c r="AA4830" t="s">
        <v>17071</v>
      </c>
      <c r="AB4830" t="s">
        <v>28907</v>
      </c>
    </row>
    <row r="4831" spans="1:28" x14ac:dyDescent="0.25">
      <c r="A4831" t="s">
        <v>7600</v>
      </c>
      <c r="B4831" t="s">
        <v>7599</v>
      </c>
      <c r="C4831">
        <v>8</v>
      </c>
      <c r="D4831">
        <v>2</v>
      </c>
      <c r="E4831" t="s">
        <v>339</v>
      </c>
      <c r="F4831" t="s">
        <v>7758</v>
      </c>
      <c r="G4831">
        <v>9.99</v>
      </c>
      <c r="N4831" t="s">
        <v>17149</v>
      </c>
      <c r="O4831" t="e">
        <f t="shared" si="75"/>
        <v>#N/A</v>
      </c>
      <c r="W4831" t="s">
        <v>17072</v>
      </c>
      <c r="X4831" t="e">
        <v>#N/A</v>
      </c>
      <c r="Z4831" t="s">
        <v>17072</v>
      </c>
      <c r="AA4831" t="s">
        <v>17072</v>
      </c>
      <c r="AB4831" t="s">
        <v>28908</v>
      </c>
    </row>
    <row r="4832" spans="1:28" x14ac:dyDescent="0.25">
      <c r="A4832" t="s">
        <v>7600</v>
      </c>
      <c r="B4832" t="s">
        <v>7599</v>
      </c>
      <c r="C4832">
        <v>8</v>
      </c>
      <c r="D4832">
        <v>3</v>
      </c>
      <c r="E4832" t="s">
        <v>337</v>
      </c>
      <c r="F4832" t="s">
        <v>7757</v>
      </c>
      <c r="G4832">
        <v>9.99</v>
      </c>
      <c r="N4832" t="s">
        <v>17150</v>
      </c>
      <c r="O4832" t="e">
        <f t="shared" si="75"/>
        <v>#N/A</v>
      </c>
      <c r="W4832" t="s">
        <v>17073</v>
      </c>
      <c r="X4832" t="e">
        <v>#N/A</v>
      </c>
      <c r="Z4832" t="s">
        <v>17073</v>
      </c>
      <c r="AA4832" t="s">
        <v>17073</v>
      </c>
      <c r="AB4832" t="s">
        <v>28909</v>
      </c>
    </row>
    <row r="4833" spans="1:28" x14ac:dyDescent="0.25">
      <c r="A4833" t="s">
        <v>7600</v>
      </c>
      <c r="B4833" t="s">
        <v>7599</v>
      </c>
      <c r="C4833">
        <v>8</v>
      </c>
      <c r="D4833">
        <v>4</v>
      </c>
      <c r="E4833" t="s">
        <v>335</v>
      </c>
      <c r="F4833" t="s">
        <v>7756</v>
      </c>
      <c r="G4833">
        <v>9.99</v>
      </c>
      <c r="N4833" t="s">
        <v>17151</v>
      </c>
      <c r="O4833" t="e">
        <f t="shared" si="75"/>
        <v>#N/A</v>
      </c>
      <c r="W4833" t="s">
        <v>17074</v>
      </c>
      <c r="X4833" t="e">
        <v>#N/A</v>
      </c>
      <c r="Z4833" t="s">
        <v>17074</v>
      </c>
      <c r="AA4833" t="s">
        <v>17074</v>
      </c>
      <c r="AB4833" t="s">
        <v>28910</v>
      </c>
    </row>
    <row r="4834" spans="1:28" x14ac:dyDescent="0.25">
      <c r="A4834" t="s">
        <v>7600</v>
      </c>
      <c r="B4834" t="s">
        <v>7599</v>
      </c>
      <c r="C4834">
        <v>8</v>
      </c>
      <c r="D4834">
        <v>5</v>
      </c>
      <c r="E4834" t="s">
        <v>333</v>
      </c>
      <c r="F4834" t="s">
        <v>7755</v>
      </c>
      <c r="G4834">
        <v>9.99</v>
      </c>
      <c r="N4834" t="s">
        <v>17152</v>
      </c>
      <c r="O4834" t="e">
        <f t="shared" si="75"/>
        <v>#N/A</v>
      </c>
      <c r="W4834" t="s">
        <v>17075</v>
      </c>
      <c r="X4834" t="e">
        <v>#N/A</v>
      </c>
      <c r="Z4834" t="s">
        <v>17075</v>
      </c>
      <c r="AA4834" t="s">
        <v>17075</v>
      </c>
      <c r="AB4834" t="s">
        <v>28882</v>
      </c>
    </row>
    <row r="4835" spans="1:28" x14ac:dyDescent="0.25">
      <c r="A4835" t="s">
        <v>7600</v>
      </c>
      <c r="B4835" t="s">
        <v>7599</v>
      </c>
      <c r="C4835">
        <v>8</v>
      </c>
      <c r="D4835">
        <v>6</v>
      </c>
      <c r="E4835" t="s">
        <v>331</v>
      </c>
      <c r="F4835" t="s">
        <v>7754</v>
      </c>
      <c r="G4835">
        <v>9.99</v>
      </c>
      <c r="N4835" t="s">
        <v>17153</v>
      </c>
      <c r="O4835" t="e">
        <f t="shared" si="75"/>
        <v>#N/A</v>
      </c>
      <c r="W4835" t="s">
        <v>17076</v>
      </c>
      <c r="X4835" t="e">
        <v>#N/A</v>
      </c>
      <c r="Z4835" t="s">
        <v>17076</v>
      </c>
      <c r="AA4835" t="s">
        <v>17076</v>
      </c>
      <c r="AB4835" t="s">
        <v>28911</v>
      </c>
    </row>
    <row r="4836" spans="1:28" x14ac:dyDescent="0.25">
      <c r="A4836" t="s">
        <v>7600</v>
      </c>
      <c r="B4836" t="s">
        <v>7599</v>
      </c>
      <c r="C4836">
        <v>8</v>
      </c>
      <c r="D4836">
        <v>7</v>
      </c>
      <c r="E4836" t="s">
        <v>329</v>
      </c>
      <c r="F4836" t="s">
        <v>7753</v>
      </c>
      <c r="G4836">
        <v>9.99</v>
      </c>
      <c r="N4836" t="s">
        <v>17154</v>
      </c>
      <c r="O4836" t="e">
        <f t="shared" si="75"/>
        <v>#N/A</v>
      </c>
      <c r="W4836" t="s">
        <v>17077</v>
      </c>
      <c r="X4836" t="e">
        <v>#N/A</v>
      </c>
      <c r="Z4836" t="s">
        <v>17077</v>
      </c>
      <c r="AA4836" t="s">
        <v>17077</v>
      </c>
      <c r="AB4836" t="s">
        <v>28912</v>
      </c>
    </row>
    <row r="4837" spans="1:28" x14ac:dyDescent="0.25">
      <c r="A4837" t="s">
        <v>7600</v>
      </c>
      <c r="B4837" t="s">
        <v>7599</v>
      </c>
      <c r="C4837">
        <v>8</v>
      </c>
      <c r="D4837">
        <v>8</v>
      </c>
      <c r="E4837" t="s">
        <v>327</v>
      </c>
      <c r="F4837" t="s">
        <v>7752</v>
      </c>
      <c r="G4837">
        <v>9.99</v>
      </c>
      <c r="N4837" t="s">
        <v>17155</v>
      </c>
      <c r="O4837" t="e">
        <f t="shared" si="75"/>
        <v>#N/A</v>
      </c>
      <c r="W4837" t="s">
        <v>17078</v>
      </c>
      <c r="X4837" t="e">
        <v>#N/A</v>
      </c>
      <c r="Z4837" t="s">
        <v>17078</v>
      </c>
      <c r="AA4837" t="s">
        <v>17078</v>
      </c>
      <c r="AB4837" t="s">
        <v>28913</v>
      </c>
    </row>
    <row r="4838" spans="1:28" x14ac:dyDescent="0.25">
      <c r="A4838" t="s">
        <v>7600</v>
      </c>
      <c r="B4838" t="s">
        <v>7599</v>
      </c>
      <c r="C4838">
        <v>8</v>
      </c>
      <c r="D4838">
        <v>9</v>
      </c>
      <c r="E4838" t="s">
        <v>325</v>
      </c>
      <c r="F4838" t="s">
        <v>7751</v>
      </c>
      <c r="G4838">
        <v>9.99</v>
      </c>
      <c r="N4838" t="s">
        <v>17156</v>
      </c>
      <c r="O4838" t="e">
        <f t="shared" si="75"/>
        <v>#N/A</v>
      </c>
      <c r="W4838" t="s">
        <v>17079</v>
      </c>
      <c r="X4838" t="e">
        <v>#N/A</v>
      </c>
      <c r="Z4838" t="s">
        <v>17079</v>
      </c>
      <c r="AA4838" t="s">
        <v>17079</v>
      </c>
      <c r="AB4838" t="s">
        <v>28914</v>
      </c>
    </row>
    <row r="4839" spans="1:28" x14ac:dyDescent="0.25">
      <c r="A4839" t="s">
        <v>7600</v>
      </c>
      <c r="B4839" t="s">
        <v>7599</v>
      </c>
      <c r="C4839">
        <v>8</v>
      </c>
      <c r="D4839">
        <v>10</v>
      </c>
      <c r="E4839" t="s">
        <v>323</v>
      </c>
      <c r="F4839" t="s">
        <v>7750</v>
      </c>
      <c r="G4839">
        <v>9.99</v>
      </c>
      <c r="N4839" t="s">
        <v>17157</v>
      </c>
      <c r="O4839" t="e">
        <f t="shared" si="75"/>
        <v>#N/A</v>
      </c>
      <c r="W4839" t="s">
        <v>17080</v>
      </c>
      <c r="X4839" t="e">
        <v>#N/A</v>
      </c>
      <c r="Z4839" t="s">
        <v>17080</v>
      </c>
      <c r="AA4839" t="s">
        <v>17080</v>
      </c>
      <c r="AB4839" t="s">
        <v>28915</v>
      </c>
    </row>
    <row r="4840" spans="1:28" x14ac:dyDescent="0.25">
      <c r="A4840" t="s">
        <v>7600</v>
      </c>
      <c r="B4840" t="s">
        <v>7599</v>
      </c>
      <c r="C4840">
        <v>8</v>
      </c>
      <c r="D4840">
        <v>11</v>
      </c>
      <c r="E4840" t="s">
        <v>321</v>
      </c>
      <c r="F4840" t="s">
        <v>7749</v>
      </c>
      <c r="G4840">
        <v>9.99</v>
      </c>
      <c r="N4840" t="s">
        <v>17158</v>
      </c>
      <c r="O4840" t="e">
        <f t="shared" si="75"/>
        <v>#N/A</v>
      </c>
      <c r="W4840" t="s">
        <v>17081</v>
      </c>
      <c r="X4840" t="e">
        <v>#N/A</v>
      </c>
      <c r="Z4840" t="s">
        <v>17081</v>
      </c>
      <c r="AA4840" t="s">
        <v>17081</v>
      </c>
      <c r="AB4840" t="s">
        <v>28647</v>
      </c>
    </row>
    <row r="4841" spans="1:28" x14ac:dyDescent="0.25">
      <c r="A4841" t="s">
        <v>7600</v>
      </c>
      <c r="B4841" t="s">
        <v>7599</v>
      </c>
      <c r="C4841">
        <v>8</v>
      </c>
      <c r="D4841">
        <v>12</v>
      </c>
      <c r="E4841" t="s">
        <v>319</v>
      </c>
      <c r="F4841" t="s">
        <v>7748</v>
      </c>
      <c r="G4841">
        <v>9.99</v>
      </c>
      <c r="N4841" t="s">
        <v>17159</v>
      </c>
      <c r="O4841" t="e">
        <f t="shared" si="75"/>
        <v>#N/A</v>
      </c>
      <c r="W4841" t="s">
        <v>17082</v>
      </c>
      <c r="X4841" t="e">
        <v>#N/A</v>
      </c>
      <c r="Z4841" t="s">
        <v>17082</v>
      </c>
      <c r="AA4841" t="s">
        <v>17082</v>
      </c>
      <c r="AB4841" t="s">
        <v>28916</v>
      </c>
    </row>
    <row r="4842" spans="1:28" x14ac:dyDescent="0.25">
      <c r="A4842" t="s">
        <v>7600</v>
      </c>
      <c r="B4842" t="s">
        <v>7599</v>
      </c>
      <c r="C4842">
        <v>8</v>
      </c>
      <c r="D4842">
        <v>13</v>
      </c>
      <c r="E4842" t="s">
        <v>317</v>
      </c>
      <c r="F4842" t="s">
        <v>7747</v>
      </c>
      <c r="G4842">
        <v>9.99</v>
      </c>
      <c r="N4842" t="s">
        <v>17160</v>
      </c>
      <c r="O4842" t="e">
        <f t="shared" si="75"/>
        <v>#N/A</v>
      </c>
      <c r="W4842" t="s">
        <v>17083</v>
      </c>
      <c r="X4842" t="e">
        <v>#N/A</v>
      </c>
      <c r="Z4842" t="s">
        <v>17083</v>
      </c>
      <c r="AA4842" t="s">
        <v>17083</v>
      </c>
      <c r="AB4842" t="s">
        <v>28917</v>
      </c>
    </row>
    <row r="4843" spans="1:28" x14ac:dyDescent="0.25">
      <c r="A4843" t="s">
        <v>7600</v>
      </c>
      <c r="B4843" t="s">
        <v>7599</v>
      </c>
      <c r="C4843">
        <v>8</v>
      </c>
      <c r="D4843">
        <v>14</v>
      </c>
      <c r="E4843" t="s">
        <v>315</v>
      </c>
      <c r="F4843" t="s">
        <v>7746</v>
      </c>
      <c r="G4843">
        <v>9.99</v>
      </c>
      <c r="N4843" t="s">
        <v>17161</v>
      </c>
      <c r="O4843" t="e">
        <f t="shared" si="75"/>
        <v>#N/A</v>
      </c>
      <c r="W4843" t="s">
        <v>17084</v>
      </c>
      <c r="X4843" t="e">
        <v>#N/A</v>
      </c>
      <c r="Z4843" t="s">
        <v>17084</v>
      </c>
      <c r="AA4843" t="s">
        <v>17084</v>
      </c>
      <c r="AB4843" t="s">
        <v>28918</v>
      </c>
    </row>
    <row r="4844" spans="1:28" x14ac:dyDescent="0.25">
      <c r="A4844" t="s">
        <v>7600</v>
      </c>
      <c r="B4844" t="s">
        <v>7599</v>
      </c>
      <c r="C4844">
        <v>8</v>
      </c>
      <c r="D4844">
        <v>15</v>
      </c>
      <c r="E4844" t="s">
        <v>313</v>
      </c>
      <c r="F4844" t="s">
        <v>7745</v>
      </c>
      <c r="G4844">
        <v>9.99</v>
      </c>
      <c r="N4844" t="s">
        <v>17162</v>
      </c>
      <c r="O4844" t="e">
        <f t="shared" si="75"/>
        <v>#N/A</v>
      </c>
      <c r="W4844" t="s">
        <v>17085</v>
      </c>
      <c r="X4844" t="e">
        <v>#N/A</v>
      </c>
      <c r="Z4844" t="s">
        <v>17085</v>
      </c>
      <c r="AA4844" t="s">
        <v>17085</v>
      </c>
      <c r="AB4844" t="s">
        <v>28919</v>
      </c>
    </row>
    <row r="4845" spans="1:28" x14ac:dyDescent="0.25">
      <c r="A4845" t="s">
        <v>7600</v>
      </c>
      <c r="B4845" t="s">
        <v>7599</v>
      </c>
      <c r="C4845">
        <v>8</v>
      </c>
      <c r="D4845">
        <v>16</v>
      </c>
      <c r="E4845" t="s">
        <v>311</v>
      </c>
      <c r="F4845" t="s">
        <v>7744</v>
      </c>
      <c r="G4845">
        <v>9.99</v>
      </c>
      <c r="N4845" t="s">
        <v>17163</v>
      </c>
      <c r="O4845" t="e">
        <f t="shared" si="75"/>
        <v>#N/A</v>
      </c>
      <c r="W4845" t="s">
        <v>17086</v>
      </c>
      <c r="X4845" t="e">
        <v>#N/A</v>
      </c>
      <c r="Z4845" t="s">
        <v>17086</v>
      </c>
      <c r="AA4845" t="s">
        <v>17086</v>
      </c>
      <c r="AB4845" t="s">
        <v>28920</v>
      </c>
    </row>
    <row r="4846" spans="1:28" x14ac:dyDescent="0.25">
      <c r="A4846" t="s">
        <v>7600</v>
      </c>
      <c r="B4846" t="s">
        <v>7599</v>
      </c>
      <c r="C4846">
        <v>8</v>
      </c>
      <c r="D4846">
        <v>17</v>
      </c>
      <c r="E4846" t="s">
        <v>309</v>
      </c>
      <c r="F4846" t="s">
        <v>7743</v>
      </c>
      <c r="G4846">
        <v>9.99</v>
      </c>
      <c r="N4846" t="s">
        <v>17164</v>
      </c>
      <c r="O4846" t="e">
        <f t="shared" si="75"/>
        <v>#N/A</v>
      </c>
      <c r="W4846" t="s">
        <v>17087</v>
      </c>
      <c r="X4846" t="e">
        <v>#N/A</v>
      </c>
      <c r="Z4846" t="s">
        <v>17087</v>
      </c>
      <c r="AA4846" t="s">
        <v>17087</v>
      </c>
      <c r="AB4846" t="s">
        <v>28921</v>
      </c>
    </row>
    <row r="4847" spans="1:28" x14ac:dyDescent="0.25">
      <c r="A4847" t="s">
        <v>7600</v>
      </c>
      <c r="B4847" t="s">
        <v>7599</v>
      </c>
      <c r="C4847">
        <v>8</v>
      </c>
      <c r="D4847">
        <v>18</v>
      </c>
      <c r="E4847" t="s">
        <v>307</v>
      </c>
      <c r="F4847" t="s">
        <v>7742</v>
      </c>
      <c r="G4847">
        <v>9.99</v>
      </c>
      <c r="N4847" t="s">
        <v>17165</v>
      </c>
      <c r="O4847" t="e">
        <f t="shared" si="75"/>
        <v>#N/A</v>
      </c>
      <c r="W4847" t="s">
        <v>17088</v>
      </c>
      <c r="X4847" t="e">
        <v>#N/A</v>
      </c>
      <c r="Z4847" t="s">
        <v>17088</v>
      </c>
      <c r="AA4847" t="s">
        <v>17088</v>
      </c>
      <c r="AB4847" t="s">
        <v>28922</v>
      </c>
    </row>
    <row r="4848" spans="1:28" x14ac:dyDescent="0.25">
      <c r="A4848" t="s">
        <v>7600</v>
      </c>
      <c r="B4848" t="s">
        <v>7599</v>
      </c>
      <c r="C4848">
        <v>8</v>
      </c>
      <c r="D4848">
        <v>19</v>
      </c>
      <c r="E4848" t="s">
        <v>305</v>
      </c>
      <c r="F4848" t="s">
        <v>7741</v>
      </c>
      <c r="G4848">
        <v>9.99</v>
      </c>
      <c r="N4848" t="s">
        <v>17166</v>
      </c>
      <c r="O4848" t="e">
        <f t="shared" si="75"/>
        <v>#N/A</v>
      </c>
      <c r="W4848" t="s">
        <v>17089</v>
      </c>
      <c r="X4848" t="e">
        <v>#N/A</v>
      </c>
      <c r="Z4848" t="s">
        <v>17089</v>
      </c>
      <c r="AA4848" t="s">
        <v>17089</v>
      </c>
      <c r="AB4848" t="s">
        <v>28923</v>
      </c>
    </row>
    <row r="4849" spans="1:28" x14ac:dyDescent="0.25">
      <c r="A4849" t="s">
        <v>7600</v>
      </c>
      <c r="B4849" t="s">
        <v>7599</v>
      </c>
      <c r="C4849">
        <v>8</v>
      </c>
      <c r="D4849">
        <v>20</v>
      </c>
      <c r="E4849" t="s">
        <v>303</v>
      </c>
      <c r="F4849" t="s">
        <v>7740</v>
      </c>
      <c r="G4849">
        <v>9.99</v>
      </c>
      <c r="N4849" t="s">
        <v>17167</v>
      </c>
      <c r="O4849" t="e">
        <f t="shared" si="75"/>
        <v>#N/A</v>
      </c>
      <c r="W4849" t="s">
        <v>17090</v>
      </c>
      <c r="X4849" t="e">
        <v>#N/A</v>
      </c>
      <c r="Z4849" t="s">
        <v>17090</v>
      </c>
      <c r="AA4849" t="s">
        <v>17090</v>
      </c>
      <c r="AB4849" t="s">
        <v>28924</v>
      </c>
    </row>
    <row r="4850" spans="1:28" x14ac:dyDescent="0.25">
      <c r="A4850" t="s">
        <v>7600</v>
      </c>
      <c r="B4850" t="s">
        <v>7599</v>
      </c>
      <c r="C4850">
        <v>8</v>
      </c>
      <c r="D4850">
        <v>21</v>
      </c>
      <c r="E4850" t="s">
        <v>301</v>
      </c>
      <c r="F4850" t="s">
        <v>7739</v>
      </c>
      <c r="G4850">
        <v>9.99</v>
      </c>
      <c r="N4850" t="s">
        <v>17168</v>
      </c>
      <c r="O4850" t="e">
        <f t="shared" si="75"/>
        <v>#N/A</v>
      </c>
      <c r="W4850" t="s">
        <v>17091</v>
      </c>
      <c r="X4850" t="e">
        <v>#N/A</v>
      </c>
      <c r="Z4850" t="s">
        <v>17091</v>
      </c>
      <c r="AA4850" t="s">
        <v>17091</v>
      </c>
      <c r="AB4850" t="s">
        <v>28925</v>
      </c>
    </row>
    <row r="4851" spans="1:28" x14ac:dyDescent="0.25">
      <c r="A4851" t="s">
        <v>7600</v>
      </c>
      <c r="B4851" t="s">
        <v>7599</v>
      </c>
      <c r="C4851">
        <v>8</v>
      </c>
      <c r="D4851">
        <v>23</v>
      </c>
      <c r="E4851" t="s">
        <v>299</v>
      </c>
      <c r="F4851" t="s">
        <v>9</v>
      </c>
      <c r="G4851">
        <v>9.99</v>
      </c>
      <c r="N4851" t="s">
        <v>17169</v>
      </c>
      <c r="O4851" t="e">
        <f t="shared" si="75"/>
        <v>#N/A</v>
      </c>
      <c r="W4851" t="s">
        <v>17092</v>
      </c>
      <c r="X4851" t="e">
        <v>#N/A</v>
      </c>
      <c r="Z4851" t="s">
        <v>17092</v>
      </c>
      <c r="AA4851" t="s">
        <v>17092</v>
      </c>
      <c r="AB4851" t="s">
        <v>28926</v>
      </c>
    </row>
    <row r="4852" spans="1:28" x14ac:dyDescent="0.25">
      <c r="A4852" t="s">
        <v>7600</v>
      </c>
      <c r="B4852" t="s">
        <v>7599</v>
      </c>
      <c r="C4852">
        <v>9</v>
      </c>
      <c r="D4852">
        <v>2</v>
      </c>
      <c r="E4852" t="s">
        <v>298</v>
      </c>
      <c r="F4852" t="s">
        <v>7738</v>
      </c>
      <c r="G4852">
        <v>9.99</v>
      </c>
      <c r="N4852" t="s">
        <v>17170</v>
      </c>
      <c r="O4852" t="e">
        <f t="shared" si="75"/>
        <v>#N/A</v>
      </c>
      <c r="W4852" t="s">
        <v>17093</v>
      </c>
      <c r="X4852" t="e">
        <v>#N/A</v>
      </c>
      <c r="Z4852" t="s">
        <v>17093</v>
      </c>
      <c r="AA4852" t="s">
        <v>17093</v>
      </c>
      <c r="AB4852" t="s">
        <v>28927</v>
      </c>
    </row>
    <row r="4853" spans="1:28" x14ac:dyDescent="0.25">
      <c r="A4853" t="s">
        <v>7600</v>
      </c>
      <c r="B4853" t="s">
        <v>7599</v>
      </c>
      <c r="C4853">
        <v>9</v>
      </c>
      <c r="D4853">
        <v>3</v>
      </c>
      <c r="E4853" t="s">
        <v>296</v>
      </c>
      <c r="F4853" t="s">
        <v>7737</v>
      </c>
      <c r="G4853">
        <v>9.99</v>
      </c>
      <c r="N4853" t="s">
        <v>17171</v>
      </c>
      <c r="O4853" t="e">
        <f t="shared" si="75"/>
        <v>#N/A</v>
      </c>
      <c r="W4853" t="s">
        <v>17094</v>
      </c>
      <c r="X4853" t="e">
        <v>#N/A</v>
      </c>
      <c r="Z4853" t="s">
        <v>17094</v>
      </c>
      <c r="AA4853" t="s">
        <v>17094</v>
      </c>
      <c r="AB4853" t="s">
        <v>28928</v>
      </c>
    </row>
    <row r="4854" spans="1:28" x14ac:dyDescent="0.25">
      <c r="A4854" t="s">
        <v>7600</v>
      </c>
      <c r="B4854" t="s">
        <v>7599</v>
      </c>
      <c r="C4854">
        <v>9</v>
      </c>
      <c r="D4854">
        <v>4</v>
      </c>
      <c r="E4854" t="s">
        <v>294</v>
      </c>
      <c r="F4854" t="s">
        <v>7736</v>
      </c>
      <c r="G4854">
        <v>9.99</v>
      </c>
      <c r="N4854" t="s">
        <v>17172</v>
      </c>
      <c r="O4854" t="e">
        <f t="shared" si="75"/>
        <v>#N/A</v>
      </c>
      <c r="W4854" t="s">
        <v>17095</v>
      </c>
      <c r="X4854" t="e">
        <v>#N/A</v>
      </c>
      <c r="Z4854" t="s">
        <v>17095</v>
      </c>
      <c r="AA4854" t="s">
        <v>17095</v>
      </c>
      <c r="AB4854" t="s">
        <v>28929</v>
      </c>
    </row>
    <row r="4855" spans="1:28" x14ac:dyDescent="0.25">
      <c r="A4855" t="s">
        <v>7600</v>
      </c>
      <c r="B4855" t="s">
        <v>7599</v>
      </c>
      <c r="C4855">
        <v>9</v>
      </c>
      <c r="D4855">
        <v>5</v>
      </c>
      <c r="E4855" t="s">
        <v>292</v>
      </c>
      <c r="F4855" t="s">
        <v>7735</v>
      </c>
      <c r="G4855">
        <v>9.99</v>
      </c>
      <c r="N4855" t="s">
        <v>17173</v>
      </c>
      <c r="O4855" t="e">
        <f t="shared" si="75"/>
        <v>#N/A</v>
      </c>
      <c r="W4855" t="s">
        <v>17096</v>
      </c>
      <c r="X4855" t="e">
        <v>#N/A</v>
      </c>
      <c r="Z4855" t="s">
        <v>17096</v>
      </c>
      <c r="AA4855" t="s">
        <v>17096</v>
      </c>
      <c r="AB4855" t="s">
        <v>28930</v>
      </c>
    </row>
    <row r="4856" spans="1:28" x14ac:dyDescent="0.25">
      <c r="A4856" t="s">
        <v>7600</v>
      </c>
      <c r="B4856" t="s">
        <v>7599</v>
      </c>
      <c r="C4856">
        <v>9</v>
      </c>
      <c r="D4856">
        <v>6</v>
      </c>
      <c r="E4856" t="s">
        <v>290</v>
      </c>
      <c r="F4856" t="s">
        <v>7734</v>
      </c>
      <c r="G4856">
        <v>9.99</v>
      </c>
      <c r="N4856" t="s">
        <v>17174</v>
      </c>
      <c r="O4856" t="e">
        <f t="shared" si="75"/>
        <v>#N/A</v>
      </c>
      <c r="W4856" t="s">
        <v>17097</v>
      </c>
      <c r="X4856" t="e">
        <v>#N/A</v>
      </c>
      <c r="Z4856" t="s">
        <v>17097</v>
      </c>
      <c r="AA4856" t="s">
        <v>17097</v>
      </c>
      <c r="AB4856" t="s">
        <v>28931</v>
      </c>
    </row>
    <row r="4857" spans="1:28" x14ac:dyDescent="0.25">
      <c r="A4857" t="s">
        <v>7600</v>
      </c>
      <c r="B4857" t="s">
        <v>7599</v>
      </c>
      <c r="C4857">
        <v>9</v>
      </c>
      <c r="D4857">
        <v>7</v>
      </c>
      <c r="E4857" t="s">
        <v>288</v>
      </c>
      <c r="F4857" t="s">
        <v>7733</v>
      </c>
      <c r="G4857">
        <v>9.99</v>
      </c>
      <c r="N4857" t="s">
        <v>17175</v>
      </c>
      <c r="O4857" t="e">
        <f t="shared" si="75"/>
        <v>#N/A</v>
      </c>
      <c r="W4857" t="s">
        <v>17098</v>
      </c>
      <c r="X4857" t="e">
        <v>#N/A</v>
      </c>
      <c r="Z4857" t="s">
        <v>17098</v>
      </c>
      <c r="AA4857" t="s">
        <v>17098</v>
      </c>
      <c r="AB4857" t="s">
        <v>28932</v>
      </c>
    </row>
    <row r="4858" spans="1:28" x14ac:dyDescent="0.25">
      <c r="A4858" t="s">
        <v>7600</v>
      </c>
      <c r="B4858" t="s">
        <v>7599</v>
      </c>
      <c r="C4858">
        <v>9</v>
      </c>
      <c r="D4858">
        <v>8</v>
      </c>
      <c r="E4858" t="s">
        <v>286</v>
      </c>
      <c r="F4858" t="s">
        <v>7732</v>
      </c>
      <c r="G4858">
        <v>9.99</v>
      </c>
      <c r="N4858" t="s">
        <v>17176</v>
      </c>
      <c r="O4858" t="e">
        <f t="shared" si="75"/>
        <v>#N/A</v>
      </c>
      <c r="W4858" t="s">
        <v>17099</v>
      </c>
      <c r="X4858" t="e">
        <v>#N/A</v>
      </c>
      <c r="Z4858" t="s">
        <v>17099</v>
      </c>
      <c r="AA4858" t="s">
        <v>17099</v>
      </c>
      <c r="AB4858" t="s">
        <v>28933</v>
      </c>
    </row>
    <row r="4859" spans="1:28" x14ac:dyDescent="0.25">
      <c r="A4859" t="s">
        <v>7600</v>
      </c>
      <c r="B4859" t="s">
        <v>7599</v>
      </c>
      <c r="C4859">
        <v>9</v>
      </c>
      <c r="D4859">
        <v>9</v>
      </c>
      <c r="E4859" t="s">
        <v>284</v>
      </c>
      <c r="F4859" t="s">
        <v>7731</v>
      </c>
      <c r="G4859">
        <v>9.99</v>
      </c>
      <c r="N4859" t="s">
        <v>17177</v>
      </c>
      <c r="O4859" t="e">
        <f t="shared" si="75"/>
        <v>#N/A</v>
      </c>
      <c r="W4859" t="s">
        <v>17101</v>
      </c>
      <c r="X4859" t="e">
        <v>#N/A</v>
      </c>
      <c r="Z4859" t="s">
        <v>17101</v>
      </c>
      <c r="AA4859" t="s">
        <v>17101</v>
      </c>
      <c r="AB4859" t="s">
        <v>28934</v>
      </c>
    </row>
    <row r="4860" spans="1:28" x14ac:dyDescent="0.25">
      <c r="A4860" t="s">
        <v>7600</v>
      </c>
      <c r="B4860" t="s">
        <v>7599</v>
      </c>
      <c r="C4860">
        <v>9</v>
      </c>
      <c r="D4860">
        <v>10</v>
      </c>
      <c r="E4860" t="s">
        <v>282</v>
      </c>
      <c r="F4860" t="s">
        <v>7730</v>
      </c>
      <c r="G4860">
        <v>9.99</v>
      </c>
      <c r="N4860" t="s">
        <v>17178</v>
      </c>
      <c r="O4860" t="e">
        <f t="shared" si="75"/>
        <v>#N/A</v>
      </c>
      <c r="W4860" t="s">
        <v>17102</v>
      </c>
      <c r="X4860" t="e">
        <v>#N/A</v>
      </c>
      <c r="Z4860" t="s">
        <v>17102</v>
      </c>
      <c r="AA4860" t="s">
        <v>17102</v>
      </c>
      <c r="AB4860" t="s">
        <v>28935</v>
      </c>
    </row>
    <row r="4861" spans="1:28" x14ac:dyDescent="0.25">
      <c r="A4861" t="s">
        <v>7600</v>
      </c>
      <c r="B4861" t="s">
        <v>7599</v>
      </c>
      <c r="C4861">
        <v>9</v>
      </c>
      <c r="D4861">
        <v>11</v>
      </c>
      <c r="E4861" t="s">
        <v>280</v>
      </c>
      <c r="F4861" t="s">
        <v>7729</v>
      </c>
      <c r="G4861">
        <v>9.99</v>
      </c>
      <c r="N4861" t="s">
        <v>17179</v>
      </c>
      <c r="O4861" t="e">
        <f t="shared" si="75"/>
        <v>#N/A</v>
      </c>
      <c r="W4861" t="s">
        <v>17103</v>
      </c>
      <c r="X4861" t="e">
        <v>#N/A</v>
      </c>
      <c r="Z4861" t="s">
        <v>17103</v>
      </c>
      <c r="AA4861" t="s">
        <v>17103</v>
      </c>
      <c r="AB4861" t="s">
        <v>28936</v>
      </c>
    </row>
    <row r="4862" spans="1:28" x14ac:dyDescent="0.25">
      <c r="A4862" t="s">
        <v>7600</v>
      </c>
      <c r="B4862" t="s">
        <v>7599</v>
      </c>
      <c r="C4862">
        <v>9</v>
      </c>
      <c r="D4862">
        <v>12</v>
      </c>
      <c r="E4862" t="s">
        <v>278</v>
      </c>
      <c r="F4862" t="s">
        <v>7728</v>
      </c>
      <c r="G4862">
        <v>9.99</v>
      </c>
      <c r="N4862" t="s">
        <v>17180</v>
      </c>
      <c r="O4862" t="e">
        <f t="shared" si="75"/>
        <v>#N/A</v>
      </c>
      <c r="W4862" t="s">
        <v>17104</v>
      </c>
      <c r="X4862" t="e">
        <v>#N/A</v>
      </c>
      <c r="Z4862" t="s">
        <v>17104</v>
      </c>
      <c r="AA4862" t="s">
        <v>17104</v>
      </c>
      <c r="AB4862" t="s">
        <v>28937</v>
      </c>
    </row>
    <row r="4863" spans="1:28" x14ac:dyDescent="0.25">
      <c r="A4863" t="s">
        <v>7600</v>
      </c>
      <c r="B4863" t="s">
        <v>7599</v>
      </c>
      <c r="C4863">
        <v>9</v>
      </c>
      <c r="D4863">
        <v>13</v>
      </c>
      <c r="E4863" t="s">
        <v>276</v>
      </c>
      <c r="F4863" t="s">
        <v>7727</v>
      </c>
      <c r="G4863">
        <v>9.99</v>
      </c>
      <c r="N4863" t="s">
        <v>17181</v>
      </c>
      <c r="O4863" t="e">
        <f t="shared" si="75"/>
        <v>#N/A</v>
      </c>
      <c r="W4863" t="s">
        <v>17105</v>
      </c>
      <c r="X4863" t="e">
        <v>#N/A</v>
      </c>
      <c r="Z4863" t="s">
        <v>17105</v>
      </c>
      <c r="AA4863" t="s">
        <v>17105</v>
      </c>
      <c r="AB4863" t="s">
        <v>28938</v>
      </c>
    </row>
    <row r="4864" spans="1:28" x14ac:dyDescent="0.25">
      <c r="A4864" t="s">
        <v>7600</v>
      </c>
      <c r="B4864" t="s">
        <v>7599</v>
      </c>
      <c r="C4864">
        <v>9</v>
      </c>
      <c r="D4864">
        <v>14</v>
      </c>
      <c r="E4864" t="s">
        <v>274</v>
      </c>
      <c r="F4864" t="s">
        <v>7726</v>
      </c>
      <c r="G4864">
        <v>9.99</v>
      </c>
      <c r="N4864" t="s">
        <v>17182</v>
      </c>
      <c r="O4864" t="e">
        <f t="shared" si="75"/>
        <v>#N/A</v>
      </c>
      <c r="W4864" t="s">
        <v>17106</v>
      </c>
      <c r="X4864" t="e">
        <v>#N/A</v>
      </c>
      <c r="Z4864" t="s">
        <v>17106</v>
      </c>
      <c r="AA4864" t="s">
        <v>17106</v>
      </c>
      <c r="AB4864" t="s">
        <v>28939</v>
      </c>
    </row>
    <row r="4865" spans="1:28" x14ac:dyDescent="0.25">
      <c r="A4865" t="s">
        <v>7600</v>
      </c>
      <c r="B4865" t="s">
        <v>7599</v>
      </c>
      <c r="C4865">
        <v>9</v>
      </c>
      <c r="D4865">
        <v>15</v>
      </c>
      <c r="E4865" t="s">
        <v>272</v>
      </c>
      <c r="F4865" t="s">
        <v>7725</v>
      </c>
      <c r="G4865">
        <v>9.99</v>
      </c>
      <c r="N4865" t="s">
        <v>17183</v>
      </c>
      <c r="O4865" t="e">
        <f t="shared" si="75"/>
        <v>#N/A</v>
      </c>
      <c r="W4865" t="s">
        <v>17107</v>
      </c>
      <c r="X4865" t="e">
        <v>#N/A</v>
      </c>
      <c r="Z4865" t="s">
        <v>17107</v>
      </c>
      <c r="AA4865" t="s">
        <v>17107</v>
      </c>
      <c r="AB4865" t="s">
        <v>28940</v>
      </c>
    </row>
    <row r="4866" spans="1:28" x14ac:dyDescent="0.25">
      <c r="A4866" t="s">
        <v>7600</v>
      </c>
      <c r="B4866" t="s">
        <v>7599</v>
      </c>
      <c r="C4866">
        <v>9</v>
      </c>
      <c r="D4866">
        <v>16</v>
      </c>
      <c r="E4866" t="s">
        <v>270</v>
      </c>
      <c r="F4866" t="s">
        <v>7724</v>
      </c>
      <c r="G4866">
        <v>9.99</v>
      </c>
      <c r="N4866" t="s">
        <v>17184</v>
      </c>
      <c r="O4866" t="e">
        <f t="shared" si="75"/>
        <v>#N/A</v>
      </c>
      <c r="W4866" t="s">
        <v>17108</v>
      </c>
      <c r="X4866" t="e">
        <v>#N/A</v>
      </c>
      <c r="Z4866" t="s">
        <v>17108</v>
      </c>
      <c r="AA4866" t="s">
        <v>17108</v>
      </c>
      <c r="AB4866" t="s">
        <v>28941</v>
      </c>
    </row>
    <row r="4867" spans="1:28" x14ac:dyDescent="0.25">
      <c r="A4867" t="s">
        <v>7600</v>
      </c>
      <c r="B4867" t="s">
        <v>7599</v>
      </c>
      <c r="C4867">
        <v>9</v>
      </c>
      <c r="D4867">
        <v>17</v>
      </c>
      <c r="E4867" t="s">
        <v>268</v>
      </c>
      <c r="F4867" t="s">
        <v>7723</v>
      </c>
      <c r="G4867">
        <v>9.99</v>
      </c>
      <c r="N4867" t="s">
        <v>17185</v>
      </c>
      <c r="O4867" t="e">
        <f t="shared" ref="O4867:O4930" si="76">_xlfn.XLOOKUP(N4867,S$2:S$133,T$2:T$133)</f>
        <v>#N/A</v>
      </c>
      <c r="W4867" t="s">
        <v>17109</v>
      </c>
      <c r="X4867" t="e">
        <v>#N/A</v>
      </c>
      <c r="Z4867" t="s">
        <v>17109</v>
      </c>
      <c r="AA4867" t="s">
        <v>17109</v>
      </c>
      <c r="AB4867" t="s">
        <v>28942</v>
      </c>
    </row>
    <row r="4868" spans="1:28" x14ac:dyDescent="0.25">
      <c r="A4868" t="s">
        <v>7600</v>
      </c>
      <c r="B4868" t="s">
        <v>7599</v>
      </c>
      <c r="C4868">
        <v>9</v>
      </c>
      <c r="D4868">
        <v>18</v>
      </c>
      <c r="E4868" t="s">
        <v>266</v>
      </c>
      <c r="F4868" t="s">
        <v>7722</v>
      </c>
      <c r="G4868">
        <v>9.99</v>
      </c>
      <c r="N4868" t="s">
        <v>17186</v>
      </c>
      <c r="O4868" t="e">
        <f t="shared" si="76"/>
        <v>#N/A</v>
      </c>
      <c r="W4868" t="s">
        <v>17110</v>
      </c>
      <c r="X4868" t="e">
        <v>#N/A</v>
      </c>
      <c r="Z4868" t="s">
        <v>17110</v>
      </c>
      <c r="AA4868" t="s">
        <v>17110</v>
      </c>
      <c r="AB4868" t="s">
        <v>28943</v>
      </c>
    </row>
    <row r="4869" spans="1:28" x14ac:dyDescent="0.25">
      <c r="A4869" t="s">
        <v>7600</v>
      </c>
      <c r="B4869" t="s">
        <v>7599</v>
      </c>
      <c r="C4869">
        <v>9</v>
      </c>
      <c r="D4869">
        <v>19</v>
      </c>
      <c r="E4869" t="s">
        <v>264</v>
      </c>
      <c r="F4869" t="s">
        <v>7721</v>
      </c>
      <c r="G4869">
        <v>9.99</v>
      </c>
      <c r="N4869" t="s">
        <v>17187</v>
      </c>
      <c r="O4869" t="e">
        <f t="shared" si="76"/>
        <v>#N/A</v>
      </c>
      <c r="W4869" t="s">
        <v>17111</v>
      </c>
      <c r="X4869" t="e">
        <v>#N/A</v>
      </c>
      <c r="Z4869" t="s">
        <v>17111</v>
      </c>
      <c r="AA4869" t="s">
        <v>17111</v>
      </c>
      <c r="AB4869" t="s">
        <v>28944</v>
      </c>
    </row>
    <row r="4870" spans="1:28" x14ac:dyDescent="0.25">
      <c r="A4870" t="s">
        <v>7600</v>
      </c>
      <c r="B4870" t="s">
        <v>7599</v>
      </c>
      <c r="C4870">
        <v>9</v>
      </c>
      <c r="D4870">
        <v>20</v>
      </c>
      <c r="E4870" t="s">
        <v>262</v>
      </c>
      <c r="F4870" t="s">
        <v>7720</v>
      </c>
      <c r="G4870">
        <v>9.99</v>
      </c>
      <c r="N4870" t="s">
        <v>17188</v>
      </c>
      <c r="O4870" t="e">
        <f t="shared" si="76"/>
        <v>#N/A</v>
      </c>
      <c r="W4870" t="s">
        <v>17112</v>
      </c>
      <c r="X4870" t="e">
        <v>#N/A</v>
      </c>
      <c r="Z4870" t="s">
        <v>17112</v>
      </c>
      <c r="AA4870" t="s">
        <v>17112</v>
      </c>
      <c r="AB4870" t="s">
        <v>28945</v>
      </c>
    </row>
    <row r="4871" spans="1:28" x14ac:dyDescent="0.25">
      <c r="A4871" t="s">
        <v>7600</v>
      </c>
      <c r="B4871" t="s">
        <v>7599</v>
      </c>
      <c r="C4871">
        <v>9</v>
      </c>
      <c r="D4871">
        <v>21</v>
      </c>
      <c r="E4871" t="s">
        <v>260</v>
      </c>
      <c r="F4871" t="s">
        <v>7719</v>
      </c>
      <c r="G4871">
        <v>9.99</v>
      </c>
      <c r="N4871" t="s">
        <v>17189</v>
      </c>
      <c r="O4871" t="e">
        <f t="shared" si="76"/>
        <v>#N/A</v>
      </c>
      <c r="W4871" t="s">
        <v>17113</v>
      </c>
      <c r="X4871" t="e">
        <v>#N/A</v>
      </c>
      <c r="Z4871" t="s">
        <v>17113</v>
      </c>
      <c r="AA4871" t="s">
        <v>17113</v>
      </c>
      <c r="AB4871" t="s">
        <v>28946</v>
      </c>
    </row>
    <row r="4872" spans="1:28" x14ac:dyDescent="0.25">
      <c r="A4872" t="s">
        <v>7600</v>
      </c>
      <c r="B4872" t="s">
        <v>7599</v>
      </c>
      <c r="C4872">
        <v>9</v>
      </c>
      <c r="D4872">
        <v>23</v>
      </c>
      <c r="E4872" t="s">
        <v>258</v>
      </c>
      <c r="F4872" t="s">
        <v>9</v>
      </c>
      <c r="G4872">
        <v>9.99</v>
      </c>
      <c r="N4872" t="s">
        <v>17190</v>
      </c>
      <c r="O4872" t="e">
        <f t="shared" si="76"/>
        <v>#N/A</v>
      </c>
      <c r="W4872" t="s">
        <v>17114</v>
      </c>
      <c r="X4872" t="e">
        <v>#N/A</v>
      </c>
      <c r="Z4872" t="s">
        <v>17114</v>
      </c>
      <c r="AA4872" t="s">
        <v>17114</v>
      </c>
      <c r="AB4872" t="s">
        <v>28947</v>
      </c>
    </row>
    <row r="4873" spans="1:28" x14ac:dyDescent="0.25">
      <c r="A4873" t="s">
        <v>7600</v>
      </c>
      <c r="B4873" t="s">
        <v>7599</v>
      </c>
      <c r="C4873">
        <v>10</v>
      </c>
      <c r="D4873">
        <v>2</v>
      </c>
      <c r="E4873" t="s">
        <v>257</v>
      </c>
      <c r="F4873" t="s">
        <v>7718</v>
      </c>
      <c r="G4873">
        <v>9.99</v>
      </c>
      <c r="N4873" t="s">
        <v>17191</v>
      </c>
      <c r="O4873" t="e">
        <f t="shared" si="76"/>
        <v>#N/A</v>
      </c>
      <c r="W4873" t="s">
        <v>17115</v>
      </c>
      <c r="X4873" t="e">
        <v>#N/A</v>
      </c>
      <c r="Z4873" t="s">
        <v>17115</v>
      </c>
      <c r="AA4873" t="s">
        <v>17115</v>
      </c>
      <c r="AB4873" t="s">
        <v>28948</v>
      </c>
    </row>
    <row r="4874" spans="1:28" x14ac:dyDescent="0.25">
      <c r="A4874" t="s">
        <v>7600</v>
      </c>
      <c r="B4874" t="s">
        <v>7599</v>
      </c>
      <c r="C4874">
        <v>10</v>
      </c>
      <c r="D4874">
        <v>3</v>
      </c>
      <c r="E4874" t="s">
        <v>255</v>
      </c>
      <c r="F4874" t="s">
        <v>7717</v>
      </c>
      <c r="G4874">
        <v>9.99</v>
      </c>
      <c r="N4874" t="s">
        <v>17192</v>
      </c>
      <c r="O4874" t="e">
        <f t="shared" si="76"/>
        <v>#N/A</v>
      </c>
      <c r="W4874" t="s">
        <v>17116</v>
      </c>
      <c r="X4874" t="e">
        <v>#N/A</v>
      </c>
      <c r="Z4874" t="s">
        <v>17116</v>
      </c>
      <c r="AA4874" t="s">
        <v>17116</v>
      </c>
      <c r="AB4874" t="s">
        <v>28949</v>
      </c>
    </row>
    <row r="4875" spans="1:28" x14ac:dyDescent="0.25">
      <c r="A4875" t="s">
        <v>7600</v>
      </c>
      <c r="B4875" t="s">
        <v>7599</v>
      </c>
      <c r="C4875">
        <v>10</v>
      </c>
      <c r="D4875">
        <v>4</v>
      </c>
      <c r="E4875" t="s">
        <v>253</v>
      </c>
      <c r="F4875" t="s">
        <v>7716</v>
      </c>
      <c r="G4875">
        <v>9.99</v>
      </c>
      <c r="N4875" t="s">
        <v>17193</v>
      </c>
      <c r="O4875" t="e">
        <f t="shared" si="76"/>
        <v>#N/A</v>
      </c>
      <c r="W4875" t="s">
        <v>17117</v>
      </c>
      <c r="X4875" t="e">
        <v>#N/A</v>
      </c>
      <c r="Z4875" t="s">
        <v>17117</v>
      </c>
      <c r="AA4875" t="s">
        <v>17117</v>
      </c>
      <c r="AB4875" t="s">
        <v>28950</v>
      </c>
    </row>
    <row r="4876" spans="1:28" x14ac:dyDescent="0.25">
      <c r="A4876" t="s">
        <v>7600</v>
      </c>
      <c r="B4876" t="s">
        <v>7599</v>
      </c>
      <c r="C4876">
        <v>10</v>
      </c>
      <c r="D4876">
        <v>5</v>
      </c>
      <c r="E4876" t="s">
        <v>251</v>
      </c>
      <c r="F4876" t="s">
        <v>7715</v>
      </c>
      <c r="G4876">
        <v>9.99</v>
      </c>
      <c r="N4876" t="s">
        <v>17194</v>
      </c>
      <c r="O4876" t="e">
        <f t="shared" si="76"/>
        <v>#N/A</v>
      </c>
      <c r="W4876" t="s">
        <v>17118</v>
      </c>
      <c r="X4876" t="e">
        <v>#N/A</v>
      </c>
      <c r="Z4876" t="s">
        <v>17118</v>
      </c>
      <c r="AA4876" t="s">
        <v>17118</v>
      </c>
      <c r="AB4876" t="s">
        <v>28951</v>
      </c>
    </row>
    <row r="4877" spans="1:28" x14ac:dyDescent="0.25">
      <c r="A4877" t="s">
        <v>7600</v>
      </c>
      <c r="B4877" t="s">
        <v>7599</v>
      </c>
      <c r="C4877">
        <v>10</v>
      </c>
      <c r="D4877">
        <v>6</v>
      </c>
      <c r="E4877" t="s">
        <v>249</v>
      </c>
      <c r="F4877" t="s">
        <v>7714</v>
      </c>
      <c r="G4877">
        <v>9.99</v>
      </c>
      <c r="N4877" t="s">
        <v>17195</v>
      </c>
      <c r="O4877" t="e">
        <f t="shared" si="76"/>
        <v>#N/A</v>
      </c>
      <c r="W4877" t="s">
        <v>17119</v>
      </c>
      <c r="X4877" t="e">
        <v>#N/A</v>
      </c>
      <c r="Z4877" t="s">
        <v>17119</v>
      </c>
      <c r="AA4877" t="s">
        <v>17119</v>
      </c>
      <c r="AB4877" t="s">
        <v>28952</v>
      </c>
    </row>
    <row r="4878" spans="1:28" x14ac:dyDescent="0.25">
      <c r="A4878" t="s">
        <v>7600</v>
      </c>
      <c r="B4878" t="s">
        <v>7599</v>
      </c>
      <c r="C4878">
        <v>10</v>
      </c>
      <c r="D4878">
        <v>7</v>
      </c>
      <c r="E4878" t="s">
        <v>247</v>
      </c>
      <c r="F4878" t="s">
        <v>7713</v>
      </c>
      <c r="G4878">
        <v>9.99</v>
      </c>
      <c r="N4878" t="s">
        <v>17196</v>
      </c>
      <c r="O4878" t="e">
        <f t="shared" si="76"/>
        <v>#N/A</v>
      </c>
      <c r="W4878" t="s">
        <v>17120</v>
      </c>
      <c r="X4878" t="e">
        <v>#N/A</v>
      </c>
      <c r="Z4878" t="s">
        <v>17120</v>
      </c>
      <c r="AA4878" t="s">
        <v>17120</v>
      </c>
      <c r="AB4878" t="s">
        <v>28953</v>
      </c>
    </row>
    <row r="4879" spans="1:28" x14ac:dyDescent="0.25">
      <c r="A4879" t="s">
        <v>7600</v>
      </c>
      <c r="B4879" t="s">
        <v>7599</v>
      </c>
      <c r="C4879">
        <v>10</v>
      </c>
      <c r="D4879">
        <v>8</v>
      </c>
      <c r="E4879" t="s">
        <v>245</v>
      </c>
      <c r="F4879" t="s">
        <v>7712</v>
      </c>
      <c r="G4879">
        <v>9.99</v>
      </c>
      <c r="N4879" t="s">
        <v>17197</v>
      </c>
      <c r="O4879" t="e">
        <f t="shared" si="76"/>
        <v>#N/A</v>
      </c>
      <c r="W4879" t="s">
        <v>17121</v>
      </c>
      <c r="X4879" t="e">
        <v>#N/A</v>
      </c>
      <c r="Z4879" t="s">
        <v>17121</v>
      </c>
      <c r="AA4879" t="s">
        <v>17121</v>
      </c>
      <c r="AB4879" t="s">
        <v>28954</v>
      </c>
    </row>
    <row r="4880" spans="1:28" x14ac:dyDescent="0.25">
      <c r="A4880" t="s">
        <v>7600</v>
      </c>
      <c r="B4880" t="s">
        <v>7599</v>
      </c>
      <c r="C4880">
        <v>10</v>
      </c>
      <c r="D4880">
        <v>9</v>
      </c>
      <c r="E4880" t="s">
        <v>243</v>
      </c>
      <c r="F4880" t="s">
        <v>7711</v>
      </c>
      <c r="G4880">
        <v>9.99</v>
      </c>
      <c r="N4880" t="s">
        <v>17198</v>
      </c>
      <c r="O4880" t="e">
        <f t="shared" si="76"/>
        <v>#N/A</v>
      </c>
      <c r="W4880" t="s">
        <v>17122</v>
      </c>
      <c r="X4880" t="e">
        <v>#N/A</v>
      </c>
      <c r="Z4880" t="s">
        <v>17122</v>
      </c>
      <c r="AA4880" t="s">
        <v>17122</v>
      </c>
      <c r="AB4880" t="s">
        <v>28955</v>
      </c>
    </row>
    <row r="4881" spans="1:28" x14ac:dyDescent="0.25">
      <c r="A4881" t="s">
        <v>7600</v>
      </c>
      <c r="B4881" t="s">
        <v>7599</v>
      </c>
      <c r="C4881">
        <v>10</v>
      </c>
      <c r="D4881">
        <v>10</v>
      </c>
      <c r="E4881" t="s">
        <v>241</v>
      </c>
      <c r="F4881" t="s">
        <v>7710</v>
      </c>
      <c r="G4881">
        <v>9.99</v>
      </c>
      <c r="N4881" t="s">
        <v>17199</v>
      </c>
      <c r="O4881" t="e">
        <f t="shared" si="76"/>
        <v>#N/A</v>
      </c>
      <c r="W4881" t="s">
        <v>17123</v>
      </c>
      <c r="X4881" t="e">
        <v>#N/A</v>
      </c>
      <c r="Z4881" t="s">
        <v>17123</v>
      </c>
      <c r="AA4881" t="s">
        <v>17123</v>
      </c>
      <c r="AB4881" t="s">
        <v>24930</v>
      </c>
    </row>
    <row r="4882" spans="1:28" x14ac:dyDescent="0.25">
      <c r="A4882" t="s">
        <v>7600</v>
      </c>
      <c r="B4882" t="s">
        <v>7599</v>
      </c>
      <c r="C4882">
        <v>10</v>
      </c>
      <c r="D4882">
        <v>11</v>
      </c>
      <c r="E4882" t="s">
        <v>239</v>
      </c>
      <c r="F4882" t="s">
        <v>7709</v>
      </c>
      <c r="G4882">
        <v>9.99</v>
      </c>
      <c r="N4882" t="s">
        <v>17200</v>
      </c>
      <c r="O4882" t="e">
        <f t="shared" si="76"/>
        <v>#N/A</v>
      </c>
      <c r="W4882" t="s">
        <v>17124</v>
      </c>
      <c r="X4882" t="e">
        <v>#N/A</v>
      </c>
      <c r="Z4882" t="s">
        <v>17124</v>
      </c>
      <c r="AA4882" t="s">
        <v>17124</v>
      </c>
      <c r="AB4882" t="s">
        <v>28956</v>
      </c>
    </row>
    <row r="4883" spans="1:28" x14ac:dyDescent="0.25">
      <c r="A4883" t="s">
        <v>7600</v>
      </c>
      <c r="B4883" t="s">
        <v>7599</v>
      </c>
      <c r="C4883">
        <v>10</v>
      </c>
      <c r="D4883">
        <v>12</v>
      </c>
      <c r="E4883" t="s">
        <v>237</v>
      </c>
      <c r="F4883" t="s">
        <v>7708</v>
      </c>
      <c r="G4883">
        <v>9.99</v>
      </c>
      <c r="N4883" t="s">
        <v>17201</v>
      </c>
      <c r="O4883" t="e">
        <f t="shared" si="76"/>
        <v>#N/A</v>
      </c>
      <c r="W4883" t="s">
        <v>17125</v>
      </c>
      <c r="X4883" t="e">
        <v>#N/A</v>
      </c>
      <c r="Z4883" t="s">
        <v>17125</v>
      </c>
      <c r="AA4883" t="s">
        <v>17125</v>
      </c>
      <c r="AB4883" t="s">
        <v>28957</v>
      </c>
    </row>
    <row r="4884" spans="1:28" x14ac:dyDescent="0.25">
      <c r="A4884" t="s">
        <v>7600</v>
      </c>
      <c r="B4884" t="s">
        <v>7599</v>
      </c>
      <c r="C4884">
        <v>10</v>
      </c>
      <c r="D4884">
        <v>13</v>
      </c>
      <c r="E4884" t="s">
        <v>235</v>
      </c>
      <c r="F4884" t="s">
        <v>7707</v>
      </c>
      <c r="G4884">
        <v>9.99</v>
      </c>
      <c r="N4884" t="s">
        <v>17202</v>
      </c>
      <c r="O4884" t="e">
        <f t="shared" si="76"/>
        <v>#N/A</v>
      </c>
      <c r="W4884" t="s">
        <v>17126</v>
      </c>
      <c r="X4884" t="e">
        <v>#N/A</v>
      </c>
      <c r="Z4884" t="s">
        <v>17126</v>
      </c>
      <c r="AA4884" t="s">
        <v>17126</v>
      </c>
      <c r="AB4884" t="s">
        <v>28958</v>
      </c>
    </row>
    <row r="4885" spans="1:28" x14ac:dyDescent="0.25">
      <c r="A4885" t="s">
        <v>7600</v>
      </c>
      <c r="B4885" t="s">
        <v>7599</v>
      </c>
      <c r="C4885">
        <v>10</v>
      </c>
      <c r="D4885">
        <v>14</v>
      </c>
      <c r="E4885" t="s">
        <v>233</v>
      </c>
      <c r="F4885" t="s">
        <v>7706</v>
      </c>
      <c r="G4885">
        <v>9.99</v>
      </c>
      <c r="N4885" t="s">
        <v>17203</v>
      </c>
      <c r="O4885" t="e">
        <f t="shared" si="76"/>
        <v>#N/A</v>
      </c>
      <c r="W4885" t="s">
        <v>17127</v>
      </c>
      <c r="X4885" t="e">
        <v>#N/A</v>
      </c>
      <c r="Z4885" t="s">
        <v>17127</v>
      </c>
      <c r="AA4885" t="s">
        <v>17127</v>
      </c>
      <c r="AB4885" t="s">
        <v>28537</v>
      </c>
    </row>
    <row r="4886" spans="1:28" x14ac:dyDescent="0.25">
      <c r="A4886" t="s">
        <v>7600</v>
      </c>
      <c r="B4886" t="s">
        <v>7599</v>
      </c>
      <c r="C4886">
        <v>10</v>
      </c>
      <c r="D4886">
        <v>15</v>
      </c>
      <c r="E4886" t="s">
        <v>231</v>
      </c>
      <c r="F4886" t="s">
        <v>7705</v>
      </c>
      <c r="G4886">
        <v>9.99</v>
      </c>
      <c r="N4886" t="s">
        <v>17204</v>
      </c>
      <c r="O4886" t="e">
        <f t="shared" si="76"/>
        <v>#N/A</v>
      </c>
      <c r="W4886" t="s">
        <v>17128</v>
      </c>
      <c r="X4886" t="e">
        <v>#N/A</v>
      </c>
      <c r="Z4886" t="s">
        <v>17128</v>
      </c>
      <c r="AA4886" t="s">
        <v>17128</v>
      </c>
      <c r="AB4886" t="s">
        <v>28959</v>
      </c>
    </row>
    <row r="4887" spans="1:28" x14ac:dyDescent="0.25">
      <c r="A4887" t="s">
        <v>7600</v>
      </c>
      <c r="B4887" t="s">
        <v>7599</v>
      </c>
      <c r="C4887">
        <v>10</v>
      </c>
      <c r="D4887">
        <v>16</v>
      </c>
      <c r="E4887" t="s">
        <v>229</v>
      </c>
      <c r="F4887" t="s">
        <v>7704</v>
      </c>
      <c r="G4887">
        <v>9.99</v>
      </c>
      <c r="N4887" t="s">
        <v>17205</v>
      </c>
      <c r="O4887" t="e">
        <f t="shared" si="76"/>
        <v>#N/A</v>
      </c>
      <c r="W4887" t="s">
        <v>17129</v>
      </c>
      <c r="X4887" t="e">
        <v>#N/A</v>
      </c>
      <c r="Z4887" t="s">
        <v>17129</v>
      </c>
      <c r="AA4887" t="s">
        <v>17129</v>
      </c>
      <c r="AB4887" t="s">
        <v>28960</v>
      </c>
    </row>
    <row r="4888" spans="1:28" x14ac:dyDescent="0.25">
      <c r="A4888" t="s">
        <v>7600</v>
      </c>
      <c r="B4888" t="s">
        <v>7599</v>
      </c>
      <c r="C4888">
        <v>10</v>
      </c>
      <c r="D4888">
        <v>17</v>
      </c>
      <c r="E4888" t="s">
        <v>227</v>
      </c>
      <c r="F4888" t="s">
        <v>7703</v>
      </c>
      <c r="G4888">
        <v>9.99</v>
      </c>
      <c r="N4888" t="s">
        <v>17206</v>
      </c>
      <c r="O4888" t="e">
        <f t="shared" si="76"/>
        <v>#N/A</v>
      </c>
      <c r="W4888" t="s">
        <v>17130</v>
      </c>
      <c r="X4888" t="e">
        <v>#N/A</v>
      </c>
      <c r="Z4888" t="s">
        <v>17130</v>
      </c>
      <c r="AA4888" t="s">
        <v>17130</v>
      </c>
      <c r="AB4888" t="s">
        <v>28961</v>
      </c>
    </row>
    <row r="4889" spans="1:28" x14ac:dyDescent="0.25">
      <c r="A4889" t="s">
        <v>7600</v>
      </c>
      <c r="B4889" t="s">
        <v>7599</v>
      </c>
      <c r="C4889">
        <v>10</v>
      </c>
      <c r="D4889">
        <v>18</v>
      </c>
      <c r="E4889" t="s">
        <v>225</v>
      </c>
      <c r="F4889" t="s">
        <v>7702</v>
      </c>
      <c r="G4889">
        <v>9.99</v>
      </c>
      <c r="N4889" t="s">
        <v>17207</v>
      </c>
      <c r="O4889" t="e">
        <f t="shared" si="76"/>
        <v>#N/A</v>
      </c>
      <c r="W4889" t="s">
        <v>17131</v>
      </c>
      <c r="X4889" t="e">
        <v>#N/A</v>
      </c>
      <c r="Z4889" t="s">
        <v>17131</v>
      </c>
      <c r="AA4889" t="s">
        <v>17131</v>
      </c>
      <c r="AB4889" t="s">
        <v>28962</v>
      </c>
    </row>
    <row r="4890" spans="1:28" x14ac:dyDescent="0.25">
      <c r="A4890" t="s">
        <v>7600</v>
      </c>
      <c r="B4890" t="s">
        <v>7599</v>
      </c>
      <c r="C4890">
        <v>10</v>
      </c>
      <c r="D4890">
        <v>19</v>
      </c>
      <c r="E4890" t="s">
        <v>223</v>
      </c>
      <c r="F4890" t="s">
        <v>7701</v>
      </c>
      <c r="G4890">
        <v>9.99</v>
      </c>
      <c r="N4890" t="s">
        <v>17208</v>
      </c>
      <c r="O4890" t="e">
        <f t="shared" si="76"/>
        <v>#N/A</v>
      </c>
      <c r="W4890" t="s">
        <v>17132</v>
      </c>
      <c r="X4890" t="e">
        <v>#N/A</v>
      </c>
      <c r="Z4890" t="s">
        <v>17132</v>
      </c>
      <c r="AA4890" t="s">
        <v>17132</v>
      </c>
      <c r="AB4890" t="s">
        <v>28963</v>
      </c>
    </row>
    <row r="4891" spans="1:28" x14ac:dyDescent="0.25">
      <c r="A4891" t="s">
        <v>7600</v>
      </c>
      <c r="B4891" t="s">
        <v>7599</v>
      </c>
      <c r="C4891">
        <v>10</v>
      </c>
      <c r="D4891">
        <v>20</v>
      </c>
      <c r="E4891" t="s">
        <v>221</v>
      </c>
      <c r="F4891" t="s">
        <v>7700</v>
      </c>
      <c r="G4891">
        <v>9.99</v>
      </c>
      <c r="N4891" t="s">
        <v>17209</v>
      </c>
      <c r="O4891" t="e">
        <f t="shared" si="76"/>
        <v>#N/A</v>
      </c>
      <c r="W4891" t="s">
        <v>17133</v>
      </c>
      <c r="X4891" t="e">
        <v>#N/A</v>
      </c>
      <c r="Z4891" t="s">
        <v>17133</v>
      </c>
      <c r="AA4891" t="s">
        <v>17133</v>
      </c>
      <c r="AB4891" t="s">
        <v>28964</v>
      </c>
    </row>
    <row r="4892" spans="1:28" x14ac:dyDescent="0.25">
      <c r="A4892" t="s">
        <v>7600</v>
      </c>
      <c r="B4892" t="s">
        <v>7599</v>
      </c>
      <c r="C4892">
        <v>10</v>
      </c>
      <c r="D4892">
        <v>21</v>
      </c>
      <c r="E4892" t="s">
        <v>219</v>
      </c>
      <c r="F4892" t="s">
        <v>7699</v>
      </c>
      <c r="G4892">
        <v>9.99</v>
      </c>
      <c r="N4892" t="s">
        <v>17210</v>
      </c>
      <c r="O4892" t="e">
        <f t="shared" si="76"/>
        <v>#N/A</v>
      </c>
      <c r="W4892" t="s">
        <v>17134</v>
      </c>
      <c r="X4892" t="e">
        <v>#N/A</v>
      </c>
      <c r="Z4892" t="s">
        <v>17134</v>
      </c>
      <c r="AA4892" t="s">
        <v>17134</v>
      </c>
      <c r="AB4892" t="s">
        <v>28965</v>
      </c>
    </row>
    <row r="4893" spans="1:28" x14ac:dyDescent="0.25">
      <c r="A4893" t="s">
        <v>7600</v>
      </c>
      <c r="B4893" t="s">
        <v>7599</v>
      </c>
      <c r="C4893">
        <v>10</v>
      </c>
      <c r="D4893">
        <v>23</v>
      </c>
      <c r="E4893" t="s">
        <v>217</v>
      </c>
      <c r="F4893" t="s">
        <v>9</v>
      </c>
      <c r="G4893">
        <v>9.99</v>
      </c>
      <c r="N4893" t="s">
        <v>17211</v>
      </c>
      <c r="O4893" t="e">
        <f t="shared" si="76"/>
        <v>#N/A</v>
      </c>
      <c r="W4893" t="s">
        <v>17135</v>
      </c>
      <c r="X4893" t="e">
        <v>#N/A</v>
      </c>
      <c r="Z4893" t="s">
        <v>17135</v>
      </c>
      <c r="AA4893" t="s">
        <v>17135</v>
      </c>
      <c r="AB4893" t="s">
        <v>28966</v>
      </c>
    </row>
    <row r="4894" spans="1:28" x14ac:dyDescent="0.25">
      <c r="A4894" t="s">
        <v>7600</v>
      </c>
      <c r="B4894" t="s">
        <v>7599</v>
      </c>
      <c r="C4894">
        <v>11</v>
      </c>
      <c r="D4894">
        <v>2</v>
      </c>
      <c r="E4894" t="s">
        <v>216</v>
      </c>
      <c r="F4894" t="s">
        <v>7698</v>
      </c>
      <c r="G4894">
        <v>9.99</v>
      </c>
      <c r="N4894" t="s">
        <v>17212</v>
      </c>
      <c r="O4894" t="e">
        <f t="shared" si="76"/>
        <v>#N/A</v>
      </c>
      <c r="W4894" t="s">
        <v>17136</v>
      </c>
      <c r="X4894" t="e">
        <v>#N/A</v>
      </c>
      <c r="Z4894" t="s">
        <v>17136</v>
      </c>
      <c r="AA4894" t="s">
        <v>17136</v>
      </c>
      <c r="AB4894" t="s">
        <v>28967</v>
      </c>
    </row>
    <row r="4895" spans="1:28" x14ac:dyDescent="0.25">
      <c r="A4895" t="s">
        <v>7600</v>
      </c>
      <c r="B4895" t="s">
        <v>7599</v>
      </c>
      <c r="C4895">
        <v>11</v>
      </c>
      <c r="D4895">
        <v>3</v>
      </c>
      <c r="E4895" t="s">
        <v>214</v>
      </c>
      <c r="F4895" t="s">
        <v>7697</v>
      </c>
      <c r="G4895">
        <v>9.99</v>
      </c>
      <c r="N4895" t="s">
        <v>17213</v>
      </c>
      <c r="O4895" t="e">
        <f t="shared" si="76"/>
        <v>#N/A</v>
      </c>
      <c r="W4895" t="s">
        <v>17137</v>
      </c>
      <c r="X4895" t="e">
        <v>#N/A</v>
      </c>
      <c r="Z4895" t="s">
        <v>17137</v>
      </c>
      <c r="AA4895" t="s">
        <v>17137</v>
      </c>
      <c r="AB4895" t="s">
        <v>28968</v>
      </c>
    </row>
    <row r="4896" spans="1:28" x14ac:dyDescent="0.25">
      <c r="A4896" t="s">
        <v>7600</v>
      </c>
      <c r="B4896" t="s">
        <v>7599</v>
      </c>
      <c r="C4896">
        <v>11</v>
      </c>
      <c r="D4896">
        <v>4</v>
      </c>
      <c r="E4896" t="s">
        <v>212</v>
      </c>
      <c r="F4896" t="s">
        <v>7696</v>
      </c>
      <c r="G4896">
        <v>9.99</v>
      </c>
      <c r="N4896" t="s">
        <v>17214</v>
      </c>
      <c r="O4896" t="e">
        <f t="shared" si="76"/>
        <v>#N/A</v>
      </c>
      <c r="W4896" t="s">
        <v>17138</v>
      </c>
      <c r="X4896" t="e">
        <v>#N/A</v>
      </c>
      <c r="Z4896" t="s">
        <v>17138</v>
      </c>
      <c r="AA4896" t="s">
        <v>17138</v>
      </c>
      <c r="AB4896" t="s">
        <v>28969</v>
      </c>
    </row>
    <row r="4897" spans="1:28" x14ac:dyDescent="0.25">
      <c r="A4897" t="s">
        <v>7600</v>
      </c>
      <c r="B4897" t="s">
        <v>7599</v>
      </c>
      <c r="C4897">
        <v>11</v>
      </c>
      <c r="D4897">
        <v>5</v>
      </c>
      <c r="E4897" t="s">
        <v>210</v>
      </c>
      <c r="F4897" t="s">
        <v>7695</v>
      </c>
      <c r="G4897">
        <v>9.99</v>
      </c>
      <c r="N4897" t="s">
        <v>17215</v>
      </c>
      <c r="O4897" t="e">
        <f t="shared" si="76"/>
        <v>#N/A</v>
      </c>
      <c r="W4897" t="s">
        <v>17139</v>
      </c>
      <c r="X4897" t="e">
        <v>#N/A</v>
      </c>
      <c r="Z4897" t="s">
        <v>17139</v>
      </c>
      <c r="AA4897" t="s">
        <v>17139</v>
      </c>
      <c r="AB4897" t="s">
        <v>28970</v>
      </c>
    </row>
    <row r="4898" spans="1:28" x14ac:dyDescent="0.25">
      <c r="A4898" t="s">
        <v>7600</v>
      </c>
      <c r="B4898" t="s">
        <v>7599</v>
      </c>
      <c r="C4898">
        <v>11</v>
      </c>
      <c r="D4898">
        <v>6</v>
      </c>
      <c r="E4898" t="s">
        <v>208</v>
      </c>
      <c r="F4898" t="s">
        <v>7694</v>
      </c>
      <c r="G4898">
        <v>9.99</v>
      </c>
      <c r="N4898" t="s">
        <v>17216</v>
      </c>
      <c r="O4898" t="e">
        <f t="shared" si="76"/>
        <v>#N/A</v>
      </c>
      <c r="W4898" t="s">
        <v>17140</v>
      </c>
      <c r="X4898" t="e">
        <v>#N/A</v>
      </c>
      <c r="Z4898" t="s">
        <v>17140</v>
      </c>
      <c r="AA4898" t="s">
        <v>17140</v>
      </c>
      <c r="AB4898" t="s">
        <v>28971</v>
      </c>
    </row>
    <row r="4899" spans="1:28" x14ac:dyDescent="0.25">
      <c r="A4899" t="s">
        <v>7600</v>
      </c>
      <c r="B4899" t="s">
        <v>7599</v>
      </c>
      <c r="C4899">
        <v>11</v>
      </c>
      <c r="D4899">
        <v>7</v>
      </c>
      <c r="E4899" t="s">
        <v>206</v>
      </c>
      <c r="F4899" t="s">
        <v>7693</v>
      </c>
      <c r="G4899">
        <v>9.99</v>
      </c>
      <c r="N4899" t="s">
        <v>17217</v>
      </c>
      <c r="O4899" t="e">
        <f t="shared" si="76"/>
        <v>#N/A</v>
      </c>
      <c r="W4899" t="s">
        <v>17141</v>
      </c>
      <c r="X4899" t="e">
        <v>#N/A</v>
      </c>
      <c r="Z4899" t="s">
        <v>17141</v>
      </c>
      <c r="AA4899" t="s">
        <v>17141</v>
      </c>
      <c r="AB4899" t="s">
        <v>28972</v>
      </c>
    </row>
    <row r="4900" spans="1:28" x14ac:dyDescent="0.25">
      <c r="A4900" t="s">
        <v>7600</v>
      </c>
      <c r="B4900" t="s">
        <v>7599</v>
      </c>
      <c r="C4900">
        <v>11</v>
      </c>
      <c r="D4900">
        <v>8</v>
      </c>
      <c r="E4900" t="s">
        <v>204</v>
      </c>
      <c r="F4900" t="s">
        <v>7692</v>
      </c>
      <c r="G4900">
        <v>9.99</v>
      </c>
      <c r="N4900" t="s">
        <v>17218</v>
      </c>
      <c r="O4900" t="e">
        <f t="shared" si="76"/>
        <v>#N/A</v>
      </c>
      <c r="W4900" t="s">
        <v>17142</v>
      </c>
      <c r="X4900" t="e">
        <v>#N/A</v>
      </c>
      <c r="Z4900" t="s">
        <v>17142</v>
      </c>
      <c r="AA4900" t="s">
        <v>17142</v>
      </c>
      <c r="AB4900" t="s">
        <v>28973</v>
      </c>
    </row>
    <row r="4901" spans="1:28" x14ac:dyDescent="0.25">
      <c r="A4901" t="s">
        <v>7600</v>
      </c>
      <c r="B4901" t="s">
        <v>7599</v>
      </c>
      <c r="C4901">
        <v>11</v>
      </c>
      <c r="D4901">
        <v>9</v>
      </c>
      <c r="E4901" t="s">
        <v>202</v>
      </c>
      <c r="F4901" t="s">
        <v>7691</v>
      </c>
      <c r="G4901">
        <v>9.99</v>
      </c>
      <c r="N4901" t="s">
        <v>17219</v>
      </c>
      <c r="O4901" t="e">
        <f t="shared" si="76"/>
        <v>#N/A</v>
      </c>
      <c r="W4901" t="s">
        <v>17143</v>
      </c>
      <c r="X4901" t="e">
        <v>#N/A</v>
      </c>
      <c r="Z4901" t="s">
        <v>17143</v>
      </c>
      <c r="AA4901" t="s">
        <v>17143</v>
      </c>
      <c r="AB4901" t="s">
        <v>28349</v>
      </c>
    </row>
    <row r="4902" spans="1:28" x14ac:dyDescent="0.25">
      <c r="A4902" t="s">
        <v>7600</v>
      </c>
      <c r="B4902" t="s">
        <v>7599</v>
      </c>
      <c r="C4902">
        <v>11</v>
      </c>
      <c r="D4902">
        <v>10</v>
      </c>
      <c r="E4902" t="s">
        <v>200</v>
      </c>
      <c r="F4902" t="s">
        <v>7690</v>
      </c>
      <c r="G4902">
        <v>9.99</v>
      </c>
      <c r="N4902" t="s">
        <v>17220</v>
      </c>
      <c r="O4902" t="e">
        <f t="shared" si="76"/>
        <v>#N/A</v>
      </c>
      <c r="W4902" t="s">
        <v>17144</v>
      </c>
      <c r="X4902" t="e">
        <v>#N/A</v>
      </c>
      <c r="Z4902" t="s">
        <v>17144</v>
      </c>
      <c r="AA4902" t="s">
        <v>17144</v>
      </c>
      <c r="AB4902" t="s">
        <v>28974</v>
      </c>
    </row>
    <row r="4903" spans="1:28" x14ac:dyDescent="0.25">
      <c r="A4903" t="s">
        <v>7600</v>
      </c>
      <c r="B4903" t="s">
        <v>7599</v>
      </c>
      <c r="C4903">
        <v>11</v>
      </c>
      <c r="D4903">
        <v>11</v>
      </c>
      <c r="E4903" t="s">
        <v>198</v>
      </c>
      <c r="F4903" t="s">
        <v>7689</v>
      </c>
      <c r="G4903">
        <v>9.99</v>
      </c>
      <c r="N4903" t="s">
        <v>17221</v>
      </c>
      <c r="O4903" t="e">
        <f t="shared" si="76"/>
        <v>#N/A</v>
      </c>
      <c r="W4903" t="s">
        <v>17145</v>
      </c>
      <c r="X4903" t="e">
        <v>#N/A</v>
      </c>
      <c r="Z4903" t="s">
        <v>17145</v>
      </c>
      <c r="AA4903" t="s">
        <v>17145</v>
      </c>
      <c r="AB4903" t="s">
        <v>28975</v>
      </c>
    </row>
    <row r="4904" spans="1:28" x14ac:dyDescent="0.25">
      <c r="A4904" t="s">
        <v>7600</v>
      </c>
      <c r="B4904" t="s">
        <v>7599</v>
      </c>
      <c r="C4904">
        <v>11</v>
      </c>
      <c r="D4904">
        <v>12</v>
      </c>
      <c r="E4904" t="s">
        <v>196</v>
      </c>
      <c r="F4904" t="s">
        <v>7688</v>
      </c>
      <c r="G4904">
        <v>9.99</v>
      </c>
      <c r="N4904" t="s">
        <v>17222</v>
      </c>
      <c r="O4904" t="e">
        <f t="shared" si="76"/>
        <v>#N/A</v>
      </c>
      <c r="W4904" t="s">
        <v>17146</v>
      </c>
      <c r="X4904" t="e">
        <v>#N/A</v>
      </c>
      <c r="Z4904" t="s">
        <v>17146</v>
      </c>
      <c r="AA4904" t="s">
        <v>17146</v>
      </c>
      <c r="AB4904" t="s">
        <v>28976</v>
      </c>
    </row>
    <row r="4905" spans="1:28" x14ac:dyDescent="0.25">
      <c r="A4905" t="s">
        <v>7600</v>
      </c>
      <c r="B4905" t="s">
        <v>7599</v>
      </c>
      <c r="C4905">
        <v>11</v>
      </c>
      <c r="D4905">
        <v>13</v>
      </c>
      <c r="E4905" t="s">
        <v>194</v>
      </c>
      <c r="F4905" t="s">
        <v>5994</v>
      </c>
      <c r="G4905">
        <v>9.99</v>
      </c>
      <c r="N4905" t="s">
        <v>17223</v>
      </c>
      <c r="O4905" t="e">
        <f t="shared" si="76"/>
        <v>#N/A</v>
      </c>
      <c r="W4905" t="s">
        <v>17147</v>
      </c>
      <c r="X4905" t="e">
        <v>#N/A</v>
      </c>
      <c r="Z4905" t="s">
        <v>17147</v>
      </c>
      <c r="AA4905" t="s">
        <v>17147</v>
      </c>
      <c r="AB4905" t="s">
        <v>28977</v>
      </c>
    </row>
    <row r="4906" spans="1:28" x14ac:dyDescent="0.25">
      <c r="A4906" t="s">
        <v>7600</v>
      </c>
      <c r="B4906" t="s">
        <v>7599</v>
      </c>
      <c r="C4906">
        <v>11</v>
      </c>
      <c r="D4906">
        <v>14</v>
      </c>
      <c r="E4906" t="s">
        <v>192</v>
      </c>
      <c r="F4906" t="s">
        <v>7687</v>
      </c>
      <c r="G4906">
        <v>9.99</v>
      </c>
      <c r="N4906" t="s">
        <v>17224</v>
      </c>
      <c r="O4906" t="e">
        <f t="shared" si="76"/>
        <v>#N/A</v>
      </c>
      <c r="W4906" t="s">
        <v>17148</v>
      </c>
      <c r="X4906" t="e">
        <v>#N/A</v>
      </c>
      <c r="Z4906" t="s">
        <v>17148</v>
      </c>
      <c r="AA4906" t="s">
        <v>17148</v>
      </c>
      <c r="AB4906" t="s">
        <v>28978</v>
      </c>
    </row>
    <row r="4907" spans="1:28" x14ac:dyDescent="0.25">
      <c r="A4907" t="s">
        <v>7600</v>
      </c>
      <c r="B4907" t="s">
        <v>7599</v>
      </c>
      <c r="C4907">
        <v>11</v>
      </c>
      <c r="D4907">
        <v>15</v>
      </c>
      <c r="E4907" t="s">
        <v>190</v>
      </c>
      <c r="F4907" t="s">
        <v>7686</v>
      </c>
      <c r="G4907">
        <v>9.99</v>
      </c>
      <c r="N4907" t="s">
        <v>17225</v>
      </c>
      <c r="O4907" t="e">
        <f t="shared" si="76"/>
        <v>#N/A</v>
      </c>
      <c r="W4907" t="s">
        <v>17149</v>
      </c>
      <c r="X4907" t="e">
        <v>#N/A</v>
      </c>
      <c r="Z4907" t="s">
        <v>17149</v>
      </c>
      <c r="AA4907" t="s">
        <v>17149</v>
      </c>
      <c r="AB4907" t="s">
        <v>28979</v>
      </c>
    </row>
    <row r="4908" spans="1:28" x14ac:dyDescent="0.25">
      <c r="A4908" t="s">
        <v>7600</v>
      </c>
      <c r="B4908" t="s">
        <v>7599</v>
      </c>
      <c r="C4908">
        <v>11</v>
      </c>
      <c r="D4908">
        <v>16</v>
      </c>
      <c r="E4908" t="s">
        <v>188</v>
      </c>
      <c r="F4908" t="s">
        <v>7685</v>
      </c>
      <c r="G4908">
        <v>9.99</v>
      </c>
      <c r="N4908" t="s">
        <v>17226</v>
      </c>
      <c r="O4908" t="e">
        <f t="shared" si="76"/>
        <v>#N/A</v>
      </c>
      <c r="W4908" t="s">
        <v>17150</v>
      </c>
      <c r="X4908" t="e">
        <v>#N/A</v>
      </c>
      <c r="Z4908" t="s">
        <v>17150</v>
      </c>
      <c r="AA4908" t="s">
        <v>17150</v>
      </c>
      <c r="AB4908" t="s">
        <v>28980</v>
      </c>
    </row>
    <row r="4909" spans="1:28" x14ac:dyDescent="0.25">
      <c r="A4909" t="s">
        <v>7600</v>
      </c>
      <c r="B4909" t="s">
        <v>7599</v>
      </c>
      <c r="C4909">
        <v>11</v>
      </c>
      <c r="D4909">
        <v>17</v>
      </c>
      <c r="E4909" t="s">
        <v>186</v>
      </c>
      <c r="F4909" t="s">
        <v>7684</v>
      </c>
      <c r="G4909">
        <v>9.99</v>
      </c>
      <c r="N4909" t="s">
        <v>17227</v>
      </c>
      <c r="O4909" t="e">
        <f t="shared" si="76"/>
        <v>#N/A</v>
      </c>
      <c r="W4909" t="s">
        <v>17151</v>
      </c>
      <c r="X4909" t="e">
        <v>#N/A</v>
      </c>
      <c r="Z4909" t="s">
        <v>17151</v>
      </c>
      <c r="AA4909" t="s">
        <v>17151</v>
      </c>
      <c r="AB4909" t="s">
        <v>28981</v>
      </c>
    </row>
    <row r="4910" spans="1:28" x14ac:dyDescent="0.25">
      <c r="A4910" t="s">
        <v>7600</v>
      </c>
      <c r="B4910" t="s">
        <v>7599</v>
      </c>
      <c r="C4910">
        <v>11</v>
      </c>
      <c r="D4910">
        <v>18</v>
      </c>
      <c r="E4910" t="s">
        <v>184</v>
      </c>
      <c r="F4910" t="s">
        <v>7683</v>
      </c>
      <c r="G4910">
        <v>9.99</v>
      </c>
      <c r="N4910" t="s">
        <v>17228</v>
      </c>
      <c r="O4910" t="e">
        <f t="shared" si="76"/>
        <v>#N/A</v>
      </c>
      <c r="W4910" t="s">
        <v>17152</v>
      </c>
      <c r="X4910" t="e">
        <v>#N/A</v>
      </c>
      <c r="Z4910" t="s">
        <v>17152</v>
      </c>
      <c r="AA4910" t="s">
        <v>17152</v>
      </c>
      <c r="AB4910" t="s">
        <v>28982</v>
      </c>
    </row>
    <row r="4911" spans="1:28" x14ac:dyDescent="0.25">
      <c r="A4911" t="s">
        <v>7600</v>
      </c>
      <c r="B4911" t="s">
        <v>7599</v>
      </c>
      <c r="C4911">
        <v>11</v>
      </c>
      <c r="D4911">
        <v>19</v>
      </c>
      <c r="E4911" t="s">
        <v>182</v>
      </c>
      <c r="F4911" t="s">
        <v>7682</v>
      </c>
      <c r="G4911">
        <v>9.99</v>
      </c>
      <c r="N4911" t="s">
        <v>17229</v>
      </c>
      <c r="O4911" t="e">
        <f t="shared" si="76"/>
        <v>#N/A</v>
      </c>
      <c r="W4911" t="s">
        <v>17153</v>
      </c>
      <c r="X4911" t="e">
        <v>#N/A</v>
      </c>
      <c r="Z4911" t="s">
        <v>17153</v>
      </c>
      <c r="AA4911" t="s">
        <v>17153</v>
      </c>
      <c r="AB4911" t="s">
        <v>28983</v>
      </c>
    </row>
    <row r="4912" spans="1:28" x14ac:dyDescent="0.25">
      <c r="A4912" t="s">
        <v>7600</v>
      </c>
      <c r="B4912" t="s">
        <v>7599</v>
      </c>
      <c r="C4912">
        <v>11</v>
      </c>
      <c r="D4912">
        <v>20</v>
      </c>
      <c r="E4912" t="s">
        <v>180</v>
      </c>
      <c r="F4912" t="s">
        <v>7681</v>
      </c>
      <c r="G4912">
        <v>9.99</v>
      </c>
      <c r="N4912" t="s">
        <v>17230</v>
      </c>
      <c r="O4912" t="e">
        <f t="shared" si="76"/>
        <v>#N/A</v>
      </c>
      <c r="W4912" t="s">
        <v>17154</v>
      </c>
      <c r="X4912" t="e">
        <v>#N/A</v>
      </c>
      <c r="Z4912" t="s">
        <v>17154</v>
      </c>
      <c r="AA4912" t="s">
        <v>17154</v>
      </c>
      <c r="AB4912" t="s">
        <v>28984</v>
      </c>
    </row>
    <row r="4913" spans="1:28" x14ac:dyDescent="0.25">
      <c r="A4913" t="s">
        <v>7600</v>
      </c>
      <c r="B4913" t="s">
        <v>7599</v>
      </c>
      <c r="C4913">
        <v>11</v>
      </c>
      <c r="D4913">
        <v>21</v>
      </c>
      <c r="E4913" t="s">
        <v>178</v>
      </c>
      <c r="F4913" t="s">
        <v>7680</v>
      </c>
      <c r="G4913">
        <v>9.99</v>
      </c>
      <c r="N4913" t="s">
        <v>17231</v>
      </c>
      <c r="O4913" t="e">
        <f t="shared" si="76"/>
        <v>#N/A</v>
      </c>
      <c r="W4913" t="s">
        <v>17155</v>
      </c>
      <c r="X4913" t="e">
        <v>#N/A</v>
      </c>
      <c r="Z4913" t="s">
        <v>17155</v>
      </c>
      <c r="AA4913" t="s">
        <v>17155</v>
      </c>
      <c r="AB4913" t="s">
        <v>28985</v>
      </c>
    </row>
    <row r="4914" spans="1:28" x14ac:dyDescent="0.25">
      <c r="A4914" t="s">
        <v>7600</v>
      </c>
      <c r="B4914" t="s">
        <v>7599</v>
      </c>
      <c r="C4914">
        <v>11</v>
      </c>
      <c r="D4914">
        <v>23</v>
      </c>
      <c r="E4914" t="s">
        <v>176</v>
      </c>
      <c r="F4914" t="s">
        <v>9</v>
      </c>
      <c r="G4914">
        <v>9.99</v>
      </c>
      <c r="N4914" t="s">
        <v>17232</v>
      </c>
      <c r="O4914" t="e">
        <f t="shared" si="76"/>
        <v>#N/A</v>
      </c>
      <c r="W4914" t="s">
        <v>17156</v>
      </c>
      <c r="X4914" t="e">
        <v>#N/A</v>
      </c>
      <c r="Z4914" t="s">
        <v>17156</v>
      </c>
      <c r="AA4914" t="s">
        <v>17156</v>
      </c>
      <c r="AB4914" t="s">
        <v>28986</v>
      </c>
    </row>
    <row r="4915" spans="1:28" x14ac:dyDescent="0.25">
      <c r="A4915" t="s">
        <v>7600</v>
      </c>
      <c r="B4915" t="s">
        <v>7599</v>
      </c>
      <c r="C4915">
        <v>12</v>
      </c>
      <c r="D4915">
        <v>2</v>
      </c>
      <c r="E4915" t="s">
        <v>175</v>
      </c>
      <c r="F4915" t="s">
        <v>7679</v>
      </c>
      <c r="G4915">
        <v>9.99</v>
      </c>
      <c r="N4915" t="s">
        <v>17233</v>
      </c>
      <c r="O4915" t="e">
        <f t="shared" si="76"/>
        <v>#N/A</v>
      </c>
      <c r="W4915" t="s">
        <v>17157</v>
      </c>
      <c r="X4915" t="e">
        <v>#N/A</v>
      </c>
      <c r="Z4915" t="s">
        <v>17157</v>
      </c>
      <c r="AA4915" t="s">
        <v>17157</v>
      </c>
      <c r="AB4915" t="s">
        <v>28987</v>
      </c>
    </row>
    <row r="4916" spans="1:28" x14ac:dyDescent="0.25">
      <c r="A4916" t="s">
        <v>7600</v>
      </c>
      <c r="B4916" t="s">
        <v>7599</v>
      </c>
      <c r="C4916">
        <v>12</v>
      </c>
      <c r="D4916">
        <v>3</v>
      </c>
      <c r="E4916" t="s">
        <v>173</v>
      </c>
      <c r="F4916" t="s">
        <v>7678</v>
      </c>
      <c r="G4916">
        <v>9.99</v>
      </c>
      <c r="N4916" t="s">
        <v>17234</v>
      </c>
      <c r="O4916" t="e">
        <f t="shared" si="76"/>
        <v>#N/A</v>
      </c>
      <c r="W4916" t="s">
        <v>17158</v>
      </c>
      <c r="X4916" t="e">
        <v>#N/A</v>
      </c>
      <c r="Z4916" t="s">
        <v>17158</v>
      </c>
      <c r="AA4916" t="s">
        <v>17158</v>
      </c>
      <c r="AB4916" t="s">
        <v>28988</v>
      </c>
    </row>
    <row r="4917" spans="1:28" x14ac:dyDescent="0.25">
      <c r="A4917" t="s">
        <v>7600</v>
      </c>
      <c r="B4917" t="s">
        <v>7599</v>
      </c>
      <c r="C4917">
        <v>12</v>
      </c>
      <c r="D4917">
        <v>4</v>
      </c>
      <c r="E4917" t="s">
        <v>171</v>
      </c>
      <c r="F4917" t="s">
        <v>7677</v>
      </c>
      <c r="G4917">
        <v>9.99</v>
      </c>
      <c r="N4917" t="s">
        <v>17235</v>
      </c>
      <c r="O4917" t="e">
        <f t="shared" si="76"/>
        <v>#N/A</v>
      </c>
      <c r="W4917" t="s">
        <v>17159</v>
      </c>
      <c r="X4917" t="e">
        <v>#N/A</v>
      </c>
      <c r="Z4917" t="s">
        <v>17159</v>
      </c>
      <c r="AA4917" t="s">
        <v>17159</v>
      </c>
      <c r="AB4917" t="s">
        <v>28989</v>
      </c>
    </row>
    <row r="4918" spans="1:28" x14ac:dyDescent="0.25">
      <c r="A4918" t="s">
        <v>7600</v>
      </c>
      <c r="B4918" t="s">
        <v>7599</v>
      </c>
      <c r="C4918">
        <v>12</v>
      </c>
      <c r="D4918">
        <v>5</v>
      </c>
      <c r="E4918" t="s">
        <v>169</v>
      </c>
      <c r="F4918" t="s">
        <v>7676</v>
      </c>
      <c r="G4918">
        <v>9.99</v>
      </c>
      <c r="N4918" t="s">
        <v>17236</v>
      </c>
      <c r="O4918" t="e">
        <f t="shared" si="76"/>
        <v>#N/A</v>
      </c>
      <c r="W4918" t="s">
        <v>17160</v>
      </c>
      <c r="X4918" t="e">
        <v>#N/A</v>
      </c>
      <c r="Z4918" t="s">
        <v>17160</v>
      </c>
      <c r="AA4918" t="s">
        <v>17160</v>
      </c>
      <c r="AB4918" t="s">
        <v>28990</v>
      </c>
    </row>
    <row r="4919" spans="1:28" x14ac:dyDescent="0.25">
      <c r="A4919" t="s">
        <v>7600</v>
      </c>
      <c r="B4919" t="s">
        <v>7599</v>
      </c>
      <c r="C4919">
        <v>12</v>
      </c>
      <c r="D4919">
        <v>6</v>
      </c>
      <c r="E4919" t="s">
        <v>167</v>
      </c>
      <c r="F4919" t="s">
        <v>7675</v>
      </c>
      <c r="G4919">
        <v>9.99</v>
      </c>
      <c r="N4919" t="s">
        <v>17237</v>
      </c>
      <c r="O4919" t="e">
        <f t="shared" si="76"/>
        <v>#N/A</v>
      </c>
      <c r="W4919" t="s">
        <v>17161</v>
      </c>
      <c r="X4919" t="e">
        <v>#N/A</v>
      </c>
      <c r="Z4919" t="s">
        <v>17161</v>
      </c>
      <c r="AA4919" t="s">
        <v>17161</v>
      </c>
      <c r="AB4919" t="s">
        <v>28991</v>
      </c>
    </row>
    <row r="4920" spans="1:28" x14ac:dyDescent="0.25">
      <c r="A4920" t="s">
        <v>7600</v>
      </c>
      <c r="B4920" t="s">
        <v>7599</v>
      </c>
      <c r="C4920">
        <v>12</v>
      </c>
      <c r="D4920">
        <v>7</v>
      </c>
      <c r="E4920" t="s">
        <v>165</v>
      </c>
      <c r="F4920" t="s">
        <v>7674</v>
      </c>
      <c r="G4920">
        <v>9.99</v>
      </c>
      <c r="N4920" t="s">
        <v>17238</v>
      </c>
      <c r="O4920" t="e">
        <f t="shared" si="76"/>
        <v>#N/A</v>
      </c>
      <c r="W4920" t="s">
        <v>17162</v>
      </c>
      <c r="X4920" t="e">
        <v>#N/A</v>
      </c>
      <c r="Z4920" t="s">
        <v>17162</v>
      </c>
      <c r="AA4920" t="s">
        <v>17162</v>
      </c>
      <c r="AB4920" t="s">
        <v>28992</v>
      </c>
    </row>
    <row r="4921" spans="1:28" x14ac:dyDescent="0.25">
      <c r="A4921" t="s">
        <v>7600</v>
      </c>
      <c r="B4921" t="s">
        <v>7599</v>
      </c>
      <c r="C4921">
        <v>12</v>
      </c>
      <c r="D4921">
        <v>8</v>
      </c>
      <c r="E4921" t="s">
        <v>163</v>
      </c>
      <c r="F4921" t="s">
        <v>7673</v>
      </c>
      <c r="G4921">
        <v>9.99</v>
      </c>
      <c r="N4921" t="s">
        <v>17239</v>
      </c>
      <c r="O4921" t="e">
        <f t="shared" si="76"/>
        <v>#N/A</v>
      </c>
      <c r="W4921" t="s">
        <v>17163</v>
      </c>
      <c r="X4921" t="e">
        <v>#N/A</v>
      </c>
      <c r="Z4921" t="s">
        <v>17163</v>
      </c>
      <c r="AA4921" t="s">
        <v>17163</v>
      </c>
      <c r="AB4921" t="s">
        <v>28787</v>
      </c>
    </row>
    <row r="4922" spans="1:28" x14ac:dyDescent="0.25">
      <c r="A4922" t="s">
        <v>7600</v>
      </c>
      <c r="B4922" t="s">
        <v>7599</v>
      </c>
      <c r="C4922">
        <v>12</v>
      </c>
      <c r="D4922">
        <v>9</v>
      </c>
      <c r="E4922" t="s">
        <v>161</v>
      </c>
      <c r="F4922" t="s">
        <v>7672</v>
      </c>
      <c r="G4922">
        <v>9.99</v>
      </c>
      <c r="N4922" t="s">
        <v>17240</v>
      </c>
      <c r="O4922" t="e">
        <f t="shared" si="76"/>
        <v>#N/A</v>
      </c>
      <c r="W4922" t="s">
        <v>17164</v>
      </c>
      <c r="X4922" t="e">
        <v>#N/A</v>
      </c>
      <c r="Z4922" t="s">
        <v>17164</v>
      </c>
      <c r="AA4922" t="s">
        <v>17164</v>
      </c>
      <c r="AB4922" t="s">
        <v>28920</v>
      </c>
    </row>
    <row r="4923" spans="1:28" x14ac:dyDescent="0.25">
      <c r="A4923" t="s">
        <v>7600</v>
      </c>
      <c r="B4923" t="s">
        <v>7599</v>
      </c>
      <c r="C4923">
        <v>12</v>
      </c>
      <c r="D4923">
        <v>10</v>
      </c>
      <c r="E4923" t="s">
        <v>159</v>
      </c>
      <c r="F4923" t="s">
        <v>7671</v>
      </c>
      <c r="G4923">
        <v>9.99</v>
      </c>
      <c r="N4923" t="s">
        <v>17241</v>
      </c>
      <c r="O4923" t="e">
        <f t="shared" si="76"/>
        <v>#N/A</v>
      </c>
      <c r="W4923" t="s">
        <v>17165</v>
      </c>
      <c r="X4923" t="e">
        <v>#N/A</v>
      </c>
      <c r="Z4923" t="s">
        <v>17165</v>
      </c>
      <c r="AA4923" t="s">
        <v>17165</v>
      </c>
      <c r="AB4923" t="s">
        <v>24971</v>
      </c>
    </row>
    <row r="4924" spans="1:28" x14ac:dyDescent="0.25">
      <c r="A4924" t="s">
        <v>7600</v>
      </c>
      <c r="B4924" t="s">
        <v>7599</v>
      </c>
      <c r="C4924">
        <v>12</v>
      </c>
      <c r="D4924">
        <v>11</v>
      </c>
      <c r="E4924" t="s">
        <v>157</v>
      </c>
      <c r="F4924" t="s">
        <v>7670</v>
      </c>
      <c r="G4924">
        <v>9.99</v>
      </c>
      <c r="N4924" t="s">
        <v>17242</v>
      </c>
      <c r="O4924" t="e">
        <f t="shared" si="76"/>
        <v>#N/A</v>
      </c>
      <c r="W4924" t="s">
        <v>17166</v>
      </c>
      <c r="X4924" t="e">
        <v>#N/A</v>
      </c>
      <c r="Z4924" t="s">
        <v>17166</v>
      </c>
      <c r="AA4924" t="s">
        <v>17166</v>
      </c>
      <c r="AB4924" t="s">
        <v>28993</v>
      </c>
    </row>
    <row r="4925" spans="1:28" x14ac:dyDescent="0.25">
      <c r="A4925" t="s">
        <v>7600</v>
      </c>
      <c r="B4925" t="s">
        <v>7599</v>
      </c>
      <c r="C4925">
        <v>12</v>
      </c>
      <c r="D4925">
        <v>12</v>
      </c>
      <c r="E4925" t="s">
        <v>155</v>
      </c>
      <c r="F4925" t="s">
        <v>7669</v>
      </c>
      <c r="G4925">
        <v>9.99</v>
      </c>
      <c r="N4925" t="s">
        <v>17243</v>
      </c>
      <c r="O4925" t="e">
        <f t="shared" si="76"/>
        <v>#N/A</v>
      </c>
      <c r="W4925" t="s">
        <v>17167</v>
      </c>
      <c r="X4925" t="e">
        <v>#N/A</v>
      </c>
      <c r="Z4925" t="s">
        <v>17167</v>
      </c>
      <c r="AA4925" t="s">
        <v>17167</v>
      </c>
      <c r="AB4925" t="s">
        <v>28994</v>
      </c>
    </row>
    <row r="4926" spans="1:28" x14ac:dyDescent="0.25">
      <c r="A4926" t="s">
        <v>7600</v>
      </c>
      <c r="B4926" t="s">
        <v>7599</v>
      </c>
      <c r="C4926">
        <v>12</v>
      </c>
      <c r="D4926">
        <v>13</v>
      </c>
      <c r="E4926" t="s">
        <v>153</v>
      </c>
      <c r="F4926" t="s">
        <v>7668</v>
      </c>
      <c r="G4926">
        <v>9.99</v>
      </c>
      <c r="N4926" t="s">
        <v>17244</v>
      </c>
      <c r="O4926" t="e">
        <f t="shared" si="76"/>
        <v>#N/A</v>
      </c>
      <c r="W4926" t="s">
        <v>17168</v>
      </c>
      <c r="X4926" t="e">
        <v>#N/A</v>
      </c>
      <c r="Z4926" t="s">
        <v>17168</v>
      </c>
      <c r="AA4926" t="s">
        <v>17168</v>
      </c>
      <c r="AB4926" t="s">
        <v>28995</v>
      </c>
    </row>
    <row r="4927" spans="1:28" x14ac:dyDescent="0.25">
      <c r="A4927" t="s">
        <v>7600</v>
      </c>
      <c r="B4927" t="s">
        <v>7599</v>
      </c>
      <c r="C4927">
        <v>12</v>
      </c>
      <c r="D4927">
        <v>14</v>
      </c>
      <c r="E4927" t="s">
        <v>151</v>
      </c>
      <c r="F4927" t="s">
        <v>7667</v>
      </c>
      <c r="G4927">
        <v>9.99</v>
      </c>
      <c r="N4927" t="s">
        <v>17245</v>
      </c>
      <c r="O4927" t="e">
        <f t="shared" si="76"/>
        <v>#N/A</v>
      </c>
      <c r="W4927" t="s">
        <v>17169</v>
      </c>
      <c r="X4927" t="e">
        <v>#N/A</v>
      </c>
      <c r="Z4927" t="s">
        <v>17169</v>
      </c>
      <c r="AA4927" t="s">
        <v>17169</v>
      </c>
      <c r="AB4927" t="s">
        <v>28996</v>
      </c>
    </row>
    <row r="4928" spans="1:28" x14ac:dyDescent="0.25">
      <c r="A4928" t="s">
        <v>7600</v>
      </c>
      <c r="B4928" t="s">
        <v>7599</v>
      </c>
      <c r="C4928">
        <v>12</v>
      </c>
      <c r="D4928">
        <v>15</v>
      </c>
      <c r="E4928" t="s">
        <v>149</v>
      </c>
      <c r="F4928" t="s">
        <v>7666</v>
      </c>
      <c r="G4928">
        <v>9.99</v>
      </c>
      <c r="N4928" t="s">
        <v>17246</v>
      </c>
      <c r="O4928" t="e">
        <f t="shared" si="76"/>
        <v>#N/A</v>
      </c>
      <c r="W4928" t="s">
        <v>17170</v>
      </c>
      <c r="X4928" t="e">
        <v>#N/A</v>
      </c>
      <c r="Z4928" t="s">
        <v>17170</v>
      </c>
      <c r="AA4928" t="s">
        <v>17170</v>
      </c>
      <c r="AB4928" t="s">
        <v>28997</v>
      </c>
    </row>
    <row r="4929" spans="1:28" x14ac:dyDescent="0.25">
      <c r="A4929" t="s">
        <v>7600</v>
      </c>
      <c r="B4929" t="s">
        <v>7599</v>
      </c>
      <c r="C4929">
        <v>12</v>
      </c>
      <c r="D4929">
        <v>16</v>
      </c>
      <c r="E4929" t="s">
        <v>147</v>
      </c>
      <c r="F4929" t="s">
        <v>7665</v>
      </c>
      <c r="G4929">
        <v>9.99</v>
      </c>
      <c r="N4929" t="s">
        <v>17247</v>
      </c>
      <c r="O4929" t="e">
        <f t="shared" si="76"/>
        <v>#N/A</v>
      </c>
      <c r="W4929" t="s">
        <v>17171</v>
      </c>
      <c r="X4929" t="e">
        <v>#N/A</v>
      </c>
      <c r="Z4929" t="s">
        <v>17171</v>
      </c>
      <c r="AA4929" t="s">
        <v>17171</v>
      </c>
      <c r="AB4929" t="s">
        <v>28998</v>
      </c>
    </row>
    <row r="4930" spans="1:28" x14ac:dyDescent="0.25">
      <c r="A4930" t="s">
        <v>7600</v>
      </c>
      <c r="B4930" t="s">
        <v>7599</v>
      </c>
      <c r="C4930">
        <v>12</v>
      </c>
      <c r="D4930">
        <v>17</v>
      </c>
      <c r="E4930" t="s">
        <v>145</v>
      </c>
      <c r="F4930" t="s">
        <v>7664</v>
      </c>
      <c r="G4930">
        <v>9.99</v>
      </c>
      <c r="N4930" t="s">
        <v>17248</v>
      </c>
      <c r="O4930" t="e">
        <f t="shared" si="76"/>
        <v>#N/A</v>
      </c>
      <c r="W4930" t="s">
        <v>17172</v>
      </c>
      <c r="X4930" t="e">
        <v>#N/A</v>
      </c>
      <c r="Z4930" t="s">
        <v>17172</v>
      </c>
      <c r="AA4930" t="s">
        <v>17172</v>
      </c>
      <c r="AB4930" t="s">
        <v>28999</v>
      </c>
    </row>
    <row r="4931" spans="1:28" x14ac:dyDescent="0.25">
      <c r="A4931" t="s">
        <v>7600</v>
      </c>
      <c r="B4931" t="s">
        <v>7599</v>
      </c>
      <c r="C4931">
        <v>12</v>
      </c>
      <c r="D4931">
        <v>18</v>
      </c>
      <c r="E4931" t="s">
        <v>143</v>
      </c>
      <c r="F4931" t="s">
        <v>7663</v>
      </c>
      <c r="G4931">
        <v>9.99</v>
      </c>
      <c r="N4931" t="s">
        <v>17249</v>
      </c>
      <c r="O4931" t="e">
        <f t="shared" ref="O4931:O4994" si="77">_xlfn.XLOOKUP(N4931,S$2:S$133,T$2:T$133)</f>
        <v>#N/A</v>
      </c>
      <c r="W4931" t="s">
        <v>17173</v>
      </c>
      <c r="X4931" t="e">
        <v>#N/A</v>
      </c>
      <c r="Z4931" t="s">
        <v>17173</v>
      </c>
      <c r="AA4931" t="s">
        <v>17173</v>
      </c>
      <c r="AB4931" t="s">
        <v>29000</v>
      </c>
    </row>
    <row r="4932" spans="1:28" x14ac:dyDescent="0.25">
      <c r="A4932" t="s">
        <v>7600</v>
      </c>
      <c r="B4932" t="s">
        <v>7599</v>
      </c>
      <c r="C4932">
        <v>12</v>
      </c>
      <c r="D4932">
        <v>19</v>
      </c>
      <c r="E4932" t="s">
        <v>141</v>
      </c>
      <c r="F4932" t="s">
        <v>7662</v>
      </c>
      <c r="G4932">
        <v>9.99</v>
      </c>
      <c r="N4932" t="s">
        <v>17250</v>
      </c>
      <c r="O4932" t="e">
        <f t="shared" si="77"/>
        <v>#N/A</v>
      </c>
      <c r="W4932" t="s">
        <v>17174</v>
      </c>
      <c r="X4932" t="e">
        <v>#N/A</v>
      </c>
      <c r="Z4932" t="s">
        <v>17174</v>
      </c>
      <c r="AA4932" t="s">
        <v>17174</v>
      </c>
      <c r="AB4932" t="s">
        <v>29001</v>
      </c>
    </row>
    <row r="4933" spans="1:28" x14ac:dyDescent="0.25">
      <c r="A4933" t="s">
        <v>7600</v>
      </c>
      <c r="B4933" t="s">
        <v>7599</v>
      </c>
      <c r="C4933">
        <v>12</v>
      </c>
      <c r="D4933">
        <v>20</v>
      </c>
      <c r="E4933" t="s">
        <v>139</v>
      </c>
      <c r="F4933" t="s">
        <v>7661</v>
      </c>
      <c r="G4933">
        <v>9.99</v>
      </c>
      <c r="N4933" t="s">
        <v>17251</v>
      </c>
      <c r="O4933" t="e">
        <f t="shared" si="77"/>
        <v>#N/A</v>
      </c>
      <c r="W4933" t="s">
        <v>17175</v>
      </c>
      <c r="X4933" t="e">
        <v>#N/A</v>
      </c>
      <c r="Z4933" t="s">
        <v>17175</v>
      </c>
      <c r="AA4933" t="s">
        <v>17175</v>
      </c>
      <c r="AB4933" t="s">
        <v>29002</v>
      </c>
    </row>
    <row r="4934" spans="1:28" x14ac:dyDescent="0.25">
      <c r="A4934" t="s">
        <v>7600</v>
      </c>
      <c r="B4934" t="s">
        <v>7599</v>
      </c>
      <c r="C4934">
        <v>12</v>
      </c>
      <c r="D4934">
        <v>21</v>
      </c>
      <c r="E4934" t="s">
        <v>137</v>
      </c>
      <c r="F4934" t="s">
        <v>7660</v>
      </c>
      <c r="G4934">
        <v>9.99</v>
      </c>
      <c r="N4934" t="s">
        <v>17252</v>
      </c>
      <c r="O4934" t="e">
        <f t="shared" si="77"/>
        <v>#N/A</v>
      </c>
      <c r="W4934" t="s">
        <v>17176</v>
      </c>
      <c r="X4934" t="e">
        <v>#N/A</v>
      </c>
      <c r="Z4934" t="s">
        <v>17176</v>
      </c>
      <c r="AA4934" t="s">
        <v>17176</v>
      </c>
      <c r="AB4934" t="s">
        <v>29003</v>
      </c>
    </row>
    <row r="4935" spans="1:28" x14ac:dyDescent="0.25">
      <c r="A4935" t="s">
        <v>7600</v>
      </c>
      <c r="B4935" t="s">
        <v>7599</v>
      </c>
      <c r="C4935">
        <v>12</v>
      </c>
      <c r="D4935">
        <v>23</v>
      </c>
      <c r="E4935" t="s">
        <v>135</v>
      </c>
      <c r="F4935" t="s">
        <v>9</v>
      </c>
      <c r="G4935">
        <v>9.99</v>
      </c>
      <c r="N4935" t="s">
        <v>17253</v>
      </c>
      <c r="O4935" t="e">
        <f t="shared" si="77"/>
        <v>#N/A</v>
      </c>
      <c r="W4935" t="s">
        <v>17177</v>
      </c>
      <c r="X4935" t="e">
        <v>#N/A</v>
      </c>
      <c r="Z4935" t="s">
        <v>17177</v>
      </c>
      <c r="AA4935" t="s">
        <v>17177</v>
      </c>
      <c r="AB4935" t="s">
        <v>29004</v>
      </c>
    </row>
    <row r="4936" spans="1:28" x14ac:dyDescent="0.25">
      <c r="A4936" t="s">
        <v>7600</v>
      </c>
      <c r="B4936" t="s">
        <v>7599</v>
      </c>
      <c r="C4936">
        <v>13</v>
      </c>
      <c r="D4936">
        <v>2</v>
      </c>
      <c r="E4936" t="s">
        <v>134</v>
      </c>
      <c r="F4936" t="s">
        <v>7659</v>
      </c>
      <c r="G4936">
        <v>9.99</v>
      </c>
      <c r="N4936" t="s">
        <v>17254</v>
      </c>
      <c r="O4936" t="e">
        <f t="shared" si="77"/>
        <v>#N/A</v>
      </c>
      <c r="W4936" t="s">
        <v>17178</v>
      </c>
      <c r="X4936" t="e">
        <v>#N/A</v>
      </c>
      <c r="Z4936" t="s">
        <v>17178</v>
      </c>
      <c r="AA4936" t="s">
        <v>17178</v>
      </c>
      <c r="AB4936" t="s">
        <v>29005</v>
      </c>
    </row>
    <row r="4937" spans="1:28" x14ac:dyDescent="0.25">
      <c r="A4937" t="s">
        <v>7600</v>
      </c>
      <c r="B4937" t="s">
        <v>7599</v>
      </c>
      <c r="C4937">
        <v>13</v>
      </c>
      <c r="D4937">
        <v>3</v>
      </c>
      <c r="E4937" t="s">
        <v>132</v>
      </c>
      <c r="F4937" t="s">
        <v>7658</v>
      </c>
      <c r="G4937">
        <v>9.99</v>
      </c>
      <c r="N4937" t="s">
        <v>17255</v>
      </c>
      <c r="O4937" t="e">
        <f t="shared" si="77"/>
        <v>#N/A</v>
      </c>
      <c r="W4937" t="s">
        <v>17179</v>
      </c>
      <c r="X4937" t="e">
        <v>#N/A</v>
      </c>
      <c r="Z4937" t="s">
        <v>17179</v>
      </c>
      <c r="AA4937" t="s">
        <v>17179</v>
      </c>
      <c r="AB4937" t="s">
        <v>29006</v>
      </c>
    </row>
    <row r="4938" spans="1:28" x14ac:dyDescent="0.25">
      <c r="A4938" t="s">
        <v>7600</v>
      </c>
      <c r="B4938" t="s">
        <v>7599</v>
      </c>
      <c r="C4938">
        <v>13</v>
      </c>
      <c r="D4938">
        <v>4</v>
      </c>
      <c r="E4938" t="s">
        <v>130</v>
      </c>
      <c r="F4938" t="s">
        <v>7657</v>
      </c>
      <c r="G4938">
        <v>9.99</v>
      </c>
      <c r="N4938" t="s">
        <v>17256</v>
      </c>
      <c r="O4938" t="e">
        <f t="shared" si="77"/>
        <v>#N/A</v>
      </c>
      <c r="W4938" t="s">
        <v>17180</v>
      </c>
      <c r="X4938" t="e">
        <v>#N/A</v>
      </c>
      <c r="Z4938" t="s">
        <v>17180</v>
      </c>
      <c r="AA4938" t="s">
        <v>17180</v>
      </c>
      <c r="AB4938" t="s">
        <v>29007</v>
      </c>
    </row>
    <row r="4939" spans="1:28" x14ac:dyDescent="0.25">
      <c r="A4939" t="s">
        <v>7600</v>
      </c>
      <c r="B4939" t="s">
        <v>7599</v>
      </c>
      <c r="C4939">
        <v>13</v>
      </c>
      <c r="D4939">
        <v>5</v>
      </c>
      <c r="E4939" t="s">
        <v>128</v>
      </c>
      <c r="F4939" t="s">
        <v>7656</v>
      </c>
      <c r="G4939">
        <v>9.99</v>
      </c>
      <c r="N4939" t="s">
        <v>17257</v>
      </c>
      <c r="O4939" t="e">
        <f t="shared" si="77"/>
        <v>#N/A</v>
      </c>
      <c r="W4939" t="s">
        <v>17181</v>
      </c>
      <c r="X4939" t="e">
        <v>#N/A</v>
      </c>
      <c r="Z4939" t="s">
        <v>17181</v>
      </c>
      <c r="AA4939" t="s">
        <v>17181</v>
      </c>
      <c r="AB4939" t="s">
        <v>29008</v>
      </c>
    </row>
    <row r="4940" spans="1:28" x14ac:dyDescent="0.25">
      <c r="A4940" t="s">
        <v>7600</v>
      </c>
      <c r="B4940" t="s">
        <v>7599</v>
      </c>
      <c r="C4940">
        <v>13</v>
      </c>
      <c r="D4940">
        <v>6</v>
      </c>
      <c r="E4940" t="s">
        <v>126</v>
      </c>
      <c r="F4940" t="s">
        <v>7655</v>
      </c>
      <c r="G4940">
        <v>9.99</v>
      </c>
      <c r="N4940" t="s">
        <v>17258</v>
      </c>
      <c r="O4940" t="e">
        <f t="shared" si="77"/>
        <v>#N/A</v>
      </c>
      <c r="W4940" t="s">
        <v>17182</v>
      </c>
      <c r="X4940" t="e">
        <v>#N/A</v>
      </c>
      <c r="Z4940" t="s">
        <v>17182</v>
      </c>
      <c r="AA4940" t="s">
        <v>17182</v>
      </c>
      <c r="AB4940" t="s">
        <v>29009</v>
      </c>
    </row>
    <row r="4941" spans="1:28" x14ac:dyDescent="0.25">
      <c r="A4941" t="s">
        <v>7600</v>
      </c>
      <c r="B4941" t="s">
        <v>7599</v>
      </c>
      <c r="C4941">
        <v>13</v>
      </c>
      <c r="D4941">
        <v>7</v>
      </c>
      <c r="E4941" t="s">
        <v>124</v>
      </c>
      <c r="F4941" t="s">
        <v>7654</v>
      </c>
      <c r="G4941">
        <v>9.99</v>
      </c>
      <c r="N4941" t="s">
        <v>17259</v>
      </c>
      <c r="O4941" t="e">
        <f t="shared" si="77"/>
        <v>#N/A</v>
      </c>
      <c r="W4941" t="s">
        <v>17183</v>
      </c>
      <c r="X4941" t="e">
        <v>#N/A</v>
      </c>
      <c r="Z4941" t="s">
        <v>17183</v>
      </c>
      <c r="AA4941" t="s">
        <v>17183</v>
      </c>
      <c r="AB4941" t="s">
        <v>29010</v>
      </c>
    </row>
    <row r="4942" spans="1:28" x14ac:dyDescent="0.25">
      <c r="A4942" t="s">
        <v>7600</v>
      </c>
      <c r="B4942" t="s">
        <v>7599</v>
      </c>
      <c r="C4942">
        <v>13</v>
      </c>
      <c r="D4942">
        <v>8</v>
      </c>
      <c r="E4942" t="s">
        <v>122</v>
      </c>
      <c r="F4942" t="s">
        <v>7653</v>
      </c>
      <c r="G4942">
        <v>9.99</v>
      </c>
      <c r="N4942" t="s">
        <v>17260</v>
      </c>
      <c r="O4942" t="e">
        <f t="shared" si="77"/>
        <v>#N/A</v>
      </c>
      <c r="W4942" t="s">
        <v>17184</v>
      </c>
      <c r="X4942" t="e">
        <v>#N/A</v>
      </c>
      <c r="Z4942" t="s">
        <v>17184</v>
      </c>
      <c r="AA4942" t="s">
        <v>17184</v>
      </c>
      <c r="AB4942" t="s">
        <v>29011</v>
      </c>
    </row>
    <row r="4943" spans="1:28" x14ac:dyDescent="0.25">
      <c r="A4943" t="s">
        <v>7600</v>
      </c>
      <c r="B4943" t="s">
        <v>7599</v>
      </c>
      <c r="C4943">
        <v>13</v>
      </c>
      <c r="D4943">
        <v>9</v>
      </c>
      <c r="E4943" t="s">
        <v>120</v>
      </c>
      <c r="F4943" t="s">
        <v>7652</v>
      </c>
      <c r="G4943">
        <v>9.99</v>
      </c>
      <c r="N4943" t="s">
        <v>17261</v>
      </c>
      <c r="O4943" t="e">
        <f t="shared" si="77"/>
        <v>#N/A</v>
      </c>
      <c r="W4943" t="s">
        <v>17185</v>
      </c>
      <c r="X4943" t="e">
        <v>#N/A</v>
      </c>
      <c r="Z4943" t="s">
        <v>17185</v>
      </c>
      <c r="AA4943" t="s">
        <v>17185</v>
      </c>
      <c r="AB4943" t="s">
        <v>29012</v>
      </c>
    </row>
    <row r="4944" spans="1:28" x14ac:dyDescent="0.25">
      <c r="A4944" t="s">
        <v>7600</v>
      </c>
      <c r="B4944" t="s">
        <v>7599</v>
      </c>
      <c r="C4944">
        <v>13</v>
      </c>
      <c r="D4944">
        <v>10</v>
      </c>
      <c r="E4944" t="s">
        <v>118</v>
      </c>
      <c r="F4944" t="s">
        <v>7651</v>
      </c>
      <c r="G4944">
        <v>9.99</v>
      </c>
      <c r="N4944" t="s">
        <v>17262</v>
      </c>
      <c r="O4944" t="e">
        <f t="shared" si="77"/>
        <v>#N/A</v>
      </c>
      <c r="W4944" t="s">
        <v>17186</v>
      </c>
      <c r="X4944" t="e">
        <v>#N/A</v>
      </c>
      <c r="Z4944" t="s">
        <v>17186</v>
      </c>
      <c r="AA4944" t="s">
        <v>17186</v>
      </c>
      <c r="AB4944" t="s">
        <v>29013</v>
      </c>
    </row>
    <row r="4945" spans="1:28" x14ac:dyDescent="0.25">
      <c r="A4945" t="s">
        <v>7600</v>
      </c>
      <c r="B4945" t="s">
        <v>7599</v>
      </c>
      <c r="C4945">
        <v>13</v>
      </c>
      <c r="D4945">
        <v>11</v>
      </c>
      <c r="E4945" t="s">
        <v>116</v>
      </c>
      <c r="F4945" t="s">
        <v>7650</v>
      </c>
      <c r="G4945">
        <v>9.99</v>
      </c>
      <c r="N4945" t="s">
        <v>17263</v>
      </c>
      <c r="O4945" t="e">
        <f t="shared" si="77"/>
        <v>#N/A</v>
      </c>
      <c r="W4945" t="s">
        <v>17187</v>
      </c>
      <c r="X4945" t="e">
        <v>#N/A</v>
      </c>
      <c r="Z4945" t="s">
        <v>17187</v>
      </c>
      <c r="AA4945" t="s">
        <v>17187</v>
      </c>
      <c r="AB4945" t="s">
        <v>29014</v>
      </c>
    </row>
    <row r="4946" spans="1:28" x14ac:dyDescent="0.25">
      <c r="A4946" t="s">
        <v>7600</v>
      </c>
      <c r="B4946" t="s">
        <v>7599</v>
      </c>
      <c r="C4946">
        <v>13</v>
      </c>
      <c r="D4946">
        <v>12</v>
      </c>
      <c r="E4946" t="s">
        <v>114</v>
      </c>
      <c r="F4946" t="s">
        <v>7649</v>
      </c>
      <c r="G4946">
        <v>9.99</v>
      </c>
      <c r="N4946" t="s">
        <v>17264</v>
      </c>
      <c r="O4946" t="e">
        <f t="shared" si="77"/>
        <v>#N/A</v>
      </c>
      <c r="W4946" t="s">
        <v>17188</v>
      </c>
      <c r="X4946" t="e">
        <v>#N/A</v>
      </c>
      <c r="Z4946" t="s">
        <v>17188</v>
      </c>
      <c r="AA4946" t="s">
        <v>17188</v>
      </c>
      <c r="AB4946" t="s">
        <v>29015</v>
      </c>
    </row>
    <row r="4947" spans="1:28" x14ac:dyDescent="0.25">
      <c r="A4947" t="s">
        <v>7600</v>
      </c>
      <c r="B4947" t="s">
        <v>7599</v>
      </c>
      <c r="C4947">
        <v>13</v>
      </c>
      <c r="D4947">
        <v>13</v>
      </c>
      <c r="E4947" t="s">
        <v>112</v>
      </c>
      <c r="F4947" t="s">
        <v>7648</v>
      </c>
      <c r="G4947">
        <v>9.99</v>
      </c>
      <c r="N4947" t="s">
        <v>17265</v>
      </c>
      <c r="O4947" t="e">
        <f t="shared" si="77"/>
        <v>#N/A</v>
      </c>
      <c r="W4947" t="s">
        <v>17189</v>
      </c>
      <c r="X4947" t="e">
        <v>#N/A</v>
      </c>
      <c r="Z4947" t="s">
        <v>17189</v>
      </c>
      <c r="AA4947" t="s">
        <v>17189</v>
      </c>
      <c r="AB4947" t="s">
        <v>29016</v>
      </c>
    </row>
    <row r="4948" spans="1:28" x14ac:dyDescent="0.25">
      <c r="A4948" t="s">
        <v>7600</v>
      </c>
      <c r="B4948" t="s">
        <v>7599</v>
      </c>
      <c r="C4948">
        <v>13</v>
      </c>
      <c r="D4948">
        <v>14</v>
      </c>
      <c r="E4948" t="s">
        <v>110</v>
      </c>
      <c r="F4948" t="s">
        <v>7647</v>
      </c>
      <c r="G4948">
        <v>9.99</v>
      </c>
      <c r="N4948" t="s">
        <v>17266</v>
      </c>
      <c r="O4948" t="e">
        <f t="shared" si="77"/>
        <v>#N/A</v>
      </c>
      <c r="W4948" t="s">
        <v>17190</v>
      </c>
      <c r="X4948" t="e">
        <v>#N/A</v>
      </c>
      <c r="Z4948" t="s">
        <v>17190</v>
      </c>
      <c r="AA4948" t="s">
        <v>17190</v>
      </c>
      <c r="AB4948" t="s">
        <v>29017</v>
      </c>
    </row>
    <row r="4949" spans="1:28" x14ac:dyDescent="0.25">
      <c r="A4949" t="s">
        <v>7600</v>
      </c>
      <c r="B4949" t="s">
        <v>7599</v>
      </c>
      <c r="C4949">
        <v>13</v>
      </c>
      <c r="D4949">
        <v>15</v>
      </c>
      <c r="E4949" t="s">
        <v>108</v>
      </c>
      <c r="F4949" t="s">
        <v>7646</v>
      </c>
      <c r="G4949">
        <v>9.99</v>
      </c>
      <c r="N4949" t="s">
        <v>17267</v>
      </c>
      <c r="O4949" t="e">
        <f t="shared" si="77"/>
        <v>#N/A</v>
      </c>
      <c r="W4949" t="s">
        <v>17191</v>
      </c>
      <c r="X4949" t="e">
        <v>#N/A</v>
      </c>
      <c r="Z4949" t="s">
        <v>17191</v>
      </c>
      <c r="AA4949" t="s">
        <v>17191</v>
      </c>
      <c r="AB4949" t="s">
        <v>29018</v>
      </c>
    </row>
    <row r="4950" spans="1:28" x14ac:dyDescent="0.25">
      <c r="A4950" t="s">
        <v>7600</v>
      </c>
      <c r="B4950" t="s">
        <v>7599</v>
      </c>
      <c r="C4950">
        <v>13</v>
      </c>
      <c r="D4950">
        <v>16</v>
      </c>
      <c r="E4950" t="s">
        <v>106</v>
      </c>
      <c r="F4950" t="s">
        <v>7645</v>
      </c>
      <c r="G4950">
        <v>9.99</v>
      </c>
      <c r="N4950" t="s">
        <v>17268</v>
      </c>
      <c r="O4950" t="e">
        <f t="shared" si="77"/>
        <v>#N/A</v>
      </c>
      <c r="W4950" t="s">
        <v>17192</v>
      </c>
      <c r="X4950" t="e">
        <v>#N/A</v>
      </c>
      <c r="Z4950" t="s">
        <v>17192</v>
      </c>
      <c r="AA4950" t="s">
        <v>17192</v>
      </c>
      <c r="AB4950" t="s">
        <v>24438</v>
      </c>
    </row>
    <row r="4951" spans="1:28" x14ac:dyDescent="0.25">
      <c r="A4951" t="s">
        <v>7600</v>
      </c>
      <c r="B4951" t="s">
        <v>7599</v>
      </c>
      <c r="C4951">
        <v>13</v>
      </c>
      <c r="D4951">
        <v>17</v>
      </c>
      <c r="E4951" t="s">
        <v>104</v>
      </c>
      <c r="F4951" t="s">
        <v>7644</v>
      </c>
      <c r="G4951">
        <v>9.99</v>
      </c>
      <c r="N4951" t="s">
        <v>17269</v>
      </c>
      <c r="O4951" t="e">
        <f t="shared" si="77"/>
        <v>#N/A</v>
      </c>
      <c r="W4951" t="s">
        <v>17193</v>
      </c>
      <c r="X4951" t="e">
        <v>#N/A</v>
      </c>
      <c r="Z4951" t="s">
        <v>17193</v>
      </c>
      <c r="AA4951" t="s">
        <v>17193</v>
      </c>
      <c r="AB4951" t="s">
        <v>29019</v>
      </c>
    </row>
    <row r="4952" spans="1:28" x14ac:dyDescent="0.25">
      <c r="A4952" t="s">
        <v>7600</v>
      </c>
      <c r="B4952" t="s">
        <v>7599</v>
      </c>
      <c r="C4952">
        <v>13</v>
      </c>
      <c r="D4952">
        <v>18</v>
      </c>
      <c r="E4952" t="s">
        <v>102</v>
      </c>
      <c r="F4952" t="s">
        <v>7643</v>
      </c>
      <c r="G4952">
        <v>9.99</v>
      </c>
      <c r="N4952" t="s">
        <v>17270</v>
      </c>
      <c r="O4952" t="e">
        <f t="shared" si="77"/>
        <v>#N/A</v>
      </c>
      <c r="W4952" t="s">
        <v>17194</v>
      </c>
      <c r="X4952" t="e">
        <v>#N/A</v>
      </c>
      <c r="Z4952" t="s">
        <v>17194</v>
      </c>
      <c r="AA4952" t="s">
        <v>17194</v>
      </c>
      <c r="AB4952" t="s">
        <v>29020</v>
      </c>
    </row>
    <row r="4953" spans="1:28" x14ac:dyDescent="0.25">
      <c r="A4953" t="s">
        <v>7600</v>
      </c>
      <c r="B4953" t="s">
        <v>7599</v>
      </c>
      <c r="C4953">
        <v>13</v>
      </c>
      <c r="D4953">
        <v>19</v>
      </c>
      <c r="E4953" t="s">
        <v>100</v>
      </c>
      <c r="F4953" t="s">
        <v>7642</v>
      </c>
      <c r="G4953">
        <v>9.99</v>
      </c>
      <c r="N4953" t="s">
        <v>17271</v>
      </c>
      <c r="O4953" t="e">
        <f t="shared" si="77"/>
        <v>#N/A</v>
      </c>
      <c r="W4953" t="s">
        <v>17195</v>
      </c>
      <c r="X4953" t="e">
        <v>#N/A</v>
      </c>
      <c r="Z4953" t="s">
        <v>17195</v>
      </c>
      <c r="AA4953" t="s">
        <v>17195</v>
      </c>
      <c r="AB4953" t="s">
        <v>29021</v>
      </c>
    </row>
    <row r="4954" spans="1:28" x14ac:dyDescent="0.25">
      <c r="A4954" t="s">
        <v>7600</v>
      </c>
      <c r="B4954" t="s">
        <v>7599</v>
      </c>
      <c r="C4954">
        <v>13</v>
      </c>
      <c r="D4954">
        <v>20</v>
      </c>
      <c r="E4954" t="s">
        <v>98</v>
      </c>
      <c r="F4954" t="s">
        <v>7641</v>
      </c>
      <c r="G4954">
        <v>9.99</v>
      </c>
      <c r="N4954" t="s">
        <v>17272</v>
      </c>
      <c r="O4954" t="e">
        <f t="shared" si="77"/>
        <v>#N/A</v>
      </c>
      <c r="W4954" t="s">
        <v>17196</v>
      </c>
      <c r="X4954" t="e">
        <v>#N/A</v>
      </c>
      <c r="Z4954" t="s">
        <v>17196</v>
      </c>
      <c r="AA4954" t="s">
        <v>17196</v>
      </c>
      <c r="AB4954" t="s">
        <v>29022</v>
      </c>
    </row>
    <row r="4955" spans="1:28" x14ac:dyDescent="0.25">
      <c r="A4955" t="s">
        <v>7600</v>
      </c>
      <c r="B4955" t="s">
        <v>7599</v>
      </c>
      <c r="C4955">
        <v>13</v>
      </c>
      <c r="D4955">
        <v>21</v>
      </c>
      <c r="E4955" t="s">
        <v>96</v>
      </c>
      <c r="F4955" t="s">
        <v>7640</v>
      </c>
      <c r="G4955">
        <v>9.99</v>
      </c>
      <c r="N4955" t="s">
        <v>17273</v>
      </c>
      <c r="O4955" t="e">
        <f t="shared" si="77"/>
        <v>#N/A</v>
      </c>
      <c r="W4955" t="s">
        <v>17197</v>
      </c>
      <c r="X4955" t="e">
        <v>#N/A</v>
      </c>
      <c r="Z4955" t="s">
        <v>17197</v>
      </c>
      <c r="AA4955" t="s">
        <v>17197</v>
      </c>
      <c r="AB4955" t="s">
        <v>29023</v>
      </c>
    </row>
    <row r="4956" spans="1:28" x14ac:dyDescent="0.25">
      <c r="A4956" t="s">
        <v>7600</v>
      </c>
      <c r="B4956" t="s">
        <v>7599</v>
      </c>
      <c r="C4956">
        <v>13</v>
      </c>
      <c r="D4956">
        <v>23</v>
      </c>
      <c r="E4956" t="s">
        <v>94</v>
      </c>
      <c r="F4956" t="s">
        <v>9</v>
      </c>
      <c r="G4956">
        <v>9.99</v>
      </c>
      <c r="N4956" t="s">
        <v>17274</v>
      </c>
      <c r="O4956" t="e">
        <f t="shared" si="77"/>
        <v>#N/A</v>
      </c>
      <c r="W4956" t="s">
        <v>17198</v>
      </c>
      <c r="X4956" t="e">
        <v>#N/A</v>
      </c>
      <c r="Z4956" t="s">
        <v>17198</v>
      </c>
      <c r="AA4956" t="s">
        <v>17198</v>
      </c>
      <c r="AB4956" t="s">
        <v>29024</v>
      </c>
    </row>
    <row r="4957" spans="1:28" x14ac:dyDescent="0.25">
      <c r="A4957" t="s">
        <v>7600</v>
      </c>
      <c r="B4957" t="s">
        <v>7599</v>
      </c>
      <c r="C4957">
        <v>14</v>
      </c>
      <c r="D4957">
        <v>2</v>
      </c>
      <c r="E4957" t="s">
        <v>93</v>
      </c>
      <c r="F4957" t="s">
        <v>7639</v>
      </c>
      <c r="G4957">
        <v>9.99</v>
      </c>
      <c r="N4957" t="s">
        <v>17275</v>
      </c>
      <c r="O4957" t="e">
        <f t="shared" si="77"/>
        <v>#N/A</v>
      </c>
      <c r="W4957" t="s">
        <v>17199</v>
      </c>
      <c r="X4957" t="e">
        <v>#N/A</v>
      </c>
      <c r="Z4957" t="s">
        <v>17199</v>
      </c>
      <c r="AA4957" t="s">
        <v>17199</v>
      </c>
      <c r="AB4957" t="s">
        <v>29025</v>
      </c>
    </row>
    <row r="4958" spans="1:28" x14ac:dyDescent="0.25">
      <c r="A4958" t="s">
        <v>7600</v>
      </c>
      <c r="B4958" t="s">
        <v>7599</v>
      </c>
      <c r="C4958">
        <v>14</v>
      </c>
      <c r="D4958">
        <v>3</v>
      </c>
      <c r="E4958" t="s">
        <v>91</v>
      </c>
      <c r="F4958" t="s">
        <v>7638</v>
      </c>
      <c r="G4958">
        <v>9.99</v>
      </c>
      <c r="N4958" t="s">
        <v>17276</v>
      </c>
      <c r="O4958" t="e">
        <f t="shared" si="77"/>
        <v>#N/A</v>
      </c>
      <c r="W4958" t="s">
        <v>17200</v>
      </c>
      <c r="X4958" t="e">
        <v>#N/A</v>
      </c>
      <c r="Z4958" t="s">
        <v>17200</v>
      </c>
      <c r="AA4958" t="s">
        <v>17200</v>
      </c>
      <c r="AB4958" t="s">
        <v>29026</v>
      </c>
    </row>
    <row r="4959" spans="1:28" x14ac:dyDescent="0.25">
      <c r="A4959" t="s">
        <v>7600</v>
      </c>
      <c r="B4959" t="s">
        <v>7599</v>
      </c>
      <c r="C4959">
        <v>14</v>
      </c>
      <c r="D4959">
        <v>4</v>
      </c>
      <c r="E4959" t="s">
        <v>89</v>
      </c>
      <c r="F4959" t="s">
        <v>7637</v>
      </c>
      <c r="G4959">
        <v>9.99</v>
      </c>
      <c r="N4959" t="s">
        <v>17277</v>
      </c>
      <c r="O4959" t="e">
        <f t="shared" si="77"/>
        <v>#N/A</v>
      </c>
      <c r="W4959" t="s">
        <v>17201</v>
      </c>
      <c r="X4959" t="e">
        <v>#N/A</v>
      </c>
      <c r="Z4959" t="s">
        <v>17201</v>
      </c>
      <c r="AA4959" t="s">
        <v>17201</v>
      </c>
      <c r="AB4959" t="s">
        <v>29027</v>
      </c>
    </row>
    <row r="4960" spans="1:28" x14ac:dyDescent="0.25">
      <c r="A4960" t="s">
        <v>7600</v>
      </c>
      <c r="B4960" t="s">
        <v>7599</v>
      </c>
      <c r="C4960">
        <v>14</v>
      </c>
      <c r="D4960">
        <v>5</v>
      </c>
      <c r="E4960" t="s">
        <v>87</v>
      </c>
      <c r="F4960" t="s">
        <v>7636</v>
      </c>
      <c r="G4960">
        <v>9.99</v>
      </c>
      <c r="N4960" t="s">
        <v>17278</v>
      </c>
      <c r="O4960" t="e">
        <f t="shared" si="77"/>
        <v>#N/A</v>
      </c>
      <c r="W4960" t="s">
        <v>17202</v>
      </c>
      <c r="X4960" t="e">
        <v>#N/A</v>
      </c>
      <c r="Z4960" t="s">
        <v>17202</v>
      </c>
      <c r="AA4960" t="s">
        <v>17202</v>
      </c>
      <c r="AB4960" t="s">
        <v>29028</v>
      </c>
    </row>
    <row r="4961" spans="1:28" x14ac:dyDescent="0.25">
      <c r="A4961" t="s">
        <v>7600</v>
      </c>
      <c r="B4961" t="s">
        <v>7599</v>
      </c>
      <c r="C4961">
        <v>14</v>
      </c>
      <c r="D4961">
        <v>7</v>
      </c>
      <c r="E4961" t="s">
        <v>83</v>
      </c>
      <c r="F4961" t="s">
        <v>7635</v>
      </c>
      <c r="G4961">
        <v>9.99</v>
      </c>
      <c r="N4961" t="s">
        <v>17279</v>
      </c>
      <c r="O4961" t="e">
        <f t="shared" si="77"/>
        <v>#N/A</v>
      </c>
      <c r="W4961" t="s">
        <v>17203</v>
      </c>
      <c r="X4961" t="e">
        <v>#N/A</v>
      </c>
      <c r="Z4961" t="s">
        <v>17203</v>
      </c>
      <c r="AA4961" t="s">
        <v>17203</v>
      </c>
      <c r="AB4961" t="s">
        <v>29029</v>
      </c>
    </row>
    <row r="4962" spans="1:28" x14ac:dyDescent="0.25">
      <c r="A4962" t="s">
        <v>7600</v>
      </c>
      <c r="B4962" t="s">
        <v>7599</v>
      </c>
      <c r="C4962">
        <v>14</v>
      </c>
      <c r="D4962">
        <v>8</v>
      </c>
      <c r="E4962" t="s">
        <v>81</v>
      </c>
      <c r="F4962" t="s">
        <v>7634</v>
      </c>
      <c r="G4962">
        <v>9.99</v>
      </c>
      <c r="N4962" t="s">
        <v>17280</v>
      </c>
      <c r="O4962" t="e">
        <f t="shared" si="77"/>
        <v>#N/A</v>
      </c>
      <c r="W4962" t="s">
        <v>17204</v>
      </c>
      <c r="X4962" t="e">
        <v>#N/A</v>
      </c>
      <c r="Z4962" t="s">
        <v>17204</v>
      </c>
      <c r="AA4962" t="s">
        <v>17204</v>
      </c>
      <c r="AB4962" t="s">
        <v>29030</v>
      </c>
    </row>
    <row r="4963" spans="1:28" x14ac:dyDescent="0.25">
      <c r="A4963" t="s">
        <v>7600</v>
      </c>
      <c r="B4963" t="s">
        <v>7599</v>
      </c>
      <c r="C4963">
        <v>14</v>
      </c>
      <c r="D4963">
        <v>9</v>
      </c>
      <c r="E4963" t="s">
        <v>79</v>
      </c>
      <c r="F4963" t="s">
        <v>7633</v>
      </c>
      <c r="G4963">
        <v>9.99</v>
      </c>
      <c r="N4963" t="s">
        <v>17281</v>
      </c>
      <c r="O4963" t="e">
        <f t="shared" si="77"/>
        <v>#N/A</v>
      </c>
      <c r="W4963" t="s">
        <v>17205</v>
      </c>
      <c r="X4963" t="e">
        <v>#N/A</v>
      </c>
      <c r="Z4963" t="s">
        <v>17205</v>
      </c>
      <c r="AA4963" t="s">
        <v>17205</v>
      </c>
      <c r="AB4963" t="s">
        <v>29031</v>
      </c>
    </row>
    <row r="4964" spans="1:28" x14ac:dyDescent="0.25">
      <c r="A4964" t="s">
        <v>7600</v>
      </c>
      <c r="B4964" t="s">
        <v>7599</v>
      </c>
      <c r="C4964">
        <v>14</v>
      </c>
      <c r="D4964">
        <v>10</v>
      </c>
      <c r="E4964" t="s">
        <v>77</v>
      </c>
      <c r="F4964" t="s">
        <v>7632</v>
      </c>
      <c r="G4964">
        <v>9.99</v>
      </c>
      <c r="N4964" t="s">
        <v>17282</v>
      </c>
      <c r="O4964" t="e">
        <f t="shared" si="77"/>
        <v>#N/A</v>
      </c>
      <c r="W4964" t="s">
        <v>17206</v>
      </c>
      <c r="X4964" t="e">
        <v>#N/A</v>
      </c>
      <c r="Z4964" t="s">
        <v>17206</v>
      </c>
      <c r="AA4964" t="s">
        <v>17206</v>
      </c>
      <c r="AB4964" t="s">
        <v>29032</v>
      </c>
    </row>
    <row r="4965" spans="1:28" x14ac:dyDescent="0.25">
      <c r="A4965" t="s">
        <v>7600</v>
      </c>
      <c r="B4965" t="s">
        <v>7599</v>
      </c>
      <c r="C4965">
        <v>14</v>
      </c>
      <c r="D4965">
        <v>11</v>
      </c>
      <c r="E4965" t="s">
        <v>75</v>
      </c>
      <c r="F4965" t="s">
        <v>7631</v>
      </c>
      <c r="G4965">
        <v>9.99</v>
      </c>
      <c r="N4965" t="s">
        <v>17283</v>
      </c>
      <c r="O4965" t="e">
        <f t="shared" si="77"/>
        <v>#N/A</v>
      </c>
      <c r="W4965" t="s">
        <v>17207</v>
      </c>
      <c r="X4965" t="e">
        <v>#N/A</v>
      </c>
      <c r="Z4965" t="s">
        <v>17207</v>
      </c>
      <c r="AA4965" t="s">
        <v>17207</v>
      </c>
      <c r="AB4965" t="s">
        <v>29033</v>
      </c>
    </row>
    <row r="4966" spans="1:28" x14ac:dyDescent="0.25">
      <c r="A4966" t="s">
        <v>7600</v>
      </c>
      <c r="B4966" t="s">
        <v>7599</v>
      </c>
      <c r="C4966">
        <v>14</v>
      </c>
      <c r="D4966">
        <v>12</v>
      </c>
      <c r="E4966" t="s">
        <v>73</v>
      </c>
      <c r="F4966" t="s">
        <v>7630</v>
      </c>
      <c r="G4966">
        <v>9.99</v>
      </c>
      <c r="N4966" t="s">
        <v>17284</v>
      </c>
      <c r="O4966" t="e">
        <f t="shared" si="77"/>
        <v>#N/A</v>
      </c>
      <c r="W4966" t="s">
        <v>17208</v>
      </c>
      <c r="X4966" t="e">
        <v>#N/A</v>
      </c>
      <c r="Z4966" t="s">
        <v>17208</v>
      </c>
      <c r="AA4966" t="s">
        <v>17208</v>
      </c>
      <c r="AB4966" t="s">
        <v>29034</v>
      </c>
    </row>
    <row r="4967" spans="1:28" x14ac:dyDescent="0.25">
      <c r="A4967" t="s">
        <v>7600</v>
      </c>
      <c r="B4967" t="s">
        <v>7599</v>
      </c>
      <c r="C4967">
        <v>14</v>
      </c>
      <c r="D4967">
        <v>13</v>
      </c>
      <c r="E4967" t="s">
        <v>71</v>
      </c>
      <c r="F4967" t="s">
        <v>7629</v>
      </c>
      <c r="G4967">
        <v>9.99</v>
      </c>
      <c r="N4967" t="s">
        <v>17285</v>
      </c>
      <c r="O4967" t="e">
        <f t="shared" si="77"/>
        <v>#N/A</v>
      </c>
      <c r="W4967" t="s">
        <v>17209</v>
      </c>
      <c r="X4967" t="e">
        <v>#N/A</v>
      </c>
      <c r="Z4967" t="s">
        <v>17209</v>
      </c>
      <c r="AA4967" t="s">
        <v>17209</v>
      </c>
      <c r="AB4967" t="s">
        <v>24481</v>
      </c>
    </row>
    <row r="4968" spans="1:28" x14ac:dyDescent="0.25">
      <c r="A4968" t="s">
        <v>7600</v>
      </c>
      <c r="B4968" t="s">
        <v>7599</v>
      </c>
      <c r="C4968">
        <v>14</v>
      </c>
      <c r="D4968">
        <v>14</v>
      </c>
      <c r="E4968" t="s">
        <v>69</v>
      </c>
      <c r="F4968" t="s">
        <v>7628</v>
      </c>
      <c r="G4968">
        <v>9.99</v>
      </c>
      <c r="N4968" t="s">
        <v>17286</v>
      </c>
      <c r="O4968" t="e">
        <f t="shared" si="77"/>
        <v>#N/A</v>
      </c>
      <c r="W4968" t="s">
        <v>17210</v>
      </c>
      <c r="X4968" t="e">
        <v>#N/A</v>
      </c>
      <c r="Z4968" t="s">
        <v>17210</v>
      </c>
      <c r="AA4968" t="s">
        <v>17210</v>
      </c>
      <c r="AB4968" t="s">
        <v>29035</v>
      </c>
    </row>
    <row r="4969" spans="1:28" x14ac:dyDescent="0.25">
      <c r="A4969" t="s">
        <v>7600</v>
      </c>
      <c r="B4969" t="s">
        <v>7599</v>
      </c>
      <c r="C4969">
        <v>14</v>
      </c>
      <c r="D4969">
        <v>15</v>
      </c>
      <c r="E4969" t="s">
        <v>67</v>
      </c>
      <c r="F4969" t="s">
        <v>7627</v>
      </c>
      <c r="G4969">
        <v>9.99</v>
      </c>
      <c r="N4969" t="s">
        <v>17287</v>
      </c>
      <c r="O4969" t="e">
        <f t="shared" si="77"/>
        <v>#N/A</v>
      </c>
      <c r="W4969" t="s">
        <v>17211</v>
      </c>
      <c r="X4969" t="e">
        <v>#N/A</v>
      </c>
      <c r="Z4969" t="s">
        <v>17211</v>
      </c>
      <c r="AA4969" t="s">
        <v>17211</v>
      </c>
      <c r="AB4969" t="s">
        <v>29036</v>
      </c>
    </row>
    <row r="4970" spans="1:28" x14ac:dyDescent="0.25">
      <c r="A4970" t="s">
        <v>7600</v>
      </c>
      <c r="B4970" t="s">
        <v>7599</v>
      </c>
      <c r="C4970">
        <v>14</v>
      </c>
      <c r="D4970">
        <v>16</v>
      </c>
      <c r="E4970" t="s">
        <v>65</v>
      </c>
      <c r="F4970" t="s">
        <v>7626</v>
      </c>
      <c r="G4970">
        <v>9.99</v>
      </c>
      <c r="N4970" t="s">
        <v>17288</v>
      </c>
      <c r="O4970" t="e">
        <f t="shared" si="77"/>
        <v>#N/A</v>
      </c>
      <c r="W4970" t="s">
        <v>17212</v>
      </c>
      <c r="X4970" t="e">
        <v>#N/A</v>
      </c>
      <c r="Z4970" t="s">
        <v>17212</v>
      </c>
      <c r="AA4970" t="s">
        <v>17212</v>
      </c>
      <c r="AB4970" t="s">
        <v>27688</v>
      </c>
    </row>
    <row r="4971" spans="1:28" x14ac:dyDescent="0.25">
      <c r="A4971" t="s">
        <v>7600</v>
      </c>
      <c r="B4971" t="s">
        <v>7599</v>
      </c>
      <c r="C4971">
        <v>14</v>
      </c>
      <c r="D4971">
        <v>17</v>
      </c>
      <c r="E4971" t="s">
        <v>63</v>
      </c>
      <c r="F4971" t="s">
        <v>7625</v>
      </c>
      <c r="G4971">
        <v>9.99</v>
      </c>
      <c r="N4971" t="s">
        <v>17289</v>
      </c>
      <c r="O4971" t="e">
        <f t="shared" si="77"/>
        <v>#N/A</v>
      </c>
      <c r="W4971" t="s">
        <v>17213</v>
      </c>
      <c r="X4971" t="e">
        <v>#N/A</v>
      </c>
      <c r="Z4971" t="s">
        <v>17213</v>
      </c>
      <c r="AA4971" t="s">
        <v>17213</v>
      </c>
      <c r="AB4971" t="s">
        <v>29037</v>
      </c>
    </row>
    <row r="4972" spans="1:28" x14ac:dyDescent="0.25">
      <c r="A4972" t="s">
        <v>7600</v>
      </c>
      <c r="B4972" t="s">
        <v>7599</v>
      </c>
      <c r="C4972">
        <v>14</v>
      </c>
      <c r="D4972">
        <v>18</v>
      </c>
      <c r="E4972" t="s">
        <v>61</v>
      </c>
      <c r="F4972" t="s">
        <v>7624</v>
      </c>
      <c r="G4972">
        <v>9.99</v>
      </c>
      <c r="N4972" t="s">
        <v>17290</v>
      </c>
      <c r="O4972" t="e">
        <f t="shared" si="77"/>
        <v>#N/A</v>
      </c>
      <c r="W4972" t="s">
        <v>17214</v>
      </c>
      <c r="X4972" t="e">
        <v>#N/A</v>
      </c>
      <c r="Z4972" t="s">
        <v>17214</v>
      </c>
      <c r="AA4972" t="s">
        <v>17214</v>
      </c>
      <c r="AB4972" t="s">
        <v>29038</v>
      </c>
    </row>
    <row r="4973" spans="1:28" x14ac:dyDescent="0.25">
      <c r="A4973" t="s">
        <v>7600</v>
      </c>
      <c r="B4973" t="s">
        <v>7599</v>
      </c>
      <c r="C4973">
        <v>14</v>
      </c>
      <c r="D4973">
        <v>19</v>
      </c>
      <c r="E4973" t="s">
        <v>59</v>
      </c>
      <c r="F4973" t="s">
        <v>7623</v>
      </c>
      <c r="G4973">
        <v>9.99</v>
      </c>
      <c r="N4973" t="s">
        <v>17291</v>
      </c>
      <c r="O4973" t="e">
        <f t="shared" si="77"/>
        <v>#N/A</v>
      </c>
      <c r="W4973" t="s">
        <v>17215</v>
      </c>
      <c r="X4973" t="e">
        <v>#N/A</v>
      </c>
      <c r="Z4973" t="s">
        <v>17215</v>
      </c>
      <c r="AA4973" t="s">
        <v>17215</v>
      </c>
      <c r="AB4973" t="s">
        <v>29039</v>
      </c>
    </row>
    <row r="4974" spans="1:28" x14ac:dyDescent="0.25">
      <c r="A4974" t="s">
        <v>7600</v>
      </c>
      <c r="B4974" t="s">
        <v>7599</v>
      </c>
      <c r="C4974">
        <v>14</v>
      </c>
      <c r="D4974">
        <v>20</v>
      </c>
      <c r="E4974" t="s">
        <v>57</v>
      </c>
      <c r="F4974" t="s">
        <v>7622</v>
      </c>
      <c r="G4974">
        <v>9.99</v>
      </c>
      <c r="N4974" t="s">
        <v>17292</v>
      </c>
      <c r="O4974" t="e">
        <f t="shared" si="77"/>
        <v>#N/A</v>
      </c>
      <c r="W4974" t="s">
        <v>17216</v>
      </c>
      <c r="X4974" t="e">
        <v>#N/A</v>
      </c>
      <c r="Z4974" t="s">
        <v>17216</v>
      </c>
      <c r="AA4974" t="s">
        <v>17216</v>
      </c>
      <c r="AB4974" t="s">
        <v>29040</v>
      </c>
    </row>
    <row r="4975" spans="1:28" x14ac:dyDescent="0.25">
      <c r="A4975" t="s">
        <v>7600</v>
      </c>
      <c r="B4975" t="s">
        <v>7599</v>
      </c>
      <c r="C4975">
        <v>14</v>
      </c>
      <c r="D4975">
        <v>21</v>
      </c>
      <c r="E4975" t="s">
        <v>55</v>
      </c>
      <c r="F4975" t="s">
        <v>7621</v>
      </c>
      <c r="G4975">
        <v>9.99</v>
      </c>
      <c r="N4975" t="s">
        <v>17293</v>
      </c>
      <c r="O4975" t="e">
        <f t="shared" si="77"/>
        <v>#N/A</v>
      </c>
      <c r="W4975" t="s">
        <v>17217</v>
      </c>
      <c r="X4975" t="e">
        <v>#N/A</v>
      </c>
      <c r="Z4975" t="s">
        <v>17217</v>
      </c>
      <c r="AA4975" t="s">
        <v>17217</v>
      </c>
      <c r="AB4975" t="s">
        <v>29041</v>
      </c>
    </row>
    <row r="4976" spans="1:28" x14ac:dyDescent="0.25">
      <c r="A4976" t="s">
        <v>7600</v>
      </c>
      <c r="B4976" t="s">
        <v>7599</v>
      </c>
      <c r="C4976">
        <v>14</v>
      </c>
      <c r="D4976">
        <v>23</v>
      </c>
      <c r="E4976" t="s">
        <v>53</v>
      </c>
      <c r="F4976" t="s">
        <v>9</v>
      </c>
      <c r="G4976">
        <v>9.99</v>
      </c>
      <c r="N4976" t="s">
        <v>17294</v>
      </c>
      <c r="O4976" t="e">
        <f t="shared" si="77"/>
        <v>#N/A</v>
      </c>
      <c r="W4976" t="s">
        <v>17218</v>
      </c>
      <c r="X4976" t="e">
        <v>#N/A</v>
      </c>
      <c r="Z4976" t="s">
        <v>17218</v>
      </c>
      <c r="AA4976" t="s">
        <v>17218</v>
      </c>
      <c r="AB4976" t="s">
        <v>29042</v>
      </c>
    </row>
    <row r="4977" spans="1:28" x14ac:dyDescent="0.25">
      <c r="A4977" t="s">
        <v>7600</v>
      </c>
      <c r="B4977" t="s">
        <v>7599</v>
      </c>
      <c r="C4977">
        <v>15</v>
      </c>
      <c r="D4977">
        <v>2</v>
      </c>
      <c r="E4977" t="s">
        <v>52</v>
      </c>
      <c r="F4977" t="s">
        <v>7620</v>
      </c>
      <c r="G4977">
        <v>9.99</v>
      </c>
      <c r="N4977" t="s">
        <v>17295</v>
      </c>
      <c r="O4977" t="e">
        <f t="shared" si="77"/>
        <v>#N/A</v>
      </c>
      <c r="W4977" t="s">
        <v>17219</v>
      </c>
      <c r="X4977" t="e">
        <v>#N/A</v>
      </c>
      <c r="Z4977" t="s">
        <v>17219</v>
      </c>
      <c r="AA4977" t="s">
        <v>17219</v>
      </c>
      <c r="AB4977" t="s">
        <v>29043</v>
      </c>
    </row>
    <row r="4978" spans="1:28" x14ac:dyDescent="0.25">
      <c r="A4978" t="s">
        <v>7600</v>
      </c>
      <c r="B4978" t="s">
        <v>7599</v>
      </c>
      <c r="C4978">
        <v>15</v>
      </c>
      <c r="D4978">
        <v>3</v>
      </c>
      <c r="E4978" t="s">
        <v>50</v>
      </c>
      <c r="F4978" t="s">
        <v>7619</v>
      </c>
      <c r="G4978">
        <v>9.99</v>
      </c>
      <c r="N4978" t="s">
        <v>17296</v>
      </c>
      <c r="O4978" t="e">
        <f t="shared" si="77"/>
        <v>#N/A</v>
      </c>
      <c r="W4978" t="s">
        <v>17220</v>
      </c>
      <c r="X4978" t="e">
        <v>#N/A</v>
      </c>
      <c r="Z4978" t="s">
        <v>17220</v>
      </c>
      <c r="AA4978" t="s">
        <v>17220</v>
      </c>
      <c r="AB4978" t="s">
        <v>29044</v>
      </c>
    </row>
    <row r="4979" spans="1:28" x14ac:dyDescent="0.25">
      <c r="A4979" t="s">
        <v>7600</v>
      </c>
      <c r="B4979" t="s">
        <v>7599</v>
      </c>
      <c r="C4979">
        <v>15</v>
      </c>
      <c r="D4979">
        <v>4</v>
      </c>
      <c r="E4979" t="s">
        <v>48</v>
      </c>
      <c r="F4979" t="s">
        <v>7618</v>
      </c>
      <c r="G4979">
        <v>9.99</v>
      </c>
      <c r="N4979" t="s">
        <v>17297</v>
      </c>
      <c r="O4979" t="e">
        <f t="shared" si="77"/>
        <v>#N/A</v>
      </c>
      <c r="W4979" t="s">
        <v>17221</v>
      </c>
      <c r="X4979" t="e">
        <v>#N/A</v>
      </c>
      <c r="Z4979" t="s">
        <v>17221</v>
      </c>
      <c r="AA4979" t="s">
        <v>17221</v>
      </c>
      <c r="AB4979" t="s">
        <v>29045</v>
      </c>
    </row>
    <row r="4980" spans="1:28" x14ac:dyDescent="0.25">
      <c r="A4980" t="s">
        <v>7600</v>
      </c>
      <c r="B4980" t="s">
        <v>7599</v>
      </c>
      <c r="C4980">
        <v>15</v>
      </c>
      <c r="D4980">
        <v>5</v>
      </c>
      <c r="E4980" t="s">
        <v>46</v>
      </c>
      <c r="F4980" t="s">
        <v>7617</v>
      </c>
      <c r="G4980">
        <v>9.99</v>
      </c>
      <c r="N4980" t="s">
        <v>17298</v>
      </c>
      <c r="O4980" t="e">
        <f t="shared" si="77"/>
        <v>#N/A</v>
      </c>
      <c r="W4980" t="s">
        <v>17222</v>
      </c>
      <c r="X4980" t="e">
        <v>#N/A</v>
      </c>
      <c r="Z4980" t="s">
        <v>17222</v>
      </c>
      <c r="AA4980" t="s">
        <v>17222</v>
      </c>
      <c r="AB4980" t="s">
        <v>29046</v>
      </c>
    </row>
    <row r="4981" spans="1:28" x14ac:dyDescent="0.25">
      <c r="A4981" t="s">
        <v>7600</v>
      </c>
      <c r="B4981" t="s">
        <v>7599</v>
      </c>
      <c r="C4981">
        <v>15</v>
      </c>
      <c r="D4981">
        <v>6</v>
      </c>
      <c r="E4981" t="s">
        <v>44</v>
      </c>
      <c r="F4981" t="s">
        <v>7616</v>
      </c>
      <c r="G4981">
        <v>9.99</v>
      </c>
      <c r="N4981" t="s">
        <v>17299</v>
      </c>
      <c r="O4981" t="e">
        <f t="shared" si="77"/>
        <v>#N/A</v>
      </c>
      <c r="W4981" t="s">
        <v>17223</v>
      </c>
      <c r="X4981" t="e">
        <v>#N/A</v>
      </c>
      <c r="Z4981" t="s">
        <v>17223</v>
      </c>
      <c r="AA4981" t="s">
        <v>17223</v>
      </c>
      <c r="AB4981" t="s">
        <v>29047</v>
      </c>
    </row>
    <row r="4982" spans="1:28" x14ac:dyDescent="0.25">
      <c r="A4982" t="s">
        <v>7600</v>
      </c>
      <c r="B4982" t="s">
        <v>7599</v>
      </c>
      <c r="C4982">
        <v>15</v>
      </c>
      <c r="D4982">
        <v>7</v>
      </c>
      <c r="E4982" t="s">
        <v>42</v>
      </c>
      <c r="F4982" t="s">
        <v>7615</v>
      </c>
      <c r="G4982">
        <v>9.99</v>
      </c>
      <c r="N4982" t="s">
        <v>17300</v>
      </c>
      <c r="O4982" t="e">
        <f t="shared" si="77"/>
        <v>#N/A</v>
      </c>
      <c r="W4982" t="s">
        <v>17224</v>
      </c>
      <c r="X4982" t="e">
        <v>#N/A</v>
      </c>
      <c r="Z4982" t="s">
        <v>17224</v>
      </c>
      <c r="AA4982" t="s">
        <v>17224</v>
      </c>
      <c r="AB4982" t="s">
        <v>29048</v>
      </c>
    </row>
    <row r="4983" spans="1:28" x14ac:dyDescent="0.25">
      <c r="A4983" t="s">
        <v>7600</v>
      </c>
      <c r="B4983" t="s">
        <v>7599</v>
      </c>
      <c r="C4983">
        <v>15</v>
      </c>
      <c r="D4983">
        <v>8</v>
      </c>
      <c r="E4983" t="s">
        <v>40</v>
      </c>
      <c r="F4983" t="s">
        <v>7614</v>
      </c>
      <c r="G4983">
        <v>9.99</v>
      </c>
      <c r="N4983" t="s">
        <v>17301</v>
      </c>
      <c r="O4983" t="e">
        <f t="shared" si="77"/>
        <v>#N/A</v>
      </c>
      <c r="W4983" t="s">
        <v>17225</v>
      </c>
      <c r="X4983" t="e">
        <v>#N/A</v>
      </c>
      <c r="Z4983" t="s">
        <v>17225</v>
      </c>
      <c r="AA4983" t="s">
        <v>17225</v>
      </c>
      <c r="AB4983" t="s">
        <v>29049</v>
      </c>
    </row>
    <row r="4984" spans="1:28" x14ac:dyDescent="0.25">
      <c r="A4984" t="s">
        <v>7600</v>
      </c>
      <c r="B4984" t="s">
        <v>7599</v>
      </c>
      <c r="C4984">
        <v>15</v>
      </c>
      <c r="D4984">
        <v>9</v>
      </c>
      <c r="E4984" t="s">
        <v>38</v>
      </c>
      <c r="F4984" t="s">
        <v>7613</v>
      </c>
      <c r="G4984">
        <v>9.99</v>
      </c>
      <c r="N4984" t="s">
        <v>17302</v>
      </c>
      <c r="O4984" t="e">
        <f t="shared" si="77"/>
        <v>#N/A</v>
      </c>
      <c r="W4984" t="s">
        <v>17226</v>
      </c>
      <c r="X4984" t="e">
        <v>#N/A</v>
      </c>
      <c r="Z4984" t="s">
        <v>17226</v>
      </c>
      <c r="AA4984" t="s">
        <v>17226</v>
      </c>
      <c r="AB4984" t="s">
        <v>29050</v>
      </c>
    </row>
    <row r="4985" spans="1:28" x14ac:dyDescent="0.25">
      <c r="A4985" t="s">
        <v>7600</v>
      </c>
      <c r="B4985" t="s">
        <v>7599</v>
      </c>
      <c r="C4985">
        <v>15</v>
      </c>
      <c r="D4985">
        <v>10</v>
      </c>
      <c r="E4985" t="s">
        <v>36</v>
      </c>
      <c r="F4985" t="s">
        <v>7612</v>
      </c>
      <c r="G4985">
        <v>9.99</v>
      </c>
      <c r="N4985" t="s">
        <v>17303</v>
      </c>
      <c r="O4985" t="e">
        <f t="shared" si="77"/>
        <v>#N/A</v>
      </c>
      <c r="W4985" t="s">
        <v>17227</v>
      </c>
      <c r="X4985" t="e">
        <v>#N/A</v>
      </c>
      <c r="Z4985" t="s">
        <v>17227</v>
      </c>
      <c r="AA4985" t="s">
        <v>17227</v>
      </c>
      <c r="AB4985" t="s">
        <v>29051</v>
      </c>
    </row>
    <row r="4986" spans="1:28" x14ac:dyDescent="0.25">
      <c r="A4986" t="s">
        <v>7600</v>
      </c>
      <c r="B4986" t="s">
        <v>7599</v>
      </c>
      <c r="C4986">
        <v>15</v>
      </c>
      <c r="D4986">
        <v>11</v>
      </c>
      <c r="E4986" t="s">
        <v>34</v>
      </c>
      <c r="F4986" t="s">
        <v>7611</v>
      </c>
      <c r="G4986">
        <v>9.99</v>
      </c>
      <c r="N4986" t="s">
        <v>17304</v>
      </c>
      <c r="O4986" t="e">
        <f t="shared" si="77"/>
        <v>#N/A</v>
      </c>
      <c r="W4986" t="s">
        <v>17228</v>
      </c>
      <c r="X4986" t="e">
        <v>#N/A</v>
      </c>
      <c r="Z4986" t="s">
        <v>17228</v>
      </c>
      <c r="AA4986" t="s">
        <v>17228</v>
      </c>
      <c r="AB4986" t="s">
        <v>29052</v>
      </c>
    </row>
    <row r="4987" spans="1:28" x14ac:dyDescent="0.25">
      <c r="A4987" t="s">
        <v>7600</v>
      </c>
      <c r="B4987" t="s">
        <v>7599</v>
      </c>
      <c r="C4987">
        <v>15</v>
      </c>
      <c r="D4987">
        <v>12</v>
      </c>
      <c r="E4987" t="s">
        <v>32</v>
      </c>
      <c r="F4987" t="s">
        <v>7610</v>
      </c>
      <c r="G4987">
        <v>9.99</v>
      </c>
      <c r="N4987" t="s">
        <v>17305</v>
      </c>
      <c r="O4987" t="e">
        <f t="shared" si="77"/>
        <v>#N/A</v>
      </c>
      <c r="W4987" t="s">
        <v>17229</v>
      </c>
      <c r="X4987" t="e">
        <v>#N/A</v>
      </c>
      <c r="Z4987" t="s">
        <v>17229</v>
      </c>
      <c r="AA4987" t="s">
        <v>17229</v>
      </c>
      <c r="AB4987" t="s">
        <v>29053</v>
      </c>
    </row>
    <row r="4988" spans="1:28" x14ac:dyDescent="0.25">
      <c r="A4988" t="s">
        <v>7600</v>
      </c>
      <c r="B4988" t="s">
        <v>7599</v>
      </c>
      <c r="C4988">
        <v>15</v>
      </c>
      <c r="D4988">
        <v>13</v>
      </c>
      <c r="E4988" t="s">
        <v>30</v>
      </c>
      <c r="F4988" t="s">
        <v>7609</v>
      </c>
      <c r="G4988">
        <v>9.99</v>
      </c>
      <c r="N4988" t="s">
        <v>17306</v>
      </c>
      <c r="O4988" t="e">
        <f t="shared" si="77"/>
        <v>#N/A</v>
      </c>
      <c r="W4988" t="s">
        <v>17230</v>
      </c>
      <c r="X4988" t="e">
        <v>#N/A</v>
      </c>
      <c r="Z4988" t="s">
        <v>17230</v>
      </c>
      <c r="AA4988" t="s">
        <v>17230</v>
      </c>
      <c r="AB4988" t="s">
        <v>29054</v>
      </c>
    </row>
    <row r="4989" spans="1:28" x14ac:dyDescent="0.25">
      <c r="A4989" t="s">
        <v>7600</v>
      </c>
      <c r="B4989" t="s">
        <v>7599</v>
      </c>
      <c r="C4989">
        <v>15</v>
      </c>
      <c r="D4989">
        <v>14</v>
      </c>
      <c r="E4989" t="s">
        <v>28</v>
      </c>
      <c r="F4989" t="s">
        <v>7608</v>
      </c>
      <c r="G4989">
        <v>9.99</v>
      </c>
      <c r="N4989" t="s">
        <v>17307</v>
      </c>
      <c r="O4989" t="e">
        <f t="shared" si="77"/>
        <v>#N/A</v>
      </c>
      <c r="W4989" t="s">
        <v>17231</v>
      </c>
      <c r="X4989" t="e">
        <v>#N/A</v>
      </c>
      <c r="Z4989" t="s">
        <v>17231</v>
      </c>
      <c r="AA4989" t="s">
        <v>17231</v>
      </c>
      <c r="AB4989" t="s">
        <v>29055</v>
      </c>
    </row>
    <row r="4990" spans="1:28" x14ac:dyDescent="0.25">
      <c r="A4990" t="s">
        <v>7600</v>
      </c>
      <c r="B4990" t="s">
        <v>7599</v>
      </c>
      <c r="C4990">
        <v>15</v>
      </c>
      <c r="D4990">
        <v>15</v>
      </c>
      <c r="E4990" t="s">
        <v>26</v>
      </c>
      <c r="F4990" t="s">
        <v>7607</v>
      </c>
      <c r="G4990">
        <v>9.99</v>
      </c>
      <c r="N4990" t="s">
        <v>17308</v>
      </c>
      <c r="O4990" t="e">
        <f t="shared" si="77"/>
        <v>#N/A</v>
      </c>
      <c r="W4990" t="s">
        <v>17232</v>
      </c>
      <c r="X4990" t="e">
        <v>#N/A</v>
      </c>
      <c r="Z4990" t="s">
        <v>17232</v>
      </c>
      <c r="AA4990" t="s">
        <v>17232</v>
      </c>
      <c r="AB4990" t="s">
        <v>29056</v>
      </c>
    </row>
    <row r="4991" spans="1:28" x14ac:dyDescent="0.25">
      <c r="A4991" t="s">
        <v>7600</v>
      </c>
      <c r="B4991" t="s">
        <v>7599</v>
      </c>
      <c r="C4991">
        <v>15</v>
      </c>
      <c r="D4991">
        <v>16</v>
      </c>
      <c r="E4991" t="s">
        <v>24</v>
      </c>
      <c r="F4991" t="s">
        <v>7606</v>
      </c>
      <c r="G4991">
        <v>9.99</v>
      </c>
      <c r="N4991" t="s">
        <v>17309</v>
      </c>
      <c r="O4991" t="e">
        <f t="shared" si="77"/>
        <v>#N/A</v>
      </c>
      <c r="W4991" t="s">
        <v>17233</v>
      </c>
      <c r="X4991" t="e">
        <v>#N/A</v>
      </c>
      <c r="Z4991" t="s">
        <v>17233</v>
      </c>
      <c r="AA4991" t="s">
        <v>17233</v>
      </c>
      <c r="AB4991" t="s">
        <v>24647</v>
      </c>
    </row>
    <row r="4992" spans="1:28" x14ac:dyDescent="0.25">
      <c r="A4992" t="s">
        <v>7600</v>
      </c>
      <c r="B4992" t="s">
        <v>7599</v>
      </c>
      <c r="C4992">
        <v>15</v>
      </c>
      <c r="D4992">
        <v>17</v>
      </c>
      <c r="E4992" t="s">
        <v>22</v>
      </c>
      <c r="F4992" t="s">
        <v>7605</v>
      </c>
      <c r="G4992">
        <v>9.99</v>
      </c>
      <c r="N4992" t="s">
        <v>17310</v>
      </c>
      <c r="O4992" t="e">
        <f t="shared" si="77"/>
        <v>#N/A</v>
      </c>
      <c r="W4992" t="s">
        <v>17234</v>
      </c>
      <c r="X4992" t="e">
        <v>#N/A</v>
      </c>
      <c r="Z4992" t="s">
        <v>17234</v>
      </c>
      <c r="AA4992" t="s">
        <v>17234</v>
      </c>
      <c r="AB4992" t="s">
        <v>29057</v>
      </c>
    </row>
    <row r="4993" spans="1:28" x14ac:dyDescent="0.25">
      <c r="A4993" t="s">
        <v>7600</v>
      </c>
      <c r="B4993" t="s">
        <v>7599</v>
      </c>
      <c r="C4993">
        <v>15</v>
      </c>
      <c r="D4993">
        <v>18</v>
      </c>
      <c r="E4993" t="s">
        <v>20</v>
      </c>
      <c r="F4993" t="s">
        <v>7604</v>
      </c>
      <c r="G4993">
        <v>9.99</v>
      </c>
      <c r="N4993" t="s">
        <v>17311</v>
      </c>
      <c r="O4993" t="e">
        <f t="shared" si="77"/>
        <v>#N/A</v>
      </c>
      <c r="W4993" t="s">
        <v>17235</v>
      </c>
      <c r="X4993" t="e">
        <v>#N/A</v>
      </c>
      <c r="Z4993" t="s">
        <v>17235</v>
      </c>
      <c r="AA4993" t="s">
        <v>17235</v>
      </c>
      <c r="AB4993" t="s">
        <v>29058</v>
      </c>
    </row>
    <row r="4994" spans="1:28" x14ac:dyDescent="0.25">
      <c r="A4994" t="s">
        <v>7600</v>
      </c>
      <c r="B4994" t="s">
        <v>7599</v>
      </c>
      <c r="C4994">
        <v>15</v>
      </c>
      <c r="D4994">
        <v>19</v>
      </c>
      <c r="E4994" t="s">
        <v>18</v>
      </c>
      <c r="F4994" t="s">
        <v>7603</v>
      </c>
      <c r="G4994">
        <v>9.99</v>
      </c>
      <c r="N4994" t="s">
        <v>17312</v>
      </c>
      <c r="O4994" t="e">
        <f t="shared" si="77"/>
        <v>#N/A</v>
      </c>
      <c r="W4994" t="s">
        <v>17236</v>
      </c>
      <c r="X4994" t="e">
        <v>#N/A</v>
      </c>
      <c r="Z4994" t="s">
        <v>17236</v>
      </c>
      <c r="AA4994" t="s">
        <v>17236</v>
      </c>
      <c r="AB4994" t="s">
        <v>28092</v>
      </c>
    </row>
    <row r="4995" spans="1:28" x14ac:dyDescent="0.25">
      <c r="A4995" t="s">
        <v>7600</v>
      </c>
      <c r="B4995" t="s">
        <v>7599</v>
      </c>
      <c r="C4995">
        <v>15</v>
      </c>
      <c r="D4995">
        <v>20</v>
      </c>
      <c r="E4995" t="s">
        <v>16</v>
      </c>
      <c r="F4995" t="s">
        <v>7602</v>
      </c>
      <c r="G4995">
        <v>9.99</v>
      </c>
      <c r="N4995" t="s">
        <v>17313</v>
      </c>
      <c r="O4995" t="e">
        <f t="shared" ref="O4995:O5058" si="78">_xlfn.XLOOKUP(N4995,S$2:S$133,T$2:T$133)</f>
        <v>#N/A</v>
      </c>
      <c r="W4995" t="s">
        <v>17237</v>
      </c>
      <c r="X4995" t="e">
        <v>#N/A</v>
      </c>
      <c r="Z4995" t="s">
        <v>17237</v>
      </c>
      <c r="AA4995" t="s">
        <v>17237</v>
      </c>
      <c r="AB4995" t="s">
        <v>29059</v>
      </c>
    </row>
    <row r="4996" spans="1:28" x14ac:dyDescent="0.25">
      <c r="A4996" t="s">
        <v>7600</v>
      </c>
      <c r="B4996" t="s">
        <v>7599</v>
      </c>
      <c r="C4996">
        <v>15</v>
      </c>
      <c r="D4996">
        <v>21</v>
      </c>
      <c r="E4996" t="s">
        <v>14</v>
      </c>
      <c r="F4996" t="s">
        <v>7601</v>
      </c>
      <c r="G4996">
        <v>9.99</v>
      </c>
      <c r="N4996" t="s">
        <v>17314</v>
      </c>
      <c r="O4996" t="e">
        <f t="shared" si="78"/>
        <v>#N/A</v>
      </c>
      <c r="W4996" t="s">
        <v>17238</v>
      </c>
      <c r="X4996" t="e">
        <v>#N/A</v>
      </c>
      <c r="Z4996" t="s">
        <v>17238</v>
      </c>
      <c r="AA4996" t="s">
        <v>17238</v>
      </c>
      <c r="AB4996" t="s">
        <v>29060</v>
      </c>
    </row>
    <row r="4997" spans="1:28" x14ac:dyDescent="0.25">
      <c r="A4997" t="s">
        <v>7600</v>
      </c>
      <c r="B4997" t="s">
        <v>7599</v>
      </c>
      <c r="C4997">
        <v>15</v>
      </c>
      <c r="D4997">
        <v>23</v>
      </c>
      <c r="E4997" t="s">
        <v>10</v>
      </c>
      <c r="F4997" t="s">
        <v>9</v>
      </c>
      <c r="G4997">
        <v>9.99</v>
      </c>
      <c r="N4997" t="s">
        <v>17315</v>
      </c>
      <c r="O4997" t="e">
        <f t="shared" si="78"/>
        <v>#N/A</v>
      </c>
      <c r="W4997" t="s">
        <v>17239</v>
      </c>
      <c r="X4997" t="e">
        <v>#N/A</v>
      </c>
      <c r="Z4997" t="s">
        <v>17239</v>
      </c>
      <c r="AA4997" t="s">
        <v>17239</v>
      </c>
      <c r="AB4997" t="s">
        <v>29061</v>
      </c>
    </row>
    <row r="4998" spans="1:28" x14ac:dyDescent="0.25">
      <c r="A4998" t="s">
        <v>7320</v>
      </c>
      <c r="B4998" t="s">
        <v>7319</v>
      </c>
      <c r="C4998">
        <v>2</v>
      </c>
      <c r="D4998">
        <v>2</v>
      </c>
      <c r="E4998" t="s">
        <v>586</v>
      </c>
      <c r="F4998" t="s">
        <v>7598</v>
      </c>
      <c r="G4998">
        <v>9.99</v>
      </c>
      <c r="N4998" t="s">
        <v>17316</v>
      </c>
      <c r="O4998" t="e">
        <f t="shared" si="78"/>
        <v>#N/A</v>
      </c>
      <c r="W4998" t="s">
        <v>17240</v>
      </c>
      <c r="X4998" t="e">
        <v>#N/A</v>
      </c>
      <c r="Z4998" t="s">
        <v>17240</v>
      </c>
      <c r="AA4998" t="s">
        <v>17240</v>
      </c>
      <c r="AB4998" t="s">
        <v>29062</v>
      </c>
    </row>
    <row r="4999" spans="1:28" x14ac:dyDescent="0.25">
      <c r="A4999" t="s">
        <v>7320</v>
      </c>
      <c r="B4999" t="s">
        <v>7319</v>
      </c>
      <c r="C4999">
        <v>2</v>
      </c>
      <c r="D4999">
        <v>3</v>
      </c>
      <c r="E4999" t="s">
        <v>584</v>
      </c>
      <c r="F4999" t="s">
        <v>7597</v>
      </c>
      <c r="G4999">
        <v>9.99</v>
      </c>
      <c r="N4999" t="s">
        <v>17317</v>
      </c>
      <c r="O4999" t="e">
        <f t="shared" si="78"/>
        <v>#N/A</v>
      </c>
      <c r="W4999" t="s">
        <v>17241</v>
      </c>
      <c r="X4999" t="e">
        <v>#N/A</v>
      </c>
      <c r="Z4999" t="s">
        <v>17241</v>
      </c>
      <c r="AA4999" t="s">
        <v>17241</v>
      </c>
      <c r="AB4999" t="s">
        <v>29063</v>
      </c>
    </row>
    <row r="5000" spans="1:28" x14ac:dyDescent="0.25">
      <c r="A5000" t="s">
        <v>7320</v>
      </c>
      <c r="B5000" t="s">
        <v>7319</v>
      </c>
      <c r="C5000">
        <v>2</v>
      </c>
      <c r="D5000">
        <v>4</v>
      </c>
      <c r="E5000" t="s">
        <v>582</v>
      </c>
      <c r="F5000" t="s">
        <v>7596</v>
      </c>
      <c r="G5000">
        <v>9.99</v>
      </c>
      <c r="N5000" t="s">
        <v>17318</v>
      </c>
      <c r="O5000" t="e">
        <f t="shared" si="78"/>
        <v>#N/A</v>
      </c>
      <c r="W5000" t="s">
        <v>17242</v>
      </c>
      <c r="X5000" t="e">
        <v>#N/A</v>
      </c>
      <c r="Z5000" t="s">
        <v>17242</v>
      </c>
      <c r="AA5000" t="s">
        <v>17242</v>
      </c>
      <c r="AB5000" t="s">
        <v>29064</v>
      </c>
    </row>
    <row r="5001" spans="1:28" x14ac:dyDescent="0.25">
      <c r="A5001" t="s">
        <v>7320</v>
      </c>
      <c r="B5001" t="s">
        <v>7319</v>
      </c>
      <c r="C5001">
        <v>2</v>
      </c>
      <c r="D5001">
        <v>5</v>
      </c>
      <c r="E5001" t="s">
        <v>580</v>
      </c>
      <c r="F5001" t="s">
        <v>7595</v>
      </c>
      <c r="G5001">
        <v>9.99</v>
      </c>
      <c r="N5001" t="s">
        <v>17319</v>
      </c>
      <c r="O5001" t="e">
        <f t="shared" si="78"/>
        <v>#N/A</v>
      </c>
      <c r="W5001" t="s">
        <v>17243</v>
      </c>
      <c r="X5001" t="e">
        <v>#N/A</v>
      </c>
      <c r="Z5001" t="s">
        <v>17243</v>
      </c>
      <c r="AA5001" t="s">
        <v>17243</v>
      </c>
      <c r="AB5001" t="s">
        <v>28766</v>
      </c>
    </row>
    <row r="5002" spans="1:28" x14ac:dyDescent="0.25">
      <c r="A5002" t="s">
        <v>7320</v>
      </c>
      <c r="B5002" t="s">
        <v>7319</v>
      </c>
      <c r="C5002">
        <v>2</v>
      </c>
      <c r="D5002">
        <v>6</v>
      </c>
      <c r="E5002" t="s">
        <v>578</v>
      </c>
      <c r="F5002" t="s">
        <v>7594</v>
      </c>
      <c r="G5002">
        <v>9.99</v>
      </c>
      <c r="N5002" t="s">
        <v>17320</v>
      </c>
      <c r="O5002" t="e">
        <f t="shared" si="78"/>
        <v>#N/A</v>
      </c>
      <c r="W5002" t="s">
        <v>17244</v>
      </c>
      <c r="X5002" t="e">
        <v>#N/A</v>
      </c>
      <c r="Z5002" t="s">
        <v>17244</v>
      </c>
      <c r="AA5002" t="s">
        <v>17244</v>
      </c>
      <c r="AB5002" t="s">
        <v>29065</v>
      </c>
    </row>
    <row r="5003" spans="1:28" x14ac:dyDescent="0.25">
      <c r="A5003" t="s">
        <v>7320</v>
      </c>
      <c r="B5003" t="s">
        <v>7319</v>
      </c>
      <c r="C5003">
        <v>2</v>
      </c>
      <c r="D5003">
        <v>7</v>
      </c>
      <c r="E5003" t="s">
        <v>576</v>
      </c>
      <c r="F5003" t="s">
        <v>7593</v>
      </c>
      <c r="G5003">
        <v>9.99</v>
      </c>
      <c r="N5003" t="s">
        <v>17321</v>
      </c>
      <c r="O5003" t="e">
        <f t="shared" si="78"/>
        <v>#N/A</v>
      </c>
      <c r="W5003" t="s">
        <v>17245</v>
      </c>
      <c r="X5003" t="e">
        <v>#N/A</v>
      </c>
      <c r="Z5003" t="s">
        <v>17245</v>
      </c>
      <c r="AA5003" t="s">
        <v>17245</v>
      </c>
      <c r="AB5003" t="s">
        <v>29066</v>
      </c>
    </row>
    <row r="5004" spans="1:28" x14ac:dyDescent="0.25">
      <c r="A5004" t="s">
        <v>7320</v>
      </c>
      <c r="B5004" t="s">
        <v>7319</v>
      </c>
      <c r="C5004">
        <v>2</v>
      </c>
      <c r="D5004">
        <v>8</v>
      </c>
      <c r="E5004" t="s">
        <v>574</v>
      </c>
      <c r="F5004" t="s">
        <v>7592</v>
      </c>
      <c r="G5004">
        <v>9.99</v>
      </c>
      <c r="N5004" t="s">
        <v>17322</v>
      </c>
      <c r="O5004" t="e">
        <f t="shared" si="78"/>
        <v>#N/A</v>
      </c>
      <c r="W5004" t="s">
        <v>17246</v>
      </c>
      <c r="X5004" t="e">
        <v>#N/A</v>
      </c>
      <c r="Z5004" t="s">
        <v>17246</v>
      </c>
      <c r="AA5004" t="s">
        <v>17246</v>
      </c>
      <c r="AB5004" t="s">
        <v>29067</v>
      </c>
    </row>
    <row r="5005" spans="1:28" x14ac:dyDescent="0.25">
      <c r="A5005" t="s">
        <v>7320</v>
      </c>
      <c r="B5005" t="s">
        <v>7319</v>
      </c>
      <c r="C5005">
        <v>2</v>
      </c>
      <c r="D5005">
        <v>9</v>
      </c>
      <c r="E5005" t="s">
        <v>572</v>
      </c>
      <c r="F5005" t="s">
        <v>7591</v>
      </c>
      <c r="G5005">
        <v>9.99</v>
      </c>
      <c r="N5005" t="s">
        <v>17323</v>
      </c>
      <c r="O5005" t="e">
        <f t="shared" si="78"/>
        <v>#N/A</v>
      </c>
      <c r="W5005" t="s">
        <v>17247</v>
      </c>
      <c r="X5005" t="e">
        <v>#N/A</v>
      </c>
      <c r="Z5005" t="s">
        <v>17247</v>
      </c>
      <c r="AA5005" t="s">
        <v>17247</v>
      </c>
      <c r="AB5005" t="s">
        <v>29068</v>
      </c>
    </row>
    <row r="5006" spans="1:28" x14ac:dyDescent="0.25">
      <c r="A5006" t="s">
        <v>7320</v>
      </c>
      <c r="B5006" t="s">
        <v>7319</v>
      </c>
      <c r="C5006">
        <v>2</v>
      </c>
      <c r="D5006">
        <v>10</v>
      </c>
      <c r="E5006" t="s">
        <v>570</v>
      </c>
      <c r="F5006" t="s">
        <v>7590</v>
      </c>
      <c r="G5006">
        <v>9.99</v>
      </c>
      <c r="N5006" t="s">
        <v>17324</v>
      </c>
      <c r="O5006" t="e">
        <f t="shared" si="78"/>
        <v>#N/A</v>
      </c>
      <c r="W5006" t="s">
        <v>17248</v>
      </c>
      <c r="X5006" t="e">
        <v>#N/A</v>
      </c>
      <c r="Z5006" t="s">
        <v>17248</v>
      </c>
      <c r="AA5006" t="s">
        <v>17248</v>
      </c>
      <c r="AB5006" t="s">
        <v>29069</v>
      </c>
    </row>
    <row r="5007" spans="1:28" x14ac:dyDescent="0.25">
      <c r="A5007" t="s">
        <v>7320</v>
      </c>
      <c r="B5007" t="s">
        <v>7319</v>
      </c>
      <c r="C5007">
        <v>2</v>
      </c>
      <c r="D5007">
        <v>11</v>
      </c>
      <c r="E5007" t="s">
        <v>568</v>
      </c>
      <c r="F5007" t="s">
        <v>7589</v>
      </c>
      <c r="G5007">
        <v>9.99</v>
      </c>
      <c r="N5007" t="s">
        <v>17325</v>
      </c>
      <c r="O5007" t="e">
        <f t="shared" si="78"/>
        <v>#N/A</v>
      </c>
      <c r="W5007" t="s">
        <v>17249</v>
      </c>
      <c r="X5007" t="e">
        <v>#N/A</v>
      </c>
      <c r="Z5007" t="s">
        <v>17249</v>
      </c>
      <c r="AA5007" t="s">
        <v>17249</v>
      </c>
      <c r="AB5007" t="s">
        <v>29070</v>
      </c>
    </row>
    <row r="5008" spans="1:28" x14ac:dyDescent="0.25">
      <c r="A5008" t="s">
        <v>7320</v>
      </c>
      <c r="B5008" t="s">
        <v>7319</v>
      </c>
      <c r="C5008">
        <v>2</v>
      </c>
      <c r="D5008">
        <v>12</v>
      </c>
      <c r="E5008" t="s">
        <v>566</v>
      </c>
      <c r="F5008" t="s">
        <v>7588</v>
      </c>
      <c r="G5008">
        <v>9.99</v>
      </c>
      <c r="N5008" t="s">
        <v>17326</v>
      </c>
      <c r="O5008" t="e">
        <f t="shared" si="78"/>
        <v>#N/A</v>
      </c>
      <c r="W5008" t="s">
        <v>17250</v>
      </c>
      <c r="X5008" t="e">
        <v>#N/A</v>
      </c>
      <c r="Z5008" t="s">
        <v>17250</v>
      </c>
      <c r="AA5008" t="s">
        <v>17250</v>
      </c>
      <c r="AB5008" t="s">
        <v>29071</v>
      </c>
    </row>
    <row r="5009" spans="1:28" x14ac:dyDescent="0.25">
      <c r="A5009" t="s">
        <v>7320</v>
      </c>
      <c r="B5009" t="s">
        <v>7319</v>
      </c>
      <c r="C5009">
        <v>2</v>
      </c>
      <c r="D5009">
        <v>13</v>
      </c>
      <c r="E5009" t="s">
        <v>564</v>
      </c>
      <c r="F5009" t="s">
        <v>7587</v>
      </c>
      <c r="G5009">
        <v>9.99</v>
      </c>
      <c r="N5009" t="s">
        <v>17327</v>
      </c>
      <c r="O5009" t="e">
        <f t="shared" si="78"/>
        <v>#N/A</v>
      </c>
      <c r="W5009" t="s">
        <v>17251</v>
      </c>
      <c r="X5009" t="e">
        <v>#N/A</v>
      </c>
      <c r="Z5009" t="s">
        <v>17251</v>
      </c>
      <c r="AA5009" t="s">
        <v>17251</v>
      </c>
      <c r="AB5009" t="s">
        <v>27180</v>
      </c>
    </row>
    <row r="5010" spans="1:28" x14ac:dyDescent="0.25">
      <c r="A5010" t="s">
        <v>7320</v>
      </c>
      <c r="B5010" t="s">
        <v>7319</v>
      </c>
      <c r="C5010">
        <v>2</v>
      </c>
      <c r="D5010">
        <v>14</v>
      </c>
      <c r="E5010" t="s">
        <v>562</v>
      </c>
      <c r="F5010" t="s">
        <v>7586</v>
      </c>
      <c r="G5010">
        <v>9.99</v>
      </c>
      <c r="N5010" t="s">
        <v>17328</v>
      </c>
      <c r="O5010" t="e">
        <f t="shared" si="78"/>
        <v>#N/A</v>
      </c>
      <c r="W5010" t="s">
        <v>17252</v>
      </c>
      <c r="X5010" t="e">
        <v>#N/A</v>
      </c>
      <c r="Z5010" t="s">
        <v>17252</v>
      </c>
      <c r="AA5010" t="s">
        <v>17252</v>
      </c>
      <c r="AB5010" t="s">
        <v>29072</v>
      </c>
    </row>
    <row r="5011" spans="1:28" x14ac:dyDescent="0.25">
      <c r="A5011" t="s">
        <v>7320</v>
      </c>
      <c r="B5011" t="s">
        <v>7319</v>
      </c>
      <c r="C5011">
        <v>2</v>
      </c>
      <c r="D5011">
        <v>15</v>
      </c>
      <c r="E5011" t="s">
        <v>560</v>
      </c>
      <c r="F5011" t="s">
        <v>7585</v>
      </c>
      <c r="G5011">
        <v>9.99</v>
      </c>
      <c r="N5011" t="s">
        <v>17329</v>
      </c>
      <c r="O5011" t="e">
        <f t="shared" si="78"/>
        <v>#N/A</v>
      </c>
      <c r="W5011" t="s">
        <v>17253</v>
      </c>
      <c r="X5011" t="e">
        <v>#N/A</v>
      </c>
      <c r="Z5011" t="s">
        <v>17253</v>
      </c>
      <c r="AA5011" t="s">
        <v>17253</v>
      </c>
      <c r="AB5011" t="s">
        <v>29073</v>
      </c>
    </row>
    <row r="5012" spans="1:28" x14ac:dyDescent="0.25">
      <c r="A5012" t="s">
        <v>7320</v>
      </c>
      <c r="B5012" t="s">
        <v>7319</v>
      </c>
      <c r="C5012">
        <v>2</v>
      </c>
      <c r="D5012">
        <v>16</v>
      </c>
      <c r="E5012" t="s">
        <v>558</v>
      </c>
      <c r="F5012" t="s">
        <v>7584</v>
      </c>
      <c r="G5012">
        <v>9.99</v>
      </c>
      <c r="N5012" t="s">
        <v>17330</v>
      </c>
      <c r="O5012" t="e">
        <f t="shared" si="78"/>
        <v>#N/A</v>
      </c>
      <c r="W5012" t="s">
        <v>17254</v>
      </c>
      <c r="X5012" t="e">
        <v>#N/A</v>
      </c>
      <c r="Z5012" t="s">
        <v>17254</v>
      </c>
      <c r="AA5012" t="s">
        <v>17254</v>
      </c>
      <c r="AB5012" t="s">
        <v>29074</v>
      </c>
    </row>
    <row r="5013" spans="1:28" x14ac:dyDescent="0.25">
      <c r="A5013" t="s">
        <v>7320</v>
      </c>
      <c r="B5013" t="s">
        <v>7319</v>
      </c>
      <c r="C5013">
        <v>2</v>
      </c>
      <c r="D5013">
        <v>17</v>
      </c>
      <c r="E5013" t="s">
        <v>556</v>
      </c>
      <c r="F5013" t="s">
        <v>7583</v>
      </c>
      <c r="G5013">
        <v>9.99</v>
      </c>
      <c r="N5013" t="s">
        <v>17331</v>
      </c>
      <c r="O5013" t="e">
        <f t="shared" si="78"/>
        <v>#N/A</v>
      </c>
      <c r="W5013" t="s">
        <v>17255</v>
      </c>
      <c r="X5013" t="e">
        <v>#N/A</v>
      </c>
      <c r="Z5013" t="s">
        <v>17255</v>
      </c>
      <c r="AA5013" t="s">
        <v>17255</v>
      </c>
      <c r="AB5013" t="s">
        <v>29075</v>
      </c>
    </row>
    <row r="5014" spans="1:28" x14ac:dyDescent="0.25">
      <c r="A5014" t="s">
        <v>7320</v>
      </c>
      <c r="B5014" t="s">
        <v>7319</v>
      </c>
      <c r="C5014">
        <v>2</v>
      </c>
      <c r="D5014">
        <v>18</v>
      </c>
      <c r="E5014" t="s">
        <v>554</v>
      </c>
      <c r="F5014" t="s">
        <v>7582</v>
      </c>
      <c r="G5014">
        <v>9.99</v>
      </c>
      <c r="N5014" t="s">
        <v>17332</v>
      </c>
      <c r="O5014" t="e">
        <f t="shared" si="78"/>
        <v>#N/A</v>
      </c>
      <c r="W5014" t="s">
        <v>17256</v>
      </c>
      <c r="X5014" t="e">
        <v>#N/A</v>
      </c>
      <c r="Z5014" t="s">
        <v>17256</v>
      </c>
      <c r="AA5014" t="s">
        <v>17256</v>
      </c>
      <c r="AB5014" t="s">
        <v>29076</v>
      </c>
    </row>
    <row r="5015" spans="1:28" x14ac:dyDescent="0.25">
      <c r="A5015" t="s">
        <v>7320</v>
      </c>
      <c r="B5015" t="s">
        <v>7319</v>
      </c>
      <c r="C5015">
        <v>2</v>
      </c>
      <c r="D5015">
        <v>19</v>
      </c>
      <c r="E5015" t="s">
        <v>552</v>
      </c>
      <c r="F5015" t="s">
        <v>7581</v>
      </c>
      <c r="G5015">
        <v>9.99</v>
      </c>
      <c r="N5015" t="s">
        <v>17333</v>
      </c>
      <c r="O5015" t="e">
        <f t="shared" si="78"/>
        <v>#N/A</v>
      </c>
      <c r="W5015" t="s">
        <v>17257</v>
      </c>
      <c r="X5015" t="e">
        <v>#N/A</v>
      </c>
      <c r="Z5015" t="s">
        <v>17257</v>
      </c>
      <c r="AA5015" t="s">
        <v>17257</v>
      </c>
      <c r="AB5015" t="s">
        <v>29077</v>
      </c>
    </row>
    <row r="5016" spans="1:28" x14ac:dyDescent="0.25">
      <c r="A5016" t="s">
        <v>7320</v>
      </c>
      <c r="B5016" t="s">
        <v>7319</v>
      </c>
      <c r="C5016">
        <v>2</v>
      </c>
      <c r="D5016">
        <v>20</v>
      </c>
      <c r="E5016" t="s">
        <v>550</v>
      </c>
      <c r="F5016" t="s">
        <v>7580</v>
      </c>
      <c r="G5016">
        <v>9.99</v>
      </c>
      <c r="N5016" t="s">
        <v>17334</v>
      </c>
      <c r="O5016" t="e">
        <f t="shared" si="78"/>
        <v>#N/A</v>
      </c>
      <c r="W5016" t="s">
        <v>17258</v>
      </c>
      <c r="X5016" t="e">
        <v>#N/A</v>
      </c>
      <c r="Z5016" t="s">
        <v>17258</v>
      </c>
      <c r="AA5016" t="s">
        <v>17258</v>
      </c>
      <c r="AB5016" t="s">
        <v>29078</v>
      </c>
    </row>
    <row r="5017" spans="1:28" x14ac:dyDescent="0.25">
      <c r="A5017" t="s">
        <v>7320</v>
      </c>
      <c r="B5017" t="s">
        <v>7319</v>
      </c>
      <c r="C5017">
        <v>2</v>
      </c>
      <c r="D5017">
        <v>21</v>
      </c>
      <c r="E5017" t="s">
        <v>548</v>
      </c>
      <c r="F5017" t="s">
        <v>7579</v>
      </c>
      <c r="G5017">
        <v>9.99</v>
      </c>
      <c r="N5017" t="s">
        <v>17335</v>
      </c>
      <c r="O5017" t="e">
        <f t="shared" si="78"/>
        <v>#N/A</v>
      </c>
      <c r="W5017" t="s">
        <v>17259</v>
      </c>
      <c r="X5017" t="e">
        <v>#N/A</v>
      </c>
      <c r="Z5017" t="s">
        <v>17259</v>
      </c>
      <c r="AA5017" t="s">
        <v>17259</v>
      </c>
      <c r="AB5017" t="s">
        <v>29079</v>
      </c>
    </row>
    <row r="5018" spans="1:28" x14ac:dyDescent="0.25">
      <c r="A5018" t="s">
        <v>7320</v>
      </c>
      <c r="B5018" t="s">
        <v>7319</v>
      </c>
      <c r="C5018">
        <v>2</v>
      </c>
      <c r="D5018">
        <v>23</v>
      </c>
      <c r="E5018" t="s">
        <v>546</v>
      </c>
      <c r="F5018" t="s">
        <v>340</v>
      </c>
      <c r="G5018">
        <v>9.99</v>
      </c>
      <c r="N5018" t="s">
        <v>17336</v>
      </c>
      <c r="O5018" t="e">
        <f t="shared" si="78"/>
        <v>#N/A</v>
      </c>
      <c r="W5018" t="s">
        <v>17260</v>
      </c>
      <c r="X5018" t="e">
        <v>#N/A</v>
      </c>
      <c r="Z5018" t="s">
        <v>17260</v>
      </c>
      <c r="AA5018" t="s">
        <v>17260</v>
      </c>
      <c r="AB5018" t="s">
        <v>29080</v>
      </c>
    </row>
    <row r="5019" spans="1:28" x14ac:dyDescent="0.25">
      <c r="A5019" t="s">
        <v>7320</v>
      </c>
      <c r="B5019" t="s">
        <v>7319</v>
      </c>
      <c r="C5019">
        <v>3</v>
      </c>
      <c r="D5019">
        <v>2</v>
      </c>
      <c r="E5019" t="s">
        <v>545</v>
      </c>
      <c r="F5019" t="s">
        <v>7578</v>
      </c>
      <c r="G5019">
        <v>9.99</v>
      </c>
      <c r="N5019" t="s">
        <v>17337</v>
      </c>
      <c r="O5019" t="e">
        <f t="shared" si="78"/>
        <v>#N/A</v>
      </c>
      <c r="W5019" t="s">
        <v>17261</v>
      </c>
      <c r="X5019" t="e">
        <v>#N/A</v>
      </c>
      <c r="Z5019" t="s">
        <v>17261</v>
      </c>
      <c r="AA5019" t="s">
        <v>17261</v>
      </c>
      <c r="AB5019" t="s">
        <v>29081</v>
      </c>
    </row>
    <row r="5020" spans="1:28" x14ac:dyDescent="0.25">
      <c r="A5020" t="s">
        <v>7320</v>
      </c>
      <c r="B5020" t="s">
        <v>7319</v>
      </c>
      <c r="C5020">
        <v>3</v>
      </c>
      <c r="D5020">
        <v>3</v>
      </c>
      <c r="E5020" t="s">
        <v>543</v>
      </c>
      <c r="F5020" t="s">
        <v>7577</v>
      </c>
      <c r="G5020">
        <v>9.99</v>
      </c>
      <c r="N5020" t="s">
        <v>17338</v>
      </c>
      <c r="O5020" t="e">
        <f t="shared" si="78"/>
        <v>#N/A</v>
      </c>
      <c r="W5020" t="s">
        <v>17262</v>
      </c>
      <c r="X5020" t="e">
        <v>#N/A</v>
      </c>
      <c r="Z5020" t="s">
        <v>17262</v>
      </c>
      <c r="AA5020" t="s">
        <v>17262</v>
      </c>
      <c r="AB5020" t="s">
        <v>29082</v>
      </c>
    </row>
    <row r="5021" spans="1:28" x14ac:dyDescent="0.25">
      <c r="A5021" t="s">
        <v>7320</v>
      </c>
      <c r="B5021" t="s">
        <v>7319</v>
      </c>
      <c r="C5021">
        <v>3</v>
      </c>
      <c r="D5021">
        <v>4</v>
      </c>
      <c r="E5021" t="s">
        <v>541</v>
      </c>
      <c r="F5021" t="s">
        <v>7576</v>
      </c>
      <c r="G5021">
        <v>9.99</v>
      </c>
      <c r="N5021" t="s">
        <v>17339</v>
      </c>
      <c r="O5021" t="e">
        <f t="shared" si="78"/>
        <v>#N/A</v>
      </c>
      <c r="W5021" t="s">
        <v>17263</v>
      </c>
      <c r="X5021" t="e">
        <v>#N/A</v>
      </c>
      <c r="Z5021" t="s">
        <v>17263</v>
      </c>
      <c r="AA5021" t="s">
        <v>17263</v>
      </c>
      <c r="AB5021" t="s">
        <v>27517</v>
      </c>
    </row>
    <row r="5022" spans="1:28" x14ac:dyDescent="0.25">
      <c r="A5022" t="s">
        <v>7320</v>
      </c>
      <c r="B5022" t="s">
        <v>7319</v>
      </c>
      <c r="C5022">
        <v>3</v>
      </c>
      <c r="D5022">
        <v>5</v>
      </c>
      <c r="E5022" t="s">
        <v>539</v>
      </c>
      <c r="F5022" t="s">
        <v>7575</v>
      </c>
      <c r="G5022">
        <v>9.99</v>
      </c>
      <c r="N5022" t="s">
        <v>17340</v>
      </c>
      <c r="O5022" t="e">
        <f t="shared" si="78"/>
        <v>#N/A</v>
      </c>
      <c r="W5022" t="s">
        <v>17264</v>
      </c>
      <c r="X5022" t="e">
        <v>#N/A</v>
      </c>
      <c r="Z5022" t="s">
        <v>17264</v>
      </c>
      <c r="AA5022" t="s">
        <v>17264</v>
      </c>
      <c r="AB5022" t="s">
        <v>29083</v>
      </c>
    </row>
    <row r="5023" spans="1:28" x14ac:dyDescent="0.25">
      <c r="A5023" t="s">
        <v>7320</v>
      </c>
      <c r="B5023" t="s">
        <v>7319</v>
      </c>
      <c r="C5023">
        <v>3</v>
      </c>
      <c r="D5023">
        <v>6</v>
      </c>
      <c r="E5023" t="s">
        <v>537</v>
      </c>
      <c r="F5023" t="s">
        <v>7574</v>
      </c>
      <c r="G5023">
        <v>9.99</v>
      </c>
      <c r="N5023" t="s">
        <v>17341</v>
      </c>
      <c r="O5023" t="e">
        <f t="shared" si="78"/>
        <v>#N/A</v>
      </c>
      <c r="W5023" t="s">
        <v>17265</v>
      </c>
      <c r="X5023" t="e">
        <v>#N/A</v>
      </c>
      <c r="Z5023" t="s">
        <v>17265</v>
      </c>
      <c r="AA5023" t="s">
        <v>17265</v>
      </c>
      <c r="AB5023" t="s">
        <v>29084</v>
      </c>
    </row>
    <row r="5024" spans="1:28" x14ac:dyDescent="0.25">
      <c r="A5024" t="s">
        <v>7320</v>
      </c>
      <c r="B5024" t="s">
        <v>7319</v>
      </c>
      <c r="C5024">
        <v>3</v>
      </c>
      <c r="D5024">
        <v>7</v>
      </c>
      <c r="E5024" t="s">
        <v>535</v>
      </c>
      <c r="F5024" t="s">
        <v>7573</v>
      </c>
      <c r="G5024">
        <v>9.99</v>
      </c>
      <c r="N5024" t="s">
        <v>17342</v>
      </c>
      <c r="O5024" t="e">
        <f t="shared" si="78"/>
        <v>#N/A</v>
      </c>
      <c r="W5024" t="s">
        <v>17266</v>
      </c>
      <c r="X5024" t="e">
        <v>#N/A</v>
      </c>
      <c r="Z5024" t="s">
        <v>17266</v>
      </c>
      <c r="AA5024" t="s">
        <v>17266</v>
      </c>
      <c r="AB5024" t="s">
        <v>29085</v>
      </c>
    </row>
    <row r="5025" spans="1:28" x14ac:dyDescent="0.25">
      <c r="A5025" t="s">
        <v>7320</v>
      </c>
      <c r="B5025" t="s">
        <v>7319</v>
      </c>
      <c r="C5025">
        <v>3</v>
      </c>
      <c r="D5025">
        <v>8</v>
      </c>
      <c r="E5025" t="s">
        <v>533</v>
      </c>
      <c r="F5025" t="s">
        <v>7572</v>
      </c>
      <c r="G5025">
        <v>9.99</v>
      </c>
      <c r="N5025" t="s">
        <v>17343</v>
      </c>
      <c r="O5025" t="e">
        <f t="shared" si="78"/>
        <v>#N/A</v>
      </c>
      <c r="W5025" t="s">
        <v>17267</v>
      </c>
      <c r="X5025" t="e">
        <v>#N/A</v>
      </c>
      <c r="Z5025" t="s">
        <v>17267</v>
      </c>
      <c r="AA5025" t="s">
        <v>17267</v>
      </c>
      <c r="AB5025" t="s">
        <v>29086</v>
      </c>
    </row>
    <row r="5026" spans="1:28" x14ac:dyDescent="0.25">
      <c r="A5026" t="s">
        <v>7320</v>
      </c>
      <c r="B5026" t="s">
        <v>7319</v>
      </c>
      <c r="C5026">
        <v>3</v>
      </c>
      <c r="D5026">
        <v>9</v>
      </c>
      <c r="E5026" t="s">
        <v>531</v>
      </c>
      <c r="F5026" t="s">
        <v>7571</v>
      </c>
      <c r="G5026">
        <v>9.99</v>
      </c>
      <c r="N5026" t="s">
        <v>17344</v>
      </c>
      <c r="O5026" t="e">
        <f t="shared" si="78"/>
        <v>#N/A</v>
      </c>
      <c r="W5026" t="s">
        <v>17268</v>
      </c>
      <c r="X5026" t="e">
        <v>#N/A</v>
      </c>
      <c r="Z5026" t="s">
        <v>17268</v>
      </c>
      <c r="AA5026" t="s">
        <v>17268</v>
      </c>
      <c r="AB5026" t="s">
        <v>29087</v>
      </c>
    </row>
    <row r="5027" spans="1:28" x14ac:dyDescent="0.25">
      <c r="A5027" t="s">
        <v>7320</v>
      </c>
      <c r="B5027" t="s">
        <v>7319</v>
      </c>
      <c r="C5027">
        <v>3</v>
      </c>
      <c r="D5027">
        <v>10</v>
      </c>
      <c r="E5027" t="s">
        <v>529</v>
      </c>
      <c r="F5027" t="s">
        <v>7570</v>
      </c>
      <c r="G5027">
        <v>9.99</v>
      </c>
      <c r="N5027" t="s">
        <v>17345</v>
      </c>
      <c r="O5027" t="e">
        <f t="shared" si="78"/>
        <v>#N/A</v>
      </c>
      <c r="W5027" t="s">
        <v>17269</v>
      </c>
      <c r="X5027" t="e">
        <v>#N/A</v>
      </c>
      <c r="Z5027" t="s">
        <v>17269</v>
      </c>
      <c r="AA5027" t="s">
        <v>17269</v>
      </c>
      <c r="AB5027" t="s">
        <v>29088</v>
      </c>
    </row>
    <row r="5028" spans="1:28" x14ac:dyDescent="0.25">
      <c r="A5028" t="s">
        <v>7320</v>
      </c>
      <c r="B5028" t="s">
        <v>7319</v>
      </c>
      <c r="C5028">
        <v>3</v>
      </c>
      <c r="D5028">
        <v>11</v>
      </c>
      <c r="E5028" t="s">
        <v>527</v>
      </c>
      <c r="F5028" t="s">
        <v>7569</v>
      </c>
      <c r="G5028">
        <v>9.99</v>
      </c>
      <c r="N5028" t="s">
        <v>17346</v>
      </c>
      <c r="O5028" t="e">
        <f t="shared" si="78"/>
        <v>#N/A</v>
      </c>
      <c r="W5028" t="s">
        <v>17270</v>
      </c>
      <c r="X5028" t="e">
        <v>#N/A</v>
      </c>
      <c r="Z5028" t="s">
        <v>17270</v>
      </c>
      <c r="AA5028" t="s">
        <v>17270</v>
      </c>
      <c r="AB5028" t="s">
        <v>28907</v>
      </c>
    </row>
    <row r="5029" spans="1:28" x14ac:dyDescent="0.25">
      <c r="A5029" t="s">
        <v>7320</v>
      </c>
      <c r="B5029" t="s">
        <v>7319</v>
      </c>
      <c r="C5029">
        <v>3</v>
      </c>
      <c r="D5029">
        <v>12</v>
      </c>
      <c r="E5029" t="s">
        <v>525</v>
      </c>
      <c r="F5029" t="s">
        <v>7568</v>
      </c>
      <c r="G5029">
        <v>9.99</v>
      </c>
      <c r="N5029" t="s">
        <v>17347</v>
      </c>
      <c r="O5029" t="e">
        <f t="shared" si="78"/>
        <v>#N/A</v>
      </c>
      <c r="W5029" t="s">
        <v>17271</v>
      </c>
      <c r="X5029" t="e">
        <v>#N/A</v>
      </c>
      <c r="Z5029" t="s">
        <v>17271</v>
      </c>
      <c r="AA5029" t="s">
        <v>17271</v>
      </c>
      <c r="AB5029" t="s">
        <v>29089</v>
      </c>
    </row>
    <row r="5030" spans="1:28" x14ac:dyDescent="0.25">
      <c r="A5030" t="s">
        <v>7320</v>
      </c>
      <c r="B5030" t="s">
        <v>7319</v>
      </c>
      <c r="C5030">
        <v>3</v>
      </c>
      <c r="D5030">
        <v>13</v>
      </c>
      <c r="E5030" t="s">
        <v>523</v>
      </c>
      <c r="F5030" t="s">
        <v>7567</v>
      </c>
      <c r="G5030">
        <v>9.99</v>
      </c>
      <c r="N5030" t="s">
        <v>17348</v>
      </c>
      <c r="O5030" t="e">
        <f t="shared" si="78"/>
        <v>#N/A</v>
      </c>
      <c r="W5030" t="s">
        <v>17272</v>
      </c>
      <c r="X5030" t="e">
        <v>#N/A</v>
      </c>
      <c r="Z5030" t="s">
        <v>17272</v>
      </c>
      <c r="AA5030" t="s">
        <v>17272</v>
      </c>
      <c r="AB5030" t="s">
        <v>29090</v>
      </c>
    </row>
    <row r="5031" spans="1:28" x14ac:dyDescent="0.25">
      <c r="A5031" t="s">
        <v>7320</v>
      </c>
      <c r="B5031" t="s">
        <v>7319</v>
      </c>
      <c r="C5031">
        <v>3</v>
      </c>
      <c r="D5031">
        <v>14</v>
      </c>
      <c r="E5031" t="s">
        <v>521</v>
      </c>
      <c r="F5031" t="s">
        <v>7566</v>
      </c>
      <c r="G5031">
        <v>9.99</v>
      </c>
      <c r="N5031" t="s">
        <v>17349</v>
      </c>
      <c r="O5031" t="e">
        <f t="shared" si="78"/>
        <v>#N/A</v>
      </c>
      <c r="W5031" t="s">
        <v>17273</v>
      </c>
      <c r="X5031" t="e">
        <v>#N/A</v>
      </c>
      <c r="Z5031" t="s">
        <v>17273</v>
      </c>
      <c r="AA5031" t="s">
        <v>17273</v>
      </c>
      <c r="AB5031" t="s">
        <v>29091</v>
      </c>
    </row>
    <row r="5032" spans="1:28" x14ac:dyDescent="0.25">
      <c r="A5032" t="s">
        <v>7320</v>
      </c>
      <c r="B5032" t="s">
        <v>7319</v>
      </c>
      <c r="C5032">
        <v>3</v>
      </c>
      <c r="D5032">
        <v>15</v>
      </c>
      <c r="E5032" t="s">
        <v>519</v>
      </c>
      <c r="F5032" t="s">
        <v>7565</v>
      </c>
      <c r="G5032">
        <v>9.99</v>
      </c>
      <c r="N5032" t="s">
        <v>17350</v>
      </c>
      <c r="O5032" t="e">
        <f t="shared" si="78"/>
        <v>#N/A</v>
      </c>
      <c r="W5032" t="s">
        <v>17274</v>
      </c>
      <c r="X5032" t="e">
        <v>#N/A</v>
      </c>
      <c r="Z5032" t="s">
        <v>17274</v>
      </c>
      <c r="AA5032" t="s">
        <v>17274</v>
      </c>
      <c r="AB5032" t="s">
        <v>29092</v>
      </c>
    </row>
    <row r="5033" spans="1:28" x14ac:dyDescent="0.25">
      <c r="A5033" t="s">
        <v>7320</v>
      </c>
      <c r="B5033" t="s">
        <v>7319</v>
      </c>
      <c r="C5033">
        <v>3</v>
      </c>
      <c r="D5033">
        <v>16</v>
      </c>
      <c r="E5033" t="s">
        <v>517</v>
      </c>
      <c r="F5033" t="s">
        <v>7564</v>
      </c>
      <c r="G5033">
        <v>9.99</v>
      </c>
      <c r="N5033" t="s">
        <v>17351</v>
      </c>
      <c r="O5033" t="e">
        <f t="shared" si="78"/>
        <v>#N/A</v>
      </c>
      <c r="W5033" t="s">
        <v>17275</v>
      </c>
      <c r="X5033" t="e">
        <v>#N/A</v>
      </c>
      <c r="Z5033" t="s">
        <v>17275</v>
      </c>
      <c r="AA5033" t="s">
        <v>17275</v>
      </c>
      <c r="AB5033" t="s">
        <v>29093</v>
      </c>
    </row>
    <row r="5034" spans="1:28" x14ac:dyDescent="0.25">
      <c r="A5034" t="s">
        <v>7320</v>
      </c>
      <c r="B5034" t="s">
        <v>7319</v>
      </c>
      <c r="C5034">
        <v>3</v>
      </c>
      <c r="D5034">
        <v>17</v>
      </c>
      <c r="E5034" t="s">
        <v>515</v>
      </c>
      <c r="F5034" t="s">
        <v>7563</v>
      </c>
      <c r="G5034">
        <v>9.99</v>
      </c>
      <c r="N5034" t="s">
        <v>17352</v>
      </c>
      <c r="O5034" t="e">
        <f t="shared" si="78"/>
        <v>#N/A</v>
      </c>
      <c r="W5034" t="s">
        <v>17276</v>
      </c>
      <c r="X5034" t="e">
        <v>#N/A</v>
      </c>
      <c r="Z5034" t="s">
        <v>17276</v>
      </c>
      <c r="AA5034" t="s">
        <v>17276</v>
      </c>
      <c r="AB5034" t="s">
        <v>29094</v>
      </c>
    </row>
    <row r="5035" spans="1:28" x14ac:dyDescent="0.25">
      <c r="A5035" t="s">
        <v>7320</v>
      </c>
      <c r="B5035" t="s">
        <v>7319</v>
      </c>
      <c r="C5035">
        <v>3</v>
      </c>
      <c r="D5035">
        <v>18</v>
      </c>
      <c r="E5035" t="s">
        <v>513</v>
      </c>
      <c r="F5035" t="s">
        <v>7562</v>
      </c>
      <c r="G5035">
        <v>9.99</v>
      </c>
      <c r="N5035" t="s">
        <v>17353</v>
      </c>
      <c r="O5035" t="e">
        <f t="shared" si="78"/>
        <v>#N/A</v>
      </c>
      <c r="W5035" t="s">
        <v>17277</v>
      </c>
      <c r="X5035" t="e">
        <v>#N/A</v>
      </c>
      <c r="Z5035" t="s">
        <v>17277</v>
      </c>
      <c r="AA5035" t="s">
        <v>17277</v>
      </c>
      <c r="AB5035" t="s">
        <v>29095</v>
      </c>
    </row>
    <row r="5036" spans="1:28" x14ac:dyDescent="0.25">
      <c r="A5036" t="s">
        <v>7320</v>
      </c>
      <c r="B5036" t="s">
        <v>7319</v>
      </c>
      <c r="C5036">
        <v>3</v>
      </c>
      <c r="D5036">
        <v>19</v>
      </c>
      <c r="E5036" t="s">
        <v>511</v>
      </c>
      <c r="F5036" t="s">
        <v>7561</v>
      </c>
      <c r="G5036">
        <v>9.99</v>
      </c>
      <c r="N5036" t="s">
        <v>17354</v>
      </c>
      <c r="O5036" t="e">
        <f t="shared" si="78"/>
        <v>#N/A</v>
      </c>
      <c r="W5036" t="s">
        <v>17278</v>
      </c>
      <c r="X5036" t="e">
        <v>#N/A</v>
      </c>
      <c r="Z5036" t="s">
        <v>17278</v>
      </c>
      <c r="AA5036" t="s">
        <v>17278</v>
      </c>
      <c r="AB5036" t="s">
        <v>29096</v>
      </c>
    </row>
    <row r="5037" spans="1:28" x14ac:dyDescent="0.25">
      <c r="A5037" t="s">
        <v>7320</v>
      </c>
      <c r="B5037" t="s">
        <v>7319</v>
      </c>
      <c r="C5037">
        <v>3</v>
      </c>
      <c r="D5037">
        <v>20</v>
      </c>
      <c r="E5037" t="s">
        <v>509</v>
      </c>
      <c r="F5037" t="s">
        <v>7560</v>
      </c>
      <c r="G5037">
        <v>9.99</v>
      </c>
      <c r="N5037" t="s">
        <v>17355</v>
      </c>
      <c r="O5037" t="e">
        <f t="shared" si="78"/>
        <v>#N/A</v>
      </c>
      <c r="W5037" t="s">
        <v>17279</v>
      </c>
      <c r="X5037" t="e">
        <v>#N/A</v>
      </c>
      <c r="Z5037" t="s">
        <v>17279</v>
      </c>
      <c r="AA5037" t="s">
        <v>17279</v>
      </c>
      <c r="AB5037" t="s">
        <v>29097</v>
      </c>
    </row>
    <row r="5038" spans="1:28" x14ac:dyDescent="0.25">
      <c r="A5038" t="s">
        <v>7320</v>
      </c>
      <c r="B5038" t="s">
        <v>7319</v>
      </c>
      <c r="C5038">
        <v>3</v>
      </c>
      <c r="D5038">
        <v>21</v>
      </c>
      <c r="E5038" t="s">
        <v>507</v>
      </c>
      <c r="F5038" t="s">
        <v>7559</v>
      </c>
      <c r="G5038">
        <v>9.99</v>
      </c>
      <c r="N5038" t="s">
        <v>17356</v>
      </c>
      <c r="O5038" t="e">
        <f t="shared" si="78"/>
        <v>#N/A</v>
      </c>
      <c r="W5038" t="s">
        <v>17280</v>
      </c>
      <c r="X5038" t="e">
        <v>#N/A</v>
      </c>
      <c r="Z5038" t="s">
        <v>17280</v>
      </c>
      <c r="AA5038" t="s">
        <v>17280</v>
      </c>
      <c r="AB5038" t="s">
        <v>29098</v>
      </c>
    </row>
    <row r="5039" spans="1:28" x14ac:dyDescent="0.25">
      <c r="A5039" t="s">
        <v>7320</v>
      </c>
      <c r="B5039" t="s">
        <v>7319</v>
      </c>
      <c r="C5039">
        <v>3</v>
      </c>
      <c r="D5039">
        <v>23</v>
      </c>
      <c r="E5039" t="s">
        <v>505</v>
      </c>
      <c r="F5039" t="s">
        <v>340</v>
      </c>
      <c r="G5039">
        <v>9.99</v>
      </c>
      <c r="N5039" t="s">
        <v>17357</v>
      </c>
      <c r="O5039" t="e">
        <f t="shared" si="78"/>
        <v>#N/A</v>
      </c>
      <c r="W5039" t="s">
        <v>17281</v>
      </c>
      <c r="X5039" t="e">
        <v>#N/A</v>
      </c>
      <c r="Z5039" t="s">
        <v>17281</v>
      </c>
      <c r="AA5039" t="s">
        <v>17281</v>
      </c>
      <c r="AB5039" t="s">
        <v>29099</v>
      </c>
    </row>
    <row r="5040" spans="1:28" x14ac:dyDescent="0.25">
      <c r="A5040" t="s">
        <v>7320</v>
      </c>
      <c r="B5040" t="s">
        <v>7319</v>
      </c>
      <c r="C5040">
        <v>4</v>
      </c>
      <c r="D5040">
        <v>2</v>
      </c>
      <c r="E5040" t="s">
        <v>504</v>
      </c>
      <c r="F5040" t="s">
        <v>7558</v>
      </c>
      <c r="G5040">
        <v>9.99</v>
      </c>
      <c r="N5040" t="s">
        <v>17358</v>
      </c>
      <c r="O5040" t="e">
        <f t="shared" si="78"/>
        <v>#N/A</v>
      </c>
      <c r="W5040" t="s">
        <v>17282</v>
      </c>
      <c r="X5040" t="e">
        <v>#N/A</v>
      </c>
      <c r="Z5040" t="s">
        <v>17282</v>
      </c>
      <c r="AA5040" t="s">
        <v>17282</v>
      </c>
      <c r="AB5040" t="s">
        <v>29100</v>
      </c>
    </row>
    <row r="5041" spans="1:28" x14ac:dyDescent="0.25">
      <c r="A5041" t="s">
        <v>7320</v>
      </c>
      <c r="B5041" t="s">
        <v>7319</v>
      </c>
      <c r="C5041">
        <v>4</v>
      </c>
      <c r="D5041">
        <v>3</v>
      </c>
      <c r="E5041" t="s">
        <v>502</v>
      </c>
      <c r="F5041" t="s">
        <v>7557</v>
      </c>
      <c r="G5041">
        <v>9.99</v>
      </c>
      <c r="N5041" t="s">
        <v>17359</v>
      </c>
      <c r="O5041" t="e">
        <f t="shared" si="78"/>
        <v>#N/A</v>
      </c>
      <c r="W5041" t="s">
        <v>17283</v>
      </c>
      <c r="X5041" t="e">
        <v>#N/A</v>
      </c>
      <c r="Z5041" t="s">
        <v>17283</v>
      </c>
      <c r="AA5041" t="s">
        <v>17283</v>
      </c>
      <c r="AB5041" t="s">
        <v>29101</v>
      </c>
    </row>
    <row r="5042" spans="1:28" x14ac:dyDescent="0.25">
      <c r="A5042" t="s">
        <v>7320</v>
      </c>
      <c r="B5042" t="s">
        <v>7319</v>
      </c>
      <c r="C5042">
        <v>4</v>
      </c>
      <c r="D5042">
        <v>4</v>
      </c>
      <c r="E5042" t="s">
        <v>500</v>
      </c>
      <c r="F5042" t="s">
        <v>7556</v>
      </c>
      <c r="G5042">
        <v>9.99</v>
      </c>
      <c r="N5042" t="s">
        <v>17360</v>
      </c>
      <c r="O5042" t="e">
        <f t="shared" si="78"/>
        <v>#N/A</v>
      </c>
      <c r="W5042" t="s">
        <v>17284</v>
      </c>
      <c r="X5042" t="e">
        <v>#N/A</v>
      </c>
      <c r="Z5042" t="s">
        <v>17284</v>
      </c>
      <c r="AA5042" t="s">
        <v>17284</v>
      </c>
      <c r="AB5042" t="s">
        <v>29102</v>
      </c>
    </row>
    <row r="5043" spans="1:28" x14ac:dyDescent="0.25">
      <c r="A5043" t="s">
        <v>7320</v>
      </c>
      <c r="B5043" t="s">
        <v>7319</v>
      </c>
      <c r="C5043">
        <v>4</v>
      </c>
      <c r="D5043">
        <v>5</v>
      </c>
      <c r="E5043" t="s">
        <v>498</v>
      </c>
      <c r="F5043" t="s">
        <v>7555</v>
      </c>
      <c r="G5043">
        <v>9.99</v>
      </c>
      <c r="N5043" t="s">
        <v>17361</v>
      </c>
      <c r="O5043" t="e">
        <f t="shared" si="78"/>
        <v>#N/A</v>
      </c>
      <c r="W5043" t="s">
        <v>17285</v>
      </c>
      <c r="X5043" t="e">
        <v>#N/A</v>
      </c>
      <c r="Z5043" t="s">
        <v>17285</v>
      </c>
      <c r="AA5043" t="s">
        <v>17285</v>
      </c>
      <c r="AB5043" t="s">
        <v>29103</v>
      </c>
    </row>
    <row r="5044" spans="1:28" x14ac:dyDescent="0.25">
      <c r="A5044" t="s">
        <v>7320</v>
      </c>
      <c r="B5044" t="s">
        <v>7319</v>
      </c>
      <c r="C5044">
        <v>4</v>
      </c>
      <c r="D5044">
        <v>6</v>
      </c>
      <c r="E5044" t="s">
        <v>496</v>
      </c>
      <c r="F5044" t="s">
        <v>7554</v>
      </c>
      <c r="G5044">
        <v>9.99</v>
      </c>
      <c r="N5044" t="s">
        <v>17362</v>
      </c>
      <c r="O5044" t="e">
        <f t="shared" si="78"/>
        <v>#N/A</v>
      </c>
      <c r="W5044" t="s">
        <v>17286</v>
      </c>
      <c r="X5044" t="e">
        <v>#N/A</v>
      </c>
      <c r="Z5044" t="s">
        <v>17286</v>
      </c>
      <c r="AA5044" t="s">
        <v>17286</v>
      </c>
      <c r="AB5044" t="s">
        <v>29104</v>
      </c>
    </row>
    <row r="5045" spans="1:28" x14ac:dyDescent="0.25">
      <c r="A5045" t="s">
        <v>7320</v>
      </c>
      <c r="B5045" t="s">
        <v>7319</v>
      </c>
      <c r="C5045">
        <v>4</v>
      </c>
      <c r="D5045">
        <v>7</v>
      </c>
      <c r="E5045" t="s">
        <v>494</v>
      </c>
      <c r="F5045" t="s">
        <v>7553</v>
      </c>
      <c r="G5045">
        <v>9.99</v>
      </c>
      <c r="N5045" t="s">
        <v>17363</v>
      </c>
      <c r="O5045" t="e">
        <f t="shared" si="78"/>
        <v>#N/A</v>
      </c>
      <c r="W5045" t="s">
        <v>17287</v>
      </c>
      <c r="X5045" t="e">
        <v>#N/A</v>
      </c>
      <c r="Z5045" t="s">
        <v>17287</v>
      </c>
      <c r="AA5045" t="s">
        <v>17287</v>
      </c>
      <c r="AB5045" t="s">
        <v>29105</v>
      </c>
    </row>
    <row r="5046" spans="1:28" x14ac:dyDescent="0.25">
      <c r="A5046" t="s">
        <v>7320</v>
      </c>
      <c r="B5046" t="s">
        <v>7319</v>
      </c>
      <c r="C5046">
        <v>4</v>
      </c>
      <c r="D5046">
        <v>8</v>
      </c>
      <c r="E5046" t="s">
        <v>492</v>
      </c>
      <c r="F5046" t="s">
        <v>7552</v>
      </c>
      <c r="G5046">
        <v>9.99</v>
      </c>
      <c r="N5046" t="s">
        <v>17364</v>
      </c>
      <c r="O5046" t="e">
        <f t="shared" si="78"/>
        <v>#N/A</v>
      </c>
      <c r="W5046" t="s">
        <v>17288</v>
      </c>
      <c r="X5046" t="e">
        <v>#N/A</v>
      </c>
      <c r="Z5046" t="s">
        <v>17288</v>
      </c>
      <c r="AA5046" t="s">
        <v>17288</v>
      </c>
      <c r="AB5046" t="s">
        <v>29106</v>
      </c>
    </row>
    <row r="5047" spans="1:28" x14ac:dyDescent="0.25">
      <c r="A5047" t="s">
        <v>7320</v>
      </c>
      <c r="B5047" t="s">
        <v>7319</v>
      </c>
      <c r="C5047">
        <v>4</v>
      </c>
      <c r="D5047">
        <v>9</v>
      </c>
      <c r="E5047" t="s">
        <v>490</v>
      </c>
      <c r="F5047" t="s">
        <v>7551</v>
      </c>
      <c r="G5047">
        <v>9.99</v>
      </c>
      <c r="N5047" t="s">
        <v>17365</v>
      </c>
      <c r="O5047" t="e">
        <f t="shared" si="78"/>
        <v>#N/A</v>
      </c>
      <c r="W5047" t="s">
        <v>17289</v>
      </c>
      <c r="X5047" t="e">
        <v>#N/A</v>
      </c>
      <c r="Z5047" t="s">
        <v>17289</v>
      </c>
      <c r="AA5047" t="s">
        <v>17289</v>
      </c>
      <c r="AB5047" t="s">
        <v>29107</v>
      </c>
    </row>
    <row r="5048" spans="1:28" x14ac:dyDescent="0.25">
      <c r="A5048" t="s">
        <v>7320</v>
      </c>
      <c r="B5048" t="s">
        <v>7319</v>
      </c>
      <c r="C5048">
        <v>4</v>
      </c>
      <c r="D5048">
        <v>10</v>
      </c>
      <c r="E5048" t="s">
        <v>488</v>
      </c>
      <c r="F5048" t="s">
        <v>7550</v>
      </c>
      <c r="G5048">
        <v>9.99</v>
      </c>
      <c r="N5048" t="s">
        <v>17366</v>
      </c>
      <c r="O5048" t="e">
        <f t="shared" si="78"/>
        <v>#N/A</v>
      </c>
      <c r="W5048" t="s">
        <v>17290</v>
      </c>
      <c r="X5048" t="e">
        <v>#N/A</v>
      </c>
      <c r="Z5048" t="s">
        <v>17290</v>
      </c>
      <c r="AA5048" t="s">
        <v>17290</v>
      </c>
      <c r="AB5048" t="s">
        <v>29108</v>
      </c>
    </row>
    <row r="5049" spans="1:28" x14ac:dyDescent="0.25">
      <c r="A5049" t="s">
        <v>7320</v>
      </c>
      <c r="B5049" t="s">
        <v>7319</v>
      </c>
      <c r="C5049">
        <v>4</v>
      </c>
      <c r="D5049">
        <v>11</v>
      </c>
      <c r="E5049" t="s">
        <v>486</v>
      </c>
      <c r="F5049" t="s">
        <v>7549</v>
      </c>
      <c r="G5049">
        <v>9.99</v>
      </c>
      <c r="N5049" t="s">
        <v>17367</v>
      </c>
      <c r="O5049" t="e">
        <f t="shared" si="78"/>
        <v>#N/A</v>
      </c>
      <c r="W5049" t="s">
        <v>17291</v>
      </c>
      <c r="X5049" t="e">
        <v>#N/A</v>
      </c>
      <c r="Z5049" t="s">
        <v>17291</v>
      </c>
      <c r="AA5049" t="s">
        <v>17291</v>
      </c>
      <c r="AB5049" t="s">
        <v>29109</v>
      </c>
    </row>
    <row r="5050" spans="1:28" x14ac:dyDescent="0.25">
      <c r="A5050" t="s">
        <v>7320</v>
      </c>
      <c r="B5050" t="s">
        <v>7319</v>
      </c>
      <c r="C5050">
        <v>4</v>
      </c>
      <c r="D5050">
        <v>12</v>
      </c>
      <c r="E5050" t="s">
        <v>484</v>
      </c>
      <c r="F5050" t="s">
        <v>7548</v>
      </c>
      <c r="G5050">
        <v>9.99</v>
      </c>
      <c r="N5050" t="s">
        <v>17368</v>
      </c>
      <c r="O5050" t="e">
        <f t="shared" si="78"/>
        <v>#N/A</v>
      </c>
      <c r="W5050" t="s">
        <v>17292</v>
      </c>
      <c r="X5050" t="e">
        <v>#N/A</v>
      </c>
      <c r="Z5050" t="s">
        <v>17292</v>
      </c>
      <c r="AA5050" t="s">
        <v>17292</v>
      </c>
      <c r="AB5050" t="s">
        <v>29110</v>
      </c>
    </row>
    <row r="5051" spans="1:28" x14ac:dyDescent="0.25">
      <c r="A5051" t="s">
        <v>7320</v>
      </c>
      <c r="B5051" t="s">
        <v>7319</v>
      </c>
      <c r="C5051">
        <v>4</v>
      </c>
      <c r="D5051">
        <v>13</v>
      </c>
      <c r="E5051" t="s">
        <v>482</v>
      </c>
      <c r="F5051" t="s">
        <v>7547</v>
      </c>
      <c r="G5051">
        <v>9.99</v>
      </c>
      <c r="N5051" t="s">
        <v>17369</v>
      </c>
      <c r="O5051" t="e">
        <f t="shared" si="78"/>
        <v>#N/A</v>
      </c>
      <c r="W5051" t="s">
        <v>17293</v>
      </c>
      <c r="X5051" t="e">
        <v>#N/A</v>
      </c>
      <c r="Z5051" t="s">
        <v>17293</v>
      </c>
      <c r="AA5051" t="s">
        <v>17293</v>
      </c>
      <c r="AB5051" t="s">
        <v>29111</v>
      </c>
    </row>
    <row r="5052" spans="1:28" x14ac:dyDescent="0.25">
      <c r="A5052" t="s">
        <v>7320</v>
      </c>
      <c r="B5052" t="s">
        <v>7319</v>
      </c>
      <c r="C5052">
        <v>4</v>
      </c>
      <c r="D5052">
        <v>14</v>
      </c>
      <c r="E5052" t="s">
        <v>480</v>
      </c>
      <c r="F5052" t="s">
        <v>7546</v>
      </c>
      <c r="G5052">
        <v>9.99</v>
      </c>
      <c r="N5052" t="s">
        <v>17370</v>
      </c>
      <c r="O5052" t="e">
        <f t="shared" si="78"/>
        <v>#N/A</v>
      </c>
      <c r="W5052" t="s">
        <v>17294</v>
      </c>
      <c r="X5052" t="e">
        <v>#N/A</v>
      </c>
      <c r="Z5052" t="s">
        <v>17294</v>
      </c>
      <c r="AA5052" t="s">
        <v>17294</v>
      </c>
      <c r="AB5052" t="s">
        <v>29112</v>
      </c>
    </row>
    <row r="5053" spans="1:28" x14ac:dyDescent="0.25">
      <c r="A5053" t="s">
        <v>7320</v>
      </c>
      <c r="B5053" t="s">
        <v>7319</v>
      </c>
      <c r="C5053">
        <v>4</v>
      </c>
      <c r="D5053">
        <v>15</v>
      </c>
      <c r="E5053" t="s">
        <v>478</v>
      </c>
      <c r="F5053" t="s">
        <v>7545</v>
      </c>
      <c r="G5053">
        <v>9.99</v>
      </c>
      <c r="N5053" t="s">
        <v>17371</v>
      </c>
      <c r="O5053" t="e">
        <f t="shared" si="78"/>
        <v>#N/A</v>
      </c>
      <c r="W5053" t="s">
        <v>17295</v>
      </c>
      <c r="X5053" t="e">
        <v>#N/A</v>
      </c>
      <c r="Z5053" t="s">
        <v>17295</v>
      </c>
      <c r="AA5053" t="s">
        <v>17295</v>
      </c>
      <c r="AB5053" t="s">
        <v>29113</v>
      </c>
    </row>
    <row r="5054" spans="1:28" x14ac:dyDescent="0.25">
      <c r="A5054" t="s">
        <v>7320</v>
      </c>
      <c r="B5054" t="s">
        <v>7319</v>
      </c>
      <c r="C5054">
        <v>4</v>
      </c>
      <c r="D5054">
        <v>16</v>
      </c>
      <c r="E5054" t="s">
        <v>476</v>
      </c>
      <c r="F5054" t="s">
        <v>7544</v>
      </c>
      <c r="G5054">
        <v>9.99</v>
      </c>
      <c r="N5054" t="s">
        <v>17372</v>
      </c>
      <c r="O5054" t="e">
        <f t="shared" si="78"/>
        <v>#N/A</v>
      </c>
      <c r="W5054" t="s">
        <v>17296</v>
      </c>
      <c r="X5054" t="e">
        <v>#N/A</v>
      </c>
      <c r="Z5054" t="s">
        <v>17296</v>
      </c>
      <c r="AA5054" t="s">
        <v>17296</v>
      </c>
      <c r="AB5054" t="s">
        <v>29114</v>
      </c>
    </row>
    <row r="5055" spans="1:28" x14ac:dyDescent="0.25">
      <c r="A5055" t="s">
        <v>7320</v>
      </c>
      <c r="B5055" t="s">
        <v>7319</v>
      </c>
      <c r="C5055">
        <v>4</v>
      </c>
      <c r="D5055">
        <v>17</v>
      </c>
      <c r="E5055" t="s">
        <v>474</v>
      </c>
      <c r="F5055" t="s">
        <v>7543</v>
      </c>
      <c r="G5055">
        <v>9.99</v>
      </c>
      <c r="N5055" t="s">
        <v>17373</v>
      </c>
      <c r="O5055" t="e">
        <f t="shared" si="78"/>
        <v>#N/A</v>
      </c>
      <c r="W5055" t="s">
        <v>17297</v>
      </c>
      <c r="X5055" t="e">
        <v>#N/A</v>
      </c>
      <c r="Z5055" t="s">
        <v>17297</v>
      </c>
      <c r="AA5055" t="s">
        <v>17297</v>
      </c>
      <c r="AB5055" t="s">
        <v>29115</v>
      </c>
    </row>
    <row r="5056" spans="1:28" x14ac:dyDescent="0.25">
      <c r="A5056" t="s">
        <v>7320</v>
      </c>
      <c r="B5056" t="s">
        <v>7319</v>
      </c>
      <c r="C5056">
        <v>4</v>
      </c>
      <c r="D5056">
        <v>18</v>
      </c>
      <c r="E5056" t="s">
        <v>472</v>
      </c>
      <c r="F5056" t="s">
        <v>7542</v>
      </c>
      <c r="G5056">
        <v>9.99</v>
      </c>
      <c r="N5056" t="s">
        <v>17374</v>
      </c>
      <c r="O5056" t="e">
        <f t="shared" si="78"/>
        <v>#N/A</v>
      </c>
      <c r="W5056" t="s">
        <v>17298</v>
      </c>
      <c r="X5056" t="e">
        <v>#N/A</v>
      </c>
      <c r="Z5056" t="s">
        <v>17298</v>
      </c>
      <c r="AA5056" t="s">
        <v>17298</v>
      </c>
      <c r="AB5056" t="s">
        <v>29116</v>
      </c>
    </row>
    <row r="5057" spans="1:28" x14ac:dyDescent="0.25">
      <c r="A5057" t="s">
        <v>7320</v>
      </c>
      <c r="B5057" t="s">
        <v>7319</v>
      </c>
      <c r="C5057">
        <v>4</v>
      </c>
      <c r="D5057">
        <v>19</v>
      </c>
      <c r="E5057" t="s">
        <v>470</v>
      </c>
      <c r="F5057" t="s">
        <v>7541</v>
      </c>
      <c r="G5057">
        <v>9.99</v>
      </c>
      <c r="N5057" t="s">
        <v>17375</v>
      </c>
      <c r="O5057" t="e">
        <f t="shared" si="78"/>
        <v>#N/A</v>
      </c>
      <c r="W5057" t="s">
        <v>17299</v>
      </c>
      <c r="X5057" t="e">
        <v>#N/A</v>
      </c>
      <c r="Z5057" t="s">
        <v>17299</v>
      </c>
      <c r="AA5057" t="s">
        <v>17299</v>
      </c>
      <c r="AB5057" t="s">
        <v>29117</v>
      </c>
    </row>
    <row r="5058" spans="1:28" x14ac:dyDescent="0.25">
      <c r="A5058" t="s">
        <v>7320</v>
      </c>
      <c r="B5058" t="s">
        <v>7319</v>
      </c>
      <c r="C5058">
        <v>4</v>
      </c>
      <c r="D5058">
        <v>20</v>
      </c>
      <c r="E5058" t="s">
        <v>468</v>
      </c>
      <c r="F5058" t="s">
        <v>7540</v>
      </c>
      <c r="G5058">
        <v>9.99</v>
      </c>
      <c r="N5058" t="s">
        <v>17376</v>
      </c>
      <c r="O5058" t="e">
        <f t="shared" si="78"/>
        <v>#N/A</v>
      </c>
      <c r="W5058" t="s">
        <v>17300</v>
      </c>
      <c r="X5058" t="e">
        <v>#N/A</v>
      </c>
      <c r="Z5058" t="s">
        <v>17300</v>
      </c>
      <c r="AA5058" t="s">
        <v>17300</v>
      </c>
      <c r="AB5058" t="s">
        <v>29118</v>
      </c>
    </row>
    <row r="5059" spans="1:28" x14ac:dyDescent="0.25">
      <c r="A5059" t="s">
        <v>7320</v>
      </c>
      <c r="B5059" t="s">
        <v>7319</v>
      </c>
      <c r="C5059">
        <v>4</v>
      </c>
      <c r="D5059">
        <v>21</v>
      </c>
      <c r="E5059" t="s">
        <v>466</v>
      </c>
      <c r="F5059" t="s">
        <v>7539</v>
      </c>
      <c r="G5059">
        <v>9.99</v>
      </c>
      <c r="N5059" t="s">
        <v>17377</v>
      </c>
      <c r="O5059" t="e">
        <f t="shared" ref="O5059:O5122" si="79">_xlfn.XLOOKUP(N5059,S$2:S$133,T$2:T$133)</f>
        <v>#N/A</v>
      </c>
      <c r="W5059" t="s">
        <v>17301</v>
      </c>
      <c r="X5059" t="e">
        <v>#N/A</v>
      </c>
      <c r="Z5059" t="s">
        <v>17301</v>
      </c>
      <c r="AA5059" t="s">
        <v>17301</v>
      </c>
      <c r="AB5059" t="s">
        <v>29119</v>
      </c>
    </row>
    <row r="5060" spans="1:28" x14ac:dyDescent="0.25">
      <c r="A5060" t="s">
        <v>7320</v>
      </c>
      <c r="B5060" t="s">
        <v>7319</v>
      </c>
      <c r="C5060">
        <v>4</v>
      </c>
      <c r="D5060">
        <v>23</v>
      </c>
      <c r="E5060" t="s">
        <v>464</v>
      </c>
      <c r="F5060" t="s">
        <v>340</v>
      </c>
      <c r="G5060">
        <v>9.99</v>
      </c>
      <c r="N5060" t="s">
        <v>17378</v>
      </c>
      <c r="O5060" t="e">
        <f t="shared" si="79"/>
        <v>#N/A</v>
      </c>
      <c r="W5060" t="s">
        <v>17302</v>
      </c>
      <c r="X5060" t="e">
        <v>#N/A</v>
      </c>
      <c r="Z5060" t="s">
        <v>17302</v>
      </c>
      <c r="AA5060" t="s">
        <v>17302</v>
      </c>
      <c r="AB5060" t="s">
        <v>29120</v>
      </c>
    </row>
    <row r="5061" spans="1:28" x14ac:dyDescent="0.25">
      <c r="A5061" t="s">
        <v>7320</v>
      </c>
      <c r="B5061" t="s">
        <v>7319</v>
      </c>
      <c r="C5061">
        <v>5</v>
      </c>
      <c r="D5061">
        <v>2</v>
      </c>
      <c r="E5061" t="s">
        <v>463</v>
      </c>
      <c r="F5061" t="s">
        <v>7538</v>
      </c>
      <c r="G5061">
        <v>9.99</v>
      </c>
      <c r="N5061" t="s">
        <v>17379</v>
      </c>
      <c r="O5061" t="e">
        <f t="shared" si="79"/>
        <v>#N/A</v>
      </c>
      <c r="W5061" t="s">
        <v>17303</v>
      </c>
      <c r="X5061" t="e">
        <v>#N/A</v>
      </c>
      <c r="Z5061" t="s">
        <v>17303</v>
      </c>
      <c r="AA5061" t="s">
        <v>17303</v>
      </c>
      <c r="AB5061" t="s">
        <v>29121</v>
      </c>
    </row>
    <row r="5062" spans="1:28" x14ac:dyDescent="0.25">
      <c r="A5062" t="s">
        <v>7320</v>
      </c>
      <c r="B5062" t="s">
        <v>7319</v>
      </c>
      <c r="C5062">
        <v>5</v>
      </c>
      <c r="D5062">
        <v>3</v>
      </c>
      <c r="E5062" t="s">
        <v>461</v>
      </c>
      <c r="F5062" t="s">
        <v>7537</v>
      </c>
      <c r="G5062">
        <v>9.99</v>
      </c>
      <c r="N5062" t="s">
        <v>17380</v>
      </c>
      <c r="O5062" t="e">
        <f t="shared" si="79"/>
        <v>#N/A</v>
      </c>
      <c r="W5062" t="s">
        <v>17304</v>
      </c>
      <c r="X5062" t="e">
        <v>#N/A</v>
      </c>
      <c r="Z5062" t="s">
        <v>17304</v>
      </c>
      <c r="AA5062" t="s">
        <v>17304</v>
      </c>
      <c r="AB5062" t="s">
        <v>29122</v>
      </c>
    </row>
    <row r="5063" spans="1:28" x14ac:dyDescent="0.25">
      <c r="A5063" t="s">
        <v>7320</v>
      </c>
      <c r="B5063" t="s">
        <v>7319</v>
      </c>
      <c r="C5063">
        <v>5</v>
      </c>
      <c r="D5063">
        <v>4</v>
      </c>
      <c r="E5063" t="s">
        <v>459</v>
      </c>
      <c r="F5063" t="s">
        <v>7536</v>
      </c>
      <c r="G5063">
        <v>9.99</v>
      </c>
      <c r="N5063" t="s">
        <v>17381</v>
      </c>
      <c r="O5063" t="e">
        <f t="shared" si="79"/>
        <v>#N/A</v>
      </c>
      <c r="W5063" t="s">
        <v>17305</v>
      </c>
      <c r="X5063" t="e">
        <v>#N/A</v>
      </c>
      <c r="Z5063" t="s">
        <v>17305</v>
      </c>
      <c r="AA5063" t="s">
        <v>17305</v>
      </c>
      <c r="AB5063" t="s">
        <v>29123</v>
      </c>
    </row>
    <row r="5064" spans="1:28" x14ac:dyDescent="0.25">
      <c r="A5064" t="s">
        <v>7320</v>
      </c>
      <c r="B5064" t="s">
        <v>7319</v>
      </c>
      <c r="C5064">
        <v>5</v>
      </c>
      <c r="D5064">
        <v>5</v>
      </c>
      <c r="E5064" t="s">
        <v>457</v>
      </c>
      <c r="F5064" t="s">
        <v>7535</v>
      </c>
      <c r="G5064">
        <v>9.99</v>
      </c>
      <c r="N5064" t="s">
        <v>17382</v>
      </c>
      <c r="O5064" t="e">
        <f t="shared" si="79"/>
        <v>#N/A</v>
      </c>
      <c r="W5064" t="s">
        <v>17306</v>
      </c>
      <c r="X5064" t="e">
        <v>#N/A</v>
      </c>
      <c r="Z5064" t="s">
        <v>17306</v>
      </c>
      <c r="AA5064" t="s">
        <v>17306</v>
      </c>
      <c r="AB5064" t="s">
        <v>29124</v>
      </c>
    </row>
    <row r="5065" spans="1:28" x14ac:dyDescent="0.25">
      <c r="A5065" t="s">
        <v>7320</v>
      </c>
      <c r="B5065" t="s">
        <v>7319</v>
      </c>
      <c r="C5065">
        <v>5</v>
      </c>
      <c r="D5065">
        <v>6</v>
      </c>
      <c r="E5065" t="s">
        <v>455</v>
      </c>
      <c r="F5065" t="s">
        <v>7534</v>
      </c>
      <c r="G5065">
        <v>9.99</v>
      </c>
      <c r="N5065" t="s">
        <v>17383</v>
      </c>
      <c r="O5065" t="e">
        <f t="shared" si="79"/>
        <v>#N/A</v>
      </c>
      <c r="W5065" t="s">
        <v>17307</v>
      </c>
      <c r="X5065" t="e">
        <v>#N/A</v>
      </c>
      <c r="Z5065" t="s">
        <v>17307</v>
      </c>
      <c r="AA5065" t="s">
        <v>17307</v>
      </c>
      <c r="AB5065" t="s">
        <v>28682</v>
      </c>
    </row>
    <row r="5066" spans="1:28" x14ac:dyDescent="0.25">
      <c r="A5066" t="s">
        <v>7320</v>
      </c>
      <c r="B5066" t="s">
        <v>7319</v>
      </c>
      <c r="C5066">
        <v>5</v>
      </c>
      <c r="D5066">
        <v>7</v>
      </c>
      <c r="E5066" t="s">
        <v>453</v>
      </c>
      <c r="F5066" t="s">
        <v>7533</v>
      </c>
      <c r="G5066">
        <v>9.99</v>
      </c>
      <c r="N5066" t="s">
        <v>17384</v>
      </c>
      <c r="O5066" t="e">
        <f t="shared" si="79"/>
        <v>#N/A</v>
      </c>
      <c r="W5066" t="s">
        <v>17308</v>
      </c>
      <c r="X5066" t="e">
        <v>#N/A</v>
      </c>
      <c r="Z5066" t="s">
        <v>17308</v>
      </c>
      <c r="AA5066" t="s">
        <v>17308</v>
      </c>
      <c r="AB5066" t="s">
        <v>29125</v>
      </c>
    </row>
    <row r="5067" spans="1:28" x14ac:dyDescent="0.25">
      <c r="A5067" t="s">
        <v>7320</v>
      </c>
      <c r="B5067" t="s">
        <v>7319</v>
      </c>
      <c r="C5067">
        <v>5</v>
      </c>
      <c r="D5067">
        <v>8</v>
      </c>
      <c r="E5067" t="s">
        <v>451</v>
      </c>
      <c r="F5067" t="s">
        <v>7532</v>
      </c>
      <c r="G5067">
        <v>9.99</v>
      </c>
      <c r="N5067" t="s">
        <v>17385</v>
      </c>
      <c r="O5067" t="e">
        <f t="shared" si="79"/>
        <v>#N/A</v>
      </c>
      <c r="W5067" t="s">
        <v>17309</v>
      </c>
      <c r="X5067" t="e">
        <v>#N/A</v>
      </c>
      <c r="Z5067" t="s">
        <v>17309</v>
      </c>
      <c r="AA5067" t="s">
        <v>17309</v>
      </c>
      <c r="AB5067" t="s">
        <v>29126</v>
      </c>
    </row>
    <row r="5068" spans="1:28" x14ac:dyDescent="0.25">
      <c r="A5068" t="s">
        <v>7320</v>
      </c>
      <c r="B5068" t="s">
        <v>7319</v>
      </c>
      <c r="C5068">
        <v>5</v>
      </c>
      <c r="D5068">
        <v>9</v>
      </c>
      <c r="E5068" t="s">
        <v>449</v>
      </c>
      <c r="F5068" t="s">
        <v>7531</v>
      </c>
      <c r="G5068">
        <v>9.99</v>
      </c>
      <c r="N5068" t="s">
        <v>17386</v>
      </c>
      <c r="O5068" t="e">
        <f t="shared" si="79"/>
        <v>#N/A</v>
      </c>
      <c r="W5068" t="s">
        <v>17310</v>
      </c>
      <c r="X5068" t="e">
        <v>#N/A</v>
      </c>
      <c r="Z5068" t="s">
        <v>17310</v>
      </c>
      <c r="AA5068" t="s">
        <v>17310</v>
      </c>
      <c r="AB5068" t="s">
        <v>29127</v>
      </c>
    </row>
    <row r="5069" spans="1:28" x14ac:dyDescent="0.25">
      <c r="A5069" t="s">
        <v>7320</v>
      </c>
      <c r="B5069" t="s">
        <v>7319</v>
      </c>
      <c r="C5069">
        <v>5</v>
      </c>
      <c r="D5069">
        <v>10</v>
      </c>
      <c r="E5069" t="s">
        <v>447</v>
      </c>
      <c r="F5069" t="s">
        <v>7530</v>
      </c>
      <c r="G5069">
        <v>9.99</v>
      </c>
      <c r="N5069" t="s">
        <v>17387</v>
      </c>
      <c r="O5069" t="e">
        <f t="shared" si="79"/>
        <v>#N/A</v>
      </c>
      <c r="W5069" t="s">
        <v>17311</v>
      </c>
      <c r="X5069" t="e">
        <v>#N/A</v>
      </c>
      <c r="Z5069" t="s">
        <v>17311</v>
      </c>
      <c r="AA5069" t="s">
        <v>17311</v>
      </c>
      <c r="AB5069" t="s">
        <v>29128</v>
      </c>
    </row>
    <row r="5070" spans="1:28" x14ac:dyDescent="0.25">
      <c r="A5070" t="s">
        <v>7320</v>
      </c>
      <c r="B5070" t="s">
        <v>7319</v>
      </c>
      <c r="C5070">
        <v>5</v>
      </c>
      <c r="D5070">
        <v>11</v>
      </c>
      <c r="E5070" t="s">
        <v>445</v>
      </c>
      <c r="F5070" t="s">
        <v>7529</v>
      </c>
      <c r="G5070">
        <v>9.99</v>
      </c>
      <c r="N5070" t="s">
        <v>17388</v>
      </c>
      <c r="O5070" t="e">
        <f t="shared" si="79"/>
        <v>#N/A</v>
      </c>
      <c r="W5070" t="s">
        <v>17312</v>
      </c>
      <c r="X5070" t="e">
        <v>#N/A</v>
      </c>
      <c r="Z5070" t="s">
        <v>17312</v>
      </c>
      <c r="AA5070" t="s">
        <v>17312</v>
      </c>
      <c r="AB5070" t="s">
        <v>29129</v>
      </c>
    </row>
    <row r="5071" spans="1:28" x14ac:dyDescent="0.25">
      <c r="A5071" t="s">
        <v>7320</v>
      </c>
      <c r="B5071" t="s">
        <v>7319</v>
      </c>
      <c r="C5071">
        <v>5</v>
      </c>
      <c r="D5071">
        <v>12</v>
      </c>
      <c r="E5071" t="s">
        <v>443</v>
      </c>
      <c r="F5071" t="s">
        <v>7528</v>
      </c>
      <c r="G5071">
        <v>9.99</v>
      </c>
      <c r="N5071" t="s">
        <v>17389</v>
      </c>
      <c r="O5071" t="e">
        <f t="shared" si="79"/>
        <v>#N/A</v>
      </c>
      <c r="W5071" t="s">
        <v>17313</v>
      </c>
      <c r="X5071" t="e">
        <v>#N/A</v>
      </c>
      <c r="Z5071" t="s">
        <v>17313</v>
      </c>
      <c r="AA5071" t="s">
        <v>17313</v>
      </c>
      <c r="AB5071" t="s">
        <v>29130</v>
      </c>
    </row>
    <row r="5072" spans="1:28" x14ac:dyDescent="0.25">
      <c r="A5072" t="s">
        <v>7320</v>
      </c>
      <c r="B5072" t="s">
        <v>7319</v>
      </c>
      <c r="C5072">
        <v>5</v>
      </c>
      <c r="D5072">
        <v>13</v>
      </c>
      <c r="E5072" t="s">
        <v>441</v>
      </c>
      <c r="F5072" t="s">
        <v>7527</v>
      </c>
      <c r="G5072">
        <v>9.99</v>
      </c>
      <c r="N5072" t="s">
        <v>17390</v>
      </c>
      <c r="O5072" t="e">
        <f t="shared" si="79"/>
        <v>#N/A</v>
      </c>
      <c r="W5072" t="s">
        <v>17314</v>
      </c>
      <c r="X5072" t="e">
        <v>#N/A</v>
      </c>
      <c r="Z5072" t="s">
        <v>17314</v>
      </c>
      <c r="AA5072" t="s">
        <v>17314</v>
      </c>
      <c r="AB5072" t="s">
        <v>27084</v>
      </c>
    </row>
    <row r="5073" spans="1:28" x14ac:dyDescent="0.25">
      <c r="A5073" t="s">
        <v>7320</v>
      </c>
      <c r="B5073" t="s">
        <v>7319</v>
      </c>
      <c r="C5073">
        <v>5</v>
      </c>
      <c r="D5073">
        <v>14</v>
      </c>
      <c r="E5073" t="s">
        <v>439</v>
      </c>
      <c r="F5073" t="s">
        <v>7526</v>
      </c>
      <c r="G5073">
        <v>9.99</v>
      </c>
      <c r="N5073" t="s">
        <v>17391</v>
      </c>
      <c r="O5073" t="e">
        <f t="shared" si="79"/>
        <v>#N/A</v>
      </c>
      <c r="W5073" t="s">
        <v>17315</v>
      </c>
      <c r="X5073" t="e">
        <v>#N/A</v>
      </c>
      <c r="Z5073" t="s">
        <v>17315</v>
      </c>
      <c r="AA5073" t="s">
        <v>17315</v>
      </c>
      <c r="AB5073" t="s">
        <v>29131</v>
      </c>
    </row>
    <row r="5074" spans="1:28" x14ac:dyDescent="0.25">
      <c r="A5074" t="s">
        <v>7320</v>
      </c>
      <c r="B5074" t="s">
        <v>7319</v>
      </c>
      <c r="C5074">
        <v>5</v>
      </c>
      <c r="D5074">
        <v>15</v>
      </c>
      <c r="E5074" t="s">
        <v>437</v>
      </c>
      <c r="F5074" t="s">
        <v>7525</v>
      </c>
      <c r="G5074">
        <v>9.99</v>
      </c>
      <c r="N5074" t="s">
        <v>17392</v>
      </c>
      <c r="O5074" t="e">
        <f t="shared" si="79"/>
        <v>#N/A</v>
      </c>
      <c r="W5074" t="s">
        <v>17316</v>
      </c>
      <c r="X5074" t="e">
        <v>#N/A</v>
      </c>
      <c r="Z5074" t="s">
        <v>17316</v>
      </c>
      <c r="AA5074" t="s">
        <v>17316</v>
      </c>
      <c r="AB5074" t="s">
        <v>29132</v>
      </c>
    </row>
    <row r="5075" spans="1:28" x14ac:dyDescent="0.25">
      <c r="A5075" t="s">
        <v>7320</v>
      </c>
      <c r="B5075" t="s">
        <v>7319</v>
      </c>
      <c r="C5075">
        <v>5</v>
      </c>
      <c r="D5075">
        <v>16</v>
      </c>
      <c r="E5075" t="s">
        <v>435</v>
      </c>
      <c r="F5075" t="s">
        <v>7524</v>
      </c>
      <c r="G5075">
        <v>9.99</v>
      </c>
      <c r="N5075" t="s">
        <v>17393</v>
      </c>
      <c r="O5075" t="e">
        <f t="shared" si="79"/>
        <v>#N/A</v>
      </c>
      <c r="W5075" t="s">
        <v>17317</v>
      </c>
      <c r="X5075" t="e">
        <v>#N/A</v>
      </c>
      <c r="Z5075" t="s">
        <v>17317</v>
      </c>
      <c r="AA5075" t="s">
        <v>17317</v>
      </c>
      <c r="AB5075" t="s">
        <v>29133</v>
      </c>
    </row>
    <row r="5076" spans="1:28" x14ac:dyDescent="0.25">
      <c r="A5076" t="s">
        <v>7320</v>
      </c>
      <c r="B5076" t="s">
        <v>7319</v>
      </c>
      <c r="C5076">
        <v>5</v>
      </c>
      <c r="D5076">
        <v>17</v>
      </c>
      <c r="E5076" t="s">
        <v>433</v>
      </c>
      <c r="F5076" t="s">
        <v>7523</v>
      </c>
      <c r="G5076">
        <v>9.99</v>
      </c>
      <c r="N5076" t="s">
        <v>17394</v>
      </c>
      <c r="O5076" t="e">
        <f t="shared" si="79"/>
        <v>#N/A</v>
      </c>
      <c r="W5076" t="s">
        <v>17318</v>
      </c>
      <c r="X5076" t="e">
        <v>#N/A</v>
      </c>
      <c r="Z5076" t="s">
        <v>17318</v>
      </c>
      <c r="AA5076" t="s">
        <v>17318</v>
      </c>
      <c r="AB5076" t="s">
        <v>24841</v>
      </c>
    </row>
    <row r="5077" spans="1:28" x14ac:dyDescent="0.25">
      <c r="A5077" t="s">
        <v>7320</v>
      </c>
      <c r="B5077" t="s">
        <v>7319</v>
      </c>
      <c r="C5077">
        <v>5</v>
      </c>
      <c r="D5077">
        <v>18</v>
      </c>
      <c r="E5077" t="s">
        <v>431</v>
      </c>
      <c r="F5077" t="s">
        <v>7522</v>
      </c>
      <c r="G5077">
        <v>9.99</v>
      </c>
      <c r="N5077" t="s">
        <v>17395</v>
      </c>
      <c r="O5077" t="e">
        <f t="shared" si="79"/>
        <v>#N/A</v>
      </c>
      <c r="W5077" t="s">
        <v>17319</v>
      </c>
      <c r="X5077" t="e">
        <v>#N/A</v>
      </c>
      <c r="Z5077" t="s">
        <v>17319</v>
      </c>
      <c r="AA5077" t="s">
        <v>17319</v>
      </c>
      <c r="AB5077" t="s">
        <v>29134</v>
      </c>
    </row>
    <row r="5078" spans="1:28" x14ac:dyDescent="0.25">
      <c r="A5078" t="s">
        <v>7320</v>
      </c>
      <c r="B5078" t="s">
        <v>7319</v>
      </c>
      <c r="C5078">
        <v>5</v>
      </c>
      <c r="D5078">
        <v>19</v>
      </c>
      <c r="E5078" t="s">
        <v>429</v>
      </c>
      <c r="F5078" t="s">
        <v>6081</v>
      </c>
      <c r="G5078">
        <v>9.99</v>
      </c>
      <c r="N5078" t="s">
        <v>17396</v>
      </c>
      <c r="O5078" t="e">
        <f t="shared" si="79"/>
        <v>#N/A</v>
      </c>
      <c r="W5078" t="s">
        <v>17320</v>
      </c>
      <c r="X5078" t="e">
        <v>#N/A</v>
      </c>
      <c r="Z5078" t="s">
        <v>17320</v>
      </c>
      <c r="AA5078" t="s">
        <v>17320</v>
      </c>
      <c r="AB5078" t="s">
        <v>29135</v>
      </c>
    </row>
    <row r="5079" spans="1:28" x14ac:dyDescent="0.25">
      <c r="A5079" t="s">
        <v>7320</v>
      </c>
      <c r="B5079" t="s">
        <v>7319</v>
      </c>
      <c r="C5079">
        <v>5</v>
      </c>
      <c r="D5079">
        <v>20</v>
      </c>
      <c r="E5079" t="s">
        <v>427</v>
      </c>
      <c r="F5079" t="s">
        <v>7521</v>
      </c>
      <c r="G5079">
        <v>9.99</v>
      </c>
      <c r="N5079" t="s">
        <v>17397</v>
      </c>
      <c r="O5079" t="e">
        <f t="shared" si="79"/>
        <v>#N/A</v>
      </c>
      <c r="W5079" t="s">
        <v>17321</v>
      </c>
      <c r="X5079" t="e">
        <v>#N/A</v>
      </c>
      <c r="Z5079" t="s">
        <v>17321</v>
      </c>
      <c r="AA5079" t="s">
        <v>17321</v>
      </c>
      <c r="AB5079" t="s">
        <v>29055</v>
      </c>
    </row>
    <row r="5080" spans="1:28" x14ac:dyDescent="0.25">
      <c r="A5080" t="s">
        <v>7320</v>
      </c>
      <c r="B5080" t="s">
        <v>7319</v>
      </c>
      <c r="C5080">
        <v>5</v>
      </c>
      <c r="D5080">
        <v>21</v>
      </c>
      <c r="E5080" t="s">
        <v>425</v>
      </c>
      <c r="F5080" t="s">
        <v>7520</v>
      </c>
      <c r="G5080">
        <v>9.99</v>
      </c>
      <c r="N5080" t="s">
        <v>17398</v>
      </c>
      <c r="O5080" t="e">
        <f t="shared" si="79"/>
        <v>#N/A</v>
      </c>
      <c r="W5080" t="s">
        <v>17322</v>
      </c>
      <c r="X5080" t="e">
        <v>#N/A</v>
      </c>
      <c r="Z5080" t="s">
        <v>17322</v>
      </c>
      <c r="AA5080" t="s">
        <v>17322</v>
      </c>
      <c r="AB5080" t="s">
        <v>29136</v>
      </c>
    </row>
    <row r="5081" spans="1:28" x14ac:dyDescent="0.25">
      <c r="A5081" t="s">
        <v>7320</v>
      </c>
      <c r="B5081" t="s">
        <v>7319</v>
      </c>
      <c r="C5081">
        <v>5</v>
      </c>
      <c r="D5081">
        <v>23</v>
      </c>
      <c r="E5081" t="s">
        <v>423</v>
      </c>
      <c r="F5081" t="s">
        <v>340</v>
      </c>
      <c r="G5081">
        <v>9.99</v>
      </c>
      <c r="N5081" t="s">
        <v>17399</v>
      </c>
      <c r="O5081" t="e">
        <f t="shared" si="79"/>
        <v>#N/A</v>
      </c>
      <c r="W5081" t="s">
        <v>17323</v>
      </c>
      <c r="X5081" t="e">
        <v>#N/A</v>
      </c>
      <c r="Z5081" t="s">
        <v>17323</v>
      </c>
      <c r="AA5081" t="s">
        <v>17323</v>
      </c>
      <c r="AB5081" t="s">
        <v>28322</v>
      </c>
    </row>
    <row r="5082" spans="1:28" x14ac:dyDescent="0.25">
      <c r="A5082" t="s">
        <v>7320</v>
      </c>
      <c r="B5082" t="s">
        <v>7319</v>
      </c>
      <c r="C5082">
        <v>6</v>
      </c>
      <c r="D5082">
        <v>2</v>
      </c>
      <c r="E5082" t="s">
        <v>422</v>
      </c>
      <c r="F5082" t="s">
        <v>7519</v>
      </c>
      <c r="G5082">
        <v>9.99</v>
      </c>
      <c r="N5082" t="s">
        <v>17400</v>
      </c>
      <c r="O5082" t="e">
        <f t="shared" si="79"/>
        <v>#N/A</v>
      </c>
      <c r="W5082" t="s">
        <v>17324</v>
      </c>
      <c r="X5082" t="e">
        <v>#N/A</v>
      </c>
      <c r="Z5082" t="s">
        <v>17324</v>
      </c>
      <c r="AA5082" t="s">
        <v>17324</v>
      </c>
      <c r="AB5082" t="s">
        <v>29137</v>
      </c>
    </row>
    <row r="5083" spans="1:28" x14ac:dyDescent="0.25">
      <c r="A5083" t="s">
        <v>7320</v>
      </c>
      <c r="B5083" t="s">
        <v>7319</v>
      </c>
      <c r="C5083">
        <v>6</v>
      </c>
      <c r="D5083">
        <v>3</v>
      </c>
      <c r="E5083" t="s">
        <v>420</v>
      </c>
      <c r="F5083" t="s">
        <v>7518</v>
      </c>
      <c r="G5083">
        <v>9.99</v>
      </c>
      <c r="N5083" t="s">
        <v>17401</v>
      </c>
      <c r="O5083" t="e">
        <f t="shared" si="79"/>
        <v>#N/A</v>
      </c>
      <c r="W5083" t="s">
        <v>17325</v>
      </c>
      <c r="X5083" t="e">
        <v>#N/A</v>
      </c>
      <c r="Z5083" t="s">
        <v>17325</v>
      </c>
      <c r="AA5083" t="s">
        <v>17325</v>
      </c>
      <c r="AB5083" t="s">
        <v>29138</v>
      </c>
    </row>
    <row r="5084" spans="1:28" x14ac:dyDescent="0.25">
      <c r="A5084" t="s">
        <v>7320</v>
      </c>
      <c r="B5084" t="s">
        <v>7319</v>
      </c>
      <c r="C5084">
        <v>6</v>
      </c>
      <c r="D5084">
        <v>4</v>
      </c>
      <c r="E5084" t="s">
        <v>418</v>
      </c>
      <c r="F5084" t="s">
        <v>7517</v>
      </c>
      <c r="G5084">
        <v>9.99</v>
      </c>
      <c r="N5084" t="s">
        <v>17402</v>
      </c>
      <c r="O5084" t="e">
        <f t="shared" si="79"/>
        <v>#N/A</v>
      </c>
      <c r="W5084" t="s">
        <v>17326</v>
      </c>
      <c r="X5084" t="e">
        <v>#N/A</v>
      </c>
      <c r="Z5084" t="s">
        <v>17326</v>
      </c>
      <c r="AA5084" t="s">
        <v>17326</v>
      </c>
      <c r="AB5084" t="s">
        <v>29139</v>
      </c>
    </row>
    <row r="5085" spans="1:28" x14ac:dyDescent="0.25">
      <c r="A5085" t="s">
        <v>7320</v>
      </c>
      <c r="B5085" t="s">
        <v>7319</v>
      </c>
      <c r="C5085">
        <v>6</v>
      </c>
      <c r="D5085">
        <v>5</v>
      </c>
      <c r="E5085" t="s">
        <v>416</v>
      </c>
      <c r="F5085" t="s">
        <v>7516</v>
      </c>
      <c r="G5085">
        <v>9.99</v>
      </c>
      <c r="N5085" t="s">
        <v>17403</v>
      </c>
      <c r="O5085" t="e">
        <f t="shared" si="79"/>
        <v>#N/A</v>
      </c>
      <c r="W5085" t="s">
        <v>17327</v>
      </c>
      <c r="X5085" t="e">
        <v>#N/A</v>
      </c>
      <c r="Z5085" t="s">
        <v>17327</v>
      </c>
      <c r="AA5085" t="s">
        <v>17327</v>
      </c>
      <c r="AB5085" t="s">
        <v>29140</v>
      </c>
    </row>
    <row r="5086" spans="1:28" x14ac:dyDescent="0.25">
      <c r="A5086" t="s">
        <v>7320</v>
      </c>
      <c r="B5086" t="s">
        <v>7319</v>
      </c>
      <c r="C5086">
        <v>6</v>
      </c>
      <c r="D5086">
        <v>6</v>
      </c>
      <c r="E5086" t="s">
        <v>414</v>
      </c>
      <c r="F5086" t="s">
        <v>7515</v>
      </c>
      <c r="G5086">
        <v>9.99</v>
      </c>
      <c r="N5086" t="s">
        <v>17404</v>
      </c>
      <c r="O5086" t="e">
        <f t="shared" si="79"/>
        <v>#N/A</v>
      </c>
      <c r="W5086" t="s">
        <v>17328</v>
      </c>
      <c r="X5086" t="e">
        <v>#N/A</v>
      </c>
      <c r="Z5086" t="s">
        <v>17328</v>
      </c>
      <c r="AA5086" t="s">
        <v>17328</v>
      </c>
      <c r="AB5086" t="s">
        <v>29141</v>
      </c>
    </row>
    <row r="5087" spans="1:28" x14ac:dyDescent="0.25">
      <c r="A5087" t="s">
        <v>7320</v>
      </c>
      <c r="B5087" t="s">
        <v>7319</v>
      </c>
      <c r="C5087">
        <v>6</v>
      </c>
      <c r="D5087">
        <v>7</v>
      </c>
      <c r="E5087" t="s">
        <v>412</v>
      </c>
      <c r="F5087" t="s">
        <v>7514</v>
      </c>
      <c r="G5087">
        <v>9.99</v>
      </c>
      <c r="N5087" t="s">
        <v>17405</v>
      </c>
      <c r="O5087" t="e">
        <f t="shared" si="79"/>
        <v>#N/A</v>
      </c>
      <c r="W5087" t="s">
        <v>17329</v>
      </c>
      <c r="X5087" t="e">
        <v>#N/A</v>
      </c>
      <c r="Z5087" t="s">
        <v>17329</v>
      </c>
      <c r="AA5087" t="s">
        <v>17329</v>
      </c>
      <c r="AB5087" t="s">
        <v>29142</v>
      </c>
    </row>
    <row r="5088" spans="1:28" x14ac:dyDescent="0.25">
      <c r="A5088" t="s">
        <v>7320</v>
      </c>
      <c r="B5088" t="s">
        <v>7319</v>
      </c>
      <c r="C5088">
        <v>6</v>
      </c>
      <c r="D5088">
        <v>8</v>
      </c>
      <c r="E5088" t="s">
        <v>410</v>
      </c>
      <c r="F5088" t="s">
        <v>7513</v>
      </c>
      <c r="G5088">
        <v>9.99</v>
      </c>
      <c r="N5088" t="s">
        <v>17406</v>
      </c>
      <c r="O5088" t="e">
        <f t="shared" si="79"/>
        <v>#N/A</v>
      </c>
      <c r="W5088" t="s">
        <v>17330</v>
      </c>
      <c r="X5088" t="e">
        <v>#N/A</v>
      </c>
      <c r="Z5088" t="s">
        <v>17330</v>
      </c>
      <c r="AA5088" t="s">
        <v>17330</v>
      </c>
      <c r="AB5088" t="s">
        <v>29143</v>
      </c>
    </row>
    <row r="5089" spans="1:28" x14ac:dyDescent="0.25">
      <c r="A5089" t="s">
        <v>7320</v>
      </c>
      <c r="B5089" t="s">
        <v>7319</v>
      </c>
      <c r="C5089">
        <v>6</v>
      </c>
      <c r="D5089">
        <v>9</v>
      </c>
      <c r="E5089" t="s">
        <v>408</v>
      </c>
      <c r="F5089" t="s">
        <v>7512</v>
      </c>
      <c r="G5089">
        <v>9.99</v>
      </c>
      <c r="N5089" t="s">
        <v>17407</v>
      </c>
      <c r="O5089" t="e">
        <f t="shared" si="79"/>
        <v>#N/A</v>
      </c>
      <c r="W5089" t="s">
        <v>17331</v>
      </c>
      <c r="X5089" t="e">
        <v>#N/A</v>
      </c>
      <c r="Z5089" t="s">
        <v>17331</v>
      </c>
      <c r="AA5089" t="s">
        <v>17331</v>
      </c>
      <c r="AB5089" t="s">
        <v>29144</v>
      </c>
    </row>
    <row r="5090" spans="1:28" x14ac:dyDescent="0.25">
      <c r="A5090" t="s">
        <v>7320</v>
      </c>
      <c r="B5090" t="s">
        <v>7319</v>
      </c>
      <c r="C5090">
        <v>6</v>
      </c>
      <c r="D5090">
        <v>10</v>
      </c>
      <c r="E5090" t="s">
        <v>406</v>
      </c>
      <c r="F5090" t="s">
        <v>7511</v>
      </c>
      <c r="G5090">
        <v>9.99</v>
      </c>
      <c r="N5090" t="s">
        <v>17408</v>
      </c>
      <c r="O5090" t="e">
        <f t="shared" si="79"/>
        <v>#N/A</v>
      </c>
      <c r="W5090" t="s">
        <v>17332</v>
      </c>
      <c r="X5090" t="e">
        <v>#N/A</v>
      </c>
      <c r="Z5090" t="s">
        <v>17332</v>
      </c>
      <c r="AA5090" t="s">
        <v>17332</v>
      </c>
      <c r="AB5090" t="s">
        <v>27082</v>
      </c>
    </row>
    <row r="5091" spans="1:28" x14ac:dyDescent="0.25">
      <c r="A5091" t="s">
        <v>7320</v>
      </c>
      <c r="B5091" t="s">
        <v>7319</v>
      </c>
      <c r="C5091">
        <v>6</v>
      </c>
      <c r="D5091">
        <v>11</v>
      </c>
      <c r="E5091" t="s">
        <v>404</v>
      </c>
      <c r="F5091" t="s">
        <v>7510</v>
      </c>
      <c r="G5091">
        <v>9.99</v>
      </c>
      <c r="N5091" t="s">
        <v>17409</v>
      </c>
      <c r="O5091" t="e">
        <f t="shared" si="79"/>
        <v>#N/A</v>
      </c>
      <c r="W5091" t="s">
        <v>17333</v>
      </c>
      <c r="X5091" t="e">
        <v>#N/A</v>
      </c>
      <c r="Z5091" t="s">
        <v>17333</v>
      </c>
      <c r="AA5091" t="s">
        <v>17333</v>
      </c>
      <c r="AB5091" t="s">
        <v>29145</v>
      </c>
    </row>
    <row r="5092" spans="1:28" x14ac:dyDescent="0.25">
      <c r="A5092" t="s">
        <v>7320</v>
      </c>
      <c r="B5092" t="s">
        <v>7319</v>
      </c>
      <c r="C5092">
        <v>6</v>
      </c>
      <c r="D5092">
        <v>12</v>
      </c>
      <c r="E5092" t="s">
        <v>402</v>
      </c>
      <c r="F5092" t="s">
        <v>7509</v>
      </c>
      <c r="G5092">
        <v>9.99</v>
      </c>
      <c r="N5092" t="s">
        <v>17410</v>
      </c>
      <c r="O5092" t="e">
        <f t="shared" si="79"/>
        <v>#N/A</v>
      </c>
      <c r="W5092" t="s">
        <v>17334</v>
      </c>
      <c r="X5092" t="e">
        <v>#N/A</v>
      </c>
      <c r="Z5092" t="s">
        <v>17334</v>
      </c>
      <c r="AA5092" t="s">
        <v>17334</v>
      </c>
      <c r="AB5092" t="s">
        <v>29146</v>
      </c>
    </row>
    <row r="5093" spans="1:28" x14ac:dyDescent="0.25">
      <c r="A5093" t="s">
        <v>7320</v>
      </c>
      <c r="B5093" t="s">
        <v>7319</v>
      </c>
      <c r="C5093">
        <v>6</v>
      </c>
      <c r="D5093">
        <v>13</v>
      </c>
      <c r="E5093" t="s">
        <v>400</v>
      </c>
      <c r="F5093" t="s">
        <v>7508</v>
      </c>
      <c r="G5093">
        <v>9.99</v>
      </c>
      <c r="N5093" t="s">
        <v>17411</v>
      </c>
      <c r="O5093" t="e">
        <f t="shared" si="79"/>
        <v>#N/A</v>
      </c>
      <c r="W5093" t="s">
        <v>17335</v>
      </c>
      <c r="X5093" t="e">
        <v>#N/A</v>
      </c>
      <c r="Z5093" t="s">
        <v>17335</v>
      </c>
      <c r="AA5093" t="s">
        <v>17335</v>
      </c>
      <c r="AB5093" t="s">
        <v>28010</v>
      </c>
    </row>
    <row r="5094" spans="1:28" x14ac:dyDescent="0.25">
      <c r="A5094" t="s">
        <v>7320</v>
      </c>
      <c r="B5094" t="s">
        <v>7319</v>
      </c>
      <c r="C5094">
        <v>6</v>
      </c>
      <c r="D5094">
        <v>14</v>
      </c>
      <c r="E5094" t="s">
        <v>398</v>
      </c>
      <c r="F5094" t="s">
        <v>7507</v>
      </c>
      <c r="G5094">
        <v>9.99</v>
      </c>
      <c r="N5094" t="s">
        <v>17412</v>
      </c>
      <c r="O5094" t="e">
        <f t="shared" si="79"/>
        <v>#N/A</v>
      </c>
      <c r="W5094" t="s">
        <v>17336</v>
      </c>
      <c r="X5094" t="e">
        <v>#N/A</v>
      </c>
      <c r="Z5094" t="s">
        <v>17336</v>
      </c>
      <c r="AA5094" t="s">
        <v>17336</v>
      </c>
      <c r="AB5094" t="s">
        <v>29147</v>
      </c>
    </row>
    <row r="5095" spans="1:28" x14ac:dyDescent="0.25">
      <c r="A5095" t="s">
        <v>7320</v>
      </c>
      <c r="B5095" t="s">
        <v>7319</v>
      </c>
      <c r="C5095">
        <v>6</v>
      </c>
      <c r="D5095">
        <v>15</v>
      </c>
      <c r="E5095" t="s">
        <v>396</v>
      </c>
      <c r="F5095" t="s">
        <v>7506</v>
      </c>
      <c r="G5095">
        <v>9.99</v>
      </c>
      <c r="N5095" t="s">
        <v>17413</v>
      </c>
      <c r="O5095" t="e">
        <f t="shared" si="79"/>
        <v>#N/A</v>
      </c>
      <c r="W5095" t="s">
        <v>17337</v>
      </c>
      <c r="X5095" t="e">
        <v>#N/A</v>
      </c>
      <c r="Z5095" t="s">
        <v>17337</v>
      </c>
      <c r="AA5095" t="s">
        <v>17337</v>
      </c>
      <c r="AB5095" t="s">
        <v>29148</v>
      </c>
    </row>
    <row r="5096" spans="1:28" x14ac:dyDescent="0.25">
      <c r="A5096" t="s">
        <v>7320</v>
      </c>
      <c r="B5096" t="s">
        <v>7319</v>
      </c>
      <c r="C5096">
        <v>6</v>
      </c>
      <c r="D5096">
        <v>16</v>
      </c>
      <c r="E5096" t="s">
        <v>394</v>
      </c>
      <c r="F5096" t="s">
        <v>7505</v>
      </c>
      <c r="G5096">
        <v>9.99</v>
      </c>
      <c r="N5096" t="s">
        <v>17414</v>
      </c>
      <c r="O5096" t="e">
        <f t="shared" si="79"/>
        <v>#N/A</v>
      </c>
      <c r="W5096" t="s">
        <v>17338</v>
      </c>
      <c r="X5096" t="e">
        <v>#N/A</v>
      </c>
      <c r="Z5096" t="s">
        <v>17338</v>
      </c>
      <c r="AA5096" t="s">
        <v>17338</v>
      </c>
      <c r="AB5096" t="s">
        <v>29149</v>
      </c>
    </row>
    <row r="5097" spans="1:28" x14ac:dyDescent="0.25">
      <c r="A5097" t="s">
        <v>7320</v>
      </c>
      <c r="B5097" t="s">
        <v>7319</v>
      </c>
      <c r="C5097">
        <v>6</v>
      </c>
      <c r="D5097">
        <v>17</v>
      </c>
      <c r="E5097" t="s">
        <v>392</v>
      </c>
      <c r="F5097" t="s">
        <v>7504</v>
      </c>
      <c r="G5097">
        <v>9.99</v>
      </c>
      <c r="N5097" t="s">
        <v>17415</v>
      </c>
      <c r="O5097" t="e">
        <f t="shared" si="79"/>
        <v>#N/A</v>
      </c>
      <c r="W5097" t="s">
        <v>17339</v>
      </c>
      <c r="X5097" t="e">
        <v>#N/A</v>
      </c>
      <c r="Z5097" t="s">
        <v>17339</v>
      </c>
      <c r="AA5097" t="s">
        <v>17339</v>
      </c>
      <c r="AB5097" t="s">
        <v>29150</v>
      </c>
    </row>
    <row r="5098" spans="1:28" x14ac:dyDescent="0.25">
      <c r="A5098" t="s">
        <v>7320</v>
      </c>
      <c r="B5098" t="s">
        <v>7319</v>
      </c>
      <c r="C5098">
        <v>6</v>
      </c>
      <c r="D5098">
        <v>18</v>
      </c>
      <c r="E5098" t="s">
        <v>390</v>
      </c>
      <c r="F5098" t="s">
        <v>7503</v>
      </c>
      <c r="G5098">
        <v>9.99</v>
      </c>
      <c r="N5098" t="s">
        <v>17416</v>
      </c>
      <c r="O5098" t="e">
        <f t="shared" si="79"/>
        <v>#N/A</v>
      </c>
      <c r="W5098" t="s">
        <v>17340</v>
      </c>
      <c r="X5098" t="e">
        <v>#N/A</v>
      </c>
      <c r="Z5098" t="s">
        <v>17340</v>
      </c>
      <c r="AA5098" t="s">
        <v>17340</v>
      </c>
      <c r="AB5098" t="s">
        <v>29151</v>
      </c>
    </row>
    <row r="5099" spans="1:28" x14ac:dyDescent="0.25">
      <c r="A5099" t="s">
        <v>7320</v>
      </c>
      <c r="B5099" t="s">
        <v>7319</v>
      </c>
      <c r="C5099">
        <v>6</v>
      </c>
      <c r="D5099">
        <v>19</v>
      </c>
      <c r="E5099" t="s">
        <v>388</v>
      </c>
      <c r="F5099" t="s">
        <v>7502</v>
      </c>
      <c r="G5099">
        <v>9.99</v>
      </c>
      <c r="N5099" t="s">
        <v>17417</v>
      </c>
      <c r="O5099" t="e">
        <f t="shared" si="79"/>
        <v>#N/A</v>
      </c>
      <c r="W5099" t="s">
        <v>17341</v>
      </c>
      <c r="X5099" t="e">
        <v>#N/A</v>
      </c>
      <c r="Z5099" t="s">
        <v>17341</v>
      </c>
      <c r="AA5099" t="s">
        <v>17341</v>
      </c>
      <c r="AB5099" t="s">
        <v>29152</v>
      </c>
    </row>
    <row r="5100" spans="1:28" x14ac:dyDescent="0.25">
      <c r="A5100" t="s">
        <v>7320</v>
      </c>
      <c r="B5100" t="s">
        <v>7319</v>
      </c>
      <c r="C5100">
        <v>6</v>
      </c>
      <c r="D5100">
        <v>20</v>
      </c>
      <c r="E5100" t="s">
        <v>386</v>
      </c>
      <c r="F5100" t="s">
        <v>7501</v>
      </c>
      <c r="G5100">
        <v>9.99</v>
      </c>
      <c r="N5100" t="s">
        <v>17418</v>
      </c>
      <c r="O5100" t="e">
        <f t="shared" si="79"/>
        <v>#N/A</v>
      </c>
      <c r="W5100" t="s">
        <v>17342</v>
      </c>
      <c r="X5100" t="e">
        <v>#N/A</v>
      </c>
      <c r="Z5100" t="s">
        <v>17342</v>
      </c>
      <c r="AA5100" t="s">
        <v>17342</v>
      </c>
      <c r="AB5100" t="s">
        <v>29153</v>
      </c>
    </row>
    <row r="5101" spans="1:28" x14ac:dyDescent="0.25">
      <c r="A5101" t="s">
        <v>7320</v>
      </c>
      <c r="B5101" t="s">
        <v>7319</v>
      </c>
      <c r="C5101">
        <v>6</v>
      </c>
      <c r="D5101">
        <v>21</v>
      </c>
      <c r="E5101" t="s">
        <v>384</v>
      </c>
      <c r="F5101" t="s">
        <v>7500</v>
      </c>
      <c r="G5101">
        <v>9.99</v>
      </c>
      <c r="N5101" t="s">
        <v>17419</v>
      </c>
      <c r="O5101" t="e">
        <f t="shared" si="79"/>
        <v>#N/A</v>
      </c>
      <c r="W5101" t="s">
        <v>17343</v>
      </c>
      <c r="X5101" t="e">
        <v>#N/A</v>
      </c>
      <c r="Z5101" t="s">
        <v>17343</v>
      </c>
      <c r="AA5101" t="s">
        <v>17343</v>
      </c>
      <c r="AB5101" t="s">
        <v>29154</v>
      </c>
    </row>
    <row r="5102" spans="1:28" x14ac:dyDescent="0.25">
      <c r="A5102" t="s">
        <v>7320</v>
      </c>
      <c r="B5102" t="s">
        <v>7319</v>
      </c>
      <c r="C5102">
        <v>6</v>
      </c>
      <c r="D5102">
        <v>23</v>
      </c>
      <c r="E5102" t="s">
        <v>382</v>
      </c>
      <c r="F5102" t="s">
        <v>340</v>
      </c>
      <c r="G5102">
        <v>9.99</v>
      </c>
      <c r="N5102" t="s">
        <v>17420</v>
      </c>
      <c r="O5102" t="e">
        <f t="shared" si="79"/>
        <v>#N/A</v>
      </c>
      <c r="W5102" t="s">
        <v>17344</v>
      </c>
      <c r="X5102" t="e">
        <v>#N/A</v>
      </c>
      <c r="Z5102" t="s">
        <v>17344</v>
      </c>
      <c r="AA5102" t="s">
        <v>17344</v>
      </c>
      <c r="AB5102" t="s">
        <v>29155</v>
      </c>
    </row>
    <row r="5103" spans="1:28" x14ac:dyDescent="0.25">
      <c r="A5103" t="s">
        <v>7320</v>
      </c>
      <c r="B5103" t="s">
        <v>7319</v>
      </c>
      <c r="C5103">
        <v>7</v>
      </c>
      <c r="D5103">
        <v>2</v>
      </c>
      <c r="E5103" t="s">
        <v>381</v>
      </c>
      <c r="F5103" t="s">
        <v>7499</v>
      </c>
      <c r="G5103">
        <v>9.99</v>
      </c>
      <c r="N5103" t="s">
        <v>17421</v>
      </c>
      <c r="O5103" t="e">
        <f t="shared" si="79"/>
        <v>#N/A</v>
      </c>
      <c r="W5103" t="s">
        <v>17345</v>
      </c>
      <c r="X5103" t="e">
        <v>#N/A</v>
      </c>
      <c r="Z5103" t="s">
        <v>17345</v>
      </c>
      <c r="AA5103" t="s">
        <v>17345</v>
      </c>
      <c r="AB5103" t="s">
        <v>29156</v>
      </c>
    </row>
    <row r="5104" spans="1:28" x14ac:dyDescent="0.25">
      <c r="A5104" t="s">
        <v>7320</v>
      </c>
      <c r="B5104" t="s">
        <v>7319</v>
      </c>
      <c r="C5104">
        <v>7</v>
      </c>
      <c r="D5104">
        <v>3</v>
      </c>
      <c r="E5104" t="s">
        <v>379</v>
      </c>
      <c r="F5104" t="s">
        <v>7498</v>
      </c>
      <c r="G5104">
        <v>9.99</v>
      </c>
      <c r="N5104" t="s">
        <v>17422</v>
      </c>
      <c r="O5104" t="e">
        <f t="shared" si="79"/>
        <v>#N/A</v>
      </c>
      <c r="W5104" t="s">
        <v>17346</v>
      </c>
      <c r="X5104" t="e">
        <v>#N/A</v>
      </c>
      <c r="Z5104" t="s">
        <v>17346</v>
      </c>
      <c r="AA5104" t="s">
        <v>17346</v>
      </c>
      <c r="AB5104" t="s">
        <v>29157</v>
      </c>
    </row>
    <row r="5105" spans="1:28" x14ac:dyDescent="0.25">
      <c r="A5105" t="s">
        <v>7320</v>
      </c>
      <c r="B5105" t="s">
        <v>7319</v>
      </c>
      <c r="C5105">
        <v>7</v>
      </c>
      <c r="D5105">
        <v>4</v>
      </c>
      <c r="E5105" t="s">
        <v>377</v>
      </c>
      <c r="F5105" t="s">
        <v>7497</v>
      </c>
      <c r="G5105">
        <v>9.99</v>
      </c>
      <c r="N5105" t="s">
        <v>17423</v>
      </c>
      <c r="O5105" t="e">
        <f t="shared" si="79"/>
        <v>#N/A</v>
      </c>
      <c r="W5105" t="s">
        <v>17347</v>
      </c>
      <c r="X5105" t="e">
        <v>#N/A</v>
      </c>
      <c r="Z5105" t="s">
        <v>17347</v>
      </c>
      <c r="AA5105" t="s">
        <v>17347</v>
      </c>
      <c r="AB5105" t="s">
        <v>29158</v>
      </c>
    </row>
    <row r="5106" spans="1:28" x14ac:dyDescent="0.25">
      <c r="A5106" t="s">
        <v>7320</v>
      </c>
      <c r="B5106" t="s">
        <v>7319</v>
      </c>
      <c r="C5106">
        <v>7</v>
      </c>
      <c r="D5106">
        <v>5</v>
      </c>
      <c r="E5106" t="s">
        <v>375</v>
      </c>
      <c r="F5106" t="s">
        <v>7496</v>
      </c>
      <c r="G5106">
        <v>9.99</v>
      </c>
      <c r="N5106" t="s">
        <v>17424</v>
      </c>
      <c r="O5106" t="e">
        <f t="shared" si="79"/>
        <v>#N/A</v>
      </c>
      <c r="W5106" t="s">
        <v>17348</v>
      </c>
      <c r="X5106" t="e">
        <v>#N/A</v>
      </c>
      <c r="Z5106" t="s">
        <v>17348</v>
      </c>
      <c r="AA5106" t="s">
        <v>17348</v>
      </c>
      <c r="AB5106" t="s">
        <v>28723</v>
      </c>
    </row>
    <row r="5107" spans="1:28" x14ac:dyDescent="0.25">
      <c r="A5107" t="s">
        <v>7320</v>
      </c>
      <c r="B5107" t="s">
        <v>7319</v>
      </c>
      <c r="C5107">
        <v>7</v>
      </c>
      <c r="D5107">
        <v>6</v>
      </c>
      <c r="E5107" t="s">
        <v>373</v>
      </c>
      <c r="F5107" t="s">
        <v>7495</v>
      </c>
      <c r="G5107">
        <v>9.99</v>
      </c>
      <c r="N5107" t="s">
        <v>17425</v>
      </c>
      <c r="O5107" t="e">
        <f t="shared" si="79"/>
        <v>#N/A</v>
      </c>
      <c r="W5107" t="s">
        <v>17349</v>
      </c>
      <c r="X5107" t="e">
        <v>#N/A</v>
      </c>
      <c r="Z5107" t="s">
        <v>17349</v>
      </c>
      <c r="AA5107" t="s">
        <v>17349</v>
      </c>
      <c r="AB5107" t="s">
        <v>29159</v>
      </c>
    </row>
    <row r="5108" spans="1:28" x14ac:dyDescent="0.25">
      <c r="A5108" t="s">
        <v>7320</v>
      </c>
      <c r="B5108" t="s">
        <v>7319</v>
      </c>
      <c r="C5108">
        <v>7</v>
      </c>
      <c r="D5108">
        <v>7</v>
      </c>
      <c r="E5108" t="s">
        <v>371</v>
      </c>
      <c r="F5108" t="s">
        <v>7494</v>
      </c>
      <c r="G5108">
        <v>9.99</v>
      </c>
      <c r="N5108" t="s">
        <v>17426</v>
      </c>
      <c r="O5108" t="e">
        <f t="shared" si="79"/>
        <v>#N/A</v>
      </c>
      <c r="W5108" t="s">
        <v>17350</v>
      </c>
      <c r="X5108" t="e">
        <v>#N/A</v>
      </c>
      <c r="Z5108" t="s">
        <v>17350</v>
      </c>
      <c r="AA5108" t="s">
        <v>17350</v>
      </c>
      <c r="AB5108" t="s">
        <v>29160</v>
      </c>
    </row>
    <row r="5109" spans="1:28" x14ac:dyDescent="0.25">
      <c r="A5109" t="s">
        <v>7320</v>
      </c>
      <c r="B5109" t="s">
        <v>7319</v>
      </c>
      <c r="C5109">
        <v>7</v>
      </c>
      <c r="D5109">
        <v>8</v>
      </c>
      <c r="E5109" t="s">
        <v>369</v>
      </c>
      <c r="F5109" t="s">
        <v>7493</v>
      </c>
      <c r="G5109">
        <v>9.99</v>
      </c>
      <c r="N5109" t="s">
        <v>17427</v>
      </c>
      <c r="O5109" t="e">
        <f t="shared" si="79"/>
        <v>#N/A</v>
      </c>
      <c r="W5109" t="s">
        <v>17351</v>
      </c>
      <c r="X5109" t="e">
        <v>#N/A</v>
      </c>
      <c r="Z5109" t="s">
        <v>17351</v>
      </c>
      <c r="AA5109" t="s">
        <v>17351</v>
      </c>
      <c r="AB5109" t="s">
        <v>27190</v>
      </c>
    </row>
    <row r="5110" spans="1:28" x14ac:dyDescent="0.25">
      <c r="A5110" t="s">
        <v>7320</v>
      </c>
      <c r="B5110" t="s">
        <v>7319</v>
      </c>
      <c r="C5110">
        <v>7</v>
      </c>
      <c r="D5110">
        <v>9</v>
      </c>
      <c r="E5110" t="s">
        <v>367</v>
      </c>
      <c r="F5110" t="s">
        <v>7492</v>
      </c>
      <c r="G5110">
        <v>9.99</v>
      </c>
      <c r="N5110" t="s">
        <v>17428</v>
      </c>
      <c r="O5110" t="e">
        <f t="shared" si="79"/>
        <v>#N/A</v>
      </c>
      <c r="W5110" t="s">
        <v>17352</v>
      </c>
      <c r="X5110" t="e">
        <v>#N/A</v>
      </c>
      <c r="Z5110" t="s">
        <v>17352</v>
      </c>
      <c r="AA5110" t="s">
        <v>17352</v>
      </c>
      <c r="AB5110" t="s">
        <v>29161</v>
      </c>
    </row>
    <row r="5111" spans="1:28" x14ac:dyDescent="0.25">
      <c r="A5111" t="s">
        <v>7320</v>
      </c>
      <c r="B5111" t="s">
        <v>7319</v>
      </c>
      <c r="C5111">
        <v>7</v>
      </c>
      <c r="D5111">
        <v>10</v>
      </c>
      <c r="E5111" t="s">
        <v>365</v>
      </c>
      <c r="F5111" t="s">
        <v>7491</v>
      </c>
      <c r="G5111">
        <v>9.99</v>
      </c>
      <c r="N5111" t="s">
        <v>17429</v>
      </c>
      <c r="O5111" t="e">
        <f t="shared" si="79"/>
        <v>#N/A</v>
      </c>
      <c r="W5111" t="s">
        <v>17353</v>
      </c>
      <c r="X5111" t="e">
        <v>#N/A</v>
      </c>
      <c r="Z5111" t="s">
        <v>17353</v>
      </c>
      <c r="AA5111" t="s">
        <v>17353</v>
      </c>
      <c r="AB5111" t="s">
        <v>25076</v>
      </c>
    </row>
    <row r="5112" spans="1:28" x14ac:dyDescent="0.25">
      <c r="A5112" t="s">
        <v>7320</v>
      </c>
      <c r="B5112" t="s">
        <v>7319</v>
      </c>
      <c r="C5112">
        <v>7</v>
      </c>
      <c r="D5112">
        <v>11</v>
      </c>
      <c r="E5112" t="s">
        <v>363</v>
      </c>
      <c r="F5112" t="s">
        <v>7490</v>
      </c>
      <c r="G5112">
        <v>9.99</v>
      </c>
      <c r="N5112" t="s">
        <v>17430</v>
      </c>
      <c r="O5112" t="e">
        <f t="shared" si="79"/>
        <v>#N/A</v>
      </c>
      <c r="W5112" t="s">
        <v>17354</v>
      </c>
      <c r="X5112" t="e">
        <v>#N/A</v>
      </c>
      <c r="Z5112" t="s">
        <v>17354</v>
      </c>
      <c r="AA5112" t="s">
        <v>17354</v>
      </c>
      <c r="AB5112" t="s">
        <v>29162</v>
      </c>
    </row>
    <row r="5113" spans="1:28" x14ac:dyDescent="0.25">
      <c r="A5113" t="s">
        <v>7320</v>
      </c>
      <c r="B5113" t="s">
        <v>7319</v>
      </c>
      <c r="C5113">
        <v>7</v>
      </c>
      <c r="D5113">
        <v>12</v>
      </c>
      <c r="E5113" t="s">
        <v>361</v>
      </c>
      <c r="F5113" t="s">
        <v>7489</v>
      </c>
      <c r="G5113">
        <v>9.99</v>
      </c>
      <c r="N5113" t="s">
        <v>17431</v>
      </c>
      <c r="O5113" t="e">
        <f t="shared" si="79"/>
        <v>#N/A</v>
      </c>
      <c r="W5113" t="s">
        <v>17355</v>
      </c>
      <c r="X5113" t="e">
        <v>#N/A</v>
      </c>
      <c r="Z5113" t="s">
        <v>17355</v>
      </c>
      <c r="AA5113" t="s">
        <v>17355</v>
      </c>
      <c r="AB5113" t="s">
        <v>29163</v>
      </c>
    </row>
    <row r="5114" spans="1:28" x14ac:dyDescent="0.25">
      <c r="A5114" t="s">
        <v>7320</v>
      </c>
      <c r="B5114" t="s">
        <v>7319</v>
      </c>
      <c r="C5114">
        <v>7</v>
      </c>
      <c r="D5114">
        <v>13</v>
      </c>
      <c r="E5114" t="s">
        <v>359</v>
      </c>
      <c r="F5114" t="s">
        <v>7488</v>
      </c>
      <c r="G5114">
        <v>9.99</v>
      </c>
      <c r="N5114" t="s">
        <v>17432</v>
      </c>
      <c r="O5114" t="e">
        <f t="shared" si="79"/>
        <v>#N/A</v>
      </c>
      <c r="W5114" t="s">
        <v>17356</v>
      </c>
      <c r="X5114" t="e">
        <v>#N/A</v>
      </c>
      <c r="Z5114" t="s">
        <v>17356</v>
      </c>
      <c r="AA5114" t="s">
        <v>17356</v>
      </c>
      <c r="AB5114" t="s">
        <v>29164</v>
      </c>
    </row>
    <row r="5115" spans="1:28" x14ac:dyDescent="0.25">
      <c r="A5115" t="s">
        <v>7320</v>
      </c>
      <c r="B5115" t="s">
        <v>7319</v>
      </c>
      <c r="C5115">
        <v>7</v>
      </c>
      <c r="D5115">
        <v>14</v>
      </c>
      <c r="E5115" t="s">
        <v>357</v>
      </c>
      <c r="F5115" t="s">
        <v>7487</v>
      </c>
      <c r="G5115">
        <v>9.99</v>
      </c>
      <c r="N5115" t="s">
        <v>17433</v>
      </c>
      <c r="O5115" t="e">
        <f t="shared" si="79"/>
        <v>#N/A</v>
      </c>
      <c r="W5115" t="s">
        <v>17357</v>
      </c>
      <c r="X5115" t="e">
        <v>#N/A</v>
      </c>
      <c r="Z5115" t="s">
        <v>17357</v>
      </c>
      <c r="AA5115" t="s">
        <v>17357</v>
      </c>
      <c r="AB5115" t="s">
        <v>29165</v>
      </c>
    </row>
    <row r="5116" spans="1:28" x14ac:dyDescent="0.25">
      <c r="A5116" t="s">
        <v>7320</v>
      </c>
      <c r="B5116" t="s">
        <v>7319</v>
      </c>
      <c r="C5116">
        <v>7</v>
      </c>
      <c r="D5116">
        <v>15</v>
      </c>
      <c r="E5116" t="s">
        <v>355</v>
      </c>
      <c r="F5116" t="s">
        <v>7486</v>
      </c>
      <c r="G5116">
        <v>9.99</v>
      </c>
      <c r="N5116" t="s">
        <v>17434</v>
      </c>
      <c r="O5116" t="e">
        <f t="shared" si="79"/>
        <v>#N/A</v>
      </c>
      <c r="W5116" t="s">
        <v>17358</v>
      </c>
      <c r="X5116" t="e">
        <v>#N/A</v>
      </c>
      <c r="Z5116" t="s">
        <v>17358</v>
      </c>
      <c r="AA5116" t="s">
        <v>17358</v>
      </c>
      <c r="AB5116" t="s">
        <v>29166</v>
      </c>
    </row>
    <row r="5117" spans="1:28" x14ac:dyDescent="0.25">
      <c r="A5117" t="s">
        <v>7320</v>
      </c>
      <c r="B5117" t="s">
        <v>7319</v>
      </c>
      <c r="C5117">
        <v>7</v>
      </c>
      <c r="D5117">
        <v>16</v>
      </c>
      <c r="E5117" t="s">
        <v>353</v>
      </c>
      <c r="F5117" t="s">
        <v>7485</v>
      </c>
      <c r="G5117">
        <v>9.99</v>
      </c>
      <c r="N5117" t="s">
        <v>17435</v>
      </c>
      <c r="O5117" t="e">
        <f t="shared" si="79"/>
        <v>#N/A</v>
      </c>
      <c r="W5117" t="s">
        <v>17359</v>
      </c>
      <c r="X5117" t="e">
        <v>#N/A</v>
      </c>
      <c r="Z5117" t="s">
        <v>17359</v>
      </c>
      <c r="AA5117" t="s">
        <v>17359</v>
      </c>
      <c r="AB5117" t="s">
        <v>29167</v>
      </c>
    </row>
    <row r="5118" spans="1:28" x14ac:dyDescent="0.25">
      <c r="A5118" t="s">
        <v>7320</v>
      </c>
      <c r="B5118" t="s">
        <v>7319</v>
      </c>
      <c r="C5118">
        <v>7</v>
      </c>
      <c r="D5118">
        <v>17</v>
      </c>
      <c r="E5118" t="s">
        <v>351</v>
      </c>
      <c r="F5118" t="s">
        <v>7484</v>
      </c>
      <c r="G5118">
        <v>9.99</v>
      </c>
      <c r="N5118" t="s">
        <v>17436</v>
      </c>
      <c r="O5118" t="e">
        <f t="shared" si="79"/>
        <v>#N/A</v>
      </c>
      <c r="W5118" t="s">
        <v>17360</v>
      </c>
      <c r="X5118" t="e">
        <v>#N/A</v>
      </c>
      <c r="Z5118" t="s">
        <v>17360</v>
      </c>
      <c r="AA5118" t="s">
        <v>17360</v>
      </c>
      <c r="AB5118" t="s">
        <v>29168</v>
      </c>
    </row>
    <row r="5119" spans="1:28" x14ac:dyDescent="0.25">
      <c r="A5119" t="s">
        <v>7320</v>
      </c>
      <c r="B5119" t="s">
        <v>7319</v>
      </c>
      <c r="C5119">
        <v>7</v>
      </c>
      <c r="D5119">
        <v>18</v>
      </c>
      <c r="E5119" t="s">
        <v>349</v>
      </c>
      <c r="F5119" t="s">
        <v>7483</v>
      </c>
      <c r="G5119">
        <v>9.99</v>
      </c>
      <c r="N5119" t="s">
        <v>17437</v>
      </c>
      <c r="O5119" t="e">
        <f t="shared" si="79"/>
        <v>#N/A</v>
      </c>
      <c r="W5119" t="s">
        <v>17361</v>
      </c>
      <c r="X5119" t="e">
        <v>#N/A</v>
      </c>
      <c r="Z5119" t="s">
        <v>17361</v>
      </c>
      <c r="AA5119" t="s">
        <v>17361</v>
      </c>
      <c r="AB5119" t="s">
        <v>29169</v>
      </c>
    </row>
    <row r="5120" spans="1:28" x14ac:dyDescent="0.25">
      <c r="A5120" t="s">
        <v>7320</v>
      </c>
      <c r="B5120" t="s">
        <v>7319</v>
      </c>
      <c r="C5120">
        <v>7</v>
      </c>
      <c r="D5120">
        <v>19</v>
      </c>
      <c r="E5120" t="s">
        <v>347</v>
      </c>
      <c r="F5120" t="s">
        <v>7482</v>
      </c>
      <c r="G5120">
        <v>9.99</v>
      </c>
      <c r="N5120" t="s">
        <v>17438</v>
      </c>
      <c r="O5120" t="e">
        <f t="shared" si="79"/>
        <v>#N/A</v>
      </c>
      <c r="W5120" t="s">
        <v>17362</v>
      </c>
      <c r="X5120" t="e">
        <v>#N/A</v>
      </c>
      <c r="Z5120" t="s">
        <v>17362</v>
      </c>
      <c r="AA5120" t="s">
        <v>17362</v>
      </c>
      <c r="AB5120" t="s">
        <v>29170</v>
      </c>
    </row>
    <row r="5121" spans="1:28" x14ac:dyDescent="0.25">
      <c r="A5121" t="s">
        <v>7320</v>
      </c>
      <c r="B5121" t="s">
        <v>7319</v>
      </c>
      <c r="C5121">
        <v>7</v>
      </c>
      <c r="D5121">
        <v>20</v>
      </c>
      <c r="E5121" t="s">
        <v>345</v>
      </c>
      <c r="F5121" t="s">
        <v>7481</v>
      </c>
      <c r="G5121">
        <v>9.99</v>
      </c>
      <c r="N5121" t="s">
        <v>17439</v>
      </c>
      <c r="O5121" t="e">
        <f t="shared" si="79"/>
        <v>#N/A</v>
      </c>
      <c r="W5121" t="s">
        <v>17363</v>
      </c>
      <c r="X5121" t="e">
        <v>#N/A</v>
      </c>
      <c r="Z5121" t="s">
        <v>17363</v>
      </c>
      <c r="AA5121" t="s">
        <v>17363</v>
      </c>
      <c r="AB5121" t="s">
        <v>29171</v>
      </c>
    </row>
    <row r="5122" spans="1:28" x14ac:dyDescent="0.25">
      <c r="A5122" t="s">
        <v>7320</v>
      </c>
      <c r="B5122" t="s">
        <v>7319</v>
      </c>
      <c r="C5122">
        <v>7</v>
      </c>
      <c r="D5122">
        <v>21</v>
      </c>
      <c r="E5122" t="s">
        <v>343</v>
      </c>
      <c r="F5122" t="s">
        <v>7480</v>
      </c>
      <c r="G5122">
        <v>9.99</v>
      </c>
      <c r="N5122" t="s">
        <v>17440</v>
      </c>
      <c r="O5122" t="e">
        <f t="shared" si="79"/>
        <v>#N/A</v>
      </c>
      <c r="W5122" t="s">
        <v>17364</v>
      </c>
      <c r="X5122" t="e">
        <v>#N/A</v>
      </c>
      <c r="Z5122" t="s">
        <v>17364</v>
      </c>
      <c r="AA5122" t="s">
        <v>17364</v>
      </c>
      <c r="AB5122" t="s">
        <v>29172</v>
      </c>
    </row>
    <row r="5123" spans="1:28" x14ac:dyDescent="0.25">
      <c r="A5123" t="s">
        <v>7320</v>
      </c>
      <c r="B5123" t="s">
        <v>7319</v>
      </c>
      <c r="C5123">
        <v>7</v>
      </c>
      <c r="D5123">
        <v>23</v>
      </c>
      <c r="E5123" t="s">
        <v>341</v>
      </c>
      <c r="F5123" t="s">
        <v>340</v>
      </c>
      <c r="G5123">
        <v>9.99</v>
      </c>
      <c r="N5123" t="s">
        <v>17441</v>
      </c>
      <c r="O5123" t="e">
        <f t="shared" ref="O5123:O5186" si="80">_xlfn.XLOOKUP(N5123,S$2:S$133,T$2:T$133)</f>
        <v>#N/A</v>
      </c>
      <c r="W5123" t="s">
        <v>17365</v>
      </c>
      <c r="X5123" t="e">
        <v>#N/A</v>
      </c>
      <c r="Z5123" t="s">
        <v>17365</v>
      </c>
      <c r="AA5123" t="s">
        <v>17365</v>
      </c>
      <c r="AB5123" t="s">
        <v>29173</v>
      </c>
    </row>
    <row r="5124" spans="1:28" x14ac:dyDescent="0.25">
      <c r="A5124" t="s">
        <v>7320</v>
      </c>
      <c r="B5124" t="s">
        <v>7319</v>
      </c>
      <c r="C5124">
        <v>8</v>
      </c>
      <c r="D5124">
        <v>2</v>
      </c>
      <c r="E5124" t="s">
        <v>339</v>
      </c>
      <c r="F5124" t="s">
        <v>7479</v>
      </c>
      <c r="G5124">
        <v>9.99</v>
      </c>
      <c r="N5124" t="s">
        <v>17442</v>
      </c>
      <c r="O5124" t="e">
        <f t="shared" si="80"/>
        <v>#N/A</v>
      </c>
      <c r="W5124" t="s">
        <v>17366</v>
      </c>
      <c r="X5124" t="e">
        <v>#N/A</v>
      </c>
      <c r="Z5124" t="s">
        <v>17366</v>
      </c>
      <c r="AA5124" t="s">
        <v>17366</v>
      </c>
      <c r="AB5124" t="s">
        <v>29174</v>
      </c>
    </row>
    <row r="5125" spans="1:28" x14ac:dyDescent="0.25">
      <c r="A5125" t="s">
        <v>7320</v>
      </c>
      <c r="B5125" t="s">
        <v>7319</v>
      </c>
      <c r="C5125">
        <v>8</v>
      </c>
      <c r="D5125">
        <v>3</v>
      </c>
      <c r="E5125" t="s">
        <v>337</v>
      </c>
      <c r="F5125" t="s">
        <v>7478</v>
      </c>
      <c r="G5125">
        <v>9.99</v>
      </c>
      <c r="N5125" t="s">
        <v>17443</v>
      </c>
      <c r="O5125" t="e">
        <f t="shared" si="80"/>
        <v>#N/A</v>
      </c>
      <c r="W5125" t="s">
        <v>17367</v>
      </c>
      <c r="X5125" t="e">
        <v>#N/A</v>
      </c>
      <c r="Z5125" t="s">
        <v>17367</v>
      </c>
      <c r="AA5125" t="s">
        <v>17367</v>
      </c>
      <c r="AB5125" t="s">
        <v>29175</v>
      </c>
    </row>
    <row r="5126" spans="1:28" x14ac:dyDescent="0.25">
      <c r="A5126" t="s">
        <v>7320</v>
      </c>
      <c r="B5126" t="s">
        <v>7319</v>
      </c>
      <c r="C5126">
        <v>8</v>
      </c>
      <c r="D5126">
        <v>4</v>
      </c>
      <c r="E5126" t="s">
        <v>335</v>
      </c>
      <c r="F5126" t="s">
        <v>7477</v>
      </c>
      <c r="G5126">
        <v>9.99</v>
      </c>
      <c r="N5126" t="s">
        <v>17444</v>
      </c>
      <c r="O5126" t="e">
        <f t="shared" si="80"/>
        <v>#N/A</v>
      </c>
      <c r="W5126" t="s">
        <v>17368</v>
      </c>
      <c r="X5126" t="e">
        <v>#N/A</v>
      </c>
      <c r="Z5126" t="s">
        <v>17368</v>
      </c>
      <c r="AA5126" t="s">
        <v>17368</v>
      </c>
      <c r="AB5126" t="s">
        <v>29176</v>
      </c>
    </row>
    <row r="5127" spans="1:28" x14ac:dyDescent="0.25">
      <c r="A5127" t="s">
        <v>7320</v>
      </c>
      <c r="B5127" t="s">
        <v>7319</v>
      </c>
      <c r="C5127">
        <v>8</v>
      </c>
      <c r="D5127">
        <v>5</v>
      </c>
      <c r="E5127" t="s">
        <v>333</v>
      </c>
      <c r="F5127" t="s">
        <v>7476</v>
      </c>
      <c r="G5127">
        <v>9.99</v>
      </c>
      <c r="N5127" t="s">
        <v>17445</v>
      </c>
      <c r="O5127" t="e">
        <f t="shared" si="80"/>
        <v>#N/A</v>
      </c>
      <c r="W5127" t="s">
        <v>17369</v>
      </c>
      <c r="X5127" t="e">
        <v>#N/A</v>
      </c>
      <c r="Z5127" t="s">
        <v>17369</v>
      </c>
      <c r="AA5127" t="s">
        <v>17369</v>
      </c>
      <c r="AB5127" t="s">
        <v>29177</v>
      </c>
    </row>
    <row r="5128" spans="1:28" x14ac:dyDescent="0.25">
      <c r="A5128" t="s">
        <v>7320</v>
      </c>
      <c r="B5128" t="s">
        <v>7319</v>
      </c>
      <c r="C5128">
        <v>8</v>
      </c>
      <c r="D5128">
        <v>6</v>
      </c>
      <c r="E5128" t="s">
        <v>331</v>
      </c>
      <c r="F5128" t="s">
        <v>7475</v>
      </c>
      <c r="G5128">
        <v>9.99</v>
      </c>
      <c r="N5128" t="s">
        <v>17446</v>
      </c>
      <c r="O5128" t="e">
        <f t="shared" si="80"/>
        <v>#N/A</v>
      </c>
      <c r="W5128" t="s">
        <v>17370</v>
      </c>
      <c r="X5128" t="e">
        <v>#N/A</v>
      </c>
      <c r="Z5128" t="s">
        <v>17370</v>
      </c>
      <c r="AA5128" t="s">
        <v>17370</v>
      </c>
      <c r="AB5128" t="s">
        <v>29178</v>
      </c>
    </row>
    <row r="5129" spans="1:28" x14ac:dyDescent="0.25">
      <c r="A5129" t="s">
        <v>7320</v>
      </c>
      <c r="B5129" t="s">
        <v>7319</v>
      </c>
      <c r="C5129">
        <v>8</v>
      </c>
      <c r="D5129">
        <v>7</v>
      </c>
      <c r="E5129" t="s">
        <v>329</v>
      </c>
      <c r="F5129" t="s">
        <v>7474</v>
      </c>
      <c r="G5129">
        <v>9.99</v>
      </c>
      <c r="N5129" t="s">
        <v>17447</v>
      </c>
      <c r="O5129" t="e">
        <f t="shared" si="80"/>
        <v>#N/A</v>
      </c>
      <c r="W5129" t="s">
        <v>17371</v>
      </c>
      <c r="X5129" t="e">
        <v>#N/A</v>
      </c>
      <c r="Z5129" t="s">
        <v>17371</v>
      </c>
      <c r="AA5129" t="s">
        <v>17371</v>
      </c>
      <c r="AB5129" t="s">
        <v>29179</v>
      </c>
    </row>
    <row r="5130" spans="1:28" x14ac:dyDescent="0.25">
      <c r="A5130" t="s">
        <v>7320</v>
      </c>
      <c r="B5130" t="s">
        <v>7319</v>
      </c>
      <c r="C5130">
        <v>8</v>
      </c>
      <c r="D5130">
        <v>8</v>
      </c>
      <c r="E5130" t="s">
        <v>327</v>
      </c>
      <c r="F5130" t="s">
        <v>7473</v>
      </c>
      <c r="G5130">
        <v>9.99</v>
      </c>
      <c r="N5130" t="s">
        <v>17448</v>
      </c>
      <c r="O5130" t="e">
        <f t="shared" si="80"/>
        <v>#N/A</v>
      </c>
      <c r="W5130" t="s">
        <v>17372</v>
      </c>
      <c r="X5130" t="e">
        <v>#N/A</v>
      </c>
      <c r="Z5130" t="s">
        <v>17372</v>
      </c>
      <c r="AA5130" t="s">
        <v>17372</v>
      </c>
      <c r="AB5130" t="s">
        <v>29180</v>
      </c>
    </row>
    <row r="5131" spans="1:28" x14ac:dyDescent="0.25">
      <c r="A5131" t="s">
        <v>7320</v>
      </c>
      <c r="B5131" t="s">
        <v>7319</v>
      </c>
      <c r="C5131">
        <v>8</v>
      </c>
      <c r="D5131">
        <v>9</v>
      </c>
      <c r="E5131" t="s">
        <v>325</v>
      </c>
      <c r="F5131" t="s">
        <v>7472</v>
      </c>
      <c r="G5131">
        <v>9.99</v>
      </c>
      <c r="N5131" t="s">
        <v>17449</v>
      </c>
      <c r="O5131" t="e">
        <f t="shared" si="80"/>
        <v>#N/A</v>
      </c>
      <c r="W5131" t="s">
        <v>17373</v>
      </c>
      <c r="X5131" t="e">
        <v>#N/A</v>
      </c>
      <c r="Z5131" t="s">
        <v>17373</v>
      </c>
      <c r="AA5131" t="s">
        <v>17373</v>
      </c>
      <c r="AB5131" t="s">
        <v>29181</v>
      </c>
    </row>
    <row r="5132" spans="1:28" x14ac:dyDescent="0.25">
      <c r="A5132" t="s">
        <v>7320</v>
      </c>
      <c r="B5132" t="s">
        <v>7319</v>
      </c>
      <c r="C5132">
        <v>8</v>
      </c>
      <c r="D5132">
        <v>10</v>
      </c>
      <c r="E5132" t="s">
        <v>323</v>
      </c>
      <c r="F5132" t="s">
        <v>7471</v>
      </c>
      <c r="G5132">
        <v>9.99</v>
      </c>
      <c r="N5132" t="s">
        <v>17450</v>
      </c>
      <c r="O5132" t="e">
        <f t="shared" si="80"/>
        <v>#N/A</v>
      </c>
      <c r="W5132" t="s">
        <v>17374</v>
      </c>
      <c r="X5132" t="e">
        <v>#N/A</v>
      </c>
      <c r="Z5132" t="s">
        <v>17374</v>
      </c>
      <c r="AA5132" t="s">
        <v>17374</v>
      </c>
      <c r="AB5132" t="s">
        <v>29182</v>
      </c>
    </row>
    <row r="5133" spans="1:28" x14ac:dyDescent="0.25">
      <c r="A5133" t="s">
        <v>7320</v>
      </c>
      <c r="B5133" t="s">
        <v>7319</v>
      </c>
      <c r="C5133">
        <v>8</v>
      </c>
      <c r="D5133">
        <v>11</v>
      </c>
      <c r="E5133" t="s">
        <v>321</v>
      </c>
      <c r="F5133" t="s">
        <v>7470</v>
      </c>
      <c r="G5133">
        <v>9.99</v>
      </c>
      <c r="N5133" t="s">
        <v>17451</v>
      </c>
      <c r="O5133" t="e">
        <f t="shared" si="80"/>
        <v>#N/A</v>
      </c>
      <c r="W5133" t="s">
        <v>17375</v>
      </c>
      <c r="X5133" t="e">
        <v>#N/A</v>
      </c>
      <c r="Z5133" t="s">
        <v>17375</v>
      </c>
      <c r="AA5133" t="s">
        <v>17375</v>
      </c>
      <c r="AB5133" t="s">
        <v>29074</v>
      </c>
    </row>
    <row r="5134" spans="1:28" x14ac:dyDescent="0.25">
      <c r="A5134" t="s">
        <v>7320</v>
      </c>
      <c r="B5134" t="s">
        <v>7319</v>
      </c>
      <c r="C5134">
        <v>8</v>
      </c>
      <c r="D5134">
        <v>12</v>
      </c>
      <c r="E5134" t="s">
        <v>319</v>
      </c>
      <c r="F5134" t="s">
        <v>7469</v>
      </c>
      <c r="G5134">
        <v>9.99</v>
      </c>
      <c r="N5134" t="s">
        <v>17452</v>
      </c>
      <c r="O5134" t="e">
        <f t="shared" si="80"/>
        <v>#N/A</v>
      </c>
      <c r="W5134" t="s">
        <v>17376</v>
      </c>
      <c r="X5134" t="e">
        <v>#N/A</v>
      </c>
      <c r="Z5134" t="s">
        <v>17376</v>
      </c>
      <c r="AA5134" t="s">
        <v>17376</v>
      </c>
      <c r="AB5134" t="s">
        <v>29183</v>
      </c>
    </row>
    <row r="5135" spans="1:28" x14ac:dyDescent="0.25">
      <c r="A5135" t="s">
        <v>7320</v>
      </c>
      <c r="B5135" t="s">
        <v>7319</v>
      </c>
      <c r="C5135">
        <v>8</v>
      </c>
      <c r="D5135">
        <v>13</v>
      </c>
      <c r="E5135" t="s">
        <v>317</v>
      </c>
      <c r="F5135" t="s">
        <v>7468</v>
      </c>
      <c r="G5135">
        <v>9.99</v>
      </c>
      <c r="N5135" t="s">
        <v>17453</v>
      </c>
      <c r="O5135" t="e">
        <f t="shared" si="80"/>
        <v>#N/A</v>
      </c>
      <c r="W5135" t="s">
        <v>17377</v>
      </c>
      <c r="X5135" t="e">
        <v>#N/A</v>
      </c>
      <c r="Z5135" t="s">
        <v>17377</v>
      </c>
      <c r="AA5135" t="s">
        <v>17377</v>
      </c>
      <c r="AB5135" t="s">
        <v>29184</v>
      </c>
    </row>
    <row r="5136" spans="1:28" x14ac:dyDescent="0.25">
      <c r="A5136" t="s">
        <v>7320</v>
      </c>
      <c r="B5136" t="s">
        <v>7319</v>
      </c>
      <c r="C5136">
        <v>8</v>
      </c>
      <c r="D5136">
        <v>14</v>
      </c>
      <c r="E5136" t="s">
        <v>315</v>
      </c>
      <c r="F5136" t="s">
        <v>7467</v>
      </c>
      <c r="G5136">
        <v>9.99</v>
      </c>
      <c r="N5136" t="s">
        <v>17454</v>
      </c>
      <c r="O5136" t="e">
        <f t="shared" si="80"/>
        <v>#N/A</v>
      </c>
      <c r="W5136" t="s">
        <v>17378</v>
      </c>
      <c r="X5136" t="e">
        <v>#N/A</v>
      </c>
      <c r="Z5136" t="s">
        <v>17378</v>
      </c>
      <c r="AA5136" t="s">
        <v>17378</v>
      </c>
      <c r="AB5136" t="s">
        <v>29185</v>
      </c>
    </row>
    <row r="5137" spans="1:28" x14ac:dyDescent="0.25">
      <c r="A5137" t="s">
        <v>7320</v>
      </c>
      <c r="B5137" t="s">
        <v>7319</v>
      </c>
      <c r="C5137">
        <v>8</v>
      </c>
      <c r="D5137">
        <v>15</v>
      </c>
      <c r="E5137" t="s">
        <v>313</v>
      </c>
      <c r="F5137" t="s">
        <v>7466</v>
      </c>
      <c r="G5137">
        <v>9.99</v>
      </c>
      <c r="N5137" t="s">
        <v>17455</v>
      </c>
      <c r="O5137" t="e">
        <f t="shared" si="80"/>
        <v>#N/A</v>
      </c>
      <c r="W5137" t="s">
        <v>17379</v>
      </c>
      <c r="X5137" t="e">
        <v>#N/A</v>
      </c>
      <c r="Z5137" t="s">
        <v>17379</v>
      </c>
      <c r="AA5137" t="s">
        <v>17379</v>
      </c>
      <c r="AB5137" t="s">
        <v>29186</v>
      </c>
    </row>
    <row r="5138" spans="1:28" x14ac:dyDescent="0.25">
      <c r="A5138" t="s">
        <v>7320</v>
      </c>
      <c r="B5138" t="s">
        <v>7319</v>
      </c>
      <c r="C5138">
        <v>8</v>
      </c>
      <c r="D5138">
        <v>16</v>
      </c>
      <c r="E5138" t="s">
        <v>311</v>
      </c>
      <c r="F5138" t="s">
        <v>7465</v>
      </c>
      <c r="G5138">
        <v>9.99</v>
      </c>
      <c r="N5138" t="s">
        <v>17456</v>
      </c>
      <c r="O5138" t="e">
        <f t="shared" si="80"/>
        <v>#N/A</v>
      </c>
      <c r="W5138" t="s">
        <v>17380</v>
      </c>
      <c r="X5138" t="e">
        <v>#N/A</v>
      </c>
      <c r="Z5138" t="s">
        <v>17380</v>
      </c>
      <c r="AA5138" t="s">
        <v>17380</v>
      </c>
      <c r="AB5138" t="s">
        <v>29187</v>
      </c>
    </row>
    <row r="5139" spans="1:28" x14ac:dyDescent="0.25">
      <c r="A5139" t="s">
        <v>7320</v>
      </c>
      <c r="B5139" t="s">
        <v>7319</v>
      </c>
      <c r="C5139">
        <v>8</v>
      </c>
      <c r="D5139">
        <v>17</v>
      </c>
      <c r="E5139" t="s">
        <v>309</v>
      </c>
      <c r="F5139" t="s">
        <v>7464</v>
      </c>
      <c r="G5139">
        <v>9.99</v>
      </c>
      <c r="N5139" t="s">
        <v>17457</v>
      </c>
      <c r="O5139" t="e">
        <f t="shared" si="80"/>
        <v>#N/A</v>
      </c>
      <c r="W5139" t="s">
        <v>17381</v>
      </c>
      <c r="X5139" t="e">
        <v>#N/A</v>
      </c>
      <c r="Z5139" t="s">
        <v>17381</v>
      </c>
      <c r="AA5139" t="s">
        <v>17381</v>
      </c>
      <c r="AB5139" t="s">
        <v>29066</v>
      </c>
    </row>
    <row r="5140" spans="1:28" x14ac:dyDescent="0.25">
      <c r="A5140" t="s">
        <v>7320</v>
      </c>
      <c r="B5140" t="s">
        <v>7319</v>
      </c>
      <c r="C5140">
        <v>8</v>
      </c>
      <c r="D5140">
        <v>18</v>
      </c>
      <c r="E5140" t="s">
        <v>307</v>
      </c>
      <c r="F5140" t="s">
        <v>7463</v>
      </c>
      <c r="G5140">
        <v>9.99</v>
      </c>
      <c r="N5140" t="s">
        <v>17458</v>
      </c>
      <c r="O5140" t="e">
        <f t="shared" si="80"/>
        <v>#N/A</v>
      </c>
      <c r="W5140" t="s">
        <v>17382</v>
      </c>
      <c r="X5140" t="e">
        <v>#N/A</v>
      </c>
      <c r="Z5140" t="s">
        <v>17382</v>
      </c>
      <c r="AA5140" t="s">
        <v>17382</v>
      </c>
      <c r="AB5140" t="s">
        <v>29188</v>
      </c>
    </row>
    <row r="5141" spans="1:28" x14ac:dyDescent="0.25">
      <c r="A5141" t="s">
        <v>7320</v>
      </c>
      <c r="B5141" t="s">
        <v>7319</v>
      </c>
      <c r="C5141">
        <v>8</v>
      </c>
      <c r="D5141">
        <v>19</v>
      </c>
      <c r="E5141" t="s">
        <v>305</v>
      </c>
      <c r="F5141" t="s">
        <v>7462</v>
      </c>
      <c r="G5141">
        <v>9.99</v>
      </c>
      <c r="N5141" t="s">
        <v>17459</v>
      </c>
      <c r="O5141" t="e">
        <f t="shared" si="80"/>
        <v>#N/A</v>
      </c>
      <c r="W5141" t="s">
        <v>17383</v>
      </c>
      <c r="X5141" t="e">
        <v>#N/A</v>
      </c>
      <c r="Z5141" t="s">
        <v>17383</v>
      </c>
      <c r="AA5141" t="s">
        <v>17383</v>
      </c>
      <c r="AB5141" t="s">
        <v>29189</v>
      </c>
    </row>
    <row r="5142" spans="1:28" x14ac:dyDescent="0.25">
      <c r="A5142" t="s">
        <v>7320</v>
      </c>
      <c r="B5142" t="s">
        <v>7319</v>
      </c>
      <c r="C5142">
        <v>8</v>
      </c>
      <c r="D5142">
        <v>20</v>
      </c>
      <c r="E5142" t="s">
        <v>303</v>
      </c>
      <c r="F5142" t="s">
        <v>7461</v>
      </c>
      <c r="G5142">
        <v>9.99</v>
      </c>
      <c r="N5142" t="s">
        <v>17460</v>
      </c>
      <c r="O5142" t="e">
        <f t="shared" si="80"/>
        <v>#N/A</v>
      </c>
      <c r="W5142" t="s">
        <v>17384</v>
      </c>
      <c r="X5142" t="e">
        <v>#N/A</v>
      </c>
      <c r="Z5142" t="s">
        <v>17384</v>
      </c>
      <c r="AA5142" t="s">
        <v>17384</v>
      </c>
      <c r="AB5142" t="s">
        <v>29190</v>
      </c>
    </row>
    <row r="5143" spans="1:28" x14ac:dyDescent="0.25">
      <c r="A5143" t="s">
        <v>7320</v>
      </c>
      <c r="B5143" t="s">
        <v>7319</v>
      </c>
      <c r="C5143">
        <v>8</v>
      </c>
      <c r="D5143">
        <v>21</v>
      </c>
      <c r="E5143" t="s">
        <v>301</v>
      </c>
      <c r="F5143" t="s">
        <v>7460</v>
      </c>
      <c r="G5143">
        <v>9.99</v>
      </c>
      <c r="N5143" t="s">
        <v>17461</v>
      </c>
      <c r="O5143" t="e">
        <f t="shared" si="80"/>
        <v>#N/A</v>
      </c>
      <c r="W5143" t="s">
        <v>17385</v>
      </c>
      <c r="X5143" t="e">
        <v>#N/A</v>
      </c>
      <c r="Z5143" t="s">
        <v>17385</v>
      </c>
      <c r="AA5143" t="s">
        <v>17385</v>
      </c>
      <c r="AB5143" t="s">
        <v>29191</v>
      </c>
    </row>
    <row r="5144" spans="1:28" x14ac:dyDescent="0.25">
      <c r="A5144" t="s">
        <v>7320</v>
      </c>
      <c r="B5144" t="s">
        <v>7319</v>
      </c>
      <c r="C5144">
        <v>8</v>
      </c>
      <c r="D5144">
        <v>23</v>
      </c>
      <c r="E5144" t="s">
        <v>299</v>
      </c>
      <c r="F5144" t="s">
        <v>9</v>
      </c>
      <c r="G5144">
        <v>9.99</v>
      </c>
      <c r="N5144" t="s">
        <v>17462</v>
      </c>
      <c r="O5144" t="e">
        <f t="shared" si="80"/>
        <v>#N/A</v>
      </c>
      <c r="W5144" t="s">
        <v>17386</v>
      </c>
      <c r="X5144" t="e">
        <v>#N/A</v>
      </c>
      <c r="Z5144" t="s">
        <v>17386</v>
      </c>
      <c r="AA5144" t="s">
        <v>17386</v>
      </c>
      <c r="AB5144" t="s">
        <v>29192</v>
      </c>
    </row>
    <row r="5145" spans="1:28" x14ac:dyDescent="0.25">
      <c r="A5145" t="s">
        <v>7320</v>
      </c>
      <c r="B5145" t="s">
        <v>7319</v>
      </c>
      <c r="C5145">
        <v>9</v>
      </c>
      <c r="D5145">
        <v>2</v>
      </c>
      <c r="E5145" t="s">
        <v>298</v>
      </c>
      <c r="F5145" t="s">
        <v>7459</v>
      </c>
      <c r="G5145">
        <v>9.99</v>
      </c>
      <c r="N5145" t="s">
        <v>17463</v>
      </c>
      <c r="O5145" t="e">
        <f t="shared" si="80"/>
        <v>#N/A</v>
      </c>
      <c r="W5145" t="s">
        <v>17387</v>
      </c>
      <c r="X5145" t="e">
        <v>#N/A</v>
      </c>
      <c r="Z5145" t="s">
        <v>17387</v>
      </c>
      <c r="AA5145" t="s">
        <v>17387</v>
      </c>
      <c r="AB5145" t="s">
        <v>29193</v>
      </c>
    </row>
    <row r="5146" spans="1:28" x14ac:dyDescent="0.25">
      <c r="A5146" t="s">
        <v>7320</v>
      </c>
      <c r="B5146" t="s">
        <v>7319</v>
      </c>
      <c r="C5146">
        <v>9</v>
      </c>
      <c r="D5146">
        <v>3</v>
      </c>
      <c r="E5146" t="s">
        <v>296</v>
      </c>
      <c r="F5146" t="s">
        <v>7458</v>
      </c>
      <c r="G5146">
        <v>9.99</v>
      </c>
      <c r="N5146" t="s">
        <v>17464</v>
      </c>
      <c r="O5146" t="b">
        <f t="shared" si="80"/>
        <v>1</v>
      </c>
      <c r="W5146" t="s">
        <v>17388</v>
      </c>
      <c r="X5146" t="e">
        <v>#N/A</v>
      </c>
      <c r="Z5146" t="s">
        <v>17388</v>
      </c>
      <c r="AA5146" t="s">
        <v>17388</v>
      </c>
      <c r="AB5146" t="s">
        <v>29194</v>
      </c>
    </row>
    <row r="5147" spans="1:28" x14ac:dyDescent="0.25">
      <c r="A5147" t="s">
        <v>7320</v>
      </c>
      <c r="B5147" t="s">
        <v>7319</v>
      </c>
      <c r="C5147">
        <v>9</v>
      </c>
      <c r="D5147">
        <v>4</v>
      </c>
      <c r="E5147" t="s">
        <v>294</v>
      </c>
      <c r="F5147" t="s">
        <v>7457</v>
      </c>
      <c r="G5147">
        <v>9.99</v>
      </c>
      <c r="N5147" t="s">
        <v>17465</v>
      </c>
      <c r="O5147" t="e">
        <f t="shared" si="80"/>
        <v>#N/A</v>
      </c>
      <c r="W5147" t="s">
        <v>17389</v>
      </c>
      <c r="X5147" t="e">
        <v>#N/A</v>
      </c>
      <c r="Z5147" t="s">
        <v>17389</v>
      </c>
      <c r="AA5147" t="s">
        <v>17389</v>
      </c>
      <c r="AB5147" t="s">
        <v>29195</v>
      </c>
    </row>
    <row r="5148" spans="1:28" x14ac:dyDescent="0.25">
      <c r="A5148" t="s">
        <v>7320</v>
      </c>
      <c r="B5148" t="s">
        <v>7319</v>
      </c>
      <c r="C5148">
        <v>9</v>
      </c>
      <c r="D5148">
        <v>5</v>
      </c>
      <c r="E5148" t="s">
        <v>292</v>
      </c>
      <c r="F5148" t="s">
        <v>7456</v>
      </c>
      <c r="G5148">
        <v>9.99</v>
      </c>
      <c r="N5148" t="s">
        <v>17466</v>
      </c>
      <c r="O5148" t="e">
        <f t="shared" si="80"/>
        <v>#N/A</v>
      </c>
      <c r="W5148" t="s">
        <v>17390</v>
      </c>
      <c r="X5148" t="e">
        <v>#N/A</v>
      </c>
      <c r="Z5148" t="s">
        <v>17390</v>
      </c>
      <c r="AA5148" t="s">
        <v>17390</v>
      </c>
      <c r="AB5148" t="s">
        <v>29196</v>
      </c>
    </row>
    <row r="5149" spans="1:28" x14ac:dyDescent="0.25">
      <c r="A5149" t="s">
        <v>7320</v>
      </c>
      <c r="B5149" t="s">
        <v>7319</v>
      </c>
      <c r="C5149">
        <v>9</v>
      </c>
      <c r="D5149">
        <v>6</v>
      </c>
      <c r="E5149" t="s">
        <v>290</v>
      </c>
      <c r="F5149" t="s">
        <v>7455</v>
      </c>
      <c r="G5149">
        <v>9.99</v>
      </c>
      <c r="N5149" t="s">
        <v>17467</v>
      </c>
      <c r="O5149" t="e">
        <f t="shared" si="80"/>
        <v>#N/A</v>
      </c>
      <c r="W5149" t="s">
        <v>17391</v>
      </c>
      <c r="X5149" t="e">
        <v>#N/A</v>
      </c>
      <c r="Z5149" t="s">
        <v>17391</v>
      </c>
      <c r="AA5149" t="s">
        <v>17391</v>
      </c>
      <c r="AB5149" t="s">
        <v>29197</v>
      </c>
    </row>
    <row r="5150" spans="1:28" x14ac:dyDescent="0.25">
      <c r="A5150" t="s">
        <v>7320</v>
      </c>
      <c r="B5150" t="s">
        <v>7319</v>
      </c>
      <c r="C5150">
        <v>9</v>
      </c>
      <c r="D5150">
        <v>7</v>
      </c>
      <c r="E5150" t="s">
        <v>288</v>
      </c>
      <c r="F5150" t="s">
        <v>7454</v>
      </c>
      <c r="G5150">
        <v>9.99</v>
      </c>
      <c r="N5150" t="s">
        <v>17468</v>
      </c>
      <c r="O5150" t="e">
        <f t="shared" si="80"/>
        <v>#N/A</v>
      </c>
      <c r="W5150" t="s">
        <v>17392</v>
      </c>
      <c r="X5150" t="e">
        <v>#N/A</v>
      </c>
      <c r="Z5150" t="s">
        <v>17392</v>
      </c>
      <c r="AA5150" t="s">
        <v>17392</v>
      </c>
      <c r="AB5150" t="s">
        <v>29198</v>
      </c>
    </row>
    <row r="5151" spans="1:28" x14ac:dyDescent="0.25">
      <c r="A5151" t="s">
        <v>7320</v>
      </c>
      <c r="B5151" t="s">
        <v>7319</v>
      </c>
      <c r="C5151">
        <v>9</v>
      </c>
      <c r="D5151">
        <v>8</v>
      </c>
      <c r="E5151" t="s">
        <v>286</v>
      </c>
      <c r="F5151" t="s">
        <v>7453</v>
      </c>
      <c r="G5151">
        <v>9.99</v>
      </c>
      <c r="N5151" t="s">
        <v>17469</v>
      </c>
      <c r="O5151" t="e">
        <f t="shared" si="80"/>
        <v>#N/A</v>
      </c>
      <c r="W5151" t="s">
        <v>17393</v>
      </c>
      <c r="X5151" t="e">
        <v>#N/A</v>
      </c>
      <c r="Z5151" t="s">
        <v>17393</v>
      </c>
      <c r="AA5151" t="s">
        <v>17393</v>
      </c>
      <c r="AB5151" t="s">
        <v>29199</v>
      </c>
    </row>
    <row r="5152" spans="1:28" x14ac:dyDescent="0.25">
      <c r="A5152" t="s">
        <v>7320</v>
      </c>
      <c r="B5152" t="s">
        <v>7319</v>
      </c>
      <c r="C5152">
        <v>9</v>
      </c>
      <c r="D5152">
        <v>9</v>
      </c>
      <c r="E5152" t="s">
        <v>284</v>
      </c>
      <c r="F5152" t="s">
        <v>7452</v>
      </c>
      <c r="G5152">
        <v>9.99</v>
      </c>
      <c r="N5152" t="s">
        <v>17470</v>
      </c>
      <c r="O5152" t="e">
        <f t="shared" si="80"/>
        <v>#N/A</v>
      </c>
      <c r="W5152" t="s">
        <v>17394</v>
      </c>
      <c r="X5152" t="e">
        <v>#N/A</v>
      </c>
      <c r="Z5152" t="s">
        <v>17394</v>
      </c>
      <c r="AA5152" t="s">
        <v>17394</v>
      </c>
      <c r="AB5152" t="s">
        <v>29200</v>
      </c>
    </row>
    <row r="5153" spans="1:28" x14ac:dyDescent="0.25">
      <c r="A5153" t="s">
        <v>7320</v>
      </c>
      <c r="B5153" t="s">
        <v>7319</v>
      </c>
      <c r="C5153">
        <v>9</v>
      </c>
      <c r="D5153">
        <v>10</v>
      </c>
      <c r="E5153" t="s">
        <v>282</v>
      </c>
      <c r="F5153" t="s">
        <v>7451</v>
      </c>
      <c r="G5153">
        <v>9.99</v>
      </c>
      <c r="N5153" t="s">
        <v>17471</v>
      </c>
      <c r="O5153" t="e">
        <f t="shared" si="80"/>
        <v>#N/A</v>
      </c>
      <c r="W5153" t="s">
        <v>17395</v>
      </c>
      <c r="X5153" t="e">
        <v>#N/A</v>
      </c>
      <c r="Z5153" t="s">
        <v>17395</v>
      </c>
      <c r="AA5153" t="s">
        <v>17395</v>
      </c>
      <c r="AB5153" t="s">
        <v>29201</v>
      </c>
    </row>
    <row r="5154" spans="1:28" x14ac:dyDescent="0.25">
      <c r="A5154" t="s">
        <v>7320</v>
      </c>
      <c r="B5154" t="s">
        <v>7319</v>
      </c>
      <c r="C5154">
        <v>9</v>
      </c>
      <c r="D5154">
        <v>11</v>
      </c>
      <c r="E5154" t="s">
        <v>280</v>
      </c>
      <c r="F5154" t="s">
        <v>7450</v>
      </c>
      <c r="G5154">
        <v>9.99</v>
      </c>
      <c r="N5154" t="s">
        <v>17472</v>
      </c>
      <c r="O5154" t="e">
        <f t="shared" si="80"/>
        <v>#N/A</v>
      </c>
      <c r="W5154" t="s">
        <v>17396</v>
      </c>
      <c r="X5154" t="e">
        <v>#N/A</v>
      </c>
      <c r="Z5154" t="s">
        <v>17396</v>
      </c>
      <c r="AA5154" t="s">
        <v>17396</v>
      </c>
      <c r="AB5154" t="s">
        <v>29202</v>
      </c>
    </row>
    <row r="5155" spans="1:28" x14ac:dyDescent="0.25">
      <c r="A5155" t="s">
        <v>7320</v>
      </c>
      <c r="B5155" t="s">
        <v>7319</v>
      </c>
      <c r="C5155">
        <v>9</v>
      </c>
      <c r="D5155">
        <v>12</v>
      </c>
      <c r="E5155" t="s">
        <v>278</v>
      </c>
      <c r="F5155" t="s">
        <v>7449</v>
      </c>
      <c r="G5155">
        <v>9.99</v>
      </c>
      <c r="N5155" t="s">
        <v>17473</v>
      </c>
      <c r="O5155" t="e">
        <f t="shared" si="80"/>
        <v>#N/A</v>
      </c>
      <c r="W5155" t="s">
        <v>17397</v>
      </c>
      <c r="X5155" t="e">
        <v>#N/A</v>
      </c>
      <c r="Z5155" t="s">
        <v>17397</v>
      </c>
      <c r="AA5155" t="s">
        <v>17397</v>
      </c>
      <c r="AB5155" t="s">
        <v>29203</v>
      </c>
    </row>
    <row r="5156" spans="1:28" x14ac:dyDescent="0.25">
      <c r="A5156" t="s">
        <v>7320</v>
      </c>
      <c r="B5156" t="s">
        <v>7319</v>
      </c>
      <c r="C5156">
        <v>9</v>
      </c>
      <c r="D5156">
        <v>13</v>
      </c>
      <c r="E5156" t="s">
        <v>276</v>
      </c>
      <c r="F5156" t="s">
        <v>7448</v>
      </c>
      <c r="G5156">
        <v>9.99</v>
      </c>
      <c r="N5156" t="s">
        <v>17474</v>
      </c>
      <c r="O5156" t="e">
        <f t="shared" si="80"/>
        <v>#N/A</v>
      </c>
      <c r="W5156" t="s">
        <v>17398</v>
      </c>
      <c r="X5156" t="e">
        <v>#N/A</v>
      </c>
      <c r="Z5156" t="s">
        <v>17398</v>
      </c>
      <c r="AA5156" t="s">
        <v>17398</v>
      </c>
      <c r="AB5156" t="s">
        <v>29204</v>
      </c>
    </row>
    <row r="5157" spans="1:28" x14ac:dyDescent="0.25">
      <c r="A5157" t="s">
        <v>7320</v>
      </c>
      <c r="B5157" t="s">
        <v>7319</v>
      </c>
      <c r="C5157">
        <v>9</v>
      </c>
      <c r="D5157">
        <v>14</v>
      </c>
      <c r="E5157" t="s">
        <v>274</v>
      </c>
      <c r="F5157" t="s">
        <v>7447</v>
      </c>
      <c r="G5157">
        <v>9.99</v>
      </c>
      <c r="N5157" t="s">
        <v>17475</v>
      </c>
      <c r="O5157" t="e">
        <f t="shared" si="80"/>
        <v>#N/A</v>
      </c>
      <c r="W5157" t="s">
        <v>17399</v>
      </c>
      <c r="X5157" t="e">
        <v>#N/A</v>
      </c>
      <c r="Z5157" t="s">
        <v>17399</v>
      </c>
      <c r="AA5157" t="s">
        <v>17399</v>
      </c>
      <c r="AB5157" t="s">
        <v>29205</v>
      </c>
    </row>
    <row r="5158" spans="1:28" x14ac:dyDescent="0.25">
      <c r="A5158" t="s">
        <v>7320</v>
      </c>
      <c r="B5158" t="s">
        <v>7319</v>
      </c>
      <c r="C5158">
        <v>9</v>
      </c>
      <c r="D5158">
        <v>15</v>
      </c>
      <c r="E5158" t="s">
        <v>272</v>
      </c>
      <c r="F5158" t="s">
        <v>7446</v>
      </c>
      <c r="G5158">
        <v>9.99</v>
      </c>
      <c r="N5158" t="s">
        <v>17476</v>
      </c>
      <c r="O5158" t="e">
        <f t="shared" si="80"/>
        <v>#N/A</v>
      </c>
      <c r="W5158" t="s">
        <v>17400</v>
      </c>
      <c r="X5158" t="e">
        <v>#N/A</v>
      </c>
      <c r="Z5158" t="s">
        <v>17400</v>
      </c>
      <c r="AA5158" t="s">
        <v>17400</v>
      </c>
      <c r="AB5158" t="s">
        <v>29206</v>
      </c>
    </row>
    <row r="5159" spans="1:28" x14ac:dyDescent="0.25">
      <c r="A5159" t="s">
        <v>7320</v>
      </c>
      <c r="B5159" t="s">
        <v>7319</v>
      </c>
      <c r="C5159">
        <v>9</v>
      </c>
      <c r="D5159">
        <v>16</v>
      </c>
      <c r="E5159" t="s">
        <v>270</v>
      </c>
      <c r="F5159" t="s">
        <v>7445</v>
      </c>
      <c r="G5159">
        <v>9.99</v>
      </c>
      <c r="N5159" t="s">
        <v>17477</v>
      </c>
      <c r="O5159" t="e">
        <f t="shared" si="80"/>
        <v>#N/A</v>
      </c>
      <c r="W5159" t="s">
        <v>17401</v>
      </c>
      <c r="X5159" t="e">
        <v>#N/A</v>
      </c>
      <c r="Z5159" t="s">
        <v>17401</v>
      </c>
      <c r="AA5159" t="s">
        <v>17401</v>
      </c>
      <c r="AB5159" t="s">
        <v>29207</v>
      </c>
    </row>
    <row r="5160" spans="1:28" x14ac:dyDescent="0.25">
      <c r="A5160" t="s">
        <v>7320</v>
      </c>
      <c r="B5160" t="s">
        <v>7319</v>
      </c>
      <c r="C5160">
        <v>9</v>
      </c>
      <c r="D5160">
        <v>17</v>
      </c>
      <c r="E5160" t="s">
        <v>268</v>
      </c>
      <c r="F5160" t="s">
        <v>7444</v>
      </c>
      <c r="G5160">
        <v>9.99</v>
      </c>
      <c r="N5160" t="s">
        <v>17478</v>
      </c>
      <c r="O5160" t="e">
        <f t="shared" si="80"/>
        <v>#N/A</v>
      </c>
      <c r="W5160" t="s">
        <v>17402</v>
      </c>
      <c r="X5160" t="e">
        <v>#N/A</v>
      </c>
      <c r="Z5160" t="s">
        <v>17402</v>
      </c>
      <c r="AA5160" t="s">
        <v>17402</v>
      </c>
      <c r="AB5160" t="s">
        <v>28952</v>
      </c>
    </row>
    <row r="5161" spans="1:28" x14ac:dyDescent="0.25">
      <c r="A5161" t="s">
        <v>7320</v>
      </c>
      <c r="B5161" t="s">
        <v>7319</v>
      </c>
      <c r="C5161">
        <v>9</v>
      </c>
      <c r="D5161">
        <v>18</v>
      </c>
      <c r="E5161" t="s">
        <v>266</v>
      </c>
      <c r="F5161" t="s">
        <v>7443</v>
      </c>
      <c r="G5161">
        <v>9.99</v>
      </c>
      <c r="N5161" t="s">
        <v>17479</v>
      </c>
      <c r="O5161" t="e">
        <f t="shared" si="80"/>
        <v>#N/A</v>
      </c>
      <c r="W5161" t="s">
        <v>17403</v>
      </c>
      <c r="X5161" t="e">
        <v>#N/A</v>
      </c>
      <c r="Z5161" t="s">
        <v>17403</v>
      </c>
      <c r="AA5161" t="s">
        <v>17403</v>
      </c>
      <c r="AB5161" t="s">
        <v>29170</v>
      </c>
    </row>
    <row r="5162" spans="1:28" x14ac:dyDescent="0.25">
      <c r="A5162" t="s">
        <v>7320</v>
      </c>
      <c r="B5162" t="s">
        <v>7319</v>
      </c>
      <c r="C5162">
        <v>9</v>
      </c>
      <c r="D5162">
        <v>19</v>
      </c>
      <c r="E5162" t="s">
        <v>264</v>
      </c>
      <c r="F5162" t="s">
        <v>7442</v>
      </c>
      <c r="G5162">
        <v>9.99</v>
      </c>
      <c r="N5162" t="s">
        <v>17480</v>
      </c>
      <c r="O5162" t="e">
        <f t="shared" si="80"/>
        <v>#N/A</v>
      </c>
      <c r="W5162" t="s">
        <v>17404</v>
      </c>
      <c r="X5162" t="e">
        <v>#N/A</v>
      </c>
      <c r="Z5162" t="s">
        <v>17404</v>
      </c>
      <c r="AA5162" t="s">
        <v>17404</v>
      </c>
      <c r="AB5162" t="s">
        <v>29208</v>
      </c>
    </row>
    <row r="5163" spans="1:28" x14ac:dyDescent="0.25">
      <c r="A5163" t="s">
        <v>7320</v>
      </c>
      <c r="B5163" t="s">
        <v>7319</v>
      </c>
      <c r="C5163">
        <v>9</v>
      </c>
      <c r="D5163">
        <v>20</v>
      </c>
      <c r="E5163" t="s">
        <v>262</v>
      </c>
      <c r="F5163" t="s">
        <v>7441</v>
      </c>
      <c r="G5163">
        <v>9.99</v>
      </c>
      <c r="N5163" t="s">
        <v>17481</v>
      </c>
      <c r="O5163" t="e">
        <f t="shared" si="80"/>
        <v>#N/A</v>
      </c>
      <c r="W5163" t="s">
        <v>17405</v>
      </c>
      <c r="X5163" t="e">
        <v>#N/A</v>
      </c>
      <c r="Z5163" t="s">
        <v>17405</v>
      </c>
      <c r="AA5163" t="s">
        <v>17405</v>
      </c>
      <c r="AB5163" t="s">
        <v>29209</v>
      </c>
    </row>
    <row r="5164" spans="1:28" x14ac:dyDescent="0.25">
      <c r="A5164" t="s">
        <v>7320</v>
      </c>
      <c r="B5164" t="s">
        <v>7319</v>
      </c>
      <c r="C5164">
        <v>9</v>
      </c>
      <c r="D5164">
        <v>21</v>
      </c>
      <c r="E5164" t="s">
        <v>260</v>
      </c>
      <c r="F5164" t="s">
        <v>7440</v>
      </c>
      <c r="G5164">
        <v>9.99</v>
      </c>
      <c r="N5164" t="s">
        <v>17482</v>
      </c>
      <c r="O5164" t="e">
        <f t="shared" si="80"/>
        <v>#N/A</v>
      </c>
      <c r="W5164" t="s">
        <v>17406</v>
      </c>
      <c r="X5164" t="e">
        <v>#N/A</v>
      </c>
      <c r="Z5164" t="s">
        <v>17406</v>
      </c>
      <c r="AA5164" t="s">
        <v>17406</v>
      </c>
      <c r="AB5164" t="s">
        <v>29210</v>
      </c>
    </row>
    <row r="5165" spans="1:28" x14ac:dyDescent="0.25">
      <c r="A5165" t="s">
        <v>7320</v>
      </c>
      <c r="B5165" t="s">
        <v>7319</v>
      </c>
      <c r="C5165">
        <v>9</v>
      </c>
      <c r="D5165">
        <v>23</v>
      </c>
      <c r="E5165" t="s">
        <v>258</v>
      </c>
      <c r="F5165" t="s">
        <v>9</v>
      </c>
      <c r="G5165">
        <v>9.99</v>
      </c>
      <c r="N5165" t="s">
        <v>17483</v>
      </c>
      <c r="O5165" t="e">
        <f t="shared" si="80"/>
        <v>#N/A</v>
      </c>
      <c r="W5165" t="s">
        <v>17407</v>
      </c>
      <c r="X5165" t="e">
        <v>#N/A</v>
      </c>
      <c r="Z5165" t="s">
        <v>17407</v>
      </c>
      <c r="AA5165" t="s">
        <v>17407</v>
      </c>
      <c r="AB5165" t="s">
        <v>29211</v>
      </c>
    </row>
    <row r="5166" spans="1:28" x14ac:dyDescent="0.25">
      <c r="A5166" t="s">
        <v>7320</v>
      </c>
      <c r="B5166" t="s">
        <v>7319</v>
      </c>
      <c r="C5166">
        <v>10</v>
      </c>
      <c r="D5166">
        <v>2</v>
      </c>
      <c r="E5166" t="s">
        <v>257</v>
      </c>
      <c r="F5166" t="s">
        <v>7439</v>
      </c>
      <c r="G5166">
        <v>9.99</v>
      </c>
      <c r="N5166" t="s">
        <v>17484</v>
      </c>
      <c r="O5166" t="e">
        <f t="shared" si="80"/>
        <v>#N/A</v>
      </c>
      <c r="W5166" t="s">
        <v>17408</v>
      </c>
      <c r="X5166" t="e">
        <v>#N/A</v>
      </c>
      <c r="Z5166" t="s">
        <v>17408</v>
      </c>
      <c r="AA5166" t="s">
        <v>17408</v>
      </c>
      <c r="AB5166" t="s">
        <v>29212</v>
      </c>
    </row>
    <row r="5167" spans="1:28" x14ac:dyDescent="0.25">
      <c r="A5167" t="s">
        <v>7320</v>
      </c>
      <c r="B5167" t="s">
        <v>7319</v>
      </c>
      <c r="C5167">
        <v>10</v>
      </c>
      <c r="D5167">
        <v>3</v>
      </c>
      <c r="E5167" t="s">
        <v>255</v>
      </c>
      <c r="F5167" t="s">
        <v>7438</v>
      </c>
      <c r="G5167">
        <v>9.99</v>
      </c>
      <c r="N5167" t="s">
        <v>17485</v>
      </c>
      <c r="O5167" t="e">
        <f t="shared" si="80"/>
        <v>#N/A</v>
      </c>
      <c r="W5167" t="s">
        <v>17409</v>
      </c>
      <c r="X5167" t="e">
        <v>#N/A</v>
      </c>
      <c r="Z5167" t="s">
        <v>17409</v>
      </c>
      <c r="AA5167" t="s">
        <v>17409</v>
      </c>
      <c r="AB5167" t="s">
        <v>29213</v>
      </c>
    </row>
    <row r="5168" spans="1:28" x14ac:dyDescent="0.25">
      <c r="A5168" t="s">
        <v>7320</v>
      </c>
      <c r="B5168" t="s">
        <v>7319</v>
      </c>
      <c r="C5168">
        <v>10</v>
      </c>
      <c r="D5168">
        <v>4</v>
      </c>
      <c r="E5168" t="s">
        <v>253</v>
      </c>
      <c r="F5168" t="s">
        <v>7437</v>
      </c>
      <c r="G5168">
        <v>9.99</v>
      </c>
      <c r="N5168" t="s">
        <v>17486</v>
      </c>
      <c r="O5168" t="e">
        <f t="shared" si="80"/>
        <v>#N/A</v>
      </c>
      <c r="W5168" t="s">
        <v>17410</v>
      </c>
      <c r="X5168" t="e">
        <v>#N/A</v>
      </c>
      <c r="Z5168" t="s">
        <v>17410</v>
      </c>
      <c r="AA5168" t="s">
        <v>17410</v>
      </c>
      <c r="AB5168" t="s">
        <v>29214</v>
      </c>
    </row>
    <row r="5169" spans="1:28" x14ac:dyDescent="0.25">
      <c r="A5169" t="s">
        <v>7320</v>
      </c>
      <c r="B5169" t="s">
        <v>7319</v>
      </c>
      <c r="C5169">
        <v>10</v>
      </c>
      <c r="D5169">
        <v>5</v>
      </c>
      <c r="E5169" t="s">
        <v>251</v>
      </c>
      <c r="F5169" t="s">
        <v>7436</v>
      </c>
      <c r="G5169">
        <v>9.99</v>
      </c>
      <c r="N5169" t="s">
        <v>17487</v>
      </c>
      <c r="O5169" t="e">
        <f t="shared" si="80"/>
        <v>#N/A</v>
      </c>
      <c r="W5169" t="s">
        <v>17411</v>
      </c>
      <c r="X5169" t="e">
        <v>#N/A</v>
      </c>
      <c r="Z5169" t="s">
        <v>17411</v>
      </c>
      <c r="AA5169" t="s">
        <v>17411</v>
      </c>
      <c r="AB5169" t="s">
        <v>29215</v>
      </c>
    </row>
    <row r="5170" spans="1:28" x14ac:dyDescent="0.25">
      <c r="A5170" t="s">
        <v>7320</v>
      </c>
      <c r="B5170" t="s">
        <v>7319</v>
      </c>
      <c r="C5170">
        <v>10</v>
      </c>
      <c r="D5170">
        <v>6</v>
      </c>
      <c r="E5170" t="s">
        <v>249</v>
      </c>
      <c r="F5170" t="s">
        <v>7435</v>
      </c>
      <c r="G5170">
        <v>9.99</v>
      </c>
      <c r="N5170" t="s">
        <v>17488</v>
      </c>
      <c r="O5170" t="e">
        <f t="shared" si="80"/>
        <v>#N/A</v>
      </c>
      <c r="W5170" t="s">
        <v>17412</v>
      </c>
      <c r="X5170" t="e">
        <v>#N/A</v>
      </c>
      <c r="Z5170" t="s">
        <v>17412</v>
      </c>
      <c r="AA5170" t="s">
        <v>17412</v>
      </c>
      <c r="AB5170" t="s">
        <v>24482</v>
      </c>
    </row>
    <row r="5171" spans="1:28" x14ac:dyDescent="0.25">
      <c r="A5171" t="s">
        <v>7320</v>
      </c>
      <c r="B5171" t="s">
        <v>7319</v>
      </c>
      <c r="C5171">
        <v>10</v>
      </c>
      <c r="D5171">
        <v>7</v>
      </c>
      <c r="E5171" t="s">
        <v>247</v>
      </c>
      <c r="F5171" t="s">
        <v>7434</v>
      </c>
      <c r="G5171">
        <v>9.99</v>
      </c>
      <c r="N5171" t="s">
        <v>17489</v>
      </c>
      <c r="O5171" t="e">
        <f t="shared" si="80"/>
        <v>#N/A</v>
      </c>
      <c r="W5171" t="s">
        <v>17413</v>
      </c>
      <c r="X5171" t="e">
        <v>#N/A</v>
      </c>
      <c r="Z5171" t="s">
        <v>17413</v>
      </c>
      <c r="AA5171" t="s">
        <v>17413</v>
      </c>
      <c r="AB5171" t="s">
        <v>29216</v>
      </c>
    </row>
    <row r="5172" spans="1:28" x14ac:dyDescent="0.25">
      <c r="A5172" t="s">
        <v>7320</v>
      </c>
      <c r="B5172" t="s">
        <v>7319</v>
      </c>
      <c r="C5172">
        <v>10</v>
      </c>
      <c r="D5172">
        <v>8</v>
      </c>
      <c r="E5172" t="s">
        <v>245</v>
      </c>
      <c r="F5172" t="s">
        <v>7433</v>
      </c>
      <c r="G5172">
        <v>9.99</v>
      </c>
      <c r="N5172" t="s">
        <v>17490</v>
      </c>
      <c r="O5172" t="e">
        <f t="shared" si="80"/>
        <v>#N/A</v>
      </c>
      <c r="W5172" t="s">
        <v>17414</v>
      </c>
      <c r="X5172" t="e">
        <v>#N/A</v>
      </c>
      <c r="Z5172" t="s">
        <v>17414</v>
      </c>
      <c r="AA5172" t="s">
        <v>17414</v>
      </c>
      <c r="AB5172" t="s">
        <v>29217</v>
      </c>
    </row>
    <row r="5173" spans="1:28" x14ac:dyDescent="0.25">
      <c r="A5173" t="s">
        <v>7320</v>
      </c>
      <c r="B5173" t="s">
        <v>7319</v>
      </c>
      <c r="C5173">
        <v>10</v>
      </c>
      <c r="D5173">
        <v>9</v>
      </c>
      <c r="E5173" t="s">
        <v>243</v>
      </c>
      <c r="F5173" t="s">
        <v>7432</v>
      </c>
      <c r="G5173">
        <v>9.99</v>
      </c>
      <c r="N5173" t="s">
        <v>17491</v>
      </c>
      <c r="O5173" t="e">
        <f t="shared" si="80"/>
        <v>#N/A</v>
      </c>
      <c r="W5173" t="s">
        <v>17415</v>
      </c>
      <c r="X5173" t="e">
        <v>#N/A</v>
      </c>
      <c r="Z5173" t="s">
        <v>17415</v>
      </c>
      <c r="AA5173" t="s">
        <v>17415</v>
      </c>
      <c r="AB5173" t="s">
        <v>29218</v>
      </c>
    </row>
    <row r="5174" spans="1:28" x14ac:dyDescent="0.25">
      <c r="A5174" t="s">
        <v>7320</v>
      </c>
      <c r="B5174" t="s">
        <v>7319</v>
      </c>
      <c r="C5174">
        <v>10</v>
      </c>
      <c r="D5174">
        <v>10</v>
      </c>
      <c r="E5174" t="s">
        <v>241</v>
      </c>
      <c r="F5174" t="s">
        <v>7431</v>
      </c>
      <c r="G5174">
        <v>9.99</v>
      </c>
      <c r="N5174" t="s">
        <v>17492</v>
      </c>
      <c r="O5174" t="e">
        <f t="shared" si="80"/>
        <v>#N/A</v>
      </c>
      <c r="W5174" t="s">
        <v>17416</v>
      </c>
      <c r="X5174" t="e">
        <v>#N/A</v>
      </c>
      <c r="Z5174" t="s">
        <v>17416</v>
      </c>
      <c r="AA5174" t="s">
        <v>17416</v>
      </c>
      <c r="AB5174" t="s">
        <v>29219</v>
      </c>
    </row>
    <row r="5175" spans="1:28" x14ac:dyDescent="0.25">
      <c r="A5175" t="s">
        <v>7320</v>
      </c>
      <c r="B5175" t="s">
        <v>7319</v>
      </c>
      <c r="C5175">
        <v>10</v>
      </c>
      <c r="D5175">
        <v>11</v>
      </c>
      <c r="E5175" t="s">
        <v>239</v>
      </c>
      <c r="F5175" t="s">
        <v>7430</v>
      </c>
      <c r="G5175">
        <v>9.99</v>
      </c>
      <c r="N5175" t="s">
        <v>17493</v>
      </c>
      <c r="O5175" t="e">
        <f t="shared" si="80"/>
        <v>#N/A</v>
      </c>
      <c r="W5175" t="s">
        <v>17417</v>
      </c>
      <c r="X5175" t="e">
        <v>#N/A</v>
      </c>
      <c r="Z5175" t="s">
        <v>17417</v>
      </c>
      <c r="AA5175" t="s">
        <v>17417</v>
      </c>
      <c r="AB5175" t="s">
        <v>29220</v>
      </c>
    </row>
    <row r="5176" spans="1:28" x14ac:dyDescent="0.25">
      <c r="A5176" t="s">
        <v>7320</v>
      </c>
      <c r="B5176" t="s">
        <v>7319</v>
      </c>
      <c r="C5176">
        <v>10</v>
      </c>
      <c r="D5176">
        <v>12</v>
      </c>
      <c r="E5176" t="s">
        <v>237</v>
      </c>
      <c r="F5176" t="s">
        <v>7429</v>
      </c>
      <c r="G5176">
        <v>9.99</v>
      </c>
      <c r="N5176" t="s">
        <v>17494</v>
      </c>
      <c r="O5176" t="e">
        <f t="shared" si="80"/>
        <v>#N/A</v>
      </c>
      <c r="W5176" t="s">
        <v>17418</v>
      </c>
      <c r="X5176" t="e">
        <v>#N/A</v>
      </c>
      <c r="Z5176" t="s">
        <v>17418</v>
      </c>
      <c r="AA5176" t="s">
        <v>17418</v>
      </c>
      <c r="AB5176" t="s">
        <v>29221</v>
      </c>
    </row>
    <row r="5177" spans="1:28" x14ac:dyDescent="0.25">
      <c r="A5177" t="s">
        <v>7320</v>
      </c>
      <c r="B5177" t="s">
        <v>7319</v>
      </c>
      <c r="C5177">
        <v>10</v>
      </c>
      <c r="D5177">
        <v>13</v>
      </c>
      <c r="E5177" t="s">
        <v>235</v>
      </c>
      <c r="F5177" t="s">
        <v>7428</v>
      </c>
      <c r="G5177">
        <v>9.99</v>
      </c>
      <c r="N5177" t="s">
        <v>17495</v>
      </c>
      <c r="O5177" t="e">
        <f t="shared" si="80"/>
        <v>#N/A</v>
      </c>
      <c r="W5177" t="s">
        <v>17419</v>
      </c>
      <c r="X5177" t="e">
        <v>#N/A</v>
      </c>
      <c r="Z5177" t="s">
        <v>17419</v>
      </c>
      <c r="AA5177" t="s">
        <v>17419</v>
      </c>
      <c r="AB5177" t="s">
        <v>29222</v>
      </c>
    </row>
    <row r="5178" spans="1:28" x14ac:dyDescent="0.25">
      <c r="A5178" t="s">
        <v>7320</v>
      </c>
      <c r="B5178" t="s">
        <v>7319</v>
      </c>
      <c r="C5178">
        <v>10</v>
      </c>
      <c r="D5178">
        <v>14</v>
      </c>
      <c r="E5178" t="s">
        <v>233</v>
      </c>
      <c r="F5178" t="s">
        <v>7427</v>
      </c>
      <c r="G5178">
        <v>9.99</v>
      </c>
      <c r="N5178" t="s">
        <v>17496</v>
      </c>
      <c r="O5178" t="e">
        <f t="shared" si="80"/>
        <v>#N/A</v>
      </c>
      <c r="W5178" t="s">
        <v>17420</v>
      </c>
      <c r="X5178" t="e">
        <v>#N/A</v>
      </c>
      <c r="Z5178" t="s">
        <v>17420</v>
      </c>
      <c r="AA5178" t="s">
        <v>17420</v>
      </c>
      <c r="AB5178" t="s">
        <v>27084</v>
      </c>
    </row>
    <row r="5179" spans="1:28" x14ac:dyDescent="0.25">
      <c r="A5179" t="s">
        <v>7320</v>
      </c>
      <c r="B5179" t="s">
        <v>7319</v>
      </c>
      <c r="C5179">
        <v>10</v>
      </c>
      <c r="D5179">
        <v>15</v>
      </c>
      <c r="E5179" t="s">
        <v>231</v>
      </c>
      <c r="F5179" t="s">
        <v>7426</v>
      </c>
      <c r="G5179">
        <v>9.99</v>
      </c>
      <c r="N5179" t="s">
        <v>17497</v>
      </c>
      <c r="O5179" t="e">
        <f t="shared" si="80"/>
        <v>#N/A</v>
      </c>
      <c r="W5179" t="s">
        <v>17421</v>
      </c>
      <c r="X5179" t="e">
        <v>#N/A</v>
      </c>
      <c r="Z5179" t="s">
        <v>17421</v>
      </c>
      <c r="AA5179" t="s">
        <v>17421</v>
      </c>
      <c r="AB5179" t="s">
        <v>29223</v>
      </c>
    </row>
    <row r="5180" spans="1:28" x14ac:dyDescent="0.25">
      <c r="A5180" t="s">
        <v>7320</v>
      </c>
      <c r="B5180" t="s">
        <v>7319</v>
      </c>
      <c r="C5180">
        <v>10</v>
      </c>
      <c r="D5180">
        <v>16</v>
      </c>
      <c r="E5180" t="s">
        <v>229</v>
      </c>
      <c r="F5180" t="s">
        <v>7425</v>
      </c>
      <c r="G5180">
        <v>9.99</v>
      </c>
      <c r="N5180" t="s">
        <v>17498</v>
      </c>
      <c r="O5180" t="e">
        <f t="shared" si="80"/>
        <v>#N/A</v>
      </c>
      <c r="W5180" t="s">
        <v>17422</v>
      </c>
      <c r="X5180" t="e">
        <v>#N/A</v>
      </c>
      <c r="Z5180" t="s">
        <v>17422</v>
      </c>
      <c r="AA5180" t="s">
        <v>17422</v>
      </c>
      <c r="AB5180" t="s">
        <v>29224</v>
      </c>
    </row>
    <row r="5181" spans="1:28" x14ac:dyDescent="0.25">
      <c r="A5181" t="s">
        <v>7320</v>
      </c>
      <c r="B5181" t="s">
        <v>7319</v>
      </c>
      <c r="C5181">
        <v>10</v>
      </c>
      <c r="D5181">
        <v>17</v>
      </c>
      <c r="E5181" t="s">
        <v>227</v>
      </c>
      <c r="F5181" t="s">
        <v>7424</v>
      </c>
      <c r="G5181">
        <v>9.99</v>
      </c>
      <c r="N5181" t="s">
        <v>17499</v>
      </c>
      <c r="O5181" t="e">
        <f t="shared" si="80"/>
        <v>#N/A</v>
      </c>
      <c r="W5181" t="s">
        <v>17423</v>
      </c>
      <c r="X5181" t="e">
        <v>#N/A</v>
      </c>
      <c r="Z5181" t="s">
        <v>17423</v>
      </c>
      <c r="AA5181" t="s">
        <v>17423</v>
      </c>
      <c r="AB5181" t="s">
        <v>29225</v>
      </c>
    </row>
    <row r="5182" spans="1:28" x14ac:dyDescent="0.25">
      <c r="A5182" t="s">
        <v>7320</v>
      </c>
      <c r="B5182" t="s">
        <v>7319</v>
      </c>
      <c r="C5182">
        <v>10</v>
      </c>
      <c r="D5182">
        <v>18</v>
      </c>
      <c r="E5182" t="s">
        <v>225</v>
      </c>
      <c r="F5182" t="s">
        <v>7423</v>
      </c>
      <c r="G5182">
        <v>9.99</v>
      </c>
      <c r="N5182" t="s">
        <v>17500</v>
      </c>
      <c r="O5182" t="e">
        <f t="shared" si="80"/>
        <v>#N/A</v>
      </c>
      <c r="W5182" t="s">
        <v>17424</v>
      </c>
      <c r="X5182" t="e">
        <v>#N/A</v>
      </c>
      <c r="Z5182" t="s">
        <v>17424</v>
      </c>
      <c r="AA5182" t="s">
        <v>17424</v>
      </c>
      <c r="AB5182" t="s">
        <v>29226</v>
      </c>
    </row>
    <row r="5183" spans="1:28" x14ac:dyDescent="0.25">
      <c r="A5183" t="s">
        <v>7320</v>
      </c>
      <c r="B5183" t="s">
        <v>7319</v>
      </c>
      <c r="C5183">
        <v>10</v>
      </c>
      <c r="D5183">
        <v>19</v>
      </c>
      <c r="E5183" t="s">
        <v>223</v>
      </c>
      <c r="F5183" t="s">
        <v>7422</v>
      </c>
      <c r="G5183">
        <v>9.99</v>
      </c>
      <c r="N5183" t="s">
        <v>17501</v>
      </c>
      <c r="O5183" t="e">
        <f t="shared" si="80"/>
        <v>#N/A</v>
      </c>
      <c r="W5183" t="s">
        <v>17425</v>
      </c>
      <c r="X5183" t="e">
        <v>#N/A</v>
      </c>
      <c r="Z5183" t="s">
        <v>17425</v>
      </c>
      <c r="AA5183" t="s">
        <v>17425</v>
      </c>
      <c r="AB5183" t="s">
        <v>29227</v>
      </c>
    </row>
    <row r="5184" spans="1:28" x14ac:dyDescent="0.25">
      <c r="A5184" t="s">
        <v>7320</v>
      </c>
      <c r="B5184" t="s">
        <v>7319</v>
      </c>
      <c r="C5184">
        <v>10</v>
      </c>
      <c r="D5184">
        <v>20</v>
      </c>
      <c r="E5184" t="s">
        <v>221</v>
      </c>
      <c r="F5184" t="s">
        <v>7421</v>
      </c>
      <c r="G5184">
        <v>9.99</v>
      </c>
      <c r="N5184" t="s">
        <v>17502</v>
      </c>
      <c r="O5184" t="e">
        <f t="shared" si="80"/>
        <v>#N/A</v>
      </c>
      <c r="W5184" t="s">
        <v>17426</v>
      </c>
      <c r="X5184" t="e">
        <v>#N/A</v>
      </c>
      <c r="Z5184" t="s">
        <v>17426</v>
      </c>
      <c r="AA5184" t="s">
        <v>17426</v>
      </c>
      <c r="AB5184" t="s">
        <v>29228</v>
      </c>
    </row>
    <row r="5185" spans="1:28" x14ac:dyDescent="0.25">
      <c r="A5185" t="s">
        <v>7320</v>
      </c>
      <c r="B5185" t="s">
        <v>7319</v>
      </c>
      <c r="C5185">
        <v>10</v>
      </c>
      <c r="D5185">
        <v>21</v>
      </c>
      <c r="E5185" t="s">
        <v>219</v>
      </c>
      <c r="F5185" t="s">
        <v>7420</v>
      </c>
      <c r="G5185">
        <v>9.99</v>
      </c>
      <c r="N5185" t="s">
        <v>17503</v>
      </c>
      <c r="O5185" t="e">
        <f t="shared" si="80"/>
        <v>#N/A</v>
      </c>
      <c r="W5185" t="s">
        <v>17427</v>
      </c>
      <c r="X5185" t="e">
        <v>#N/A</v>
      </c>
      <c r="Z5185" t="s">
        <v>17427</v>
      </c>
      <c r="AA5185" t="s">
        <v>17427</v>
      </c>
      <c r="AB5185" t="s">
        <v>29229</v>
      </c>
    </row>
    <row r="5186" spans="1:28" x14ac:dyDescent="0.25">
      <c r="A5186" t="s">
        <v>7320</v>
      </c>
      <c r="B5186" t="s">
        <v>7319</v>
      </c>
      <c r="C5186">
        <v>10</v>
      </c>
      <c r="D5186">
        <v>23</v>
      </c>
      <c r="E5186" t="s">
        <v>217</v>
      </c>
      <c r="F5186" t="s">
        <v>9</v>
      </c>
      <c r="G5186">
        <v>9.99</v>
      </c>
      <c r="N5186" t="s">
        <v>17504</v>
      </c>
      <c r="O5186" t="e">
        <f t="shared" si="80"/>
        <v>#N/A</v>
      </c>
      <c r="W5186" t="s">
        <v>17428</v>
      </c>
      <c r="X5186" t="e">
        <v>#N/A</v>
      </c>
      <c r="Z5186" t="s">
        <v>17428</v>
      </c>
      <c r="AA5186" t="s">
        <v>17428</v>
      </c>
      <c r="AB5186" t="s">
        <v>29230</v>
      </c>
    </row>
    <row r="5187" spans="1:28" x14ac:dyDescent="0.25">
      <c r="A5187" t="s">
        <v>7320</v>
      </c>
      <c r="B5187" t="s">
        <v>7319</v>
      </c>
      <c r="C5187">
        <v>11</v>
      </c>
      <c r="D5187">
        <v>3</v>
      </c>
      <c r="E5187" t="s">
        <v>214</v>
      </c>
      <c r="F5187" t="s">
        <v>7419</v>
      </c>
      <c r="G5187">
        <v>9.99</v>
      </c>
      <c r="N5187" t="s">
        <v>17505</v>
      </c>
      <c r="O5187" t="e">
        <f t="shared" ref="O5187:O5250" si="81">_xlfn.XLOOKUP(N5187,S$2:S$133,T$2:T$133)</f>
        <v>#N/A</v>
      </c>
      <c r="W5187" t="s">
        <v>17429</v>
      </c>
      <c r="X5187" t="e">
        <v>#N/A</v>
      </c>
      <c r="Z5187" t="s">
        <v>17429</v>
      </c>
      <c r="AA5187" t="s">
        <v>17429</v>
      </c>
      <c r="AB5187" t="s">
        <v>29133</v>
      </c>
    </row>
    <row r="5188" spans="1:28" x14ac:dyDescent="0.25">
      <c r="A5188" t="s">
        <v>7320</v>
      </c>
      <c r="B5188" t="s">
        <v>7319</v>
      </c>
      <c r="C5188">
        <v>11</v>
      </c>
      <c r="D5188">
        <v>4</v>
      </c>
      <c r="E5188" t="s">
        <v>212</v>
      </c>
      <c r="F5188" t="s">
        <v>7418</v>
      </c>
      <c r="G5188">
        <v>9.99</v>
      </c>
      <c r="N5188" t="s">
        <v>17506</v>
      </c>
      <c r="O5188" t="e">
        <f t="shared" si="81"/>
        <v>#N/A</v>
      </c>
      <c r="W5188" t="s">
        <v>17430</v>
      </c>
      <c r="X5188" t="e">
        <v>#N/A</v>
      </c>
      <c r="Z5188" t="s">
        <v>17430</v>
      </c>
      <c r="AA5188" t="s">
        <v>17430</v>
      </c>
      <c r="AB5188" t="s">
        <v>29231</v>
      </c>
    </row>
    <row r="5189" spans="1:28" x14ac:dyDescent="0.25">
      <c r="A5189" t="s">
        <v>7320</v>
      </c>
      <c r="B5189" t="s">
        <v>7319</v>
      </c>
      <c r="C5189">
        <v>11</v>
      </c>
      <c r="D5189">
        <v>5</v>
      </c>
      <c r="E5189" t="s">
        <v>210</v>
      </c>
      <c r="F5189" t="s">
        <v>7417</v>
      </c>
      <c r="G5189">
        <v>9.99</v>
      </c>
      <c r="N5189" t="s">
        <v>17507</v>
      </c>
      <c r="O5189" t="e">
        <f t="shared" si="81"/>
        <v>#N/A</v>
      </c>
      <c r="W5189" t="s">
        <v>17431</v>
      </c>
      <c r="X5189" t="e">
        <v>#N/A</v>
      </c>
      <c r="Z5189" t="s">
        <v>17431</v>
      </c>
      <c r="AA5189" t="s">
        <v>17431</v>
      </c>
      <c r="AB5189" t="s">
        <v>29232</v>
      </c>
    </row>
    <row r="5190" spans="1:28" x14ac:dyDescent="0.25">
      <c r="A5190" t="s">
        <v>7320</v>
      </c>
      <c r="B5190" t="s">
        <v>7319</v>
      </c>
      <c r="C5190">
        <v>11</v>
      </c>
      <c r="D5190">
        <v>6</v>
      </c>
      <c r="E5190" t="s">
        <v>208</v>
      </c>
      <c r="F5190" t="s">
        <v>7416</v>
      </c>
      <c r="G5190">
        <v>9.99</v>
      </c>
      <c r="N5190" t="s">
        <v>17508</v>
      </c>
      <c r="O5190" t="e">
        <f t="shared" si="81"/>
        <v>#N/A</v>
      </c>
      <c r="W5190" t="s">
        <v>17432</v>
      </c>
      <c r="X5190" t="e">
        <v>#N/A</v>
      </c>
      <c r="Z5190" t="s">
        <v>17432</v>
      </c>
      <c r="AA5190" t="s">
        <v>17432</v>
      </c>
      <c r="AB5190" t="s">
        <v>25019</v>
      </c>
    </row>
    <row r="5191" spans="1:28" x14ac:dyDescent="0.25">
      <c r="A5191" t="s">
        <v>7320</v>
      </c>
      <c r="B5191" t="s">
        <v>7319</v>
      </c>
      <c r="C5191">
        <v>11</v>
      </c>
      <c r="D5191">
        <v>7</v>
      </c>
      <c r="E5191" t="s">
        <v>206</v>
      </c>
      <c r="F5191" t="s">
        <v>7415</v>
      </c>
      <c r="G5191">
        <v>9.99</v>
      </c>
      <c r="N5191" t="s">
        <v>17509</v>
      </c>
      <c r="O5191" t="e">
        <f t="shared" si="81"/>
        <v>#N/A</v>
      </c>
      <c r="W5191" t="s">
        <v>17433</v>
      </c>
      <c r="X5191" t="e">
        <v>#N/A</v>
      </c>
      <c r="Z5191" t="s">
        <v>17433</v>
      </c>
      <c r="AA5191" t="s">
        <v>17433</v>
      </c>
      <c r="AB5191" t="s">
        <v>29233</v>
      </c>
    </row>
    <row r="5192" spans="1:28" x14ac:dyDescent="0.25">
      <c r="A5192" t="s">
        <v>7320</v>
      </c>
      <c r="B5192" t="s">
        <v>7319</v>
      </c>
      <c r="C5192">
        <v>11</v>
      </c>
      <c r="D5192">
        <v>8</v>
      </c>
      <c r="E5192" t="s">
        <v>204</v>
      </c>
      <c r="F5192" t="s">
        <v>7414</v>
      </c>
      <c r="G5192">
        <v>9.99</v>
      </c>
      <c r="N5192" t="s">
        <v>17510</v>
      </c>
      <c r="O5192" t="e">
        <f t="shared" si="81"/>
        <v>#N/A</v>
      </c>
      <c r="W5192" t="s">
        <v>17434</v>
      </c>
      <c r="X5192" t="e">
        <v>#N/A</v>
      </c>
      <c r="Z5192" t="s">
        <v>17434</v>
      </c>
      <c r="AA5192" t="s">
        <v>17434</v>
      </c>
      <c r="AB5192" t="s">
        <v>29234</v>
      </c>
    </row>
    <row r="5193" spans="1:28" x14ac:dyDescent="0.25">
      <c r="A5193" t="s">
        <v>7320</v>
      </c>
      <c r="B5193" t="s">
        <v>7319</v>
      </c>
      <c r="C5193">
        <v>11</v>
      </c>
      <c r="D5193">
        <v>9</v>
      </c>
      <c r="E5193" t="s">
        <v>202</v>
      </c>
      <c r="F5193" t="s">
        <v>7413</v>
      </c>
      <c r="G5193">
        <v>9.99</v>
      </c>
      <c r="N5193" t="s">
        <v>17511</v>
      </c>
      <c r="O5193" t="e">
        <f t="shared" si="81"/>
        <v>#N/A</v>
      </c>
      <c r="W5193" t="s">
        <v>17435</v>
      </c>
      <c r="X5193" t="e">
        <v>#N/A</v>
      </c>
      <c r="Z5193" t="s">
        <v>17435</v>
      </c>
      <c r="AA5193" t="s">
        <v>17435</v>
      </c>
      <c r="AB5193" t="s">
        <v>29235</v>
      </c>
    </row>
    <row r="5194" spans="1:28" x14ac:dyDescent="0.25">
      <c r="A5194" t="s">
        <v>7320</v>
      </c>
      <c r="B5194" t="s">
        <v>7319</v>
      </c>
      <c r="C5194">
        <v>11</v>
      </c>
      <c r="D5194">
        <v>10</v>
      </c>
      <c r="E5194" t="s">
        <v>200</v>
      </c>
      <c r="F5194" t="s">
        <v>7412</v>
      </c>
      <c r="G5194">
        <v>9.99</v>
      </c>
      <c r="N5194" t="s">
        <v>17512</v>
      </c>
      <c r="O5194" t="e">
        <f t="shared" si="81"/>
        <v>#N/A</v>
      </c>
      <c r="W5194" t="s">
        <v>17436</v>
      </c>
      <c r="X5194" t="e">
        <v>#N/A</v>
      </c>
      <c r="Z5194" t="s">
        <v>17436</v>
      </c>
      <c r="AA5194" t="s">
        <v>17436</v>
      </c>
      <c r="AB5194" t="s">
        <v>29236</v>
      </c>
    </row>
    <row r="5195" spans="1:28" x14ac:dyDescent="0.25">
      <c r="A5195" t="s">
        <v>7320</v>
      </c>
      <c r="B5195" t="s">
        <v>7319</v>
      </c>
      <c r="C5195">
        <v>11</v>
      </c>
      <c r="D5195">
        <v>11</v>
      </c>
      <c r="E5195" t="s">
        <v>198</v>
      </c>
      <c r="F5195" t="s">
        <v>7411</v>
      </c>
      <c r="G5195">
        <v>9.99</v>
      </c>
      <c r="N5195" t="s">
        <v>17513</v>
      </c>
      <c r="O5195" t="e">
        <f t="shared" si="81"/>
        <v>#N/A</v>
      </c>
      <c r="W5195" t="s">
        <v>17437</v>
      </c>
      <c r="X5195" t="e">
        <v>#N/A</v>
      </c>
      <c r="Z5195" t="s">
        <v>17437</v>
      </c>
      <c r="AA5195" t="s">
        <v>17437</v>
      </c>
      <c r="AB5195" t="s">
        <v>29237</v>
      </c>
    </row>
    <row r="5196" spans="1:28" x14ac:dyDescent="0.25">
      <c r="A5196" t="s">
        <v>7320</v>
      </c>
      <c r="B5196" t="s">
        <v>7319</v>
      </c>
      <c r="C5196">
        <v>11</v>
      </c>
      <c r="D5196">
        <v>12</v>
      </c>
      <c r="E5196" t="s">
        <v>196</v>
      </c>
      <c r="F5196" t="s">
        <v>7410</v>
      </c>
      <c r="G5196">
        <v>9.99</v>
      </c>
      <c r="N5196" t="s">
        <v>17514</v>
      </c>
      <c r="O5196" t="e">
        <f t="shared" si="81"/>
        <v>#N/A</v>
      </c>
      <c r="W5196" t="s">
        <v>17438</v>
      </c>
      <c r="X5196" t="e">
        <v>#N/A</v>
      </c>
      <c r="Z5196" t="s">
        <v>17438</v>
      </c>
      <c r="AA5196" t="s">
        <v>17438</v>
      </c>
      <c r="AB5196" t="s">
        <v>29238</v>
      </c>
    </row>
    <row r="5197" spans="1:28" x14ac:dyDescent="0.25">
      <c r="A5197" t="s">
        <v>7320</v>
      </c>
      <c r="B5197" t="s">
        <v>7319</v>
      </c>
      <c r="C5197">
        <v>11</v>
      </c>
      <c r="D5197">
        <v>13</v>
      </c>
      <c r="E5197" t="s">
        <v>194</v>
      </c>
      <c r="F5197" t="s">
        <v>7409</v>
      </c>
      <c r="G5197">
        <v>9.99</v>
      </c>
      <c r="N5197" t="s">
        <v>17515</v>
      </c>
      <c r="O5197" t="b">
        <f t="shared" si="81"/>
        <v>1</v>
      </c>
      <c r="W5197" t="s">
        <v>17439</v>
      </c>
      <c r="X5197" t="e">
        <v>#N/A</v>
      </c>
      <c r="Z5197" t="s">
        <v>17439</v>
      </c>
      <c r="AA5197" t="s">
        <v>17439</v>
      </c>
      <c r="AB5197" t="s">
        <v>29239</v>
      </c>
    </row>
    <row r="5198" spans="1:28" x14ac:dyDescent="0.25">
      <c r="A5198" t="s">
        <v>7320</v>
      </c>
      <c r="B5198" t="s">
        <v>7319</v>
      </c>
      <c r="C5198">
        <v>11</v>
      </c>
      <c r="D5198">
        <v>14</v>
      </c>
      <c r="E5198" t="s">
        <v>192</v>
      </c>
      <c r="F5198" t="s">
        <v>7408</v>
      </c>
      <c r="G5198">
        <v>9.99</v>
      </c>
      <c r="N5198" t="s">
        <v>17516</v>
      </c>
      <c r="O5198" t="e">
        <f t="shared" si="81"/>
        <v>#N/A</v>
      </c>
      <c r="W5198" t="s">
        <v>17440</v>
      </c>
      <c r="X5198" t="e">
        <v>#N/A</v>
      </c>
      <c r="Z5198" t="s">
        <v>17440</v>
      </c>
      <c r="AA5198" t="s">
        <v>17440</v>
      </c>
      <c r="AB5198" t="s">
        <v>29240</v>
      </c>
    </row>
    <row r="5199" spans="1:28" x14ac:dyDescent="0.25">
      <c r="A5199" t="s">
        <v>7320</v>
      </c>
      <c r="B5199" t="s">
        <v>7319</v>
      </c>
      <c r="C5199">
        <v>11</v>
      </c>
      <c r="D5199">
        <v>15</v>
      </c>
      <c r="E5199" t="s">
        <v>190</v>
      </c>
      <c r="F5199" t="s">
        <v>7407</v>
      </c>
      <c r="G5199">
        <v>9.99</v>
      </c>
      <c r="N5199" t="s">
        <v>17517</v>
      </c>
      <c r="O5199" t="e">
        <f t="shared" si="81"/>
        <v>#N/A</v>
      </c>
      <c r="W5199" t="s">
        <v>17441</v>
      </c>
      <c r="X5199" t="e">
        <v>#N/A</v>
      </c>
      <c r="Z5199" t="s">
        <v>17441</v>
      </c>
      <c r="AA5199" t="s">
        <v>17441</v>
      </c>
      <c r="AB5199" t="s">
        <v>29241</v>
      </c>
    </row>
    <row r="5200" spans="1:28" x14ac:dyDescent="0.25">
      <c r="A5200" t="s">
        <v>7320</v>
      </c>
      <c r="B5200" t="s">
        <v>7319</v>
      </c>
      <c r="C5200">
        <v>11</v>
      </c>
      <c r="D5200">
        <v>16</v>
      </c>
      <c r="E5200" t="s">
        <v>188</v>
      </c>
      <c r="F5200" t="s">
        <v>7406</v>
      </c>
      <c r="G5200">
        <v>9.99</v>
      </c>
      <c r="N5200" t="s">
        <v>17518</v>
      </c>
      <c r="O5200" t="e">
        <f t="shared" si="81"/>
        <v>#N/A</v>
      </c>
      <c r="W5200" t="s">
        <v>17442</v>
      </c>
      <c r="X5200" t="e">
        <v>#N/A</v>
      </c>
      <c r="Z5200" t="s">
        <v>17442</v>
      </c>
      <c r="AA5200" t="s">
        <v>17442</v>
      </c>
      <c r="AB5200" t="s">
        <v>29242</v>
      </c>
    </row>
    <row r="5201" spans="1:28" x14ac:dyDescent="0.25">
      <c r="A5201" t="s">
        <v>7320</v>
      </c>
      <c r="B5201" t="s">
        <v>7319</v>
      </c>
      <c r="C5201">
        <v>11</v>
      </c>
      <c r="D5201">
        <v>17</v>
      </c>
      <c r="E5201" t="s">
        <v>186</v>
      </c>
      <c r="F5201" t="s">
        <v>7405</v>
      </c>
      <c r="G5201">
        <v>9.99</v>
      </c>
      <c r="N5201" t="s">
        <v>17519</v>
      </c>
      <c r="O5201" t="e">
        <f t="shared" si="81"/>
        <v>#N/A</v>
      </c>
      <c r="W5201" t="s">
        <v>17443</v>
      </c>
      <c r="X5201" t="e">
        <v>#N/A</v>
      </c>
      <c r="Z5201" t="s">
        <v>17443</v>
      </c>
      <c r="AA5201" t="s">
        <v>17443</v>
      </c>
      <c r="AB5201" t="s">
        <v>28282</v>
      </c>
    </row>
    <row r="5202" spans="1:28" x14ac:dyDescent="0.25">
      <c r="A5202" t="s">
        <v>7320</v>
      </c>
      <c r="B5202" t="s">
        <v>7319</v>
      </c>
      <c r="C5202">
        <v>11</v>
      </c>
      <c r="D5202">
        <v>18</v>
      </c>
      <c r="E5202" t="s">
        <v>184</v>
      </c>
      <c r="F5202" t="s">
        <v>7404</v>
      </c>
      <c r="G5202">
        <v>9.99</v>
      </c>
      <c r="N5202" t="s">
        <v>17520</v>
      </c>
      <c r="O5202" t="e">
        <f t="shared" si="81"/>
        <v>#N/A</v>
      </c>
      <c r="W5202" t="s">
        <v>17444</v>
      </c>
      <c r="X5202" t="e">
        <v>#N/A</v>
      </c>
      <c r="Z5202" t="s">
        <v>17444</v>
      </c>
      <c r="AA5202" t="s">
        <v>17444</v>
      </c>
      <c r="AB5202" t="s">
        <v>29243</v>
      </c>
    </row>
    <row r="5203" spans="1:28" x14ac:dyDescent="0.25">
      <c r="A5203" t="s">
        <v>7320</v>
      </c>
      <c r="B5203" t="s">
        <v>7319</v>
      </c>
      <c r="C5203">
        <v>11</v>
      </c>
      <c r="D5203">
        <v>19</v>
      </c>
      <c r="E5203" t="s">
        <v>182</v>
      </c>
      <c r="F5203" t="s">
        <v>7403</v>
      </c>
      <c r="G5203">
        <v>9.99</v>
      </c>
      <c r="N5203" t="s">
        <v>17521</v>
      </c>
      <c r="O5203" t="e">
        <f t="shared" si="81"/>
        <v>#N/A</v>
      </c>
      <c r="W5203" t="s">
        <v>17445</v>
      </c>
      <c r="X5203" t="e">
        <v>#N/A</v>
      </c>
      <c r="Z5203" t="s">
        <v>17445</v>
      </c>
      <c r="AA5203" t="s">
        <v>17445</v>
      </c>
      <c r="AB5203" t="s">
        <v>29244</v>
      </c>
    </row>
    <row r="5204" spans="1:28" x14ac:dyDescent="0.25">
      <c r="A5204" t="s">
        <v>7320</v>
      </c>
      <c r="B5204" t="s">
        <v>7319</v>
      </c>
      <c r="C5204">
        <v>11</v>
      </c>
      <c r="D5204">
        <v>20</v>
      </c>
      <c r="E5204" t="s">
        <v>180</v>
      </c>
      <c r="F5204" t="s">
        <v>7402</v>
      </c>
      <c r="G5204">
        <v>9.99</v>
      </c>
      <c r="N5204" t="s">
        <v>17522</v>
      </c>
      <c r="O5204" t="e">
        <f t="shared" si="81"/>
        <v>#N/A</v>
      </c>
      <c r="W5204" t="s">
        <v>17446</v>
      </c>
      <c r="X5204" t="e">
        <v>#N/A</v>
      </c>
      <c r="Z5204" t="s">
        <v>17446</v>
      </c>
      <c r="AA5204" t="s">
        <v>17446</v>
      </c>
      <c r="AB5204" t="s">
        <v>29245</v>
      </c>
    </row>
    <row r="5205" spans="1:28" x14ac:dyDescent="0.25">
      <c r="A5205" t="s">
        <v>7320</v>
      </c>
      <c r="B5205" t="s">
        <v>7319</v>
      </c>
      <c r="C5205">
        <v>11</v>
      </c>
      <c r="D5205">
        <v>21</v>
      </c>
      <c r="E5205" t="s">
        <v>178</v>
      </c>
      <c r="F5205" t="s">
        <v>7401</v>
      </c>
      <c r="G5205">
        <v>9.99</v>
      </c>
      <c r="N5205" t="s">
        <v>17523</v>
      </c>
      <c r="O5205" t="e">
        <f t="shared" si="81"/>
        <v>#N/A</v>
      </c>
      <c r="W5205" t="s">
        <v>17447</v>
      </c>
      <c r="X5205" t="e">
        <v>#N/A</v>
      </c>
      <c r="Z5205" t="s">
        <v>17447</v>
      </c>
      <c r="AA5205" t="s">
        <v>17447</v>
      </c>
      <c r="AB5205" t="s">
        <v>29246</v>
      </c>
    </row>
    <row r="5206" spans="1:28" x14ac:dyDescent="0.25">
      <c r="A5206" t="s">
        <v>7320</v>
      </c>
      <c r="B5206" t="s">
        <v>7319</v>
      </c>
      <c r="C5206">
        <v>11</v>
      </c>
      <c r="D5206">
        <v>23</v>
      </c>
      <c r="E5206" t="s">
        <v>176</v>
      </c>
      <c r="F5206" t="s">
        <v>9</v>
      </c>
      <c r="G5206">
        <v>9.99</v>
      </c>
      <c r="N5206" t="s">
        <v>17524</v>
      </c>
      <c r="O5206" t="e">
        <f t="shared" si="81"/>
        <v>#N/A</v>
      </c>
      <c r="W5206" t="s">
        <v>17448</v>
      </c>
      <c r="X5206" t="e">
        <v>#N/A</v>
      </c>
      <c r="Z5206" t="s">
        <v>17448</v>
      </c>
      <c r="AA5206" t="s">
        <v>17448</v>
      </c>
      <c r="AB5206" t="s">
        <v>28842</v>
      </c>
    </row>
    <row r="5207" spans="1:28" x14ac:dyDescent="0.25">
      <c r="A5207" t="s">
        <v>7320</v>
      </c>
      <c r="B5207" t="s">
        <v>7319</v>
      </c>
      <c r="C5207">
        <v>12</v>
      </c>
      <c r="D5207">
        <v>2</v>
      </c>
      <c r="E5207" t="s">
        <v>175</v>
      </c>
      <c r="F5207" t="s">
        <v>7400</v>
      </c>
      <c r="G5207">
        <v>9.99</v>
      </c>
      <c r="N5207" t="s">
        <v>17525</v>
      </c>
      <c r="O5207" t="e">
        <f t="shared" si="81"/>
        <v>#N/A</v>
      </c>
      <c r="W5207" t="s">
        <v>17449</v>
      </c>
      <c r="X5207" t="e">
        <v>#N/A</v>
      </c>
      <c r="Z5207" t="s">
        <v>17449</v>
      </c>
      <c r="AA5207" t="s">
        <v>17449</v>
      </c>
      <c r="AB5207" t="s">
        <v>29247</v>
      </c>
    </row>
    <row r="5208" spans="1:28" x14ac:dyDescent="0.25">
      <c r="A5208" t="s">
        <v>7320</v>
      </c>
      <c r="B5208" t="s">
        <v>7319</v>
      </c>
      <c r="C5208">
        <v>12</v>
      </c>
      <c r="D5208">
        <v>3</v>
      </c>
      <c r="E5208" t="s">
        <v>173</v>
      </c>
      <c r="F5208" t="s">
        <v>7399</v>
      </c>
      <c r="G5208">
        <v>9.99</v>
      </c>
      <c r="N5208" t="s">
        <v>17526</v>
      </c>
      <c r="O5208" t="e">
        <f t="shared" si="81"/>
        <v>#N/A</v>
      </c>
      <c r="W5208" t="s">
        <v>17450</v>
      </c>
      <c r="X5208" t="e">
        <v>#N/A</v>
      </c>
      <c r="Z5208" t="s">
        <v>17450</v>
      </c>
      <c r="AA5208" t="s">
        <v>17450</v>
      </c>
      <c r="AB5208" t="s">
        <v>29248</v>
      </c>
    </row>
    <row r="5209" spans="1:28" x14ac:dyDescent="0.25">
      <c r="A5209" t="s">
        <v>7320</v>
      </c>
      <c r="B5209" t="s">
        <v>7319</v>
      </c>
      <c r="C5209">
        <v>12</v>
      </c>
      <c r="D5209">
        <v>4</v>
      </c>
      <c r="E5209" t="s">
        <v>171</v>
      </c>
      <c r="F5209" t="s">
        <v>7398</v>
      </c>
      <c r="G5209">
        <v>9.99</v>
      </c>
      <c r="N5209" t="s">
        <v>17527</v>
      </c>
      <c r="O5209" t="e">
        <f t="shared" si="81"/>
        <v>#N/A</v>
      </c>
      <c r="W5209" t="s">
        <v>17451</v>
      </c>
      <c r="X5209" t="e">
        <v>#N/A</v>
      </c>
      <c r="Z5209" t="s">
        <v>17451</v>
      </c>
      <c r="AA5209" t="s">
        <v>17451</v>
      </c>
      <c r="AB5209" t="s">
        <v>29249</v>
      </c>
    </row>
    <row r="5210" spans="1:28" x14ac:dyDescent="0.25">
      <c r="A5210" t="s">
        <v>7320</v>
      </c>
      <c r="B5210" t="s">
        <v>7319</v>
      </c>
      <c r="C5210">
        <v>12</v>
      </c>
      <c r="D5210">
        <v>5</v>
      </c>
      <c r="E5210" t="s">
        <v>169</v>
      </c>
      <c r="F5210" t="s">
        <v>7397</v>
      </c>
      <c r="G5210">
        <v>9.99</v>
      </c>
      <c r="N5210" t="s">
        <v>17528</v>
      </c>
      <c r="O5210" t="e">
        <f t="shared" si="81"/>
        <v>#N/A</v>
      </c>
      <c r="W5210" t="s">
        <v>17452</v>
      </c>
      <c r="X5210" t="e">
        <v>#N/A</v>
      </c>
      <c r="Z5210" t="s">
        <v>17452</v>
      </c>
      <c r="AA5210" t="s">
        <v>17452</v>
      </c>
      <c r="AB5210" t="s">
        <v>29250</v>
      </c>
    </row>
    <row r="5211" spans="1:28" x14ac:dyDescent="0.25">
      <c r="A5211" t="s">
        <v>7320</v>
      </c>
      <c r="B5211" t="s">
        <v>7319</v>
      </c>
      <c r="C5211">
        <v>12</v>
      </c>
      <c r="D5211">
        <v>6</v>
      </c>
      <c r="E5211" t="s">
        <v>167</v>
      </c>
      <c r="F5211" t="s">
        <v>7396</v>
      </c>
      <c r="G5211">
        <v>9.99</v>
      </c>
      <c r="N5211" t="s">
        <v>17529</v>
      </c>
      <c r="O5211" t="e">
        <f t="shared" si="81"/>
        <v>#N/A</v>
      </c>
      <c r="W5211" t="s">
        <v>17453</v>
      </c>
      <c r="X5211" t="e">
        <v>#N/A</v>
      </c>
      <c r="Z5211" t="s">
        <v>17453</v>
      </c>
      <c r="AA5211" t="s">
        <v>17453</v>
      </c>
      <c r="AB5211" t="s">
        <v>29251</v>
      </c>
    </row>
    <row r="5212" spans="1:28" x14ac:dyDescent="0.25">
      <c r="A5212" t="s">
        <v>7320</v>
      </c>
      <c r="B5212" t="s">
        <v>7319</v>
      </c>
      <c r="C5212">
        <v>12</v>
      </c>
      <c r="D5212">
        <v>7</v>
      </c>
      <c r="E5212" t="s">
        <v>165</v>
      </c>
      <c r="F5212" t="s">
        <v>7395</v>
      </c>
      <c r="G5212">
        <v>9.99</v>
      </c>
      <c r="N5212" t="s">
        <v>17530</v>
      </c>
      <c r="O5212" t="e">
        <f t="shared" si="81"/>
        <v>#N/A</v>
      </c>
      <c r="W5212" t="s">
        <v>17454</v>
      </c>
      <c r="X5212" t="e">
        <v>#N/A</v>
      </c>
      <c r="Z5212" t="s">
        <v>17454</v>
      </c>
      <c r="AA5212" t="s">
        <v>17454</v>
      </c>
      <c r="AB5212" t="s">
        <v>29252</v>
      </c>
    </row>
    <row r="5213" spans="1:28" x14ac:dyDescent="0.25">
      <c r="A5213" t="s">
        <v>7320</v>
      </c>
      <c r="B5213" t="s">
        <v>7319</v>
      </c>
      <c r="C5213">
        <v>12</v>
      </c>
      <c r="D5213">
        <v>8</v>
      </c>
      <c r="E5213" t="s">
        <v>163</v>
      </c>
      <c r="F5213" t="s">
        <v>7394</v>
      </c>
      <c r="G5213">
        <v>9.99</v>
      </c>
      <c r="N5213" t="s">
        <v>17531</v>
      </c>
      <c r="O5213" t="e">
        <f t="shared" si="81"/>
        <v>#N/A</v>
      </c>
      <c r="W5213" t="s">
        <v>17455</v>
      </c>
      <c r="X5213" t="e">
        <v>#N/A</v>
      </c>
      <c r="Z5213" t="s">
        <v>17455</v>
      </c>
      <c r="AA5213" t="s">
        <v>17455</v>
      </c>
      <c r="AB5213" t="s">
        <v>29253</v>
      </c>
    </row>
    <row r="5214" spans="1:28" x14ac:dyDescent="0.25">
      <c r="A5214" t="s">
        <v>7320</v>
      </c>
      <c r="B5214" t="s">
        <v>7319</v>
      </c>
      <c r="C5214">
        <v>12</v>
      </c>
      <c r="D5214">
        <v>9</v>
      </c>
      <c r="E5214" t="s">
        <v>161</v>
      </c>
      <c r="F5214" t="s">
        <v>7393</v>
      </c>
      <c r="G5214">
        <v>9.99</v>
      </c>
      <c r="N5214" t="s">
        <v>17532</v>
      </c>
      <c r="O5214" t="e">
        <f t="shared" si="81"/>
        <v>#N/A</v>
      </c>
      <c r="W5214" t="s">
        <v>17456</v>
      </c>
      <c r="X5214" t="e">
        <v>#N/A</v>
      </c>
      <c r="Z5214" t="s">
        <v>17456</v>
      </c>
      <c r="AA5214" t="s">
        <v>17456</v>
      </c>
      <c r="AB5214" t="s">
        <v>29254</v>
      </c>
    </row>
    <row r="5215" spans="1:28" x14ac:dyDescent="0.25">
      <c r="A5215" t="s">
        <v>7320</v>
      </c>
      <c r="B5215" t="s">
        <v>7319</v>
      </c>
      <c r="C5215">
        <v>12</v>
      </c>
      <c r="D5215">
        <v>10</v>
      </c>
      <c r="E5215" t="s">
        <v>159</v>
      </c>
      <c r="F5215" t="s">
        <v>7392</v>
      </c>
      <c r="G5215">
        <v>9.99</v>
      </c>
      <c r="N5215" t="s">
        <v>17533</v>
      </c>
      <c r="O5215" t="e">
        <f t="shared" si="81"/>
        <v>#N/A</v>
      </c>
      <c r="W5215" t="s">
        <v>17457</v>
      </c>
      <c r="X5215" t="e">
        <v>#N/A</v>
      </c>
      <c r="Z5215" t="s">
        <v>17457</v>
      </c>
      <c r="AA5215" t="s">
        <v>17457</v>
      </c>
      <c r="AB5215" t="s">
        <v>29255</v>
      </c>
    </row>
    <row r="5216" spans="1:28" x14ac:dyDescent="0.25">
      <c r="A5216" t="s">
        <v>7320</v>
      </c>
      <c r="B5216" t="s">
        <v>7319</v>
      </c>
      <c r="C5216">
        <v>12</v>
      </c>
      <c r="D5216">
        <v>11</v>
      </c>
      <c r="E5216" t="s">
        <v>157</v>
      </c>
      <c r="F5216" t="s">
        <v>7391</v>
      </c>
      <c r="G5216">
        <v>9.99</v>
      </c>
      <c r="N5216" t="s">
        <v>17534</v>
      </c>
      <c r="O5216" t="e">
        <f t="shared" si="81"/>
        <v>#N/A</v>
      </c>
      <c r="W5216" t="s">
        <v>17458</v>
      </c>
      <c r="X5216" t="e">
        <v>#N/A</v>
      </c>
      <c r="Z5216" t="s">
        <v>17458</v>
      </c>
      <c r="AA5216" t="s">
        <v>17458</v>
      </c>
      <c r="AB5216" t="s">
        <v>29256</v>
      </c>
    </row>
    <row r="5217" spans="1:28" x14ac:dyDescent="0.25">
      <c r="A5217" t="s">
        <v>7320</v>
      </c>
      <c r="B5217" t="s">
        <v>7319</v>
      </c>
      <c r="C5217">
        <v>12</v>
      </c>
      <c r="D5217">
        <v>12</v>
      </c>
      <c r="E5217" t="s">
        <v>155</v>
      </c>
      <c r="F5217" t="s">
        <v>7390</v>
      </c>
      <c r="G5217">
        <v>9.99</v>
      </c>
      <c r="N5217" t="s">
        <v>17535</v>
      </c>
      <c r="O5217" t="e">
        <f t="shared" si="81"/>
        <v>#N/A</v>
      </c>
      <c r="W5217" t="s">
        <v>17459</v>
      </c>
      <c r="X5217" t="e">
        <v>#N/A</v>
      </c>
      <c r="Z5217" t="s">
        <v>17459</v>
      </c>
      <c r="AA5217" t="s">
        <v>17459</v>
      </c>
      <c r="AB5217" t="s">
        <v>29257</v>
      </c>
    </row>
    <row r="5218" spans="1:28" x14ac:dyDescent="0.25">
      <c r="A5218" t="s">
        <v>7320</v>
      </c>
      <c r="B5218" t="s">
        <v>7319</v>
      </c>
      <c r="C5218">
        <v>12</v>
      </c>
      <c r="D5218">
        <v>13</v>
      </c>
      <c r="E5218" t="s">
        <v>153</v>
      </c>
      <c r="F5218" t="s">
        <v>7389</v>
      </c>
      <c r="G5218">
        <v>9.99</v>
      </c>
      <c r="N5218" t="s">
        <v>17536</v>
      </c>
      <c r="O5218" t="e">
        <f t="shared" si="81"/>
        <v>#N/A</v>
      </c>
      <c r="W5218" t="s">
        <v>17460</v>
      </c>
      <c r="X5218" t="e">
        <v>#N/A</v>
      </c>
      <c r="Z5218" t="s">
        <v>17460</v>
      </c>
      <c r="AA5218" t="s">
        <v>17460</v>
      </c>
      <c r="AB5218" t="s">
        <v>29258</v>
      </c>
    </row>
    <row r="5219" spans="1:28" x14ac:dyDescent="0.25">
      <c r="A5219" t="s">
        <v>7320</v>
      </c>
      <c r="B5219" t="s">
        <v>7319</v>
      </c>
      <c r="C5219">
        <v>12</v>
      </c>
      <c r="D5219">
        <v>14</v>
      </c>
      <c r="E5219" t="s">
        <v>151</v>
      </c>
      <c r="F5219" t="s">
        <v>7388</v>
      </c>
      <c r="G5219">
        <v>9.99</v>
      </c>
      <c r="N5219" t="s">
        <v>17537</v>
      </c>
      <c r="O5219" t="e">
        <f t="shared" si="81"/>
        <v>#N/A</v>
      </c>
      <c r="W5219" t="s">
        <v>17461</v>
      </c>
      <c r="X5219" t="e">
        <v>#N/A</v>
      </c>
      <c r="Z5219" t="s">
        <v>17461</v>
      </c>
      <c r="AA5219" t="s">
        <v>17461</v>
      </c>
      <c r="AB5219" t="s">
        <v>29259</v>
      </c>
    </row>
    <row r="5220" spans="1:28" x14ac:dyDescent="0.25">
      <c r="A5220" t="s">
        <v>7320</v>
      </c>
      <c r="B5220" t="s">
        <v>7319</v>
      </c>
      <c r="C5220">
        <v>12</v>
      </c>
      <c r="D5220">
        <v>15</v>
      </c>
      <c r="E5220" t="s">
        <v>149</v>
      </c>
      <c r="F5220" t="s">
        <v>7387</v>
      </c>
      <c r="G5220">
        <v>9.99</v>
      </c>
      <c r="N5220" t="s">
        <v>17538</v>
      </c>
      <c r="O5220" t="e">
        <f t="shared" si="81"/>
        <v>#N/A</v>
      </c>
      <c r="W5220" t="s">
        <v>17462</v>
      </c>
      <c r="X5220" t="e">
        <v>#N/A</v>
      </c>
      <c r="Z5220" t="s">
        <v>17462</v>
      </c>
      <c r="AA5220" t="s">
        <v>17462</v>
      </c>
      <c r="AB5220" t="s">
        <v>29260</v>
      </c>
    </row>
    <row r="5221" spans="1:28" x14ac:dyDescent="0.25">
      <c r="A5221" t="s">
        <v>7320</v>
      </c>
      <c r="B5221" t="s">
        <v>7319</v>
      </c>
      <c r="C5221">
        <v>12</v>
      </c>
      <c r="D5221">
        <v>16</v>
      </c>
      <c r="E5221" t="s">
        <v>147</v>
      </c>
      <c r="F5221" t="s">
        <v>7386</v>
      </c>
      <c r="G5221">
        <v>9.99</v>
      </c>
      <c r="N5221" t="s">
        <v>17539</v>
      </c>
      <c r="O5221" t="e">
        <f t="shared" si="81"/>
        <v>#N/A</v>
      </c>
      <c r="W5221" t="s">
        <v>17463</v>
      </c>
      <c r="X5221" t="e">
        <v>#N/A</v>
      </c>
      <c r="Z5221" t="s">
        <v>17463</v>
      </c>
      <c r="AA5221" t="s">
        <v>17463</v>
      </c>
      <c r="AB5221" t="s">
        <v>29261</v>
      </c>
    </row>
    <row r="5222" spans="1:28" x14ac:dyDescent="0.25">
      <c r="A5222" t="s">
        <v>7320</v>
      </c>
      <c r="B5222" t="s">
        <v>7319</v>
      </c>
      <c r="C5222">
        <v>12</v>
      </c>
      <c r="D5222">
        <v>17</v>
      </c>
      <c r="E5222" t="s">
        <v>145</v>
      </c>
      <c r="F5222" t="s">
        <v>7385</v>
      </c>
      <c r="G5222">
        <v>9.99</v>
      </c>
      <c r="N5222" t="s">
        <v>17540</v>
      </c>
      <c r="O5222" t="e">
        <f t="shared" si="81"/>
        <v>#N/A</v>
      </c>
      <c r="W5222" t="s">
        <v>17465</v>
      </c>
      <c r="X5222" t="e">
        <v>#N/A</v>
      </c>
      <c r="Z5222" t="s">
        <v>17465</v>
      </c>
      <c r="AA5222" t="s">
        <v>17465</v>
      </c>
      <c r="AB5222" t="s">
        <v>29262</v>
      </c>
    </row>
    <row r="5223" spans="1:28" x14ac:dyDescent="0.25">
      <c r="A5223" t="s">
        <v>7320</v>
      </c>
      <c r="B5223" t="s">
        <v>7319</v>
      </c>
      <c r="C5223">
        <v>12</v>
      </c>
      <c r="D5223">
        <v>18</v>
      </c>
      <c r="E5223" t="s">
        <v>143</v>
      </c>
      <c r="F5223" t="s">
        <v>7384</v>
      </c>
      <c r="G5223">
        <v>9.99</v>
      </c>
      <c r="N5223" t="s">
        <v>17541</v>
      </c>
      <c r="O5223" t="e">
        <f t="shared" si="81"/>
        <v>#N/A</v>
      </c>
      <c r="W5223" t="s">
        <v>17466</v>
      </c>
      <c r="X5223" t="e">
        <v>#N/A</v>
      </c>
      <c r="Z5223" t="s">
        <v>17466</v>
      </c>
      <c r="AA5223" t="s">
        <v>17466</v>
      </c>
      <c r="AB5223" t="s">
        <v>29263</v>
      </c>
    </row>
    <row r="5224" spans="1:28" x14ac:dyDescent="0.25">
      <c r="A5224" t="s">
        <v>7320</v>
      </c>
      <c r="B5224" t="s">
        <v>7319</v>
      </c>
      <c r="C5224">
        <v>12</v>
      </c>
      <c r="D5224">
        <v>19</v>
      </c>
      <c r="E5224" t="s">
        <v>141</v>
      </c>
      <c r="F5224" t="s">
        <v>7383</v>
      </c>
      <c r="G5224">
        <v>9.99</v>
      </c>
      <c r="N5224" t="s">
        <v>17542</v>
      </c>
      <c r="O5224" t="e">
        <f t="shared" si="81"/>
        <v>#N/A</v>
      </c>
      <c r="W5224" t="s">
        <v>17467</v>
      </c>
      <c r="X5224" t="e">
        <v>#N/A</v>
      </c>
      <c r="Z5224" t="s">
        <v>17467</v>
      </c>
      <c r="AA5224" t="s">
        <v>17467</v>
      </c>
      <c r="AB5224" t="s">
        <v>29264</v>
      </c>
    </row>
    <row r="5225" spans="1:28" x14ac:dyDescent="0.25">
      <c r="A5225" t="s">
        <v>7320</v>
      </c>
      <c r="B5225" t="s">
        <v>7319</v>
      </c>
      <c r="C5225">
        <v>12</v>
      </c>
      <c r="D5225">
        <v>20</v>
      </c>
      <c r="E5225" t="s">
        <v>139</v>
      </c>
      <c r="F5225" t="s">
        <v>7382</v>
      </c>
      <c r="G5225">
        <v>9.99</v>
      </c>
      <c r="N5225" t="s">
        <v>17543</v>
      </c>
      <c r="O5225" t="e">
        <f t="shared" si="81"/>
        <v>#N/A</v>
      </c>
      <c r="W5225" t="s">
        <v>17468</v>
      </c>
      <c r="X5225" t="e">
        <v>#N/A</v>
      </c>
      <c r="Z5225" t="s">
        <v>17468</v>
      </c>
      <c r="AA5225" t="s">
        <v>17468</v>
      </c>
      <c r="AB5225" t="s">
        <v>27271</v>
      </c>
    </row>
    <row r="5226" spans="1:28" x14ac:dyDescent="0.25">
      <c r="A5226" t="s">
        <v>7320</v>
      </c>
      <c r="B5226" t="s">
        <v>7319</v>
      </c>
      <c r="C5226">
        <v>12</v>
      </c>
      <c r="D5226">
        <v>21</v>
      </c>
      <c r="E5226" t="s">
        <v>137</v>
      </c>
      <c r="F5226" t="s">
        <v>7381</v>
      </c>
      <c r="G5226">
        <v>9.99</v>
      </c>
      <c r="N5226" t="s">
        <v>17544</v>
      </c>
      <c r="O5226" t="e">
        <f t="shared" si="81"/>
        <v>#N/A</v>
      </c>
      <c r="W5226" t="s">
        <v>17469</v>
      </c>
      <c r="X5226" t="e">
        <v>#N/A</v>
      </c>
      <c r="Z5226" t="s">
        <v>17469</v>
      </c>
      <c r="AA5226" t="s">
        <v>17469</v>
      </c>
      <c r="AB5226" t="s">
        <v>29265</v>
      </c>
    </row>
    <row r="5227" spans="1:28" x14ac:dyDescent="0.25">
      <c r="A5227" t="s">
        <v>7320</v>
      </c>
      <c r="B5227" t="s">
        <v>7319</v>
      </c>
      <c r="C5227">
        <v>12</v>
      </c>
      <c r="D5227">
        <v>23</v>
      </c>
      <c r="E5227" t="s">
        <v>135</v>
      </c>
      <c r="F5227" t="s">
        <v>9</v>
      </c>
      <c r="G5227">
        <v>9.99</v>
      </c>
      <c r="N5227" t="s">
        <v>17545</v>
      </c>
      <c r="O5227" t="e">
        <f t="shared" si="81"/>
        <v>#N/A</v>
      </c>
      <c r="W5227" t="s">
        <v>17470</v>
      </c>
      <c r="X5227" t="e">
        <v>#N/A</v>
      </c>
      <c r="Z5227" t="s">
        <v>17470</v>
      </c>
      <c r="AA5227" t="s">
        <v>17470</v>
      </c>
      <c r="AB5227" t="s">
        <v>29266</v>
      </c>
    </row>
    <row r="5228" spans="1:28" x14ac:dyDescent="0.25">
      <c r="A5228" t="s">
        <v>7320</v>
      </c>
      <c r="B5228" t="s">
        <v>7319</v>
      </c>
      <c r="C5228">
        <v>13</v>
      </c>
      <c r="D5228">
        <v>2</v>
      </c>
      <c r="E5228" t="s">
        <v>134</v>
      </c>
      <c r="F5228" t="s">
        <v>7380</v>
      </c>
      <c r="G5228">
        <v>9.99</v>
      </c>
      <c r="N5228" t="s">
        <v>17546</v>
      </c>
      <c r="O5228" t="e">
        <f t="shared" si="81"/>
        <v>#N/A</v>
      </c>
      <c r="W5228" t="s">
        <v>17471</v>
      </c>
      <c r="X5228" t="e">
        <v>#N/A</v>
      </c>
      <c r="Z5228" t="s">
        <v>17471</v>
      </c>
      <c r="AA5228" t="s">
        <v>17471</v>
      </c>
      <c r="AB5228" t="s">
        <v>29267</v>
      </c>
    </row>
    <row r="5229" spans="1:28" x14ac:dyDescent="0.25">
      <c r="A5229" t="s">
        <v>7320</v>
      </c>
      <c r="B5229" t="s">
        <v>7319</v>
      </c>
      <c r="C5229">
        <v>13</v>
      </c>
      <c r="D5229">
        <v>3</v>
      </c>
      <c r="E5229" t="s">
        <v>132</v>
      </c>
      <c r="F5229" t="s">
        <v>7379</v>
      </c>
      <c r="G5229">
        <v>9.99</v>
      </c>
      <c r="N5229" t="s">
        <v>17547</v>
      </c>
      <c r="O5229" t="e">
        <f t="shared" si="81"/>
        <v>#N/A</v>
      </c>
      <c r="W5229" t="s">
        <v>17472</v>
      </c>
      <c r="X5229" t="e">
        <v>#N/A</v>
      </c>
      <c r="Z5229" t="s">
        <v>17472</v>
      </c>
      <c r="AA5229" t="s">
        <v>17472</v>
      </c>
      <c r="AB5229" t="s">
        <v>29268</v>
      </c>
    </row>
    <row r="5230" spans="1:28" x14ac:dyDescent="0.25">
      <c r="A5230" t="s">
        <v>7320</v>
      </c>
      <c r="B5230" t="s">
        <v>7319</v>
      </c>
      <c r="C5230">
        <v>13</v>
      </c>
      <c r="D5230">
        <v>4</v>
      </c>
      <c r="E5230" t="s">
        <v>130</v>
      </c>
      <c r="F5230" t="s">
        <v>7378</v>
      </c>
      <c r="G5230">
        <v>9.99</v>
      </c>
      <c r="N5230" t="s">
        <v>17548</v>
      </c>
      <c r="O5230" t="e">
        <f t="shared" si="81"/>
        <v>#N/A</v>
      </c>
      <c r="W5230" t="s">
        <v>17473</v>
      </c>
      <c r="X5230" t="e">
        <v>#N/A</v>
      </c>
      <c r="Z5230" t="s">
        <v>17473</v>
      </c>
      <c r="AA5230" t="s">
        <v>17473</v>
      </c>
      <c r="AB5230" t="s">
        <v>28588</v>
      </c>
    </row>
    <row r="5231" spans="1:28" x14ac:dyDescent="0.25">
      <c r="A5231" t="s">
        <v>7320</v>
      </c>
      <c r="B5231" t="s">
        <v>7319</v>
      </c>
      <c r="C5231">
        <v>13</v>
      </c>
      <c r="D5231">
        <v>5</v>
      </c>
      <c r="E5231" t="s">
        <v>128</v>
      </c>
      <c r="F5231" t="s">
        <v>7377</v>
      </c>
      <c r="G5231">
        <v>9.99</v>
      </c>
      <c r="N5231" t="s">
        <v>17549</v>
      </c>
      <c r="O5231" t="e">
        <f t="shared" si="81"/>
        <v>#N/A</v>
      </c>
      <c r="W5231" t="s">
        <v>17474</v>
      </c>
      <c r="X5231" t="e">
        <v>#N/A</v>
      </c>
      <c r="Z5231" t="s">
        <v>17474</v>
      </c>
      <c r="AA5231" t="s">
        <v>17474</v>
      </c>
      <c r="AB5231" t="s">
        <v>29269</v>
      </c>
    </row>
    <row r="5232" spans="1:28" x14ac:dyDescent="0.25">
      <c r="A5232" t="s">
        <v>7320</v>
      </c>
      <c r="B5232" t="s">
        <v>7319</v>
      </c>
      <c r="C5232">
        <v>13</v>
      </c>
      <c r="D5232">
        <v>6</v>
      </c>
      <c r="E5232" t="s">
        <v>126</v>
      </c>
      <c r="F5232" t="s">
        <v>7376</v>
      </c>
      <c r="G5232">
        <v>9.99</v>
      </c>
      <c r="N5232" t="s">
        <v>17550</v>
      </c>
      <c r="O5232" t="e">
        <f t="shared" si="81"/>
        <v>#N/A</v>
      </c>
      <c r="W5232" t="s">
        <v>17475</v>
      </c>
      <c r="X5232" t="e">
        <v>#N/A</v>
      </c>
      <c r="Z5232" t="s">
        <v>17475</v>
      </c>
      <c r="AA5232" t="s">
        <v>17475</v>
      </c>
      <c r="AB5232" t="s">
        <v>29270</v>
      </c>
    </row>
    <row r="5233" spans="1:28" x14ac:dyDescent="0.25">
      <c r="A5233" t="s">
        <v>7320</v>
      </c>
      <c r="B5233" t="s">
        <v>7319</v>
      </c>
      <c r="C5233">
        <v>13</v>
      </c>
      <c r="D5233">
        <v>7</v>
      </c>
      <c r="E5233" t="s">
        <v>124</v>
      </c>
      <c r="F5233" t="s">
        <v>7375</v>
      </c>
      <c r="G5233">
        <v>9.99</v>
      </c>
      <c r="N5233" t="s">
        <v>17551</v>
      </c>
      <c r="O5233" t="e">
        <f t="shared" si="81"/>
        <v>#N/A</v>
      </c>
      <c r="W5233" t="s">
        <v>17476</v>
      </c>
      <c r="X5233" t="e">
        <v>#N/A</v>
      </c>
      <c r="Z5233" t="s">
        <v>17476</v>
      </c>
      <c r="AA5233" t="s">
        <v>17476</v>
      </c>
      <c r="AB5233" t="s">
        <v>29271</v>
      </c>
    </row>
    <row r="5234" spans="1:28" x14ac:dyDescent="0.25">
      <c r="A5234" t="s">
        <v>7320</v>
      </c>
      <c r="B5234" t="s">
        <v>7319</v>
      </c>
      <c r="C5234">
        <v>13</v>
      </c>
      <c r="D5234">
        <v>8</v>
      </c>
      <c r="E5234" t="s">
        <v>122</v>
      </c>
      <c r="F5234" t="s">
        <v>7374</v>
      </c>
      <c r="G5234">
        <v>9.99</v>
      </c>
      <c r="N5234" t="s">
        <v>17552</v>
      </c>
      <c r="O5234" t="e">
        <f t="shared" si="81"/>
        <v>#N/A</v>
      </c>
      <c r="W5234" t="s">
        <v>17477</v>
      </c>
      <c r="X5234" t="e">
        <v>#N/A</v>
      </c>
      <c r="Z5234" t="s">
        <v>17477</v>
      </c>
      <c r="AA5234" t="s">
        <v>17477</v>
      </c>
      <c r="AB5234" t="s">
        <v>29272</v>
      </c>
    </row>
    <row r="5235" spans="1:28" x14ac:dyDescent="0.25">
      <c r="A5235" t="s">
        <v>7320</v>
      </c>
      <c r="B5235" t="s">
        <v>7319</v>
      </c>
      <c r="C5235">
        <v>13</v>
      </c>
      <c r="D5235">
        <v>9</v>
      </c>
      <c r="E5235" t="s">
        <v>120</v>
      </c>
      <c r="F5235" t="s">
        <v>7373</v>
      </c>
      <c r="G5235">
        <v>9.99</v>
      </c>
      <c r="N5235" t="s">
        <v>17553</v>
      </c>
      <c r="O5235" t="e">
        <f t="shared" si="81"/>
        <v>#N/A</v>
      </c>
      <c r="W5235" t="s">
        <v>17478</v>
      </c>
      <c r="X5235" t="e">
        <v>#N/A</v>
      </c>
      <c r="Z5235" t="s">
        <v>17478</v>
      </c>
      <c r="AA5235" t="s">
        <v>17478</v>
      </c>
      <c r="AB5235" t="s">
        <v>29273</v>
      </c>
    </row>
    <row r="5236" spans="1:28" x14ac:dyDescent="0.25">
      <c r="A5236" t="s">
        <v>7320</v>
      </c>
      <c r="B5236" t="s">
        <v>7319</v>
      </c>
      <c r="C5236">
        <v>13</v>
      </c>
      <c r="D5236">
        <v>10</v>
      </c>
      <c r="E5236" t="s">
        <v>118</v>
      </c>
      <c r="F5236" t="s">
        <v>7372</v>
      </c>
      <c r="G5236">
        <v>9.99</v>
      </c>
      <c r="N5236" t="s">
        <v>17554</v>
      </c>
      <c r="O5236" t="e">
        <f t="shared" si="81"/>
        <v>#N/A</v>
      </c>
      <c r="W5236" t="s">
        <v>17479</v>
      </c>
      <c r="X5236" t="e">
        <v>#N/A</v>
      </c>
      <c r="Z5236" t="s">
        <v>17479</v>
      </c>
      <c r="AA5236" t="s">
        <v>17479</v>
      </c>
      <c r="AB5236" t="s">
        <v>28161</v>
      </c>
    </row>
    <row r="5237" spans="1:28" x14ac:dyDescent="0.25">
      <c r="A5237" t="s">
        <v>7320</v>
      </c>
      <c r="B5237" t="s">
        <v>7319</v>
      </c>
      <c r="C5237">
        <v>13</v>
      </c>
      <c r="D5237">
        <v>11</v>
      </c>
      <c r="E5237" t="s">
        <v>116</v>
      </c>
      <c r="F5237" t="s">
        <v>7371</v>
      </c>
      <c r="G5237">
        <v>9.99</v>
      </c>
      <c r="N5237" t="s">
        <v>17555</v>
      </c>
      <c r="O5237" t="e">
        <f t="shared" si="81"/>
        <v>#N/A</v>
      </c>
      <c r="W5237" t="s">
        <v>17480</v>
      </c>
      <c r="X5237" t="e">
        <v>#N/A</v>
      </c>
      <c r="Z5237" t="s">
        <v>17480</v>
      </c>
      <c r="AA5237" t="s">
        <v>17480</v>
      </c>
      <c r="AB5237" t="s">
        <v>29274</v>
      </c>
    </row>
    <row r="5238" spans="1:28" x14ac:dyDescent="0.25">
      <c r="A5238" t="s">
        <v>7320</v>
      </c>
      <c r="B5238" t="s">
        <v>7319</v>
      </c>
      <c r="C5238">
        <v>13</v>
      </c>
      <c r="D5238">
        <v>12</v>
      </c>
      <c r="E5238" t="s">
        <v>114</v>
      </c>
      <c r="F5238" t="s">
        <v>7370</v>
      </c>
      <c r="G5238">
        <v>9.99</v>
      </c>
      <c r="N5238" t="s">
        <v>17556</v>
      </c>
      <c r="O5238" t="e">
        <f t="shared" si="81"/>
        <v>#N/A</v>
      </c>
      <c r="W5238" t="s">
        <v>17481</v>
      </c>
      <c r="X5238" t="e">
        <v>#N/A</v>
      </c>
      <c r="Z5238" t="s">
        <v>17481</v>
      </c>
      <c r="AA5238" t="s">
        <v>17481</v>
      </c>
      <c r="AB5238" t="s">
        <v>29275</v>
      </c>
    </row>
    <row r="5239" spans="1:28" x14ac:dyDescent="0.25">
      <c r="A5239" t="s">
        <v>7320</v>
      </c>
      <c r="B5239" t="s">
        <v>7319</v>
      </c>
      <c r="C5239">
        <v>13</v>
      </c>
      <c r="D5239">
        <v>13</v>
      </c>
      <c r="E5239" t="s">
        <v>112</v>
      </c>
      <c r="F5239" t="s">
        <v>7369</v>
      </c>
      <c r="G5239">
        <v>9.99</v>
      </c>
      <c r="N5239" t="s">
        <v>17557</v>
      </c>
      <c r="O5239" t="e">
        <f t="shared" si="81"/>
        <v>#N/A</v>
      </c>
      <c r="W5239" t="s">
        <v>17482</v>
      </c>
      <c r="X5239" t="e">
        <v>#N/A</v>
      </c>
      <c r="Z5239" t="s">
        <v>17482</v>
      </c>
      <c r="AA5239" t="s">
        <v>17482</v>
      </c>
      <c r="AB5239" t="s">
        <v>29276</v>
      </c>
    </row>
    <row r="5240" spans="1:28" x14ac:dyDescent="0.25">
      <c r="A5240" t="s">
        <v>7320</v>
      </c>
      <c r="B5240" t="s">
        <v>7319</v>
      </c>
      <c r="C5240">
        <v>13</v>
      </c>
      <c r="D5240">
        <v>14</v>
      </c>
      <c r="E5240" t="s">
        <v>110</v>
      </c>
      <c r="F5240" t="s">
        <v>7368</v>
      </c>
      <c r="G5240">
        <v>9.99</v>
      </c>
      <c r="N5240" t="s">
        <v>17558</v>
      </c>
      <c r="O5240" t="e">
        <f t="shared" si="81"/>
        <v>#N/A</v>
      </c>
      <c r="W5240" t="s">
        <v>17483</v>
      </c>
      <c r="X5240" t="e">
        <v>#N/A</v>
      </c>
      <c r="Z5240" t="s">
        <v>17483</v>
      </c>
      <c r="AA5240" t="s">
        <v>17483</v>
      </c>
      <c r="AB5240" t="s">
        <v>29277</v>
      </c>
    </row>
    <row r="5241" spans="1:28" x14ac:dyDescent="0.25">
      <c r="A5241" t="s">
        <v>7320</v>
      </c>
      <c r="B5241" t="s">
        <v>7319</v>
      </c>
      <c r="C5241">
        <v>13</v>
      </c>
      <c r="D5241">
        <v>15</v>
      </c>
      <c r="E5241" t="s">
        <v>108</v>
      </c>
      <c r="F5241" t="s">
        <v>7367</v>
      </c>
      <c r="G5241">
        <v>9.99</v>
      </c>
      <c r="N5241" t="s">
        <v>17559</v>
      </c>
      <c r="O5241" t="e">
        <f t="shared" si="81"/>
        <v>#N/A</v>
      </c>
      <c r="W5241" t="s">
        <v>17484</v>
      </c>
      <c r="X5241" t="e">
        <v>#N/A</v>
      </c>
      <c r="Z5241" t="s">
        <v>17484</v>
      </c>
      <c r="AA5241" t="s">
        <v>17484</v>
      </c>
      <c r="AB5241" t="s">
        <v>29278</v>
      </c>
    </row>
    <row r="5242" spans="1:28" x14ac:dyDescent="0.25">
      <c r="A5242" t="s">
        <v>7320</v>
      </c>
      <c r="B5242" t="s">
        <v>7319</v>
      </c>
      <c r="C5242">
        <v>13</v>
      </c>
      <c r="D5242">
        <v>16</v>
      </c>
      <c r="E5242" t="s">
        <v>106</v>
      </c>
      <c r="F5242" t="s">
        <v>7366</v>
      </c>
      <c r="G5242">
        <v>9.99</v>
      </c>
      <c r="N5242" t="s">
        <v>17560</v>
      </c>
      <c r="O5242" t="e">
        <f t="shared" si="81"/>
        <v>#N/A</v>
      </c>
      <c r="W5242" t="s">
        <v>17485</v>
      </c>
      <c r="X5242" t="e">
        <v>#N/A</v>
      </c>
      <c r="Z5242" t="s">
        <v>17485</v>
      </c>
      <c r="AA5242" t="s">
        <v>17485</v>
      </c>
      <c r="AB5242" t="s">
        <v>29279</v>
      </c>
    </row>
    <row r="5243" spans="1:28" x14ac:dyDescent="0.25">
      <c r="A5243" t="s">
        <v>7320</v>
      </c>
      <c r="B5243" t="s">
        <v>7319</v>
      </c>
      <c r="C5243">
        <v>13</v>
      </c>
      <c r="D5243">
        <v>17</v>
      </c>
      <c r="E5243" t="s">
        <v>104</v>
      </c>
      <c r="F5243" t="s">
        <v>7365</v>
      </c>
      <c r="G5243">
        <v>9.99</v>
      </c>
      <c r="N5243" t="s">
        <v>17561</v>
      </c>
      <c r="O5243" t="e">
        <f t="shared" si="81"/>
        <v>#N/A</v>
      </c>
      <c r="W5243" t="s">
        <v>17486</v>
      </c>
      <c r="X5243" t="e">
        <v>#N/A</v>
      </c>
      <c r="Z5243" t="s">
        <v>17486</v>
      </c>
      <c r="AA5243" t="s">
        <v>17486</v>
      </c>
      <c r="AB5243" t="s">
        <v>29280</v>
      </c>
    </row>
    <row r="5244" spans="1:28" x14ac:dyDescent="0.25">
      <c r="A5244" t="s">
        <v>7320</v>
      </c>
      <c r="B5244" t="s">
        <v>7319</v>
      </c>
      <c r="C5244">
        <v>13</v>
      </c>
      <c r="D5244">
        <v>18</v>
      </c>
      <c r="E5244" t="s">
        <v>102</v>
      </c>
      <c r="F5244" t="s">
        <v>7364</v>
      </c>
      <c r="G5244">
        <v>9.99</v>
      </c>
      <c r="N5244" t="s">
        <v>17562</v>
      </c>
      <c r="O5244" t="e">
        <f t="shared" si="81"/>
        <v>#N/A</v>
      </c>
      <c r="W5244" t="s">
        <v>17487</v>
      </c>
      <c r="X5244" t="e">
        <v>#N/A</v>
      </c>
      <c r="Z5244" t="s">
        <v>17487</v>
      </c>
      <c r="AA5244" t="s">
        <v>17487</v>
      </c>
      <c r="AB5244" t="s">
        <v>29281</v>
      </c>
    </row>
    <row r="5245" spans="1:28" x14ac:dyDescent="0.25">
      <c r="A5245" t="s">
        <v>7320</v>
      </c>
      <c r="B5245" t="s">
        <v>7319</v>
      </c>
      <c r="C5245">
        <v>13</v>
      </c>
      <c r="D5245">
        <v>19</v>
      </c>
      <c r="E5245" t="s">
        <v>100</v>
      </c>
      <c r="F5245" t="s">
        <v>7363</v>
      </c>
      <c r="G5245">
        <v>9.99</v>
      </c>
      <c r="N5245" t="s">
        <v>17563</v>
      </c>
      <c r="O5245" t="e">
        <f t="shared" si="81"/>
        <v>#N/A</v>
      </c>
      <c r="W5245" t="s">
        <v>17488</v>
      </c>
      <c r="X5245" t="e">
        <v>#N/A</v>
      </c>
      <c r="Z5245" t="s">
        <v>17488</v>
      </c>
      <c r="AA5245" t="s">
        <v>17488</v>
      </c>
      <c r="AB5245" t="s">
        <v>29282</v>
      </c>
    </row>
    <row r="5246" spans="1:28" x14ac:dyDescent="0.25">
      <c r="A5246" t="s">
        <v>7320</v>
      </c>
      <c r="B5246" t="s">
        <v>7319</v>
      </c>
      <c r="C5246">
        <v>13</v>
      </c>
      <c r="D5246">
        <v>20</v>
      </c>
      <c r="E5246" t="s">
        <v>98</v>
      </c>
      <c r="F5246" t="s">
        <v>7362</v>
      </c>
      <c r="G5246">
        <v>9.99</v>
      </c>
      <c r="N5246" t="s">
        <v>17564</v>
      </c>
      <c r="O5246" t="e">
        <f t="shared" si="81"/>
        <v>#N/A</v>
      </c>
      <c r="W5246" t="s">
        <v>17489</v>
      </c>
      <c r="X5246" t="e">
        <v>#N/A</v>
      </c>
      <c r="Z5246" t="s">
        <v>17489</v>
      </c>
      <c r="AA5246" t="s">
        <v>17489</v>
      </c>
      <c r="AB5246" t="s">
        <v>24995</v>
      </c>
    </row>
    <row r="5247" spans="1:28" x14ac:dyDescent="0.25">
      <c r="A5247" t="s">
        <v>7320</v>
      </c>
      <c r="B5247" t="s">
        <v>7319</v>
      </c>
      <c r="C5247">
        <v>13</v>
      </c>
      <c r="D5247">
        <v>21</v>
      </c>
      <c r="E5247" t="s">
        <v>96</v>
      </c>
      <c r="F5247" t="s">
        <v>7361</v>
      </c>
      <c r="G5247">
        <v>9.99</v>
      </c>
      <c r="N5247" t="s">
        <v>17565</v>
      </c>
      <c r="O5247" t="e">
        <f t="shared" si="81"/>
        <v>#N/A</v>
      </c>
      <c r="W5247" t="s">
        <v>17490</v>
      </c>
      <c r="X5247" t="e">
        <v>#N/A</v>
      </c>
      <c r="Z5247" t="s">
        <v>17490</v>
      </c>
      <c r="AA5247" t="s">
        <v>17490</v>
      </c>
      <c r="AB5247" t="s">
        <v>27114</v>
      </c>
    </row>
    <row r="5248" spans="1:28" x14ac:dyDescent="0.25">
      <c r="A5248" t="s">
        <v>7320</v>
      </c>
      <c r="B5248" t="s">
        <v>7319</v>
      </c>
      <c r="C5248">
        <v>13</v>
      </c>
      <c r="D5248">
        <v>23</v>
      </c>
      <c r="E5248" t="s">
        <v>94</v>
      </c>
      <c r="F5248" t="s">
        <v>9</v>
      </c>
      <c r="G5248">
        <v>9.99</v>
      </c>
      <c r="N5248" t="s">
        <v>17566</v>
      </c>
      <c r="O5248" t="e">
        <f t="shared" si="81"/>
        <v>#N/A</v>
      </c>
      <c r="W5248" t="s">
        <v>17491</v>
      </c>
      <c r="X5248" t="e">
        <v>#N/A</v>
      </c>
      <c r="Z5248" t="s">
        <v>17491</v>
      </c>
      <c r="AA5248" t="s">
        <v>17491</v>
      </c>
      <c r="AB5248" t="s">
        <v>29283</v>
      </c>
    </row>
    <row r="5249" spans="1:28" x14ac:dyDescent="0.25">
      <c r="A5249" t="s">
        <v>7320</v>
      </c>
      <c r="B5249" t="s">
        <v>7319</v>
      </c>
      <c r="C5249">
        <v>14</v>
      </c>
      <c r="D5249">
        <v>2</v>
      </c>
      <c r="E5249" t="s">
        <v>93</v>
      </c>
      <c r="F5249" t="s">
        <v>7360</v>
      </c>
      <c r="G5249">
        <v>9.99</v>
      </c>
      <c r="N5249" t="s">
        <v>17567</v>
      </c>
      <c r="O5249" t="e">
        <f t="shared" si="81"/>
        <v>#N/A</v>
      </c>
      <c r="W5249" t="s">
        <v>17492</v>
      </c>
      <c r="X5249" t="e">
        <v>#N/A</v>
      </c>
      <c r="Z5249" t="s">
        <v>17492</v>
      </c>
      <c r="AA5249" t="s">
        <v>17492</v>
      </c>
      <c r="AB5249" t="s">
        <v>29284</v>
      </c>
    </row>
    <row r="5250" spans="1:28" x14ac:dyDescent="0.25">
      <c r="A5250" t="s">
        <v>7320</v>
      </c>
      <c r="B5250" t="s">
        <v>7319</v>
      </c>
      <c r="C5250">
        <v>14</v>
      </c>
      <c r="D5250">
        <v>3</v>
      </c>
      <c r="E5250" t="s">
        <v>91</v>
      </c>
      <c r="F5250" t="s">
        <v>7359</v>
      </c>
      <c r="G5250">
        <v>9.99</v>
      </c>
      <c r="N5250" t="s">
        <v>17568</v>
      </c>
      <c r="O5250" t="e">
        <f t="shared" si="81"/>
        <v>#N/A</v>
      </c>
      <c r="W5250" t="s">
        <v>17493</v>
      </c>
      <c r="X5250" t="e">
        <v>#N/A</v>
      </c>
      <c r="Z5250" t="s">
        <v>17493</v>
      </c>
      <c r="AA5250" t="s">
        <v>17493</v>
      </c>
      <c r="AB5250" t="s">
        <v>29285</v>
      </c>
    </row>
    <row r="5251" spans="1:28" x14ac:dyDescent="0.25">
      <c r="A5251" t="s">
        <v>7320</v>
      </c>
      <c r="B5251" t="s">
        <v>7319</v>
      </c>
      <c r="C5251">
        <v>14</v>
      </c>
      <c r="D5251">
        <v>4</v>
      </c>
      <c r="E5251" t="s">
        <v>89</v>
      </c>
      <c r="F5251" t="s">
        <v>7358</v>
      </c>
      <c r="G5251">
        <v>9.99</v>
      </c>
      <c r="N5251" t="s">
        <v>17569</v>
      </c>
      <c r="O5251" t="b">
        <f t="shared" ref="O5251:O5314" si="82">_xlfn.XLOOKUP(N5251,S$2:S$133,T$2:T$133)</f>
        <v>1</v>
      </c>
      <c r="W5251" t="s">
        <v>17494</v>
      </c>
      <c r="X5251" t="e">
        <v>#N/A</v>
      </c>
      <c r="Z5251" t="s">
        <v>17494</v>
      </c>
      <c r="AA5251" t="s">
        <v>17494</v>
      </c>
      <c r="AB5251" t="s">
        <v>29286</v>
      </c>
    </row>
    <row r="5252" spans="1:28" x14ac:dyDescent="0.25">
      <c r="A5252" t="s">
        <v>7320</v>
      </c>
      <c r="B5252" t="s">
        <v>7319</v>
      </c>
      <c r="C5252">
        <v>14</v>
      </c>
      <c r="D5252">
        <v>5</v>
      </c>
      <c r="E5252" t="s">
        <v>87</v>
      </c>
      <c r="F5252" t="s">
        <v>7357</v>
      </c>
      <c r="G5252">
        <v>9.99</v>
      </c>
      <c r="N5252" t="s">
        <v>17570</v>
      </c>
      <c r="O5252" t="e">
        <f t="shared" si="82"/>
        <v>#N/A</v>
      </c>
      <c r="W5252" t="s">
        <v>17495</v>
      </c>
      <c r="X5252" t="e">
        <v>#N/A</v>
      </c>
      <c r="Z5252" t="s">
        <v>17495</v>
      </c>
      <c r="AA5252" t="s">
        <v>17495</v>
      </c>
      <c r="AB5252" t="s">
        <v>29287</v>
      </c>
    </row>
    <row r="5253" spans="1:28" x14ac:dyDescent="0.25">
      <c r="A5253" t="s">
        <v>7320</v>
      </c>
      <c r="B5253" t="s">
        <v>7319</v>
      </c>
      <c r="C5253">
        <v>14</v>
      </c>
      <c r="D5253">
        <v>6</v>
      </c>
      <c r="E5253" t="s">
        <v>85</v>
      </c>
      <c r="F5253" t="s">
        <v>7356</v>
      </c>
      <c r="G5253">
        <v>9.99</v>
      </c>
      <c r="N5253" t="s">
        <v>17571</v>
      </c>
      <c r="O5253" t="e">
        <f t="shared" si="82"/>
        <v>#N/A</v>
      </c>
      <c r="W5253" t="s">
        <v>17496</v>
      </c>
      <c r="X5253" t="e">
        <v>#N/A</v>
      </c>
      <c r="Z5253" t="s">
        <v>17496</v>
      </c>
      <c r="AA5253" t="s">
        <v>17496</v>
      </c>
      <c r="AB5253" t="s">
        <v>29288</v>
      </c>
    </row>
    <row r="5254" spans="1:28" x14ac:dyDescent="0.25">
      <c r="A5254" t="s">
        <v>7320</v>
      </c>
      <c r="B5254" t="s">
        <v>7319</v>
      </c>
      <c r="C5254">
        <v>14</v>
      </c>
      <c r="D5254">
        <v>7</v>
      </c>
      <c r="E5254" t="s">
        <v>83</v>
      </c>
      <c r="F5254" t="s">
        <v>7355</v>
      </c>
      <c r="G5254">
        <v>9.99</v>
      </c>
      <c r="N5254" t="s">
        <v>17572</v>
      </c>
      <c r="O5254" t="e">
        <f t="shared" si="82"/>
        <v>#N/A</v>
      </c>
      <c r="W5254" t="s">
        <v>17497</v>
      </c>
      <c r="X5254" t="e">
        <v>#N/A</v>
      </c>
      <c r="Z5254" t="s">
        <v>17497</v>
      </c>
      <c r="AA5254" t="s">
        <v>17497</v>
      </c>
      <c r="AB5254" t="s">
        <v>29289</v>
      </c>
    </row>
    <row r="5255" spans="1:28" x14ac:dyDescent="0.25">
      <c r="A5255" t="s">
        <v>7320</v>
      </c>
      <c r="B5255" t="s">
        <v>7319</v>
      </c>
      <c r="C5255">
        <v>14</v>
      </c>
      <c r="D5255">
        <v>8</v>
      </c>
      <c r="E5255" t="s">
        <v>81</v>
      </c>
      <c r="F5255" t="s">
        <v>7354</v>
      </c>
      <c r="G5255">
        <v>9.99</v>
      </c>
      <c r="N5255" t="s">
        <v>17573</v>
      </c>
      <c r="O5255" t="e">
        <f t="shared" si="82"/>
        <v>#N/A</v>
      </c>
      <c r="W5255" t="s">
        <v>17498</v>
      </c>
      <c r="X5255" t="e">
        <v>#N/A</v>
      </c>
      <c r="Z5255" t="s">
        <v>17498</v>
      </c>
      <c r="AA5255" t="s">
        <v>17498</v>
      </c>
      <c r="AB5255" t="s">
        <v>29290</v>
      </c>
    </row>
    <row r="5256" spans="1:28" x14ac:dyDescent="0.25">
      <c r="A5256" t="s">
        <v>7320</v>
      </c>
      <c r="B5256" t="s">
        <v>7319</v>
      </c>
      <c r="C5256">
        <v>14</v>
      </c>
      <c r="D5256">
        <v>9</v>
      </c>
      <c r="E5256" t="s">
        <v>79</v>
      </c>
      <c r="F5256" t="s">
        <v>7353</v>
      </c>
      <c r="G5256">
        <v>9.99</v>
      </c>
      <c r="N5256" t="s">
        <v>17574</v>
      </c>
      <c r="O5256" t="e">
        <f t="shared" si="82"/>
        <v>#N/A</v>
      </c>
      <c r="W5256" t="s">
        <v>17499</v>
      </c>
      <c r="X5256" t="e">
        <v>#N/A</v>
      </c>
      <c r="Z5256" t="s">
        <v>17499</v>
      </c>
      <c r="AA5256" t="s">
        <v>17499</v>
      </c>
      <c r="AB5256" t="s">
        <v>27326</v>
      </c>
    </row>
    <row r="5257" spans="1:28" x14ac:dyDescent="0.25">
      <c r="A5257" t="s">
        <v>7320</v>
      </c>
      <c r="B5257" t="s">
        <v>7319</v>
      </c>
      <c r="C5257">
        <v>14</v>
      </c>
      <c r="D5257">
        <v>10</v>
      </c>
      <c r="E5257" t="s">
        <v>77</v>
      </c>
      <c r="F5257" t="s">
        <v>7352</v>
      </c>
      <c r="G5257">
        <v>9.99</v>
      </c>
      <c r="N5257" t="s">
        <v>17575</v>
      </c>
      <c r="O5257" t="e">
        <f t="shared" si="82"/>
        <v>#N/A</v>
      </c>
      <c r="W5257" t="s">
        <v>17500</v>
      </c>
      <c r="X5257" t="e">
        <v>#N/A</v>
      </c>
      <c r="Z5257" t="s">
        <v>17500</v>
      </c>
      <c r="AA5257" t="s">
        <v>17500</v>
      </c>
      <c r="AB5257" t="s">
        <v>29291</v>
      </c>
    </row>
    <row r="5258" spans="1:28" x14ac:dyDescent="0.25">
      <c r="A5258" t="s">
        <v>7320</v>
      </c>
      <c r="B5258" t="s">
        <v>7319</v>
      </c>
      <c r="C5258">
        <v>14</v>
      </c>
      <c r="D5258">
        <v>11</v>
      </c>
      <c r="E5258" t="s">
        <v>75</v>
      </c>
      <c r="F5258" t="s">
        <v>7351</v>
      </c>
      <c r="G5258">
        <v>9.99</v>
      </c>
      <c r="N5258" t="s">
        <v>17576</v>
      </c>
      <c r="O5258" t="e">
        <f t="shared" si="82"/>
        <v>#N/A</v>
      </c>
      <c r="W5258" t="s">
        <v>17501</v>
      </c>
      <c r="X5258" t="e">
        <v>#N/A</v>
      </c>
      <c r="Z5258" t="s">
        <v>17501</v>
      </c>
      <c r="AA5258" t="s">
        <v>17501</v>
      </c>
      <c r="AB5258" t="s">
        <v>29292</v>
      </c>
    </row>
    <row r="5259" spans="1:28" x14ac:dyDescent="0.25">
      <c r="A5259" t="s">
        <v>7320</v>
      </c>
      <c r="B5259" t="s">
        <v>7319</v>
      </c>
      <c r="C5259">
        <v>14</v>
      </c>
      <c r="D5259">
        <v>12</v>
      </c>
      <c r="E5259" t="s">
        <v>73</v>
      </c>
      <c r="F5259" t="s">
        <v>7350</v>
      </c>
      <c r="G5259">
        <v>9.99</v>
      </c>
      <c r="N5259" t="s">
        <v>17577</v>
      </c>
      <c r="O5259" t="e">
        <f t="shared" si="82"/>
        <v>#N/A</v>
      </c>
      <c r="W5259" t="s">
        <v>17502</v>
      </c>
      <c r="X5259" t="e">
        <v>#N/A</v>
      </c>
      <c r="Z5259" t="s">
        <v>17502</v>
      </c>
      <c r="AA5259" t="s">
        <v>17502</v>
      </c>
      <c r="AB5259" t="s">
        <v>27714</v>
      </c>
    </row>
    <row r="5260" spans="1:28" x14ac:dyDescent="0.25">
      <c r="A5260" t="s">
        <v>7320</v>
      </c>
      <c r="B5260" t="s">
        <v>7319</v>
      </c>
      <c r="C5260">
        <v>14</v>
      </c>
      <c r="D5260">
        <v>13</v>
      </c>
      <c r="E5260" t="s">
        <v>71</v>
      </c>
      <c r="F5260" t="s">
        <v>7349</v>
      </c>
      <c r="G5260">
        <v>9.99</v>
      </c>
      <c r="N5260" t="s">
        <v>17578</v>
      </c>
      <c r="O5260" t="e">
        <f t="shared" si="82"/>
        <v>#N/A</v>
      </c>
      <c r="W5260" t="s">
        <v>17503</v>
      </c>
      <c r="X5260" t="e">
        <v>#N/A</v>
      </c>
      <c r="Z5260" t="s">
        <v>17503</v>
      </c>
      <c r="AA5260" t="s">
        <v>17503</v>
      </c>
      <c r="AB5260" t="s">
        <v>29293</v>
      </c>
    </row>
    <row r="5261" spans="1:28" x14ac:dyDescent="0.25">
      <c r="A5261" t="s">
        <v>7320</v>
      </c>
      <c r="B5261" t="s">
        <v>7319</v>
      </c>
      <c r="C5261">
        <v>14</v>
      </c>
      <c r="D5261">
        <v>14</v>
      </c>
      <c r="E5261" t="s">
        <v>69</v>
      </c>
      <c r="F5261" t="s">
        <v>7348</v>
      </c>
      <c r="G5261">
        <v>9.99</v>
      </c>
      <c r="N5261" t="s">
        <v>17579</v>
      </c>
      <c r="O5261" t="e">
        <f t="shared" si="82"/>
        <v>#N/A</v>
      </c>
      <c r="W5261" t="s">
        <v>17504</v>
      </c>
      <c r="X5261" t="e">
        <v>#N/A</v>
      </c>
      <c r="Z5261" t="s">
        <v>17504</v>
      </c>
      <c r="AA5261" t="s">
        <v>17504</v>
      </c>
      <c r="AB5261" t="s">
        <v>29294</v>
      </c>
    </row>
    <row r="5262" spans="1:28" x14ac:dyDescent="0.25">
      <c r="A5262" t="s">
        <v>7320</v>
      </c>
      <c r="B5262" t="s">
        <v>7319</v>
      </c>
      <c r="C5262">
        <v>14</v>
      </c>
      <c r="D5262">
        <v>15</v>
      </c>
      <c r="E5262" t="s">
        <v>67</v>
      </c>
      <c r="F5262" t="s">
        <v>7347</v>
      </c>
      <c r="G5262">
        <v>9.99</v>
      </c>
      <c r="N5262" t="s">
        <v>17580</v>
      </c>
      <c r="O5262" t="e">
        <f t="shared" si="82"/>
        <v>#N/A</v>
      </c>
      <c r="W5262" t="s">
        <v>17505</v>
      </c>
      <c r="X5262" t="e">
        <v>#N/A</v>
      </c>
      <c r="Z5262" t="s">
        <v>17505</v>
      </c>
      <c r="AA5262" t="s">
        <v>17505</v>
      </c>
      <c r="AB5262" t="s">
        <v>29295</v>
      </c>
    </row>
    <row r="5263" spans="1:28" x14ac:dyDescent="0.25">
      <c r="A5263" t="s">
        <v>7320</v>
      </c>
      <c r="B5263" t="s">
        <v>7319</v>
      </c>
      <c r="C5263">
        <v>14</v>
      </c>
      <c r="D5263">
        <v>16</v>
      </c>
      <c r="E5263" t="s">
        <v>65</v>
      </c>
      <c r="F5263" t="s">
        <v>7346</v>
      </c>
      <c r="G5263">
        <v>9.99</v>
      </c>
      <c r="N5263" t="s">
        <v>17581</v>
      </c>
      <c r="O5263" t="e">
        <f t="shared" si="82"/>
        <v>#N/A</v>
      </c>
      <c r="W5263" t="s">
        <v>17506</v>
      </c>
      <c r="X5263" t="e">
        <v>#N/A</v>
      </c>
      <c r="Z5263" t="s">
        <v>17506</v>
      </c>
      <c r="AA5263" t="s">
        <v>17506</v>
      </c>
      <c r="AB5263" t="s">
        <v>29296</v>
      </c>
    </row>
    <row r="5264" spans="1:28" x14ac:dyDescent="0.25">
      <c r="A5264" t="s">
        <v>7320</v>
      </c>
      <c r="B5264" t="s">
        <v>7319</v>
      </c>
      <c r="C5264">
        <v>14</v>
      </c>
      <c r="D5264">
        <v>17</v>
      </c>
      <c r="E5264" t="s">
        <v>63</v>
      </c>
      <c r="F5264" t="s">
        <v>7345</v>
      </c>
      <c r="G5264">
        <v>9.99</v>
      </c>
      <c r="N5264" t="s">
        <v>17582</v>
      </c>
      <c r="O5264" t="e">
        <f t="shared" si="82"/>
        <v>#N/A</v>
      </c>
      <c r="W5264" t="s">
        <v>17507</v>
      </c>
      <c r="X5264" t="e">
        <v>#N/A</v>
      </c>
      <c r="Z5264" t="s">
        <v>17507</v>
      </c>
      <c r="AA5264" t="s">
        <v>17507</v>
      </c>
      <c r="AB5264" t="s">
        <v>29297</v>
      </c>
    </row>
    <row r="5265" spans="1:28" x14ac:dyDescent="0.25">
      <c r="A5265" t="s">
        <v>7320</v>
      </c>
      <c r="B5265" t="s">
        <v>7319</v>
      </c>
      <c r="C5265">
        <v>14</v>
      </c>
      <c r="D5265">
        <v>18</v>
      </c>
      <c r="E5265" t="s">
        <v>61</v>
      </c>
      <c r="F5265" t="s">
        <v>7344</v>
      </c>
      <c r="G5265">
        <v>9.99</v>
      </c>
      <c r="N5265" t="s">
        <v>17583</v>
      </c>
      <c r="O5265" t="e">
        <f t="shared" si="82"/>
        <v>#N/A</v>
      </c>
      <c r="W5265" t="s">
        <v>17508</v>
      </c>
      <c r="X5265" t="e">
        <v>#N/A</v>
      </c>
      <c r="Z5265" t="s">
        <v>17508</v>
      </c>
      <c r="AA5265" t="s">
        <v>17508</v>
      </c>
      <c r="AB5265" t="s">
        <v>29298</v>
      </c>
    </row>
    <row r="5266" spans="1:28" x14ac:dyDescent="0.25">
      <c r="A5266" t="s">
        <v>7320</v>
      </c>
      <c r="B5266" t="s">
        <v>7319</v>
      </c>
      <c r="C5266">
        <v>14</v>
      </c>
      <c r="D5266">
        <v>19</v>
      </c>
      <c r="E5266" t="s">
        <v>59</v>
      </c>
      <c r="F5266" t="s">
        <v>7343</v>
      </c>
      <c r="G5266">
        <v>9.99</v>
      </c>
      <c r="N5266" t="s">
        <v>17584</v>
      </c>
      <c r="O5266" t="e">
        <f t="shared" si="82"/>
        <v>#N/A</v>
      </c>
      <c r="W5266" t="s">
        <v>17509</v>
      </c>
      <c r="X5266" t="e">
        <v>#N/A</v>
      </c>
      <c r="Z5266" t="s">
        <v>17509</v>
      </c>
      <c r="AA5266" t="s">
        <v>17509</v>
      </c>
      <c r="AB5266" t="s">
        <v>29299</v>
      </c>
    </row>
    <row r="5267" spans="1:28" x14ac:dyDescent="0.25">
      <c r="A5267" t="s">
        <v>7320</v>
      </c>
      <c r="B5267" t="s">
        <v>7319</v>
      </c>
      <c r="C5267">
        <v>14</v>
      </c>
      <c r="D5267">
        <v>20</v>
      </c>
      <c r="E5267" t="s">
        <v>57</v>
      </c>
      <c r="F5267" t="s">
        <v>7342</v>
      </c>
      <c r="G5267">
        <v>9.99</v>
      </c>
      <c r="N5267" t="s">
        <v>17585</v>
      </c>
      <c r="O5267" t="e">
        <f t="shared" si="82"/>
        <v>#N/A</v>
      </c>
      <c r="W5267" t="s">
        <v>17510</v>
      </c>
      <c r="X5267" t="e">
        <v>#N/A</v>
      </c>
      <c r="Z5267" t="s">
        <v>17510</v>
      </c>
      <c r="AA5267" t="s">
        <v>17510</v>
      </c>
      <c r="AB5267" t="s">
        <v>29300</v>
      </c>
    </row>
    <row r="5268" spans="1:28" x14ac:dyDescent="0.25">
      <c r="A5268" t="s">
        <v>7320</v>
      </c>
      <c r="B5268" t="s">
        <v>7319</v>
      </c>
      <c r="C5268">
        <v>14</v>
      </c>
      <c r="D5268">
        <v>21</v>
      </c>
      <c r="E5268" t="s">
        <v>55</v>
      </c>
      <c r="F5268" t="s">
        <v>7341</v>
      </c>
      <c r="G5268">
        <v>9.99</v>
      </c>
      <c r="N5268" t="s">
        <v>17586</v>
      </c>
      <c r="O5268" t="b">
        <f t="shared" si="82"/>
        <v>1</v>
      </c>
      <c r="W5268" t="s">
        <v>17511</v>
      </c>
      <c r="X5268" t="e">
        <v>#N/A</v>
      </c>
      <c r="Z5268" t="s">
        <v>17511</v>
      </c>
      <c r="AA5268" t="s">
        <v>17511</v>
      </c>
      <c r="AB5268" t="s">
        <v>29301</v>
      </c>
    </row>
    <row r="5269" spans="1:28" x14ac:dyDescent="0.25">
      <c r="A5269" t="s">
        <v>7320</v>
      </c>
      <c r="B5269" t="s">
        <v>7319</v>
      </c>
      <c r="C5269">
        <v>14</v>
      </c>
      <c r="D5269">
        <v>23</v>
      </c>
      <c r="E5269" t="s">
        <v>53</v>
      </c>
      <c r="F5269" t="s">
        <v>9</v>
      </c>
      <c r="G5269">
        <v>9.99</v>
      </c>
      <c r="N5269" t="s">
        <v>17587</v>
      </c>
      <c r="O5269" t="e">
        <f t="shared" si="82"/>
        <v>#N/A</v>
      </c>
      <c r="W5269" t="s">
        <v>17512</v>
      </c>
      <c r="X5269" t="e">
        <v>#N/A</v>
      </c>
      <c r="Z5269" t="s">
        <v>17512</v>
      </c>
      <c r="AA5269" t="s">
        <v>17512</v>
      </c>
      <c r="AB5269" t="s">
        <v>29302</v>
      </c>
    </row>
    <row r="5270" spans="1:28" x14ac:dyDescent="0.25">
      <c r="A5270" t="s">
        <v>7320</v>
      </c>
      <c r="B5270" t="s">
        <v>7319</v>
      </c>
      <c r="C5270">
        <v>15</v>
      </c>
      <c r="D5270">
        <v>2</v>
      </c>
      <c r="E5270" t="s">
        <v>52</v>
      </c>
      <c r="F5270" t="s">
        <v>7340</v>
      </c>
      <c r="G5270">
        <v>9.99</v>
      </c>
      <c r="N5270" t="s">
        <v>17588</v>
      </c>
      <c r="O5270" t="e">
        <f t="shared" si="82"/>
        <v>#N/A</v>
      </c>
      <c r="W5270" t="s">
        <v>17513</v>
      </c>
      <c r="X5270" t="e">
        <v>#N/A</v>
      </c>
      <c r="Z5270" t="s">
        <v>17513</v>
      </c>
      <c r="AA5270" t="s">
        <v>17513</v>
      </c>
      <c r="AB5270" t="s">
        <v>29303</v>
      </c>
    </row>
    <row r="5271" spans="1:28" x14ac:dyDescent="0.25">
      <c r="A5271" t="s">
        <v>7320</v>
      </c>
      <c r="B5271" t="s">
        <v>7319</v>
      </c>
      <c r="C5271">
        <v>15</v>
      </c>
      <c r="D5271">
        <v>3</v>
      </c>
      <c r="E5271" t="s">
        <v>50</v>
      </c>
      <c r="F5271" t="s">
        <v>7339</v>
      </c>
      <c r="G5271">
        <v>9.99</v>
      </c>
      <c r="N5271" t="s">
        <v>17589</v>
      </c>
      <c r="O5271" t="e">
        <f t="shared" si="82"/>
        <v>#N/A</v>
      </c>
      <c r="W5271" t="s">
        <v>17514</v>
      </c>
      <c r="X5271" t="e">
        <v>#N/A</v>
      </c>
      <c r="Z5271" t="s">
        <v>17514</v>
      </c>
      <c r="AA5271" t="s">
        <v>17514</v>
      </c>
      <c r="AB5271" t="s">
        <v>29304</v>
      </c>
    </row>
    <row r="5272" spans="1:28" x14ac:dyDescent="0.25">
      <c r="A5272" t="s">
        <v>7320</v>
      </c>
      <c r="B5272" t="s">
        <v>7319</v>
      </c>
      <c r="C5272">
        <v>15</v>
      </c>
      <c r="D5272">
        <v>4</v>
      </c>
      <c r="E5272" t="s">
        <v>48</v>
      </c>
      <c r="F5272" t="s">
        <v>7338</v>
      </c>
      <c r="G5272">
        <v>9.99</v>
      </c>
      <c r="N5272" t="s">
        <v>17590</v>
      </c>
      <c r="O5272" t="e">
        <f t="shared" si="82"/>
        <v>#N/A</v>
      </c>
      <c r="W5272" t="s">
        <v>17516</v>
      </c>
      <c r="X5272" t="e">
        <v>#N/A</v>
      </c>
      <c r="Z5272" t="s">
        <v>17516</v>
      </c>
      <c r="AA5272" t="s">
        <v>17516</v>
      </c>
      <c r="AB5272" t="s">
        <v>29305</v>
      </c>
    </row>
    <row r="5273" spans="1:28" x14ac:dyDescent="0.25">
      <c r="A5273" t="s">
        <v>7320</v>
      </c>
      <c r="B5273" t="s">
        <v>7319</v>
      </c>
      <c r="C5273">
        <v>15</v>
      </c>
      <c r="D5273">
        <v>5</v>
      </c>
      <c r="E5273" t="s">
        <v>46</v>
      </c>
      <c r="F5273" t="s">
        <v>7337</v>
      </c>
      <c r="G5273">
        <v>9.99</v>
      </c>
      <c r="N5273" t="s">
        <v>17591</v>
      </c>
      <c r="O5273" t="e">
        <f t="shared" si="82"/>
        <v>#N/A</v>
      </c>
      <c r="W5273" t="s">
        <v>17517</v>
      </c>
      <c r="X5273" t="e">
        <v>#N/A</v>
      </c>
      <c r="Z5273" t="s">
        <v>17517</v>
      </c>
      <c r="AA5273" t="s">
        <v>17517</v>
      </c>
      <c r="AB5273" t="s">
        <v>29306</v>
      </c>
    </row>
    <row r="5274" spans="1:28" x14ac:dyDescent="0.25">
      <c r="A5274" t="s">
        <v>7320</v>
      </c>
      <c r="B5274" t="s">
        <v>7319</v>
      </c>
      <c r="C5274">
        <v>15</v>
      </c>
      <c r="D5274">
        <v>6</v>
      </c>
      <c r="E5274" t="s">
        <v>44</v>
      </c>
      <c r="F5274" t="s">
        <v>7336</v>
      </c>
      <c r="G5274">
        <v>9.99</v>
      </c>
      <c r="N5274" t="s">
        <v>17592</v>
      </c>
      <c r="O5274" t="e">
        <f t="shared" si="82"/>
        <v>#N/A</v>
      </c>
      <c r="W5274" t="s">
        <v>17518</v>
      </c>
      <c r="X5274" t="e">
        <v>#N/A</v>
      </c>
      <c r="Z5274" t="s">
        <v>17518</v>
      </c>
      <c r="AA5274" t="s">
        <v>17518</v>
      </c>
      <c r="AB5274" t="s">
        <v>29307</v>
      </c>
    </row>
    <row r="5275" spans="1:28" x14ac:dyDescent="0.25">
      <c r="A5275" t="s">
        <v>7320</v>
      </c>
      <c r="B5275" t="s">
        <v>7319</v>
      </c>
      <c r="C5275">
        <v>15</v>
      </c>
      <c r="D5275">
        <v>7</v>
      </c>
      <c r="E5275" t="s">
        <v>42</v>
      </c>
      <c r="F5275" t="s">
        <v>7335</v>
      </c>
      <c r="G5275">
        <v>9.99</v>
      </c>
      <c r="N5275" t="s">
        <v>17593</v>
      </c>
      <c r="O5275" t="e">
        <f t="shared" si="82"/>
        <v>#N/A</v>
      </c>
      <c r="W5275" t="s">
        <v>17519</v>
      </c>
      <c r="X5275" t="e">
        <v>#N/A</v>
      </c>
      <c r="Z5275" t="s">
        <v>17519</v>
      </c>
      <c r="AA5275" t="s">
        <v>17519</v>
      </c>
      <c r="AB5275" t="s">
        <v>29308</v>
      </c>
    </row>
    <row r="5276" spans="1:28" x14ac:dyDescent="0.25">
      <c r="A5276" t="s">
        <v>7320</v>
      </c>
      <c r="B5276" t="s">
        <v>7319</v>
      </c>
      <c r="C5276">
        <v>15</v>
      </c>
      <c r="D5276">
        <v>8</v>
      </c>
      <c r="E5276" t="s">
        <v>40</v>
      </c>
      <c r="F5276" t="s">
        <v>7334</v>
      </c>
      <c r="G5276">
        <v>9.99</v>
      </c>
      <c r="N5276" t="s">
        <v>17594</v>
      </c>
      <c r="O5276" t="e">
        <f t="shared" si="82"/>
        <v>#N/A</v>
      </c>
      <c r="W5276" t="s">
        <v>17520</v>
      </c>
      <c r="X5276" t="e">
        <v>#N/A</v>
      </c>
      <c r="Z5276" t="s">
        <v>17520</v>
      </c>
      <c r="AA5276" t="s">
        <v>17520</v>
      </c>
      <c r="AB5276" t="s">
        <v>29309</v>
      </c>
    </row>
    <row r="5277" spans="1:28" x14ac:dyDescent="0.25">
      <c r="A5277" t="s">
        <v>7320</v>
      </c>
      <c r="B5277" t="s">
        <v>7319</v>
      </c>
      <c r="C5277">
        <v>15</v>
      </c>
      <c r="D5277">
        <v>9</v>
      </c>
      <c r="E5277" t="s">
        <v>38</v>
      </c>
      <c r="F5277" t="s">
        <v>7333</v>
      </c>
      <c r="G5277">
        <v>9.99</v>
      </c>
      <c r="N5277" t="s">
        <v>17595</v>
      </c>
      <c r="O5277" t="e">
        <f t="shared" si="82"/>
        <v>#N/A</v>
      </c>
      <c r="W5277" t="s">
        <v>17521</v>
      </c>
      <c r="X5277" t="e">
        <v>#N/A</v>
      </c>
      <c r="Z5277" t="s">
        <v>17521</v>
      </c>
      <c r="AA5277" t="s">
        <v>17521</v>
      </c>
      <c r="AB5277" t="s">
        <v>29310</v>
      </c>
    </row>
    <row r="5278" spans="1:28" x14ac:dyDescent="0.25">
      <c r="A5278" t="s">
        <v>7320</v>
      </c>
      <c r="B5278" t="s">
        <v>7319</v>
      </c>
      <c r="C5278">
        <v>15</v>
      </c>
      <c r="D5278">
        <v>10</v>
      </c>
      <c r="E5278" t="s">
        <v>36</v>
      </c>
      <c r="F5278" t="s">
        <v>7332</v>
      </c>
      <c r="G5278">
        <v>9.99</v>
      </c>
      <c r="N5278" t="s">
        <v>17596</v>
      </c>
      <c r="O5278" t="e">
        <f t="shared" si="82"/>
        <v>#N/A</v>
      </c>
      <c r="W5278" t="s">
        <v>17522</v>
      </c>
      <c r="X5278" t="e">
        <v>#N/A</v>
      </c>
      <c r="Z5278" t="s">
        <v>17522</v>
      </c>
      <c r="AA5278" t="s">
        <v>17522</v>
      </c>
      <c r="AB5278" t="s">
        <v>29311</v>
      </c>
    </row>
    <row r="5279" spans="1:28" x14ac:dyDescent="0.25">
      <c r="A5279" t="s">
        <v>7320</v>
      </c>
      <c r="B5279" t="s">
        <v>7319</v>
      </c>
      <c r="C5279">
        <v>15</v>
      </c>
      <c r="D5279">
        <v>11</v>
      </c>
      <c r="E5279" t="s">
        <v>34</v>
      </c>
      <c r="F5279" t="s">
        <v>7331</v>
      </c>
      <c r="G5279">
        <v>9.99</v>
      </c>
      <c r="N5279" t="s">
        <v>17597</v>
      </c>
      <c r="O5279" t="e">
        <f t="shared" si="82"/>
        <v>#N/A</v>
      </c>
      <c r="W5279" t="s">
        <v>17523</v>
      </c>
      <c r="X5279" t="e">
        <v>#N/A</v>
      </c>
      <c r="Z5279" t="s">
        <v>17523</v>
      </c>
      <c r="AA5279" t="s">
        <v>17523</v>
      </c>
      <c r="AB5279" t="s">
        <v>29312</v>
      </c>
    </row>
    <row r="5280" spans="1:28" x14ac:dyDescent="0.25">
      <c r="A5280" t="s">
        <v>7320</v>
      </c>
      <c r="B5280" t="s">
        <v>7319</v>
      </c>
      <c r="C5280">
        <v>15</v>
      </c>
      <c r="D5280">
        <v>12</v>
      </c>
      <c r="E5280" t="s">
        <v>32</v>
      </c>
      <c r="F5280" t="s">
        <v>7330</v>
      </c>
      <c r="G5280">
        <v>9.99</v>
      </c>
      <c r="N5280" t="s">
        <v>17598</v>
      </c>
      <c r="O5280" t="e">
        <f t="shared" si="82"/>
        <v>#N/A</v>
      </c>
      <c r="W5280" t="s">
        <v>17524</v>
      </c>
      <c r="X5280" t="e">
        <v>#N/A</v>
      </c>
      <c r="Z5280" t="s">
        <v>17524</v>
      </c>
      <c r="AA5280" t="s">
        <v>17524</v>
      </c>
      <c r="AB5280" t="s">
        <v>29313</v>
      </c>
    </row>
    <row r="5281" spans="1:28" x14ac:dyDescent="0.25">
      <c r="A5281" t="s">
        <v>7320</v>
      </c>
      <c r="B5281" t="s">
        <v>7319</v>
      </c>
      <c r="C5281">
        <v>15</v>
      </c>
      <c r="D5281">
        <v>13</v>
      </c>
      <c r="E5281" t="s">
        <v>30</v>
      </c>
      <c r="F5281" t="s">
        <v>7329</v>
      </c>
      <c r="G5281">
        <v>9.99</v>
      </c>
      <c r="N5281" t="s">
        <v>17599</v>
      </c>
      <c r="O5281" t="e">
        <f t="shared" si="82"/>
        <v>#N/A</v>
      </c>
      <c r="W5281" t="s">
        <v>17525</v>
      </c>
      <c r="X5281" t="e">
        <v>#N/A</v>
      </c>
      <c r="Z5281" t="s">
        <v>17525</v>
      </c>
      <c r="AA5281" t="s">
        <v>17525</v>
      </c>
      <c r="AB5281" t="s">
        <v>29314</v>
      </c>
    </row>
    <row r="5282" spans="1:28" x14ac:dyDescent="0.25">
      <c r="A5282" t="s">
        <v>7320</v>
      </c>
      <c r="B5282" t="s">
        <v>7319</v>
      </c>
      <c r="C5282">
        <v>15</v>
      </c>
      <c r="D5282">
        <v>14</v>
      </c>
      <c r="E5282" t="s">
        <v>28</v>
      </c>
      <c r="F5282" t="s">
        <v>7328</v>
      </c>
      <c r="G5282">
        <v>9.99</v>
      </c>
      <c r="N5282" t="s">
        <v>17600</v>
      </c>
      <c r="O5282" t="e">
        <f t="shared" si="82"/>
        <v>#N/A</v>
      </c>
      <c r="W5282" t="s">
        <v>17526</v>
      </c>
      <c r="X5282" t="e">
        <v>#N/A</v>
      </c>
      <c r="Z5282" t="s">
        <v>17526</v>
      </c>
      <c r="AA5282" t="s">
        <v>17526</v>
      </c>
      <c r="AB5282" t="s">
        <v>29315</v>
      </c>
    </row>
    <row r="5283" spans="1:28" x14ac:dyDescent="0.25">
      <c r="A5283" t="s">
        <v>7320</v>
      </c>
      <c r="B5283" t="s">
        <v>7319</v>
      </c>
      <c r="C5283">
        <v>15</v>
      </c>
      <c r="D5283">
        <v>15</v>
      </c>
      <c r="E5283" t="s">
        <v>26</v>
      </c>
      <c r="F5283" t="s">
        <v>7327</v>
      </c>
      <c r="G5283">
        <v>9.99</v>
      </c>
      <c r="N5283" t="s">
        <v>17601</v>
      </c>
      <c r="O5283" t="e">
        <f t="shared" si="82"/>
        <v>#N/A</v>
      </c>
      <c r="W5283" t="s">
        <v>17527</v>
      </c>
      <c r="X5283" t="e">
        <v>#N/A</v>
      </c>
      <c r="Z5283" t="s">
        <v>17527</v>
      </c>
      <c r="AA5283" t="s">
        <v>17527</v>
      </c>
      <c r="AB5283" t="s">
        <v>29316</v>
      </c>
    </row>
    <row r="5284" spans="1:28" x14ac:dyDescent="0.25">
      <c r="A5284" t="s">
        <v>7320</v>
      </c>
      <c r="B5284" t="s">
        <v>7319</v>
      </c>
      <c r="C5284">
        <v>15</v>
      </c>
      <c r="D5284">
        <v>16</v>
      </c>
      <c r="E5284" t="s">
        <v>24</v>
      </c>
      <c r="F5284" t="s">
        <v>7326</v>
      </c>
      <c r="G5284">
        <v>9.99</v>
      </c>
      <c r="N5284" t="s">
        <v>17602</v>
      </c>
      <c r="O5284" t="e">
        <f t="shared" si="82"/>
        <v>#N/A</v>
      </c>
      <c r="W5284" t="s">
        <v>17528</v>
      </c>
      <c r="X5284" t="e">
        <v>#N/A</v>
      </c>
      <c r="Z5284" t="s">
        <v>17528</v>
      </c>
      <c r="AA5284" t="s">
        <v>17528</v>
      </c>
      <c r="AB5284" t="s">
        <v>29317</v>
      </c>
    </row>
    <row r="5285" spans="1:28" x14ac:dyDescent="0.25">
      <c r="A5285" t="s">
        <v>7320</v>
      </c>
      <c r="B5285" t="s">
        <v>7319</v>
      </c>
      <c r="C5285">
        <v>15</v>
      </c>
      <c r="D5285">
        <v>17</v>
      </c>
      <c r="E5285" t="s">
        <v>22</v>
      </c>
      <c r="F5285" t="s">
        <v>7325</v>
      </c>
      <c r="G5285">
        <v>9.99</v>
      </c>
      <c r="N5285" t="s">
        <v>17603</v>
      </c>
      <c r="O5285" t="e">
        <f t="shared" si="82"/>
        <v>#N/A</v>
      </c>
      <c r="W5285" t="s">
        <v>17529</v>
      </c>
      <c r="X5285" t="e">
        <v>#N/A</v>
      </c>
      <c r="Z5285" t="s">
        <v>17529</v>
      </c>
      <c r="AA5285" t="s">
        <v>17529</v>
      </c>
      <c r="AB5285" t="s">
        <v>29318</v>
      </c>
    </row>
    <row r="5286" spans="1:28" x14ac:dyDescent="0.25">
      <c r="A5286" t="s">
        <v>7320</v>
      </c>
      <c r="B5286" t="s">
        <v>7319</v>
      </c>
      <c r="C5286">
        <v>15</v>
      </c>
      <c r="D5286">
        <v>18</v>
      </c>
      <c r="E5286" t="s">
        <v>20</v>
      </c>
      <c r="F5286" t="s">
        <v>7324</v>
      </c>
      <c r="G5286">
        <v>9.99</v>
      </c>
      <c r="N5286" t="s">
        <v>17604</v>
      </c>
      <c r="O5286" t="e">
        <f t="shared" si="82"/>
        <v>#N/A</v>
      </c>
      <c r="W5286" t="s">
        <v>17530</v>
      </c>
      <c r="X5286" t="e">
        <v>#N/A</v>
      </c>
      <c r="Z5286" t="s">
        <v>17530</v>
      </c>
      <c r="AA5286" t="s">
        <v>17530</v>
      </c>
      <c r="AB5286" t="s">
        <v>29319</v>
      </c>
    </row>
    <row r="5287" spans="1:28" x14ac:dyDescent="0.25">
      <c r="A5287" t="s">
        <v>7320</v>
      </c>
      <c r="B5287" t="s">
        <v>7319</v>
      </c>
      <c r="C5287">
        <v>15</v>
      </c>
      <c r="D5287">
        <v>19</v>
      </c>
      <c r="E5287" t="s">
        <v>18</v>
      </c>
      <c r="F5287" t="s">
        <v>7323</v>
      </c>
      <c r="G5287">
        <v>9.99</v>
      </c>
      <c r="N5287" t="s">
        <v>17605</v>
      </c>
      <c r="O5287" t="e">
        <f t="shared" si="82"/>
        <v>#N/A</v>
      </c>
      <c r="W5287" t="s">
        <v>17531</v>
      </c>
      <c r="X5287" t="e">
        <v>#N/A</v>
      </c>
      <c r="Z5287" t="s">
        <v>17531</v>
      </c>
      <c r="AA5287" t="s">
        <v>17531</v>
      </c>
      <c r="AB5287" t="s">
        <v>28820</v>
      </c>
    </row>
    <row r="5288" spans="1:28" x14ac:dyDescent="0.25">
      <c r="A5288" t="s">
        <v>7320</v>
      </c>
      <c r="B5288" t="s">
        <v>7319</v>
      </c>
      <c r="C5288">
        <v>15</v>
      </c>
      <c r="D5288">
        <v>20</v>
      </c>
      <c r="E5288" t="s">
        <v>16</v>
      </c>
      <c r="F5288" t="s">
        <v>7322</v>
      </c>
      <c r="G5288">
        <v>9.99</v>
      </c>
      <c r="N5288" t="s">
        <v>17606</v>
      </c>
      <c r="O5288" t="e">
        <f t="shared" si="82"/>
        <v>#N/A</v>
      </c>
      <c r="W5288" t="s">
        <v>17532</v>
      </c>
      <c r="X5288" t="e">
        <v>#N/A</v>
      </c>
      <c r="Z5288" t="s">
        <v>17532</v>
      </c>
      <c r="AA5288" t="s">
        <v>17532</v>
      </c>
      <c r="AB5288" t="s">
        <v>29320</v>
      </c>
    </row>
    <row r="5289" spans="1:28" x14ac:dyDescent="0.25">
      <c r="A5289" t="s">
        <v>7320</v>
      </c>
      <c r="B5289" t="s">
        <v>7319</v>
      </c>
      <c r="C5289">
        <v>15</v>
      </c>
      <c r="D5289">
        <v>21</v>
      </c>
      <c r="E5289" t="s">
        <v>14</v>
      </c>
      <c r="F5289" t="s">
        <v>7321</v>
      </c>
      <c r="G5289">
        <v>9.99</v>
      </c>
      <c r="N5289" t="s">
        <v>17607</v>
      </c>
      <c r="O5289" t="e">
        <f t="shared" si="82"/>
        <v>#N/A</v>
      </c>
      <c r="W5289" t="s">
        <v>17533</v>
      </c>
      <c r="X5289" t="e">
        <v>#N/A</v>
      </c>
      <c r="Z5289" t="s">
        <v>17533</v>
      </c>
      <c r="AA5289" t="s">
        <v>17533</v>
      </c>
      <c r="AB5289" t="s">
        <v>24642</v>
      </c>
    </row>
    <row r="5290" spans="1:28" x14ac:dyDescent="0.25">
      <c r="A5290" t="s">
        <v>7320</v>
      </c>
      <c r="B5290" t="s">
        <v>7319</v>
      </c>
      <c r="C5290">
        <v>15</v>
      </c>
      <c r="D5290">
        <v>23</v>
      </c>
      <c r="E5290" t="s">
        <v>10</v>
      </c>
      <c r="F5290" t="s">
        <v>9</v>
      </c>
      <c r="G5290">
        <v>9.99</v>
      </c>
      <c r="N5290" t="s">
        <v>17608</v>
      </c>
      <c r="O5290" t="e">
        <f t="shared" si="82"/>
        <v>#N/A</v>
      </c>
      <c r="W5290" t="s">
        <v>17534</v>
      </c>
      <c r="X5290" t="e">
        <v>#N/A</v>
      </c>
      <c r="Z5290" t="s">
        <v>17534</v>
      </c>
      <c r="AA5290" t="s">
        <v>17534</v>
      </c>
      <c r="AB5290" t="s">
        <v>29321</v>
      </c>
    </row>
    <row r="5291" spans="1:28" x14ac:dyDescent="0.25">
      <c r="A5291" t="s">
        <v>7038</v>
      </c>
      <c r="B5291" t="s">
        <v>7037</v>
      </c>
      <c r="C5291">
        <v>2</v>
      </c>
      <c r="D5291">
        <v>2</v>
      </c>
      <c r="E5291" t="s">
        <v>586</v>
      </c>
      <c r="F5291" t="s">
        <v>7318</v>
      </c>
      <c r="G5291">
        <v>9.99</v>
      </c>
      <c r="N5291" t="s">
        <v>17609</v>
      </c>
      <c r="O5291" t="e">
        <f t="shared" si="82"/>
        <v>#N/A</v>
      </c>
      <c r="W5291" t="s">
        <v>17535</v>
      </c>
      <c r="X5291" t="e">
        <v>#N/A</v>
      </c>
      <c r="Z5291" t="s">
        <v>17535</v>
      </c>
      <c r="AA5291" t="s">
        <v>17535</v>
      </c>
      <c r="AB5291" t="s">
        <v>29322</v>
      </c>
    </row>
    <row r="5292" spans="1:28" x14ac:dyDescent="0.25">
      <c r="A5292" t="s">
        <v>7038</v>
      </c>
      <c r="B5292" t="s">
        <v>7037</v>
      </c>
      <c r="C5292">
        <v>2</v>
      </c>
      <c r="D5292">
        <v>3</v>
      </c>
      <c r="E5292" t="s">
        <v>584</v>
      </c>
      <c r="F5292" t="s">
        <v>7317</v>
      </c>
      <c r="G5292">
        <v>9.99</v>
      </c>
      <c r="N5292" t="s">
        <v>17610</v>
      </c>
      <c r="O5292" t="e">
        <f t="shared" si="82"/>
        <v>#N/A</v>
      </c>
      <c r="W5292" t="s">
        <v>17536</v>
      </c>
      <c r="X5292" t="e">
        <v>#N/A</v>
      </c>
      <c r="Z5292" t="s">
        <v>17536</v>
      </c>
      <c r="AA5292" t="s">
        <v>17536</v>
      </c>
      <c r="AB5292" t="s">
        <v>29323</v>
      </c>
    </row>
    <row r="5293" spans="1:28" x14ac:dyDescent="0.25">
      <c r="A5293" t="s">
        <v>7038</v>
      </c>
      <c r="B5293" t="s">
        <v>7037</v>
      </c>
      <c r="C5293">
        <v>2</v>
      </c>
      <c r="D5293">
        <v>4</v>
      </c>
      <c r="E5293" t="s">
        <v>582</v>
      </c>
      <c r="F5293" t="s">
        <v>7316</v>
      </c>
      <c r="G5293">
        <v>9.99</v>
      </c>
      <c r="N5293" t="s">
        <v>17611</v>
      </c>
      <c r="O5293" t="e">
        <f t="shared" si="82"/>
        <v>#N/A</v>
      </c>
      <c r="W5293" t="s">
        <v>17537</v>
      </c>
      <c r="X5293" t="e">
        <v>#N/A</v>
      </c>
      <c r="Z5293" t="s">
        <v>17537</v>
      </c>
      <c r="AA5293" t="s">
        <v>17537</v>
      </c>
      <c r="AB5293" t="s">
        <v>29324</v>
      </c>
    </row>
    <row r="5294" spans="1:28" x14ac:dyDescent="0.25">
      <c r="A5294" t="s">
        <v>7038</v>
      </c>
      <c r="B5294" t="s">
        <v>7037</v>
      </c>
      <c r="C5294">
        <v>2</v>
      </c>
      <c r="D5294">
        <v>5</v>
      </c>
      <c r="E5294" t="s">
        <v>580</v>
      </c>
      <c r="F5294" t="s">
        <v>7315</v>
      </c>
      <c r="G5294">
        <v>9.99</v>
      </c>
      <c r="N5294" t="s">
        <v>17612</v>
      </c>
      <c r="O5294" t="e">
        <f t="shared" si="82"/>
        <v>#N/A</v>
      </c>
      <c r="W5294" t="s">
        <v>17538</v>
      </c>
      <c r="X5294" t="e">
        <v>#N/A</v>
      </c>
      <c r="Z5294" t="s">
        <v>17538</v>
      </c>
      <c r="AA5294" t="s">
        <v>17538</v>
      </c>
      <c r="AB5294" t="s">
        <v>29325</v>
      </c>
    </row>
    <row r="5295" spans="1:28" x14ac:dyDescent="0.25">
      <c r="A5295" t="s">
        <v>7038</v>
      </c>
      <c r="B5295" t="s">
        <v>7037</v>
      </c>
      <c r="C5295">
        <v>2</v>
      </c>
      <c r="D5295">
        <v>6</v>
      </c>
      <c r="E5295" t="s">
        <v>578</v>
      </c>
      <c r="F5295" t="s">
        <v>7314</v>
      </c>
      <c r="G5295">
        <v>9.99</v>
      </c>
      <c r="N5295" t="s">
        <v>17613</v>
      </c>
      <c r="O5295" t="e">
        <f t="shared" si="82"/>
        <v>#N/A</v>
      </c>
      <c r="W5295" t="s">
        <v>17539</v>
      </c>
      <c r="X5295" t="e">
        <v>#N/A</v>
      </c>
      <c r="Z5295" t="s">
        <v>17539</v>
      </c>
      <c r="AA5295" t="s">
        <v>17539</v>
      </c>
      <c r="AB5295" t="s">
        <v>29326</v>
      </c>
    </row>
    <row r="5296" spans="1:28" x14ac:dyDescent="0.25">
      <c r="A5296" t="s">
        <v>7038</v>
      </c>
      <c r="B5296" t="s">
        <v>7037</v>
      </c>
      <c r="C5296">
        <v>2</v>
      </c>
      <c r="D5296">
        <v>7</v>
      </c>
      <c r="E5296" t="s">
        <v>576</v>
      </c>
      <c r="F5296" t="s">
        <v>7313</v>
      </c>
      <c r="G5296">
        <v>9.99</v>
      </c>
      <c r="N5296" t="s">
        <v>17614</v>
      </c>
      <c r="O5296" t="e">
        <f t="shared" si="82"/>
        <v>#N/A</v>
      </c>
      <c r="W5296" t="s">
        <v>17540</v>
      </c>
      <c r="X5296" t="e">
        <v>#N/A</v>
      </c>
      <c r="Z5296" t="s">
        <v>17540</v>
      </c>
      <c r="AA5296" t="s">
        <v>17540</v>
      </c>
      <c r="AB5296" t="s">
        <v>29327</v>
      </c>
    </row>
    <row r="5297" spans="1:28" x14ac:dyDescent="0.25">
      <c r="A5297" t="s">
        <v>7038</v>
      </c>
      <c r="B5297" t="s">
        <v>7037</v>
      </c>
      <c r="C5297">
        <v>2</v>
      </c>
      <c r="D5297">
        <v>8</v>
      </c>
      <c r="E5297" t="s">
        <v>574</v>
      </c>
      <c r="F5297" t="s">
        <v>7312</v>
      </c>
      <c r="G5297">
        <v>9.99</v>
      </c>
      <c r="N5297" t="s">
        <v>17615</v>
      </c>
      <c r="O5297" t="e">
        <f t="shared" si="82"/>
        <v>#N/A</v>
      </c>
      <c r="W5297" t="s">
        <v>17541</v>
      </c>
      <c r="X5297" t="e">
        <v>#N/A</v>
      </c>
      <c r="Z5297" t="s">
        <v>17541</v>
      </c>
      <c r="AA5297" t="s">
        <v>17541</v>
      </c>
      <c r="AB5297" t="s">
        <v>24901</v>
      </c>
    </row>
    <row r="5298" spans="1:28" x14ac:dyDescent="0.25">
      <c r="A5298" t="s">
        <v>7038</v>
      </c>
      <c r="B5298" t="s">
        <v>7037</v>
      </c>
      <c r="C5298">
        <v>2</v>
      </c>
      <c r="D5298">
        <v>9</v>
      </c>
      <c r="E5298" t="s">
        <v>572</v>
      </c>
      <c r="F5298" t="s">
        <v>7311</v>
      </c>
      <c r="G5298">
        <v>9.99</v>
      </c>
      <c r="N5298" t="s">
        <v>17616</v>
      </c>
      <c r="O5298" t="e">
        <f t="shared" si="82"/>
        <v>#N/A</v>
      </c>
      <c r="W5298" t="s">
        <v>17542</v>
      </c>
      <c r="X5298" t="e">
        <v>#N/A</v>
      </c>
      <c r="Z5298" t="s">
        <v>17542</v>
      </c>
      <c r="AA5298" t="s">
        <v>17542</v>
      </c>
      <c r="AB5298" t="s">
        <v>29328</v>
      </c>
    </row>
    <row r="5299" spans="1:28" x14ac:dyDescent="0.25">
      <c r="A5299" t="s">
        <v>7038</v>
      </c>
      <c r="B5299" t="s">
        <v>7037</v>
      </c>
      <c r="C5299">
        <v>2</v>
      </c>
      <c r="D5299">
        <v>10</v>
      </c>
      <c r="E5299" t="s">
        <v>570</v>
      </c>
      <c r="F5299" t="s">
        <v>7310</v>
      </c>
      <c r="G5299">
        <v>9.99</v>
      </c>
      <c r="N5299" t="s">
        <v>17617</v>
      </c>
      <c r="O5299" t="e">
        <f t="shared" si="82"/>
        <v>#N/A</v>
      </c>
      <c r="W5299" t="s">
        <v>17543</v>
      </c>
      <c r="X5299" t="e">
        <v>#N/A</v>
      </c>
      <c r="Z5299" t="s">
        <v>17543</v>
      </c>
      <c r="AA5299" t="s">
        <v>17543</v>
      </c>
      <c r="AB5299" t="s">
        <v>29329</v>
      </c>
    </row>
    <row r="5300" spans="1:28" x14ac:dyDescent="0.25">
      <c r="A5300" t="s">
        <v>7038</v>
      </c>
      <c r="B5300" t="s">
        <v>7037</v>
      </c>
      <c r="C5300">
        <v>2</v>
      </c>
      <c r="D5300">
        <v>11</v>
      </c>
      <c r="E5300" t="s">
        <v>568</v>
      </c>
      <c r="F5300" t="s">
        <v>7309</v>
      </c>
      <c r="G5300">
        <v>9.99</v>
      </c>
      <c r="N5300" t="s">
        <v>17618</v>
      </c>
      <c r="O5300" t="e">
        <f t="shared" si="82"/>
        <v>#N/A</v>
      </c>
      <c r="W5300" t="s">
        <v>17544</v>
      </c>
      <c r="X5300" t="e">
        <v>#N/A</v>
      </c>
      <c r="Z5300" t="s">
        <v>17544</v>
      </c>
      <c r="AA5300" t="s">
        <v>17544</v>
      </c>
      <c r="AB5300" t="s">
        <v>29330</v>
      </c>
    </row>
    <row r="5301" spans="1:28" x14ac:dyDescent="0.25">
      <c r="A5301" t="s">
        <v>7038</v>
      </c>
      <c r="B5301" t="s">
        <v>7037</v>
      </c>
      <c r="C5301">
        <v>2</v>
      </c>
      <c r="D5301">
        <v>12</v>
      </c>
      <c r="E5301" t="s">
        <v>566</v>
      </c>
      <c r="F5301" t="s">
        <v>7308</v>
      </c>
      <c r="G5301">
        <v>9.99</v>
      </c>
      <c r="N5301" t="s">
        <v>17619</v>
      </c>
      <c r="O5301" t="e">
        <f t="shared" si="82"/>
        <v>#N/A</v>
      </c>
      <c r="W5301" t="s">
        <v>17545</v>
      </c>
      <c r="X5301" t="e">
        <v>#N/A</v>
      </c>
      <c r="Z5301" t="s">
        <v>17545</v>
      </c>
      <c r="AA5301" t="s">
        <v>17545</v>
      </c>
      <c r="AB5301" t="s">
        <v>29331</v>
      </c>
    </row>
    <row r="5302" spans="1:28" x14ac:dyDescent="0.25">
      <c r="A5302" t="s">
        <v>7038</v>
      </c>
      <c r="B5302" t="s">
        <v>7037</v>
      </c>
      <c r="C5302">
        <v>2</v>
      </c>
      <c r="D5302">
        <v>13</v>
      </c>
      <c r="E5302" t="s">
        <v>564</v>
      </c>
      <c r="F5302" t="s">
        <v>7307</v>
      </c>
      <c r="G5302">
        <v>9.99</v>
      </c>
      <c r="N5302" t="s">
        <v>17620</v>
      </c>
      <c r="O5302" t="e">
        <f t="shared" si="82"/>
        <v>#N/A</v>
      </c>
      <c r="W5302" t="s">
        <v>17546</v>
      </c>
      <c r="X5302" t="e">
        <v>#N/A</v>
      </c>
      <c r="Z5302" t="s">
        <v>17546</v>
      </c>
      <c r="AA5302" t="s">
        <v>17546</v>
      </c>
      <c r="AB5302" t="s">
        <v>29332</v>
      </c>
    </row>
    <row r="5303" spans="1:28" x14ac:dyDescent="0.25">
      <c r="A5303" t="s">
        <v>7038</v>
      </c>
      <c r="B5303" t="s">
        <v>7037</v>
      </c>
      <c r="C5303">
        <v>2</v>
      </c>
      <c r="D5303">
        <v>14</v>
      </c>
      <c r="E5303" t="s">
        <v>562</v>
      </c>
      <c r="F5303" t="s">
        <v>7306</v>
      </c>
      <c r="G5303">
        <v>9.99</v>
      </c>
      <c r="N5303" t="s">
        <v>17621</v>
      </c>
      <c r="O5303" t="e">
        <f t="shared" si="82"/>
        <v>#N/A</v>
      </c>
      <c r="W5303" t="s">
        <v>17547</v>
      </c>
      <c r="X5303" t="e">
        <v>#N/A</v>
      </c>
      <c r="Z5303" t="s">
        <v>17547</v>
      </c>
      <c r="AA5303" t="s">
        <v>17547</v>
      </c>
      <c r="AB5303" t="s">
        <v>29333</v>
      </c>
    </row>
    <row r="5304" spans="1:28" x14ac:dyDescent="0.25">
      <c r="A5304" t="s">
        <v>7038</v>
      </c>
      <c r="B5304" t="s">
        <v>7037</v>
      </c>
      <c r="C5304">
        <v>2</v>
      </c>
      <c r="D5304">
        <v>15</v>
      </c>
      <c r="E5304" t="s">
        <v>560</v>
      </c>
      <c r="F5304" t="s">
        <v>7305</v>
      </c>
      <c r="G5304">
        <v>9.99</v>
      </c>
      <c r="N5304" t="s">
        <v>17622</v>
      </c>
      <c r="O5304" t="b">
        <f t="shared" si="82"/>
        <v>1</v>
      </c>
      <c r="W5304" t="s">
        <v>17548</v>
      </c>
      <c r="X5304" t="e">
        <v>#N/A</v>
      </c>
      <c r="Z5304" t="s">
        <v>17548</v>
      </c>
      <c r="AA5304" t="s">
        <v>17548</v>
      </c>
      <c r="AB5304" t="s">
        <v>29334</v>
      </c>
    </row>
    <row r="5305" spans="1:28" x14ac:dyDescent="0.25">
      <c r="A5305" t="s">
        <v>7038</v>
      </c>
      <c r="B5305" t="s">
        <v>7037</v>
      </c>
      <c r="C5305">
        <v>2</v>
      </c>
      <c r="D5305">
        <v>16</v>
      </c>
      <c r="E5305" t="s">
        <v>558</v>
      </c>
      <c r="F5305" t="s">
        <v>7304</v>
      </c>
      <c r="G5305">
        <v>9.99</v>
      </c>
      <c r="N5305" t="s">
        <v>17623</v>
      </c>
      <c r="O5305" t="e">
        <f t="shared" si="82"/>
        <v>#N/A</v>
      </c>
      <c r="W5305" t="s">
        <v>17549</v>
      </c>
      <c r="X5305" t="e">
        <v>#N/A</v>
      </c>
      <c r="Z5305" t="s">
        <v>17549</v>
      </c>
      <c r="AA5305" t="s">
        <v>17549</v>
      </c>
      <c r="AB5305" t="s">
        <v>28729</v>
      </c>
    </row>
    <row r="5306" spans="1:28" x14ac:dyDescent="0.25">
      <c r="A5306" t="s">
        <v>7038</v>
      </c>
      <c r="B5306" t="s">
        <v>7037</v>
      </c>
      <c r="C5306">
        <v>2</v>
      </c>
      <c r="D5306">
        <v>17</v>
      </c>
      <c r="E5306" t="s">
        <v>556</v>
      </c>
      <c r="F5306" t="s">
        <v>7303</v>
      </c>
      <c r="G5306">
        <v>9.99</v>
      </c>
      <c r="N5306" t="s">
        <v>17624</v>
      </c>
      <c r="O5306" t="e">
        <f t="shared" si="82"/>
        <v>#N/A</v>
      </c>
      <c r="W5306" t="s">
        <v>17550</v>
      </c>
      <c r="X5306" t="e">
        <v>#N/A</v>
      </c>
      <c r="Z5306" t="s">
        <v>17550</v>
      </c>
      <c r="AA5306" t="s">
        <v>17550</v>
      </c>
      <c r="AB5306" t="s">
        <v>29335</v>
      </c>
    </row>
    <row r="5307" spans="1:28" x14ac:dyDescent="0.25">
      <c r="A5307" t="s">
        <v>7038</v>
      </c>
      <c r="B5307" t="s">
        <v>7037</v>
      </c>
      <c r="C5307">
        <v>2</v>
      </c>
      <c r="D5307">
        <v>18</v>
      </c>
      <c r="E5307" t="s">
        <v>554</v>
      </c>
      <c r="F5307" t="s">
        <v>7302</v>
      </c>
      <c r="G5307">
        <v>9.99</v>
      </c>
      <c r="N5307" t="s">
        <v>17625</v>
      </c>
      <c r="O5307" t="e">
        <f t="shared" si="82"/>
        <v>#N/A</v>
      </c>
      <c r="W5307" t="s">
        <v>17551</v>
      </c>
      <c r="X5307" t="e">
        <v>#N/A</v>
      </c>
      <c r="Z5307" t="s">
        <v>17551</v>
      </c>
      <c r="AA5307" t="s">
        <v>17551</v>
      </c>
      <c r="AB5307" t="s">
        <v>29336</v>
      </c>
    </row>
    <row r="5308" spans="1:28" x14ac:dyDescent="0.25">
      <c r="A5308" t="s">
        <v>7038</v>
      </c>
      <c r="B5308" t="s">
        <v>7037</v>
      </c>
      <c r="C5308">
        <v>2</v>
      </c>
      <c r="D5308">
        <v>19</v>
      </c>
      <c r="E5308" t="s">
        <v>552</v>
      </c>
      <c r="F5308" t="s">
        <v>7301</v>
      </c>
      <c r="G5308">
        <v>9.99</v>
      </c>
      <c r="N5308" t="s">
        <v>17626</v>
      </c>
      <c r="O5308" t="e">
        <f t="shared" si="82"/>
        <v>#N/A</v>
      </c>
      <c r="W5308" t="s">
        <v>17552</v>
      </c>
      <c r="X5308" t="e">
        <v>#N/A</v>
      </c>
      <c r="Z5308" t="s">
        <v>17552</v>
      </c>
      <c r="AA5308" t="s">
        <v>17552</v>
      </c>
      <c r="AB5308" t="s">
        <v>29337</v>
      </c>
    </row>
    <row r="5309" spans="1:28" x14ac:dyDescent="0.25">
      <c r="A5309" t="s">
        <v>7038</v>
      </c>
      <c r="B5309" t="s">
        <v>7037</v>
      </c>
      <c r="C5309">
        <v>2</v>
      </c>
      <c r="D5309">
        <v>20</v>
      </c>
      <c r="E5309" t="s">
        <v>550</v>
      </c>
      <c r="F5309" t="s">
        <v>7300</v>
      </c>
      <c r="G5309">
        <v>9.99</v>
      </c>
      <c r="N5309" t="s">
        <v>17627</v>
      </c>
      <c r="O5309" t="e">
        <f t="shared" si="82"/>
        <v>#N/A</v>
      </c>
      <c r="W5309" t="s">
        <v>17553</v>
      </c>
      <c r="X5309" t="e">
        <v>#N/A</v>
      </c>
      <c r="Z5309" t="s">
        <v>17553</v>
      </c>
      <c r="AA5309" t="s">
        <v>17553</v>
      </c>
      <c r="AB5309" t="s">
        <v>29338</v>
      </c>
    </row>
    <row r="5310" spans="1:28" x14ac:dyDescent="0.25">
      <c r="A5310" t="s">
        <v>7038</v>
      </c>
      <c r="B5310" t="s">
        <v>7037</v>
      </c>
      <c r="C5310">
        <v>2</v>
      </c>
      <c r="D5310">
        <v>21</v>
      </c>
      <c r="E5310" t="s">
        <v>548</v>
      </c>
      <c r="F5310" t="s">
        <v>7299</v>
      </c>
      <c r="G5310">
        <v>9.99</v>
      </c>
      <c r="N5310" t="s">
        <v>17628</v>
      </c>
      <c r="O5310" t="e">
        <f t="shared" si="82"/>
        <v>#N/A</v>
      </c>
      <c r="W5310" t="s">
        <v>17554</v>
      </c>
      <c r="X5310" t="e">
        <v>#N/A</v>
      </c>
      <c r="Z5310" t="s">
        <v>17554</v>
      </c>
      <c r="AA5310" t="s">
        <v>17554</v>
      </c>
      <c r="AB5310" t="s">
        <v>29339</v>
      </c>
    </row>
    <row r="5311" spans="1:28" x14ac:dyDescent="0.25">
      <c r="A5311" t="s">
        <v>7038</v>
      </c>
      <c r="B5311" t="s">
        <v>7037</v>
      </c>
      <c r="C5311">
        <v>2</v>
      </c>
      <c r="D5311">
        <v>23</v>
      </c>
      <c r="E5311" t="s">
        <v>546</v>
      </c>
      <c r="F5311" t="s">
        <v>340</v>
      </c>
      <c r="G5311">
        <v>9.99</v>
      </c>
      <c r="N5311" t="s">
        <v>17629</v>
      </c>
      <c r="O5311" t="e">
        <f t="shared" si="82"/>
        <v>#N/A</v>
      </c>
      <c r="W5311" t="s">
        <v>17555</v>
      </c>
      <c r="X5311" t="e">
        <v>#N/A</v>
      </c>
      <c r="Z5311" t="s">
        <v>17555</v>
      </c>
      <c r="AA5311" t="s">
        <v>17555</v>
      </c>
      <c r="AB5311" t="s">
        <v>29340</v>
      </c>
    </row>
    <row r="5312" spans="1:28" x14ac:dyDescent="0.25">
      <c r="A5312" t="s">
        <v>7038</v>
      </c>
      <c r="B5312" t="s">
        <v>7037</v>
      </c>
      <c r="C5312">
        <v>3</v>
      </c>
      <c r="D5312">
        <v>2</v>
      </c>
      <c r="E5312" t="s">
        <v>545</v>
      </c>
      <c r="F5312" t="s">
        <v>7298</v>
      </c>
      <c r="G5312">
        <v>9.99</v>
      </c>
      <c r="N5312" t="s">
        <v>17630</v>
      </c>
      <c r="O5312" t="e">
        <f t="shared" si="82"/>
        <v>#N/A</v>
      </c>
      <c r="W5312" t="s">
        <v>17556</v>
      </c>
      <c r="X5312" t="e">
        <v>#N/A</v>
      </c>
      <c r="Z5312" t="s">
        <v>17556</v>
      </c>
      <c r="AA5312" t="s">
        <v>17556</v>
      </c>
      <c r="AB5312" t="s">
        <v>29341</v>
      </c>
    </row>
    <row r="5313" spans="1:28" x14ac:dyDescent="0.25">
      <c r="A5313" t="s">
        <v>7038</v>
      </c>
      <c r="B5313" t="s">
        <v>7037</v>
      </c>
      <c r="C5313">
        <v>3</v>
      </c>
      <c r="D5313">
        <v>3</v>
      </c>
      <c r="E5313" t="s">
        <v>543</v>
      </c>
      <c r="F5313" t="s">
        <v>7297</v>
      </c>
      <c r="G5313">
        <v>9.99</v>
      </c>
      <c r="N5313" t="s">
        <v>17631</v>
      </c>
      <c r="O5313" t="e">
        <f t="shared" si="82"/>
        <v>#N/A</v>
      </c>
      <c r="W5313" t="s">
        <v>17557</v>
      </c>
      <c r="X5313" t="e">
        <v>#N/A</v>
      </c>
      <c r="Z5313" t="s">
        <v>17557</v>
      </c>
      <c r="AA5313" t="s">
        <v>17557</v>
      </c>
      <c r="AB5313" t="s">
        <v>29342</v>
      </c>
    </row>
    <row r="5314" spans="1:28" x14ac:dyDescent="0.25">
      <c r="A5314" t="s">
        <v>7038</v>
      </c>
      <c r="B5314" t="s">
        <v>7037</v>
      </c>
      <c r="C5314">
        <v>3</v>
      </c>
      <c r="D5314">
        <v>4</v>
      </c>
      <c r="E5314" t="s">
        <v>541</v>
      </c>
      <c r="F5314" t="s">
        <v>7296</v>
      </c>
      <c r="G5314">
        <v>9.99</v>
      </c>
      <c r="N5314" t="s">
        <v>17632</v>
      </c>
      <c r="O5314" t="e">
        <f t="shared" si="82"/>
        <v>#N/A</v>
      </c>
      <c r="W5314" t="s">
        <v>17558</v>
      </c>
      <c r="X5314" t="e">
        <v>#N/A</v>
      </c>
      <c r="Z5314" t="s">
        <v>17558</v>
      </c>
      <c r="AA5314" t="s">
        <v>17558</v>
      </c>
      <c r="AB5314" t="s">
        <v>29343</v>
      </c>
    </row>
    <row r="5315" spans="1:28" x14ac:dyDescent="0.25">
      <c r="A5315" t="s">
        <v>7038</v>
      </c>
      <c r="B5315" t="s">
        <v>7037</v>
      </c>
      <c r="C5315">
        <v>3</v>
      </c>
      <c r="D5315">
        <v>5</v>
      </c>
      <c r="E5315" t="s">
        <v>539</v>
      </c>
      <c r="F5315" t="s">
        <v>7295</v>
      </c>
      <c r="G5315">
        <v>9.99</v>
      </c>
      <c r="N5315" t="s">
        <v>17633</v>
      </c>
      <c r="O5315" t="e">
        <f t="shared" ref="O5315:O5378" si="83">_xlfn.XLOOKUP(N5315,S$2:S$133,T$2:T$133)</f>
        <v>#N/A</v>
      </c>
      <c r="W5315" t="s">
        <v>17559</v>
      </c>
      <c r="X5315" t="e">
        <v>#N/A</v>
      </c>
      <c r="Z5315" t="s">
        <v>17559</v>
      </c>
      <c r="AA5315" t="s">
        <v>17559</v>
      </c>
      <c r="AB5315" t="s">
        <v>29344</v>
      </c>
    </row>
    <row r="5316" spans="1:28" x14ac:dyDescent="0.25">
      <c r="A5316" t="s">
        <v>7038</v>
      </c>
      <c r="B5316" t="s">
        <v>7037</v>
      </c>
      <c r="C5316">
        <v>3</v>
      </c>
      <c r="D5316">
        <v>6</v>
      </c>
      <c r="E5316" t="s">
        <v>537</v>
      </c>
      <c r="F5316" t="s">
        <v>7294</v>
      </c>
      <c r="G5316">
        <v>9.99</v>
      </c>
      <c r="N5316" t="s">
        <v>17634</v>
      </c>
      <c r="O5316" t="e">
        <f t="shared" si="83"/>
        <v>#N/A</v>
      </c>
      <c r="W5316" t="s">
        <v>17560</v>
      </c>
      <c r="X5316" t="e">
        <v>#N/A</v>
      </c>
      <c r="Z5316" t="s">
        <v>17560</v>
      </c>
      <c r="AA5316" t="s">
        <v>17560</v>
      </c>
      <c r="AB5316" t="s">
        <v>29345</v>
      </c>
    </row>
    <row r="5317" spans="1:28" x14ac:dyDescent="0.25">
      <c r="A5317" t="s">
        <v>7038</v>
      </c>
      <c r="B5317" t="s">
        <v>7037</v>
      </c>
      <c r="C5317">
        <v>3</v>
      </c>
      <c r="D5317">
        <v>7</v>
      </c>
      <c r="E5317" t="s">
        <v>535</v>
      </c>
      <c r="F5317" t="s">
        <v>7293</v>
      </c>
      <c r="G5317">
        <v>9.99</v>
      </c>
      <c r="N5317" t="s">
        <v>17635</v>
      </c>
      <c r="O5317" t="e">
        <f t="shared" si="83"/>
        <v>#N/A</v>
      </c>
      <c r="W5317" t="s">
        <v>17561</v>
      </c>
      <c r="X5317" t="e">
        <v>#N/A</v>
      </c>
      <c r="Z5317" t="s">
        <v>17561</v>
      </c>
      <c r="AA5317" t="s">
        <v>17561</v>
      </c>
      <c r="AB5317" t="s">
        <v>29346</v>
      </c>
    </row>
    <row r="5318" spans="1:28" x14ac:dyDescent="0.25">
      <c r="A5318" t="s">
        <v>7038</v>
      </c>
      <c r="B5318" t="s">
        <v>7037</v>
      </c>
      <c r="C5318">
        <v>3</v>
      </c>
      <c r="D5318">
        <v>8</v>
      </c>
      <c r="E5318" t="s">
        <v>533</v>
      </c>
      <c r="F5318" t="s">
        <v>7292</v>
      </c>
      <c r="G5318">
        <v>9.99</v>
      </c>
      <c r="N5318" t="s">
        <v>17636</v>
      </c>
      <c r="O5318" t="e">
        <f t="shared" si="83"/>
        <v>#N/A</v>
      </c>
      <c r="W5318" t="s">
        <v>17562</v>
      </c>
      <c r="X5318" t="e">
        <v>#N/A</v>
      </c>
      <c r="Z5318" t="s">
        <v>17562</v>
      </c>
      <c r="AA5318" t="s">
        <v>17562</v>
      </c>
      <c r="AB5318" t="s">
        <v>29347</v>
      </c>
    </row>
    <row r="5319" spans="1:28" x14ac:dyDescent="0.25">
      <c r="A5319" t="s">
        <v>7038</v>
      </c>
      <c r="B5319" t="s">
        <v>7037</v>
      </c>
      <c r="C5319">
        <v>3</v>
      </c>
      <c r="D5319">
        <v>9</v>
      </c>
      <c r="E5319" t="s">
        <v>531</v>
      </c>
      <c r="F5319" t="s">
        <v>7291</v>
      </c>
      <c r="G5319">
        <v>9.99</v>
      </c>
      <c r="N5319" t="s">
        <v>17637</v>
      </c>
      <c r="O5319" t="e">
        <f t="shared" si="83"/>
        <v>#N/A</v>
      </c>
      <c r="W5319" t="s">
        <v>17563</v>
      </c>
      <c r="X5319" t="e">
        <v>#N/A</v>
      </c>
      <c r="Z5319" t="s">
        <v>17563</v>
      </c>
      <c r="AA5319" t="s">
        <v>17563</v>
      </c>
      <c r="AB5319" t="s">
        <v>29348</v>
      </c>
    </row>
    <row r="5320" spans="1:28" x14ac:dyDescent="0.25">
      <c r="A5320" t="s">
        <v>7038</v>
      </c>
      <c r="B5320" t="s">
        <v>7037</v>
      </c>
      <c r="C5320">
        <v>3</v>
      </c>
      <c r="D5320">
        <v>10</v>
      </c>
      <c r="E5320" t="s">
        <v>529</v>
      </c>
      <c r="F5320" t="s">
        <v>7290</v>
      </c>
      <c r="G5320">
        <v>9.99</v>
      </c>
      <c r="N5320" t="s">
        <v>17638</v>
      </c>
      <c r="O5320" t="e">
        <f t="shared" si="83"/>
        <v>#N/A</v>
      </c>
      <c r="W5320" t="s">
        <v>17564</v>
      </c>
      <c r="X5320" t="e">
        <v>#N/A</v>
      </c>
      <c r="Z5320" t="s">
        <v>17564</v>
      </c>
      <c r="AA5320" t="s">
        <v>17564</v>
      </c>
      <c r="AB5320" t="s">
        <v>29349</v>
      </c>
    </row>
    <row r="5321" spans="1:28" x14ac:dyDescent="0.25">
      <c r="A5321" t="s">
        <v>7038</v>
      </c>
      <c r="B5321" t="s">
        <v>7037</v>
      </c>
      <c r="C5321">
        <v>3</v>
      </c>
      <c r="D5321">
        <v>11</v>
      </c>
      <c r="E5321" t="s">
        <v>527</v>
      </c>
      <c r="F5321" t="s">
        <v>7289</v>
      </c>
      <c r="G5321">
        <v>9.99</v>
      </c>
      <c r="N5321" t="s">
        <v>17639</v>
      </c>
      <c r="O5321" t="e">
        <f t="shared" si="83"/>
        <v>#N/A</v>
      </c>
      <c r="W5321" t="s">
        <v>17565</v>
      </c>
      <c r="X5321" t="e">
        <v>#N/A</v>
      </c>
      <c r="Z5321" t="s">
        <v>17565</v>
      </c>
      <c r="AA5321" t="s">
        <v>17565</v>
      </c>
      <c r="AB5321" t="s">
        <v>29350</v>
      </c>
    </row>
    <row r="5322" spans="1:28" x14ac:dyDescent="0.25">
      <c r="A5322" t="s">
        <v>7038</v>
      </c>
      <c r="B5322" t="s">
        <v>7037</v>
      </c>
      <c r="C5322">
        <v>3</v>
      </c>
      <c r="D5322">
        <v>12</v>
      </c>
      <c r="E5322" t="s">
        <v>525</v>
      </c>
      <c r="F5322" t="s">
        <v>7288</v>
      </c>
      <c r="G5322">
        <v>9.99</v>
      </c>
      <c r="N5322" t="s">
        <v>17640</v>
      </c>
      <c r="O5322" t="e">
        <f t="shared" si="83"/>
        <v>#N/A</v>
      </c>
      <c r="W5322" t="s">
        <v>17566</v>
      </c>
      <c r="X5322" t="e">
        <v>#N/A</v>
      </c>
      <c r="Z5322" t="s">
        <v>17566</v>
      </c>
      <c r="AA5322" t="s">
        <v>17566</v>
      </c>
      <c r="AB5322" t="s">
        <v>29351</v>
      </c>
    </row>
    <row r="5323" spans="1:28" x14ac:dyDescent="0.25">
      <c r="A5323" t="s">
        <v>7038</v>
      </c>
      <c r="B5323" t="s">
        <v>7037</v>
      </c>
      <c r="C5323">
        <v>3</v>
      </c>
      <c r="D5323">
        <v>13</v>
      </c>
      <c r="E5323" t="s">
        <v>523</v>
      </c>
      <c r="F5323" t="s">
        <v>7287</v>
      </c>
      <c r="G5323">
        <v>9.99</v>
      </c>
      <c r="N5323" t="s">
        <v>17641</v>
      </c>
      <c r="O5323" t="e">
        <f t="shared" si="83"/>
        <v>#N/A</v>
      </c>
      <c r="W5323" t="s">
        <v>17567</v>
      </c>
      <c r="X5323" t="e">
        <v>#N/A</v>
      </c>
      <c r="Z5323" t="s">
        <v>17567</v>
      </c>
      <c r="AA5323" t="s">
        <v>17567</v>
      </c>
      <c r="AB5323" t="s">
        <v>29352</v>
      </c>
    </row>
    <row r="5324" spans="1:28" x14ac:dyDescent="0.25">
      <c r="A5324" t="s">
        <v>7038</v>
      </c>
      <c r="B5324" t="s">
        <v>7037</v>
      </c>
      <c r="C5324">
        <v>3</v>
      </c>
      <c r="D5324">
        <v>14</v>
      </c>
      <c r="E5324" t="s">
        <v>521</v>
      </c>
      <c r="F5324" t="s">
        <v>7286</v>
      </c>
      <c r="G5324">
        <v>9.99</v>
      </c>
      <c r="N5324" t="s">
        <v>17642</v>
      </c>
      <c r="O5324" t="e">
        <f t="shared" si="83"/>
        <v>#N/A</v>
      </c>
      <c r="W5324" t="s">
        <v>17568</v>
      </c>
      <c r="X5324" t="e">
        <v>#N/A</v>
      </c>
      <c r="Z5324" t="s">
        <v>17568</v>
      </c>
      <c r="AA5324" t="s">
        <v>17568</v>
      </c>
      <c r="AB5324" t="s">
        <v>29353</v>
      </c>
    </row>
    <row r="5325" spans="1:28" x14ac:dyDescent="0.25">
      <c r="A5325" t="s">
        <v>7038</v>
      </c>
      <c r="B5325" t="s">
        <v>7037</v>
      </c>
      <c r="C5325">
        <v>3</v>
      </c>
      <c r="D5325">
        <v>15</v>
      </c>
      <c r="E5325" t="s">
        <v>519</v>
      </c>
      <c r="F5325" t="s">
        <v>7285</v>
      </c>
      <c r="G5325">
        <v>9.99</v>
      </c>
      <c r="N5325" t="s">
        <v>17643</v>
      </c>
      <c r="O5325" t="e">
        <f t="shared" si="83"/>
        <v>#N/A</v>
      </c>
      <c r="W5325" t="s">
        <v>17570</v>
      </c>
      <c r="X5325" t="e">
        <v>#N/A</v>
      </c>
      <c r="Z5325" t="s">
        <v>17570</v>
      </c>
      <c r="AA5325" t="s">
        <v>17570</v>
      </c>
      <c r="AB5325" t="s">
        <v>29354</v>
      </c>
    </row>
    <row r="5326" spans="1:28" x14ac:dyDescent="0.25">
      <c r="A5326" t="s">
        <v>7038</v>
      </c>
      <c r="B5326" t="s">
        <v>7037</v>
      </c>
      <c r="C5326">
        <v>3</v>
      </c>
      <c r="D5326">
        <v>16</v>
      </c>
      <c r="E5326" t="s">
        <v>517</v>
      </c>
      <c r="F5326" t="s">
        <v>7284</v>
      </c>
      <c r="G5326">
        <v>9.99</v>
      </c>
      <c r="N5326" t="s">
        <v>17644</v>
      </c>
      <c r="O5326" t="e">
        <f t="shared" si="83"/>
        <v>#N/A</v>
      </c>
      <c r="W5326" t="s">
        <v>17571</v>
      </c>
      <c r="X5326" t="e">
        <v>#N/A</v>
      </c>
      <c r="Z5326" t="s">
        <v>17571</v>
      </c>
      <c r="AA5326" t="s">
        <v>17571</v>
      </c>
      <c r="AB5326" t="s">
        <v>29355</v>
      </c>
    </row>
    <row r="5327" spans="1:28" x14ac:dyDescent="0.25">
      <c r="A5327" t="s">
        <v>7038</v>
      </c>
      <c r="B5327" t="s">
        <v>7037</v>
      </c>
      <c r="C5327">
        <v>3</v>
      </c>
      <c r="D5327">
        <v>17</v>
      </c>
      <c r="E5327" t="s">
        <v>515</v>
      </c>
      <c r="F5327" t="s">
        <v>7283</v>
      </c>
      <c r="G5327">
        <v>9.99</v>
      </c>
      <c r="N5327" t="s">
        <v>17645</v>
      </c>
      <c r="O5327" t="e">
        <f t="shared" si="83"/>
        <v>#N/A</v>
      </c>
      <c r="W5327" t="s">
        <v>17572</v>
      </c>
      <c r="X5327" t="e">
        <v>#N/A</v>
      </c>
      <c r="Z5327" t="s">
        <v>17572</v>
      </c>
      <c r="AA5327" t="s">
        <v>17572</v>
      </c>
      <c r="AB5327" t="s">
        <v>29356</v>
      </c>
    </row>
    <row r="5328" spans="1:28" x14ac:dyDescent="0.25">
      <c r="A5328" t="s">
        <v>7038</v>
      </c>
      <c r="B5328" t="s">
        <v>7037</v>
      </c>
      <c r="C5328">
        <v>3</v>
      </c>
      <c r="D5328">
        <v>18</v>
      </c>
      <c r="E5328" t="s">
        <v>513</v>
      </c>
      <c r="F5328" t="s">
        <v>7282</v>
      </c>
      <c r="G5328">
        <v>9.99</v>
      </c>
      <c r="N5328" t="s">
        <v>17646</v>
      </c>
      <c r="O5328" t="e">
        <f t="shared" si="83"/>
        <v>#N/A</v>
      </c>
      <c r="W5328" t="s">
        <v>17573</v>
      </c>
      <c r="X5328" t="e">
        <v>#N/A</v>
      </c>
      <c r="Z5328" t="s">
        <v>17573</v>
      </c>
      <c r="AA5328" t="s">
        <v>17573</v>
      </c>
      <c r="AB5328" t="s">
        <v>29357</v>
      </c>
    </row>
    <row r="5329" spans="1:28" x14ac:dyDescent="0.25">
      <c r="A5329" t="s">
        <v>7038</v>
      </c>
      <c r="B5329" t="s">
        <v>7037</v>
      </c>
      <c r="C5329">
        <v>3</v>
      </c>
      <c r="D5329">
        <v>19</v>
      </c>
      <c r="E5329" t="s">
        <v>511</v>
      </c>
      <c r="F5329" t="s">
        <v>7281</v>
      </c>
      <c r="G5329">
        <v>9.99</v>
      </c>
      <c r="N5329" t="s">
        <v>17647</v>
      </c>
      <c r="O5329" t="e">
        <f t="shared" si="83"/>
        <v>#N/A</v>
      </c>
      <c r="W5329" t="s">
        <v>17574</v>
      </c>
      <c r="X5329" t="e">
        <v>#N/A</v>
      </c>
      <c r="Z5329" t="s">
        <v>17574</v>
      </c>
      <c r="AA5329" t="s">
        <v>17574</v>
      </c>
      <c r="AB5329" t="s">
        <v>29358</v>
      </c>
    </row>
    <row r="5330" spans="1:28" x14ac:dyDescent="0.25">
      <c r="A5330" t="s">
        <v>7038</v>
      </c>
      <c r="B5330" t="s">
        <v>7037</v>
      </c>
      <c r="C5330">
        <v>3</v>
      </c>
      <c r="D5330">
        <v>20</v>
      </c>
      <c r="E5330" t="s">
        <v>509</v>
      </c>
      <c r="F5330" t="s">
        <v>7280</v>
      </c>
      <c r="G5330">
        <v>9.99</v>
      </c>
      <c r="N5330" t="s">
        <v>17648</v>
      </c>
      <c r="O5330" t="e">
        <f t="shared" si="83"/>
        <v>#N/A</v>
      </c>
      <c r="W5330" t="s">
        <v>17575</v>
      </c>
      <c r="X5330" t="e">
        <v>#N/A</v>
      </c>
      <c r="Z5330" t="s">
        <v>17575</v>
      </c>
      <c r="AA5330" t="s">
        <v>17575</v>
      </c>
      <c r="AB5330" t="s">
        <v>29359</v>
      </c>
    </row>
    <row r="5331" spans="1:28" x14ac:dyDescent="0.25">
      <c r="A5331" t="s">
        <v>7038</v>
      </c>
      <c r="B5331" t="s">
        <v>7037</v>
      </c>
      <c r="C5331">
        <v>3</v>
      </c>
      <c r="D5331">
        <v>21</v>
      </c>
      <c r="E5331" t="s">
        <v>507</v>
      </c>
      <c r="F5331" t="s">
        <v>7279</v>
      </c>
      <c r="G5331">
        <v>9.99</v>
      </c>
      <c r="N5331" t="s">
        <v>17649</v>
      </c>
      <c r="O5331" t="e">
        <f t="shared" si="83"/>
        <v>#N/A</v>
      </c>
      <c r="W5331" t="s">
        <v>17576</v>
      </c>
      <c r="X5331" t="e">
        <v>#N/A</v>
      </c>
      <c r="Z5331" t="s">
        <v>17576</v>
      </c>
      <c r="AA5331" t="s">
        <v>17576</v>
      </c>
      <c r="AB5331" t="s">
        <v>29360</v>
      </c>
    </row>
    <row r="5332" spans="1:28" x14ac:dyDescent="0.25">
      <c r="A5332" t="s">
        <v>7038</v>
      </c>
      <c r="B5332" t="s">
        <v>7037</v>
      </c>
      <c r="C5332">
        <v>3</v>
      </c>
      <c r="D5332">
        <v>23</v>
      </c>
      <c r="E5332" t="s">
        <v>505</v>
      </c>
      <c r="F5332" t="s">
        <v>340</v>
      </c>
      <c r="G5332">
        <v>9.99</v>
      </c>
      <c r="N5332" t="s">
        <v>17650</v>
      </c>
      <c r="O5332" t="e">
        <f t="shared" si="83"/>
        <v>#N/A</v>
      </c>
      <c r="W5332" t="s">
        <v>17577</v>
      </c>
      <c r="X5332" t="e">
        <v>#N/A</v>
      </c>
      <c r="Z5332" t="s">
        <v>17577</v>
      </c>
      <c r="AA5332" t="s">
        <v>17577</v>
      </c>
      <c r="AB5332" t="s">
        <v>29361</v>
      </c>
    </row>
    <row r="5333" spans="1:28" x14ac:dyDescent="0.25">
      <c r="A5333" t="s">
        <v>7038</v>
      </c>
      <c r="B5333" t="s">
        <v>7037</v>
      </c>
      <c r="C5333">
        <v>4</v>
      </c>
      <c r="D5333">
        <v>2</v>
      </c>
      <c r="E5333" t="s">
        <v>504</v>
      </c>
      <c r="F5333" t="s">
        <v>7278</v>
      </c>
      <c r="G5333">
        <v>9.99</v>
      </c>
      <c r="N5333" t="s">
        <v>17651</v>
      </c>
      <c r="O5333" t="e">
        <f t="shared" si="83"/>
        <v>#N/A</v>
      </c>
      <c r="W5333" t="s">
        <v>17578</v>
      </c>
      <c r="X5333" t="e">
        <v>#N/A</v>
      </c>
      <c r="Z5333" t="s">
        <v>17578</v>
      </c>
      <c r="AA5333" t="s">
        <v>17578</v>
      </c>
      <c r="AB5333" t="s">
        <v>29362</v>
      </c>
    </row>
    <row r="5334" spans="1:28" x14ac:dyDescent="0.25">
      <c r="A5334" t="s">
        <v>7038</v>
      </c>
      <c r="B5334" t="s">
        <v>7037</v>
      </c>
      <c r="C5334">
        <v>4</v>
      </c>
      <c r="D5334">
        <v>3</v>
      </c>
      <c r="E5334" t="s">
        <v>502</v>
      </c>
      <c r="F5334" t="s">
        <v>7277</v>
      </c>
      <c r="G5334">
        <v>9.99</v>
      </c>
      <c r="N5334" t="s">
        <v>17652</v>
      </c>
      <c r="O5334" t="e">
        <f t="shared" si="83"/>
        <v>#N/A</v>
      </c>
      <c r="W5334" t="s">
        <v>17579</v>
      </c>
      <c r="X5334" t="e">
        <v>#N/A</v>
      </c>
      <c r="Z5334" t="s">
        <v>17579</v>
      </c>
      <c r="AA5334" t="s">
        <v>17579</v>
      </c>
      <c r="AB5334" t="s">
        <v>29363</v>
      </c>
    </row>
    <row r="5335" spans="1:28" x14ac:dyDescent="0.25">
      <c r="A5335" t="s">
        <v>7038</v>
      </c>
      <c r="B5335" t="s">
        <v>7037</v>
      </c>
      <c r="C5335">
        <v>4</v>
      </c>
      <c r="D5335">
        <v>4</v>
      </c>
      <c r="E5335" t="s">
        <v>500</v>
      </c>
      <c r="F5335" t="s">
        <v>7276</v>
      </c>
      <c r="G5335">
        <v>9.99</v>
      </c>
      <c r="N5335" t="s">
        <v>17653</v>
      </c>
      <c r="O5335" t="e">
        <f t="shared" si="83"/>
        <v>#N/A</v>
      </c>
      <c r="W5335" t="s">
        <v>17580</v>
      </c>
      <c r="X5335" t="e">
        <v>#N/A</v>
      </c>
      <c r="Z5335" t="s">
        <v>17580</v>
      </c>
      <c r="AA5335" t="s">
        <v>17580</v>
      </c>
      <c r="AB5335" t="s">
        <v>28890</v>
      </c>
    </row>
    <row r="5336" spans="1:28" x14ac:dyDescent="0.25">
      <c r="A5336" t="s">
        <v>7038</v>
      </c>
      <c r="B5336" t="s">
        <v>7037</v>
      </c>
      <c r="C5336">
        <v>4</v>
      </c>
      <c r="D5336">
        <v>5</v>
      </c>
      <c r="E5336" t="s">
        <v>498</v>
      </c>
      <c r="F5336" t="s">
        <v>7275</v>
      </c>
      <c r="G5336">
        <v>9.99</v>
      </c>
      <c r="N5336" t="s">
        <v>17654</v>
      </c>
      <c r="O5336" t="e">
        <f t="shared" si="83"/>
        <v>#N/A</v>
      </c>
      <c r="W5336" t="s">
        <v>17581</v>
      </c>
      <c r="X5336" t="e">
        <v>#N/A</v>
      </c>
      <c r="Z5336" t="s">
        <v>17581</v>
      </c>
      <c r="AA5336" t="s">
        <v>17581</v>
      </c>
      <c r="AB5336" t="s">
        <v>29364</v>
      </c>
    </row>
    <row r="5337" spans="1:28" x14ac:dyDescent="0.25">
      <c r="A5337" t="s">
        <v>7038</v>
      </c>
      <c r="B5337" t="s">
        <v>7037</v>
      </c>
      <c r="C5337">
        <v>4</v>
      </c>
      <c r="D5337">
        <v>6</v>
      </c>
      <c r="E5337" t="s">
        <v>496</v>
      </c>
      <c r="F5337" t="s">
        <v>7274</v>
      </c>
      <c r="G5337">
        <v>9.99</v>
      </c>
      <c r="N5337" t="s">
        <v>17655</v>
      </c>
      <c r="O5337" t="e">
        <f t="shared" si="83"/>
        <v>#N/A</v>
      </c>
      <c r="W5337" t="s">
        <v>17582</v>
      </c>
      <c r="X5337" t="e">
        <v>#N/A</v>
      </c>
      <c r="Z5337" t="s">
        <v>17582</v>
      </c>
      <c r="AA5337" t="s">
        <v>17582</v>
      </c>
      <c r="AB5337" t="s">
        <v>29365</v>
      </c>
    </row>
    <row r="5338" spans="1:28" x14ac:dyDescent="0.25">
      <c r="A5338" t="s">
        <v>7038</v>
      </c>
      <c r="B5338" t="s">
        <v>7037</v>
      </c>
      <c r="C5338">
        <v>4</v>
      </c>
      <c r="D5338">
        <v>7</v>
      </c>
      <c r="E5338" t="s">
        <v>494</v>
      </c>
      <c r="F5338" t="s">
        <v>7273</v>
      </c>
      <c r="G5338">
        <v>9.99</v>
      </c>
      <c r="N5338" t="s">
        <v>17656</v>
      </c>
      <c r="O5338" t="e">
        <f t="shared" si="83"/>
        <v>#N/A</v>
      </c>
      <c r="W5338" t="s">
        <v>17583</v>
      </c>
      <c r="X5338" t="e">
        <v>#N/A</v>
      </c>
      <c r="Z5338" t="s">
        <v>17583</v>
      </c>
      <c r="AA5338" t="s">
        <v>17583</v>
      </c>
      <c r="AB5338" t="s">
        <v>29366</v>
      </c>
    </row>
    <row r="5339" spans="1:28" x14ac:dyDescent="0.25">
      <c r="A5339" t="s">
        <v>7038</v>
      </c>
      <c r="B5339" t="s">
        <v>7037</v>
      </c>
      <c r="C5339">
        <v>4</v>
      </c>
      <c r="D5339">
        <v>8</v>
      </c>
      <c r="E5339" t="s">
        <v>492</v>
      </c>
      <c r="F5339" t="s">
        <v>7272</v>
      </c>
      <c r="G5339">
        <v>9.99</v>
      </c>
      <c r="N5339" t="s">
        <v>17657</v>
      </c>
      <c r="O5339" t="e">
        <f t="shared" si="83"/>
        <v>#N/A</v>
      </c>
      <c r="W5339" t="s">
        <v>17584</v>
      </c>
      <c r="X5339" t="e">
        <v>#N/A</v>
      </c>
      <c r="Z5339" t="s">
        <v>17584</v>
      </c>
      <c r="AA5339" t="s">
        <v>17584</v>
      </c>
      <c r="AB5339" t="s">
        <v>29367</v>
      </c>
    </row>
    <row r="5340" spans="1:28" x14ac:dyDescent="0.25">
      <c r="A5340" t="s">
        <v>7038</v>
      </c>
      <c r="B5340" t="s">
        <v>7037</v>
      </c>
      <c r="C5340">
        <v>4</v>
      </c>
      <c r="D5340">
        <v>9</v>
      </c>
      <c r="E5340" t="s">
        <v>490</v>
      </c>
      <c r="F5340" t="s">
        <v>7271</v>
      </c>
      <c r="G5340">
        <v>9.99</v>
      </c>
      <c r="N5340" t="s">
        <v>17658</v>
      </c>
      <c r="O5340" t="e">
        <f t="shared" si="83"/>
        <v>#N/A</v>
      </c>
      <c r="W5340" t="s">
        <v>17585</v>
      </c>
      <c r="X5340" t="e">
        <v>#N/A</v>
      </c>
      <c r="Z5340" t="s">
        <v>17585</v>
      </c>
      <c r="AA5340" t="s">
        <v>17585</v>
      </c>
      <c r="AB5340" t="s">
        <v>29368</v>
      </c>
    </row>
    <row r="5341" spans="1:28" x14ac:dyDescent="0.25">
      <c r="A5341" t="s">
        <v>7038</v>
      </c>
      <c r="B5341" t="s">
        <v>7037</v>
      </c>
      <c r="C5341">
        <v>4</v>
      </c>
      <c r="D5341">
        <v>10</v>
      </c>
      <c r="E5341" t="s">
        <v>488</v>
      </c>
      <c r="F5341" t="s">
        <v>7270</v>
      </c>
      <c r="G5341">
        <v>9.99</v>
      </c>
      <c r="N5341" t="s">
        <v>17659</v>
      </c>
      <c r="O5341" t="e">
        <f t="shared" si="83"/>
        <v>#N/A</v>
      </c>
      <c r="W5341" t="s">
        <v>17587</v>
      </c>
      <c r="X5341" t="e">
        <v>#N/A</v>
      </c>
      <c r="Z5341" t="s">
        <v>17587</v>
      </c>
      <c r="AA5341" t="s">
        <v>17587</v>
      </c>
      <c r="AB5341" t="s">
        <v>29369</v>
      </c>
    </row>
    <row r="5342" spans="1:28" x14ac:dyDescent="0.25">
      <c r="A5342" t="s">
        <v>7038</v>
      </c>
      <c r="B5342" t="s">
        <v>7037</v>
      </c>
      <c r="C5342">
        <v>4</v>
      </c>
      <c r="D5342">
        <v>11</v>
      </c>
      <c r="E5342" t="s">
        <v>486</v>
      </c>
      <c r="F5342" t="s">
        <v>7269</v>
      </c>
      <c r="G5342">
        <v>9.99</v>
      </c>
      <c r="N5342" t="s">
        <v>17660</v>
      </c>
      <c r="O5342" t="e">
        <f t="shared" si="83"/>
        <v>#N/A</v>
      </c>
      <c r="W5342" t="s">
        <v>17588</v>
      </c>
      <c r="X5342" t="e">
        <v>#N/A</v>
      </c>
      <c r="Z5342" t="s">
        <v>17588</v>
      </c>
      <c r="AA5342" t="s">
        <v>17588</v>
      </c>
      <c r="AB5342" t="s">
        <v>29370</v>
      </c>
    </row>
    <row r="5343" spans="1:28" x14ac:dyDescent="0.25">
      <c r="A5343" t="s">
        <v>7038</v>
      </c>
      <c r="B5343" t="s">
        <v>7037</v>
      </c>
      <c r="C5343">
        <v>4</v>
      </c>
      <c r="D5343">
        <v>12</v>
      </c>
      <c r="E5343" t="s">
        <v>484</v>
      </c>
      <c r="F5343" t="s">
        <v>7268</v>
      </c>
      <c r="G5343">
        <v>9.99</v>
      </c>
      <c r="N5343" t="s">
        <v>17661</v>
      </c>
      <c r="O5343" t="e">
        <f t="shared" si="83"/>
        <v>#N/A</v>
      </c>
      <c r="W5343" t="s">
        <v>17589</v>
      </c>
      <c r="X5343" t="e">
        <v>#N/A</v>
      </c>
      <c r="Z5343" t="s">
        <v>17589</v>
      </c>
      <c r="AA5343" t="s">
        <v>17589</v>
      </c>
      <c r="AB5343" t="s">
        <v>29371</v>
      </c>
    </row>
    <row r="5344" spans="1:28" x14ac:dyDescent="0.25">
      <c r="A5344" t="s">
        <v>7038</v>
      </c>
      <c r="B5344" t="s">
        <v>7037</v>
      </c>
      <c r="C5344">
        <v>4</v>
      </c>
      <c r="D5344">
        <v>13</v>
      </c>
      <c r="E5344" t="s">
        <v>482</v>
      </c>
      <c r="F5344" t="s">
        <v>7267</v>
      </c>
      <c r="G5344">
        <v>9.99</v>
      </c>
      <c r="N5344" t="s">
        <v>17662</v>
      </c>
      <c r="O5344" t="e">
        <f t="shared" si="83"/>
        <v>#N/A</v>
      </c>
      <c r="W5344" t="s">
        <v>17590</v>
      </c>
      <c r="X5344" t="e">
        <v>#N/A</v>
      </c>
      <c r="Z5344" t="s">
        <v>17590</v>
      </c>
      <c r="AA5344" t="s">
        <v>17590</v>
      </c>
      <c r="AB5344" t="s">
        <v>25439</v>
      </c>
    </row>
    <row r="5345" spans="1:28" x14ac:dyDescent="0.25">
      <c r="A5345" t="s">
        <v>7038</v>
      </c>
      <c r="B5345" t="s">
        <v>7037</v>
      </c>
      <c r="C5345">
        <v>4</v>
      </c>
      <c r="D5345">
        <v>14</v>
      </c>
      <c r="E5345" t="s">
        <v>480</v>
      </c>
      <c r="F5345" t="s">
        <v>7266</v>
      </c>
      <c r="G5345">
        <v>9.99</v>
      </c>
      <c r="N5345" t="s">
        <v>17663</v>
      </c>
      <c r="O5345" t="e">
        <f t="shared" si="83"/>
        <v>#N/A</v>
      </c>
      <c r="W5345" t="s">
        <v>17591</v>
      </c>
      <c r="X5345" t="e">
        <v>#N/A</v>
      </c>
      <c r="Z5345" t="s">
        <v>17591</v>
      </c>
      <c r="AA5345" t="s">
        <v>17591</v>
      </c>
      <c r="AB5345" t="s">
        <v>29372</v>
      </c>
    </row>
    <row r="5346" spans="1:28" x14ac:dyDescent="0.25">
      <c r="A5346" t="s">
        <v>7038</v>
      </c>
      <c r="B5346" t="s">
        <v>7037</v>
      </c>
      <c r="C5346">
        <v>4</v>
      </c>
      <c r="D5346">
        <v>15</v>
      </c>
      <c r="E5346" t="s">
        <v>478</v>
      </c>
      <c r="F5346" t="s">
        <v>7265</v>
      </c>
      <c r="G5346">
        <v>9.99</v>
      </c>
      <c r="N5346" t="s">
        <v>17664</v>
      </c>
      <c r="O5346" t="e">
        <f t="shared" si="83"/>
        <v>#N/A</v>
      </c>
      <c r="W5346" t="s">
        <v>17592</v>
      </c>
      <c r="X5346" t="e">
        <v>#N/A</v>
      </c>
      <c r="Z5346" t="s">
        <v>17592</v>
      </c>
      <c r="AA5346" t="s">
        <v>17592</v>
      </c>
      <c r="AB5346" t="s">
        <v>27682</v>
      </c>
    </row>
    <row r="5347" spans="1:28" x14ac:dyDescent="0.25">
      <c r="A5347" t="s">
        <v>7038</v>
      </c>
      <c r="B5347" t="s">
        <v>7037</v>
      </c>
      <c r="C5347">
        <v>4</v>
      </c>
      <c r="D5347">
        <v>16</v>
      </c>
      <c r="E5347" t="s">
        <v>476</v>
      </c>
      <c r="F5347" t="s">
        <v>7264</v>
      </c>
      <c r="G5347">
        <v>9.99</v>
      </c>
      <c r="N5347" t="s">
        <v>17665</v>
      </c>
      <c r="O5347" t="e">
        <f t="shared" si="83"/>
        <v>#N/A</v>
      </c>
      <c r="W5347" t="s">
        <v>17593</v>
      </c>
      <c r="X5347" t="e">
        <v>#N/A</v>
      </c>
      <c r="Z5347" t="s">
        <v>17593</v>
      </c>
      <c r="AA5347" t="s">
        <v>17593</v>
      </c>
      <c r="AB5347" t="s">
        <v>29373</v>
      </c>
    </row>
    <row r="5348" spans="1:28" x14ac:dyDescent="0.25">
      <c r="A5348" t="s">
        <v>7038</v>
      </c>
      <c r="B5348" t="s">
        <v>7037</v>
      </c>
      <c r="C5348">
        <v>4</v>
      </c>
      <c r="D5348">
        <v>17</v>
      </c>
      <c r="E5348" t="s">
        <v>474</v>
      </c>
      <c r="F5348" t="s">
        <v>7263</v>
      </c>
      <c r="G5348">
        <v>9.99</v>
      </c>
      <c r="N5348" t="s">
        <v>17666</v>
      </c>
      <c r="O5348" t="e">
        <f t="shared" si="83"/>
        <v>#N/A</v>
      </c>
      <c r="W5348" t="s">
        <v>17594</v>
      </c>
      <c r="X5348" t="e">
        <v>#N/A</v>
      </c>
      <c r="Z5348" t="s">
        <v>17594</v>
      </c>
      <c r="AA5348" t="s">
        <v>17594</v>
      </c>
      <c r="AB5348" t="s">
        <v>29374</v>
      </c>
    </row>
    <row r="5349" spans="1:28" x14ac:dyDescent="0.25">
      <c r="A5349" t="s">
        <v>7038</v>
      </c>
      <c r="B5349" t="s">
        <v>7037</v>
      </c>
      <c r="C5349">
        <v>4</v>
      </c>
      <c r="D5349">
        <v>18</v>
      </c>
      <c r="E5349" t="s">
        <v>472</v>
      </c>
      <c r="F5349" t="s">
        <v>7262</v>
      </c>
      <c r="G5349">
        <v>9.99</v>
      </c>
      <c r="N5349" t="s">
        <v>17667</v>
      </c>
      <c r="O5349" t="e">
        <f t="shared" si="83"/>
        <v>#N/A</v>
      </c>
      <c r="W5349" t="s">
        <v>17595</v>
      </c>
      <c r="X5349" t="e">
        <v>#N/A</v>
      </c>
      <c r="Z5349" t="s">
        <v>17595</v>
      </c>
      <c r="AA5349" t="s">
        <v>17595</v>
      </c>
      <c r="AB5349" t="s">
        <v>29375</v>
      </c>
    </row>
    <row r="5350" spans="1:28" x14ac:dyDescent="0.25">
      <c r="A5350" t="s">
        <v>7038</v>
      </c>
      <c r="B5350" t="s">
        <v>7037</v>
      </c>
      <c r="C5350">
        <v>4</v>
      </c>
      <c r="D5350">
        <v>19</v>
      </c>
      <c r="E5350" t="s">
        <v>470</v>
      </c>
      <c r="F5350" t="s">
        <v>7261</v>
      </c>
      <c r="G5350">
        <v>9.99</v>
      </c>
      <c r="N5350" t="s">
        <v>17668</v>
      </c>
      <c r="O5350" t="e">
        <f t="shared" si="83"/>
        <v>#N/A</v>
      </c>
      <c r="W5350" t="s">
        <v>17596</v>
      </c>
      <c r="X5350" t="e">
        <v>#N/A</v>
      </c>
      <c r="Z5350" t="s">
        <v>17596</v>
      </c>
      <c r="AA5350" t="s">
        <v>17596</v>
      </c>
      <c r="AB5350" t="s">
        <v>29376</v>
      </c>
    </row>
    <row r="5351" spans="1:28" x14ac:dyDescent="0.25">
      <c r="A5351" t="s">
        <v>7038</v>
      </c>
      <c r="B5351" t="s">
        <v>7037</v>
      </c>
      <c r="C5351">
        <v>4</v>
      </c>
      <c r="D5351">
        <v>20</v>
      </c>
      <c r="E5351" t="s">
        <v>468</v>
      </c>
      <c r="F5351" t="s">
        <v>7260</v>
      </c>
      <c r="G5351">
        <v>9.99</v>
      </c>
      <c r="N5351" t="s">
        <v>17669</v>
      </c>
      <c r="O5351" t="e">
        <f t="shared" si="83"/>
        <v>#N/A</v>
      </c>
      <c r="W5351" t="s">
        <v>17597</v>
      </c>
      <c r="X5351" t="e">
        <v>#N/A</v>
      </c>
      <c r="Z5351" t="s">
        <v>17597</v>
      </c>
      <c r="AA5351" t="s">
        <v>17597</v>
      </c>
      <c r="AB5351" t="s">
        <v>29377</v>
      </c>
    </row>
    <row r="5352" spans="1:28" x14ac:dyDescent="0.25">
      <c r="A5352" t="s">
        <v>7038</v>
      </c>
      <c r="B5352" t="s">
        <v>7037</v>
      </c>
      <c r="C5352">
        <v>4</v>
      </c>
      <c r="D5352">
        <v>21</v>
      </c>
      <c r="E5352" t="s">
        <v>466</v>
      </c>
      <c r="F5352" t="s">
        <v>7259</v>
      </c>
      <c r="G5352">
        <v>9.99</v>
      </c>
      <c r="N5352" t="s">
        <v>17670</v>
      </c>
      <c r="O5352" t="e">
        <f t="shared" si="83"/>
        <v>#N/A</v>
      </c>
      <c r="W5352" t="s">
        <v>17598</v>
      </c>
      <c r="X5352" t="e">
        <v>#N/A</v>
      </c>
      <c r="Z5352" t="s">
        <v>17598</v>
      </c>
      <c r="AA5352" t="s">
        <v>17598</v>
      </c>
      <c r="AB5352" t="s">
        <v>29378</v>
      </c>
    </row>
    <row r="5353" spans="1:28" x14ac:dyDescent="0.25">
      <c r="A5353" t="s">
        <v>7038</v>
      </c>
      <c r="B5353" t="s">
        <v>7037</v>
      </c>
      <c r="C5353">
        <v>4</v>
      </c>
      <c r="D5353">
        <v>23</v>
      </c>
      <c r="E5353" t="s">
        <v>464</v>
      </c>
      <c r="F5353" t="s">
        <v>340</v>
      </c>
      <c r="G5353">
        <v>9.99</v>
      </c>
      <c r="N5353" t="s">
        <v>17671</v>
      </c>
      <c r="O5353" t="e">
        <f t="shared" si="83"/>
        <v>#N/A</v>
      </c>
      <c r="W5353" t="s">
        <v>17599</v>
      </c>
      <c r="X5353" t="e">
        <v>#N/A</v>
      </c>
      <c r="Z5353" t="s">
        <v>17599</v>
      </c>
      <c r="AA5353" t="s">
        <v>17599</v>
      </c>
      <c r="AB5353" t="s">
        <v>29379</v>
      </c>
    </row>
    <row r="5354" spans="1:28" x14ac:dyDescent="0.25">
      <c r="A5354" t="s">
        <v>7038</v>
      </c>
      <c r="B5354" t="s">
        <v>7037</v>
      </c>
      <c r="C5354">
        <v>5</v>
      </c>
      <c r="D5354">
        <v>2</v>
      </c>
      <c r="E5354" t="s">
        <v>463</v>
      </c>
      <c r="F5354" t="s">
        <v>7258</v>
      </c>
      <c r="G5354">
        <v>9.99</v>
      </c>
      <c r="N5354" t="s">
        <v>17672</v>
      </c>
      <c r="O5354" t="e">
        <f t="shared" si="83"/>
        <v>#N/A</v>
      </c>
      <c r="W5354" t="s">
        <v>17600</v>
      </c>
      <c r="X5354" t="e">
        <v>#N/A</v>
      </c>
      <c r="Z5354" t="s">
        <v>17600</v>
      </c>
      <c r="AA5354" t="s">
        <v>17600</v>
      </c>
      <c r="AB5354" t="s">
        <v>29380</v>
      </c>
    </row>
    <row r="5355" spans="1:28" x14ac:dyDescent="0.25">
      <c r="A5355" t="s">
        <v>7038</v>
      </c>
      <c r="B5355" t="s">
        <v>7037</v>
      </c>
      <c r="C5355">
        <v>5</v>
      </c>
      <c r="D5355">
        <v>3</v>
      </c>
      <c r="E5355" t="s">
        <v>461</v>
      </c>
      <c r="F5355" t="s">
        <v>7257</v>
      </c>
      <c r="G5355">
        <v>9.99</v>
      </c>
      <c r="N5355" t="s">
        <v>17673</v>
      </c>
      <c r="O5355" t="e">
        <f t="shared" si="83"/>
        <v>#N/A</v>
      </c>
      <c r="W5355" t="s">
        <v>17601</v>
      </c>
      <c r="X5355" t="e">
        <v>#N/A</v>
      </c>
      <c r="Z5355" t="s">
        <v>17601</v>
      </c>
      <c r="AA5355" t="s">
        <v>17601</v>
      </c>
      <c r="AB5355" t="s">
        <v>29381</v>
      </c>
    </row>
    <row r="5356" spans="1:28" x14ac:dyDescent="0.25">
      <c r="A5356" t="s">
        <v>7038</v>
      </c>
      <c r="B5356" t="s">
        <v>7037</v>
      </c>
      <c r="C5356">
        <v>5</v>
      </c>
      <c r="D5356">
        <v>4</v>
      </c>
      <c r="E5356" t="s">
        <v>459</v>
      </c>
      <c r="F5356" t="s">
        <v>7256</v>
      </c>
      <c r="G5356">
        <v>9.99</v>
      </c>
      <c r="N5356" t="s">
        <v>17674</v>
      </c>
      <c r="O5356" t="e">
        <f t="shared" si="83"/>
        <v>#N/A</v>
      </c>
      <c r="W5356" t="s">
        <v>17602</v>
      </c>
      <c r="X5356" t="e">
        <v>#N/A</v>
      </c>
      <c r="Z5356" t="s">
        <v>17602</v>
      </c>
      <c r="AA5356" t="s">
        <v>17602</v>
      </c>
      <c r="AB5356" t="s">
        <v>29382</v>
      </c>
    </row>
    <row r="5357" spans="1:28" x14ac:dyDescent="0.25">
      <c r="A5357" t="s">
        <v>7038</v>
      </c>
      <c r="B5357" t="s">
        <v>7037</v>
      </c>
      <c r="C5357">
        <v>5</v>
      </c>
      <c r="D5357">
        <v>5</v>
      </c>
      <c r="E5357" t="s">
        <v>457</v>
      </c>
      <c r="F5357" t="s">
        <v>7255</v>
      </c>
      <c r="G5357">
        <v>9.99</v>
      </c>
      <c r="N5357" t="s">
        <v>17675</v>
      </c>
      <c r="O5357" t="e">
        <f t="shared" si="83"/>
        <v>#N/A</v>
      </c>
      <c r="W5357" t="s">
        <v>17603</v>
      </c>
      <c r="X5357" t="e">
        <v>#N/A</v>
      </c>
      <c r="Z5357" t="s">
        <v>17603</v>
      </c>
      <c r="AA5357" t="s">
        <v>17603</v>
      </c>
      <c r="AB5357" t="s">
        <v>29383</v>
      </c>
    </row>
    <row r="5358" spans="1:28" x14ac:dyDescent="0.25">
      <c r="A5358" t="s">
        <v>7038</v>
      </c>
      <c r="B5358" t="s">
        <v>7037</v>
      </c>
      <c r="C5358">
        <v>5</v>
      </c>
      <c r="D5358">
        <v>6</v>
      </c>
      <c r="E5358" t="s">
        <v>455</v>
      </c>
      <c r="F5358" t="s">
        <v>7254</v>
      </c>
      <c r="G5358">
        <v>9.99</v>
      </c>
      <c r="N5358" t="s">
        <v>17676</v>
      </c>
      <c r="O5358" t="e">
        <f t="shared" si="83"/>
        <v>#N/A</v>
      </c>
      <c r="W5358" t="s">
        <v>17604</v>
      </c>
      <c r="X5358" t="e">
        <v>#N/A</v>
      </c>
      <c r="Z5358" t="s">
        <v>17604</v>
      </c>
      <c r="AA5358" t="s">
        <v>17604</v>
      </c>
      <c r="AB5358" t="s">
        <v>29384</v>
      </c>
    </row>
    <row r="5359" spans="1:28" x14ac:dyDescent="0.25">
      <c r="A5359" t="s">
        <v>7038</v>
      </c>
      <c r="B5359" t="s">
        <v>7037</v>
      </c>
      <c r="C5359">
        <v>5</v>
      </c>
      <c r="D5359">
        <v>7</v>
      </c>
      <c r="E5359" t="s">
        <v>453</v>
      </c>
      <c r="F5359" t="s">
        <v>7253</v>
      </c>
      <c r="G5359">
        <v>9.99</v>
      </c>
      <c r="N5359" t="s">
        <v>17677</v>
      </c>
      <c r="O5359" t="e">
        <f t="shared" si="83"/>
        <v>#N/A</v>
      </c>
      <c r="W5359" t="s">
        <v>17605</v>
      </c>
      <c r="X5359" t="e">
        <v>#N/A</v>
      </c>
      <c r="Z5359" t="s">
        <v>17605</v>
      </c>
      <c r="AA5359" t="s">
        <v>17605</v>
      </c>
      <c r="AB5359" t="s">
        <v>29385</v>
      </c>
    </row>
    <row r="5360" spans="1:28" x14ac:dyDescent="0.25">
      <c r="A5360" t="s">
        <v>7038</v>
      </c>
      <c r="B5360" t="s">
        <v>7037</v>
      </c>
      <c r="C5360">
        <v>5</v>
      </c>
      <c r="D5360">
        <v>8</v>
      </c>
      <c r="E5360" t="s">
        <v>451</v>
      </c>
      <c r="F5360" t="s">
        <v>7252</v>
      </c>
      <c r="G5360">
        <v>9.99</v>
      </c>
      <c r="N5360" t="s">
        <v>17678</v>
      </c>
      <c r="O5360" t="e">
        <f t="shared" si="83"/>
        <v>#N/A</v>
      </c>
      <c r="W5360" t="s">
        <v>17606</v>
      </c>
      <c r="X5360" t="e">
        <v>#N/A</v>
      </c>
      <c r="Z5360" t="s">
        <v>17606</v>
      </c>
      <c r="AA5360" t="s">
        <v>17606</v>
      </c>
      <c r="AB5360" t="s">
        <v>29386</v>
      </c>
    </row>
    <row r="5361" spans="1:28" x14ac:dyDescent="0.25">
      <c r="A5361" t="s">
        <v>7038</v>
      </c>
      <c r="B5361" t="s">
        <v>7037</v>
      </c>
      <c r="C5361">
        <v>5</v>
      </c>
      <c r="D5361">
        <v>9</v>
      </c>
      <c r="E5361" t="s">
        <v>449</v>
      </c>
      <c r="F5361" t="s">
        <v>7251</v>
      </c>
      <c r="G5361">
        <v>9.99</v>
      </c>
      <c r="N5361" t="s">
        <v>17679</v>
      </c>
      <c r="O5361" t="e">
        <f t="shared" si="83"/>
        <v>#N/A</v>
      </c>
      <c r="W5361" t="s">
        <v>17607</v>
      </c>
      <c r="X5361" t="e">
        <v>#N/A</v>
      </c>
      <c r="Z5361" t="s">
        <v>17607</v>
      </c>
      <c r="AA5361" t="s">
        <v>17607</v>
      </c>
      <c r="AB5361" t="s">
        <v>29387</v>
      </c>
    </row>
    <row r="5362" spans="1:28" x14ac:dyDescent="0.25">
      <c r="A5362" t="s">
        <v>7038</v>
      </c>
      <c r="B5362" t="s">
        <v>7037</v>
      </c>
      <c r="C5362">
        <v>5</v>
      </c>
      <c r="D5362">
        <v>10</v>
      </c>
      <c r="E5362" t="s">
        <v>447</v>
      </c>
      <c r="F5362" t="s">
        <v>7250</v>
      </c>
      <c r="G5362">
        <v>9.99</v>
      </c>
      <c r="N5362" t="s">
        <v>17680</v>
      </c>
      <c r="O5362" t="e">
        <f t="shared" si="83"/>
        <v>#N/A</v>
      </c>
      <c r="W5362" t="s">
        <v>17608</v>
      </c>
      <c r="X5362" t="e">
        <v>#N/A</v>
      </c>
      <c r="Z5362" t="s">
        <v>17608</v>
      </c>
      <c r="AA5362" t="s">
        <v>17608</v>
      </c>
      <c r="AB5362" t="s">
        <v>29388</v>
      </c>
    </row>
    <row r="5363" spans="1:28" x14ac:dyDescent="0.25">
      <c r="A5363" t="s">
        <v>7038</v>
      </c>
      <c r="B5363" t="s">
        <v>7037</v>
      </c>
      <c r="C5363">
        <v>5</v>
      </c>
      <c r="D5363">
        <v>11</v>
      </c>
      <c r="E5363" t="s">
        <v>445</v>
      </c>
      <c r="F5363" t="s">
        <v>7249</v>
      </c>
      <c r="G5363">
        <v>9.99</v>
      </c>
      <c r="N5363" t="s">
        <v>17681</v>
      </c>
      <c r="O5363" t="e">
        <f t="shared" si="83"/>
        <v>#N/A</v>
      </c>
      <c r="W5363" t="s">
        <v>17609</v>
      </c>
      <c r="X5363" t="e">
        <v>#N/A</v>
      </c>
      <c r="Z5363" t="s">
        <v>17609</v>
      </c>
      <c r="AA5363" t="s">
        <v>17609</v>
      </c>
      <c r="AB5363" t="s">
        <v>29389</v>
      </c>
    </row>
    <row r="5364" spans="1:28" x14ac:dyDescent="0.25">
      <c r="A5364" t="s">
        <v>7038</v>
      </c>
      <c r="B5364" t="s">
        <v>7037</v>
      </c>
      <c r="C5364">
        <v>5</v>
      </c>
      <c r="D5364">
        <v>12</v>
      </c>
      <c r="E5364" t="s">
        <v>443</v>
      </c>
      <c r="F5364" t="s">
        <v>7248</v>
      </c>
      <c r="G5364">
        <v>9.99</v>
      </c>
      <c r="N5364" t="s">
        <v>17682</v>
      </c>
      <c r="O5364" t="e">
        <f t="shared" si="83"/>
        <v>#N/A</v>
      </c>
      <c r="W5364" t="s">
        <v>17610</v>
      </c>
      <c r="X5364" t="e">
        <v>#N/A</v>
      </c>
      <c r="Z5364" t="s">
        <v>17610</v>
      </c>
      <c r="AA5364" t="s">
        <v>17610</v>
      </c>
      <c r="AB5364" t="s">
        <v>29390</v>
      </c>
    </row>
    <row r="5365" spans="1:28" x14ac:dyDescent="0.25">
      <c r="A5365" t="s">
        <v>7038</v>
      </c>
      <c r="B5365" t="s">
        <v>7037</v>
      </c>
      <c r="C5365">
        <v>5</v>
      </c>
      <c r="D5365">
        <v>13</v>
      </c>
      <c r="E5365" t="s">
        <v>441</v>
      </c>
      <c r="F5365" t="s">
        <v>7247</v>
      </c>
      <c r="G5365">
        <v>9.99</v>
      </c>
      <c r="N5365" t="s">
        <v>17683</v>
      </c>
      <c r="O5365" t="e">
        <f t="shared" si="83"/>
        <v>#N/A</v>
      </c>
      <c r="W5365" t="s">
        <v>17611</v>
      </c>
      <c r="X5365" t="e">
        <v>#N/A</v>
      </c>
      <c r="Z5365" t="s">
        <v>17611</v>
      </c>
      <c r="AA5365" t="s">
        <v>17611</v>
      </c>
      <c r="AB5365" t="s">
        <v>29391</v>
      </c>
    </row>
    <row r="5366" spans="1:28" x14ac:dyDescent="0.25">
      <c r="A5366" t="s">
        <v>7038</v>
      </c>
      <c r="B5366" t="s">
        <v>7037</v>
      </c>
      <c r="C5366">
        <v>5</v>
      </c>
      <c r="D5366">
        <v>14</v>
      </c>
      <c r="E5366" t="s">
        <v>439</v>
      </c>
      <c r="F5366" t="s">
        <v>7246</v>
      </c>
      <c r="G5366">
        <v>9.99</v>
      </c>
      <c r="N5366" t="s">
        <v>17684</v>
      </c>
      <c r="O5366" t="e">
        <f t="shared" si="83"/>
        <v>#N/A</v>
      </c>
      <c r="W5366" t="s">
        <v>17612</v>
      </c>
      <c r="X5366" t="e">
        <v>#N/A</v>
      </c>
      <c r="Z5366" t="s">
        <v>17612</v>
      </c>
      <c r="AA5366" t="s">
        <v>17612</v>
      </c>
      <c r="AB5366" t="s">
        <v>29392</v>
      </c>
    </row>
    <row r="5367" spans="1:28" x14ac:dyDescent="0.25">
      <c r="A5367" t="s">
        <v>7038</v>
      </c>
      <c r="B5367" t="s">
        <v>7037</v>
      </c>
      <c r="C5367">
        <v>5</v>
      </c>
      <c r="D5367">
        <v>15</v>
      </c>
      <c r="E5367" t="s">
        <v>437</v>
      </c>
      <c r="F5367" t="s">
        <v>7245</v>
      </c>
      <c r="G5367">
        <v>9.99</v>
      </c>
      <c r="N5367" t="s">
        <v>17685</v>
      </c>
      <c r="O5367" t="e">
        <f t="shared" si="83"/>
        <v>#N/A</v>
      </c>
      <c r="W5367" t="s">
        <v>17613</v>
      </c>
      <c r="X5367" t="e">
        <v>#N/A</v>
      </c>
      <c r="Z5367" t="s">
        <v>17613</v>
      </c>
      <c r="AA5367" t="s">
        <v>17613</v>
      </c>
      <c r="AB5367" t="s">
        <v>29393</v>
      </c>
    </row>
    <row r="5368" spans="1:28" x14ac:dyDescent="0.25">
      <c r="A5368" t="s">
        <v>7038</v>
      </c>
      <c r="B5368" t="s">
        <v>7037</v>
      </c>
      <c r="C5368">
        <v>5</v>
      </c>
      <c r="D5368">
        <v>16</v>
      </c>
      <c r="E5368" t="s">
        <v>435</v>
      </c>
      <c r="F5368" t="s">
        <v>7244</v>
      </c>
      <c r="G5368">
        <v>9.99</v>
      </c>
      <c r="N5368" t="s">
        <v>17686</v>
      </c>
      <c r="O5368" t="e">
        <f t="shared" si="83"/>
        <v>#N/A</v>
      </c>
      <c r="W5368" t="s">
        <v>17614</v>
      </c>
      <c r="X5368" t="e">
        <v>#N/A</v>
      </c>
      <c r="Z5368" t="s">
        <v>17614</v>
      </c>
      <c r="AA5368" t="s">
        <v>17614</v>
      </c>
      <c r="AB5368" t="s">
        <v>29394</v>
      </c>
    </row>
    <row r="5369" spans="1:28" x14ac:dyDescent="0.25">
      <c r="A5369" t="s">
        <v>7038</v>
      </c>
      <c r="B5369" t="s">
        <v>7037</v>
      </c>
      <c r="C5369">
        <v>5</v>
      </c>
      <c r="D5369">
        <v>17</v>
      </c>
      <c r="E5369" t="s">
        <v>433</v>
      </c>
      <c r="F5369" t="s">
        <v>7243</v>
      </c>
      <c r="G5369">
        <v>9.99</v>
      </c>
      <c r="N5369" t="s">
        <v>17687</v>
      </c>
      <c r="O5369" t="e">
        <f t="shared" si="83"/>
        <v>#N/A</v>
      </c>
      <c r="W5369" t="s">
        <v>17615</v>
      </c>
      <c r="X5369" t="e">
        <v>#N/A</v>
      </c>
      <c r="Z5369" t="s">
        <v>17615</v>
      </c>
      <c r="AA5369" t="s">
        <v>17615</v>
      </c>
      <c r="AB5369" t="s">
        <v>29395</v>
      </c>
    </row>
    <row r="5370" spans="1:28" x14ac:dyDescent="0.25">
      <c r="A5370" t="s">
        <v>7038</v>
      </c>
      <c r="B5370" t="s">
        <v>7037</v>
      </c>
      <c r="C5370">
        <v>5</v>
      </c>
      <c r="D5370">
        <v>18</v>
      </c>
      <c r="E5370" t="s">
        <v>431</v>
      </c>
      <c r="F5370" t="s">
        <v>7242</v>
      </c>
      <c r="G5370">
        <v>9.99</v>
      </c>
      <c r="N5370" t="s">
        <v>17688</v>
      </c>
      <c r="O5370" t="e">
        <f t="shared" si="83"/>
        <v>#N/A</v>
      </c>
      <c r="W5370" t="s">
        <v>17616</v>
      </c>
      <c r="X5370" t="e">
        <v>#N/A</v>
      </c>
      <c r="Z5370" t="s">
        <v>17616</v>
      </c>
      <c r="AA5370" t="s">
        <v>17616</v>
      </c>
      <c r="AB5370" t="s">
        <v>29396</v>
      </c>
    </row>
    <row r="5371" spans="1:28" x14ac:dyDescent="0.25">
      <c r="A5371" t="s">
        <v>7038</v>
      </c>
      <c r="B5371" t="s">
        <v>7037</v>
      </c>
      <c r="C5371">
        <v>5</v>
      </c>
      <c r="D5371">
        <v>19</v>
      </c>
      <c r="E5371" t="s">
        <v>429</v>
      </c>
      <c r="F5371" t="s">
        <v>7241</v>
      </c>
      <c r="G5371">
        <v>9.99</v>
      </c>
      <c r="N5371" t="s">
        <v>17689</v>
      </c>
      <c r="O5371" t="e">
        <f t="shared" si="83"/>
        <v>#N/A</v>
      </c>
      <c r="W5371" t="s">
        <v>17617</v>
      </c>
      <c r="X5371" t="e">
        <v>#N/A</v>
      </c>
      <c r="Z5371" t="s">
        <v>17617</v>
      </c>
      <c r="AA5371" t="s">
        <v>17617</v>
      </c>
      <c r="AB5371" t="s">
        <v>29397</v>
      </c>
    </row>
    <row r="5372" spans="1:28" x14ac:dyDescent="0.25">
      <c r="A5372" t="s">
        <v>7038</v>
      </c>
      <c r="B5372" t="s">
        <v>7037</v>
      </c>
      <c r="C5372">
        <v>5</v>
      </c>
      <c r="D5372">
        <v>20</v>
      </c>
      <c r="E5372" t="s">
        <v>427</v>
      </c>
      <c r="F5372" t="s">
        <v>7240</v>
      </c>
      <c r="G5372">
        <v>9.99</v>
      </c>
      <c r="N5372" t="s">
        <v>17690</v>
      </c>
      <c r="O5372" t="e">
        <f t="shared" si="83"/>
        <v>#N/A</v>
      </c>
      <c r="W5372" t="s">
        <v>17618</v>
      </c>
      <c r="X5372" t="e">
        <v>#N/A</v>
      </c>
      <c r="Z5372" t="s">
        <v>17618</v>
      </c>
      <c r="AA5372" t="s">
        <v>17618</v>
      </c>
      <c r="AB5372" t="s">
        <v>29398</v>
      </c>
    </row>
    <row r="5373" spans="1:28" x14ac:dyDescent="0.25">
      <c r="A5373" t="s">
        <v>7038</v>
      </c>
      <c r="B5373" t="s">
        <v>7037</v>
      </c>
      <c r="C5373">
        <v>5</v>
      </c>
      <c r="D5373">
        <v>21</v>
      </c>
      <c r="E5373" t="s">
        <v>425</v>
      </c>
      <c r="F5373" t="s">
        <v>7239</v>
      </c>
      <c r="G5373">
        <v>9.99</v>
      </c>
      <c r="N5373" t="s">
        <v>17691</v>
      </c>
      <c r="O5373" t="e">
        <f t="shared" si="83"/>
        <v>#N/A</v>
      </c>
      <c r="W5373" t="s">
        <v>17619</v>
      </c>
      <c r="X5373" t="e">
        <v>#N/A</v>
      </c>
      <c r="Z5373" t="s">
        <v>17619</v>
      </c>
      <c r="AA5373" t="s">
        <v>17619</v>
      </c>
      <c r="AB5373" t="s">
        <v>29399</v>
      </c>
    </row>
    <row r="5374" spans="1:28" x14ac:dyDescent="0.25">
      <c r="A5374" t="s">
        <v>7038</v>
      </c>
      <c r="B5374" t="s">
        <v>7037</v>
      </c>
      <c r="C5374">
        <v>5</v>
      </c>
      <c r="D5374">
        <v>23</v>
      </c>
      <c r="E5374" t="s">
        <v>423</v>
      </c>
      <c r="F5374" t="s">
        <v>340</v>
      </c>
      <c r="G5374">
        <v>9.99</v>
      </c>
      <c r="N5374" t="s">
        <v>17692</v>
      </c>
      <c r="O5374" t="b">
        <f t="shared" si="83"/>
        <v>1</v>
      </c>
      <c r="W5374" t="s">
        <v>17620</v>
      </c>
      <c r="X5374" t="e">
        <v>#N/A</v>
      </c>
      <c r="Z5374" t="s">
        <v>17620</v>
      </c>
      <c r="AA5374" t="s">
        <v>17620</v>
      </c>
      <c r="AB5374" t="s">
        <v>29400</v>
      </c>
    </row>
    <row r="5375" spans="1:28" x14ac:dyDescent="0.25">
      <c r="A5375" t="s">
        <v>7038</v>
      </c>
      <c r="B5375" t="s">
        <v>7037</v>
      </c>
      <c r="C5375">
        <v>6</v>
      </c>
      <c r="D5375">
        <v>2</v>
      </c>
      <c r="E5375" t="s">
        <v>422</v>
      </c>
      <c r="F5375" t="s">
        <v>7238</v>
      </c>
      <c r="G5375">
        <v>9.99</v>
      </c>
      <c r="N5375" t="s">
        <v>17693</v>
      </c>
      <c r="O5375" t="e">
        <f t="shared" si="83"/>
        <v>#N/A</v>
      </c>
      <c r="W5375" t="s">
        <v>17621</v>
      </c>
      <c r="X5375" t="e">
        <v>#N/A</v>
      </c>
      <c r="Z5375" t="s">
        <v>17621</v>
      </c>
      <c r="AA5375" t="s">
        <v>17621</v>
      </c>
      <c r="AB5375" t="s">
        <v>29401</v>
      </c>
    </row>
    <row r="5376" spans="1:28" x14ac:dyDescent="0.25">
      <c r="A5376" t="s">
        <v>7038</v>
      </c>
      <c r="B5376" t="s">
        <v>7037</v>
      </c>
      <c r="C5376">
        <v>6</v>
      </c>
      <c r="D5376">
        <v>3</v>
      </c>
      <c r="E5376" t="s">
        <v>420</v>
      </c>
      <c r="F5376" t="s">
        <v>7237</v>
      </c>
      <c r="G5376">
        <v>9.99</v>
      </c>
      <c r="N5376" t="s">
        <v>17694</v>
      </c>
      <c r="O5376" t="e">
        <f t="shared" si="83"/>
        <v>#N/A</v>
      </c>
      <c r="W5376" t="s">
        <v>17623</v>
      </c>
      <c r="X5376" t="e">
        <v>#N/A</v>
      </c>
      <c r="Z5376" t="s">
        <v>17623</v>
      </c>
      <c r="AA5376" t="s">
        <v>17623</v>
      </c>
      <c r="AB5376" t="s">
        <v>29402</v>
      </c>
    </row>
    <row r="5377" spans="1:28" x14ac:dyDescent="0.25">
      <c r="A5377" t="s">
        <v>7038</v>
      </c>
      <c r="B5377" t="s">
        <v>7037</v>
      </c>
      <c r="C5377">
        <v>6</v>
      </c>
      <c r="D5377">
        <v>4</v>
      </c>
      <c r="E5377" t="s">
        <v>418</v>
      </c>
      <c r="F5377" t="s">
        <v>7236</v>
      </c>
      <c r="G5377">
        <v>9.99</v>
      </c>
      <c r="N5377" t="s">
        <v>17695</v>
      </c>
      <c r="O5377" t="e">
        <f t="shared" si="83"/>
        <v>#N/A</v>
      </c>
      <c r="W5377" t="s">
        <v>17624</v>
      </c>
      <c r="X5377" t="e">
        <v>#N/A</v>
      </c>
      <c r="Z5377" t="s">
        <v>17624</v>
      </c>
      <c r="AA5377" t="s">
        <v>17624</v>
      </c>
      <c r="AB5377" t="s">
        <v>29403</v>
      </c>
    </row>
    <row r="5378" spans="1:28" x14ac:dyDescent="0.25">
      <c r="A5378" t="s">
        <v>7038</v>
      </c>
      <c r="B5378" t="s">
        <v>7037</v>
      </c>
      <c r="C5378">
        <v>6</v>
      </c>
      <c r="D5378">
        <v>5</v>
      </c>
      <c r="E5378" t="s">
        <v>416</v>
      </c>
      <c r="F5378" t="s">
        <v>7235</v>
      </c>
      <c r="G5378">
        <v>9.99</v>
      </c>
      <c r="N5378" t="s">
        <v>17696</v>
      </c>
      <c r="O5378" t="e">
        <f t="shared" si="83"/>
        <v>#N/A</v>
      </c>
      <c r="W5378" t="s">
        <v>17625</v>
      </c>
      <c r="X5378" t="e">
        <v>#N/A</v>
      </c>
      <c r="Z5378" t="s">
        <v>17625</v>
      </c>
      <c r="AA5378" t="s">
        <v>17625</v>
      </c>
      <c r="AB5378" t="s">
        <v>29404</v>
      </c>
    </row>
    <row r="5379" spans="1:28" x14ac:dyDescent="0.25">
      <c r="A5379" t="s">
        <v>7038</v>
      </c>
      <c r="B5379" t="s">
        <v>7037</v>
      </c>
      <c r="C5379">
        <v>6</v>
      </c>
      <c r="D5379">
        <v>6</v>
      </c>
      <c r="E5379" t="s">
        <v>414</v>
      </c>
      <c r="F5379" t="s">
        <v>7234</v>
      </c>
      <c r="G5379">
        <v>9.99</v>
      </c>
      <c r="N5379" t="s">
        <v>17697</v>
      </c>
      <c r="O5379" t="e">
        <f t="shared" ref="O5379:O5442" si="84">_xlfn.XLOOKUP(N5379,S$2:S$133,T$2:T$133)</f>
        <v>#N/A</v>
      </c>
      <c r="W5379" t="s">
        <v>17626</v>
      </c>
      <c r="X5379" t="e">
        <v>#N/A</v>
      </c>
      <c r="Z5379" t="s">
        <v>17626</v>
      </c>
      <c r="AA5379" t="s">
        <v>17626</v>
      </c>
      <c r="AB5379" t="s">
        <v>29405</v>
      </c>
    </row>
    <row r="5380" spans="1:28" x14ac:dyDescent="0.25">
      <c r="A5380" t="s">
        <v>7038</v>
      </c>
      <c r="B5380" t="s">
        <v>7037</v>
      </c>
      <c r="C5380">
        <v>6</v>
      </c>
      <c r="D5380">
        <v>7</v>
      </c>
      <c r="E5380" t="s">
        <v>412</v>
      </c>
      <c r="F5380" t="s">
        <v>7233</v>
      </c>
      <c r="G5380">
        <v>9.99</v>
      </c>
      <c r="N5380" t="s">
        <v>17698</v>
      </c>
      <c r="O5380" t="e">
        <f t="shared" si="84"/>
        <v>#N/A</v>
      </c>
      <c r="W5380" t="s">
        <v>17627</v>
      </c>
      <c r="X5380" t="e">
        <v>#N/A</v>
      </c>
      <c r="Z5380" t="s">
        <v>17627</v>
      </c>
      <c r="AA5380" t="s">
        <v>17627</v>
      </c>
      <c r="AB5380" t="s">
        <v>29406</v>
      </c>
    </row>
    <row r="5381" spans="1:28" x14ac:dyDescent="0.25">
      <c r="A5381" t="s">
        <v>7038</v>
      </c>
      <c r="B5381" t="s">
        <v>7037</v>
      </c>
      <c r="C5381">
        <v>6</v>
      </c>
      <c r="D5381">
        <v>8</v>
      </c>
      <c r="E5381" t="s">
        <v>410</v>
      </c>
      <c r="F5381" t="s">
        <v>7232</v>
      </c>
      <c r="G5381">
        <v>9.99</v>
      </c>
      <c r="N5381" t="s">
        <v>17699</v>
      </c>
      <c r="O5381" t="e">
        <f t="shared" si="84"/>
        <v>#N/A</v>
      </c>
      <c r="W5381" t="s">
        <v>17628</v>
      </c>
      <c r="X5381" t="e">
        <v>#N/A</v>
      </c>
      <c r="Z5381" t="s">
        <v>17628</v>
      </c>
      <c r="AA5381" t="s">
        <v>17628</v>
      </c>
      <c r="AB5381" t="s">
        <v>29407</v>
      </c>
    </row>
    <row r="5382" spans="1:28" x14ac:dyDescent="0.25">
      <c r="A5382" t="s">
        <v>7038</v>
      </c>
      <c r="B5382" t="s">
        <v>7037</v>
      </c>
      <c r="C5382">
        <v>6</v>
      </c>
      <c r="D5382">
        <v>9</v>
      </c>
      <c r="E5382" t="s">
        <v>408</v>
      </c>
      <c r="F5382" t="s">
        <v>7231</v>
      </c>
      <c r="G5382">
        <v>9.99</v>
      </c>
      <c r="N5382" t="s">
        <v>17700</v>
      </c>
      <c r="O5382" t="e">
        <f t="shared" si="84"/>
        <v>#N/A</v>
      </c>
      <c r="W5382" t="s">
        <v>17629</v>
      </c>
      <c r="X5382" t="e">
        <v>#N/A</v>
      </c>
      <c r="Z5382" t="s">
        <v>17629</v>
      </c>
      <c r="AA5382" t="s">
        <v>17629</v>
      </c>
      <c r="AB5382" t="s">
        <v>29408</v>
      </c>
    </row>
    <row r="5383" spans="1:28" x14ac:dyDescent="0.25">
      <c r="A5383" t="s">
        <v>7038</v>
      </c>
      <c r="B5383" t="s">
        <v>7037</v>
      </c>
      <c r="C5383">
        <v>6</v>
      </c>
      <c r="D5383">
        <v>10</v>
      </c>
      <c r="E5383" t="s">
        <v>406</v>
      </c>
      <c r="F5383" t="s">
        <v>7230</v>
      </c>
      <c r="G5383">
        <v>9.99</v>
      </c>
      <c r="N5383" t="s">
        <v>17701</v>
      </c>
      <c r="O5383" t="e">
        <f t="shared" si="84"/>
        <v>#N/A</v>
      </c>
      <c r="W5383" t="s">
        <v>17630</v>
      </c>
      <c r="X5383" t="e">
        <v>#N/A</v>
      </c>
      <c r="Z5383" t="s">
        <v>17630</v>
      </c>
      <c r="AA5383" t="s">
        <v>17630</v>
      </c>
      <c r="AB5383" t="s">
        <v>29409</v>
      </c>
    </row>
    <row r="5384" spans="1:28" x14ac:dyDescent="0.25">
      <c r="A5384" t="s">
        <v>7038</v>
      </c>
      <c r="B5384" t="s">
        <v>7037</v>
      </c>
      <c r="C5384">
        <v>6</v>
      </c>
      <c r="D5384">
        <v>11</v>
      </c>
      <c r="E5384" t="s">
        <v>404</v>
      </c>
      <c r="F5384" t="s">
        <v>7229</v>
      </c>
      <c r="G5384">
        <v>9.99</v>
      </c>
      <c r="N5384" t="s">
        <v>17702</v>
      </c>
      <c r="O5384" t="e">
        <f t="shared" si="84"/>
        <v>#N/A</v>
      </c>
      <c r="W5384" t="s">
        <v>17631</v>
      </c>
      <c r="X5384" t="e">
        <v>#N/A</v>
      </c>
      <c r="Z5384" t="s">
        <v>17631</v>
      </c>
      <c r="AA5384" t="s">
        <v>17631</v>
      </c>
      <c r="AB5384" t="s">
        <v>29410</v>
      </c>
    </row>
    <row r="5385" spans="1:28" x14ac:dyDescent="0.25">
      <c r="A5385" t="s">
        <v>7038</v>
      </c>
      <c r="B5385" t="s">
        <v>7037</v>
      </c>
      <c r="C5385">
        <v>6</v>
      </c>
      <c r="D5385">
        <v>12</v>
      </c>
      <c r="E5385" t="s">
        <v>402</v>
      </c>
      <c r="F5385" t="s">
        <v>7228</v>
      </c>
      <c r="G5385">
        <v>9.99</v>
      </c>
      <c r="N5385" t="s">
        <v>17703</v>
      </c>
      <c r="O5385" t="e">
        <f t="shared" si="84"/>
        <v>#N/A</v>
      </c>
      <c r="W5385" t="s">
        <v>17632</v>
      </c>
      <c r="X5385" t="e">
        <v>#N/A</v>
      </c>
      <c r="Z5385" t="s">
        <v>17632</v>
      </c>
      <c r="AA5385" t="s">
        <v>17632</v>
      </c>
      <c r="AB5385" t="s">
        <v>29411</v>
      </c>
    </row>
    <row r="5386" spans="1:28" x14ac:dyDescent="0.25">
      <c r="A5386" t="s">
        <v>7038</v>
      </c>
      <c r="B5386" t="s">
        <v>7037</v>
      </c>
      <c r="C5386">
        <v>6</v>
      </c>
      <c r="D5386">
        <v>13</v>
      </c>
      <c r="E5386" t="s">
        <v>400</v>
      </c>
      <c r="F5386" t="s">
        <v>7227</v>
      </c>
      <c r="G5386">
        <v>9.99</v>
      </c>
      <c r="N5386" t="s">
        <v>17704</v>
      </c>
      <c r="O5386" t="e">
        <f t="shared" si="84"/>
        <v>#N/A</v>
      </c>
      <c r="W5386" t="s">
        <v>17633</v>
      </c>
      <c r="X5386" t="e">
        <v>#N/A</v>
      </c>
      <c r="Z5386" t="s">
        <v>17633</v>
      </c>
      <c r="AA5386" t="s">
        <v>17633</v>
      </c>
      <c r="AB5386" t="s">
        <v>29412</v>
      </c>
    </row>
    <row r="5387" spans="1:28" x14ac:dyDescent="0.25">
      <c r="A5387" t="s">
        <v>7038</v>
      </c>
      <c r="B5387" t="s">
        <v>7037</v>
      </c>
      <c r="C5387">
        <v>6</v>
      </c>
      <c r="D5387">
        <v>14</v>
      </c>
      <c r="E5387" t="s">
        <v>398</v>
      </c>
      <c r="F5387" t="s">
        <v>7226</v>
      </c>
      <c r="G5387">
        <v>9.99</v>
      </c>
      <c r="N5387" t="s">
        <v>17705</v>
      </c>
      <c r="O5387" t="e">
        <f t="shared" si="84"/>
        <v>#N/A</v>
      </c>
      <c r="W5387" t="s">
        <v>17634</v>
      </c>
      <c r="X5387" t="e">
        <v>#N/A</v>
      </c>
      <c r="Z5387" t="s">
        <v>17634</v>
      </c>
      <c r="AA5387" t="s">
        <v>17634</v>
      </c>
      <c r="AB5387" t="s">
        <v>29413</v>
      </c>
    </row>
    <row r="5388" spans="1:28" x14ac:dyDescent="0.25">
      <c r="A5388" t="s">
        <v>7038</v>
      </c>
      <c r="B5388" t="s">
        <v>7037</v>
      </c>
      <c r="C5388">
        <v>6</v>
      </c>
      <c r="D5388">
        <v>15</v>
      </c>
      <c r="E5388" t="s">
        <v>396</v>
      </c>
      <c r="F5388" t="s">
        <v>7225</v>
      </c>
      <c r="G5388">
        <v>9.99</v>
      </c>
      <c r="N5388" t="s">
        <v>17706</v>
      </c>
      <c r="O5388" t="e">
        <f t="shared" si="84"/>
        <v>#N/A</v>
      </c>
      <c r="W5388" t="s">
        <v>17635</v>
      </c>
      <c r="X5388" t="e">
        <v>#N/A</v>
      </c>
      <c r="Z5388" t="s">
        <v>17635</v>
      </c>
      <c r="AA5388" t="s">
        <v>17635</v>
      </c>
      <c r="AB5388" t="s">
        <v>29414</v>
      </c>
    </row>
    <row r="5389" spans="1:28" x14ac:dyDescent="0.25">
      <c r="A5389" t="s">
        <v>7038</v>
      </c>
      <c r="B5389" t="s">
        <v>7037</v>
      </c>
      <c r="C5389">
        <v>6</v>
      </c>
      <c r="D5389">
        <v>16</v>
      </c>
      <c r="E5389" t="s">
        <v>394</v>
      </c>
      <c r="F5389" t="s">
        <v>7224</v>
      </c>
      <c r="G5389">
        <v>9.99</v>
      </c>
      <c r="N5389" t="s">
        <v>17707</v>
      </c>
      <c r="O5389" t="e">
        <f t="shared" si="84"/>
        <v>#N/A</v>
      </c>
      <c r="W5389" t="s">
        <v>17636</v>
      </c>
      <c r="X5389" t="e">
        <v>#N/A</v>
      </c>
      <c r="Z5389" t="s">
        <v>17636</v>
      </c>
      <c r="AA5389" t="s">
        <v>17636</v>
      </c>
      <c r="AB5389" t="s">
        <v>29415</v>
      </c>
    </row>
    <row r="5390" spans="1:28" x14ac:dyDescent="0.25">
      <c r="A5390" t="s">
        <v>7038</v>
      </c>
      <c r="B5390" t="s">
        <v>7037</v>
      </c>
      <c r="C5390">
        <v>6</v>
      </c>
      <c r="D5390">
        <v>17</v>
      </c>
      <c r="E5390" t="s">
        <v>392</v>
      </c>
      <c r="F5390" t="s">
        <v>7223</v>
      </c>
      <c r="G5390">
        <v>9.99</v>
      </c>
      <c r="N5390" t="s">
        <v>17708</v>
      </c>
      <c r="O5390" t="e">
        <f t="shared" si="84"/>
        <v>#N/A</v>
      </c>
      <c r="W5390" t="s">
        <v>17637</v>
      </c>
      <c r="X5390" t="e">
        <v>#N/A</v>
      </c>
      <c r="Z5390" t="s">
        <v>17637</v>
      </c>
      <c r="AA5390" t="s">
        <v>17637</v>
      </c>
      <c r="AB5390" t="s">
        <v>29416</v>
      </c>
    </row>
    <row r="5391" spans="1:28" x14ac:dyDescent="0.25">
      <c r="A5391" t="s">
        <v>7038</v>
      </c>
      <c r="B5391" t="s">
        <v>7037</v>
      </c>
      <c r="C5391">
        <v>6</v>
      </c>
      <c r="D5391">
        <v>18</v>
      </c>
      <c r="E5391" t="s">
        <v>390</v>
      </c>
      <c r="F5391" t="s">
        <v>7222</v>
      </c>
      <c r="G5391">
        <v>9.99</v>
      </c>
      <c r="N5391" t="s">
        <v>17709</v>
      </c>
      <c r="O5391" t="e">
        <f t="shared" si="84"/>
        <v>#N/A</v>
      </c>
      <c r="W5391" t="s">
        <v>17638</v>
      </c>
      <c r="X5391" t="e">
        <v>#N/A</v>
      </c>
      <c r="Z5391" t="s">
        <v>17638</v>
      </c>
      <c r="AA5391" t="s">
        <v>17638</v>
      </c>
      <c r="AB5391" t="s">
        <v>29417</v>
      </c>
    </row>
    <row r="5392" spans="1:28" x14ac:dyDescent="0.25">
      <c r="A5392" t="s">
        <v>7038</v>
      </c>
      <c r="B5392" t="s">
        <v>7037</v>
      </c>
      <c r="C5392">
        <v>6</v>
      </c>
      <c r="D5392">
        <v>19</v>
      </c>
      <c r="E5392" t="s">
        <v>388</v>
      </c>
      <c r="F5392" t="s">
        <v>7221</v>
      </c>
      <c r="G5392">
        <v>9.99</v>
      </c>
      <c r="N5392" t="s">
        <v>17710</v>
      </c>
      <c r="O5392" t="e">
        <f t="shared" si="84"/>
        <v>#N/A</v>
      </c>
      <c r="W5392" t="s">
        <v>17639</v>
      </c>
      <c r="X5392" t="e">
        <v>#N/A</v>
      </c>
      <c r="Z5392" t="s">
        <v>17639</v>
      </c>
      <c r="AA5392" t="s">
        <v>17639</v>
      </c>
      <c r="AB5392" t="s">
        <v>29418</v>
      </c>
    </row>
    <row r="5393" spans="1:28" x14ac:dyDescent="0.25">
      <c r="A5393" t="s">
        <v>7038</v>
      </c>
      <c r="B5393" t="s">
        <v>7037</v>
      </c>
      <c r="C5393">
        <v>6</v>
      </c>
      <c r="D5393">
        <v>20</v>
      </c>
      <c r="E5393" t="s">
        <v>386</v>
      </c>
      <c r="F5393" t="s">
        <v>7220</v>
      </c>
      <c r="G5393">
        <v>9.99</v>
      </c>
      <c r="N5393" t="s">
        <v>17711</v>
      </c>
      <c r="O5393" t="e">
        <f t="shared" si="84"/>
        <v>#N/A</v>
      </c>
      <c r="W5393" t="s">
        <v>17640</v>
      </c>
      <c r="X5393" t="e">
        <v>#N/A</v>
      </c>
      <c r="Z5393" t="s">
        <v>17640</v>
      </c>
      <c r="AA5393" t="s">
        <v>17640</v>
      </c>
      <c r="AB5393" t="s">
        <v>29419</v>
      </c>
    </row>
    <row r="5394" spans="1:28" x14ac:dyDescent="0.25">
      <c r="A5394" t="s">
        <v>7038</v>
      </c>
      <c r="B5394" t="s">
        <v>7037</v>
      </c>
      <c r="C5394">
        <v>6</v>
      </c>
      <c r="D5394">
        <v>21</v>
      </c>
      <c r="E5394" t="s">
        <v>384</v>
      </c>
      <c r="F5394" t="s">
        <v>7219</v>
      </c>
      <c r="G5394">
        <v>9.99</v>
      </c>
      <c r="N5394" t="s">
        <v>17712</v>
      </c>
      <c r="O5394" t="e">
        <f t="shared" si="84"/>
        <v>#N/A</v>
      </c>
      <c r="W5394" t="s">
        <v>17641</v>
      </c>
      <c r="X5394" t="e">
        <v>#N/A</v>
      </c>
      <c r="Z5394" t="s">
        <v>17641</v>
      </c>
      <c r="AA5394" t="s">
        <v>17641</v>
      </c>
      <c r="AB5394" t="s">
        <v>29420</v>
      </c>
    </row>
    <row r="5395" spans="1:28" x14ac:dyDescent="0.25">
      <c r="A5395" t="s">
        <v>7038</v>
      </c>
      <c r="B5395" t="s">
        <v>7037</v>
      </c>
      <c r="C5395">
        <v>6</v>
      </c>
      <c r="D5395">
        <v>23</v>
      </c>
      <c r="E5395" t="s">
        <v>382</v>
      </c>
      <c r="F5395" t="s">
        <v>340</v>
      </c>
      <c r="G5395">
        <v>9.99</v>
      </c>
      <c r="N5395" t="s">
        <v>17713</v>
      </c>
      <c r="O5395" t="e">
        <f t="shared" si="84"/>
        <v>#N/A</v>
      </c>
      <c r="W5395" t="s">
        <v>17642</v>
      </c>
      <c r="X5395" t="e">
        <v>#N/A</v>
      </c>
      <c r="Z5395" t="s">
        <v>17642</v>
      </c>
      <c r="AA5395" t="s">
        <v>17642</v>
      </c>
      <c r="AB5395" t="s">
        <v>29421</v>
      </c>
    </row>
    <row r="5396" spans="1:28" x14ac:dyDescent="0.25">
      <c r="A5396" t="s">
        <v>7038</v>
      </c>
      <c r="B5396" t="s">
        <v>7037</v>
      </c>
      <c r="C5396">
        <v>7</v>
      </c>
      <c r="D5396">
        <v>2</v>
      </c>
      <c r="E5396" t="s">
        <v>381</v>
      </c>
      <c r="F5396" t="s">
        <v>7218</v>
      </c>
      <c r="G5396">
        <v>9.99</v>
      </c>
      <c r="N5396" t="s">
        <v>17714</v>
      </c>
      <c r="O5396" t="e">
        <f t="shared" si="84"/>
        <v>#N/A</v>
      </c>
      <c r="W5396" t="s">
        <v>17643</v>
      </c>
      <c r="X5396" t="e">
        <v>#N/A</v>
      </c>
      <c r="Z5396" t="s">
        <v>17643</v>
      </c>
      <c r="AA5396" t="s">
        <v>17643</v>
      </c>
      <c r="AB5396" t="s">
        <v>29422</v>
      </c>
    </row>
    <row r="5397" spans="1:28" x14ac:dyDescent="0.25">
      <c r="A5397" t="s">
        <v>7038</v>
      </c>
      <c r="B5397" t="s">
        <v>7037</v>
      </c>
      <c r="C5397">
        <v>7</v>
      </c>
      <c r="D5397">
        <v>3</v>
      </c>
      <c r="E5397" t="s">
        <v>379</v>
      </c>
      <c r="F5397" t="s">
        <v>7217</v>
      </c>
      <c r="G5397">
        <v>9.99</v>
      </c>
      <c r="N5397" t="s">
        <v>17715</v>
      </c>
      <c r="O5397" t="e">
        <f t="shared" si="84"/>
        <v>#N/A</v>
      </c>
      <c r="W5397" t="s">
        <v>17644</v>
      </c>
      <c r="X5397" t="e">
        <v>#N/A</v>
      </c>
      <c r="Z5397" t="s">
        <v>17644</v>
      </c>
      <c r="AA5397" t="s">
        <v>17644</v>
      </c>
      <c r="AB5397" t="s">
        <v>26907</v>
      </c>
    </row>
    <row r="5398" spans="1:28" x14ac:dyDescent="0.25">
      <c r="A5398" t="s">
        <v>7038</v>
      </c>
      <c r="B5398" t="s">
        <v>7037</v>
      </c>
      <c r="C5398">
        <v>7</v>
      </c>
      <c r="D5398">
        <v>4</v>
      </c>
      <c r="E5398" t="s">
        <v>377</v>
      </c>
      <c r="F5398" t="s">
        <v>7216</v>
      </c>
      <c r="G5398">
        <v>9.99</v>
      </c>
      <c r="N5398" t="s">
        <v>17716</v>
      </c>
      <c r="O5398" t="e">
        <f t="shared" si="84"/>
        <v>#N/A</v>
      </c>
      <c r="W5398" t="s">
        <v>17645</v>
      </c>
      <c r="X5398" t="e">
        <v>#N/A</v>
      </c>
      <c r="Z5398" t="s">
        <v>17645</v>
      </c>
      <c r="AA5398" t="s">
        <v>17645</v>
      </c>
      <c r="AB5398" t="s">
        <v>29423</v>
      </c>
    </row>
    <row r="5399" spans="1:28" x14ac:dyDescent="0.25">
      <c r="A5399" t="s">
        <v>7038</v>
      </c>
      <c r="B5399" t="s">
        <v>7037</v>
      </c>
      <c r="C5399">
        <v>7</v>
      </c>
      <c r="D5399">
        <v>5</v>
      </c>
      <c r="E5399" t="s">
        <v>375</v>
      </c>
      <c r="F5399" t="s">
        <v>7215</v>
      </c>
      <c r="G5399">
        <v>9.99</v>
      </c>
      <c r="N5399" t="s">
        <v>17717</v>
      </c>
      <c r="O5399" t="e">
        <f t="shared" si="84"/>
        <v>#N/A</v>
      </c>
      <c r="W5399" t="s">
        <v>17646</v>
      </c>
      <c r="X5399" t="e">
        <v>#N/A</v>
      </c>
      <c r="Z5399" t="s">
        <v>17646</v>
      </c>
      <c r="AA5399" t="s">
        <v>17646</v>
      </c>
      <c r="AB5399" t="s">
        <v>29424</v>
      </c>
    </row>
    <row r="5400" spans="1:28" x14ac:dyDescent="0.25">
      <c r="A5400" t="s">
        <v>7038</v>
      </c>
      <c r="B5400" t="s">
        <v>7037</v>
      </c>
      <c r="C5400">
        <v>7</v>
      </c>
      <c r="D5400">
        <v>6</v>
      </c>
      <c r="E5400" t="s">
        <v>373</v>
      </c>
      <c r="F5400" t="s">
        <v>7214</v>
      </c>
      <c r="G5400">
        <v>9.99</v>
      </c>
      <c r="N5400" t="s">
        <v>17718</v>
      </c>
      <c r="O5400" t="e">
        <f t="shared" si="84"/>
        <v>#N/A</v>
      </c>
      <c r="W5400" t="s">
        <v>17647</v>
      </c>
      <c r="X5400" t="e">
        <v>#N/A</v>
      </c>
      <c r="Z5400" t="s">
        <v>17647</v>
      </c>
      <c r="AA5400" t="s">
        <v>17647</v>
      </c>
      <c r="AB5400" t="s">
        <v>28434</v>
      </c>
    </row>
    <row r="5401" spans="1:28" x14ac:dyDescent="0.25">
      <c r="A5401" t="s">
        <v>7038</v>
      </c>
      <c r="B5401" t="s">
        <v>7037</v>
      </c>
      <c r="C5401">
        <v>7</v>
      </c>
      <c r="D5401">
        <v>7</v>
      </c>
      <c r="E5401" t="s">
        <v>371</v>
      </c>
      <c r="F5401" t="s">
        <v>7213</v>
      </c>
      <c r="G5401">
        <v>9.99</v>
      </c>
      <c r="N5401" t="s">
        <v>17719</v>
      </c>
      <c r="O5401" t="e">
        <f t="shared" si="84"/>
        <v>#N/A</v>
      </c>
      <c r="W5401" t="s">
        <v>17648</v>
      </c>
      <c r="X5401" t="e">
        <v>#N/A</v>
      </c>
      <c r="Z5401" t="s">
        <v>17648</v>
      </c>
      <c r="AA5401" t="s">
        <v>17648</v>
      </c>
      <c r="AB5401" t="s">
        <v>29425</v>
      </c>
    </row>
    <row r="5402" spans="1:28" x14ac:dyDescent="0.25">
      <c r="A5402" t="s">
        <v>7038</v>
      </c>
      <c r="B5402" t="s">
        <v>7037</v>
      </c>
      <c r="C5402">
        <v>7</v>
      </c>
      <c r="D5402">
        <v>8</v>
      </c>
      <c r="E5402" t="s">
        <v>369</v>
      </c>
      <c r="F5402" t="s">
        <v>7212</v>
      </c>
      <c r="G5402">
        <v>9.99</v>
      </c>
      <c r="N5402" t="s">
        <v>17720</v>
      </c>
      <c r="O5402" t="e">
        <f t="shared" si="84"/>
        <v>#N/A</v>
      </c>
      <c r="W5402" t="s">
        <v>17649</v>
      </c>
      <c r="X5402" t="e">
        <v>#N/A</v>
      </c>
      <c r="Z5402" t="s">
        <v>17649</v>
      </c>
      <c r="AA5402" t="s">
        <v>17649</v>
      </c>
      <c r="AB5402" t="s">
        <v>29426</v>
      </c>
    </row>
    <row r="5403" spans="1:28" x14ac:dyDescent="0.25">
      <c r="A5403" t="s">
        <v>7038</v>
      </c>
      <c r="B5403" t="s">
        <v>7037</v>
      </c>
      <c r="C5403">
        <v>7</v>
      </c>
      <c r="D5403">
        <v>9</v>
      </c>
      <c r="E5403" t="s">
        <v>367</v>
      </c>
      <c r="F5403" t="s">
        <v>7211</v>
      </c>
      <c r="G5403">
        <v>9.99</v>
      </c>
      <c r="N5403" t="s">
        <v>17721</v>
      </c>
      <c r="O5403" t="e">
        <f t="shared" si="84"/>
        <v>#N/A</v>
      </c>
      <c r="W5403" t="s">
        <v>17650</v>
      </c>
      <c r="X5403" t="e">
        <v>#N/A</v>
      </c>
      <c r="Z5403" t="s">
        <v>17650</v>
      </c>
      <c r="AA5403" t="s">
        <v>17650</v>
      </c>
      <c r="AB5403" t="s">
        <v>29427</v>
      </c>
    </row>
    <row r="5404" spans="1:28" x14ac:dyDescent="0.25">
      <c r="A5404" t="s">
        <v>7038</v>
      </c>
      <c r="B5404" t="s">
        <v>7037</v>
      </c>
      <c r="C5404">
        <v>7</v>
      </c>
      <c r="D5404">
        <v>10</v>
      </c>
      <c r="E5404" t="s">
        <v>365</v>
      </c>
      <c r="F5404" t="s">
        <v>7210</v>
      </c>
      <c r="G5404">
        <v>9.99</v>
      </c>
      <c r="N5404" t="s">
        <v>17722</v>
      </c>
      <c r="O5404" t="e">
        <f t="shared" si="84"/>
        <v>#N/A</v>
      </c>
      <c r="W5404" t="s">
        <v>17651</v>
      </c>
      <c r="X5404" t="e">
        <v>#N/A</v>
      </c>
      <c r="Z5404" t="s">
        <v>17651</v>
      </c>
      <c r="AA5404" t="s">
        <v>17651</v>
      </c>
      <c r="AB5404" t="s">
        <v>29428</v>
      </c>
    </row>
    <row r="5405" spans="1:28" x14ac:dyDescent="0.25">
      <c r="A5405" t="s">
        <v>7038</v>
      </c>
      <c r="B5405" t="s">
        <v>7037</v>
      </c>
      <c r="C5405">
        <v>7</v>
      </c>
      <c r="D5405">
        <v>11</v>
      </c>
      <c r="E5405" t="s">
        <v>363</v>
      </c>
      <c r="F5405" t="s">
        <v>7209</v>
      </c>
      <c r="G5405">
        <v>9.99</v>
      </c>
      <c r="N5405" t="s">
        <v>17723</v>
      </c>
      <c r="O5405" t="e">
        <f t="shared" si="84"/>
        <v>#N/A</v>
      </c>
      <c r="W5405" t="s">
        <v>17652</v>
      </c>
      <c r="X5405" t="e">
        <v>#N/A</v>
      </c>
      <c r="Z5405" t="s">
        <v>17652</v>
      </c>
      <c r="AA5405" t="s">
        <v>17652</v>
      </c>
      <c r="AB5405" t="s">
        <v>29429</v>
      </c>
    </row>
    <row r="5406" spans="1:28" x14ac:dyDescent="0.25">
      <c r="A5406" t="s">
        <v>7038</v>
      </c>
      <c r="B5406" t="s">
        <v>7037</v>
      </c>
      <c r="C5406">
        <v>7</v>
      </c>
      <c r="D5406">
        <v>12</v>
      </c>
      <c r="E5406" t="s">
        <v>361</v>
      </c>
      <c r="F5406" t="s">
        <v>7208</v>
      </c>
      <c r="G5406">
        <v>9.99</v>
      </c>
      <c r="N5406" t="s">
        <v>17724</v>
      </c>
      <c r="O5406" t="e">
        <f t="shared" si="84"/>
        <v>#N/A</v>
      </c>
      <c r="W5406" t="s">
        <v>17653</v>
      </c>
      <c r="X5406" t="e">
        <v>#N/A</v>
      </c>
      <c r="Z5406" t="s">
        <v>17653</v>
      </c>
      <c r="AA5406" t="s">
        <v>17653</v>
      </c>
      <c r="AB5406" t="s">
        <v>29430</v>
      </c>
    </row>
    <row r="5407" spans="1:28" x14ac:dyDescent="0.25">
      <c r="A5407" t="s">
        <v>7038</v>
      </c>
      <c r="B5407" t="s">
        <v>7037</v>
      </c>
      <c r="C5407">
        <v>7</v>
      </c>
      <c r="D5407">
        <v>13</v>
      </c>
      <c r="E5407" t="s">
        <v>359</v>
      </c>
      <c r="F5407" t="s">
        <v>7207</v>
      </c>
      <c r="G5407">
        <v>9.99</v>
      </c>
      <c r="N5407" t="s">
        <v>17725</v>
      </c>
      <c r="O5407" t="e">
        <f t="shared" si="84"/>
        <v>#N/A</v>
      </c>
      <c r="W5407" t="s">
        <v>17654</v>
      </c>
      <c r="X5407" t="e">
        <v>#N/A</v>
      </c>
      <c r="Z5407" t="s">
        <v>17654</v>
      </c>
      <c r="AA5407" t="s">
        <v>17654</v>
      </c>
      <c r="AB5407" t="s">
        <v>29431</v>
      </c>
    </row>
    <row r="5408" spans="1:28" x14ac:dyDescent="0.25">
      <c r="A5408" t="s">
        <v>7038</v>
      </c>
      <c r="B5408" t="s">
        <v>7037</v>
      </c>
      <c r="C5408">
        <v>7</v>
      </c>
      <c r="D5408">
        <v>14</v>
      </c>
      <c r="E5408" t="s">
        <v>357</v>
      </c>
      <c r="F5408" t="s">
        <v>7206</v>
      </c>
      <c r="G5408">
        <v>9.99</v>
      </c>
      <c r="N5408" t="s">
        <v>17726</v>
      </c>
      <c r="O5408" t="e">
        <f t="shared" si="84"/>
        <v>#N/A</v>
      </c>
      <c r="W5408" t="s">
        <v>17655</v>
      </c>
      <c r="X5408" t="e">
        <v>#N/A</v>
      </c>
      <c r="Z5408" t="s">
        <v>17655</v>
      </c>
      <c r="AA5408" t="s">
        <v>17655</v>
      </c>
      <c r="AB5408" t="s">
        <v>29432</v>
      </c>
    </row>
    <row r="5409" spans="1:28" x14ac:dyDescent="0.25">
      <c r="A5409" t="s">
        <v>7038</v>
      </c>
      <c r="B5409" t="s">
        <v>7037</v>
      </c>
      <c r="C5409">
        <v>7</v>
      </c>
      <c r="D5409">
        <v>15</v>
      </c>
      <c r="E5409" t="s">
        <v>355</v>
      </c>
      <c r="F5409" t="s">
        <v>7205</v>
      </c>
      <c r="G5409">
        <v>9.99</v>
      </c>
      <c r="N5409" t="s">
        <v>17727</v>
      </c>
      <c r="O5409" t="e">
        <f t="shared" si="84"/>
        <v>#N/A</v>
      </c>
      <c r="W5409" t="s">
        <v>17656</v>
      </c>
      <c r="X5409" t="e">
        <v>#N/A</v>
      </c>
      <c r="Z5409" t="s">
        <v>17656</v>
      </c>
      <c r="AA5409" t="s">
        <v>17656</v>
      </c>
      <c r="AB5409" t="s">
        <v>29433</v>
      </c>
    </row>
    <row r="5410" spans="1:28" x14ac:dyDescent="0.25">
      <c r="A5410" t="s">
        <v>7038</v>
      </c>
      <c r="B5410" t="s">
        <v>7037</v>
      </c>
      <c r="C5410">
        <v>7</v>
      </c>
      <c r="D5410">
        <v>16</v>
      </c>
      <c r="E5410" t="s">
        <v>353</v>
      </c>
      <c r="F5410" t="s">
        <v>7204</v>
      </c>
      <c r="G5410">
        <v>9.99</v>
      </c>
      <c r="N5410" t="s">
        <v>17728</v>
      </c>
      <c r="O5410" t="e">
        <f t="shared" si="84"/>
        <v>#N/A</v>
      </c>
      <c r="W5410" t="s">
        <v>17657</v>
      </c>
      <c r="X5410" t="e">
        <v>#N/A</v>
      </c>
      <c r="Z5410" t="s">
        <v>17657</v>
      </c>
      <c r="AA5410" t="s">
        <v>17657</v>
      </c>
      <c r="AB5410" t="s">
        <v>29434</v>
      </c>
    </row>
    <row r="5411" spans="1:28" x14ac:dyDescent="0.25">
      <c r="A5411" t="s">
        <v>7038</v>
      </c>
      <c r="B5411" t="s">
        <v>7037</v>
      </c>
      <c r="C5411">
        <v>7</v>
      </c>
      <c r="D5411">
        <v>17</v>
      </c>
      <c r="E5411" t="s">
        <v>351</v>
      </c>
      <c r="F5411" t="s">
        <v>7203</v>
      </c>
      <c r="G5411">
        <v>9.99</v>
      </c>
      <c r="N5411" t="s">
        <v>17729</v>
      </c>
      <c r="O5411" t="e">
        <f t="shared" si="84"/>
        <v>#N/A</v>
      </c>
      <c r="W5411" t="s">
        <v>17658</v>
      </c>
      <c r="X5411" t="e">
        <v>#N/A</v>
      </c>
      <c r="Z5411" t="s">
        <v>17658</v>
      </c>
      <c r="AA5411" t="s">
        <v>17658</v>
      </c>
      <c r="AB5411" t="s">
        <v>29435</v>
      </c>
    </row>
    <row r="5412" spans="1:28" x14ac:dyDescent="0.25">
      <c r="A5412" t="s">
        <v>7038</v>
      </c>
      <c r="B5412" t="s">
        <v>7037</v>
      </c>
      <c r="C5412">
        <v>7</v>
      </c>
      <c r="D5412">
        <v>18</v>
      </c>
      <c r="E5412" t="s">
        <v>349</v>
      </c>
      <c r="F5412" t="s">
        <v>7202</v>
      </c>
      <c r="G5412">
        <v>9.99</v>
      </c>
      <c r="N5412" t="s">
        <v>17730</v>
      </c>
      <c r="O5412" t="e">
        <f t="shared" si="84"/>
        <v>#N/A</v>
      </c>
      <c r="W5412" t="s">
        <v>17659</v>
      </c>
      <c r="X5412" t="e">
        <v>#N/A</v>
      </c>
      <c r="Z5412" t="s">
        <v>17659</v>
      </c>
      <c r="AA5412" t="s">
        <v>17659</v>
      </c>
      <c r="AB5412" t="s">
        <v>29436</v>
      </c>
    </row>
    <row r="5413" spans="1:28" x14ac:dyDescent="0.25">
      <c r="A5413" t="s">
        <v>7038</v>
      </c>
      <c r="B5413" t="s">
        <v>7037</v>
      </c>
      <c r="C5413">
        <v>7</v>
      </c>
      <c r="D5413">
        <v>19</v>
      </c>
      <c r="E5413" t="s">
        <v>347</v>
      </c>
      <c r="F5413" t="s">
        <v>7201</v>
      </c>
      <c r="G5413">
        <v>9.99</v>
      </c>
      <c r="N5413" t="s">
        <v>17731</v>
      </c>
      <c r="O5413" t="e">
        <f t="shared" si="84"/>
        <v>#N/A</v>
      </c>
      <c r="W5413" t="s">
        <v>17660</v>
      </c>
      <c r="X5413" t="e">
        <v>#N/A</v>
      </c>
      <c r="Z5413" t="s">
        <v>17660</v>
      </c>
      <c r="AA5413" t="s">
        <v>17660</v>
      </c>
      <c r="AB5413" t="s">
        <v>29437</v>
      </c>
    </row>
    <row r="5414" spans="1:28" x14ac:dyDescent="0.25">
      <c r="A5414" t="s">
        <v>7038</v>
      </c>
      <c r="B5414" t="s">
        <v>7037</v>
      </c>
      <c r="C5414">
        <v>7</v>
      </c>
      <c r="D5414">
        <v>20</v>
      </c>
      <c r="E5414" t="s">
        <v>345</v>
      </c>
      <c r="F5414" t="s">
        <v>7200</v>
      </c>
      <c r="G5414">
        <v>9.99</v>
      </c>
      <c r="N5414" t="s">
        <v>17732</v>
      </c>
      <c r="O5414" t="e">
        <f t="shared" si="84"/>
        <v>#N/A</v>
      </c>
      <c r="W5414" t="s">
        <v>17661</v>
      </c>
      <c r="X5414" t="e">
        <v>#N/A</v>
      </c>
      <c r="Z5414" t="s">
        <v>17661</v>
      </c>
      <c r="AA5414" t="s">
        <v>17661</v>
      </c>
      <c r="AB5414" t="s">
        <v>29438</v>
      </c>
    </row>
    <row r="5415" spans="1:28" x14ac:dyDescent="0.25">
      <c r="A5415" t="s">
        <v>7038</v>
      </c>
      <c r="B5415" t="s">
        <v>7037</v>
      </c>
      <c r="C5415">
        <v>7</v>
      </c>
      <c r="D5415">
        <v>21</v>
      </c>
      <c r="E5415" t="s">
        <v>343</v>
      </c>
      <c r="F5415" t="s">
        <v>7199</v>
      </c>
      <c r="G5415">
        <v>9.99</v>
      </c>
      <c r="N5415" t="s">
        <v>17733</v>
      </c>
      <c r="O5415" t="e">
        <f t="shared" si="84"/>
        <v>#N/A</v>
      </c>
      <c r="W5415" t="s">
        <v>17662</v>
      </c>
      <c r="X5415" t="e">
        <v>#N/A</v>
      </c>
      <c r="Z5415" t="s">
        <v>17662</v>
      </c>
      <c r="AA5415" t="s">
        <v>17662</v>
      </c>
      <c r="AB5415" t="s">
        <v>29439</v>
      </c>
    </row>
    <row r="5416" spans="1:28" x14ac:dyDescent="0.25">
      <c r="A5416" t="s">
        <v>7038</v>
      </c>
      <c r="B5416" t="s">
        <v>7037</v>
      </c>
      <c r="C5416">
        <v>7</v>
      </c>
      <c r="D5416">
        <v>23</v>
      </c>
      <c r="E5416" t="s">
        <v>341</v>
      </c>
      <c r="F5416" t="s">
        <v>340</v>
      </c>
      <c r="G5416">
        <v>9.99</v>
      </c>
      <c r="N5416" t="s">
        <v>17734</v>
      </c>
      <c r="O5416" t="e">
        <f t="shared" si="84"/>
        <v>#N/A</v>
      </c>
      <c r="W5416" t="s">
        <v>17663</v>
      </c>
      <c r="X5416" t="e">
        <v>#N/A</v>
      </c>
      <c r="Z5416" t="s">
        <v>17663</v>
      </c>
      <c r="AA5416" t="s">
        <v>17663</v>
      </c>
      <c r="AB5416" t="s">
        <v>29440</v>
      </c>
    </row>
    <row r="5417" spans="1:28" x14ac:dyDescent="0.25">
      <c r="A5417" t="s">
        <v>7038</v>
      </c>
      <c r="B5417" t="s">
        <v>7037</v>
      </c>
      <c r="C5417">
        <v>8</v>
      </c>
      <c r="D5417">
        <v>2</v>
      </c>
      <c r="E5417" t="s">
        <v>339</v>
      </c>
      <c r="F5417" t="s">
        <v>7198</v>
      </c>
      <c r="G5417">
        <v>9.99</v>
      </c>
      <c r="N5417" t="s">
        <v>17735</v>
      </c>
      <c r="O5417" t="e">
        <f t="shared" si="84"/>
        <v>#N/A</v>
      </c>
      <c r="W5417" t="s">
        <v>17664</v>
      </c>
      <c r="X5417" t="e">
        <v>#N/A</v>
      </c>
      <c r="Z5417" t="s">
        <v>17664</v>
      </c>
      <c r="AA5417" t="s">
        <v>17664</v>
      </c>
      <c r="AB5417" t="s">
        <v>29441</v>
      </c>
    </row>
    <row r="5418" spans="1:28" x14ac:dyDescent="0.25">
      <c r="A5418" t="s">
        <v>7038</v>
      </c>
      <c r="B5418" t="s">
        <v>7037</v>
      </c>
      <c r="C5418">
        <v>8</v>
      </c>
      <c r="D5418">
        <v>3</v>
      </c>
      <c r="E5418" t="s">
        <v>337</v>
      </c>
      <c r="F5418" t="s">
        <v>7197</v>
      </c>
      <c r="G5418">
        <v>9.99</v>
      </c>
      <c r="N5418" t="s">
        <v>17736</v>
      </c>
      <c r="O5418" t="e">
        <f t="shared" si="84"/>
        <v>#N/A</v>
      </c>
      <c r="W5418" t="s">
        <v>17665</v>
      </c>
      <c r="X5418" t="e">
        <v>#N/A</v>
      </c>
      <c r="Z5418" t="s">
        <v>17665</v>
      </c>
      <c r="AA5418" t="s">
        <v>17665</v>
      </c>
      <c r="AB5418" t="s">
        <v>29442</v>
      </c>
    </row>
    <row r="5419" spans="1:28" x14ac:dyDescent="0.25">
      <c r="A5419" t="s">
        <v>7038</v>
      </c>
      <c r="B5419" t="s">
        <v>7037</v>
      </c>
      <c r="C5419">
        <v>8</v>
      </c>
      <c r="D5419">
        <v>4</v>
      </c>
      <c r="E5419" t="s">
        <v>335</v>
      </c>
      <c r="F5419" t="s">
        <v>7196</v>
      </c>
      <c r="G5419">
        <v>9.99</v>
      </c>
      <c r="N5419" t="s">
        <v>17737</v>
      </c>
      <c r="O5419" t="e">
        <f t="shared" si="84"/>
        <v>#N/A</v>
      </c>
      <c r="W5419" t="s">
        <v>17666</v>
      </c>
      <c r="X5419" t="e">
        <v>#N/A</v>
      </c>
      <c r="Z5419" t="s">
        <v>17666</v>
      </c>
      <c r="AA5419" t="s">
        <v>17666</v>
      </c>
      <c r="AB5419" t="s">
        <v>29443</v>
      </c>
    </row>
    <row r="5420" spans="1:28" x14ac:dyDescent="0.25">
      <c r="A5420" t="s">
        <v>7038</v>
      </c>
      <c r="B5420" t="s">
        <v>7037</v>
      </c>
      <c r="C5420">
        <v>8</v>
      </c>
      <c r="D5420">
        <v>5</v>
      </c>
      <c r="E5420" t="s">
        <v>333</v>
      </c>
      <c r="F5420" t="s">
        <v>7195</v>
      </c>
      <c r="G5420">
        <v>9.99</v>
      </c>
      <c r="N5420" t="s">
        <v>17738</v>
      </c>
      <c r="O5420" t="e">
        <f t="shared" si="84"/>
        <v>#N/A</v>
      </c>
      <c r="W5420" t="s">
        <v>17667</v>
      </c>
      <c r="X5420" t="e">
        <v>#N/A</v>
      </c>
      <c r="Z5420" t="s">
        <v>17667</v>
      </c>
      <c r="AA5420" t="s">
        <v>17667</v>
      </c>
      <c r="AB5420" t="s">
        <v>29444</v>
      </c>
    </row>
    <row r="5421" spans="1:28" x14ac:dyDescent="0.25">
      <c r="A5421" t="s">
        <v>7038</v>
      </c>
      <c r="B5421" t="s">
        <v>7037</v>
      </c>
      <c r="C5421">
        <v>8</v>
      </c>
      <c r="D5421">
        <v>6</v>
      </c>
      <c r="E5421" t="s">
        <v>331</v>
      </c>
      <c r="F5421" t="s">
        <v>7194</v>
      </c>
      <c r="G5421">
        <v>9.99</v>
      </c>
      <c r="N5421" t="s">
        <v>17739</v>
      </c>
      <c r="O5421" t="e">
        <f t="shared" si="84"/>
        <v>#N/A</v>
      </c>
      <c r="W5421" t="s">
        <v>17668</v>
      </c>
      <c r="X5421" t="e">
        <v>#N/A</v>
      </c>
      <c r="Z5421" t="s">
        <v>17668</v>
      </c>
      <c r="AA5421" t="s">
        <v>17668</v>
      </c>
      <c r="AB5421" t="s">
        <v>29445</v>
      </c>
    </row>
    <row r="5422" spans="1:28" x14ac:dyDescent="0.25">
      <c r="A5422" t="s">
        <v>7038</v>
      </c>
      <c r="B5422" t="s">
        <v>7037</v>
      </c>
      <c r="C5422">
        <v>8</v>
      </c>
      <c r="D5422">
        <v>7</v>
      </c>
      <c r="E5422" t="s">
        <v>329</v>
      </c>
      <c r="F5422" t="s">
        <v>7193</v>
      </c>
      <c r="G5422">
        <v>9.99</v>
      </c>
      <c r="N5422" t="s">
        <v>17740</v>
      </c>
      <c r="O5422" t="e">
        <f t="shared" si="84"/>
        <v>#N/A</v>
      </c>
      <c r="W5422" t="s">
        <v>17669</v>
      </c>
      <c r="X5422" t="e">
        <v>#N/A</v>
      </c>
      <c r="Z5422" t="s">
        <v>17669</v>
      </c>
      <c r="AA5422" t="s">
        <v>17669</v>
      </c>
      <c r="AB5422" t="s">
        <v>29446</v>
      </c>
    </row>
    <row r="5423" spans="1:28" x14ac:dyDescent="0.25">
      <c r="A5423" t="s">
        <v>7038</v>
      </c>
      <c r="B5423" t="s">
        <v>7037</v>
      </c>
      <c r="C5423">
        <v>8</v>
      </c>
      <c r="D5423">
        <v>8</v>
      </c>
      <c r="E5423" t="s">
        <v>327</v>
      </c>
      <c r="F5423" t="s">
        <v>7192</v>
      </c>
      <c r="G5423">
        <v>9.99</v>
      </c>
      <c r="N5423" t="s">
        <v>17741</v>
      </c>
      <c r="O5423" t="e">
        <f t="shared" si="84"/>
        <v>#N/A</v>
      </c>
      <c r="W5423" t="s">
        <v>17670</v>
      </c>
      <c r="X5423" t="e">
        <v>#N/A</v>
      </c>
      <c r="Z5423" t="s">
        <v>17670</v>
      </c>
      <c r="AA5423" t="s">
        <v>17670</v>
      </c>
      <c r="AB5423" t="s">
        <v>29447</v>
      </c>
    </row>
    <row r="5424" spans="1:28" x14ac:dyDescent="0.25">
      <c r="A5424" t="s">
        <v>7038</v>
      </c>
      <c r="B5424" t="s">
        <v>7037</v>
      </c>
      <c r="C5424">
        <v>8</v>
      </c>
      <c r="D5424">
        <v>9</v>
      </c>
      <c r="E5424" t="s">
        <v>325</v>
      </c>
      <c r="F5424" t="s">
        <v>7191</v>
      </c>
      <c r="G5424">
        <v>9.99</v>
      </c>
      <c r="N5424" t="s">
        <v>17742</v>
      </c>
      <c r="O5424" t="e">
        <f t="shared" si="84"/>
        <v>#N/A</v>
      </c>
      <c r="W5424" t="s">
        <v>17671</v>
      </c>
      <c r="X5424" t="e">
        <v>#N/A</v>
      </c>
      <c r="Z5424" t="s">
        <v>17671</v>
      </c>
      <c r="AA5424" t="s">
        <v>17671</v>
      </c>
      <c r="AB5424" t="s">
        <v>29448</v>
      </c>
    </row>
    <row r="5425" spans="1:28" x14ac:dyDescent="0.25">
      <c r="A5425" t="s">
        <v>7038</v>
      </c>
      <c r="B5425" t="s">
        <v>7037</v>
      </c>
      <c r="C5425">
        <v>8</v>
      </c>
      <c r="D5425">
        <v>10</v>
      </c>
      <c r="E5425" t="s">
        <v>323</v>
      </c>
      <c r="F5425" t="s">
        <v>7190</v>
      </c>
      <c r="G5425">
        <v>9.99</v>
      </c>
      <c r="N5425" t="s">
        <v>17743</v>
      </c>
      <c r="O5425" t="e">
        <f t="shared" si="84"/>
        <v>#N/A</v>
      </c>
      <c r="W5425" t="s">
        <v>17672</v>
      </c>
      <c r="X5425" t="e">
        <v>#N/A</v>
      </c>
      <c r="Z5425" t="s">
        <v>17672</v>
      </c>
      <c r="AA5425" t="s">
        <v>17672</v>
      </c>
      <c r="AB5425" t="s">
        <v>29449</v>
      </c>
    </row>
    <row r="5426" spans="1:28" x14ac:dyDescent="0.25">
      <c r="A5426" t="s">
        <v>7038</v>
      </c>
      <c r="B5426" t="s">
        <v>7037</v>
      </c>
      <c r="C5426">
        <v>8</v>
      </c>
      <c r="D5426">
        <v>11</v>
      </c>
      <c r="E5426" t="s">
        <v>321</v>
      </c>
      <c r="F5426" t="s">
        <v>7189</v>
      </c>
      <c r="G5426">
        <v>9.99</v>
      </c>
      <c r="N5426" t="s">
        <v>17744</v>
      </c>
      <c r="O5426" t="e">
        <f t="shared" si="84"/>
        <v>#N/A</v>
      </c>
      <c r="W5426" t="s">
        <v>17673</v>
      </c>
      <c r="X5426" t="e">
        <v>#N/A</v>
      </c>
      <c r="Z5426" t="s">
        <v>17673</v>
      </c>
      <c r="AA5426" t="s">
        <v>17673</v>
      </c>
      <c r="AB5426" t="s">
        <v>29450</v>
      </c>
    </row>
    <row r="5427" spans="1:28" x14ac:dyDescent="0.25">
      <c r="A5427" t="s">
        <v>7038</v>
      </c>
      <c r="B5427" t="s">
        <v>7037</v>
      </c>
      <c r="C5427">
        <v>8</v>
      </c>
      <c r="D5427">
        <v>12</v>
      </c>
      <c r="E5427" t="s">
        <v>319</v>
      </c>
      <c r="F5427" t="s">
        <v>7188</v>
      </c>
      <c r="G5427">
        <v>9.99</v>
      </c>
      <c r="N5427" t="s">
        <v>17745</v>
      </c>
      <c r="O5427" t="e">
        <f t="shared" si="84"/>
        <v>#N/A</v>
      </c>
      <c r="W5427" t="s">
        <v>17674</v>
      </c>
      <c r="X5427" t="e">
        <v>#N/A</v>
      </c>
      <c r="Z5427" t="s">
        <v>17674</v>
      </c>
      <c r="AA5427" t="s">
        <v>17674</v>
      </c>
      <c r="AB5427" t="s">
        <v>29451</v>
      </c>
    </row>
    <row r="5428" spans="1:28" x14ac:dyDescent="0.25">
      <c r="A5428" t="s">
        <v>7038</v>
      </c>
      <c r="B5428" t="s">
        <v>7037</v>
      </c>
      <c r="C5428">
        <v>8</v>
      </c>
      <c r="D5428">
        <v>13</v>
      </c>
      <c r="E5428" t="s">
        <v>317</v>
      </c>
      <c r="F5428" t="s">
        <v>7187</v>
      </c>
      <c r="G5428">
        <v>9.99</v>
      </c>
      <c r="N5428" t="s">
        <v>17746</v>
      </c>
      <c r="O5428" t="e">
        <f t="shared" si="84"/>
        <v>#N/A</v>
      </c>
      <c r="W5428" t="s">
        <v>17675</v>
      </c>
      <c r="X5428" t="e">
        <v>#N/A</v>
      </c>
      <c r="Z5428" t="s">
        <v>17675</v>
      </c>
      <c r="AA5428" t="s">
        <v>17675</v>
      </c>
      <c r="AB5428" t="s">
        <v>29452</v>
      </c>
    </row>
    <row r="5429" spans="1:28" x14ac:dyDescent="0.25">
      <c r="A5429" t="s">
        <v>7038</v>
      </c>
      <c r="B5429" t="s">
        <v>7037</v>
      </c>
      <c r="C5429">
        <v>8</v>
      </c>
      <c r="D5429">
        <v>14</v>
      </c>
      <c r="E5429" t="s">
        <v>315</v>
      </c>
      <c r="F5429" t="s">
        <v>7186</v>
      </c>
      <c r="G5429">
        <v>9.99</v>
      </c>
      <c r="N5429" t="s">
        <v>17747</v>
      </c>
      <c r="O5429" t="e">
        <f t="shared" si="84"/>
        <v>#N/A</v>
      </c>
      <c r="W5429" t="s">
        <v>17676</v>
      </c>
      <c r="X5429" t="e">
        <v>#N/A</v>
      </c>
      <c r="Z5429" t="s">
        <v>17676</v>
      </c>
      <c r="AA5429" t="s">
        <v>17676</v>
      </c>
      <c r="AB5429" t="s">
        <v>29453</v>
      </c>
    </row>
    <row r="5430" spans="1:28" x14ac:dyDescent="0.25">
      <c r="A5430" t="s">
        <v>7038</v>
      </c>
      <c r="B5430" t="s">
        <v>7037</v>
      </c>
      <c r="C5430">
        <v>8</v>
      </c>
      <c r="D5430">
        <v>15</v>
      </c>
      <c r="E5430" t="s">
        <v>313</v>
      </c>
      <c r="F5430" t="s">
        <v>7185</v>
      </c>
      <c r="G5430">
        <v>9.99</v>
      </c>
      <c r="N5430" t="s">
        <v>17748</v>
      </c>
      <c r="O5430" t="e">
        <f t="shared" si="84"/>
        <v>#N/A</v>
      </c>
      <c r="W5430" t="s">
        <v>17677</v>
      </c>
      <c r="X5430" t="e">
        <v>#N/A</v>
      </c>
      <c r="Z5430" t="s">
        <v>17677</v>
      </c>
      <c r="AA5430" t="s">
        <v>17677</v>
      </c>
      <c r="AB5430" t="s">
        <v>29454</v>
      </c>
    </row>
    <row r="5431" spans="1:28" x14ac:dyDescent="0.25">
      <c r="A5431" t="s">
        <v>7038</v>
      </c>
      <c r="B5431" t="s">
        <v>7037</v>
      </c>
      <c r="C5431">
        <v>8</v>
      </c>
      <c r="D5431">
        <v>16</v>
      </c>
      <c r="E5431" t="s">
        <v>311</v>
      </c>
      <c r="F5431" t="s">
        <v>7184</v>
      </c>
      <c r="G5431">
        <v>9.99</v>
      </c>
      <c r="N5431" t="s">
        <v>17749</v>
      </c>
      <c r="O5431" t="e">
        <f t="shared" si="84"/>
        <v>#N/A</v>
      </c>
      <c r="W5431" t="s">
        <v>17678</v>
      </c>
      <c r="X5431" t="e">
        <v>#N/A</v>
      </c>
      <c r="Z5431" t="s">
        <v>17678</v>
      </c>
      <c r="AA5431" t="s">
        <v>17678</v>
      </c>
      <c r="AB5431" t="s">
        <v>29455</v>
      </c>
    </row>
    <row r="5432" spans="1:28" x14ac:dyDescent="0.25">
      <c r="A5432" t="s">
        <v>7038</v>
      </c>
      <c r="B5432" t="s">
        <v>7037</v>
      </c>
      <c r="C5432">
        <v>8</v>
      </c>
      <c r="D5432">
        <v>17</v>
      </c>
      <c r="E5432" t="s">
        <v>309</v>
      </c>
      <c r="F5432" t="s">
        <v>7183</v>
      </c>
      <c r="G5432">
        <v>9.99</v>
      </c>
      <c r="N5432" t="s">
        <v>17750</v>
      </c>
      <c r="O5432" t="e">
        <f t="shared" si="84"/>
        <v>#N/A</v>
      </c>
      <c r="W5432" t="s">
        <v>17679</v>
      </c>
      <c r="X5432" t="e">
        <v>#N/A</v>
      </c>
      <c r="Z5432" t="s">
        <v>17679</v>
      </c>
      <c r="AA5432" t="s">
        <v>17679</v>
      </c>
      <c r="AB5432" t="s">
        <v>29456</v>
      </c>
    </row>
    <row r="5433" spans="1:28" x14ac:dyDescent="0.25">
      <c r="A5433" t="s">
        <v>7038</v>
      </c>
      <c r="B5433" t="s">
        <v>7037</v>
      </c>
      <c r="C5433">
        <v>8</v>
      </c>
      <c r="D5433">
        <v>18</v>
      </c>
      <c r="E5433" t="s">
        <v>307</v>
      </c>
      <c r="F5433" t="s">
        <v>7182</v>
      </c>
      <c r="G5433">
        <v>9.99</v>
      </c>
      <c r="N5433" t="s">
        <v>17751</v>
      </c>
      <c r="O5433" t="e">
        <f t="shared" si="84"/>
        <v>#N/A</v>
      </c>
      <c r="W5433" t="s">
        <v>17680</v>
      </c>
      <c r="X5433" t="e">
        <v>#N/A</v>
      </c>
      <c r="Z5433" t="s">
        <v>17680</v>
      </c>
      <c r="AA5433" t="s">
        <v>17680</v>
      </c>
      <c r="AB5433" t="s">
        <v>29457</v>
      </c>
    </row>
    <row r="5434" spans="1:28" x14ac:dyDescent="0.25">
      <c r="A5434" t="s">
        <v>7038</v>
      </c>
      <c r="B5434" t="s">
        <v>7037</v>
      </c>
      <c r="C5434">
        <v>8</v>
      </c>
      <c r="D5434">
        <v>19</v>
      </c>
      <c r="E5434" t="s">
        <v>305</v>
      </c>
      <c r="F5434" t="s">
        <v>7181</v>
      </c>
      <c r="G5434">
        <v>9.99</v>
      </c>
      <c r="N5434" t="s">
        <v>17752</v>
      </c>
      <c r="O5434" t="e">
        <f t="shared" si="84"/>
        <v>#N/A</v>
      </c>
      <c r="W5434" t="s">
        <v>17681</v>
      </c>
      <c r="X5434" t="e">
        <v>#N/A</v>
      </c>
      <c r="Z5434" t="s">
        <v>17681</v>
      </c>
      <c r="AA5434" t="s">
        <v>17681</v>
      </c>
      <c r="AB5434" t="s">
        <v>29458</v>
      </c>
    </row>
    <row r="5435" spans="1:28" x14ac:dyDescent="0.25">
      <c r="A5435" t="s">
        <v>7038</v>
      </c>
      <c r="B5435" t="s">
        <v>7037</v>
      </c>
      <c r="C5435">
        <v>8</v>
      </c>
      <c r="D5435">
        <v>20</v>
      </c>
      <c r="E5435" t="s">
        <v>303</v>
      </c>
      <c r="F5435" t="s">
        <v>7180</v>
      </c>
      <c r="G5435">
        <v>9.99</v>
      </c>
      <c r="N5435" t="s">
        <v>17753</v>
      </c>
      <c r="O5435" t="e">
        <f t="shared" si="84"/>
        <v>#N/A</v>
      </c>
      <c r="W5435" t="s">
        <v>17682</v>
      </c>
      <c r="X5435" t="e">
        <v>#N/A</v>
      </c>
      <c r="Z5435" t="s">
        <v>17682</v>
      </c>
      <c r="AA5435" t="s">
        <v>17682</v>
      </c>
      <c r="AB5435" t="s">
        <v>29459</v>
      </c>
    </row>
    <row r="5436" spans="1:28" x14ac:dyDescent="0.25">
      <c r="A5436" t="s">
        <v>7038</v>
      </c>
      <c r="B5436" t="s">
        <v>7037</v>
      </c>
      <c r="C5436">
        <v>8</v>
      </c>
      <c r="D5436">
        <v>21</v>
      </c>
      <c r="E5436" t="s">
        <v>301</v>
      </c>
      <c r="F5436" t="s">
        <v>7179</v>
      </c>
      <c r="G5436">
        <v>9.99</v>
      </c>
      <c r="N5436" t="s">
        <v>17754</v>
      </c>
      <c r="O5436" t="e">
        <f t="shared" si="84"/>
        <v>#N/A</v>
      </c>
      <c r="W5436" t="s">
        <v>17683</v>
      </c>
      <c r="X5436" t="e">
        <v>#N/A</v>
      </c>
      <c r="Z5436" t="s">
        <v>17683</v>
      </c>
      <c r="AA5436" t="s">
        <v>17683</v>
      </c>
      <c r="AB5436" t="s">
        <v>29460</v>
      </c>
    </row>
    <row r="5437" spans="1:28" x14ac:dyDescent="0.25">
      <c r="A5437" t="s">
        <v>7038</v>
      </c>
      <c r="B5437" t="s">
        <v>7037</v>
      </c>
      <c r="C5437">
        <v>8</v>
      </c>
      <c r="D5437">
        <v>23</v>
      </c>
      <c r="E5437" t="s">
        <v>299</v>
      </c>
      <c r="F5437" t="s">
        <v>9</v>
      </c>
      <c r="G5437">
        <v>9.99</v>
      </c>
      <c r="N5437" t="s">
        <v>17755</v>
      </c>
      <c r="O5437" t="e">
        <f t="shared" si="84"/>
        <v>#N/A</v>
      </c>
      <c r="W5437" t="s">
        <v>17684</v>
      </c>
      <c r="X5437" t="e">
        <v>#N/A</v>
      </c>
      <c r="Z5437" t="s">
        <v>17684</v>
      </c>
      <c r="AA5437" t="s">
        <v>17684</v>
      </c>
      <c r="AB5437" t="s">
        <v>28262</v>
      </c>
    </row>
    <row r="5438" spans="1:28" x14ac:dyDescent="0.25">
      <c r="A5438" t="s">
        <v>7038</v>
      </c>
      <c r="B5438" t="s">
        <v>7037</v>
      </c>
      <c r="C5438">
        <v>9</v>
      </c>
      <c r="D5438">
        <v>2</v>
      </c>
      <c r="E5438" t="s">
        <v>298</v>
      </c>
      <c r="F5438" t="s">
        <v>7178</v>
      </c>
      <c r="G5438">
        <v>9.99</v>
      </c>
      <c r="N5438" t="s">
        <v>17756</v>
      </c>
      <c r="O5438" t="e">
        <f t="shared" si="84"/>
        <v>#N/A</v>
      </c>
      <c r="W5438" t="s">
        <v>17685</v>
      </c>
      <c r="X5438" t="e">
        <v>#N/A</v>
      </c>
      <c r="Z5438" t="s">
        <v>17685</v>
      </c>
      <c r="AA5438" t="s">
        <v>17685</v>
      </c>
      <c r="AB5438" t="s">
        <v>29461</v>
      </c>
    </row>
    <row r="5439" spans="1:28" x14ac:dyDescent="0.25">
      <c r="A5439" t="s">
        <v>7038</v>
      </c>
      <c r="B5439" t="s">
        <v>7037</v>
      </c>
      <c r="C5439">
        <v>9</v>
      </c>
      <c r="D5439">
        <v>3</v>
      </c>
      <c r="E5439" t="s">
        <v>296</v>
      </c>
      <c r="F5439" t="s">
        <v>7177</v>
      </c>
      <c r="G5439">
        <v>9.99</v>
      </c>
      <c r="N5439" t="s">
        <v>17757</v>
      </c>
      <c r="O5439" t="e">
        <f t="shared" si="84"/>
        <v>#N/A</v>
      </c>
      <c r="W5439" t="s">
        <v>17686</v>
      </c>
      <c r="X5439" t="e">
        <v>#N/A</v>
      </c>
      <c r="Z5439" t="s">
        <v>17686</v>
      </c>
      <c r="AA5439" t="s">
        <v>17686</v>
      </c>
      <c r="AB5439" t="s">
        <v>29462</v>
      </c>
    </row>
    <row r="5440" spans="1:28" x14ac:dyDescent="0.25">
      <c r="A5440" t="s">
        <v>7038</v>
      </c>
      <c r="B5440" t="s">
        <v>7037</v>
      </c>
      <c r="C5440">
        <v>9</v>
      </c>
      <c r="D5440">
        <v>4</v>
      </c>
      <c r="E5440" t="s">
        <v>294</v>
      </c>
      <c r="F5440" t="s">
        <v>7176</v>
      </c>
      <c r="G5440">
        <v>9.99</v>
      </c>
      <c r="N5440" t="s">
        <v>17758</v>
      </c>
      <c r="O5440" t="e">
        <f t="shared" si="84"/>
        <v>#N/A</v>
      </c>
      <c r="W5440" t="s">
        <v>17687</v>
      </c>
      <c r="X5440" t="e">
        <v>#N/A</v>
      </c>
      <c r="Z5440" t="s">
        <v>17687</v>
      </c>
      <c r="AA5440" t="s">
        <v>17687</v>
      </c>
      <c r="AB5440" t="s">
        <v>29463</v>
      </c>
    </row>
    <row r="5441" spans="1:28" x14ac:dyDescent="0.25">
      <c r="A5441" t="s">
        <v>7038</v>
      </c>
      <c r="B5441" t="s">
        <v>7037</v>
      </c>
      <c r="C5441">
        <v>9</v>
      </c>
      <c r="D5441">
        <v>5</v>
      </c>
      <c r="E5441" t="s">
        <v>292</v>
      </c>
      <c r="F5441" t="s">
        <v>7175</v>
      </c>
      <c r="G5441">
        <v>9.99</v>
      </c>
      <c r="N5441" t="s">
        <v>17759</v>
      </c>
      <c r="O5441" t="e">
        <f t="shared" si="84"/>
        <v>#N/A</v>
      </c>
      <c r="W5441" t="s">
        <v>17688</v>
      </c>
      <c r="X5441" t="e">
        <v>#N/A</v>
      </c>
      <c r="Z5441" t="s">
        <v>17688</v>
      </c>
      <c r="AA5441" t="s">
        <v>17688</v>
      </c>
      <c r="AB5441" t="s">
        <v>29464</v>
      </c>
    </row>
    <row r="5442" spans="1:28" x14ac:dyDescent="0.25">
      <c r="A5442" t="s">
        <v>7038</v>
      </c>
      <c r="B5442" t="s">
        <v>7037</v>
      </c>
      <c r="C5442">
        <v>9</v>
      </c>
      <c r="D5442">
        <v>6</v>
      </c>
      <c r="E5442" t="s">
        <v>290</v>
      </c>
      <c r="F5442" t="s">
        <v>7174</v>
      </c>
      <c r="G5442">
        <v>9.99</v>
      </c>
      <c r="N5442" t="s">
        <v>17760</v>
      </c>
      <c r="O5442" t="e">
        <f t="shared" si="84"/>
        <v>#N/A</v>
      </c>
      <c r="W5442" t="s">
        <v>17689</v>
      </c>
      <c r="X5442" t="e">
        <v>#N/A</v>
      </c>
      <c r="Z5442" t="s">
        <v>17689</v>
      </c>
      <c r="AA5442" t="s">
        <v>17689</v>
      </c>
      <c r="AB5442" t="s">
        <v>29465</v>
      </c>
    </row>
    <row r="5443" spans="1:28" x14ac:dyDescent="0.25">
      <c r="A5443" t="s">
        <v>7038</v>
      </c>
      <c r="B5443" t="s">
        <v>7037</v>
      </c>
      <c r="C5443">
        <v>9</v>
      </c>
      <c r="D5443">
        <v>7</v>
      </c>
      <c r="E5443" t="s">
        <v>288</v>
      </c>
      <c r="F5443" t="s">
        <v>7173</v>
      </c>
      <c r="G5443">
        <v>9.99</v>
      </c>
      <c r="N5443" t="s">
        <v>17761</v>
      </c>
      <c r="O5443" t="e">
        <f t="shared" ref="O5443:O5506" si="85">_xlfn.XLOOKUP(N5443,S$2:S$133,T$2:T$133)</f>
        <v>#N/A</v>
      </c>
      <c r="W5443" t="s">
        <v>17690</v>
      </c>
      <c r="X5443" t="e">
        <v>#N/A</v>
      </c>
      <c r="Z5443" t="s">
        <v>17690</v>
      </c>
      <c r="AA5443" t="s">
        <v>17690</v>
      </c>
      <c r="AB5443" t="s">
        <v>29466</v>
      </c>
    </row>
    <row r="5444" spans="1:28" x14ac:dyDescent="0.25">
      <c r="A5444" t="s">
        <v>7038</v>
      </c>
      <c r="B5444" t="s">
        <v>7037</v>
      </c>
      <c r="C5444">
        <v>9</v>
      </c>
      <c r="D5444">
        <v>8</v>
      </c>
      <c r="E5444" t="s">
        <v>286</v>
      </c>
      <c r="F5444" t="s">
        <v>7172</v>
      </c>
      <c r="G5444">
        <v>9.99</v>
      </c>
      <c r="N5444" t="s">
        <v>17762</v>
      </c>
      <c r="O5444" t="e">
        <f t="shared" si="85"/>
        <v>#N/A</v>
      </c>
      <c r="W5444" t="s">
        <v>17691</v>
      </c>
      <c r="X5444" t="e">
        <v>#N/A</v>
      </c>
      <c r="Z5444" t="s">
        <v>17691</v>
      </c>
      <c r="AA5444" t="s">
        <v>17691</v>
      </c>
      <c r="AB5444" t="s">
        <v>29467</v>
      </c>
    </row>
    <row r="5445" spans="1:28" x14ac:dyDescent="0.25">
      <c r="A5445" t="s">
        <v>7038</v>
      </c>
      <c r="B5445" t="s">
        <v>7037</v>
      </c>
      <c r="C5445">
        <v>9</v>
      </c>
      <c r="D5445">
        <v>9</v>
      </c>
      <c r="E5445" t="s">
        <v>284</v>
      </c>
      <c r="F5445" t="s">
        <v>7171</v>
      </c>
      <c r="G5445">
        <v>9.99</v>
      </c>
      <c r="N5445" t="s">
        <v>17763</v>
      </c>
      <c r="O5445" t="e">
        <f t="shared" si="85"/>
        <v>#N/A</v>
      </c>
      <c r="W5445" t="s">
        <v>17693</v>
      </c>
      <c r="X5445" t="e">
        <v>#N/A</v>
      </c>
      <c r="Z5445" t="s">
        <v>17693</v>
      </c>
      <c r="AA5445" t="s">
        <v>17693</v>
      </c>
      <c r="AB5445" t="s">
        <v>29468</v>
      </c>
    </row>
    <row r="5446" spans="1:28" x14ac:dyDescent="0.25">
      <c r="A5446" t="s">
        <v>7038</v>
      </c>
      <c r="B5446" t="s">
        <v>7037</v>
      </c>
      <c r="C5446">
        <v>9</v>
      </c>
      <c r="D5446">
        <v>10</v>
      </c>
      <c r="E5446" t="s">
        <v>282</v>
      </c>
      <c r="F5446" t="s">
        <v>7170</v>
      </c>
      <c r="G5446">
        <v>9.99</v>
      </c>
      <c r="N5446" t="s">
        <v>17764</v>
      </c>
      <c r="O5446" t="e">
        <f t="shared" si="85"/>
        <v>#N/A</v>
      </c>
      <c r="W5446" t="s">
        <v>17694</v>
      </c>
      <c r="X5446" t="e">
        <v>#N/A</v>
      </c>
      <c r="Z5446" t="s">
        <v>17694</v>
      </c>
      <c r="AA5446" t="s">
        <v>17694</v>
      </c>
      <c r="AB5446" t="s">
        <v>29469</v>
      </c>
    </row>
    <row r="5447" spans="1:28" x14ac:dyDescent="0.25">
      <c r="A5447" t="s">
        <v>7038</v>
      </c>
      <c r="B5447" t="s">
        <v>7037</v>
      </c>
      <c r="C5447">
        <v>9</v>
      </c>
      <c r="D5447">
        <v>11</v>
      </c>
      <c r="E5447" t="s">
        <v>280</v>
      </c>
      <c r="F5447" t="s">
        <v>7169</v>
      </c>
      <c r="G5447">
        <v>9.99</v>
      </c>
      <c r="N5447" t="s">
        <v>17765</v>
      </c>
      <c r="O5447" t="e">
        <f t="shared" si="85"/>
        <v>#N/A</v>
      </c>
      <c r="W5447" t="s">
        <v>17695</v>
      </c>
      <c r="X5447" t="e">
        <v>#N/A</v>
      </c>
      <c r="Z5447" t="s">
        <v>17695</v>
      </c>
      <c r="AA5447" t="s">
        <v>17695</v>
      </c>
      <c r="AB5447" t="s">
        <v>29470</v>
      </c>
    </row>
    <row r="5448" spans="1:28" x14ac:dyDescent="0.25">
      <c r="A5448" t="s">
        <v>7038</v>
      </c>
      <c r="B5448" t="s">
        <v>7037</v>
      </c>
      <c r="C5448">
        <v>9</v>
      </c>
      <c r="D5448">
        <v>12</v>
      </c>
      <c r="E5448" t="s">
        <v>278</v>
      </c>
      <c r="F5448" t="s">
        <v>7168</v>
      </c>
      <c r="G5448">
        <v>9.99</v>
      </c>
      <c r="N5448" t="s">
        <v>17766</v>
      </c>
      <c r="O5448" t="e">
        <f t="shared" si="85"/>
        <v>#N/A</v>
      </c>
      <c r="W5448" t="s">
        <v>17696</v>
      </c>
      <c r="X5448" t="e">
        <v>#N/A</v>
      </c>
      <c r="Z5448" t="s">
        <v>17696</v>
      </c>
      <c r="AA5448" t="s">
        <v>17696</v>
      </c>
      <c r="AB5448" t="s">
        <v>29471</v>
      </c>
    </row>
    <row r="5449" spans="1:28" x14ac:dyDescent="0.25">
      <c r="A5449" t="s">
        <v>7038</v>
      </c>
      <c r="B5449" t="s">
        <v>7037</v>
      </c>
      <c r="C5449">
        <v>9</v>
      </c>
      <c r="D5449">
        <v>13</v>
      </c>
      <c r="E5449" t="s">
        <v>276</v>
      </c>
      <c r="F5449" t="s">
        <v>7167</v>
      </c>
      <c r="G5449">
        <v>9.99</v>
      </c>
      <c r="N5449" t="s">
        <v>17767</v>
      </c>
      <c r="O5449" t="e">
        <f t="shared" si="85"/>
        <v>#N/A</v>
      </c>
      <c r="W5449" t="s">
        <v>17697</v>
      </c>
      <c r="X5449" t="e">
        <v>#N/A</v>
      </c>
      <c r="Z5449" t="s">
        <v>17697</v>
      </c>
      <c r="AA5449" t="s">
        <v>17697</v>
      </c>
      <c r="AB5449" t="s">
        <v>29472</v>
      </c>
    </row>
    <row r="5450" spans="1:28" x14ac:dyDescent="0.25">
      <c r="A5450" t="s">
        <v>7038</v>
      </c>
      <c r="B5450" t="s">
        <v>7037</v>
      </c>
      <c r="C5450">
        <v>9</v>
      </c>
      <c r="D5450">
        <v>14</v>
      </c>
      <c r="E5450" t="s">
        <v>274</v>
      </c>
      <c r="F5450" t="s">
        <v>7166</v>
      </c>
      <c r="G5450">
        <v>9.99</v>
      </c>
      <c r="N5450" t="s">
        <v>17768</v>
      </c>
      <c r="O5450" t="e">
        <f t="shared" si="85"/>
        <v>#N/A</v>
      </c>
      <c r="W5450" t="s">
        <v>17698</v>
      </c>
      <c r="X5450" t="e">
        <v>#N/A</v>
      </c>
      <c r="Z5450" t="s">
        <v>17698</v>
      </c>
      <c r="AA5450" t="s">
        <v>17698</v>
      </c>
      <c r="AB5450" t="s">
        <v>29473</v>
      </c>
    </row>
    <row r="5451" spans="1:28" x14ac:dyDescent="0.25">
      <c r="A5451" t="s">
        <v>7038</v>
      </c>
      <c r="B5451" t="s">
        <v>7037</v>
      </c>
      <c r="C5451">
        <v>9</v>
      </c>
      <c r="D5451">
        <v>15</v>
      </c>
      <c r="E5451" t="s">
        <v>272</v>
      </c>
      <c r="F5451" t="s">
        <v>7165</v>
      </c>
      <c r="G5451">
        <v>9.99</v>
      </c>
      <c r="N5451" t="s">
        <v>17769</v>
      </c>
      <c r="O5451" t="e">
        <f t="shared" si="85"/>
        <v>#N/A</v>
      </c>
      <c r="W5451" t="s">
        <v>17699</v>
      </c>
      <c r="X5451" t="e">
        <v>#N/A</v>
      </c>
      <c r="Z5451" t="s">
        <v>17699</v>
      </c>
      <c r="AA5451" t="s">
        <v>17699</v>
      </c>
      <c r="AB5451" t="s">
        <v>29474</v>
      </c>
    </row>
    <row r="5452" spans="1:28" x14ac:dyDescent="0.25">
      <c r="A5452" t="s">
        <v>7038</v>
      </c>
      <c r="B5452" t="s">
        <v>7037</v>
      </c>
      <c r="C5452">
        <v>9</v>
      </c>
      <c r="D5452">
        <v>16</v>
      </c>
      <c r="E5452" t="s">
        <v>270</v>
      </c>
      <c r="F5452" t="s">
        <v>7164</v>
      </c>
      <c r="G5452">
        <v>9.99</v>
      </c>
      <c r="N5452" t="s">
        <v>17770</v>
      </c>
      <c r="O5452" t="e">
        <f t="shared" si="85"/>
        <v>#N/A</v>
      </c>
      <c r="W5452" t="s">
        <v>17700</v>
      </c>
      <c r="X5452" t="e">
        <v>#N/A</v>
      </c>
      <c r="Z5452" t="s">
        <v>17700</v>
      </c>
      <c r="AA5452" t="s">
        <v>17700</v>
      </c>
      <c r="AB5452" t="s">
        <v>29475</v>
      </c>
    </row>
    <row r="5453" spans="1:28" x14ac:dyDescent="0.25">
      <c r="A5453" t="s">
        <v>7038</v>
      </c>
      <c r="B5453" t="s">
        <v>7037</v>
      </c>
      <c r="C5453">
        <v>9</v>
      </c>
      <c r="D5453">
        <v>17</v>
      </c>
      <c r="E5453" t="s">
        <v>268</v>
      </c>
      <c r="F5453" t="s">
        <v>7163</v>
      </c>
      <c r="G5453">
        <v>9.99</v>
      </c>
      <c r="N5453" t="s">
        <v>17771</v>
      </c>
      <c r="O5453" t="e">
        <f t="shared" si="85"/>
        <v>#N/A</v>
      </c>
      <c r="W5453" t="s">
        <v>17701</v>
      </c>
      <c r="X5453" t="e">
        <v>#N/A</v>
      </c>
      <c r="Z5453" t="s">
        <v>17701</v>
      </c>
      <c r="AA5453" t="s">
        <v>17701</v>
      </c>
      <c r="AB5453" t="s">
        <v>29476</v>
      </c>
    </row>
    <row r="5454" spans="1:28" x14ac:dyDescent="0.25">
      <c r="A5454" t="s">
        <v>7038</v>
      </c>
      <c r="B5454" t="s">
        <v>7037</v>
      </c>
      <c r="C5454">
        <v>9</v>
      </c>
      <c r="D5454">
        <v>18</v>
      </c>
      <c r="E5454" t="s">
        <v>266</v>
      </c>
      <c r="F5454" t="s">
        <v>7162</v>
      </c>
      <c r="G5454">
        <v>9.99</v>
      </c>
      <c r="N5454" t="s">
        <v>17772</v>
      </c>
      <c r="O5454" t="e">
        <f t="shared" si="85"/>
        <v>#N/A</v>
      </c>
      <c r="W5454" t="s">
        <v>17702</v>
      </c>
      <c r="X5454" t="e">
        <v>#N/A</v>
      </c>
      <c r="Z5454" t="s">
        <v>17702</v>
      </c>
      <c r="AA5454" t="s">
        <v>17702</v>
      </c>
      <c r="AB5454" t="s">
        <v>29477</v>
      </c>
    </row>
    <row r="5455" spans="1:28" x14ac:dyDescent="0.25">
      <c r="A5455" t="s">
        <v>7038</v>
      </c>
      <c r="B5455" t="s">
        <v>7037</v>
      </c>
      <c r="C5455">
        <v>9</v>
      </c>
      <c r="D5455">
        <v>19</v>
      </c>
      <c r="E5455" t="s">
        <v>264</v>
      </c>
      <c r="F5455" t="s">
        <v>7161</v>
      </c>
      <c r="G5455">
        <v>9.99</v>
      </c>
      <c r="N5455" t="s">
        <v>17773</v>
      </c>
      <c r="O5455" t="e">
        <f t="shared" si="85"/>
        <v>#N/A</v>
      </c>
      <c r="W5455" t="s">
        <v>17703</v>
      </c>
      <c r="X5455" t="e">
        <v>#N/A</v>
      </c>
      <c r="Z5455" t="s">
        <v>17703</v>
      </c>
      <c r="AA5455" t="s">
        <v>17703</v>
      </c>
      <c r="AB5455" t="s">
        <v>29478</v>
      </c>
    </row>
    <row r="5456" spans="1:28" x14ac:dyDescent="0.25">
      <c r="A5456" t="s">
        <v>7038</v>
      </c>
      <c r="B5456" t="s">
        <v>7037</v>
      </c>
      <c r="C5456">
        <v>9</v>
      </c>
      <c r="D5456">
        <v>20</v>
      </c>
      <c r="E5456" t="s">
        <v>262</v>
      </c>
      <c r="F5456" t="s">
        <v>7160</v>
      </c>
      <c r="G5456">
        <v>9.99</v>
      </c>
      <c r="N5456" t="s">
        <v>17774</v>
      </c>
      <c r="O5456" t="e">
        <f t="shared" si="85"/>
        <v>#N/A</v>
      </c>
      <c r="W5456" t="s">
        <v>17704</v>
      </c>
      <c r="X5456" t="e">
        <v>#N/A</v>
      </c>
      <c r="Z5456" t="s">
        <v>17704</v>
      </c>
      <c r="AA5456" t="s">
        <v>17704</v>
      </c>
      <c r="AB5456" t="s">
        <v>29479</v>
      </c>
    </row>
    <row r="5457" spans="1:28" x14ac:dyDescent="0.25">
      <c r="A5457" t="s">
        <v>7038</v>
      </c>
      <c r="B5457" t="s">
        <v>7037</v>
      </c>
      <c r="C5457">
        <v>9</v>
      </c>
      <c r="D5457">
        <v>21</v>
      </c>
      <c r="E5457" t="s">
        <v>260</v>
      </c>
      <c r="F5457" t="s">
        <v>7159</v>
      </c>
      <c r="G5457">
        <v>9.99</v>
      </c>
      <c r="N5457" t="s">
        <v>17775</v>
      </c>
      <c r="O5457" t="e">
        <f t="shared" si="85"/>
        <v>#N/A</v>
      </c>
      <c r="W5457" t="s">
        <v>17705</v>
      </c>
      <c r="X5457" t="e">
        <v>#N/A</v>
      </c>
      <c r="Z5457" t="s">
        <v>17705</v>
      </c>
      <c r="AA5457" t="s">
        <v>17705</v>
      </c>
      <c r="AB5457" t="s">
        <v>29480</v>
      </c>
    </row>
    <row r="5458" spans="1:28" x14ac:dyDescent="0.25">
      <c r="A5458" t="s">
        <v>7038</v>
      </c>
      <c r="B5458" t="s">
        <v>7037</v>
      </c>
      <c r="C5458">
        <v>9</v>
      </c>
      <c r="D5458">
        <v>23</v>
      </c>
      <c r="E5458" t="s">
        <v>258</v>
      </c>
      <c r="F5458" t="s">
        <v>9</v>
      </c>
      <c r="G5458">
        <v>9.99</v>
      </c>
      <c r="N5458" t="s">
        <v>17776</v>
      </c>
      <c r="O5458" t="e">
        <f t="shared" si="85"/>
        <v>#N/A</v>
      </c>
      <c r="W5458" t="s">
        <v>17706</v>
      </c>
      <c r="X5458" t="e">
        <v>#N/A</v>
      </c>
      <c r="Z5458" t="s">
        <v>17706</v>
      </c>
      <c r="AA5458" t="s">
        <v>17706</v>
      </c>
      <c r="AB5458" t="s">
        <v>29481</v>
      </c>
    </row>
    <row r="5459" spans="1:28" x14ac:dyDescent="0.25">
      <c r="A5459" t="s">
        <v>7038</v>
      </c>
      <c r="B5459" t="s">
        <v>7037</v>
      </c>
      <c r="C5459">
        <v>10</v>
      </c>
      <c r="D5459">
        <v>2</v>
      </c>
      <c r="E5459" t="s">
        <v>257</v>
      </c>
      <c r="F5459" t="s">
        <v>7158</v>
      </c>
      <c r="G5459">
        <v>9.99</v>
      </c>
      <c r="N5459" t="s">
        <v>17777</v>
      </c>
      <c r="O5459" t="e">
        <f t="shared" si="85"/>
        <v>#N/A</v>
      </c>
      <c r="W5459" t="s">
        <v>17707</v>
      </c>
      <c r="X5459" t="e">
        <v>#N/A</v>
      </c>
      <c r="Z5459" t="s">
        <v>17707</v>
      </c>
      <c r="AA5459" t="s">
        <v>17707</v>
      </c>
      <c r="AB5459" t="s">
        <v>29482</v>
      </c>
    </row>
    <row r="5460" spans="1:28" x14ac:dyDescent="0.25">
      <c r="A5460" t="s">
        <v>7038</v>
      </c>
      <c r="B5460" t="s">
        <v>7037</v>
      </c>
      <c r="C5460">
        <v>10</v>
      </c>
      <c r="D5460">
        <v>3</v>
      </c>
      <c r="E5460" t="s">
        <v>255</v>
      </c>
      <c r="F5460" t="s">
        <v>7157</v>
      </c>
      <c r="G5460">
        <v>9.99</v>
      </c>
      <c r="N5460" t="s">
        <v>17778</v>
      </c>
      <c r="O5460" t="e">
        <f t="shared" si="85"/>
        <v>#N/A</v>
      </c>
      <c r="W5460" t="s">
        <v>17708</v>
      </c>
      <c r="X5460" t="e">
        <v>#N/A</v>
      </c>
      <c r="Z5460" t="s">
        <v>17708</v>
      </c>
      <c r="AA5460" t="s">
        <v>17708</v>
      </c>
      <c r="AB5460" t="s">
        <v>29483</v>
      </c>
    </row>
    <row r="5461" spans="1:28" x14ac:dyDescent="0.25">
      <c r="A5461" t="s">
        <v>7038</v>
      </c>
      <c r="B5461" t="s">
        <v>7037</v>
      </c>
      <c r="C5461">
        <v>10</v>
      </c>
      <c r="D5461">
        <v>4</v>
      </c>
      <c r="E5461" t="s">
        <v>253</v>
      </c>
      <c r="F5461" t="s">
        <v>7156</v>
      </c>
      <c r="G5461">
        <v>9.99</v>
      </c>
      <c r="N5461" t="s">
        <v>17779</v>
      </c>
      <c r="O5461" t="e">
        <f t="shared" si="85"/>
        <v>#N/A</v>
      </c>
      <c r="W5461" t="s">
        <v>17709</v>
      </c>
      <c r="X5461" t="e">
        <v>#N/A</v>
      </c>
      <c r="Z5461" t="s">
        <v>17709</v>
      </c>
      <c r="AA5461" t="s">
        <v>17709</v>
      </c>
      <c r="AB5461" t="s">
        <v>29484</v>
      </c>
    </row>
    <row r="5462" spans="1:28" x14ac:dyDescent="0.25">
      <c r="A5462" t="s">
        <v>7038</v>
      </c>
      <c r="B5462" t="s">
        <v>7037</v>
      </c>
      <c r="C5462">
        <v>10</v>
      </c>
      <c r="D5462">
        <v>5</v>
      </c>
      <c r="E5462" t="s">
        <v>251</v>
      </c>
      <c r="F5462" t="s">
        <v>7155</v>
      </c>
      <c r="G5462">
        <v>9.99</v>
      </c>
      <c r="N5462" t="s">
        <v>17780</v>
      </c>
      <c r="O5462" t="e">
        <f t="shared" si="85"/>
        <v>#N/A</v>
      </c>
      <c r="W5462" t="s">
        <v>17710</v>
      </c>
      <c r="X5462" t="e">
        <v>#N/A</v>
      </c>
      <c r="Z5462" t="s">
        <v>17710</v>
      </c>
      <c r="AA5462" t="s">
        <v>17710</v>
      </c>
      <c r="AB5462" t="s">
        <v>29485</v>
      </c>
    </row>
    <row r="5463" spans="1:28" x14ac:dyDescent="0.25">
      <c r="A5463" t="s">
        <v>7038</v>
      </c>
      <c r="B5463" t="s">
        <v>7037</v>
      </c>
      <c r="C5463">
        <v>10</v>
      </c>
      <c r="D5463">
        <v>6</v>
      </c>
      <c r="E5463" t="s">
        <v>249</v>
      </c>
      <c r="F5463" t="s">
        <v>7154</v>
      </c>
      <c r="G5463">
        <v>9.99</v>
      </c>
      <c r="N5463" t="s">
        <v>17781</v>
      </c>
      <c r="O5463" t="e">
        <f t="shared" si="85"/>
        <v>#N/A</v>
      </c>
      <c r="W5463" t="s">
        <v>17711</v>
      </c>
      <c r="X5463" t="e">
        <v>#N/A</v>
      </c>
      <c r="Z5463" t="s">
        <v>17711</v>
      </c>
      <c r="AA5463" t="s">
        <v>17711</v>
      </c>
      <c r="AB5463" t="s">
        <v>29486</v>
      </c>
    </row>
    <row r="5464" spans="1:28" x14ac:dyDescent="0.25">
      <c r="A5464" t="s">
        <v>7038</v>
      </c>
      <c r="B5464" t="s">
        <v>7037</v>
      </c>
      <c r="C5464">
        <v>10</v>
      </c>
      <c r="D5464">
        <v>7</v>
      </c>
      <c r="E5464" t="s">
        <v>247</v>
      </c>
      <c r="F5464" t="s">
        <v>7153</v>
      </c>
      <c r="G5464">
        <v>9.99</v>
      </c>
      <c r="N5464" t="s">
        <v>17782</v>
      </c>
      <c r="O5464" t="e">
        <f t="shared" si="85"/>
        <v>#N/A</v>
      </c>
      <c r="W5464" t="s">
        <v>17712</v>
      </c>
      <c r="X5464" t="e">
        <v>#N/A</v>
      </c>
      <c r="Z5464" t="s">
        <v>17712</v>
      </c>
      <c r="AA5464" t="s">
        <v>17712</v>
      </c>
      <c r="AB5464" t="s">
        <v>29487</v>
      </c>
    </row>
    <row r="5465" spans="1:28" x14ac:dyDescent="0.25">
      <c r="A5465" t="s">
        <v>7038</v>
      </c>
      <c r="B5465" t="s">
        <v>7037</v>
      </c>
      <c r="C5465">
        <v>10</v>
      </c>
      <c r="D5465">
        <v>8</v>
      </c>
      <c r="E5465" t="s">
        <v>245</v>
      </c>
      <c r="F5465" t="s">
        <v>7152</v>
      </c>
      <c r="G5465">
        <v>9.99</v>
      </c>
      <c r="N5465" t="s">
        <v>17783</v>
      </c>
      <c r="O5465" t="e">
        <f t="shared" si="85"/>
        <v>#N/A</v>
      </c>
      <c r="W5465" t="s">
        <v>17713</v>
      </c>
      <c r="X5465" t="e">
        <v>#N/A</v>
      </c>
      <c r="Z5465" t="s">
        <v>17713</v>
      </c>
      <c r="AA5465" t="s">
        <v>17713</v>
      </c>
      <c r="AB5465" t="s">
        <v>29488</v>
      </c>
    </row>
    <row r="5466" spans="1:28" x14ac:dyDescent="0.25">
      <c r="A5466" t="s">
        <v>7038</v>
      </c>
      <c r="B5466" t="s">
        <v>7037</v>
      </c>
      <c r="C5466">
        <v>10</v>
      </c>
      <c r="D5466">
        <v>9</v>
      </c>
      <c r="E5466" t="s">
        <v>243</v>
      </c>
      <c r="F5466" t="s">
        <v>7151</v>
      </c>
      <c r="G5466">
        <v>9.99</v>
      </c>
      <c r="N5466" t="s">
        <v>17784</v>
      </c>
      <c r="O5466" t="e">
        <f t="shared" si="85"/>
        <v>#N/A</v>
      </c>
      <c r="W5466" t="s">
        <v>17714</v>
      </c>
      <c r="X5466" t="e">
        <v>#N/A</v>
      </c>
      <c r="Z5466" t="s">
        <v>17714</v>
      </c>
      <c r="AA5466" t="s">
        <v>17714</v>
      </c>
      <c r="AB5466" t="s">
        <v>29489</v>
      </c>
    </row>
    <row r="5467" spans="1:28" x14ac:dyDescent="0.25">
      <c r="A5467" t="s">
        <v>7038</v>
      </c>
      <c r="B5467" t="s">
        <v>7037</v>
      </c>
      <c r="C5467">
        <v>10</v>
      </c>
      <c r="D5467">
        <v>10</v>
      </c>
      <c r="E5467" t="s">
        <v>241</v>
      </c>
      <c r="F5467" t="s">
        <v>7150</v>
      </c>
      <c r="G5467">
        <v>9.99</v>
      </c>
      <c r="N5467" t="s">
        <v>17785</v>
      </c>
      <c r="O5467" t="e">
        <f t="shared" si="85"/>
        <v>#N/A</v>
      </c>
      <c r="W5467" t="s">
        <v>17715</v>
      </c>
      <c r="X5467" t="e">
        <v>#N/A</v>
      </c>
      <c r="Z5467" t="s">
        <v>17715</v>
      </c>
      <c r="AA5467" t="s">
        <v>17715</v>
      </c>
      <c r="AB5467" t="s">
        <v>27405</v>
      </c>
    </row>
    <row r="5468" spans="1:28" x14ac:dyDescent="0.25">
      <c r="A5468" t="s">
        <v>7038</v>
      </c>
      <c r="B5468" t="s">
        <v>7037</v>
      </c>
      <c r="C5468">
        <v>10</v>
      </c>
      <c r="D5468">
        <v>11</v>
      </c>
      <c r="E5468" t="s">
        <v>239</v>
      </c>
      <c r="F5468" t="s">
        <v>7149</v>
      </c>
      <c r="G5468">
        <v>9.99</v>
      </c>
      <c r="N5468" t="s">
        <v>17786</v>
      </c>
      <c r="O5468" t="e">
        <f t="shared" si="85"/>
        <v>#N/A</v>
      </c>
      <c r="W5468" t="s">
        <v>17716</v>
      </c>
      <c r="X5468" t="e">
        <v>#N/A</v>
      </c>
      <c r="Z5468" t="s">
        <v>17716</v>
      </c>
      <c r="AA5468" t="s">
        <v>17716</v>
      </c>
      <c r="AB5468" t="s">
        <v>29490</v>
      </c>
    </row>
    <row r="5469" spans="1:28" x14ac:dyDescent="0.25">
      <c r="A5469" t="s">
        <v>7038</v>
      </c>
      <c r="B5469" t="s">
        <v>7037</v>
      </c>
      <c r="C5469">
        <v>10</v>
      </c>
      <c r="D5469">
        <v>12</v>
      </c>
      <c r="E5469" t="s">
        <v>237</v>
      </c>
      <c r="F5469" t="s">
        <v>7148</v>
      </c>
      <c r="G5469">
        <v>9.99</v>
      </c>
      <c r="N5469" t="s">
        <v>17787</v>
      </c>
      <c r="O5469" t="e">
        <f t="shared" si="85"/>
        <v>#N/A</v>
      </c>
      <c r="W5469" t="s">
        <v>17717</v>
      </c>
      <c r="X5469" t="e">
        <v>#N/A</v>
      </c>
      <c r="Z5469" t="s">
        <v>17717</v>
      </c>
      <c r="AA5469" t="s">
        <v>17717</v>
      </c>
      <c r="AB5469" t="s">
        <v>29491</v>
      </c>
    </row>
    <row r="5470" spans="1:28" x14ac:dyDescent="0.25">
      <c r="A5470" t="s">
        <v>7038</v>
      </c>
      <c r="B5470" t="s">
        <v>7037</v>
      </c>
      <c r="C5470">
        <v>10</v>
      </c>
      <c r="D5470">
        <v>13</v>
      </c>
      <c r="E5470" t="s">
        <v>235</v>
      </c>
      <c r="F5470" t="s">
        <v>7147</v>
      </c>
      <c r="G5470">
        <v>9.99</v>
      </c>
      <c r="N5470" t="s">
        <v>17788</v>
      </c>
      <c r="O5470" t="e">
        <f t="shared" si="85"/>
        <v>#N/A</v>
      </c>
      <c r="W5470" t="s">
        <v>17718</v>
      </c>
      <c r="X5470" t="e">
        <v>#N/A</v>
      </c>
      <c r="Z5470" t="s">
        <v>17718</v>
      </c>
      <c r="AA5470" t="s">
        <v>17718</v>
      </c>
      <c r="AB5470" t="s">
        <v>29492</v>
      </c>
    </row>
    <row r="5471" spans="1:28" x14ac:dyDescent="0.25">
      <c r="A5471" t="s">
        <v>7038</v>
      </c>
      <c r="B5471" t="s">
        <v>7037</v>
      </c>
      <c r="C5471">
        <v>10</v>
      </c>
      <c r="D5471">
        <v>14</v>
      </c>
      <c r="E5471" t="s">
        <v>233</v>
      </c>
      <c r="F5471" t="s">
        <v>7146</v>
      </c>
      <c r="G5471">
        <v>9.99</v>
      </c>
      <c r="N5471" t="s">
        <v>17789</v>
      </c>
      <c r="O5471" t="e">
        <f t="shared" si="85"/>
        <v>#N/A</v>
      </c>
      <c r="W5471" t="s">
        <v>17719</v>
      </c>
      <c r="X5471" t="e">
        <v>#N/A</v>
      </c>
      <c r="Z5471" t="s">
        <v>17719</v>
      </c>
      <c r="AA5471" t="s">
        <v>17719</v>
      </c>
      <c r="AB5471" t="s">
        <v>29493</v>
      </c>
    </row>
    <row r="5472" spans="1:28" x14ac:dyDescent="0.25">
      <c r="A5472" t="s">
        <v>7038</v>
      </c>
      <c r="B5472" t="s">
        <v>7037</v>
      </c>
      <c r="C5472">
        <v>10</v>
      </c>
      <c r="D5472">
        <v>15</v>
      </c>
      <c r="E5472" t="s">
        <v>231</v>
      </c>
      <c r="F5472" t="s">
        <v>7145</v>
      </c>
      <c r="G5472">
        <v>9.99</v>
      </c>
      <c r="N5472" t="s">
        <v>17790</v>
      </c>
      <c r="O5472" t="e">
        <f t="shared" si="85"/>
        <v>#N/A</v>
      </c>
      <c r="W5472" t="s">
        <v>17720</v>
      </c>
      <c r="X5472" t="e">
        <v>#N/A</v>
      </c>
      <c r="Z5472" t="s">
        <v>17720</v>
      </c>
      <c r="AA5472" t="s">
        <v>17720</v>
      </c>
      <c r="AB5472" t="s">
        <v>29494</v>
      </c>
    </row>
    <row r="5473" spans="1:28" x14ac:dyDescent="0.25">
      <c r="A5473" t="s">
        <v>7038</v>
      </c>
      <c r="B5473" t="s">
        <v>7037</v>
      </c>
      <c r="C5473">
        <v>10</v>
      </c>
      <c r="D5473">
        <v>16</v>
      </c>
      <c r="E5473" t="s">
        <v>229</v>
      </c>
      <c r="F5473" t="s">
        <v>7144</v>
      </c>
      <c r="G5473">
        <v>9.99</v>
      </c>
      <c r="N5473" t="s">
        <v>17791</v>
      </c>
      <c r="O5473" t="e">
        <f t="shared" si="85"/>
        <v>#N/A</v>
      </c>
      <c r="W5473" t="s">
        <v>17721</v>
      </c>
      <c r="X5473" t="e">
        <v>#N/A</v>
      </c>
      <c r="Z5473" t="s">
        <v>17721</v>
      </c>
      <c r="AA5473" t="s">
        <v>17721</v>
      </c>
      <c r="AB5473" t="s">
        <v>29495</v>
      </c>
    </row>
    <row r="5474" spans="1:28" x14ac:dyDescent="0.25">
      <c r="A5474" t="s">
        <v>7038</v>
      </c>
      <c r="B5474" t="s">
        <v>7037</v>
      </c>
      <c r="C5474">
        <v>10</v>
      </c>
      <c r="D5474">
        <v>17</v>
      </c>
      <c r="E5474" t="s">
        <v>227</v>
      </c>
      <c r="F5474" t="s">
        <v>7143</v>
      </c>
      <c r="G5474">
        <v>9.99</v>
      </c>
      <c r="N5474" t="s">
        <v>17792</v>
      </c>
      <c r="O5474" t="e">
        <f t="shared" si="85"/>
        <v>#N/A</v>
      </c>
      <c r="W5474" t="s">
        <v>17722</v>
      </c>
      <c r="X5474" t="e">
        <v>#N/A</v>
      </c>
      <c r="Z5474" t="s">
        <v>17722</v>
      </c>
      <c r="AA5474" t="s">
        <v>17722</v>
      </c>
      <c r="AB5474" t="s">
        <v>29496</v>
      </c>
    </row>
    <row r="5475" spans="1:28" x14ac:dyDescent="0.25">
      <c r="A5475" t="s">
        <v>7038</v>
      </c>
      <c r="B5475" t="s">
        <v>7037</v>
      </c>
      <c r="C5475">
        <v>10</v>
      </c>
      <c r="D5475">
        <v>18</v>
      </c>
      <c r="E5475" t="s">
        <v>225</v>
      </c>
      <c r="F5475" t="s">
        <v>7142</v>
      </c>
      <c r="G5475">
        <v>9.99</v>
      </c>
      <c r="N5475" t="s">
        <v>17793</v>
      </c>
      <c r="O5475" t="e">
        <f t="shared" si="85"/>
        <v>#N/A</v>
      </c>
      <c r="W5475" t="s">
        <v>17723</v>
      </c>
      <c r="X5475" t="e">
        <v>#N/A</v>
      </c>
      <c r="Z5475" t="s">
        <v>17723</v>
      </c>
      <c r="AA5475" t="s">
        <v>17723</v>
      </c>
      <c r="AB5475" t="s">
        <v>29497</v>
      </c>
    </row>
    <row r="5476" spans="1:28" x14ac:dyDescent="0.25">
      <c r="A5476" t="s">
        <v>7038</v>
      </c>
      <c r="B5476" t="s">
        <v>7037</v>
      </c>
      <c r="C5476">
        <v>10</v>
      </c>
      <c r="D5476">
        <v>19</v>
      </c>
      <c r="E5476" t="s">
        <v>223</v>
      </c>
      <c r="F5476" t="s">
        <v>7141</v>
      </c>
      <c r="G5476">
        <v>9.99</v>
      </c>
      <c r="N5476" t="s">
        <v>17794</v>
      </c>
      <c r="O5476" t="e">
        <f t="shared" si="85"/>
        <v>#N/A</v>
      </c>
      <c r="W5476" t="s">
        <v>17724</v>
      </c>
      <c r="X5476" t="e">
        <v>#N/A</v>
      </c>
      <c r="Z5476" t="s">
        <v>17724</v>
      </c>
      <c r="AA5476" t="s">
        <v>17724</v>
      </c>
      <c r="AB5476" t="s">
        <v>29498</v>
      </c>
    </row>
    <row r="5477" spans="1:28" x14ac:dyDescent="0.25">
      <c r="A5477" t="s">
        <v>7038</v>
      </c>
      <c r="B5477" t="s">
        <v>7037</v>
      </c>
      <c r="C5477">
        <v>10</v>
      </c>
      <c r="D5477">
        <v>20</v>
      </c>
      <c r="E5477" t="s">
        <v>221</v>
      </c>
      <c r="F5477" t="s">
        <v>7140</v>
      </c>
      <c r="G5477">
        <v>9.99</v>
      </c>
      <c r="N5477" t="s">
        <v>17795</v>
      </c>
      <c r="O5477" t="e">
        <f t="shared" si="85"/>
        <v>#N/A</v>
      </c>
      <c r="W5477" t="s">
        <v>17725</v>
      </c>
      <c r="X5477" t="e">
        <v>#N/A</v>
      </c>
      <c r="Z5477" t="s">
        <v>17725</v>
      </c>
      <c r="AA5477" t="s">
        <v>17725</v>
      </c>
      <c r="AB5477" t="s">
        <v>29499</v>
      </c>
    </row>
    <row r="5478" spans="1:28" x14ac:dyDescent="0.25">
      <c r="A5478" t="s">
        <v>7038</v>
      </c>
      <c r="B5478" t="s">
        <v>7037</v>
      </c>
      <c r="C5478">
        <v>10</v>
      </c>
      <c r="D5478">
        <v>21</v>
      </c>
      <c r="E5478" t="s">
        <v>219</v>
      </c>
      <c r="F5478" t="s">
        <v>7139</v>
      </c>
      <c r="G5478">
        <v>9.99</v>
      </c>
      <c r="N5478" t="s">
        <v>17796</v>
      </c>
      <c r="O5478" t="e">
        <f t="shared" si="85"/>
        <v>#N/A</v>
      </c>
      <c r="W5478" t="s">
        <v>17726</v>
      </c>
      <c r="X5478" t="e">
        <v>#N/A</v>
      </c>
      <c r="Z5478" t="s">
        <v>17726</v>
      </c>
      <c r="AA5478" t="s">
        <v>17726</v>
      </c>
      <c r="AB5478" t="s">
        <v>29500</v>
      </c>
    </row>
    <row r="5479" spans="1:28" x14ac:dyDescent="0.25">
      <c r="A5479" t="s">
        <v>7038</v>
      </c>
      <c r="B5479" t="s">
        <v>7037</v>
      </c>
      <c r="C5479">
        <v>10</v>
      </c>
      <c r="D5479">
        <v>23</v>
      </c>
      <c r="E5479" t="s">
        <v>217</v>
      </c>
      <c r="F5479" t="s">
        <v>9</v>
      </c>
      <c r="G5479">
        <v>9.99</v>
      </c>
      <c r="N5479" t="s">
        <v>17797</v>
      </c>
      <c r="O5479" t="e">
        <f t="shared" si="85"/>
        <v>#N/A</v>
      </c>
      <c r="W5479" t="s">
        <v>17727</v>
      </c>
      <c r="X5479" t="e">
        <v>#N/A</v>
      </c>
      <c r="Z5479" t="s">
        <v>17727</v>
      </c>
      <c r="AA5479" t="s">
        <v>17727</v>
      </c>
      <c r="AB5479" t="s">
        <v>29501</v>
      </c>
    </row>
    <row r="5480" spans="1:28" x14ac:dyDescent="0.25">
      <c r="A5480" t="s">
        <v>7038</v>
      </c>
      <c r="B5480" t="s">
        <v>7037</v>
      </c>
      <c r="C5480">
        <v>11</v>
      </c>
      <c r="D5480">
        <v>2</v>
      </c>
      <c r="E5480" t="s">
        <v>216</v>
      </c>
      <c r="F5480" t="s">
        <v>7138</v>
      </c>
      <c r="G5480">
        <v>9.99</v>
      </c>
      <c r="N5480" t="s">
        <v>17798</v>
      </c>
      <c r="O5480" t="e">
        <f t="shared" si="85"/>
        <v>#N/A</v>
      </c>
      <c r="W5480" t="s">
        <v>17728</v>
      </c>
      <c r="X5480" t="e">
        <v>#N/A</v>
      </c>
      <c r="Z5480" t="s">
        <v>17728</v>
      </c>
      <c r="AA5480" t="s">
        <v>17728</v>
      </c>
      <c r="AB5480" t="s">
        <v>28878</v>
      </c>
    </row>
    <row r="5481" spans="1:28" x14ac:dyDescent="0.25">
      <c r="A5481" t="s">
        <v>7038</v>
      </c>
      <c r="B5481" t="s">
        <v>7037</v>
      </c>
      <c r="C5481">
        <v>11</v>
      </c>
      <c r="D5481">
        <v>3</v>
      </c>
      <c r="E5481" t="s">
        <v>214</v>
      </c>
      <c r="F5481" t="s">
        <v>7137</v>
      </c>
      <c r="G5481">
        <v>9.99</v>
      </c>
      <c r="N5481" t="s">
        <v>17799</v>
      </c>
      <c r="O5481" t="e">
        <f t="shared" si="85"/>
        <v>#N/A</v>
      </c>
      <c r="W5481" t="s">
        <v>17729</v>
      </c>
      <c r="X5481" t="e">
        <v>#N/A</v>
      </c>
      <c r="Z5481" t="s">
        <v>17729</v>
      </c>
      <c r="AA5481" t="s">
        <v>17729</v>
      </c>
      <c r="AB5481" t="s">
        <v>29502</v>
      </c>
    </row>
    <row r="5482" spans="1:28" x14ac:dyDescent="0.25">
      <c r="A5482" t="s">
        <v>7038</v>
      </c>
      <c r="B5482" t="s">
        <v>7037</v>
      </c>
      <c r="C5482">
        <v>11</v>
      </c>
      <c r="D5482">
        <v>4</v>
      </c>
      <c r="E5482" t="s">
        <v>212</v>
      </c>
      <c r="F5482" t="s">
        <v>7136</v>
      </c>
      <c r="G5482">
        <v>9.99</v>
      </c>
      <c r="N5482" t="s">
        <v>17800</v>
      </c>
      <c r="O5482" t="e">
        <f t="shared" si="85"/>
        <v>#N/A</v>
      </c>
      <c r="W5482" t="s">
        <v>17730</v>
      </c>
      <c r="X5482" t="e">
        <v>#N/A</v>
      </c>
      <c r="Z5482" t="s">
        <v>17730</v>
      </c>
      <c r="AA5482" t="s">
        <v>17730</v>
      </c>
      <c r="AB5482" t="s">
        <v>29503</v>
      </c>
    </row>
    <row r="5483" spans="1:28" x14ac:dyDescent="0.25">
      <c r="A5483" t="s">
        <v>7038</v>
      </c>
      <c r="B5483" t="s">
        <v>7037</v>
      </c>
      <c r="C5483">
        <v>11</v>
      </c>
      <c r="D5483">
        <v>5</v>
      </c>
      <c r="E5483" t="s">
        <v>210</v>
      </c>
      <c r="F5483" t="s">
        <v>7135</v>
      </c>
      <c r="G5483">
        <v>9.99</v>
      </c>
      <c r="N5483" t="s">
        <v>17801</v>
      </c>
      <c r="O5483" t="e">
        <f t="shared" si="85"/>
        <v>#N/A</v>
      </c>
      <c r="W5483" t="s">
        <v>17731</v>
      </c>
      <c r="X5483" t="e">
        <v>#N/A</v>
      </c>
      <c r="Z5483" t="s">
        <v>17731</v>
      </c>
      <c r="AA5483" t="s">
        <v>17731</v>
      </c>
      <c r="AB5483" t="s">
        <v>29504</v>
      </c>
    </row>
    <row r="5484" spans="1:28" x14ac:dyDescent="0.25">
      <c r="A5484" t="s">
        <v>7038</v>
      </c>
      <c r="B5484" t="s">
        <v>7037</v>
      </c>
      <c r="C5484">
        <v>11</v>
      </c>
      <c r="D5484">
        <v>6</v>
      </c>
      <c r="E5484" t="s">
        <v>208</v>
      </c>
      <c r="F5484" t="s">
        <v>7134</v>
      </c>
      <c r="G5484">
        <v>9.99</v>
      </c>
      <c r="N5484" t="s">
        <v>17802</v>
      </c>
      <c r="O5484" t="e">
        <f t="shared" si="85"/>
        <v>#N/A</v>
      </c>
      <c r="W5484" t="s">
        <v>17732</v>
      </c>
      <c r="X5484" t="e">
        <v>#N/A</v>
      </c>
      <c r="Z5484" t="s">
        <v>17732</v>
      </c>
      <c r="AA5484" t="s">
        <v>17732</v>
      </c>
      <c r="AB5484" t="s">
        <v>29505</v>
      </c>
    </row>
    <row r="5485" spans="1:28" x14ac:dyDescent="0.25">
      <c r="A5485" t="s">
        <v>7038</v>
      </c>
      <c r="B5485" t="s">
        <v>7037</v>
      </c>
      <c r="C5485">
        <v>11</v>
      </c>
      <c r="D5485">
        <v>7</v>
      </c>
      <c r="E5485" t="s">
        <v>206</v>
      </c>
      <c r="F5485" t="s">
        <v>7133</v>
      </c>
      <c r="G5485">
        <v>9.99</v>
      </c>
      <c r="N5485" t="s">
        <v>17803</v>
      </c>
      <c r="O5485" t="e">
        <f t="shared" si="85"/>
        <v>#N/A</v>
      </c>
      <c r="W5485" t="s">
        <v>17733</v>
      </c>
      <c r="X5485" t="e">
        <v>#N/A</v>
      </c>
      <c r="Z5485" t="s">
        <v>17733</v>
      </c>
      <c r="AA5485" t="s">
        <v>17733</v>
      </c>
      <c r="AB5485" t="s">
        <v>29506</v>
      </c>
    </row>
    <row r="5486" spans="1:28" x14ac:dyDescent="0.25">
      <c r="A5486" t="s">
        <v>7038</v>
      </c>
      <c r="B5486" t="s">
        <v>7037</v>
      </c>
      <c r="C5486">
        <v>11</v>
      </c>
      <c r="D5486">
        <v>8</v>
      </c>
      <c r="E5486" t="s">
        <v>204</v>
      </c>
      <c r="F5486" t="s">
        <v>7132</v>
      </c>
      <c r="G5486">
        <v>9.99</v>
      </c>
      <c r="N5486" t="s">
        <v>17804</v>
      </c>
      <c r="O5486" t="e">
        <f t="shared" si="85"/>
        <v>#N/A</v>
      </c>
      <c r="W5486" t="s">
        <v>17734</v>
      </c>
      <c r="X5486" t="e">
        <v>#N/A</v>
      </c>
      <c r="Z5486" t="s">
        <v>17734</v>
      </c>
      <c r="AA5486" t="s">
        <v>17734</v>
      </c>
      <c r="AB5486" t="s">
        <v>29507</v>
      </c>
    </row>
    <row r="5487" spans="1:28" x14ac:dyDescent="0.25">
      <c r="A5487" t="s">
        <v>7038</v>
      </c>
      <c r="B5487" t="s">
        <v>7037</v>
      </c>
      <c r="C5487">
        <v>11</v>
      </c>
      <c r="D5487">
        <v>9</v>
      </c>
      <c r="E5487" t="s">
        <v>202</v>
      </c>
      <c r="F5487" t="s">
        <v>7131</v>
      </c>
      <c r="G5487">
        <v>9.99</v>
      </c>
      <c r="N5487" t="s">
        <v>17805</v>
      </c>
      <c r="O5487" t="e">
        <f t="shared" si="85"/>
        <v>#N/A</v>
      </c>
      <c r="W5487" t="s">
        <v>17735</v>
      </c>
      <c r="X5487" t="e">
        <v>#N/A</v>
      </c>
      <c r="Z5487" t="s">
        <v>17735</v>
      </c>
      <c r="AA5487" t="s">
        <v>17735</v>
      </c>
      <c r="AB5487" t="s">
        <v>29508</v>
      </c>
    </row>
    <row r="5488" spans="1:28" x14ac:dyDescent="0.25">
      <c r="A5488" t="s">
        <v>7038</v>
      </c>
      <c r="B5488" t="s">
        <v>7037</v>
      </c>
      <c r="C5488">
        <v>11</v>
      </c>
      <c r="D5488">
        <v>10</v>
      </c>
      <c r="E5488" t="s">
        <v>200</v>
      </c>
      <c r="F5488" t="s">
        <v>7130</v>
      </c>
      <c r="G5488">
        <v>9.99</v>
      </c>
      <c r="N5488" t="s">
        <v>17806</v>
      </c>
      <c r="O5488" t="e">
        <f t="shared" si="85"/>
        <v>#N/A</v>
      </c>
      <c r="W5488" t="s">
        <v>17736</v>
      </c>
      <c r="X5488" t="e">
        <v>#N/A</v>
      </c>
      <c r="Z5488" t="s">
        <v>17736</v>
      </c>
      <c r="AA5488" t="s">
        <v>17736</v>
      </c>
      <c r="AB5488" t="s">
        <v>29509</v>
      </c>
    </row>
    <row r="5489" spans="1:28" x14ac:dyDescent="0.25">
      <c r="A5489" t="s">
        <v>7038</v>
      </c>
      <c r="B5489" t="s">
        <v>7037</v>
      </c>
      <c r="C5489">
        <v>11</v>
      </c>
      <c r="D5489">
        <v>11</v>
      </c>
      <c r="E5489" t="s">
        <v>198</v>
      </c>
      <c r="F5489" t="s">
        <v>7129</v>
      </c>
      <c r="G5489">
        <v>9.99</v>
      </c>
      <c r="N5489" t="s">
        <v>17807</v>
      </c>
      <c r="O5489" t="e">
        <f t="shared" si="85"/>
        <v>#N/A</v>
      </c>
      <c r="W5489" t="s">
        <v>17737</v>
      </c>
      <c r="X5489" t="e">
        <v>#N/A</v>
      </c>
      <c r="Z5489" t="s">
        <v>17737</v>
      </c>
      <c r="AA5489" t="s">
        <v>17737</v>
      </c>
      <c r="AB5489" t="s">
        <v>29510</v>
      </c>
    </row>
    <row r="5490" spans="1:28" x14ac:dyDescent="0.25">
      <c r="A5490" t="s">
        <v>7038</v>
      </c>
      <c r="B5490" t="s">
        <v>7037</v>
      </c>
      <c r="C5490">
        <v>11</v>
      </c>
      <c r="D5490">
        <v>12</v>
      </c>
      <c r="E5490" t="s">
        <v>196</v>
      </c>
      <c r="F5490" t="s">
        <v>7128</v>
      </c>
      <c r="G5490">
        <v>9.99</v>
      </c>
      <c r="N5490" t="s">
        <v>17808</v>
      </c>
      <c r="O5490" t="e">
        <f t="shared" si="85"/>
        <v>#N/A</v>
      </c>
      <c r="W5490" t="s">
        <v>17738</v>
      </c>
      <c r="X5490" t="e">
        <v>#N/A</v>
      </c>
      <c r="Z5490" t="s">
        <v>17738</v>
      </c>
      <c r="AA5490" t="s">
        <v>17738</v>
      </c>
      <c r="AB5490" t="s">
        <v>29511</v>
      </c>
    </row>
    <row r="5491" spans="1:28" x14ac:dyDescent="0.25">
      <c r="A5491" t="s">
        <v>7038</v>
      </c>
      <c r="B5491" t="s">
        <v>7037</v>
      </c>
      <c r="C5491">
        <v>11</v>
      </c>
      <c r="D5491">
        <v>13</v>
      </c>
      <c r="E5491" t="s">
        <v>194</v>
      </c>
      <c r="F5491" t="s">
        <v>7127</v>
      </c>
      <c r="G5491">
        <v>9.99</v>
      </c>
      <c r="N5491" t="s">
        <v>17809</v>
      </c>
      <c r="O5491" t="e">
        <f t="shared" si="85"/>
        <v>#N/A</v>
      </c>
      <c r="W5491" t="s">
        <v>17739</v>
      </c>
      <c r="X5491" t="e">
        <v>#N/A</v>
      </c>
      <c r="Z5491" t="s">
        <v>17739</v>
      </c>
      <c r="AA5491" t="s">
        <v>17739</v>
      </c>
      <c r="AB5491" t="s">
        <v>29512</v>
      </c>
    </row>
    <row r="5492" spans="1:28" x14ac:dyDescent="0.25">
      <c r="A5492" t="s">
        <v>7038</v>
      </c>
      <c r="B5492" t="s">
        <v>7037</v>
      </c>
      <c r="C5492">
        <v>11</v>
      </c>
      <c r="D5492">
        <v>14</v>
      </c>
      <c r="E5492" t="s">
        <v>192</v>
      </c>
      <c r="F5492" t="s">
        <v>7126</v>
      </c>
      <c r="G5492">
        <v>9.99</v>
      </c>
      <c r="N5492" t="s">
        <v>17810</v>
      </c>
      <c r="O5492" t="e">
        <f t="shared" si="85"/>
        <v>#N/A</v>
      </c>
      <c r="W5492" t="s">
        <v>17740</v>
      </c>
      <c r="X5492" t="e">
        <v>#N/A</v>
      </c>
      <c r="Z5492" t="s">
        <v>17740</v>
      </c>
      <c r="AA5492" t="s">
        <v>17740</v>
      </c>
      <c r="AB5492" t="s">
        <v>29513</v>
      </c>
    </row>
    <row r="5493" spans="1:28" x14ac:dyDescent="0.25">
      <c r="A5493" t="s">
        <v>7038</v>
      </c>
      <c r="B5493" t="s">
        <v>7037</v>
      </c>
      <c r="C5493">
        <v>11</v>
      </c>
      <c r="D5493">
        <v>15</v>
      </c>
      <c r="E5493" t="s">
        <v>190</v>
      </c>
      <c r="F5493" t="s">
        <v>7125</v>
      </c>
      <c r="G5493">
        <v>9.99</v>
      </c>
      <c r="N5493" t="s">
        <v>17811</v>
      </c>
      <c r="O5493" t="e">
        <f t="shared" si="85"/>
        <v>#N/A</v>
      </c>
      <c r="W5493" t="s">
        <v>17741</v>
      </c>
      <c r="X5493" t="e">
        <v>#N/A</v>
      </c>
      <c r="Z5493" t="s">
        <v>17741</v>
      </c>
      <c r="AA5493" t="s">
        <v>17741</v>
      </c>
      <c r="AB5493" t="s">
        <v>29514</v>
      </c>
    </row>
    <row r="5494" spans="1:28" x14ac:dyDescent="0.25">
      <c r="A5494" t="s">
        <v>7038</v>
      </c>
      <c r="B5494" t="s">
        <v>7037</v>
      </c>
      <c r="C5494">
        <v>11</v>
      </c>
      <c r="D5494">
        <v>16</v>
      </c>
      <c r="E5494" t="s">
        <v>188</v>
      </c>
      <c r="F5494" t="s">
        <v>7124</v>
      </c>
      <c r="G5494">
        <v>9.99</v>
      </c>
      <c r="N5494" t="s">
        <v>17812</v>
      </c>
      <c r="O5494" t="e">
        <f t="shared" si="85"/>
        <v>#N/A</v>
      </c>
      <c r="W5494" t="s">
        <v>17742</v>
      </c>
      <c r="X5494" t="e">
        <v>#N/A</v>
      </c>
      <c r="Z5494" t="s">
        <v>17742</v>
      </c>
      <c r="AA5494" t="s">
        <v>17742</v>
      </c>
      <c r="AB5494" t="s">
        <v>29515</v>
      </c>
    </row>
    <row r="5495" spans="1:28" x14ac:dyDescent="0.25">
      <c r="A5495" t="s">
        <v>7038</v>
      </c>
      <c r="B5495" t="s">
        <v>7037</v>
      </c>
      <c r="C5495">
        <v>11</v>
      </c>
      <c r="D5495">
        <v>17</v>
      </c>
      <c r="E5495" t="s">
        <v>186</v>
      </c>
      <c r="F5495" t="s">
        <v>7123</v>
      </c>
      <c r="G5495">
        <v>9.99</v>
      </c>
      <c r="N5495" t="s">
        <v>17813</v>
      </c>
      <c r="O5495" t="e">
        <f t="shared" si="85"/>
        <v>#N/A</v>
      </c>
      <c r="W5495" t="s">
        <v>17743</v>
      </c>
      <c r="X5495" t="e">
        <v>#N/A</v>
      </c>
      <c r="Z5495" t="s">
        <v>17743</v>
      </c>
      <c r="AA5495" t="s">
        <v>17743</v>
      </c>
      <c r="AB5495" t="s">
        <v>29516</v>
      </c>
    </row>
    <row r="5496" spans="1:28" x14ac:dyDescent="0.25">
      <c r="A5496" t="s">
        <v>7038</v>
      </c>
      <c r="B5496" t="s">
        <v>7037</v>
      </c>
      <c r="C5496">
        <v>11</v>
      </c>
      <c r="D5496">
        <v>18</v>
      </c>
      <c r="E5496" t="s">
        <v>184</v>
      </c>
      <c r="F5496" t="s">
        <v>7122</v>
      </c>
      <c r="G5496">
        <v>9.99</v>
      </c>
      <c r="N5496" t="s">
        <v>17814</v>
      </c>
      <c r="O5496" t="e">
        <f t="shared" si="85"/>
        <v>#N/A</v>
      </c>
      <c r="W5496" t="s">
        <v>17744</v>
      </c>
      <c r="X5496" t="e">
        <v>#N/A</v>
      </c>
      <c r="Z5496" t="s">
        <v>17744</v>
      </c>
      <c r="AA5496" t="s">
        <v>17744</v>
      </c>
      <c r="AB5496" t="s">
        <v>29517</v>
      </c>
    </row>
    <row r="5497" spans="1:28" x14ac:dyDescent="0.25">
      <c r="A5497" t="s">
        <v>7038</v>
      </c>
      <c r="B5497" t="s">
        <v>7037</v>
      </c>
      <c r="C5497">
        <v>11</v>
      </c>
      <c r="D5497">
        <v>19</v>
      </c>
      <c r="E5497" t="s">
        <v>182</v>
      </c>
      <c r="F5497" t="s">
        <v>7121</v>
      </c>
      <c r="G5497">
        <v>9.99</v>
      </c>
      <c r="N5497" t="s">
        <v>17815</v>
      </c>
      <c r="O5497" t="e">
        <f t="shared" si="85"/>
        <v>#N/A</v>
      </c>
      <c r="W5497" t="s">
        <v>17745</v>
      </c>
      <c r="X5497" t="e">
        <v>#N/A</v>
      </c>
      <c r="Z5497" t="s">
        <v>17745</v>
      </c>
      <c r="AA5497" t="s">
        <v>17745</v>
      </c>
      <c r="AB5497" t="s">
        <v>29518</v>
      </c>
    </row>
    <row r="5498" spans="1:28" x14ac:dyDescent="0.25">
      <c r="A5498" t="s">
        <v>7038</v>
      </c>
      <c r="B5498" t="s">
        <v>7037</v>
      </c>
      <c r="C5498">
        <v>11</v>
      </c>
      <c r="D5498">
        <v>20</v>
      </c>
      <c r="E5498" t="s">
        <v>180</v>
      </c>
      <c r="F5498" t="s">
        <v>7120</v>
      </c>
      <c r="G5498">
        <v>9.99</v>
      </c>
      <c r="N5498" t="s">
        <v>17816</v>
      </c>
      <c r="O5498" t="e">
        <f t="shared" si="85"/>
        <v>#N/A</v>
      </c>
      <c r="W5498" t="s">
        <v>17746</v>
      </c>
      <c r="X5498" t="e">
        <v>#N/A</v>
      </c>
      <c r="Z5498" t="s">
        <v>17746</v>
      </c>
      <c r="AA5498" t="s">
        <v>17746</v>
      </c>
      <c r="AB5498" t="s">
        <v>29519</v>
      </c>
    </row>
    <row r="5499" spans="1:28" x14ac:dyDescent="0.25">
      <c r="A5499" t="s">
        <v>7038</v>
      </c>
      <c r="B5499" t="s">
        <v>7037</v>
      </c>
      <c r="C5499">
        <v>11</v>
      </c>
      <c r="D5499">
        <v>21</v>
      </c>
      <c r="E5499" t="s">
        <v>178</v>
      </c>
      <c r="F5499" t="s">
        <v>7119</v>
      </c>
      <c r="G5499">
        <v>9.99</v>
      </c>
      <c r="N5499" t="s">
        <v>17817</v>
      </c>
      <c r="O5499" t="e">
        <f t="shared" si="85"/>
        <v>#N/A</v>
      </c>
      <c r="W5499" t="s">
        <v>17747</v>
      </c>
      <c r="X5499" t="e">
        <v>#N/A</v>
      </c>
      <c r="Z5499" t="s">
        <v>17747</v>
      </c>
      <c r="AA5499" t="s">
        <v>17747</v>
      </c>
      <c r="AB5499" t="s">
        <v>29520</v>
      </c>
    </row>
    <row r="5500" spans="1:28" x14ac:dyDescent="0.25">
      <c r="A5500" t="s">
        <v>7038</v>
      </c>
      <c r="B5500" t="s">
        <v>7037</v>
      </c>
      <c r="C5500">
        <v>11</v>
      </c>
      <c r="D5500">
        <v>23</v>
      </c>
      <c r="E5500" t="s">
        <v>176</v>
      </c>
      <c r="F5500" t="s">
        <v>9</v>
      </c>
      <c r="G5500">
        <v>9.99</v>
      </c>
      <c r="N5500" t="s">
        <v>17818</v>
      </c>
      <c r="O5500" t="e">
        <f t="shared" si="85"/>
        <v>#N/A</v>
      </c>
      <c r="W5500" t="s">
        <v>17748</v>
      </c>
      <c r="X5500" t="e">
        <v>#N/A</v>
      </c>
      <c r="Z5500" t="s">
        <v>17748</v>
      </c>
      <c r="AA5500" t="s">
        <v>17748</v>
      </c>
      <c r="AB5500" t="s">
        <v>29521</v>
      </c>
    </row>
    <row r="5501" spans="1:28" x14ac:dyDescent="0.25">
      <c r="A5501" t="s">
        <v>7038</v>
      </c>
      <c r="B5501" t="s">
        <v>7037</v>
      </c>
      <c r="C5501">
        <v>12</v>
      </c>
      <c r="D5501">
        <v>2</v>
      </c>
      <c r="E5501" t="s">
        <v>175</v>
      </c>
      <c r="F5501" t="s">
        <v>7118</v>
      </c>
      <c r="G5501">
        <v>9.99</v>
      </c>
      <c r="N5501" t="s">
        <v>17819</v>
      </c>
      <c r="O5501" t="e">
        <f t="shared" si="85"/>
        <v>#N/A</v>
      </c>
      <c r="W5501" t="s">
        <v>17749</v>
      </c>
      <c r="X5501" t="e">
        <v>#N/A</v>
      </c>
      <c r="Z5501" t="s">
        <v>17749</v>
      </c>
      <c r="AA5501" t="s">
        <v>17749</v>
      </c>
      <c r="AB5501" t="s">
        <v>29522</v>
      </c>
    </row>
    <row r="5502" spans="1:28" x14ac:dyDescent="0.25">
      <c r="A5502" t="s">
        <v>7038</v>
      </c>
      <c r="B5502" t="s">
        <v>7037</v>
      </c>
      <c r="C5502">
        <v>12</v>
      </c>
      <c r="D5502">
        <v>3</v>
      </c>
      <c r="E5502" t="s">
        <v>173</v>
      </c>
      <c r="F5502" t="s">
        <v>7117</v>
      </c>
      <c r="G5502">
        <v>9.99</v>
      </c>
      <c r="N5502" t="s">
        <v>17820</v>
      </c>
      <c r="O5502" t="e">
        <f t="shared" si="85"/>
        <v>#N/A</v>
      </c>
      <c r="W5502" t="s">
        <v>17750</v>
      </c>
      <c r="X5502" t="e">
        <v>#N/A</v>
      </c>
      <c r="Z5502" t="s">
        <v>17750</v>
      </c>
      <c r="AA5502" t="s">
        <v>17750</v>
      </c>
      <c r="AB5502" t="s">
        <v>29523</v>
      </c>
    </row>
    <row r="5503" spans="1:28" x14ac:dyDescent="0.25">
      <c r="A5503" t="s">
        <v>7038</v>
      </c>
      <c r="B5503" t="s">
        <v>7037</v>
      </c>
      <c r="C5503">
        <v>12</v>
      </c>
      <c r="D5503">
        <v>4</v>
      </c>
      <c r="E5503" t="s">
        <v>171</v>
      </c>
      <c r="F5503" t="s">
        <v>7116</v>
      </c>
      <c r="G5503">
        <v>9.99</v>
      </c>
      <c r="N5503" t="s">
        <v>17821</v>
      </c>
      <c r="O5503" t="e">
        <f t="shared" si="85"/>
        <v>#N/A</v>
      </c>
      <c r="W5503" t="s">
        <v>17751</v>
      </c>
      <c r="X5503" t="e">
        <v>#N/A</v>
      </c>
      <c r="Z5503" t="s">
        <v>17751</v>
      </c>
      <c r="AA5503" t="s">
        <v>17751</v>
      </c>
      <c r="AB5503" t="s">
        <v>29524</v>
      </c>
    </row>
    <row r="5504" spans="1:28" x14ac:dyDescent="0.25">
      <c r="A5504" t="s">
        <v>7038</v>
      </c>
      <c r="B5504" t="s">
        <v>7037</v>
      </c>
      <c r="C5504">
        <v>12</v>
      </c>
      <c r="D5504">
        <v>5</v>
      </c>
      <c r="E5504" t="s">
        <v>169</v>
      </c>
      <c r="F5504" t="s">
        <v>7115</v>
      </c>
      <c r="G5504">
        <v>9.99</v>
      </c>
      <c r="N5504" t="s">
        <v>17822</v>
      </c>
      <c r="O5504" t="e">
        <f t="shared" si="85"/>
        <v>#N/A</v>
      </c>
      <c r="W5504" t="s">
        <v>17752</v>
      </c>
      <c r="X5504" t="e">
        <v>#N/A</v>
      </c>
      <c r="Z5504" t="s">
        <v>17752</v>
      </c>
      <c r="AA5504" t="s">
        <v>17752</v>
      </c>
      <c r="AB5504" t="s">
        <v>29525</v>
      </c>
    </row>
    <row r="5505" spans="1:28" x14ac:dyDescent="0.25">
      <c r="A5505" t="s">
        <v>7038</v>
      </c>
      <c r="B5505" t="s">
        <v>7037</v>
      </c>
      <c r="C5505">
        <v>12</v>
      </c>
      <c r="D5505">
        <v>6</v>
      </c>
      <c r="E5505" t="s">
        <v>167</v>
      </c>
      <c r="F5505" t="s">
        <v>7114</v>
      </c>
      <c r="G5505">
        <v>9.99</v>
      </c>
      <c r="N5505" t="s">
        <v>17823</v>
      </c>
      <c r="O5505" t="e">
        <f t="shared" si="85"/>
        <v>#N/A</v>
      </c>
      <c r="W5505" t="s">
        <v>17753</v>
      </c>
      <c r="X5505" t="e">
        <v>#N/A</v>
      </c>
      <c r="Z5505" t="s">
        <v>17753</v>
      </c>
      <c r="AA5505" t="s">
        <v>17753</v>
      </c>
      <c r="AB5505" t="s">
        <v>29526</v>
      </c>
    </row>
    <row r="5506" spans="1:28" x14ac:dyDescent="0.25">
      <c r="A5506" t="s">
        <v>7038</v>
      </c>
      <c r="B5506" t="s">
        <v>7037</v>
      </c>
      <c r="C5506">
        <v>12</v>
      </c>
      <c r="D5506">
        <v>7</v>
      </c>
      <c r="E5506" t="s">
        <v>165</v>
      </c>
      <c r="F5506" t="s">
        <v>7113</v>
      </c>
      <c r="G5506">
        <v>9.99</v>
      </c>
      <c r="N5506" t="s">
        <v>17824</v>
      </c>
      <c r="O5506" t="e">
        <f t="shared" si="85"/>
        <v>#N/A</v>
      </c>
      <c r="W5506" t="s">
        <v>17754</v>
      </c>
      <c r="X5506" t="e">
        <v>#N/A</v>
      </c>
      <c r="Z5506" t="s">
        <v>17754</v>
      </c>
      <c r="AA5506" t="s">
        <v>17754</v>
      </c>
      <c r="AB5506" t="s">
        <v>29527</v>
      </c>
    </row>
    <row r="5507" spans="1:28" x14ac:dyDescent="0.25">
      <c r="A5507" t="s">
        <v>7038</v>
      </c>
      <c r="B5507" t="s">
        <v>7037</v>
      </c>
      <c r="C5507">
        <v>12</v>
      </c>
      <c r="D5507">
        <v>8</v>
      </c>
      <c r="E5507" t="s">
        <v>163</v>
      </c>
      <c r="F5507" t="s">
        <v>7112</v>
      </c>
      <c r="G5507">
        <v>9.99</v>
      </c>
      <c r="N5507" t="s">
        <v>17825</v>
      </c>
      <c r="O5507" t="e">
        <f t="shared" ref="O5507:O5570" si="86">_xlfn.XLOOKUP(N5507,S$2:S$133,T$2:T$133)</f>
        <v>#N/A</v>
      </c>
      <c r="W5507" t="s">
        <v>17755</v>
      </c>
      <c r="X5507" t="e">
        <v>#N/A</v>
      </c>
      <c r="Z5507" t="s">
        <v>17755</v>
      </c>
      <c r="AA5507" t="s">
        <v>17755</v>
      </c>
      <c r="AB5507" t="s">
        <v>29528</v>
      </c>
    </row>
    <row r="5508" spans="1:28" x14ac:dyDescent="0.25">
      <c r="A5508" t="s">
        <v>7038</v>
      </c>
      <c r="B5508" t="s">
        <v>7037</v>
      </c>
      <c r="C5508">
        <v>12</v>
      </c>
      <c r="D5508">
        <v>9</v>
      </c>
      <c r="E5508" t="s">
        <v>161</v>
      </c>
      <c r="F5508" t="s">
        <v>7111</v>
      </c>
      <c r="G5508">
        <v>9.99</v>
      </c>
      <c r="N5508" t="s">
        <v>17826</v>
      </c>
      <c r="O5508" t="e">
        <f t="shared" si="86"/>
        <v>#N/A</v>
      </c>
      <c r="W5508" t="s">
        <v>17756</v>
      </c>
      <c r="X5508" t="e">
        <v>#N/A</v>
      </c>
      <c r="Z5508" t="s">
        <v>17756</v>
      </c>
      <c r="AA5508" t="s">
        <v>17756</v>
      </c>
      <c r="AB5508" t="s">
        <v>29529</v>
      </c>
    </row>
    <row r="5509" spans="1:28" x14ac:dyDescent="0.25">
      <c r="A5509" t="s">
        <v>7038</v>
      </c>
      <c r="B5509" t="s">
        <v>7037</v>
      </c>
      <c r="C5509">
        <v>12</v>
      </c>
      <c r="D5509">
        <v>10</v>
      </c>
      <c r="E5509" t="s">
        <v>159</v>
      </c>
      <c r="F5509" t="s">
        <v>7110</v>
      </c>
      <c r="G5509">
        <v>9.99</v>
      </c>
      <c r="N5509" t="s">
        <v>17827</v>
      </c>
      <c r="O5509" t="e">
        <f t="shared" si="86"/>
        <v>#N/A</v>
      </c>
      <c r="W5509" t="s">
        <v>17757</v>
      </c>
      <c r="X5509" t="e">
        <v>#N/A</v>
      </c>
      <c r="Z5509" t="s">
        <v>17757</v>
      </c>
      <c r="AA5509" t="s">
        <v>17757</v>
      </c>
      <c r="AB5509" t="s">
        <v>29530</v>
      </c>
    </row>
    <row r="5510" spans="1:28" x14ac:dyDescent="0.25">
      <c r="A5510" t="s">
        <v>7038</v>
      </c>
      <c r="B5510" t="s">
        <v>7037</v>
      </c>
      <c r="C5510">
        <v>12</v>
      </c>
      <c r="D5510">
        <v>11</v>
      </c>
      <c r="E5510" t="s">
        <v>157</v>
      </c>
      <c r="F5510" t="s">
        <v>7109</v>
      </c>
      <c r="G5510">
        <v>9.99</v>
      </c>
      <c r="N5510" t="s">
        <v>17828</v>
      </c>
      <c r="O5510" t="e">
        <f t="shared" si="86"/>
        <v>#N/A</v>
      </c>
      <c r="W5510" t="s">
        <v>17758</v>
      </c>
      <c r="X5510" t="e">
        <v>#N/A</v>
      </c>
      <c r="Z5510" t="s">
        <v>17758</v>
      </c>
      <c r="AA5510" t="s">
        <v>17758</v>
      </c>
      <c r="AB5510" t="s">
        <v>29531</v>
      </c>
    </row>
    <row r="5511" spans="1:28" x14ac:dyDescent="0.25">
      <c r="A5511" t="s">
        <v>7038</v>
      </c>
      <c r="B5511" t="s">
        <v>7037</v>
      </c>
      <c r="C5511">
        <v>12</v>
      </c>
      <c r="D5511">
        <v>12</v>
      </c>
      <c r="E5511" t="s">
        <v>155</v>
      </c>
      <c r="F5511" t="s">
        <v>7108</v>
      </c>
      <c r="G5511">
        <v>9.99</v>
      </c>
      <c r="N5511" t="s">
        <v>17829</v>
      </c>
      <c r="O5511" t="e">
        <f t="shared" si="86"/>
        <v>#N/A</v>
      </c>
      <c r="W5511" t="s">
        <v>17759</v>
      </c>
      <c r="X5511" t="e">
        <v>#N/A</v>
      </c>
      <c r="Z5511" t="s">
        <v>17759</v>
      </c>
      <c r="AA5511" t="s">
        <v>17759</v>
      </c>
      <c r="AB5511" t="s">
        <v>29532</v>
      </c>
    </row>
    <row r="5512" spans="1:28" x14ac:dyDescent="0.25">
      <c r="A5512" t="s">
        <v>7038</v>
      </c>
      <c r="B5512" t="s">
        <v>7037</v>
      </c>
      <c r="C5512">
        <v>12</v>
      </c>
      <c r="D5512">
        <v>13</v>
      </c>
      <c r="E5512" t="s">
        <v>153</v>
      </c>
      <c r="F5512" t="s">
        <v>7107</v>
      </c>
      <c r="G5512">
        <v>9.99</v>
      </c>
      <c r="N5512" t="s">
        <v>17830</v>
      </c>
      <c r="O5512" t="e">
        <f t="shared" si="86"/>
        <v>#N/A</v>
      </c>
      <c r="W5512" t="s">
        <v>17760</v>
      </c>
      <c r="X5512" t="e">
        <v>#N/A</v>
      </c>
      <c r="Z5512" t="s">
        <v>17760</v>
      </c>
      <c r="AA5512" t="s">
        <v>17760</v>
      </c>
      <c r="AB5512" t="s">
        <v>29533</v>
      </c>
    </row>
    <row r="5513" spans="1:28" x14ac:dyDescent="0.25">
      <c r="A5513" t="s">
        <v>7038</v>
      </c>
      <c r="B5513" t="s">
        <v>7037</v>
      </c>
      <c r="C5513">
        <v>12</v>
      </c>
      <c r="D5513">
        <v>14</v>
      </c>
      <c r="E5513" t="s">
        <v>151</v>
      </c>
      <c r="F5513" t="s">
        <v>7106</v>
      </c>
      <c r="G5513">
        <v>9.99</v>
      </c>
      <c r="N5513" t="s">
        <v>17831</v>
      </c>
      <c r="O5513" t="e">
        <f t="shared" si="86"/>
        <v>#N/A</v>
      </c>
      <c r="W5513" t="s">
        <v>17761</v>
      </c>
      <c r="X5513" t="e">
        <v>#N/A</v>
      </c>
      <c r="Z5513" t="s">
        <v>17761</v>
      </c>
      <c r="AA5513" t="s">
        <v>17761</v>
      </c>
      <c r="AB5513" t="s">
        <v>29534</v>
      </c>
    </row>
    <row r="5514" spans="1:28" x14ac:dyDescent="0.25">
      <c r="A5514" t="s">
        <v>7038</v>
      </c>
      <c r="B5514" t="s">
        <v>7037</v>
      </c>
      <c r="C5514">
        <v>12</v>
      </c>
      <c r="D5514">
        <v>15</v>
      </c>
      <c r="E5514" t="s">
        <v>149</v>
      </c>
      <c r="F5514" t="s">
        <v>7105</v>
      </c>
      <c r="G5514">
        <v>9.99</v>
      </c>
      <c r="N5514" t="s">
        <v>17832</v>
      </c>
      <c r="O5514" t="e">
        <f t="shared" si="86"/>
        <v>#N/A</v>
      </c>
      <c r="W5514" t="s">
        <v>17762</v>
      </c>
      <c r="X5514" t="e">
        <v>#N/A</v>
      </c>
      <c r="Z5514" t="s">
        <v>17762</v>
      </c>
      <c r="AA5514" t="s">
        <v>17762</v>
      </c>
      <c r="AB5514" t="s">
        <v>29535</v>
      </c>
    </row>
    <row r="5515" spans="1:28" x14ac:dyDescent="0.25">
      <c r="A5515" t="s">
        <v>7038</v>
      </c>
      <c r="B5515" t="s">
        <v>7037</v>
      </c>
      <c r="C5515">
        <v>12</v>
      </c>
      <c r="D5515">
        <v>16</v>
      </c>
      <c r="E5515" t="s">
        <v>147</v>
      </c>
      <c r="F5515" t="s">
        <v>7104</v>
      </c>
      <c r="G5515">
        <v>9.99</v>
      </c>
      <c r="N5515" t="s">
        <v>17833</v>
      </c>
      <c r="O5515" t="e">
        <f t="shared" si="86"/>
        <v>#N/A</v>
      </c>
      <c r="W5515" t="s">
        <v>17763</v>
      </c>
      <c r="X5515" t="e">
        <v>#N/A</v>
      </c>
      <c r="Z5515" t="s">
        <v>17763</v>
      </c>
      <c r="AA5515" t="s">
        <v>17763</v>
      </c>
      <c r="AB5515" t="s">
        <v>29536</v>
      </c>
    </row>
    <row r="5516" spans="1:28" x14ac:dyDescent="0.25">
      <c r="A5516" t="s">
        <v>7038</v>
      </c>
      <c r="B5516" t="s">
        <v>7037</v>
      </c>
      <c r="C5516">
        <v>12</v>
      </c>
      <c r="D5516">
        <v>17</v>
      </c>
      <c r="E5516" t="s">
        <v>145</v>
      </c>
      <c r="F5516" t="s">
        <v>7103</v>
      </c>
      <c r="G5516">
        <v>9.99</v>
      </c>
      <c r="N5516" t="s">
        <v>17834</v>
      </c>
      <c r="O5516" t="e">
        <f t="shared" si="86"/>
        <v>#N/A</v>
      </c>
      <c r="W5516" t="s">
        <v>17764</v>
      </c>
      <c r="X5516" t="e">
        <v>#N/A</v>
      </c>
      <c r="Z5516" t="s">
        <v>17764</v>
      </c>
      <c r="AA5516" t="s">
        <v>17764</v>
      </c>
      <c r="AB5516" t="s">
        <v>29537</v>
      </c>
    </row>
    <row r="5517" spans="1:28" x14ac:dyDescent="0.25">
      <c r="A5517" t="s">
        <v>7038</v>
      </c>
      <c r="B5517" t="s">
        <v>7037</v>
      </c>
      <c r="C5517">
        <v>12</v>
      </c>
      <c r="D5517">
        <v>18</v>
      </c>
      <c r="E5517" t="s">
        <v>143</v>
      </c>
      <c r="F5517" t="s">
        <v>7102</v>
      </c>
      <c r="G5517">
        <v>9.99</v>
      </c>
      <c r="N5517" t="s">
        <v>17835</v>
      </c>
      <c r="O5517" t="e">
        <f t="shared" si="86"/>
        <v>#N/A</v>
      </c>
      <c r="W5517" t="s">
        <v>17765</v>
      </c>
      <c r="X5517" t="e">
        <v>#N/A</v>
      </c>
      <c r="Z5517" t="s">
        <v>17765</v>
      </c>
      <c r="AA5517" t="s">
        <v>17765</v>
      </c>
      <c r="AB5517" t="s">
        <v>29538</v>
      </c>
    </row>
    <row r="5518" spans="1:28" x14ac:dyDescent="0.25">
      <c r="A5518" t="s">
        <v>7038</v>
      </c>
      <c r="B5518" t="s">
        <v>7037</v>
      </c>
      <c r="C5518">
        <v>12</v>
      </c>
      <c r="D5518">
        <v>19</v>
      </c>
      <c r="E5518" t="s">
        <v>141</v>
      </c>
      <c r="F5518" t="s">
        <v>7101</v>
      </c>
      <c r="G5518">
        <v>9.99</v>
      </c>
      <c r="N5518" t="s">
        <v>17836</v>
      </c>
      <c r="O5518" t="e">
        <f t="shared" si="86"/>
        <v>#N/A</v>
      </c>
      <c r="W5518" t="s">
        <v>17766</v>
      </c>
      <c r="X5518" t="e">
        <v>#N/A</v>
      </c>
      <c r="Z5518" t="s">
        <v>17766</v>
      </c>
      <c r="AA5518" t="s">
        <v>17766</v>
      </c>
      <c r="AB5518" t="s">
        <v>29539</v>
      </c>
    </row>
    <row r="5519" spans="1:28" x14ac:dyDescent="0.25">
      <c r="A5519" t="s">
        <v>7038</v>
      </c>
      <c r="B5519" t="s">
        <v>7037</v>
      </c>
      <c r="C5519">
        <v>12</v>
      </c>
      <c r="D5519">
        <v>20</v>
      </c>
      <c r="E5519" t="s">
        <v>139</v>
      </c>
      <c r="F5519" t="s">
        <v>7100</v>
      </c>
      <c r="G5519">
        <v>9.99</v>
      </c>
      <c r="N5519" t="s">
        <v>17837</v>
      </c>
      <c r="O5519" t="e">
        <f t="shared" si="86"/>
        <v>#N/A</v>
      </c>
      <c r="W5519" t="s">
        <v>17767</v>
      </c>
      <c r="X5519" t="e">
        <v>#N/A</v>
      </c>
      <c r="Z5519" t="s">
        <v>17767</v>
      </c>
      <c r="AA5519" t="s">
        <v>17767</v>
      </c>
      <c r="AB5519" t="s">
        <v>29540</v>
      </c>
    </row>
    <row r="5520" spans="1:28" x14ac:dyDescent="0.25">
      <c r="A5520" t="s">
        <v>7038</v>
      </c>
      <c r="B5520" t="s">
        <v>7037</v>
      </c>
      <c r="C5520">
        <v>12</v>
      </c>
      <c r="D5520">
        <v>21</v>
      </c>
      <c r="E5520" t="s">
        <v>137</v>
      </c>
      <c r="F5520" t="s">
        <v>7099</v>
      </c>
      <c r="G5520">
        <v>9.99</v>
      </c>
      <c r="N5520" t="s">
        <v>17838</v>
      </c>
      <c r="O5520" t="e">
        <f t="shared" si="86"/>
        <v>#N/A</v>
      </c>
      <c r="W5520" t="s">
        <v>17768</v>
      </c>
      <c r="X5520" t="e">
        <v>#N/A</v>
      </c>
      <c r="Z5520" t="s">
        <v>17768</v>
      </c>
      <c r="AA5520" t="s">
        <v>17768</v>
      </c>
      <c r="AB5520" t="s">
        <v>29541</v>
      </c>
    </row>
    <row r="5521" spans="1:28" x14ac:dyDescent="0.25">
      <c r="A5521" t="s">
        <v>7038</v>
      </c>
      <c r="B5521" t="s">
        <v>7037</v>
      </c>
      <c r="C5521">
        <v>12</v>
      </c>
      <c r="D5521">
        <v>23</v>
      </c>
      <c r="E5521" t="s">
        <v>135</v>
      </c>
      <c r="F5521" t="s">
        <v>9</v>
      </c>
      <c r="G5521">
        <v>9.99</v>
      </c>
      <c r="N5521" t="s">
        <v>17839</v>
      </c>
      <c r="O5521" t="e">
        <f t="shared" si="86"/>
        <v>#N/A</v>
      </c>
      <c r="W5521" t="s">
        <v>17769</v>
      </c>
      <c r="X5521" t="e">
        <v>#N/A</v>
      </c>
      <c r="Z5521" t="s">
        <v>17769</v>
      </c>
      <c r="AA5521" t="s">
        <v>17769</v>
      </c>
      <c r="AB5521" t="s">
        <v>29542</v>
      </c>
    </row>
    <row r="5522" spans="1:28" x14ac:dyDescent="0.25">
      <c r="A5522" t="s">
        <v>7038</v>
      </c>
      <c r="B5522" t="s">
        <v>7037</v>
      </c>
      <c r="C5522">
        <v>13</v>
      </c>
      <c r="D5522">
        <v>2</v>
      </c>
      <c r="E5522" t="s">
        <v>134</v>
      </c>
      <c r="F5522" t="s">
        <v>7098</v>
      </c>
      <c r="G5522">
        <v>9.99</v>
      </c>
      <c r="N5522" t="s">
        <v>17840</v>
      </c>
      <c r="O5522" t="e">
        <f t="shared" si="86"/>
        <v>#N/A</v>
      </c>
      <c r="W5522" t="s">
        <v>17770</v>
      </c>
      <c r="X5522" t="e">
        <v>#N/A</v>
      </c>
      <c r="Z5522" t="s">
        <v>17770</v>
      </c>
      <c r="AA5522" t="s">
        <v>17770</v>
      </c>
      <c r="AB5522" t="s">
        <v>29543</v>
      </c>
    </row>
    <row r="5523" spans="1:28" x14ac:dyDescent="0.25">
      <c r="A5523" t="s">
        <v>7038</v>
      </c>
      <c r="B5523" t="s">
        <v>7037</v>
      </c>
      <c r="C5523">
        <v>13</v>
      </c>
      <c r="D5523">
        <v>3</v>
      </c>
      <c r="E5523" t="s">
        <v>132</v>
      </c>
      <c r="F5523" t="s">
        <v>7097</v>
      </c>
      <c r="G5523">
        <v>9.99</v>
      </c>
      <c r="N5523" t="s">
        <v>17841</v>
      </c>
      <c r="O5523" t="e">
        <f t="shared" si="86"/>
        <v>#N/A</v>
      </c>
      <c r="W5523" t="s">
        <v>17771</v>
      </c>
      <c r="X5523" t="e">
        <v>#N/A</v>
      </c>
      <c r="Z5523" t="s">
        <v>17771</v>
      </c>
      <c r="AA5523" t="s">
        <v>17771</v>
      </c>
      <c r="AB5523" t="s">
        <v>29544</v>
      </c>
    </row>
    <row r="5524" spans="1:28" x14ac:dyDescent="0.25">
      <c r="A5524" t="s">
        <v>7038</v>
      </c>
      <c r="B5524" t="s">
        <v>7037</v>
      </c>
      <c r="C5524">
        <v>13</v>
      </c>
      <c r="D5524">
        <v>4</v>
      </c>
      <c r="E5524" t="s">
        <v>130</v>
      </c>
      <c r="F5524" t="s">
        <v>7096</v>
      </c>
      <c r="G5524">
        <v>9.99</v>
      </c>
      <c r="N5524" t="s">
        <v>17842</v>
      </c>
      <c r="O5524" t="e">
        <f t="shared" si="86"/>
        <v>#N/A</v>
      </c>
      <c r="W5524" t="s">
        <v>17772</v>
      </c>
      <c r="X5524" t="e">
        <v>#N/A</v>
      </c>
      <c r="Z5524" t="s">
        <v>17772</v>
      </c>
      <c r="AA5524" t="s">
        <v>17772</v>
      </c>
      <c r="AB5524" t="s">
        <v>29545</v>
      </c>
    </row>
    <row r="5525" spans="1:28" x14ac:dyDescent="0.25">
      <c r="A5525" t="s">
        <v>7038</v>
      </c>
      <c r="B5525" t="s">
        <v>7037</v>
      </c>
      <c r="C5525">
        <v>13</v>
      </c>
      <c r="D5525">
        <v>5</v>
      </c>
      <c r="E5525" t="s">
        <v>128</v>
      </c>
      <c r="F5525" t="s">
        <v>7095</v>
      </c>
      <c r="G5525">
        <v>9.99</v>
      </c>
      <c r="N5525" t="s">
        <v>17843</v>
      </c>
      <c r="O5525" t="e">
        <f t="shared" si="86"/>
        <v>#N/A</v>
      </c>
      <c r="W5525" t="s">
        <v>17773</v>
      </c>
      <c r="X5525" t="e">
        <v>#N/A</v>
      </c>
      <c r="Z5525" t="s">
        <v>17773</v>
      </c>
      <c r="AA5525" t="s">
        <v>17773</v>
      </c>
      <c r="AB5525" t="s">
        <v>29546</v>
      </c>
    </row>
    <row r="5526" spans="1:28" x14ac:dyDescent="0.25">
      <c r="A5526" t="s">
        <v>7038</v>
      </c>
      <c r="B5526" t="s">
        <v>7037</v>
      </c>
      <c r="C5526">
        <v>13</v>
      </c>
      <c r="D5526">
        <v>6</v>
      </c>
      <c r="E5526" t="s">
        <v>126</v>
      </c>
      <c r="F5526" t="s">
        <v>7094</v>
      </c>
      <c r="G5526">
        <v>9.99</v>
      </c>
      <c r="N5526" t="s">
        <v>17844</v>
      </c>
      <c r="O5526" t="e">
        <f t="shared" si="86"/>
        <v>#N/A</v>
      </c>
      <c r="W5526" t="s">
        <v>17774</v>
      </c>
      <c r="X5526" t="e">
        <v>#N/A</v>
      </c>
      <c r="Z5526" t="s">
        <v>17774</v>
      </c>
      <c r="AA5526" t="s">
        <v>17774</v>
      </c>
      <c r="AB5526" t="s">
        <v>29547</v>
      </c>
    </row>
    <row r="5527" spans="1:28" x14ac:dyDescent="0.25">
      <c r="A5527" t="s">
        <v>7038</v>
      </c>
      <c r="B5527" t="s">
        <v>7037</v>
      </c>
      <c r="C5527">
        <v>13</v>
      </c>
      <c r="D5527">
        <v>7</v>
      </c>
      <c r="E5527" t="s">
        <v>124</v>
      </c>
      <c r="F5527" t="s">
        <v>7093</v>
      </c>
      <c r="G5527">
        <v>9.99</v>
      </c>
      <c r="N5527" t="s">
        <v>17845</v>
      </c>
      <c r="O5527" t="e">
        <f t="shared" si="86"/>
        <v>#N/A</v>
      </c>
      <c r="W5527" t="s">
        <v>17775</v>
      </c>
      <c r="X5527" t="e">
        <v>#N/A</v>
      </c>
      <c r="Z5527" t="s">
        <v>17775</v>
      </c>
      <c r="AA5527" t="s">
        <v>17775</v>
      </c>
      <c r="AB5527" t="s">
        <v>24893</v>
      </c>
    </row>
    <row r="5528" spans="1:28" x14ac:dyDescent="0.25">
      <c r="A5528" t="s">
        <v>7038</v>
      </c>
      <c r="B5528" t="s">
        <v>7037</v>
      </c>
      <c r="C5528">
        <v>13</v>
      </c>
      <c r="D5528">
        <v>8</v>
      </c>
      <c r="E5528" t="s">
        <v>122</v>
      </c>
      <c r="F5528" t="s">
        <v>7092</v>
      </c>
      <c r="G5528">
        <v>9.99</v>
      </c>
      <c r="N5528" t="s">
        <v>17846</v>
      </c>
      <c r="O5528" t="e">
        <f t="shared" si="86"/>
        <v>#N/A</v>
      </c>
      <c r="W5528" t="s">
        <v>17776</v>
      </c>
      <c r="X5528" t="e">
        <v>#N/A</v>
      </c>
      <c r="Z5528" t="s">
        <v>17776</v>
      </c>
      <c r="AA5528" t="s">
        <v>17776</v>
      </c>
      <c r="AB5528" t="s">
        <v>29548</v>
      </c>
    </row>
    <row r="5529" spans="1:28" x14ac:dyDescent="0.25">
      <c r="A5529" t="s">
        <v>7038</v>
      </c>
      <c r="B5529" t="s">
        <v>7037</v>
      </c>
      <c r="C5529">
        <v>13</v>
      </c>
      <c r="D5529">
        <v>9</v>
      </c>
      <c r="E5529" t="s">
        <v>120</v>
      </c>
      <c r="F5529" t="s">
        <v>7091</v>
      </c>
      <c r="G5529">
        <v>9.99</v>
      </c>
      <c r="N5529" t="s">
        <v>17847</v>
      </c>
      <c r="O5529" t="e">
        <f t="shared" si="86"/>
        <v>#N/A</v>
      </c>
      <c r="W5529" t="s">
        <v>17777</v>
      </c>
      <c r="X5529" t="e">
        <v>#N/A</v>
      </c>
      <c r="Z5529" t="s">
        <v>17777</v>
      </c>
      <c r="AA5529" t="s">
        <v>17777</v>
      </c>
      <c r="AB5529" t="s">
        <v>29549</v>
      </c>
    </row>
    <row r="5530" spans="1:28" x14ac:dyDescent="0.25">
      <c r="A5530" t="s">
        <v>7038</v>
      </c>
      <c r="B5530" t="s">
        <v>7037</v>
      </c>
      <c r="C5530">
        <v>13</v>
      </c>
      <c r="D5530">
        <v>10</v>
      </c>
      <c r="E5530" t="s">
        <v>118</v>
      </c>
      <c r="F5530" t="s">
        <v>7090</v>
      </c>
      <c r="G5530">
        <v>9.99</v>
      </c>
      <c r="N5530" t="s">
        <v>17848</v>
      </c>
      <c r="O5530" t="e">
        <f t="shared" si="86"/>
        <v>#N/A</v>
      </c>
      <c r="W5530" t="s">
        <v>17778</v>
      </c>
      <c r="X5530" t="e">
        <v>#N/A</v>
      </c>
      <c r="Z5530" t="s">
        <v>17778</v>
      </c>
      <c r="AA5530" t="s">
        <v>17778</v>
      </c>
      <c r="AB5530" t="s">
        <v>29550</v>
      </c>
    </row>
    <row r="5531" spans="1:28" x14ac:dyDescent="0.25">
      <c r="A5531" t="s">
        <v>7038</v>
      </c>
      <c r="B5531" t="s">
        <v>7037</v>
      </c>
      <c r="C5531">
        <v>13</v>
      </c>
      <c r="D5531">
        <v>11</v>
      </c>
      <c r="E5531" t="s">
        <v>116</v>
      </c>
      <c r="F5531" t="s">
        <v>7089</v>
      </c>
      <c r="G5531">
        <v>9.99</v>
      </c>
      <c r="N5531" t="s">
        <v>17849</v>
      </c>
      <c r="O5531" t="e">
        <f t="shared" si="86"/>
        <v>#N/A</v>
      </c>
      <c r="W5531" t="s">
        <v>17779</v>
      </c>
      <c r="X5531" t="e">
        <v>#N/A</v>
      </c>
      <c r="Z5531" t="s">
        <v>17779</v>
      </c>
      <c r="AA5531" t="s">
        <v>17779</v>
      </c>
      <c r="AB5531" t="s">
        <v>29551</v>
      </c>
    </row>
    <row r="5532" spans="1:28" x14ac:dyDescent="0.25">
      <c r="A5532" t="s">
        <v>7038</v>
      </c>
      <c r="B5532" t="s">
        <v>7037</v>
      </c>
      <c r="C5532">
        <v>13</v>
      </c>
      <c r="D5532">
        <v>12</v>
      </c>
      <c r="E5532" t="s">
        <v>114</v>
      </c>
      <c r="F5532" t="s">
        <v>7088</v>
      </c>
      <c r="G5532">
        <v>9.99</v>
      </c>
      <c r="N5532" t="s">
        <v>17850</v>
      </c>
      <c r="O5532" t="e">
        <f t="shared" si="86"/>
        <v>#N/A</v>
      </c>
      <c r="W5532" t="s">
        <v>17780</v>
      </c>
      <c r="X5532" t="e">
        <v>#N/A</v>
      </c>
      <c r="Z5532" t="s">
        <v>17780</v>
      </c>
      <c r="AA5532" t="s">
        <v>17780</v>
      </c>
      <c r="AB5532" t="s">
        <v>26797</v>
      </c>
    </row>
    <row r="5533" spans="1:28" x14ac:dyDescent="0.25">
      <c r="A5533" t="s">
        <v>7038</v>
      </c>
      <c r="B5533" t="s">
        <v>7037</v>
      </c>
      <c r="C5533">
        <v>13</v>
      </c>
      <c r="D5533">
        <v>13</v>
      </c>
      <c r="E5533" t="s">
        <v>112</v>
      </c>
      <c r="F5533" t="s">
        <v>7087</v>
      </c>
      <c r="G5533">
        <v>9.99</v>
      </c>
      <c r="N5533" t="s">
        <v>17851</v>
      </c>
      <c r="O5533" t="e">
        <f t="shared" si="86"/>
        <v>#N/A</v>
      </c>
      <c r="W5533" t="s">
        <v>17781</v>
      </c>
      <c r="X5533" t="e">
        <v>#N/A</v>
      </c>
      <c r="Z5533" t="s">
        <v>17781</v>
      </c>
      <c r="AA5533" t="s">
        <v>17781</v>
      </c>
      <c r="AB5533" t="s">
        <v>29552</v>
      </c>
    </row>
    <row r="5534" spans="1:28" x14ac:dyDescent="0.25">
      <c r="A5534" t="s">
        <v>7038</v>
      </c>
      <c r="B5534" t="s">
        <v>7037</v>
      </c>
      <c r="C5534">
        <v>13</v>
      </c>
      <c r="D5534">
        <v>14</v>
      </c>
      <c r="E5534" t="s">
        <v>110</v>
      </c>
      <c r="F5534" t="s">
        <v>7086</v>
      </c>
      <c r="G5534">
        <v>9.99</v>
      </c>
      <c r="N5534" t="s">
        <v>17852</v>
      </c>
      <c r="O5534" t="e">
        <f t="shared" si="86"/>
        <v>#N/A</v>
      </c>
      <c r="W5534" t="s">
        <v>17782</v>
      </c>
      <c r="X5534" t="e">
        <v>#N/A</v>
      </c>
      <c r="Z5534" t="s">
        <v>17782</v>
      </c>
      <c r="AA5534" t="s">
        <v>17782</v>
      </c>
      <c r="AB5534" t="s">
        <v>29553</v>
      </c>
    </row>
    <row r="5535" spans="1:28" x14ac:dyDescent="0.25">
      <c r="A5535" t="s">
        <v>7038</v>
      </c>
      <c r="B5535" t="s">
        <v>7037</v>
      </c>
      <c r="C5535">
        <v>13</v>
      </c>
      <c r="D5535">
        <v>15</v>
      </c>
      <c r="E5535" t="s">
        <v>108</v>
      </c>
      <c r="F5535" t="s">
        <v>7085</v>
      </c>
      <c r="G5535">
        <v>9.99</v>
      </c>
      <c r="N5535" t="s">
        <v>17853</v>
      </c>
      <c r="O5535" t="e">
        <f t="shared" si="86"/>
        <v>#N/A</v>
      </c>
      <c r="W5535" t="s">
        <v>17783</v>
      </c>
      <c r="X5535" t="e">
        <v>#N/A</v>
      </c>
      <c r="Z5535" t="s">
        <v>17783</v>
      </c>
      <c r="AA5535" t="s">
        <v>17783</v>
      </c>
      <c r="AB5535" t="s">
        <v>29554</v>
      </c>
    </row>
    <row r="5536" spans="1:28" x14ac:dyDescent="0.25">
      <c r="A5536" t="s">
        <v>7038</v>
      </c>
      <c r="B5536" t="s">
        <v>7037</v>
      </c>
      <c r="C5536">
        <v>13</v>
      </c>
      <c r="D5536">
        <v>16</v>
      </c>
      <c r="E5536" t="s">
        <v>106</v>
      </c>
      <c r="F5536" t="s">
        <v>7084</v>
      </c>
      <c r="G5536">
        <v>9.99</v>
      </c>
      <c r="N5536" t="s">
        <v>17854</v>
      </c>
      <c r="O5536" t="e">
        <f t="shared" si="86"/>
        <v>#N/A</v>
      </c>
      <c r="W5536" t="s">
        <v>17784</v>
      </c>
      <c r="X5536" t="e">
        <v>#N/A</v>
      </c>
      <c r="Z5536" t="s">
        <v>17784</v>
      </c>
      <c r="AA5536" t="s">
        <v>17784</v>
      </c>
      <c r="AB5536" t="s">
        <v>29555</v>
      </c>
    </row>
    <row r="5537" spans="1:28" x14ac:dyDescent="0.25">
      <c r="A5537" t="s">
        <v>7038</v>
      </c>
      <c r="B5537" t="s">
        <v>7037</v>
      </c>
      <c r="C5537">
        <v>13</v>
      </c>
      <c r="D5537">
        <v>17</v>
      </c>
      <c r="E5537" t="s">
        <v>104</v>
      </c>
      <c r="F5537" t="s">
        <v>7083</v>
      </c>
      <c r="G5537">
        <v>9.99</v>
      </c>
      <c r="N5537" t="s">
        <v>17855</v>
      </c>
      <c r="O5537" t="e">
        <f t="shared" si="86"/>
        <v>#N/A</v>
      </c>
      <c r="W5537" t="s">
        <v>17785</v>
      </c>
      <c r="X5537" t="e">
        <v>#N/A</v>
      </c>
      <c r="Z5537" t="s">
        <v>17785</v>
      </c>
      <c r="AA5537" t="s">
        <v>17785</v>
      </c>
      <c r="AB5537" t="s">
        <v>29556</v>
      </c>
    </row>
    <row r="5538" spans="1:28" x14ac:dyDescent="0.25">
      <c r="A5538" t="s">
        <v>7038</v>
      </c>
      <c r="B5538" t="s">
        <v>7037</v>
      </c>
      <c r="C5538">
        <v>13</v>
      </c>
      <c r="D5538">
        <v>18</v>
      </c>
      <c r="E5538" t="s">
        <v>102</v>
      </c>
      <c r="F5538" t="s">
        <v>7082</v>
      </c>
      <c r="G5538">
        <v>9.99</v>
      </c>
      <c r="N5538" t="s">
        <v>17856</v>
      </c>
      <c r="O5538" t="e">
        <f t="shared" si="86"/>
        <v>#N/A</v>
      </c>
      <c r="W5538" t="s">
        <v>17786</v>
      </c>
      <c r="X5538" t="e">
        <v>#N/A</v>
      </c>
      <c r="Z5538" t="s">
        <v>17786</v>
      </c>
      <c r="AA5538" t="s">
        <v>17786</v>
      </c>
      <c r="AB5538" t="s">
        <v>29557</v>
      </c>
    </row>
    <row r="5539" spans="1:28" x14ac:dyDescent="0.25">
      <c r="A5539" t="s">
        <v>7038</v>
      </c>
      <c r="B5539" t="s">
        <v>7037</v>
      </c>
      <c r="C5539">
        <v>13</v>
      </c>
      <c r="D5539">
        <v>19</v>
      </c>
      <c r="E5539" t="s">
        <v>100</v>
      </c>
      <c r="F5539" t="s">
        <v>7081</v>
      </c>
      <c r="G5539">
        <v>9.99</v>
      </c>
      <c r="N5539" t="s">
        <v>17857</v>
      </c>
      <c r="O5539" t="e">
        <f t="shared" si="86"/>
        <v>#N/A</v>
      </c>
      <c r="W5539" t="s">
        <v>17787</v>
      </c>
      <c r="X5539" t="e">
        <v>#N/A</v>
      </c>
      <c r="Z5539" t="s">
        <v>17787</v>
      </c>
      <c r="AA5539" t="s">
        <v>17787</v>
      </c>
      <c r="AB5539" t="s">
        <v>29558</v>
      </c>
    </row>
    <row r="5540" spans="1:28" x14ac:dyDescent="0.25">
      <c r="A5540" t="s">
        <v>7038</v>
      </c>
      <c r="B5540" t="s">
        <v>7037</v>
      </c>
      <c r="C5540">
        <v>13</v>
      </c>
      <c r="D5540">
        <v>20</v>
      </c>
      <c r="E5540" t="s">
        <v>98</v>
      </c>
      <c r="F5540" t="s">
        <v>7080</v>
      </c>
      <c r="G5540">
        <v>9.99</v>
      </c>
      <c r="N5540" t="s">
        <v>17858</v>
      </c>
      <c r="O5540" t="e">
        <f t="shared" si="86"/>
        <v>#N/A</v>
      </c>
      <c r="W5540" t="s">
        <v>17788</v>
      </c>
      <c r="X5540" t="e">
        <v>#N/A</v>
      </c>
      <c r="Z5540" t="s">
        <v>17788</v>
      </c>
      <c r="AA5540" t="s">
        <v>17788</v>
      </c>
      <c r="AB5540" t="s">
        <v>29559</v>
      </c>
    </row>
    <row r="5541" spans="1:28" x14ac:dyDescent="0.25">
      <c r="A5541" t="s">
        <v>7038</v>
      </c>
      <c r="B5541" t="s">
        <v>7037</v>
      </c>
      <c r="C5541">
        <v>13</v>
      </c>
      <c r="D5541">
        <v>21</v>
      </c>
      <c r="E5541" t="s">
        <v>96</v>
      </c>
      <c r="F5541" t="s">
        <v>7079</v>
      </c>
      <c r="G5541">
        <v>9.99</v>
      </c>
      <c r="N5541" t="s">
        <v>17859</v>
      </c>
      <c r="O5541" t="e">
        <f t="shared" si="86"/>
        <v>#N/A</v>
      </c>
      <c r="W5541" t="s">
        <v>17789</v>
      </c>
      <c r="X5541" t="e">
        <v>#N/A</v>
      </c>
      <c r="Z5541" t="s">
        <v>17789</v>
      </c>
      <c r="AA5541" t="s">
        <v>17789</v>
      </c>
      <c r="AB5541" t="s">
        <v>29560</v>
      </c>
    </row>
    <row r="5542" spans="1:28" x14ac:dyDescent="0.25">
      <c r="A5542" t="s">
        <v>7038</v>
      </c>
      <c r="B5542" t="s">
        <v>7037</v>
      </c>
      <c r="C5542">
        <v>13</v>
      </c>
      <c r="D5542">
        <v>23</v>
      </c>
      <c r="E5542" t="s">
        <v>94</v>
      </c>
      <c r="F5542" t="s">
        <v>9</v>
      </c>
      <c r="G5542">
        <v>9.99</v>
      </c>
      <c r="N5542" t="s">
        <v>17860</v>
      </c>
      <c r="O5542" t="e">
        <f t="shared" si="86"/>
        <v>#N/A</v>
      </c>
      <c r="W5542" t="s">
        <v>17790</v>
      </c>
      <c r="X5542" t="e">
        <v>#N/A</v>
      </c>
      <c r="Z5542" t="s">
        <v>17790</v>
      </c>
      <c r="AA5542" t="s">
        <v>17790</v>
      </c>
      <c r="AB5542" t="s">
        <v>29561</v>
      </c>
    </row>
    <row r="5543" spans="1:28" x14ac:dyDescent="0.25">
      <c r="A5543" t="s">
        <v>7038</v>
      </c>
      <c r="B5543" t="s">
        <v>7037</v>
      </c>
      <c r="C5543">
        <v>14</v>
      </c>
      <c r="D5543">
        <v>2</v>
      </c>
      <c r="E5543" t="s">
        <v>93</v>
      </c>
      <c r="F5543" t="s">
        <v>7078</v>
      </c>
      <c r="G5543">
        <v>9.99</v>
      </c>
      <c r="N5543" t="s">
        <v>17861</v>
      </c>
      <c r="O5543" t="e">
        <f t="shared" si="86"/>
        <v>#N/A</v>
      </c>
      <c r="W5543" t="s">
        <v>17791</v>
      </c>
      <c r="X5543" t="e">
        <v>#N/A</v>
      </c>
      <c r="Z5543" t="s">
        <v>17791</v>
      </c>
      <c r="AA5543" t="s">
        <v>17791</v>
      </c>
      <c r="AB5543" t="s">
        <v>29562</v>
      </c>
    </row>
    <row r="5544" spans="1:28" x14ac:dyDescent="0.25">
      <c r="A5544" t="s">
        <v>7038</v>
      </c>
      <c r="B5544" t="s">
        <v>7037</v>
      </c>
      <c r="C5544">
        <v>14</v>
      </c>
      <c r="D5544">
        <v>3</v>
      </c>
      <c r="E5544" t="s">
        <v>91</v>
      </c>
      <c r="F5544" t="s">
        <v>7077</v>
      </c>
      <c r="G5544">
        <v>9.99</v>
      </c>
      <c r="N5544" t="s">
        <v>17862</v>
      </c>
      <c r="O5544" t="e">
        <f t="shared" si="86"/>
        <v>#N/A</v>
      </c>
      <c r="W5544" t="s">
        <v>17792</v>
      </c>
      <c r="X5544" t="e">
        <v>#N/A</v>
      </c>
      <c r="Z5544" t="s">
        <v>17792</v>
      </c>
      <c r="AA5544" t="s">
        <v>17792</v>
      </c>
      <c r="AB5544" t="s">
        <v>29563</v>
      </c>
    </row>
    <row r="5545" spans="1:28" x14ac:dyDescent="0.25">
      <c r="A5545" t="s">
        <v>7038</v>
      </c>
      <c r="B5545" t="s">
        <v>7037</v>
      </c>
      <c r="C5545">
        <v>14</v>
      </c>
      <c r="D5545">
        <v>4</v>
      </c>
      <c r="E5545" t="s">
        <v>89</v>
      </c>
      <c r="F5545" t="s">
        <v>7076</v>
      </c>
      <c r="G5545">
        <v>9.99</v>
      </c>
      <c r="N5545" t="s">
        <v>17863</v>
      </c>
      <c r="O5545" t="e">
        <f t="shared" si="86"/>
        <v>#N/A</v>
      </c>
      <c r="W5545" t="s">
        <v>17793</v>
      </c>
      <c r="X5545" t="e">
        <v>#N/A</v>
      </c>
      <c r="Z5545" t="s">
        <v>17793</v>
      </c>
      <c r="AA5545" t="s">
        <v>17793</v>
      </c>
      <c r="AB5545" t="s">
        <v>29564</v>
      </c>
    </row>
    <row r="5546" spans="1:28" x14ac:dyDescent="0.25">
      <c r="A5546" t="s">
        <v>7038</v>
      </c>
      <c r="B5546" t="s">
        <v>7037</v>
      </c>
      <c r="C5546">
        <v>14</v>
      </c>
      <c r="D5546">
        <v>5</v>
      </c>
      <c r="E5546" t="s">
        <v>87</v>
      </c>
      <c r="F5546" t="s">
        <v>7075</v>
      </c>
      <c r="G5546">
        <v>9.99</v>
      </c>
      <c r="N5546" t="s">
        <v>17864</v>
      </c>
      <c r="O5546" t="e">
        <f t="shared" si="86"/>
        <v>#N/A</v>
      </c>
      <c r="W5546" t="s">
        <v>17794</v>
      </c>
      <c r="X5546" t="e">
        <v>#N/A</v>
      </c>
      <c r="Z5546" t="s">
        <v>17794</v>
      </c>
      <c r="AA5546" t="s">
        <v>17794</v>
      </c>
      <c r="AB5546" t="s">
        <v>29565</v>
      </c>
    </row>
    <row r="5547" spans="1:28" x14ac:dyDescent="0.25">
      <c r="A5547" t="s">
        <v>7038</v>
      </c>
      <c r="B5547" t="s">
        <v>7037</v>
      </c>
      <c r="C5547">
        <v>14</v>
      </c>
      <c r="D5547">
        <v>6</v>
      </c>
      <c r="E5547" t="s">
        <v>85</v>
      </c>
      <c r="F5547" t="s">
        <v>7074</v>
      </c>
      <c r="G5547">
        <v>9.99</v>
      </c>
      <c r="N5547" t="s">
        <v>17865</v>
      </c>
      <c r="O5547" t="e">
        <f t="shared" si="86"/>
        <v>#N/A</v>
      </c>
      <c r="W5547" t="s">
        <v>17795</v>
      </c>
      <c r="X5547" t="e">
        <v>#N/A</v>
      </c>
      <c r="Z5547" t="s">
        <v>17795</v>
      </c>
      <c r="AA5547" t="s">
        <v>17795</v>
      </c>
      <c r="AB5547" t="s">
        <v>29566</v>
      </c>
    </row>
    <row r="5548" spans="1:28" x14ac:dyDescent="0.25">
      <c r="A5548" t="s">
        <v>7038</v>
      </c>
      <c r="B5548" t="s">
        <v>7037</v>
      </c>
      <c r="C5548">
        <v>14</v>
      </c>
      <c r="D5548">
        <v>7</v>
      </c>
      <c r="E5548" t="s">
        <v>83</v>
      </c>
      <c r="F5548" t="s">
        <v>7073</v>
      </c>
      <c r="G5548">
        <v>9.99</v>
      </c>
      <c r="N5548" t="s">
        <v>17866</v>
      </c>
      <c r="O5548" t="e">
        <f t="shared" si="86"/>
        <v>#N/A</v>
      </c>
      <c r="W5548" t="s">
        <v>17796</v>
      </c>
      <c r="X5548" t="e">
        <v>#N/A</v>
      </c>
      <c r="Z5548" t="s">
        <v>17796</v>
      </c>
      <c r="AA5548" t="s">
        <v>17796</v>
      </c>
      <c r="AB5548" t="s">
        <v>29567</v>
      </c>
    </row>
    <row r="5549" spans="1:28" x14ac:dyDescent="0.25">
      <c r="A5549" t="s">
        <v>7038</v>
      </c>
      <c r="B5549" t="s">
        <v>7037</v>
      </c>
      <c r="C5549">
        <v>14</v>
      </c>
      <c r="D5549">
        <v>8</v>
      </c>
      <c r="E5549" t="s">
        <v>81</v>
      </c>
      <c r="F5549" t="s">
        <v>7072</v>
      </c>
      <c r="G5549">
        <v>9.99</v>
      </c>
      <c r="N5549" t="s">
        <v>17867</v>
      </c>
      <c r="O5549" t="e">
        <f t="shared" si="86"/>
        <v>#N/A</v>
      </c>
      <c r="W5549" t="s">
        <v>17797</v>
      </c>
      <c r="X5549" t="e">
        <v>#N/A</v>
      </c>
      <c r="Z5549" t="s">
        <v>17797</v>
      </c>
      <c r="AA5549" t="s">
        <v>17797</v>
      </c>
      <c r="AB5549" t="s">
        <v>24712</v>
      </c>
    </row>
    <row r="5550" spans="1:28" x14ac:dyDescent="0.25">
      <c r="A5550" t="s">
        <v>7038</v>
      </c>
      <c r="B5550" t="s">
        <v>7037</v>
      </c>
      <c r="C5550">
        <v>14</v>
      </c>
      <c r="D5550">
        <v>9</v>
      </c>
      <c r="E5550" t="s">
        <v>79</v>
      </c>
      <c r="F5550" t="s">
        <v>7071</v>
      </c>
      <c r="G5550">
        <v>9.99</v>
      </c>
      <c r="N5550" t="s">
        <v>17868</v>
      </c>
      <c r="O5550" t="e">
        <f t="shared" si="86"/>
        <v>#N/A</v>
      </c>
      <c r="W5550" t="s">
        <v>17798</v>
      </c>
      <c r="X5550" t="e">
        <v>#N/A</v>
      </c>
      <c r="Z5550" t="s">
        <v>17798</v>
      </c>
      <c r="AA5550" t="s">
        <v>17798</v>
      </c>
      <c r="AB5550" t="s">
        <v>29568</v>
      </c>
    </row>
    <row r="5551" spans="1:28" x14ac:dyDescent="0.25">
      <c r="A5551" t="s">
        <v>7038</v>
      </c>
      <c r="B5551" t="s">
        <v>7037</v>
      </c>
      <c r="C5551">
        <v>14</v>
      </c>
      <c r="D5551">
        <v>10</v>
      </c>
      <c r="E5551" t="s">
        <v>77</v>
      </c>
      <c r="F5551" t="s">
        <v>7070</v>
      </c>
      <c r="G5551">
        <v>9.99</v>
      </c>
      <c r="N5551" t="s">
        <v>17869</v>
      </c>
      <c r="O5551" t="e">
        <f t="shared" si="86"/>
        <v>#N/A</v>
      </c>
      <c r="W5551" t="s">
        <v>17799</v>
      </c>
      <c r="X5551" t="e">
        <v>#N/A</v>
      </c>
      <c r="Z5551" t="s">
        <v>17799</v>
      </c>
      <c r="AA5551" t="s">
        <v>17799</v>
      </c>
      <c r="AB5551" t="s">
        <v>28405</v>
      </c>
    </row>
    <row r="5552" spans="1:28" x14ac:dyDescent="0.25">
      <c r="A5552" t="s">
        <v>7038</v>
      </c>
      <c r="B5552" t="s">
        <v>7037</v>
      </c>
      <c r="C5552">
        <v>14</v>
      </c>
      <c r="D5552">
        <v>11</v>
      </c>
      <c r="E5552" t="s">
        <v>75</v>
      </c>
      <c r="F5552" t="s">
        <v>7069</v>
      </c>
      <c r="G5552">
        <v>9.99</v>
      </c>
      <c r="N5552" t="s">
        <v>17870</v>
      </c>
      <c r="O5552" t="e">
        <f t="shared" si="86"/>
        <v>#N/A</v>
      </c>
      <c r="W5552" t="s">
        <v>17800</v>
      </c>
      <c r="X5552" t="e">
        <v>#N/A</v>
      </c>
      <c r="Z5552" t="s">
        <v>17800</v>
      </c>
      <c r="AA5552" t="s">
        <v>17800</v>
      </c>
      <c r="AB5552" t="s">
        <v>29569</v>
      </c>
    </row>
    <row r="5553" spans="1:28" x14ac:dyDescent="0.25">
      <c r="A5553" t="s">
        <v>7038</v>
      </c>
      <c r="B5553" t="s">
        <v>7037</v>
      </c>
      <c r="C5553">
        <v>14</v>
      </c>
      <c r="D5553">
        <v>12</v>
      </c>
      <c r="E5553" t="s">
        <v>73</v>
      </c>
      <c r="F5553" t="s">
        <v>7068</v>
      </c>
      <c r="G5553">
        <v>9.99</v>
      </c>
      <c r="N5553" t="s">
        <v>17871</v>
      </c>
      <c r="O5553" t="e">
        <f t="shared" si="86"/>
        <v>#N/A</v>
      </c>
      <c r="W5553" t="s">
        <v>17801</v>
      </c>
      <c r="X5553" t="e">
        <v>#N/A</v>
      </c>
      <c r="Z5553" t="s">
        <v>17801</v>
      </c>
      <c r="AA5553" t="s">
        <v>17801</v>
      </c>
      <c r="AB5553" t="s">
        <v>29570</v>
      </c>
    </row>
    <row r="5554" spans="1:28" x14ac:dyDescent="0.25">
      <c r="A5554" t="s">
        <v>7038</v>
      </c>
      <c r="B5554" t="s">
        <v>7037</v>
      </c>
      <c r="C5554">
        <v>14</v>
      </c>
      <c r="D5554">
        <v>13</v>
      </c>
      <c r="E5554" t="s">
        <v>71</v>
      </c>
      <c r="F5554" t="s">
        <v>7067</v>
      </c>
      <c r="G5554">
        <v>9.99</v>
      </c>
      <c r="N5554" t="s">
        <v>17872</v>
      </c>
      <c r="O5554" t="e">
        <f t="shared" si="86"/>
        <v>#N/A</v>
      </c>
      <c r="W5554" t="s">
        <v>17802</v>
      </c>
      <c r="X5554" t="e">
        <v>#N/A</v>
      </c>
      <c r="Z5554" t="s">
        <v>17802</v>
      </c>
      <c r="AA5554" t="s">
        <v>17802</v>
      </c>
      <c r="AB5554" t="s">
        <v>29571</v>
      </c>
    </row>
    <row r="5555" spans="1:28" x14ac:dyDescent="0.25">
      <c r="A5555" t="s">
        <v>7038</v>
      </c>
      <c r="B5555" t="s">
        <v>7037</v>
      </c>
      <c r="C5555">
        <v>14</v>
      </c>
      <c r="D5555">
        <v>14</v>
      </c>
      <c r="E5555" t="s">
        <v>69</v>
      </c>
      <c r="F5555" t="s">
        <v>7066</v>
      </c>
      <c r="G5555">
        <v>9.99</v>
      </c>
      <c r="N5555" t="s">
        <v>17873</v>
      </c>
      <c r="O5555" t="e">
        <f t="shared" si="86"/>
        <v>#N/A</v>
      </c>
      <c r="W5555" t="s">
        <v>17803</v>
      </c>
      <c r="X5555" t="e">
        <v>#N/A</v>
      </c>
      <c r="Z5555" t="s">
        <v>17803</v>
      </c>
      <c r="AA5555" t="s">
        <v>17803</v>
      </c>
      <c r="AB5555" t="s">
        <v>27230</v>
      </c>
    </row>
    <row r="5556" spans="1:28" x14ac:dyDescent="0.25">
      <c r="A5556" t="s">
        <v>7038</v>
      </c>
      <c r="B5556" t="s">
        <v>7037</v>
      </c>
      <c r="C5556">
        <v>14</v>
      </c>
      <c r="D5556">
        <v>15</v>
      </c>
      <c r="E5556" t="s">
        <v>67</v>
      </c>
      <c r="F5556" t="s">
        <v>7065</v>
      </c>
      <c r="G5556">
        <v>9.99</v>
      </c>
      <c r="N5556" t="s">
        <v>17874</v>
      </c>
      <c r="O5556" t="e">
        <f t="shared" si="86"/>
        <v>#N/A</v>
      </c>
      <c r="W5556" t="s">
        <v>17804</v>
      </c>
      <c r="X5556" t="e">
        <v>#N/A</v>
      </c>
      <c r="Z5556" t="s">
        <v>17804</v>
      </c>
      <c r="AA5556" t="s">
        <v>17804</v>
      </c>
      <c r="AB5556" t="s">
        <v>29572</v>
      </c>
    </row>
    <row r="5557" spans="1:28" x14ac:dyDescent="0.25">
      <c r="A5557" t="s">
        <v>7038</v>
      </c>
      <c r="B5557" t="s">
        <v>7037</v>
      </c>
      <c r="C5557">
        <v>14</v>
      </c>
      <c r="D5557">
        <v>16</v>
      </c>
      <c r="E5557" t="s">
        <v>65</v>
      </c>
      <c r="F5557" t="s">
        <v>7064</v>
      </c>
      <c r="G5557">
        <v>9.99</v>
      </c>
      <c r="N5557" t="s">
        <v>17875</v>
      </c>
      <c r="O5557" t="e">
        <f t="shared" si="86"/>
        <v>#N/A</v>
      </c>
      <c r="W5557" t="s">
        <v>17805</v>
      </c>
      <c r="X5557" t="e">
        <v>#N/A</v>
      </c>
      <c r="Z5557" t="s">
        <v>17805</v>
      </c>
      <c r="AA5557" t="s">
        <v>17805</v>
      </c>
      <c r="AB5557" t="s">
        <v>29573</v>
      </c>
    </row>
    <row r="5558" spans="1:28" x14ac:dyDescent="0.25">
      <c r="A5558" t="s">
        <v>7038</v>
      </c>
      <c r="B5558" t="s">
        <v>7037</v>
      </c>
      <c r="C5558">
        <v>14</v>
      </c>
      <c r="D5558">
        <v>17</v>
      </c>
      <c r="E5558" t="s">
        <v>63</v>
      </c>
      <c r="F5558" t="s">
        <v>7063</v>
      </c>
      <c r="G5558">
        <v>9.99</v>
      </c>
      <c r="N5558" t="s">
        <v>17876</v>
      </c>
      <c r="O5558" t="e">
        <f t="shared" si="86"/>
        <v>#N/A</v>
      </c>
      <c r="W5558" t="s">
        <v>17806</v>
      </c>
      <c r="X5558" t="e">
        <v>#N/A</v>
      </c>
      <c r="Z5558" t="s">
        <v>17806</v>
      </c>
      <c r="AA5558" t="s">
        <v>17806</v>
      </c>
      <c r="AB5558" t="s">
        <v>29574</v>
      </c>
    </row>
    <row r="5559" spans="1:28" x14ac:dyDescent="0.25">
      <c r="A5559" t="s">
        <v>7038</v>
      </c>
      <c r="B5559" t="s">
        <v>7037</v>
      </c>
      <c r="C5559">
        <v>14</v>
      </c>
      <c r="D5559">
        <v>18</v>
      </c>
      <c r="E5559" t="s">
        <v>61</v>
      </c>
      <c r="F5559" t="s">
        <v>7062</v>
      </c>
      <c r="G5559">
        <v>9.99</v>
      </c>
      <c r="N5559" t="s">
        <v>17877</v>
      </c>
      <c r="O5559" t="e">
        <f t="shared" si="86"/>
        <v>#N/A</v>
      </c>
      <c r="W5559" t="s">
        <v>17807</v>
      </c>
      <c r="X5559" t="e">
        <v>#N/A</v>
      </c>
      <c r="Z5559" t="s">
        <v>17807</v>
      </c>
      <c r="AA5559" t="s">
        <v>17807</v>
      </c>
      <c r="AB5559" t="s">
        <v>28993</v>
      </c>
    </row>
    <row r="5560" spans="1:28" x14ac:dyDescent="0.25">
      <c r="A5560" t="s">
        <v>7038</v>
      </c>
      <c r="B5560" t="s">
        <v>7037</v>
      </c>
      <c r="C5560">
        <v>14</v>
      </c>
      <c r="D5560">
        <v>19</v>
      </c>
      <c r="E5560" t="s">
        <v>59</v>
      </c>
      <c r="F5560" t="s">
        <v>7061</v>
      </c>
      <c r="G5560">
        <v>9.99</v>
      </c>
      <c r="N5560" t="s">
        <v>17878</v>
      </c>
      <c r="O5560" t="e">
        <f t="shared" si="86"/>
        <v>#N/A</v>
      </c>
      <c r="W5560" t="s">
        <v>17808</v>
      </c>
      <c r="X5560" t="e">
        <v>#N/A</v>
      </c>
      <c r="Z5560" t="s">
        <v>17808</v>
      </c>
      <c r="AA5560" t="s">
        <v>17808</v>
      </c>
      <c r="AB5560" t="s">
        <v>29575</v>
      </c>
    </row>
    <row r="5561" spans="1:28" x14ac:dyDescent="0.25">
      <c r="A5561" t="s">
        <v>7038</v>
      </c>
      <c r="B5561" t="s">
        <v>7037</v>
      </c>
      <c r="C5561">
        <v>14</v>
      </c>
      <c r="D5561">
        <v>20</v>
      </c>
      <c r="E5561" t="s">
        <v>57</v>
      </c>
      <c r="F5561" t="s">
        <v>7060</v>
      </c>
      <c r="G5561">
        <v>9.99</v>
      </c>
      <c r="N5561" t="s">
        <v>17879</v>
      </c>
      <c r="O5561" t="e">
        <f t="shared" si="86"/>
        <v>#N/A</v>
      </c>
      <c r="W5561" t="s">
        <v>17809</v>
      </c>
      <c r="X5561" t="e">
        <v>#N/A</v>
      </c>
      <c r="Z5561" t="s">
        <v>17809</v>
      </c>
      <c r="AA5561" t="s">
        <v>17809</v>
      </c>
      <c r="AB5561" t="s">
        <v>29576</v>
      </c>
    </row>
    <row r="5562" spans="1:28" x14ac:dyDescent="0.25">
      <c r="A5562" t="s">
        <v>7038</v>
      </c>
      <c r="B5562" t="s">
        <v>7037</v>
      </c>
      <c r="C5562">
        <v>14</v>
      </c>
      <c r="D5562">
        <v>21</v>
      </c>
      <c r="E5562" t="s">
        <v>55</v>
      </c>
      <c r="F5562" t="s">
        <v>7059</v>
      </c>
      <c r="G5562">
        <v>9.99</v>
      </c>
      <c r="N5562" t="s">
        <v>17880</v>
      </c>
      <c r="O5562" t="e">
        <f t="shared" si="86"/>
        <v>#N/A</v>
      </c>
      <c r="W5562" t="s">
        <v>17810</v>
      </c>
      <c r="X5562" t="e">
        <v>#N/A</v>
      </c>
      <c r="Z5562" t="s">
        <v>17810</v>
      </c>
      <c r="AA5562" t="s">
        <v>17810</v>
      </c>
      <c r="AB5562" t="s">
        <v>29577</v>
      </c>
    </row>
    <row r="5563" spans="1:28" x14ac:dyDescent="0.25">
      <c r="A5563" t="s">
        <v>7038</v>
      </c>
      <c r="B5563" t="s">
        <v>7037</v>
      </c>
      <c r="C5563">
        <v>14</v>
      </c>
      <c r="D5563">
        <v>23</v>
      </c>
      <c r="E5563" t="s">
        <v>53</v>
      </c>
      <c r="F5563" t="s">
        <v>9</v>
      </c>
      <c r="G5563">
        <v>9.99</v>
      </c>
      <c r="N5563" t="s">
        <v>17881</v>
      </c>
      <c r="O5563" t="e">
        <f t="shared" si="86"/>
        <v>#N/A</v>
      </c>
      <c r="W5563" t="s">
        <v>17811</v>
      </c>
      <c r="X5563" t="e">
        <v>#N/A</v>
      </c>
      <c r="Z5563" t="s">
        <v>17811</v>
      </c>
      <c r="AA5563" t="s">
        <v>17811</v>
      </c>
      <c r="AB5563" t="s">
        <v>29578</v>
      </c>
    </row>
    <row r="5564" spans="1:28" x14ac:dyDescent="0.25">
      <c r="A5564" t="s">
        <v>7038</v>
      </c>
      <c r="B5564" t="s">
        <v>7037</v>
      </c>
      <c r="C5564">
        <v>15</v>
      </c>
      <c r="D5564">
        <v>2</v>
      </c>
      <c r="E5564" t="s">
        <v>52</v>
      </c>
      <c r="F5564" t="s">
        <v>7058</v>
      </c>
      <c r="G5564">
        <v>9.99</v>
      </c>
      <c r="N5564" t="s">
        <v>17882</v>
      </c>
      <c r="O5564" t="e">
        <f t="shared" si="86"/>
        <v>#N/A</v>
      </c>
      <c r="W5564" t="s">
        <v>17812</v>
      </c>
      <c r="X5564" t="e">
        <v>#N/A</v>
      </c>
      <c r="Z5564" t="s">
        <v>17812</v>
      </c>
      <c r="AA5564" t="s">
        <v>17812</v>
      </c>
      <c r="AB5564" t="s">
        <v>29579</v>
      </c>
    </row>
    <row r="5565" spans="1:28" x14ac:dyDescent="0.25">
      <c r="A5565" t="s">
        <v>7038</v>
      </c>
      <c r="B5565" t="s">
        <v>7037</v>
      </c>
      <c r="C5565">
        <v>15</v>
      </c>
      <c r="D5565">
        <v>3</v>
      </c>
      <c r="E5565" t="s">
        <v>50</v>
      </c>
      <c r="F5565" t="s">
        <v>7057</v>
      </c>
      <c r="G5565">
        <v>9.99</v>
      </c>
      <c r="N5565" t="s">
        <v>17883</v>
      </c>
      <c r="O5565" t="e">
        <f t="shared" si="86"/>
        <v>#N/A</v>
      </c>
      <c r="W5565" t="s">
        <v>17813</v>
      </c>
      <c r="X5565" t="e">
        <v>#N/A</v>
      </c>
      <c r="Z5565" t="s">
        <v>17813</v>
      </c>
      <c r="AA5565" t="s">
        <v>17813</v>
      </c>
      <c r="AB5565" t="s">
        <v>29580</v>
      </c>
    </row>
    <row r="5566" spans="1:28" x14ac:dyDescent="0.25">
      <c r="A5566" t="s">
        <v>7038</v>
      </c>
      <c r="B5566" t="s">
        <v>7037</v>
      </c>
      <c r="C5566">
        <v>15</v>
      </c>
      <c r="D5566">
        <v>4</v>
      </c>
      <c r="E5566" t="s">
        <v>48</v>
      </c>
      <c r="F5566" t="s">
        <v>7056</v>
      </c>
      <c r="G5566">
        <v>9.99</v>
      </c>
      <c r="N5566" t="s">
        <v>17884</v>
      </c>
      <c r="O5566" t="e">
        <f t="shared" si="86"/>
        <v>#N/A</v>
      </c>
      <c r="W5566" t="s">
        <v>17814</v>
      </c>
      <c r="X5566" t="e">
        <v>#N/A</v>
      </c>
      <c r="Z5566" t="s">
        <v>17814</v>
      </c>
      <c r="AA5566" t="s">
        <v>17814</v>
      </c>
      <c r="AB5566" t="s">
        <v>27170</v>
      </c>
    </row>
    <row r="5567" spans="1:28" x14ac:dyDescent="0.25">
      <c r="A5567" t="s">
        <v>7038</v>
      </c>
      <c r="B5567" t="s">
        <v>7037</v>
      </c>
      <c r="C5567">
        <v>15</v>
      </c>
      <c r="D5567">
        <v>5</v>
      </c>
      <c r="E5567" t="s">
        <v>46</v>
      </c>
      <c r="F5567" t="s">
        <v>7055</v>
      </c>
      <c r="G5567">
        <v>9.99</v>
      </c>
      <c r="N5567" t="s">
        <v>17885</v>
      </c>
      <c r="O5567" t="e">
        <f t="shared" si="86"/>
        <v>#N/A</v>
      </c>
      <c r="W5567" t="s">
        <v>17815</v>
      </c>
      <c r="X5567" t="e">
        <v>#N/A</v>
      </c>
      <c r="Z5567" t="s">
        <v>17815</v>
      </c>
      <c r="AA5567" t="s">
        <v>17815</v>
      </c>
      <c r="AB5567" t="s">
        <v>29581</v>
      </c>
    </row>
    <row r="5568" spans="1:28" x14ac:dyDescent="0.25">
      <c r="A5568" t="s">
        <v>7038</v>
      </c>
      <c r="B5568" t="s">
        <v>7037</v>
      </c>
      <c r="C5568">
        <v>15</v>
      </c>
      <c r="D5568">
        <v>6</v>
      </c>
      <c r="E5568" t="s">
        <v>44</v>
      </c>
      <c r="F5568" t="s">
        <v>7054</v>
      </c>
      <c r="G5568">
        <v>9.99</v>
      </c>
      <c r="N5568" t="s">
        <v>17886</v>
      </c>
      <c r="O5568" t="e">
        <f t="shared" si="86"/>
        <v>#N/A</v>
      </c>
      <c r="W5568" t="s">
        <v>17816</v>
      </c>
      <c r="X5568" t="e">
        <v>#N/A</v>
      </c>
      <c r="Z5568" t="s">
        <v>17816</v>
      </c>
      <c r="AA5568" t="s">
        <v>17816</v>
      </c>
      <c r="AB5568" t="s">
        <v>29582</v>
      </c>
    </row>
    <row r="5569" spans="1:28" x14ac:dyDescent="0.25">
      <c r="A5569" t="s">
        <v>7038</v>
      </c>
      <c r="B5569" t="s">
        <v>7037</v>
      </c>
      <c r="C5569">
        <v>15</v>
      </c>
      <c r="D5569">
        <v>7</v>
      </c>
      <c r="E5569" t="s">
        <v>42</v>
      </c>
      <c r="F5569" t="s">
        <v>7053</v>
      </c>
      <c r="G5569">
        <v>9.99</v>
      </c>
      <c r="N5569" t="s">
        <v>17887</v>
      </c>
      <c r="O5569" t="e">
        <f t="shared" si="86"/>
        <v>#N/A</v>
      </c>
      <c r="W5569" t="s">
        <v>17817</v>
      </c>
      <c r="X5569" t="e">
        <v>#N/A</v>
      </c>
      <c r="Z5569" t="s">
        <v>17817</v>
      </c>
      <c r="AA5569" t="s">
        <v>17817</v>
      </c>
      <c r="AB5569" t="s">
        <v>29583</v>
      </c>
    </row>
    <row r="5570" spans="1:28" x14ac:dyDescent="0.25">
      <c r="A5570" t="s">
        <v>7038</v>
      </c>
      <c r="B5570" t="s">
        <v>7037</v>
      </c>
      <c r="C5570">
        <v>15</v>
      </c>
      <c r="D5570">
        <v>8</v>
      </c>
      <c r="E5570" t="s">
        <v>40</v>
      </c>
      <c r="F5570" t="s">
        <v>7052</v>
      </c>
      <c r="G5570">
        <v>9.99</v>
      </c>
      <c r="N5570" t="s">
        <v>17888</v>
      </c>
      <c r="O5570" t="e">
        <f t="shared" si="86"/>
        <v>#N/A</v>
      </c>
      <c r="W5570" t="s">
        <v>17818</v>
      </c>
      <c r="X5570" t="e">
        <v>#N/A</v>
      </c>
      <c r="Z5570" t="s">
        <v>17818</v>
      </c>
      <c r="AA5570" t="s">
        <v>17818</v>
      </c>
      <c r="AB5570" t="s">
        <v>29584</v>
      </c>
    </row>
    <row r="5571" spans="1:28" x14ac:dyDescent="0.25">
      <c r="A5571" t="s">
        <v>7038</v>
      </c>
      <c r="B5571" t="s">
        <v>7037</v>
      </c>
      <c r="C5571">
        <v>15</v>
      </c>
      <c r="D5571">
        <v>9</v>
      </c>
      <c r="E5571" t="s">
        <v>38</v>
      </c>
      <c r="F5571" t="s">
        <v>7051</v>
      </c>
      <c r="G5571">
        <v>9.99</v>
      </c>
      <c r="N5571" t="s">
        <v>17889</v>
      </c>
      <c r="O5571" t="e">
        <f t="shared" ref="O5571:O5634" si="87">_xlfn.XLOOKUP(N5571,S$2:S$133,T$2:T$133)</f>
        <v>#N/A</v>
      </c>
      <c r="W5571" t="s">
        <v>17819</v>
      </c>
      <c r="X5571" t="e">
        <v>#N/A</v>
      </c>
      <c r="Z5571" t="s">
        <v>17819</v>
      </c>
      <c r="AA5571" t="s">
        <v>17819</v>
      </c>
      <c r="AB5571" t="s">
        <v>29585</v>
      </c>
    </row>
    <row r="5572" spans="1:28" x14ac:dyDescent="0.25">
      <c r="A5572" t="s">
        <v>7038</v>
      </c>
      <c r="B5572" t="s">
        <v>7037</v>
      </c>
      <c r="C5572">
        <v>15</v>
      </c>
      <c r="D5572">
        <v>10</v>
      </c>
      <c r="E5572" t="s">
        <v>36</v>
      </c>
      <c r="F5572" t="s">
        <v>7050</v>
      </c>
      <c r="G5572">
        <v>9.99</v>
      </c>
      <c r="N5572" t="s">
        <v>17890</v>
      </c>
      <c r="O5572" t="e">
        <f t="shared" si="87"/>
        <v>#N/A</v>
      </c>
      <c r="W5572" t="s">
        <v>17820</v>
      </c>
      <c r="X5572" t="e">
        <v>#N/A</v>
      </c>
      <c r="Z5572" t="s">
        <v>17820</v>
      </c>
      <c r="AA5572" t="s">
        <v>17820</v>
      </c>
      <c r="AB5572" t="s">
        <v>29586</v>
      </c>
    </row>
    <row r="5573" spans="1:28" x14ac:dyDescent="0.25">
      <c r="A5573" t="s">
        <v>7038</v>
      </c>
      <c r="B5573" t="s">
        <v>7037</v>
      </c>
      <c r="C5573">
        <v>15</v>
      </c>
      <c r="D5573">
        <v>11</v>
      </c>
      <c r="E5573" t="s">
        <v>34</v>
      </c>
      <c r="F5573" t="s">
        <v>7049</v>
      </c>
      <c r="G5573">
        <v>9.99</v>
      </c>
      <c r="N5573" t="s">
        <v>17891</v>
      </c>
      <c r="O5573" t="e">
        <f t="shared" si="87"/>
        <v>#N/A</v>
      </c>
      <c r="W5573" t="s">
        <v>17821</v>
      </c>
      <c r="X5573" t="e">
        <v>#N/A</v>
      </c>
      <c r="Z5573" t="s">
        <v>17821</v>
      </c>
      <c r="AA5573" t="s">
        <v>17821</v>
      </c>
      <c r="AB5573" t="s">
        <v>29587</v>
      </c>
    </row>
    <row r="5574" spans="1:28" x14ac:dyDescent="0.25">
      <c r="A5574" t="s">
        <v>7038</v>
      </c>
      <c r="B5574" t="s">
        <v>7037</v>
      </c>
      <c r="C5574">
        <v>15</v>
      </c>
      <c r="D5574">
        <v>12</v>
      </c>
      <c r="E5574" t="s">
        <v>32</v>
      </c>
      <c r="F5574" t="s">
        <v>7048</v>
      </c>
      <c r="G5574">
        <v>9.99</v>
      </c>
      <c r="N5574" t="s">
        <v>17892</v>
      </c>
      <c r="O5574" t="e">
        <f t="shared" si="87"/>
        <v>#N/A</v>
      </c>
      <c r="W5574" t="s">
        <v>17822</v>
      </c>
      <c r="X5574" t="e">
        <v>#N/A</v>
      </c>
      <c r="Z5574" t="s">
        <v>17822</v>
      </c>
      <c r="AA5574" t="s">
        <v>17822</v>
      </c>
      <c r="AB5574" t="s">
        <v>29588</v>
      </c>
    </row>
    <row r="5575" spans="1:28" x14ac:dyDescent="0.25">
      <c r="A5575" t="s">
        <v>7038</v>
      </c>
      <c r="B5575" t="s">
        <v>7037</v>
      </c>
      <c r="C5575">
        <v>15</v>
      </c>
      <c r="D5575">
        <v>13</v>
      </c>
      <c r="E5575" t="s">
        <v>30</v>
      </c>
      <c r="F5575" t="s">
        <v>7047</v>
      </c>
      <c r="G5575">
        <v>9.99</v>
      </c>
      <c r="N5575" t="s">
        <v>17893</v>
      </c>
      <c r="O5575" t="e">
        <f t="shared" si="87"/>
        <v>#N/A</v>
      </c>
      <c r="W5575" t="s">
        <v>17823</v>
      </c>
      <c r="X5575" t="e">
        <v>#N/A</v>
      </c>
      <c r="Z5575" t="s">
        <v>17823</v>
      </c>
      <c r="AA5575" t="s">
        <v>17823</v>
      </c>
      <c r="AB5575" t="s">
        <v>29589</v>
      </c>
    </row>
    <row r="5576" spans="1:28" x14ac:dyDescent="0.25">
      <c r="A5576" t="s">
        <v>7038</v>
      </c>
      <c r="B5576" t="s">
        <v>7037</v>
      </c>
      <c r="C5576">
        <v>15</v>
      </c>
      <c r="D5576">
        <v>14</v>
      </c>
      <c r="E5576" t="s">
        <v>28</v>
      </c>
      <c r="F5576" t="s">
        <v>7046</v>
      </c>
      <c r="G5576">
        <v>9.99</v>
      </c>
      <c r="N5576" t="s">
        <v>17894</v>
      </c>
      <c r="O5576" t="e">
        <f t="shared" si="87"/>
        <v>#N/A</v>
      </c>
      <c r="W5576" t="s">
        <v>17824</v>
      </c>
      <c r="X5576" t="e">
        <v>#N/A</v>
      </c>
      <c r="Z5576" t="s">
        <v>17824</v>
      </c>
      <c r="AA5576" t="s">
        <v>17824</v>
      </c>
      <c r="AB5576" t="s">
        <v>29590</v>
      </c>
    </row>
    <row r="5577" spans="1:28" x14ac:dyDescent="0.25">
      <c r="A5577" t="s">
        <v>7038</v>
      </c>
      <c r="B5577" t="s">
        <v>7037</v>
      </c>
      <c r="C5577">
        <v>15</v>
      </c>
      <c r="D5577">
        <v>15</v>
      </c>
      <c r="E5577" t="s">
        <v>26</v>
      </c>
      <c r="F5577" t="s">
        <v>7045</v>
      </c>
      <c r="G5577">
        <v>9.99</v>
      </c>
      <c r="N5577" t="s">
        <v>17895</v>
      </c>
      <c r="O5577" t="e">
        <f t="shared" si="87"/>
        <v>#N/A</v>
      </c>
      <c r="W5577" t="s">
        <v>17825</v>
      </c>
      <c r="X5577" t="e">
        <v>#N/A</v>
      </c>
      <c r="Z5577" t="s">
        <v>17825</v>
      </c>
      <c r="AA5577" t="s">
        <v>17825</v>
      </c>
      <c r="AB5577" t="s">
        <v>29591</v>
      </c>
    </row>
    <row r="5578" spans="1:28" x14ac:dyDescent="0.25">
      <c r="A5578" t="s">
        <v>7038</v>
      </c>
      <c r="B5578" t="s">
        <v>7037</v>
      </c>
      <c r="C5578">
        <v>15</v>
      </c>
      <c r="D5578">
        <v>16</v>
      </c>
      <c r="E5578" t="s">
        <v>24</v>
      </c>
      <c r="F5578" t="s">
        <v>7044</v>
      </c>
      <c r="G5578">
        <v>9.99</v>
      </c>
      <c r="N5578" t="s">
        <v>17896</v>
      </c>
      <c r="O5578" t="e">
        <f t="shared" si="87"/>
        <v>#N/A</v>
      </c>
      <c r="W5578" t="s">
        <v>17826</v>
      </c>
      <c r="X5578" t="e">
        <v>#N/A</v>
      </c>
      <c r="Z5578" t="s">
        <v>17826</v>
      </c>
      <c r="AA5578" t="s">
        <v>17826</v>
      </c>
      <c r="AB5578" t="s">
        <v>29592</v>
      </c>
    </row>
    <row r="5579" spans="1:28" x14ac:dyDescent="0.25">
      <c r="A5579" t="s">
        <v>7038</v>
      </c>
      <c r="B5579" t="s">
        <v>7037</v>
      </c>
      <c r="C5579">
        <v>15</v>
      </c>
      <c r="D5579">
        <v>17</v>
      </c>
      <c r="E5579" t="s">
        <v>22</v>
      </c>
      <c r="F5579" t="s">
        <v>7043</v>
      </c>
      <c r="G5579">
        <v>9.99</v>
      </c>
      <c r="N5579" t="s">
        <v>17897</v>
      </c>
      <c r="O5579" t="e">
        <f t="shared" si="87"/>
        <v>#N/A</v>
      </c>
      <c r="W5579" t="s">
        <v>17827</v>
      </c>
      <c r="X5579" t="e">
        <v>#N/A</v>
      </c>
      <c r="Z5579" t="s">
        <v>17827</v>
      </c>
      <c r="AA5579" t="s">
        <v>17827</v>
      </c>
      <c r="AB5579" t="s">
        <v>29593</v>
      </c>
    </row>
    <row r="5580" spans="1:28" x14ac:dyDescent="0.25">
      <c r="A5580" t="s">
        <v>7038</v>
      </c>
      <c r="B5580" t="s">
        <v>7037</v>
      </c>
      <c r="C5580">
        <v>15</v>
      </c>
      <c r="D5580">
        <v>18</v>
      </c>
      <c r="E5580" t="s">
        <v>20</v>
      </c>
      <c r="F5580" t="s">
        <v>7042</v>
      </c>
      <c r="G5580">
        <v>9.99</v>
      </c>
      <c r="N5580" t="s">
        <v>17898</v>
      </c>
      <c r="O5580" t="e">
        <f t="shared" si="87"/>
        <v>#N/A</v>
      </c>
      <c r="W5580" t="s">
        <v>17828</v>
      </c>
      <c r="X5580" t="e">
        <v>#N/A</v>
      </c>
      <c r="Z5580" t="s">
        <v>17828</v>
      </c>
      <c r="AA5580" t="s">
        <v>17828</v>
      </c>
      <c r="AB5580" t="s">
        <v>29594</v>
      </c>
    </row>
    <row r="5581" spans="1:28" x14ac:dyDescent="0.25">
      <c r="A5581" t="s">
        <v>7038</v>
      </c>
      <c r="B5581" t="s">
        <v>7037</v>
      </c>
      <c r="C5581">
        <v>15</v>
      </c>
      <c r="D5581">
        <v>19</v>
      </c>
      <c r="E5581" t="s">
        <v>18</v>
      </c>
      <c r="F5581" t="s">
        <v>7041</v>
      </c>
      <c r="G5581">
        <v>9.99</v>
      </c>
      <c r="N5581" t="s">
        <v>17899</v>
      </c>
      <c r="O5581" t="e">
        <f t="shared" si="87"/>
        <v>#N/A</v>
      </c>
      <c r="W5581" t="s">
        <v>17829</v>
      </c>
      <c r="X5581" t="e">
        <v>#N/A</v>
      </c>
      <c r="Z5581" t="s">
        <v>17829</v>
      </c>
      <c r="AA5581" t="s">
        <v>17829</v>
      </c>
      <c r="AB5581" t="s">
        <v>29595</v>
      </c>
    </row>
    <row r="5582" spans="1:28" x14ac:dyDescent="0.25">
      <c r="A5582" t="s">
        <v>7038</v>
      </c>
      <c r="B5582" t="s">
        <v>7037</v>
      </c>
      <c r="C5582">
        <v>15</v>
      </c>
      <c r="D5582">
        <v>20</v>
      </c>
      <c r="E5582" t="s">
        <v>16</v>
      </c>
      <c r="F5582" t="s">
        <v>7040</v>
      </c>
      <c r="G5582">
        <v>9.99</v>
      </c>
      <c r="N5582" t="s">
        <v>17900</v>
      </c>
      <c r="O5582" t="e">
        <f t="shared" si="87"/>
        <v>#N/A</v>
      </c>
      <c r="W5582" t="s">
        <v>17830</v>
      </c>
      <c r="X5582" t="e">
        <v>#N/A</v>
      </c>
      <c r="Z5582" t="s">
        <v>17830</v>
      </c>
      <c r="AA5582" t="s">
        <v>17830</v>
      </c>
      <c r="AB5582" t="s">
        <v>29596</v>
      </c>
    </row>
    <row r="5583" spans="1:28" x14ac:dyDescent="0.25">
      <c r="A5583" t="s">
        <v>7038</v>
      </c>
      <c r="B5583" t="s">
        <v>7037</v>
      </c>
      <c r="C5583">
        <v>15</v>
      </c>
      <c r="D5583">
        <v>21</v>
      </c>
      <c r="E5583" t="s">
        <v>14</v>
      </c>
      <c r="F5583" t="s">
        <v>7039</v>
      </c>
      <c r="G5583">
        <v>9.99</v>
      </c>
      <c r="N5583" t="s">
        <v>17901</v>
      </c>
      <c r="O5583" t="e">
        <f t="shared" si="87"/>
        <v>#N/A</v>
      </c>
      <c r="W5583" t="s">
        <v>17831</v>
      </c>
      <c r="X5583" t="e">
        <v>#N/A</v>
      </c>
      <c r="Z5583" t="s">
        <v>17831</v>
      </c>
      <c r="AA5583" t="s">
        <v>17831</v>
      </c>
      <c r="AB5583" t="s">
        <v>29597</v>
      </c>
    </row>
    <row r="5584" spans="1:28" x14ac:dyDescent="0.25">
      <c r="A5584" t="s">
        <v>7038</v>
      </c>
      <c r="B5584" t="s">
        <v>7037</v>
      </c>
      <c r="C5584">
        <v>15</v>
      </c>
      <c r="D5584">
        <v>23</v>
      </c>
      <c r="E5584" t="s">
        <v>10</v>
      </c>
      <c r="F5584" t="s">
        <v>9</v>
      </c>
      <c r="G5584">
        <v>9.99</v>
      </c>
      <c r="N5584" t="s">
        <v>17902</v>
      </c>
      <c r="O5584" t="e">
        <f t="shared" si="87"/>
        <v>#N/A</v>
      </c>
      <c r="W5584" t="s">
        <v>17832</v>
      </c>
      <c r="X5584" t="e">
        <v>#N/A</v>
      </c>
      <c r="Z5584" t="s">
        <v>17832</v>
      </c>
      <c r="AA5584" t="s">
        <v>17832</v>
      </c>
      <c r="AB5584" t="s">
        <v>29598</v>
      </c>
    </row>
    <row r="5585" spans="1:28" x14ac:dyDescent="0.25">
      <c r="A5585" t="s">
        <v>6756</v>
      </c>
      <c r="B5585" t="s">
        <v>6755</v>
      </c>
      <c r="C5585">
        <v>2</v>
      </c>
      <c r="D5585">
        <v>2</v>
      </c>
      <c r="E5585" t="s">
        <v>586</v>
      </c>
      <c r="F5585" t="s">
        <v>7036</v>
      </c>
      <c r="G5585">
        <v>9.99</v>
      </c>
      <c r="N5585" t="s">
        <v>17903</v>
      </c>
      <c r="O5585" t="e">
        <f t="shared" si="87"/>
        <v>#N/A</v>
      </c>
      <c r="W5585" t="s">
        <v>17833</v>
      </c>
      <c r="X5585" t="e">
        <v>#N/A</v>
      </c>
      <c r="Z5585" t="s">
        <v>17833</v>
      </c>
      <c r="AA5585" t="s">
        <v>17833</v>
      </c>
      <c r="AB5585" t="s">
        <v>29599</v>
      </c>
    </row>
    <row r="5586" spans="1:28" x14ac:dyDescent="0.25">
      <c r="A5586" t="s">
        <v>6756</v>
      </c>
      <c r="B5586" t="s">
        <v>6755</v>
      </c>
      <c r="C5586">
        <v>2</v>
      </c>
      <c r="D5586">
        <v>3</v>
      </c>
      <c r="E5586" t="s">
        <v>584</v>
      </c>
      <c r="F5586" t="s">
        <v>7035</v>
      </c>
      <c r="G5586">
        <v>9.99</v>
      </c>
      <c r="N5586" t="s">
        <v>17904</v>
      </c>
      <c r="O5586" t="e">
        <f t="shared" si="87"/>
        <v>#N/A</v>
      </c>
      <c r="W5586" t="s">
        <v>17834</v>
      </c>
      <c r="X5586" t="e">
        <v>#N/A</v>
      </c>
      <c r="Z5586" t="s">
        <v>17834</v>
      </c>
      <c r="AA5586" t="s">
        <v>17834</v>
      </c>
      <c r="AB5586" t="s">
        <v>29600</v>
      </c>
    </row>
    <row r="5587" spans="1:28" x14ac:dyDescent="0.25">
      <c r="A5587" t="s">
        <v>6756</v>
      </c>
      <c r="B5587" t="s">
        <v>6755</v>
      </c>
      <c r="C5587">
        <v>2</v>
      </c>
      <c r="D5587">
        <v>4</v>
      </c>
      <c r="E5587" t="s">
        <v>582</v>
      </c>
      <c r="F5587" t="s">
        <v>7034</v>
      </c>
      <c r="G5587">
        <v>9.99</v>
      </c>
      <c r="N5587" t="s">
        <v>17905</v>
      </c>
      <c r="O5587" t="e">
        <f t="shared" si="87"/>
        <v>#N/A</v>
      </c>
      <c r="W5587" t="s">
        <v>17835</v>
      </c>
      <c r="X5587" t="e">
        <v>#N/A</v>
      </c>
      <c r="Z5587" t="s">
        <v>17835</v>
      </c>
      <c r="AA5587" t="s">
        <v>17835</v>
      </c>
      <c r="AB5587" t="s">
        <v>29601</v>
      </c>
    </row>
    <row r="5588" spans="1:28" x14ac:dyDescent="0.25">
      <c r="A5588" t="s">
        <v>6756</v>
      </c>
      <c r="B5588" t="s">
        <v>6755</v>
      </c>
      <c r="C5588">
        <v>2</v>
      </c>
      <c r="D5588">
        <v>5</v>
      </c>
      <c r="E5588" t="s">
        <v>580</v>
      </c>
      <c r="F5588" t="s">
        <v>7033</v>
      </c>
      <c r="G5588">
        <v>9.99</v>
      </c>
      <c r="N5588" t="s">
        <v>17906</v>
      </c>
      <c r="O5588" t="e">
        <f t="shared" si="87"/>
        <v>#N/A</v>
      </c>
      <c r="W5588" t="s">
        <v>17836</v>
      </c>
      <c r="X5588" t="e">
        <v>#N/A</v>
      </c>
      <c r="Z5588" t="s">
        <v>17836</v>
      </c>
      <c r="AA5588" t="s">
        <v>17836</v>
      </c>
      <c r="AB5588" t="s">
        <v>29602</v>
      </c>
    </row>
    <row r="5589" spans="1:28" x14ac:dyDescent="0.25">
      <c r="A5589" t="s">
        <v>6756</v>
      </c>
      <c r="B5589" t="s">
        <v>6755</v>
      </c>
      <c r="C5589">
        <v>2</v>
      </c>
      <c r="D5589">
        <v>6</v>
      </c>
      <c r="E5589" t="s">
        <v>578</v>
      </c>
      <c r="F5589" t="s">
        <v>7032</v>
      </c>
      <c r="G5589">
        <v>9.99</v>
      </c>
      <c r="N5589" t="s">
        <v>17907</v>
      </c>
      <c r="O5589" t="e">
        <f t="shared" si="87"/>
        <v>#N/A</v>
      </c>
      <c r="W5589" t="s">
        <v>17837</v>
      </c>
      <c r="X5589" t="e">
        <v>#N/A</v>
      </c>
      <c r="Z5589" t="s">
        <v>17837</v>
      </c>
      <c r="AA5589" t="s">
        <v>17837</v>
      </c>
      <c r="AB5589" t="s">
        <v>29603</v>
      </c>
    </row>
    <row r="5590" spans="1:28" x14ac:dyDescent="0.25">
      <c r="A5590" t="s">
        <v>6756</v>
      </c>
      <c r="B5590" t="s">
        <v>6755</v>
      </c>
      <c r="C5590">
        <v>2</v>
      </c>
      <c r="D5590">
        <v>7</v>
      </c>
      <c r="E5590" t="s">
        <v>576</v>
      </c>
      <c r="F5590" t="s">
        <v>7031</v>
      </c>
      <c r="G5590">
        <v>9.99</v>
      </c>
      <c r="N5590" t="s">
        <v>17908</v>
      </c>
      <c r="O5590" t="e">
        <f t="shared" si="87"/>
        <v>#N/A</v>
      </c>
      <c r="W5590" t="s">
        <v>17838</v>
      </c>
      <c r="X5590" t="e">
        <v>#N/A</v>
      </c>
      <c r="Z5590" t="s">
        <v>17838</v>
      </c>
      <c r="AA5590" t="s">
        <v>17838</v>
      </c>
      <c r="AB5590" t="s">
        <v>29604</v>
      </c>
    </row>
    <row r="5591" spans="1:28" x14ac:dyDescent="0.25">
      <c r="A5591" t="s">
        <v>6756</v>
      </c>
      <c r="B5591" t="s">
        <v>6755</v>
      </c>
      <c r="C5591">
        <v>2</v>
      </c>
      <c r="D5591">
        <v>8</v>
      </c>
      <c r="E5591" t="s">
        <v>574</v>
      </c>
      <c r="F5591" t="s">
        <v>7030</v>
      </c>
      <c r="G5591">
        <v>9.99</v>
      </c>
      <c r="N5591" t="s">
        <v>17909</v>
      </c>
      <c r="O5591" t="e">
        <f t="shared" si="87"/>
        <v>#N/A</v>
      </c>
      <c r="W5591" t="s">
        <v>17839</v>
      </c>
      <c r="X5591" t="e">
        <v>#N/A</v>
      </c>
      <c r="Z5591" t="s">
        <v>17839</v>
      </c>
      <c r="AA5591" t="s">
        <v>17839</v>
      </c>
      <c r="AB5591" t="s">
        <v>29605</v>
      </c>
    </row>
    <row r="5592" spans="1:28" x14ac:dyDescent="0.25">
      <c r="A5592" t="s">
        <v>6756</v>
      </c>
      <c r="B5592" t="s">
        <v>6755</v>
      </c>
      <c r="C5592">
        <v>2</v>
      </c>
      <c r="D5592">
        <v>9</v>
      </c>
      <c r="E5592" t="s">
        <v>572</v>
      </c>
      <c r="F5592" t="s">
        <v>7029</v>
      </c>
      <c r="G5592">
        <v>9.99</v>
      </c>
      <c r="N5592" t="s">
        <v>17910</v>
      </c>
      <c r="O5592" t="e">
        <f t="shared" si="87"/>
        <v>#N/A</v>
      </c>
      <c r="W5592" t="s">
        <v>17840</v>
      </c>
      <c r="X5592" t="e">
        <v>#N/A</v>
      </c>
      <c r="Z5592" t="s">
        <v>17840</v>
      </c>
      <c r="AA5592" t="s">
        <v>17840</v>
      </c>
      <c r="AB5592" t="s">
        <v>29606</v>
      </c>
    </row>
    <row r="5593" spans="1:28" x14ac:dyDescent="0.25">
      <c r="A5593" t="s">
        <v>6756</v>
      </c>
      <c r="B5593" t="s">
        <v>6755</v>
      </c>
      <c r="C5593">
        <v>2</v>
      </c>
      <c r="D5593">
        <v>10</v>
      </c>
      <c r="E5593" t="s">
        <v>570</v>
      </c>
      <c r="F5593" t="s">
        <v>7028</v>
      </c>
      <c r="G5593">
        <v>9.99</v>
      </c>
      <c r="N5593" t="s">
        <v>17911</v>
      </c>
      <c r="O5593" t="e">
        <f t="shared" si="87"/>
        <v>#N/A</v>
      </c>
      <c r="W5593" t="s">
        <v>17841</v>
      </c>
      <c r="X5593" t="e">
        <v>#N/A</v>
      </c>
      <c r="Z5593" t="s">
        <v>17841</v>
      </c>
      <c r="AA5593" t="s">
        <v>17841</v>
      </c>
      <c r="AB5593" t="s">
        <v>29607</v>
      </c>
    </row>
    <row r="5594" spans="1:28" x14ac:dyDescent="0.25">
      <c r="A5594" t="s">
        <v>6756</v>
      </c>
      <c r="B5594" t="s">
        <v>6755</v>
      </c>
      <c r="C5594">
        <v>2</v>
      </c>
      <c r="D5594">
        <v>11</v>
      </c>
      <c r="E5594" t="s">
        <v>568</v>
      </c>
      <c r="F5594" t="s">
        <v>7027</v>
      </c>
      <c r="G5594">
        <v>9.99</v>
      </c>
      <c r="N5594" t="s">
        <v>17912</v>
      </c>
      <c r="O5594" t="e">
        <f t="shared" si="87"/>
        <v>#N/A</v>
      </c>
      <c r="W5594" t="s">
        <v>17842</v>
      </c>
      <c r="X5594" t="e">
        <v>#N/A</v>
      </c>
      <c r="Z5594" t="s">
        <v>17842</v>
      </c>
      <c r="AA5594" t="s">
        <v>17842</v>
      </c>
      <c r="AB5594" t="s">
        <v>29608</v>
      </c>
    </row>
    <row r="5595" spans="1:28" x14ac:dyDescent="0.25">
      <c r="A5595" t="s">
        <v>6756</v>
      </c>
      <c r="B5595" t="s">
        <v>6755</v>
      </c>
      <c r="C5595">
        <v>2</v>
      </c>
      <c r="D5595">
        <v>12</v>
      </c>
      <c r="E5595" t="s">
        <v>566</v>
      </c>
      <c r="F5595" t="s">
        <v>7026</v>
      </c>
      <c r="G5595">
        <v>9.99</v>
      </c>
      <c r="N5595" t="s">
        <v>17913</v>
      </c>
      <c r="O5595" t="e">
        <f t="shared" si="87"/>
        <v>#N/A</v>
      </c>
      <c r="W5595" t="s">
        <v>17843</v>
      </c>
      <c r="X5595" t="e">
        <v>#N/A</v>
      </c>
      <c r="Z5595" t="s">
        <v>17843</v>
      </c>
      <c r="AA5595" t="s">
        <v>17843</v>
      </c>
      <c r="AB5595" t="s">
        <v>29609</v>
      </c>
    </row>
    <row r="5596" spans="1:28" x14ac:dyDescent="0.25">
      <c r="A5596" t="s">
        <v>6756</v>
      </c>
      <c r="B5596" t="s">
        <v>6755</v>
      </c>
      <c r="C5596">
        <v>2</v>
      </c>
      <c r="D5596">
        <v>13</v>
      </c>
      <c r="E5596" t="s">
        <v>564</v>
      </c>
      <c r="F5596" t="s">
        <v>7025</v>
      </c>
      <c r="G5596">
        <v>9.99</v>
      </c>
      <c r="N5596" t="s">
        <v>17914</v>
      </c>
      <c r="O5596" t="e">
        <f t="shared" si="87"/>
        <v>#N/A</v>
      </c>
      <c r="W5596" t="s">
        <v>17844</v>
      </c>
      <c r="X5596" t="e">
        <v>#N/A</v>
      </c>
      <c r="Z5596" t="s">
        <v>17844</v>
      </c>
      <c r="AA5596" t="s">
        <v>17844</v>
      </c>
      <c r="AB5596" t="s">
        <v>29610</v>
      </c>
    </row>
    <row r="5597" spans="1:28" x14ac:dyDescent="0.25">
      <c r="A5597" t="s">
        <v>6756</v>
      </c>
      <c r="B5597" t="s">
        <v>6755</v>
      </c>
      <c r="C5597">
        <v>2</v>
      </c>
      <c r="D5597">
        <v>14</v>
      </c>
      <c r="E5597" t="s">
        <v>562</v>
      </c>
      <c r="F5597" t="s">
        <v>7024</v>
      </c>
      <c r="G5597">
        <v>9.99</v>
      </c>
      <c r="N5597" t="s">
        <v>17915</v>
      </c>
      <c r="O5597" t="e">
        <f t="shared" si="87"/>
        <v>#N/A</v>
      </c>
      <c r="W5597" t="s">
        <v>17845</v>
      </c>
      <c r="X5597" t="e">
        <v>#N/A</v>
      </c>
      <c r="Z5597" t="s">
        <v>17845</v>
      </c>
      <c r="AA5597" t="s">
        <v>17845</v>
      </c>
      <c r="AB5597" t="s">
        <v>27393</v>
      </c>
    </row>
    <row r="5598" spans="1:28" x14ac:dyDescent="0.25">
      <c r="A5598" t="s">
        <v>6756</v>
      </c>
      <c r="B5598" t="s">
        <v>6755</v>
      </c>
      <c r="C5598">
        <v>2</v>
      </c>
      <c r="D5598">
        <v>15</v>
      </c>
      <c r="E5598" t="s">
        <v>560</v>
      </c>
      <c r="F5598" t="s">
        <v>7023</v>
      </c>
      <c r="G5598">
        <v>9.99</v>
      </c>
      <c r="N5598" t="s">
        <v>17916</v>
      </c>
      <c r="O5598" t="e">
        <f t="shared" si="87"/>
        <v>#N/A</v>
      </c>
      <c r="W5598" t="s">
        <v>17846</v>
      </c>
      <c r="X5598" t="e">
        <v>#N/A</v>
      </c>
      <c r="Z5598" t="s">
        <v>17846</v>
      </c>
      <c r="AA5598" t="s">
        <v>17846</v>
      </c>
      <c r="AB5598" t="s">
        <v>29611</v>
      </c>
    </row>
    <row r="5599" spans="1:28" x14ac:dyDescent="0.25">
      <c r="A5599" t="s">
        <v>6756</v>
      </c>
      <c r="B5599" t="s">
        <v>6755</v>
      </c>
      <c r="C5599">
        <v>2</v>
      </c>
      <c r="D5599">
        <v>16</v>
      </c>
      <c r="E5599" t="s">
        <v>558</v>
      </c>
      <c r="F5599" t="s">
        <v>7022</v>
      </c>
      <c r="G5599">
        <v>9.99</v>
      </c>
      <c r="N5599" t="s">
        <v>17917</v>
      </c>
      <c r="O5599" t="e">
        <f t="shared" si="87"/>
        <v>#N/A</v>
      </c>
      <c r="W5599" t="s">
        <v>17847</v>
      </c>
      <c r="X5599" t="e">
        <v>#N/A</v>
      </c>
      <c r="Z5599" t="s">
        <v>17847</v>
      </c>
      <c r="AA5599" t="s">
        <v>17847</v>
      </c>
      <c r="AB5599" t="s">
        <v>29612</v>
      </c>
    </row>
    <row r="5600" spans="1:28" x14ac:dyDescent="0.25">
      <c r="A5600" t="s">
        <v>6756</v>
      </c>
      <c r="B5600" t="s">
        <v>6755</v>
      </c>
      <c r="C5600">
        <v>2</v>
      </c>
      <c r="D5600">
        <v>17</v>
      </c>
      <c r="E5600" t="s">
        <v>556</v>
      </c>
      <c r="F5600" t="s">
        <v>7021</v>
      </c>
      <c r="G5600">
        <v>9.99</v>
      </c>
      <c r="N5600" t="s">
        <v>17918</v>
      </c>
      <c r="O5600" t="e">
        <f t="shared" si="87"/>
        <v>#N/A</v>
      </c>
      <c r="W5600" t="s">
        <v>17848</v>
      </c>
      <c r="X5600" t="e">
        <v>#N/A</v>
      </c>
      <c r="Z5600" t="s">
        <v>17848</v>
      </c>
      <c r="AA5600" t="s">
        <v>17848</v>
      </c>
      <c r="AB5600" t="s">
        <v>29613</v>
      </c>
    </row>
    <row r="5601" spans="1:28" x14ac:dyDescent="0.25">
      <c r="A5601" t="s">
        <v>6756</v>
      </c>
      <c r="B5601" t="s">
        <v>6755</v>
      </c>
      <c r="C5601">
        <v>2</v>
      </c>
      <c r="D5601">
        <v>18</v>
      </c>
      <c r="E5601" t="s">
        <v>554</v>
      </c>
      <c r="F5601" t="s">
        <v>7020</v>
      </c>
      <c r="G5601">
        <v>9.99</v>
      </c>
      <c r="N5601" t="s">
        <v>17919</v>
      </c>
      <c r="O5601" t="e">
        <f t="shared" si="87"/>
        <v>#N/A</v>
      </c>
      <c r="W5601" t="s">
        <v>17849</v>
      </c>
      <c r="X5601" t="e">
        <v>#N/A</v>
      </c>
      <c r="Z5601" t="s">
        <v>17849</v>
      </c>
      <c r="AA5601" t="s">
        <v>17849</v>
      </c>
      <c r="AB5601" t="s">
        <v>29614</v>
      </c>
    </row>
    <row r="5602" spans="1:28" x14ac:dyDescent="0.25">
      <c r="A5602" t="s">
        <v>6756</v>
      </c>
      <c r="B5602" t="s">
        <v>6755</v>
      </c>
      <c r="C5602">
        <v>2</v>
      </c>
      <c r="D5602">
        <v>19</v>
      </c>
      <c r="E5602" t="s">
        <v>552</v>
      </c>
      <c r="F5602" t="s">
        <v>7019</v>
      </c>
      <c r="G5602">
        <v>9.99</v>
      </c>
      <c r="N5602" t="s">
        <v>17920</v>
      </c>
      <c r="O5602" t="e">
        <f t="shared" si="87"/>
        <v>#N/A</v>
      </c>
      <c r="W5602" t="s">
        <v>17850</v>
      </c>
      <c r="X5602" t="e">
        <v>#N/A</v>
      </c>
      <c r="Z5602" t="s">
        <v>17850</v>
      </c>
      <c r="AA5602" t="s">
        <v>17850</v>
      </c>
      <c r="AB5602" t="s">
        <v>24904</v>
      </c>
    </row>
    <row r="5603" spans="1:28" x14ac:dyDescent="0.25">
      <c r="A5603" t="s">
        <v>6756</v>
      </c>
      <c r="B5603" t="s">
        <v>6755</v>
      </c>
      <c r="C5603">
        <v>2</v>
      </c>
      <c r="D5603">
        <v>20</v>
      </c>
      <c r="E5603" t="s">
        <v>550</v>
      </c>
      <c r="F5603" t="s">
        <v>7018</v>
      </c>
      <c r="G5603">
        <v>9.99</v>
      </c>
      <c r="N5603" t="s">
        <v>17921</v>
      </c>
      <c r="O5603" t="e">
        <f t="shared" si="87"/>
        <v>#N/A</v>
      </c>
      <c r="W5603" t="s">
        <v>17851</v>
      </c>
      <c r="X5603" t="e">
        <v>#N/A</v>
      </c>
      <c r="Z5603" t="s">
        <v>17851</v>
      </c>
      <c r="AA5603" t="s">
        <v>17851</v>
      </c>
      <c r="AB5603" t="s">
        <v>29615</v>
      </c>
    </row>
    <row r="5604" spans="1:28" x14ac:dyDescent="0.25">
      <c r="A5604" t="s">
        <v>6756</v>
      </c>
      <c r="B5604" t="s">
        <v>6755</v>
      </c>
      <c r="C5604">
        <v>2</v>
      </c>
      <c r="D5604">
        <v>21</v>
      </c>
      <c r="E5604" t="s">
        <v>548</v>
      </c>
      <c r="F5604" t="s">
        <v>7017</v>
      </c>
      <c r="G5604">
        <v>9.99</v>
      </c>
      <c r="N5604" t="s">
        <v>17922</v>
      </c>
      <c r="O5604" t="e">
        <f t="shared" si="87"/>
        <v>#N/A</v>
      </c>
      <c r="W5604" t="s">
        <v>17852</v>
      </c>
      <c r="X5604" t="e">
        <v>#N/A</v>
      </c>
      <c r="Z5604" t="s">
        <v>17852</v>
      </c>
      <c r="AA5604" t="s">
        <v>17852</v>
      </c>
      <c r="AB5604" t="s">
        <v>29616</v>
      </c>
    </row>
    <row r="5605" spans="1:28" x14ac:dyDescent="0.25">
      <c r="A5605" t="s">
        <v>6756</v>
      </c>
      <c r="B5605" t="s">
        <v>6755</v>
      </c>
      <c r="C5605">
        <v>2</v>
      </c>
      <c r="D5605">
        <v>23</v>
      </c>
      <c r="E5605" t="s">
        <v>546</v>
      </c>
      <c r="F5605" t="s">
        <v>340</v>
      </c>
      <c r="G5605">
        <v>9.99</v>
      </c>
      <c r="N5605" t="s">
        <v>17923</v>
      </c>
      <c r="O5605" t="e">
        <f t="shared" si="87"/>
        <v>#N/A</v>
      </c>
      <c r="W5605" t="s">
        <v>17853</v>
      </c>
      <c r="X5605" t="e">
        <v>#N/A</v>
      </c>
      <c r="Z5605" t="s">
        <v>17853</v>
      </c>
      <c r="AA5605" t="s">
        <v>17853</v>
      </c>
      <c r="AB5605" t="s">
        <v>29617</v>
      </c>
    </row>
    <row r="5606" spans="1:28" x14ac:dyDescent="0.25">
      <c r="A5606" t="s">
        <v>6756</v>
      </c>
      <c r="B5606" t="s">
        <v>6755</v>
      </c>
      <c r="C5606">
        <v>3</v>
      </c>
      <c r="D5606">
        <v>2</v>
      </c>
      <c r="E5606" t="s">
        <v>545</v>
      </c>
      <c r="F5606" t="s">
        <v>7016</v>
      </c>
      <c r="G5606">
        <v>9.99</v>
      </c>
      <c r="N5606" t="s">
        <v>17924</v>
      </c>
      <c r="O5606" t="e">
        <f t="shared" si="87"/>
        <v>#N/A</v>
      </c>
      <c r="W5606" t="s">
        <v>17854</v>
      </c>
      <c r="X5606" t="e">
        <v>#N/A</v>
      </c>
      <c r="Z5606" t="s">
        <v>17854</v>
      </c>
      <c r="AA5606" t="s">
        <v>17854</v>
      </c>
      <c r="AB5606" t="s">
        <v>29618</v>
      </c>
    </row>
    <row r="5607" spans="1:28" x14ac:dyDescent="0.25">
      <c r="A5607" t="s">
        <v>6756</v>
      </c>
      <c r="B5607" t="s">
        <v>6755</v>
      </c>
      <c r="C5607">
        <v>3</v>
      </c>
      <c r="D5607">
        <v>3</v>
      </c>
      <c r="E5607" t="s">
        <v>543</v>
      </c>
      <c r="F5607" t="s">
        <v>7015</v>
      </c>
      <c r="G5607">
        <v>9.99</v>
      </c>
      <c r="N5607" t="s">
        <v>17925</v>
      </c>
      <c r="O5607" t="e">
        <f t="shared" si="87"/>
        <v>#N/A</v>
      </c>
      <c r="W5607" t="s">
        <v>17855</v>
      </c>
      <c r="X5607" t="e">
        <v>#N/A</v>
      </c>
      <c r="Z5607" t="s">
        <v>17855</v>
      </c>
      <c r="AA5607" t="s">
        <v>17855</v>
      </c>
      <c r="AB5607" t="s">
        <v>29619</v>
      </c>
    </row>
    <row r="5608" spans="1:28" x14ac:dyDescent="0.25">
      <c r="A5608" t="s">
        <v>6756</v>
      </c>
      <c r="B5608" t="s">
        <v>6755</v>
      </c>
      <c r="C5608">
        <v>3</v>
      </c>
      <c r="D5608">
        <v>4</v>
      </c>
      <c r="E5608" t="s">
        <v>541</v>
      </c>
      <c r="F5608" t="s">
        <v>7014</v>
      </c>
      <c r="G5608">
        <v>9.99</v>
      </c>
      <c r="N5608" t="s">
        <v>17926</v>
      </c>
      <c r="O5608" t="e">
        <f t="shared" si="87"/>
        <v>#N/A</v>
      </c>
      <c r="W5608" t="s">
        <v>17856</v>
      </c>
      <c r="X5608" t="e">
        <v>#N/A</v>
      </c>
      <c r="Z5608" t="s">
        <v>17856</v>
      </c>
      <c r="AA5608" t="s">
        <v>17856</v>
      </c>
      <c r="AB5608" t="s">
        <v>29620</v>
      </c>
    </row>
    <row r="5609" spans="1:28" x14ac:dyDescent="0.25">
      <c r="A5609" t="s">
        <v>6756</v>
      </c>
      <c r="B5609" t="s">
        <v>6755</v>
      </c>
      <c r="C5609">
        <v>3</v>
      </c>
      <c r="D5609">
        <v>5</v>
      </c>
      <c r="E5609" t="s">
        <v>539</v>
      </c>
      <c r="F5609" t="s">
        <v>7013</v>
      </c>
      <c r="G5609">
        <v>9.99</v>
      </c>
      <c r="N5609" t="s">
        <v>17927</v>
      </c>
      <c r="O5609" t="e">
        <f t="shared" si="87"/>
        <v>#N/A</v>
      </c>
      <c r="W5609" t="s">
        <v>17857</v>
      </c>
      <c r="X5609" t="e">
        <v>#N/A</v>
      </c>
      <c r="Z5609" t="s">
        <v>17857</v>
      </c>
      <c r="AA5609" t="s">
        <v>17857</v>
      </c>
      <c r="AB5609" t="s">
        <v>29621</v>
      </c>
    </row>
    <row r="5610" spans="1:28" x14ac:dyDescent="0.25">
      <c r="A5610" t="s">
        <v>6756</v>
      </c>
      <c r="B5610" t="s">
        <v>6755</v>
      </c>
      <c r="C5610">
        <v>3</v>
      </c>
      <c r="D5610">
        <v>6</v>
      </c>
      <c r="E5610" t="s">
        <v>537</v>
      </c>
      <c r="F5610" t="s">
        <v>7012</v>
      </c>
      <c r="G5610">
        <v>9.99</v>
      </c>
      <c r="N5610" t="s">
        <v>17928</v>
      </c>
      <c r="O5610" t="e">
        <f t="shared" si="87"/>
        <v>#N/A</v>
      </c>
      <c r="W5610" t="s">
        <v>17858</v>
      </c>
      <c r="X5610" t="e">
        <v>#N/A</v>
      </c>
      <c r="Z5610" t="s">
        <v>17858</v>
      </c>
      <c r="AA5610" t="s">
        <v>17858</v>
      </c>
      <c r="AB5610" t="s">
        <v>29622</v>
      </c>
    </row>
    <row r="5611" spans="1:28" x14ac:dyDescent="0.25">
      <c r="A5611" t="s">
        <v>6756</v>
      </c>
      <c r="B5611" t="s">
        <v>6755</v>
      </c>
      <c r="C5611">
        <v>3</v>
      </c>
      <c r="D5611">
        <v>7</v>
      </c>
      <c r="E5611" t="s">
        <v>535</v>
      </c>
      <c r="F5611" t="s">
        <v>7011</v>
      </c>
      <c r="G5611">
        <v>9.99</v>
      </c>
      <c r="N5611" t="s">
        <v>17929</v>
      </c>
      <c r="O5611" t="e">
        <f t="shared" si="87"/>
        <v>#N/A</v>
      </c>
      <c r="W5611" t="s">
        <v>17859</v>
      </c>
      <c r="X5611" t="e">
        <v>#N/A</v>
      </c>
      <c r="Z5611" t="s">
        <v>17859</v>
      </c>
      <c r="AA5611" t="s">
        <v>17859</v>
      </c>
      <c r="AB5611" t="s">
        <v>29623</v>
      </c>
    </row>
    <row r="5612" spans="1:28" x14ac:dyDescent="0.25">
      <c r="A5612" t="s">
        <v>6756</v>
      </c>
      <c r="B5612" t="s">
        <v>6755</v>
      </c>
      <c r="C5612">
        <v>3</v>
      </c>
      <c r="D5612">
        <v>8</v>
      </c>
      <c r="E5612" t="s">
        <v>533</v>
      </c>
      <c r="F5612" t="s">
        <v>7010</v>
      </c>
      <c r="G5612">
        <v>9.99</v>
      </c>
      <c r="N5612" t="s">
        <v>17930</v>
      </c>
      <c r="O5612" t="b">
        <f t="shared" si="87"/>
        <v>1</v>
      </c>
      <c r="W5612" t="s">
        <v>17860</v>
      </c>
      <c r="X5612" t="e">
        <v>#N/A</v>
      </c>
      <c r="Z5612" t="s">
        <v>17860</v>
      </c>
      <c r="AA5612" t="s">
        <v>17860</v>
      </c>
      <c r="AB5612" t="s">
        <v>29624</v>
      </c>
    </row>
    <row r="5613" spans="1:28" x14ac:dyDescent="0.25">
      <c r="A5613" t="s">
        <v>6756</v>
      </c>
      <c r="B5613" t="s">
        <v>6755</v>
      </c>
      <c r="C5613">
        <v>3</v>
      </c>
      <c r="D5613">
        <v>9</v>
      </c>
      <c r="E5613" t="s">
        <v>531</v>
      </c>
      <c r="F5613" t="s">
        <v>7009</v>
      </c>
      <c r="G5613">
        <v>9.99</v>
      </c>
      <c r="N5613" t="s">
        <v>17931</v>
      </c>
      <c r="O5613" t="e">
        <f t="shared" si="87"/>
        <v>#N/A</v>
      </c>
      <c r="W5613" t="s">
        <v>17861</v>
      </c>
      <c r="X5613" t="e">
        <v>#N/A</v>
      </c>
      <c r="Z5613" t="s">
        <v>17861</v>
      </c>
      <c r="AA5613" t="s">
        <v>17861</v>
      </c>
      <c r="AB5613" t="s">
        <v>29625</v>
      </c>
    </row>
    <row r="5614" spans="1:28" x14ac:dyDescent="0.25">
      <c r="A5614" t="s">
        <v>6756</v>
      </c>
      <c r="B5614" t="s">
        <v>6755</v>
      </c>
      <c r="C5614">
        <v>3</v>
      </c>
      <c r="D5614">
        <v>10</v>
      </c>
      <c r="E5614" t="s">
        <v>529</v>
      </c>
      <c r="F5614" t="s">
        <v>7008</v>
      </c>
      <c r="G5614">
        <v>9.99</v>
      </c>
      <c r="N5614" t="s">
        <v>17932</v>
      </c>
      <c r="O5614" t="e">
        <f t="shared" si="87"/>
        <v>#N/A</v>
      </c>
      <c r="W5614" t="s">
        <v>17862</v>
      </c>
      <c r="X5614" t="e">
        <v>#N/A</v>
      </c>
      <c r="Z5614" t="s">
        <v>17862</v>
      </c>
      <c r="AA5614" t="s">
        <v>17862</v>
      </c>
      <c r="AB5614" t="s">
        <v>29626</v>
      </c>
    </row>
    <row r="5615" spans="1:28" x14ac:dyDescent="0.25">
      <c r="A5615" t="s">
        <v>6756</v>
      </c>
      <c r="B5615" t="s">
        <v>6755</v>
      </c>
      <c r="C5615">
        <v>3</v>
      </c>
      <c r="D5615">
        <v>11</v>
      </c>
      <c r="E5615" t="s">
        <v>527</v>
      </c>
      <c r="F5615" t="s">
        <v>7007</v>
      </c>
      <c r="G5615">
        <v>9.99</v>
      </c>
      <c r="N5615" t="s">
        <v>17933</v>
      </c>
      <c r="O5615" t="e">
        <f t="shared" si="87"/>
        <v>#N/A</v>
      </c>
      <c r="W5615" t="s">
        <v>17863</v>
      </c>
      <c r="X5615" t="e">
        <v>#N/A</v>
      </c>
      <c r="Z5615" t="s">
        <v>17863</v>
      </c>
      <c r="AA5615" t="s">
        <v>17863</v>
      </c>
      <c r="AB5615" t="s">
        <v>29627</v>
      </c>
    </row>
    <row r="5616" spans="1:28" x14ac:dyDescent="0.25">
      <c r="A5616" t="s">
        <v>6756</v>
      </c>
      <c r="B5616" t="s">
        <v>6755</v>
      </c>
      <c r="C5616">
        <v>3</v>
      </c>
      <c r="D5616">
        <v>12</v>
      </c>
      <c r="E5616" t="s">
        <v>525</v>
      </c>
      <c r="F5616" t="s">
        <v>7006</v>
      </c>
      <c r="G5616">
        <v>9.99</v>
      </c>
      <c r="N5616" t="s">
        <v>17934</v>
      </c>
      <c r="O5616" t="e">
        <f t="shared" si="87"/>
        <v>#N/A</v>
      </c>
      <c r="W5616" t="s">
        <v>17864</v>
      </c>
      <c r="X5616" t="e">
        <v>#N/A</v>
      </c>
      <c r="Z5616" t="s">
        <v>17864</v>
      </c>
      <c r="AA5616" t="s">
        <v>17864</v>
      </c>
      <c r="AB5616" t="s">
        <v>29628</v>
      </c>
    </row>
    <row r="5617" spans="1:28" x14ac:dyDescent="0.25">
      <c r="A5617" t="s">
        <v>6756</v>
      </c>
      <c r="B5617" t="s">
        <v>6755</v>
      </c>
      <c r="C5617">
        <v>3</v>
      </c>
      <c r="D5617">
        <v>13</v>
      </c>
      <c r="E5617" t="s">
        <v>523</v>
      </c>
      <c r="F5617" t="s">
        <v>7005</v>
      </c>
      <c r="G5617">
        <v>9.99</v>
      </c>
      <c r="N5617" t="s">
        <v>17935</v>
      </c>
      <c r="O5617" t="e">
        <f t="shared" si="87"/>
        <v>#N/A</v>
      </c>
      <c r="W5617" t="s">
        <v>17865</v>
      </c>
      <c r="X5617" t="e">
        <v>#N/A</v>
      </c>
      <c r="Z5617" t="s">
        <v>17865</v>
      </c>
      <c r="AA5617" t="s">
        <v>17865</v>
      </c>
      <c r="AB5617" t="s">
        <v>29629</v>
      </c>
    </row>
    <row r="5618" spans="1:28" x14ac:dyDescent="0.25">
      <c r="A5618" t="s">
        <v>6756</v>
      </c>
      <c r="B5618" t="s">
        <v>6755</v>
      </c>
      <c r="C5618">
        <v>3</v>
      </c>
      <c r="D5618">
        <v>14</v>
      </c>
      <c r="E5618" t="s">
        <v>521</v>
      </c>
      <c r="F5618" t="s">
        <v>7004</v>
      </c>
      <c r="G5618">
        <v>9.99</v>
      </c>
      <c r="N5618" t="s">
        <v>17936</v>
      </c>
      <c r="O5618" t="e">
        <f t="shared" si="87"/>
        <v>#N/A</v>
      </c>
      <c r="W5618" t="s">
        <v>17866</v>
      </c>
      <c r="X5618" t="e">
        <v>#N/A</v>
      </c>
      <c r="Z5618" t="s">
        <v>17866</v>
      </c>
      <c r="AA5618" t="s">
        <v>17866</v>
      </c>
      <c r="AB5618" t="s">
        <v>29630</v>
      </c>
    </row>
    <row r="5619" spans="1:28" x14ac:dyDescent="0.25">
      <c r="A5619" t="s">
        <v>6756</v>
      </c>
      <c r="B5619" t="s">
        <v>6755</v>
      </c>
      <c r="C5619">
        <v>3</v>
      </c>
      <c r="D5619">
        <v>15</v>
      </c>
      <c r="E5619" t="s">
        <v>519</v>
      </c>
      <c r="F5619" t="s">
        <v>7003</v>
      </c>
      <c r="G5619">
        <v>9.99</v>
      </c>
      <c r="N5619" t="s">
        <v>17937</v>
      </c>
      <c r="O5619" t="e">
        <f t="shared" si="87"/>
        <v>#N/A</v>
      </c>
      <c r="W5619" t="s">
        <v>17867</v>
      </c>
      <c r="X5619" t="e">
        <v>#N/A</v>
      </c>
      <c r="Z5619" t="s">
        <v>17867</v>
      </c>
      <c r="AA5619" t="s">
        <v>17867</v>
      </c>
      <c r="AB5619" t="s">
        <v>29631</v>
      </c>
    </row>
    <row r="5620" spans="1:28" x14ac:dyDescent="0.25">
      <c r="A5620" t="s">
        <v>6756</v>
      </c>
      <c r="B5620" t="s">
        <v>6755</v>
      </c>
      <c r="C5620">
        <v>3</v>
      </c>
      <c r="D5620">
        <v>16</v>
      </c>
      <c r="E5620" t="s">
        <v>517</v>
      </c>
      <c r="F5620" t="s">
        <v>7002</v>
      </c>
      <c r="G5620">
        <v>9.99</v>
      </c>
      <c r="N5620" t="s">
        <v>17938</v>
      </c>
      <c r="O5620" t="e">
        <f t="shared" si="87"/>
        <v>#N/A</v>
      </c>
      <c r="W5620" t="s">
        <v>17868</v>
      </c>
      <c r="X5620" t="e">
        <v>#N/A</v>
      </c>
      <c r="Z5620" t="s">
        <v>17868</v>
      </c>
      <c r="AA5620" t="s">
        <v>17868</v>
      </c>
      <c r="AB5620" t="s">
        <v>29632</v>
      </c>
    </row>
    <row r="5621" spans="1:28" x14ac:dyDescent="0.25">
      <c r="A5621" t="s">
        <v>6756</v>
      </c>
      <c r="B5621" t="s">
        <v>6755</v>
      </c>
      <c r="C5621">
        <v>3</v>
      </c>
      <c r="D5621">
        <v>17</v>
      </c>
      <c r="E5621" t="s">
        <v>515</v>
      </c>
      <c r="F5621" t="s">
        <v>7001</v>
      </c>
      <c r="G5621">
        <v>9.99</v>
      </c>
      <c r="N5621" t="s">
        <v>17939</v>
      </c>
      <c r="O5621" t="e">
        <f t="shared" si="87"/>
        <v>#N/A</v>
      </c>
      <c r="W5621" t="s">
        <v>17869</v>
      </c>
      <c r="X5621" t="e">
        <v>#N/A</v>
      </c>
      <c r="Z5621" t="s">
        <v>17869</v>
      </c>
      <c r="AA5621" t="s">
        <v>17869</v>
      </c>
      <c r="AB5621" t="s">
        <v>29633</v>
      </c>
    </row>
    <row r="5622" spans="1:28" x14ac:dyDescent="0.25">
      <c r="A5622" t="s">
        <v>6756</v>
      </c>
      <c r="B5622" t="s">
        <v>6755</v>
      </c>
      <c r="C5622">
        <v>3</v>
      </c>
      <c r="D5622">
        <v>18</v>
      </c>
      <c r="E5622" t="s">
        <v>513</v>
      </c>
      <c r="F5622" t="s">
        <v>7000</v>
      </c>
      <c r="G5622">
        <v>9.99</v>
      </c>
      <c r="N5622" t="s">
        <v>17940</v>
      </c>
      <c r="O5622" t="e">
        <f t="shared" si="87"/>
        <v>#N/A</v>
      </c>
      <c r="W5622" t="s">
        <v>17870</v>
      </c>
      <c r="X5622" t="e">
        <v>#N/A</v>
      </c>
      <c r="Z5622" t="s">
        <v>17870</v>
      </c>
      <c r="AA5622" t="s">
        <v>17870</v>
      </c>
      <c r="AB5622" t="s">
        <v>29634</v>
      </c>
    </row>
    <row r="5623" spans="1:28" x14ac:dyDescent="0.25">
      <c r="A5623" t="s">
        <v>6756</v>
      </c>
      <c r="B5623" t="s">
        <v>6755</v>
      </c>
      <c r="C5623">
        <v>3</v>
      </c>
      <c r="D5623">
        <v>19</v>
      </c>
      <c r="E5623" t="s">
        <v>511</v>
      </c>
      <c r="F5623" t="s">
        <v>6999</v>
      </c>
      <c r="G5623">
        <v>9.99</v>
      </c>
      <c r="N5623" t="s">
        <v>17941</v>
      </c>
      <c r="O5623" t="e">
        <f t="shared" si="87"/>
        <v>#N/A</v>
      </c>
      <c r="W5623" t="s">
        <v>17871</v>
      </c>
      <c r="X5623" t="e">
        <v>#N/A</v>
      </c>
      <c r="Z5623" t="s">
        <v>17871</v>
      </c>
      <c r="AA5623" t="s">
        <v>17871</v>
      </c>
      <c r="AB5623" t="s">
        <v>29635</v>
      </c>
    </row>
    <row r="5624" spans="1:28" x14ac:dyDescent="0.25">
      <c r="A5624" t="s">
        <v>6756</v>
      </c>
      <c r="B5624" t="s">
        <v>6755</v>
      </c>
      <c r="C5624">
        <v>3</v>
      </c>
      <c r="D5624">
        <v>20</v>
      </c>
      <c r="E5624" t="s">
        <v>509</v>
      </c>
      <c r="F5624" t="s">
        <v>6998</v>
      </c>
      <c r="G5624">
        <v>9.99</v>
      </c>
      <c r="N5624" t="s">
        <v>17942</v>
      </c>
      <c r="O5624" t="e">
        <f t="shared" si="87"/>
        <v>#N/A</v>
      </c>
      <c r="W5624" t="s">
        <v>17872</v>
      </c>
      <c r="X5624" t="e">
        <v>#N/A</v>
      </c>
      <c r="Z5624" t="s">
        <v>17872</v>
      </c>
      <c r="AA5624" t="s">
        <v>17872</v>
      </c>
      <c r="AB5624" t="s">
        <v>29636</v>
      </c>
    </row>
    <row r="5625" spans="1:28" x14ac:dyDescent="0.25">
      <c r="A5625" t="s">
        <v>6756</v>
      </c>
      <c r="B5625" t="s">
        <v>6755</v>
      </c>
      <c r="C5625">
        <v>3</v>
      </c>
      <c r="D5625">
        <v>21</v>
      </c>
      <c r="E5625" t="s">
        <v>507</v>
      </c>
      <c r="F5625" t="s">
        <v>6997</v>
      </c>
      <c r="G5625">
        <v>9.99</v>
      </c>
      <c r="N5625" t="s">
        <v>17943</v>
      </c>
      <c r="O5625" t="e">
        <f t="shared" si="87"/>
        <v>#N/A</v>
      </c>
      <c r="W5625" t="s">
        <v>17873</v>
      </c>
      <c r="X5625" t="e">
        <v>#N/A</v>
      </c>
      <c r="Z5625" t="s">
        <v>17873</v>
      </c>
      <c r="AA5625" t="s">
        <v>17873</v>
      </c>
      <c r="AB5625" t="s">
        <v>29637</v>
      </c>
    </row>
    <row r="5626" spans="1:28" x14ac:dyDescent="0.25">
      <c r="A5626" t="s">
        <v>6756</v>
      </c>
      <c r="B5626" t="s">
        <v>6755</v>
      </c>
      <c r="C5626">
        <v>3</v>
      </c>
      <c r="D5626">
        <v>23</v>
      </c>
      <c r="E5626" t="s">
        <v>505</v>
      </c>
      <c r="F5626" t="s">
        <v>340</v>
      </c>
      <c r="G5626">
        <v>9.99</v>
      </c>
      <c r="N5626" t="s">
        <v>17944</v>
      </c>
      <c r="O5626" t="e">
        <f t="shared" si="87"/>
        <v>#N/A</v>
      </c>
      <c r="W5626" t="s">
        <v>17874</v>
      </c>
      <c r="X5626" t="e">
        <v>#N/A</v>
      </c>
      <c r="Z5626" t="s">
        <v>17874</v>
      </c>
      <c r="AA5626" t="s">
        <v>17874</v>
      </c>
      <c r="AB5626" t="s">
        <v>29638</v>
      </c>
    </row>
    <row r="5627" spans="1:28" x14ac:dyDescent="0.25">
      <c r="A5627" t="s">
        <v>6756</v>
      </c>
      <c r="B5627" t="s">
        <v>6755</v>
      </c>
      <c r="C5627">
        <v>4</v>
      </c>
      <c r="D5627">
        <v>2</v>
      </c>
      <c r="E5627" t="s">
        <v>504</v>
      </c>
      <c r="F5627" t="s">
        <v>6996</v>
      </c>
      <c r="G5627">
        <v>9.99</v>
      </c>
      <c r="N5627" t="s">
        <v>17945</v>
      </c>
      <c r="O5627" t="e">
        <f t="shared" si="87"/>
        <v>#N/A</v>
      </c>
      <c r="W5627" t="s">
        <v>17875</v>
      </c>
      <c r="X5627" t="e">
        <v>#N/A</v>
      </c>
      <c r="Z5627" t="s">
        <v>17875</v>
      </c>
      <c r="AA5627" t="s">
        <v>17875</v>
      </c>
      <c r="AB5627" t="s">
        <v>29639</v>
      </c>
    </row>
    <row r="5628" spans="1:28" x14ac:dyDescent="0.25">
      <c r="A5628" t="s">
        <v>6756</v>
      </c>
      <c r="B5628" t="s">
        <v>6755</v>
      </c>
      <c r="C5628">
        <v>4</v>
      </c>
      <c r="D5628">
        <v>3</v>
      </c>
      <c r="E5628" t="s">
        <v>502</v>
      </c>
      <c r="F5628" t="s">
        <v>6995</v>
      </c>
      <c r="G5628">
        <v>9.99</v>
      </c>
      <c r="N5628" t="s">
        <v>17946</v>
      </c>
      <c r="O5628" t="e">
        <f t="shared" si="87"/>
        <v>#N/A</v>
      </c>
      <c r="W5628" t="s">
        <v>17876</v>
      </c>
      <c r="X5628" t="e">
        <v>#N/A</v>
      </c>
      <c r="Z5628" t="s">
        <v>17876</v>
      </c>
      <c r="AA5628" t="s">
        <v>17876</v>
      </c>
      <c r="AB5628" t="s">
        <v>29640</v>
      </c>
    </row>
    <row r="5629" spans="1:28" x14ac:dyDescent="0.25">
      <c r="A5629" t="s">
        <v>6756</v>
      </c>
      <c r="B5629" t="s">
        <v>6755</v>
      </c>
      <c r="C5629">
        <v>4</v>
      </c>
      <c r="D5629">
        <v>4</v>
      </c>
      <c r="E5629" t="s">
        <v>500</v>
      </c>
      <c r="F5629" t="s">
        <v>6994</v>
      </c>
      <c r="G5629">
        <v>9.99</v>
      </c>
      <c r="N5629" t="s">
        <v>17947</v>
      </c>
      <c r="O5629" t="e">
        <f t="shared" si="87"/>
        <v>#N/A</v>
      </c>
      <c r="W5629" t="s">
        <v>17877</v>
      </c>
      <c r="X5629" t="e">
        <v>#N/A</v>
      </c>
      <c r="Z5629" t="s">
        <v>17877</v>
      </c>
      <c r="AA5629" t="s">
        <v>17877</v>
      </c>
      <c r="AB5629" t="s">
        <v>29641</v>
      </c>
    </row>
    <row r="5630" spans="1:28" x14ac:dyDescent="0.25">
      <c r="A5630" t="s">
        <v>6756</v>
      </c>
      <c r="B5630" t="s">
        <v>6755</v>
      </c>
      <c r="C5630">
        <v>4</v>
      </c>
      <c r="D5630">
        <v>5</v>
      </c>
      <c r="E5630" t="s">
        <v>498</v>
      </c>
      <c r="F5630" t="s">
        <v>6993</v>
      </c>
      <c r="G5630">
        <v>9.99</v>
      </c>
      <c r="N5630" t="s">
        <v>17948</v>
      </c>
      <c r="O5630" t="e">
        <f t="shared" si="87"/>
        <v>#N/A</v>
      </c>
      <c r="W5630" t="s">
        <v>17878</v>
      </c>
      <c r="X5630" t="e">
        <v>#N/A</v>
      </c>
      <c r="Z5630" t="s">
        <v>17878</v>
      </c>
      <c r="AA5630" t="s">
        <v>17878</v>
      </c>
      <c r="AB5630" t="s">
        <v>29642</v>
      </c>
    </row>
    <row r="5631" spans="1:28" x14ac:dyDescent="0.25">
      <c r="A5631" t="s">
        <v>6756</v>
      </c>
      <c r="B5631" t="s">
        <v>6755</v>
      </c>
      <c r="C5631">
        <v>4</v>
      </c>
      <c r="D5631">
        <v>6</v>
      </c>
      <c r="E5631" t="s">
        <v>496</v>
      </c>
      <c r="F5631" t="s">
        <v>6992</v>
      </c>
      <c r="G5631">
        <v>9.99</v>
      </c>
      <c r="N5631" t="s">
        <v>17949</v>
      </c>
      <c r="O5631" t="e">
        <f t="shared" si="87"/>
        <v>#N/A</v>
      </c>
      <c r="W5631" t="s">
        <v>17879</v>
      </c>
      <c r="X5631" t="e">
        <v>#N/A</v>
      </c>
      <c r="Z5631" t="s">
        <v>17879</v>
      </c>
      <c r="AA5631" t="s">
        <v>17879</v>
      </c>
      <c r="AB5631" t="s">
        <v>29643</v>
      </c>
    </row>
    <row r="5632" spans="1:28" x14ac:dyDescent="0.25">
      <c r="A5632" t="s">
        <v>6756</v>
      </c>
      <c r="B5632" t="s">
        <v>6755</v>
      </c>
      <c r="C5632">
        <v>4</v>
      </c>
      <c r="D5632">
        <v>7</v>
      </c>
      <c r="E5632" t="s">
        <v>494</v>
      </c>
      <c r="F5632" t="s">
        <v>6991</v>
      </c>
      <c r="G5632">
        <v>9.99</v>
      </c>
      <c r="N5632" t="s">
        <v>17950</v>
      </c>
      <c r="O5632" t="e">
        <f t="shared" si="87"/>
        <v>#N/A</v>
      </c>
      <c r="W5632" t="s">
        <v>17880</v>
      </c>
      <c r="X5632" t="e">
        <v>#N/A</v>
      </c>
      <c r="Z5632" t="s">
        <v>17880</v>
      </c>
      <c r="AA5632" t="s">
        <v>17880</v>
      </c>
      <c r="AB5632" t="s">
        <v>29644</v>
      </c>
    </row>
    <row r="5633" spans="1:28" x14ac:dyDescent="0.25">
      <c r="A5633" t="s">
        <v>6756</v>
      </c>
      <c r="B5633" t="s">
        <v>6755</v>
      </c>
      <c r="C5633">
        <v>4</v>
      </c>
      <c r="D5633">
        <v>8</v>
      </c>
      <c r="E5633" t="s">
        <v>492</v>
      </c>
      <c r="F5633" t="s">
        <v>6990</v>
      </c>
      <c r="G5633">
        <v>9.99</v>
      </c>
      <c r="N5633" t="s">
        <v>17951</v>
      </c>
      <c r="O5633" t="e">
        <f t="shared" si="87"/>
        <v>#N/A</v>
      </c>
      <c r="W5633" t="s">
        <v>17881</v>
      </c>
      <c r="X5633" t="e">
        <v>#N/A</v>
      </c>
      <c r="Z5633" t="s">
        <v>17881</v>
      </c>
      <c r="AA5633" t="s">
        <v>17881</v>
      </c>
      <c r="AB5633" t="s">
        <v>29645</v>
      </c>
    </row>
    <row r="5634" spans="1:28" x14ac:dyDescent="0.25">
      <c r="A5634" t="s">
        <v>6756</v>
      </c>
      <c r="B5634" t="s">
        <v>6755</v>
      </c>
      <c r="C5634">
        <v>4</v>
      </c>
      <c r="D5634">
        <v>9</v>
      </c>
      <c r="E5634" t="s">
        <v>490</v>
      </c>
      <c r="F5634" t="s">
        <v>6989</v>
      </c>
      <c r="G5634">
        <v>9.99</v>
      </c>
      <c r="N5634" t="s">
        <v>17952</v>
      </c>
      <c r="O5634" t="e">
        <f t="shared" si="87"/>
        <v>#N/A</v>
      </c>
      <c r="W5634" t="s">
        <v>17882</v>
      </c>
      <c r="X5634" t="e">
        <v>#N/A</v>
      </c>
      <c r="Z5634" t="s">
        <v>17882</v>
      </c>
      <c r="AA5634" t="s">
        <v>17882</v>
      </c>
      <c r="AB5634" t="s">
        <v>29646</v>
      </c>
    </row>
    <row r="5635" spans="1:28" x14ac:dyDescent="0.25">
      <c r="A5635" t="s">
        <v>6756</v>
      </c>
      <c r="B5635" t="s">
        <v>6755</v>
      </c>
      <c r="C5635">
        <v>4</v>
      </c>
      <c r="D5635">
        <v>10</v>
      </c>
      <c r="E5635" t="s">
        <v>488</v>
      </c>
      <c r="F5635" t="s">
        <v>6988</v>
      </c>
      <c r="G5635">
        <v>9.99</v>
      </c>
      <c r="N5635" t="s">
        <v>17953</v>
      </c>
      <c r="O5635" t="e">
        <f t="shared" ref="O5635:O5698" si="88">_xlfn.XLOOKUP(N5635,S$2:S$133,T$2:T$133)</f>
        <v>#N/A</v>
      </c>
      <c r="W5635" t="s">
        <v>17883</v>
      </c>
      <c r="X5635" t="e">
        <v>#N/A</v>
      </c>
      <c r="Z5635" t="s">
        <v>17883</v>
      </c>
      <c r="AA5635" t="s">
        <v>17883</v>
      </c>
      <c r="AB5635" t="s">
        <v>29647</v>
      </c>
    </row>
    <row r="5636" spans="1:28" x14ac:dyDescent="0.25">
      <c r="A5636" t="s">
        <v>6756</v>
      </c>
      <c r="B5636" t="s">
        <v>6755</v>
      </c>
      <c r="C5636">
        <v>4</v>
      </c>
      <c r="D5636">
        <v>11</v>
      </c>
      <c r="E5636" t="s">
        <v>486</v>
      </c>
      <c r="F5636" t="s">
        <v>6987</v>
      </c>
      <c r="G5636">
        <v>9.99</v>
      </c>
      <c r="N5636" t="s">
        <v>17954</v>
      </c>
      <c r="O5636" t="e">
        <f t="shared" si="88"/>
        <v>#N/A</v>
      </c>
      <c r="W5636" t="s">
        <v>17884</v>
      </c>
      <c r="X5636" t="e">
        <v>#N/A</v>
      </c>
      <c r="Z5636" t="s">
        <v>17884</v>
      </c>
      <c r="AA5636" t="s">
        <v>17884</v>
      </c>
      <c r="AB5636" t="s">
        <v>29648</v>
      </c>
    </row>
    <row r="5637" spans="1:28" x14ac:dyDescent="0.25">
      <c r="A5637" t="s">
        <v>6756</v>
      </c>
      <c r="B5637" t="s">
        <v>6755</v>
      </c>
      <c r="C5637">
        <v>4</v>
      </c>
      <c r="D5637">
        <v>12</v>
      </c>
      <c r="E5637" t="s">
        <v>484</v>
      </c>
      <c r="F5637" t="s">
        <v>6986</v>
      </c>
      <c r="G5637">
        <v>9.99</v>
      </c>
      <c r="N5637" t="s">
        <v>17955</v>
      </c>
      <c r="O5637" t="e">
        <f t="shared" si="88"/>
        <v>#N/A</v>
      </c>
      <c r="W5637" t="s">
        <v>17885</v>
      </c>
      <c r="X5637" t="e">
        <v>#N/A</v>
      </c>
      <c r="Z5637" t="s">
        <v>17885</v>
      </c>
      <c r="AA5637" t="s">
        <v>17885</v>
      </c>
      <c r="AB5637" t="s">
        <v>29649</v>
      </c>
    </row>
    <row r="5638" spans="1:28" x14ac:dyDescent="0.25">
      <c r="A5638" t="s">
        <v>6756</v>
      </c>
      <c r="B5638" t="s">
        <v>6755</v>
      </c>
      <c r="C5638">
        <v>4</v>
      </c>
      <c r="D5638">
        <v>13</v>
      </c>
      <c r="E5638" t="s">
        <v>482</v>
      </c>
      <c r="F5638" t="s">
        <v>6985</v>
      </c>
      <c r="G5638">
        <v>9.99</v>
      </c>
      <c r="N5638" t="s">
        <v>17956</v>
      </c>
      <c r="O5638" t="e">
        <f t="shared" si="88"/>
        <v>#N/A</v>
      </c>
      <c r="W5638" t="s">
        <v>17886</v>
      </c>
      <c r="X5638" t="e">
        <v>#N/A</v>
      </c>
      <c r="Z5638" t="s">
        <v>17886</v>
      </c>
      <c r="AA5638" t="s">
        <v>17886</v>
      </c>
      <c r="AB5638" t="s">
        <v>29650</v>
      </c>
    </row>
    <row r="5639" spans="1:28" x14ac:dyDescent="0.25">
      <c r="A5639" t="s">
        <v>6756</v>
      </c>
      <c r="B5639" t="s">
        <v>6755</v>
      </c>
      <c r="C5639">
        <v>4</v>
      </c>
      <c r="D5639">
        <v>14</v>
      </c>
      <c r="E5639" t="s">
        <v>480</v>
      </c>
      <c r="F5639" t="s">
        <v>6984</v>
      </c>
      <c r="G5639">
        <v>9.99</v>
      </c>
      <c r="N5639" t="s">
        <v>17957</v>
      </c>
      <c r="O5639" t="e">
        <f t="shared" si="88"/>
        <v>#N/A</v>
      </c>
      <c r="W5639" t="s">
        <v>17887</v>
      </c>
      <c r="X5639" t="e">
        <v>#N/A</v>
      </c>
      <c r="Z5639" t="s">
        <v>17887</v>
      </c>
      <c r="AA5639" t="s">
        <v>17887</v>
      </c>
      <c r="AB5639" t="s">
        <v>29651</v>
      </c>
    </row>
    <row r="5640" spans="1:28" x14ac:dyDescent="0.25">
      <c r="A5640" t="s">
        <v>6756</v>
      </c>
      <c r="B5640" t="s">
        <v>6755</v>
      </c>
      <c r="C5640">
        <v>4</v>
      </c>
      <c r="D5640">
        <v>15</v>
      </c>
      <c r="E5640" t="s">
        <v>478</v>
      </c>
      <c r="F5640" t="s">
        <v>6983</v>
      </c>
      <c r="G5640">
        <v>9.99</v>
      </c>
      <c r="N5640" t="s">
        <v>17958</v>
      </c>
      <c r="O5640" t="e">
        <f t="shared" si="88"/>
        <v>#N/A</v>
      </c>
      <c r="W5640" t="s">
        <v>17888</v>
      </c>
      <c r="X5640" t="e">
        <v>#N/A</v>
      </c>
      <c r="Z5640" t="s">
        <v>17888</v>
      </c>
      <c r="AA5640" t="s">
        <v>17888</v>
      </c>
      <c r="AB5640" t="s">
        <v>29652</v>
      </c>
    </row>
    <row r="5641" spans="1:28" x14ac:dyDescent="0.25">
      <c r="A5641" t="s">
        <v>6756</v>
      </c>
      <c r="B5641" t="s">
        <v>6755</v>
      </c>
      <c r="C5641">
        <v>4</v>
      </c>
      <c r="D5641">
        <v>16</v>
      </c>
      <c r="E5641" t="s">
        <v>476</v>
      </c>
      <c r="F5641" t="s">
        <v>6982</v>
      </c>
      <c r="G5641">
        <v>9.99</v>
      </c>
      <c r="N5641" t="s">
        <v>17959</v>
      </c>
      <c r="O5641" t="e">
        <f t="shared" si="88"/>
        <v>#N/A</v>
      </c>
      <c r="W5641" t="s">
        <v>17889</v>
      </c>
      <c r="X5641" t="e">
        <v>#N/A</v>
      </c>
      <c r="Z5641" t="s">
        <v>17889</v>
      </c>
      <c r="AA5641" t="s">
        <v>17889</v>
      </c>
      <c r="AB5641" t="s">
        <v>29653</v>
      </c>
    </row>
    <row r="5642" spans="1:28" x14ac:dyDescent="0.25">
      <c r="A5642" t="s">
        <v>6756</v>
      </c>
      <c r="B5642" t="s">
        <v>6755</v>
      </c>
      <c r="C5642">
        <v>4</v>
      </c>
      <c r="D5642">
        <v>17</v>
      </c>
      <c r="E5642" t="s">
        <v>474</v>
      </c>
      <c r="F5642" t="s">
        <v>6981</v>
      </c>
      <c r="G5642">
        <v>9.99</v>
      </c>
      <c r="N5642" t="s">
        <v>17960</v>
      </c>
      <c r="O5642" t="e">
        <f t="shared" si="88"/>
        <v>#N/A</v>
      </c>
      <c r="W5642" t="s">
        <v>17890</v>
      </c>
      <c r="X5642" t="e">
        <v>#N/A</v>
      </c>
      <c r="Z5642" t="s">
        <v>17890</v>
      </c>
      <c r="AA5642" t="s">
        <v>17890</v>
      </c>
      <c r="AB5642" t="s">
        <v>29654</v>
      </c>
    </row>
    <row r="5643" spans="1:28" x14ac:dyDescent="0.25">
      <c r="A5643" t="s">
        <v>6756</v>
      </c>
      <c r="B5643" t="s">
        <v>6755</v>
      </c>
      <c r="C5643">
        <v>4</v>
      </c>
      <c r="D5643">
        <v>18</v>
      </c>
      <c r="E5643" t="s">
        <v>472</v>
      </c>
      <c r="F5643" t="s">
        <v>6980</v>
      </c>
      <c r="G5643">
        <v>9.99</v>
      </c>
      <c r="N5643" t="s">
        <v>17961</v>
      </c>
      <c r="O5643" t="e">
        <f t="shared" si="88"/>
        <v>#N/A</v>
      </c>
      <c r="W5643" t="s">
        <v>17891</v>
      </c>
      <c r="X5643" t="e">
        <v>#N/A</v>
      </c>
      <c r="Z5643" t="s">
        <v>17891</v>
      </c>
      <c r="AA5643" t="s">
        <v>17891</v>
      </c>
      <c r="AB5643" t="s">
        <v>29655</v>
      </c>
    </row>
    <row r="5644" spans="1:28" x14ac:dyDescent="0.25">
      <c r="A5644" t="s">
        <v>6756</v>
      </c>
      <c r="B5644" t="s">
        <v>6755</v>
      </c>
      <c r="C5644">
        <v>4</v>
      </c>
      <c r="D5644">
        <v>19</v>
      </c>
      <c r="E5644" t="s">
        <v>470</v>
      </c>
      <c r="F5644" t="s">
        <v>6979</v>
      </c>
      <c r="G5644">
        <v>9.99</v>
      </c>
      <c r="N5644" t="s">
        <v>17962</v>
      </c>
      <c r="O5644" t="e">
        <f t="shared" si="88"/>
        <v>#N/A</v>
      </c>
      <c r="W5644" t="s">
        <v>17892</v>
      </c>
      <c r="X5644" t="e">
        <v>#N/A</v>
      </c>
      <c r="Z5644" t="s">
        <v>17892</v>
      </c>
      <c r="AA5644" t="s">
        <v>17892</v>
      </c>
      <c r="AB5644" t="s">
        <v>29656</v>
      </c>
    </row>
    <row r="5645" spans="1:28" x14ac:dyDescent="0.25">
      <c r="A5645" t="s">
        <v>6756</v>
      </c>
      <c r="B5645" t="s">
        <v>6755</v>
      </c>
      <c r="C5645">
        <v>4</v>
      </c>
      <c r="D5645">
        <v>20</v>
      </c>
      <c r="E5645" t="s">
        <v>468</v>
      </c>
      <c r="F5645" t="s">
        <v>6978</v>
      </c>
      <c r="G5645">
        <v>9.99</v>
      </c>
      <c r="N5645" t="s">
        <v>17963</v>
      </c>
      <c r="O5645" t="e">
        <f t="shared" si="88"/>
        <v>#N/A</v>
      </c>
      <c r="W5645" t="s">
        <v>17893</v>
      </c>
      <c r="X5645" t="e">
        <v>#N/A</v>
      </c>
      <c r="Z5645" t="s">
        <v>17893</v>
      </c>
      <c r="AA5645" t="s">
        <v>17893</v>
      </c>
      <c r="AB5645" t="s">
        <v>29657</v>
      </c>
    </row>
    <row r="5646" spans="1:28" x14ac:dyDescent="0.25">
      <c r="A5646" t="s">
        <v>6756</v>
      </c>
      <c r="B5646" t="s">
        <v>6755</v>
      </c>
      <c r="C5646">
        <v>4</v>
      </c>
      <c r="D5646">
        <v>21</v>
      </c>
      <c r="E5646" t="s">
        <v>466</v>
      </c>
      <c r="F5646" t="s">
        <v>6977</v>
      </c>
      <c r="G5646">
        <v>9.99</v>
      </c>
      <c r="N5646" t="s">
        <v>17964</v>
      </c>
      <c r="O5646" t="e">
        <f t="shared" si="88"/>
        <v>#N/A</v>
      </c>
      <c r="W5646" t="s">
        <v>17894</v>
      </c>
      <c r="X5646" t="e">
        <v>#N/A</v>
      </c>
      <c r="Z5646" t="s">
        <v>17894</v>
      </c>
      <c r="AA5646" t="s">
        <v>17894</v>
      </c>
      <c r="AB5646" t="s">
        <v>29658</v>
      </c>
    </row>
    <row r="5647" spans="1:28" x14ac:dyDescent="0.25">
      <c r="A5647" t="s">
        <v>6756</v>
      </c>
      <c r="B5647" t="s">
        <v>6755</v>
      </c>
      <c r="C5647">
        <v>4</v>
      </c>
      <c r="D5647">
        <v>23</v>
      </c>
      <c r="E5647" t="s">
        <v>464</v>
      </c>
      <c r="F5647" t="s">
        <v>340</v>
      </c>
      <c r="G5647">
        <v>9.99</v>
      </c>
      <c r="N5647" t="s">
        <v>17965</v>
      </c>
      <c r="O5647" t="e">
        <f t="shared" si="88"/>
        <v>#N/A</v>
      </c>
      <c r="W5647" t="s">
        <v>17895</v>
      </c>
      <c r="X5647" t="e">
        <v>#N/A</v>
      </c>
      <c r="Z5647" t="s">
        <v>17895</v>
      </c>
      <c r="AA5647" t="s">
        <v>17895</v>
      </c>
      <c r="AB5647" t="s">
        <v>29659</v>
      </c>
    </row>
    <row r="5648" spans="1:28" x14ac:dyDescent="0.25">
      <c r="A5648" t="s">
        <v>6756</v>
      </c>
      <c r="B5648" t="s">
        <v>6755</v>
      </c>
      <c r="C5648">
        <v>5</v>
      </c>
      <c r="D5648">
        <v>2</v>
      </c>
      <c r="E5648" t="s">
        <v>463</v>
      </c>
      <c r="F5648" t="s">
        <v>6976</v>
      </c>
      <c r="G5648">
        <v>9.99</v>
      </c>
      <c r="N5648" t="s">
        <v>17966</v>
      </c>
      <c r="O5648" t="e">
        <f t="shared" si="88"/>
        <v>#N/A</v>
      </c>
      <c r="W5648" t="s">
        <v>17896</v>
      </c>
      <c r="X5648" t="e">
        <v>#N/A</v>
      </c>
      <c r="Z5648" t="s">
        <v>17896</v>
      </c>
      <c r="AA5648" t="s">
        <v>17896</v>
      </c>
      <c r="AB5648" t="s">
        <v>29660</v>
      </c>
    </row>
    <row r="5649" spans="1:28" x14ac:dyDescent="0.25">
      <c r="A5649" t="s">
        <v>6756</v>
      </c>
      <c r="B5649" t="s">
        <v>6755</v>
      </c>
      <c r="C5649">
        <v>5</v>
      </c>
      <c r="D5649">
        <v>3</v>
      </c>
      <c r="E5649" t="s">
        <v>461</v>
      </c>
      <c r="F5649" t="s">
        <v>6975</v>
      </c>
      <c r="G5649">
        <v>9.99</v>
      </c>
      <c r="N5649" t="s">
        <v>17967</v>
      </c>
      <c r="O5649" t="e">
        <f t="shared" si="88"/>
        <v>#N/A</v>
      </c>
      <c r="W5649" t="s">
        <v>17897</v>
      </c>
      <c r="X5649" t="e">
        <v>#N/A</v>
      </c>
      <c r="Z5649" t="s">
        <v>17897</v>
      </c>
      <c r="AA5649" t="s">
        <v>17897</v>
      </c>
      <c r="AB5649" t="s">
        <v>29661</v>
      </c>
    </row>
    <row r="5650" spans="1:28" x14ac:dyDescent="0.25">
      <c r="A5650" t="s">
        <v>6756</v>
      </c>
      <c r="B5650" t="s">
        <v>6755</v>
      </c>
      <c r="C5650">
        <v>5</v>
      </c>
      <c r="D5650">
        <v>4</v>
      </c>
      <c r="E5650" t="s">
        <v>459</v>
      </c>
      <c r="F5650" t="s">
        <v>6974</v>
      </c>
      <c r="G5650">
        <v>9.99</v>
      </c>
      <c r="N5650" t="s">
        <v>17968</v>
      </c>
      <c r="O5650" t="e">
        <f t="shared" si="88"/>
        <v>#N/A</v>
      </c>
      <c r="W5650" t="s">
        <v>17898</v>
      </c>
      <c r="X5650" t="e">
        <v>#N/A</v>
      </c>
      <c r="Z5650" t="s">
        <v>17898</v>
      </c>
      <c r="AA5650" t="s">
        <v>17898</v>
      </c>
      <c r="AB5650" t="s">
        <v>29662</v>
      </c>
    </row>
    <row r="5651" spans="1:28" x14ac:dyDescent="0.25">
      <c r="A5651" t="s">
        <v>6756</v>
      </c>
      <c r="B5651" t="s">
        <v>6755</v>
      </c>
      <c r="C5651">
        <v>5</v>
      </c>
      <c r="D5651">
        <v>5</v>
      </c>
      <c r="E5651" t="s">
        <v>457</v>
      </c>
      <c r="F5651" t="s">
        <v>6973</v>
      </c>
      <c r="G5651">
        <v>9.99</v>
      </c>
      <c r="N5651" t="s">
        <v>17969</v>
      </c>
      <c r="O5651" t="e">
        <f t="shared" si="88"/>
        <v>#N/A</v>
      </c>
      <c r="W5651" t="s">
        <v>17899</v>
      </c>
      <c r="X5651" t="e">
        <v>#N/A</v>
      </c>
      <c r="Z5651" t="s">
        <v>17899</v>
      </c>
      <c r="AA5651" t="s">
        <v>17899</v>
      </c>
      <c r="AB5651" t="s">
        <v>29663</v>
      </c>
    </row>
    <row r="5652" spans="1:28" x14ac:dyDescent="0.25">
      <c r="A5652" t="s">
        <v>6756</v>
      </c>
      <c r="B5652" t="s">
        <v>6755</v>
      </c>
      <c r="C5652">
        <v>5</v>
      </c>
      <c r="D5652">
        <v>6</v>
      </c>
      <c r="E5652" t="s">
        <v>455</v>
      </c>
      <c r="F5652" t="s">
        <v>6972</v>
      </c>
      <c r="G5652">
        <v>9.99</v>
      </c>
      <c r="N5652" t="s">
        <v>17970</v>
      </c>
      <c r="O5652" t="e">
        <f t="shared" si="88"/>
        <v>#N/A</v>
      </c>
      <c r="W5652" t="s">
        <v>17900</v>
      </c>
      <c r="X5652" t="e">
        <v>#N/A</v>
      </c>
      <c r="Z5652" t="s">
        <v>17900</v>
      </c>
      <c r="AA5652" t="s">
        <v>17900</v>
      </c>
      <c r="AB5652" t="s">
        <v>29664</v>
      </c>
    </row>
    <row r="5653" spans="1:28" x14ac:dyDescent="0.25">
      <c r="A5653" t="s">
        <v>6756</v>
      </c>
      <c r="B5653" t="s">
        <v>6755</v>
      </c>
      <c r="C5653">
        <v>5</v>
      </c>
      <c r="D5653">
        <v>7</v>
      </c>
      <c r="E5653" t="s">
        <v>453</v>
      </c>
      <c r="F5653" t="s">
        <v>6971</v>
      </c>
      <c r="G5653">
        <v>9.99</v>
      </c>
      <c r="N5653" t="s">
        <v>17971</v>
      </c>
      <c r="O5653" t="e">
        <f t="shared" si="88"/>
        <v>#N/A</v>
      </c>
      <c r="W5653" t="s">
        <v>17901</v>
      </c>
      <c r="X5653" t="e">
        <v>#N/A</v>
      </c>
      <c r="Z5653" t="s">
        <v>17901</v>
      </c>
      <c r="AA5653" t="s">
        <v>17901</v>
      </c>
      <c r="AB5653" t="s">
        <v>29665</v>
      </c>
    </row>
    <row r="5654" spans="1:28" x14ac:dyDescent="0.25">
      <c r="A5654" t="s">
        <v>6756</v>
      </c>
      <c r="B5654" t="s">
        <v>6755</v>
      </c>
      <c r="C5654">
        <v>5</v>
      </c>
      <c r="D5654">
        <v>8</v>
      </c>
      <c r="E5654" t="s">
        <v>451</v>
      </c>
      <c r="F5654" t="s">
        <v>6970</v>
      </c>
      <c r="G5654">
        <v>9.99</v>
      </c>
      <c r="N5654" t="s">
        <v>17972</v>
      </c>
      <c r="O5654" t="e">
        <f t="shared" si="88"/>
        <v>#N/A</v>
      </c>
      <c r="W5654" t="s">
        <v>17902</v>
      </c>
      <c r="X5654" t="e">
        <v>#N/A</v>
      </c>
      <c r="Z5654" t="s">
        <v>17902</v>
      </c>
      <c r="AA5654" t="s">
        <v>17902</v>
      </c>
      <c r="AB5654" t="s">
        <v>29666</v>
      </c>
    </row>
    <row r="5655" spans="1:28" x14ac:dyDescent="0.25">
      <c r="A5655" t="s">
        <v>6756</v>
      </c>
      <c r="B5655" t="s">
        <v>6755</v>
      </c>
      <c r="C5655">
        <v>5</v>
      </c>
      <c r="D5655">
        <v>9</v>
      </c>
      <c r="E5655" t="s">
        <v>449</v>
      </c>
      <c r="F5655" t="s">
        <v>6969</v>
      </c>
      <c r="G5655">
        <v>9.99</v>
      </c>
      <c r="N5655" t="s">
        <v>17973</v>
      </c>
      <c r="O5655" t="e">
        <f t="shared" si="88"/>
        <v>#N/A</v>
      </c>
      <c r="W5655" t="s">
        <v>17903</v>
      </c>
      <c r="X5655" t="e">
        <v>#N/A</v>
      </c>
      <c r="Z5655" t="s">
        <v>17903</v>
      </c>
      <c r="AA5655" t="s">
        <v>17903</v>
      </c>
      <c r="AB5655" t="s">
        <v>29667</v>
      </c>
    </row>
    <row r="5656" spans="1:28" x14ac:dyDescent="0.25">
      <c r="A5656" t="s">
        <v>6756</v>
      </c>
      <c r="B5656" t="s">
        <v>6755</v>
      </c>
      <c r="C5656">
        <v>5</v>
      </c>
      <c r="D5656">
        <v>10</v>
      </c>
      <c r="E5656" t="s">
        <v>447</v>
      </c>
      <c r="F5656" t="s">
        <v>6968</v>
      </c>
      <c r="G5656">
        <v>9.99</v>
      </c>
      <c r="N5656" t="s">
        <v>17974</v>
      </c>
      <c r="O5656" t="e">
        <f t="shared" si="88"/>
        <v>#N/A</v>
      </c>
      <c r="W5656" t="s">
        <v>17904</v>
      </c>
      <c r="X5656" t="e">
        <v>#N/A</v>
      </c>
      <c r="Z5656" t="s">
        <v>17904</v>
      </c>
      <c r="AA5656" t="s">
        <v>17904</v>
      </c>
      <c r="AB5656" t="s">
        <v>29668</v>
      </c>
    </row>
    <row r="5657" spans="1:28" x14ac:dyDescent="0.25">
      <c r="A5657" t="s">
        <v>6756</v>
      </c>
      <c r="B5657" t="s">
        <v>6755</v>
      </c>
      <c r="C5657">
        <v>5</v>
      </c>
      <c r="D5657">
        <v>11</v>
      </c>
      <c r="E5657" t="s">
        <v>445</v>
      </c>
      <c r="F5657" t="s">
        <v>6967</v>
      </c>
      <c r="G5657">
        <v>9.99</v>
      </c>
      <c r="N5657" t="s">
        <v>17975</v>
      </c>
      <c r="O5657" t="e">
        <f t="shared" si="88"/>
        <v>#N/A</v>
      </c>
      <c r="W5657" t="s">
        <v>17905</v>
      </c>
      <c r="X5657" t="e">
        <v>#N/A</v>
      </c>
      <c r="Z5657" t="s">
        <v>17905</v>
      </c>
      <c r="AA5657" t="s">
        <v>17905</v>
      </c>
      <c r="AB5657" t="s">
        <v>29669</v>
      </c>
    </row>
    <row r="5658" spans="1:28" x14ac:dyDescent="0.25">
      <c r="A5658" t="s">
        <v>6756</v>
      </c>
      <c r="B5658" t="s">
        <v>6755</v>
      </c>
      <c r="C5658">
        <v>5</v>
      </c>
      <c r="D5658">
        <v>12</v>
      </c>
      <c r="E5658" t="s">
        <v>443</v>
      </c>
      <c r="F5658" t="s">
        <v>6966</v>
      </c>
      <c r="G5658">
        <v>9.99</v>
      </c>
      <c r="N5658" t="s">
        <v>17976</v>
      </c>
      <c r="O5658" t="e">
        <f t="shared" si="88"/>
        <v>#N/A</v>
      </c>
      <c r="W5658" t="s">
        <v>17906</v>
      </c>
      <c r="X5658" t="e">
        <v>#N/A</v>
      </c>
      <c r="Z5658" t="s">
        <v>17906</v>
      </c>
      <c r="AA5658" t="s">
        <v>17906</v>
      </c>
      <c r="AB5658" t="s">
        <v>29670</v>
      </c>
    </row>
    <row r="5659" spans="1:28" x14ac:dyDescent="0.25">
      <c r="A5659" t="s">
        <v>6756</v>
      </c>
      <c r="B5659" t="s">
        <v>6755</v>
      </c>
      <c r="C5659">
        <v>5</v>
      </c>
      <c r="D5659">
        <v>13</v>
      </c>
      <c r="E5659" t="s">
        <v>441</v>
      </c>
      <c r="F5659" t="s">
        <v>6965</v>
      </c>
      <c r="G5659">
        <v>9.99</v>
      </c>
      <c r="N5659" t="s">
        <v>17977</v>
      </c>
      <c r="O5659" t="e">
        <f t="shared" si="88"/>
        <v>#N/A</v>
      </c>
      <c r="W5659" t="s">
        <v>17907</v>
      </c>
      <c r="X5659" t="e">
        <v>#N/A</v>
      </c>
      <c r="Z5659" t="s">
        <v>17907</v>
      </c>
      <c r="AA5659" t="s">
        <v>17907</v>
      </c>
      <c r="AB5659" t="s">
        <v>29671</v>
      </c>
    </row>
    <row r="5660" spans="1:28" x14ac:dyDescent="0.25">
      <c r="A5660" t="s">
        <v>6756</v>
      </c>
      <c r="B5660" t="s">
        <v>6755</v>
      </c>
      <c r="C5660">
        <v>5</v>
      </c>
      <c r="D5660">
        <v>14</v>
      </c>
      <c r="E5660" t="s">
        <v>439</v>
      </c>
      <c r="F5660" t="s">
        <v>6964</v>
      </c>
      <c r="G5660">
        <v>9.99</v>
      </c>
      <c r="N5660" t="s">
        <v>17978</v>
      </c>
      <c r="O5660" t="e">
        <f t="shared" si="88"/>
        <v>#N/A</v>
      </c>
      <c r="W5660" t="s">
        <v>17908</v>
      </c>
      <c r="X5660" t="e">
        <v>#N/A</v>
      </c>
      <c r="Z5660" t="s">
        <v>17908</v>
      </c>
      <c r="AA5660" t="s">
        <v>17908</v>
      </c>
      <c r="AB5660" t="s">
        <v>29672</v>
      </c>
    </row>
    <row r="5661" spans="1:28" x14ac:dyDescent="0.25">
      <c r="A5661" t="s">
        <v>6756</v>
      </c>
      <c r="B5661" t="s">
        <v>6755</v>
      </c>
      <c r="C5661">
        <v>5</v>
      </c>
      <c r="D5661">
        <v>15</v>
      </c>
      <c r="E5661" t="s">
        <v>437</v>
      </c>
      <c r="F5661" t="s">
        <v>6963</v>
      </c>
      <c r="G5661">
        <v>9.99</v>
      </c>
      <c r="N5661" t="s">
        <v>17979</v>
      </c>
      <c r="O5661" t="e">
        <f t="shared" si="88"/>
        <v>#N/A</v>
      </c>
      <c r="W5661" t="s">
        <v>17909</v>
      </c>
      <c r="X5661" t="e">
        <v>#N/A</v>
      </c>
      <c r="Z5661" t="s">
        <v>17909</v>
      </c>
      <c r="AA5661" t="s">
        <v>17909</v>
      </c>
      <c r="AB5661" t="s">
        <v>29673</v>
      </c>
    </row>
    <row r="5662" spans="1:28" x14ac:dyDescent="0.25">
      <c r="A5662" t="s">
        <v>6756</v>
      </c>
      <c r="B5662" t="s">
        <v>6755</v>
      </c>
      <c r="C5662">
        <v>5</v>
      </c>
      <c r="D5662">
        <v>16</v>
      </c>
      <c r="E5662" t="s">
        <v>435</v>
      </c>
      <c r="F5662" t="s">
        <v>6962</v>
      </c>
      <c r="G5662">
        <v>9.99</v>
      </c>
      <c r="N5662" t="s">
        <v>17980</v>
      </c>
      <c r="O5662" t="e">
        <f t="shared" si="88"/>
        <v>#N/A</v>
      </c>
      <c r="W5662" t="s">
        <v>17910</v>
      </c>
      <c r="X5662" t="e">
        <v>#N/A</v>
      </c>
      <c r="Z5662" t="s">
        <v>17910</v>
      </c>
      <c r="AA5662" t="s">
        <v>17910</v>
      </c>
      <c r="AB5662" t="s">
        <v>29674</v>
      </c>
    </row>
    <row r="5663" spans="1:28" x14ac:dyDescent="0.25">
      <c r="A5663" t="s">
        <v>6756</v>
      </c>
      <c r="B5663" t="s">
        <v>6755</v>
      </c>
      <c r="C5663">
        <v>5</v>
      </c>
      <c r="D5663">
        <v>17</v>
      </c>
      <c r="E5663" t="s">
        <v>433</v>
      </c>
      <c r="F5663" t="s">
        <v>6961</v>
      </c>
      <c r="G5663">
        <v>9.99</v>
      </c>
      <c r="N5663" t="s">
        <v>17981</v>
      </c>
      <c r="O5663" t="e">
        <f t="shared" si="88"/>
        <v>#N/A</v>
      </c>
      <c r="W5663" t="s">
        <v>17911</v>
      </c>
      <c r="X5663" t="e">
        <v>#N/A</v>
      </c>
      <c r="Z5663" t="s">
        <v>17911</v>
      </c>
      <c r="AA5663" t="s">
        <v>17911</v>
      </c>
      <c r="AB5663" t="s">
        <v>29675</v>
      </c>
    </row>
    <row r="5664" spans="1:28" x14ac:dyDescent="0.25">
      <c r="A5664" t="s">
        <v>6756</v>
      </c>
      <c r="B5664" t="s">
        <v>6755</v>
      </c>
      <c r="C5664">
        <v>5</v>
      </c>
      <c r="D5664">
        <v>18</v>
      </c>
      <c r="E5664" t="s">
        <v>431</v>
      </c>
      <c r="F5664" t="s">
        <v>6960</v>
      </c>
      <c r="G5664">
        <v>9.99</v>
      </c>
      <c r="N5664" t="s">
        <v>17982</v>
      </c>
      <c r="O5664" t="e">
        <f t="shared" si="88"/>
        <v>#N/A</v>
      </c>
      <c r="W5664" t="s">
        <v>17912</v>
      </c>
      <c r="X5664" t="e">
        <v>#N/A</v>
      </c>
      <c r="Z5664" t="s">
        <v>17912</v>
      </c>
      <c r="AA5664" t="s">
        <v>17912</v>
      </c>
      <c r="AB5664" t="s">
        <v>29676</v>
      </c>
    </row>
    <row r="5665" spans="1:28" x14ac:dyDescent="0.25">
      <c r="A5665" t="s">
        <v>6756</v>
      </c>
      <c r="B5665" t="s">
        <v>6755</v>
      </c>
      <c r="C5665">
        <v>5</v>
      </c>
      <c r="D5665">
        <v>19</v>
      </c>
      <c r="E5665" t="s">
        <v>429</v>
      </c>
      <c r="F5665" t="s">
        <v>6959</v>
      </c>
      <c r="G5665">
        <v>9.99</v>
      </c>
      <c r="N5665" t="s">
        <v>17983</v>
      </c>
      <c r="O5665" t="e">
        <f t="shared" si="88"/>
        <v>#N/A</v>
      </c>
      <c r="W5665" t="s">
        <v>17913</v>
      </c>
      <c r="X5665" t="e">
        <v>#N/A</v>
      </c>
      <c r="Z5665" t="s">
        <v>17913</v>
      </c>
      <c r="AA5665" t="s">
        <v>17913</v>
      </c>
      <c r="AB5665" t="s">
        <v>29677</v>
      </c>
    </row>
    <row r="5666" spans="1:28" x14ac:dyDescent="0.25">
      <c r="A5666" t="s">
        <v>6756</v>
      </c>
      <c r="B5666" t="s">
        <v>6755</v>
      </c>
      <c r="C5666">
        <v>5</v>
      </c>
      <c r="D5666">
        <v>20</v>
      </c>
      <c r="E5666" t="s">
        <v>427</v>
      </c>
      <c r="F5666" t="s">
        <v>6958</v>
      </c>
      <c r="G5666">
        <v>9.99</v>
      </c>
      <c r="N5666" t="s">
        <v>17984</v>
      </c>
      <c r="O5666" t="e">
        <f t="shared" si="88"/>
        <v>#N/A</v>
      </c>
      <c r="W5666" t="s">
        <v>17914</v>
      </c>
      <c r="X5666" t="e">
        <v>#N/A</v>
      </c>
      <c r="Z5666" t="s">
        <v>17914</v>
      </c>
      <c r="AA5666" t="s">
        <v>17914</v>
      </c>
      <c r="AB5666" t="s">
        <v>29678</v>
      </c>
    </row>
    <row r="5667" spans="1:28" x14ac:dyDescent="0.25">
      <c r="A5667" t="s">
        <v>6756</v>
      </c>
      <c r="B5667" t="s">
        <v>6755</v>
      </c>
      <c r="C5667">
        <v>5</v>
      </c>
      <c r="D5667">
        <v>21</v>
      </c>
      <c r="E5667" t="s">
        <v>425</v>
      </c>
      <c r="F5667" t="s">
        <v>6957</v>
      </c>
      <c r="G5667">
        <v>9.99</v>
      </c>
      <c r="N5667" t="s">
        <v>17985</v>
      </c>
      <c r="O5667" t="e">
        <f t="shared" si="88"/>
        <v>#N/A</v>
      </c>
      <c r="W5667" t="s">
        <v>17915</v>
      </c>
      <c r="X5667" t="e">
        <v>#N/A</v>
      </c>
      <c r="Z5667" t="s">
        <v>17915</v>
      </c>
      <c r="AA5667" t="s">
        <v>17915</v>
      </c>
      <c r="AB5667" t="s">
        <v>29679</v>
      </c>
    </row>
    <row r="5668" spans="1:28" x14ac:dyDescent="0.25">
      <c r="A5668" t="s">
        <v>6756</v>
      </c>
      <c r="B5668" t="s">
        <v>6755</v>
      </c>
      <c r="C5668">
        <v>5</v>
      </c>
      <c r="D5668">
        <v>23</v>
      </c>
      <c r="E5668" t="s">
        <v>423</v>
      </c>
      <c r="F5668" t="s">
        <v>340</v>
      </c>
      <c r="G5668">
        <v>9.99</v>
      </c>
      <c r="N5668" t="s">
        <v>17986</v>
      </c>
      <c r="O5668" t="e">
        <f t="shared" si="88"/>
        <v>#N/A</v>
      </c>
      <c r="W5668" t="s">
        <v>17916</v>
      </c>
      <c r="X5668" t="e">
        <v>#N/A</v>
      </c>
      <c r="Z5668" t="s">
        <v>17916</v>
      </c>
      <c r="AA5668" t="s">
        <v>17916</v>
      </c>
      <c r="AB5668" t="s">
        <v>29680</v>
      </c>
    </row>
    <row r="5669" spans="1:28" x14ac:dyDescent="0.25">
      <c r="A5669" t="s">
        <v>6756</v>
      </c>
      <c r="B5669" t="s">
        <v>6755</v>
      </c>
      <c r="C5669">
        <v>6</v>
      </c>
      <c r="D5669">
        <v>2</v>
      </c>
      <c r="E5669" t="s">
        <v>422</v>
      </c>
      <c r="F5669" t="s">
        <v>6956</v>
      </c>
      <c r="G5669">
        <v>9.99</v>
      </c>
      <c r="N5669" t="s">
        <v>17987</v>
      </c>
      <c r="O5669" t="e">
        <f t="shared" si="88"/>
        <v>#N/A</v>
      </c>
      <c r="W5669" t="s">
        <v>17917</v>
      </c>
      <c r="X5669" t="e">
        <v>#N/A</v>
      </c>
      <c r="Z5669" t="s">
        <v>17917</v>
      </c>
      <c r="AA5669" t="s">
        <v>17917</v>
      </c>
      <c r="AB5669" t="s">
        <v>29681</v>
      </c>
    </row>
    <row r="5670" spans="1:28" x14ac:dyDescent="0.25">
      <c r="A5670" t="s">
        <v>6756</v>
      </c>
      <c r="B5670" t="s">
        <v>6755</v>
      </c>
      <c r="C5670">
        <v>6</v>
      </c>
      <c r="D5670">
        <v>3</v>
      </c>
      <c r="E5670" t="s">
        <v>420</v>
      </c>
      <c r="F5670" t="s">
        <v>6955</v>
      </c>
      <c r="G5670">
        <v>9.99</v>
      </c>
      <c r="N5670" t="s">
        <v>17988</v>
      </c>
      <c r="O5670" t="e">
        <f t="shared" si="88"/>
        <v>#N/A</v>
      </c>
      <c r="W5670" t="s">
        <v>17918</v>
      </c>
      <c r="X5670" t="e">
        <v>#N/A</v>
      </c>
      <c r="Z5670" t="s">
        <v>17918</v>
      </c>
      <c r="AA5670" t="s">
        <v>17918</v>
      </c>
      <c r="AB5670" t="s">
        <v>29682</v>
      </c>
    </row>
    <row r="5671" spans="1:28" x14ac:dyDescent="0.25">
      <c r="A5671" t="s">
        <v>6756</v>
      </c>
      <c r="B5671" t="s">
        <v>6755</v>
      </c>
      <c r="C5671">
        <v>6</v>
      </c>
      <c r="D5671">
        <v>4</v>
      </c>
      <c r="E5671" t="s">
        <v>418</v>
      </c>
      <c r="F5671" t="s">
        <v>6954</v>
      </c>
      <c r="G5671">
        <v>9.99</v>
      </c>
      <c r="N5671" t="s">
        <v>17989</v>
      </c>
      <c r="O5671" t="e">
        <f t="shared" si="88"/>
        <v>#N/A</v>
      </c>
      <c r="W5671" t="s">
        <v>17919</v>
      </c>
      <c r="X5671" t="e">
        <v>#N/A</v>
      </c>
      <c r="Z5671" t="s">
        <v>17919</v>
      </c>
      <c r="AA5671" t="s">
        <v>17919</v>
      </c>
      <c r="AB5671" t="s">
        <v>29683</v>
      </c>
    </row>
    <row r="5672" spans="1:28" x14ac:dyDescent="0.25">
      <c r="A5672" t="s">
        <v>6756</v>
      </c>
      <c r="B5672" t="s">
        <v>6755</v>
      </c>
      <c r="C5672">
        <v>6</v>
      </c>
      <c r="D5672">
        <v>5</v>
      </c>
      <c r="E5672" t="s">
        <v>416</v>
      </c>
      <c r="F5672" t="s">
        <v>6953</v>
      </c>
      <c r="G5672">
        <v>9.99</v>
      </c>
      <c r="N5672" t="s">
        <v>17990</v>
      </c>
      <c r="O5672" t="e">
        <f t="shared" si="88"/>
        <v>#N/A</v>
      </c>
      <c r="W5672" t="s">
        <v>17920</v>
      </c>
      <c r="X5672" t="e">
        <v>#N/A</v>
      </c>
      <c r="Z5672" t="s">
        <v>17920</v>
      </c>
      <c r="AA5672" t="s">
        <v>17920</v>
      </c>
      <c r="AB5672" t="s">
        <v>29684</v>
      </c>
    </row>
    <row r="5673" spans="1:28" x14ac:dyDescent="0.25">
      <c r="A5673" t="s">
        <v>6756</v>
      </c>
      <c r="B5673" t="s">
        <v>6755</v>
      </c>
      <c r="C5673">
        <v>6</v>
      </c>
      <c r="D5673">
        <v>6</v>
      </c>
      <c r="E5673" t="s">
        <v>414</v>
      </c>
      <c r="F5673" t="s">
        <v>6952</v>
      </c>
      <c r="G5673">
        <v>9.99</v>
      </c>
      <c r="N5673" t="s">
        <v>17991</v>
      </c>
      <c r="O5673" t="e">
        <f t="shared" si="88"/>
        <v>#N/A</v>
      </c>
      <c r="W5673" t="s">
        <v>17921</v>
      </c>
      <c r="X5673" t="e">
        <v>#N/A</v>
      </c>
      <c r="Z5673" t="s">
        <v>17921</v>
      </c>
      <c r="AA5673" t="s">
        <v>17921</v>
      </c>
      <c r="AB5673" t="s">
        <v>29685</v>
      </c>
    </row>
    <row r="5674" spans="1:28" x14ac:dyDescent="0.25">
      <c r="A5674" t="s">
        <v>6756</v>
      </c>
      <c r="B5674" t="s">
        <v>6755</v>
      </c>
      <c r="C5674">
        <v>6</v>
      </c>
      <c r="D5674">
        <v>7</v>
      </c>
      <c r="E5674" t="s">
        <v>412</v>
      </c>
      <c r="F5674" t="s">
        <v>6951</v>
      </c>
      <c r="G5674">
        <v>9.99</v>
      </c>
      <c r="N5674" t="s">
        <v>17992</v>
      </c>
      <c r="O5674" t="e">
        <f t="shared" si="88"/>
        <v>#N/A</v>
      </c>
      <c r="W5674" t="s">
        <v>17922</v>
      </c>
      <c r="X5674" t="e">
        <v>#N/A</v>
      </c>
      <c r="Z5674" t="s">
        <v>17922</v>
      </c>
      <c r="AA5674" t="s">
        <v>17922</v>
      </c>
      <c r="AB5674" t="s">
        <v>29686</v>
      </c>
    </row>
    <row r="5675" spans="1:28" x14ac:dyDescent="0.25">
      <c r="A5675" t="s">
        <v>6756</v>
      </c>
      <c r="B5675" t="s">
        <v>6755</v>
      </c>
      <c r="C5675">
        <v>6</v>
      </c>
      <c r="D5675">
        <v>8</v>
      </c>
      <c r="E5675" t="s">
        <v>410</v>
      </c>
      <c r="F5675" t="s">
        <v>6950</v>
      </c>
      <c r="G5675">
        <v>9.99</v>
      </c>
      <c r="N5675" t="s">
        <v>17993</v>
      </c>
      <c r="O5675" t="e">
        <f t="shared" si="88"/>
        <v>#N/A</v>
      </c>
      <c r="W5675" t="s">
        <v>17923</v>
      </c>
      <c r="X5675" t="e">
        <v>#N/A</v>
      </c>
      <c r="Z5675" t="s">
        <v>17923</v>
      </c>
      <c r="AA5675" t="s">
        <v>17923</v>
      </c>
      <c r="AB5675" t="s">
        <v>29687</v>
      </c>
    </row>
    <row r="5676" spans="1:28" x14ac:dyDescent="0.25">
      <c r="A5676" t="s">
        <v>6756</v>
      </c>
      <c r="B5676" t="s">
        <v>6755</v>
      </c>
      <c r="C5676">
        <v>6</v>
      </c>
      <c r="D5676">
        <v>9</v>
      </c>
      <c r="E5676" t="s">
        <v>408</v>
      </c>
      <c r="F5676" t="s">
        <v>6949</v>
      </c>
      <c r="G5676">
        <v>9.99</v>
      </c>
      <c r="N5676" t="s">
        <v>17994</v>
      </c>
      <c r="O5676" t="e">
        <f t="shared" si="88"/>
        <v>#N/A</v>
      </c>
      <c r="W5676" t="s">
        <v>17924</v>
      </c>
      <c r="X5676" t="e">
        <v>#N/A</v>
      </c>
      <c r="Z5676" t="s">
        <v>17924</v>
      </c>
      <c r="AA5676" t="s">
        <v>17924</v>
      </c>
      <c r="AB5676" t="s">
        <v>29688</v>
      </c>
    </row>
    <row r="5677" spans="1:28" x14ac:dyDescent="0.25">
      <c r="A5677" t="s">
        <v>6756</v>
      </c>
      <c r="B5677" t="s">
        <v>6755</v>
      </c>
      <c r="C5677">
        <v>6</v>
      </c>
      <c r="D5677">
        <v>10</v>
      </c>
      <c r="E5677" t="s">
        <v>406</v>
      </c>
      <c r="F5677" t="s">
        <v>6948</v>
      </c>
      <c r="G5677">
        <v>9.99</v>
      </c>
      <c r="N5677" t="s">
        <v>17995</v>
      </c>
      <c r="O5677" t="e">
        <f t="shared" si="88"/>
        <v>#N/A</v>
      </c>
      <c r="W5677" t="s">
        <v>17925</v>
      </c>
      <c r="X5677" t="e">
        <v>#N/A</v>
      </c>
      <c r="Z5677" t="s">
        <v>17925</v>
      </c>
      <c r="AA5677" t="s">
        <v>17925</v>
      </c>
      <c r="AB5677" t="s">
        <v>29603</v>
      </c>
    </row>
    <row r="5678" spans="1:28" x14ac:dyDescent="0.25">
      <c r="A5678" t="s">
        <v>6756</v>
      </c>
      <c r="B5678" t="s">
        <v>6755</v>
      </c>
      <c r="C5678">
        <v>6</v>
      </c>
      <c r="D5678">
        <v>11</v>
      </c>
      <c r="E5678" t="s">
        <v>404</v>
      </c>
      <c r="F5678" t="s">
        <v>6947</v>
      </c>
      <c r="G5678">
        <v>9.99</v>
      </c>
      <c r="N5678" t="s">
        <v>17996</v>
      </c>
      <c r="O5678" t="e">
        <f t="shared" si="88"/>
        <v>#N/A</v>
      </c>
      <c r="W5678" t="s">
        <v>17926</v>
      </c>
      <c r="X5678" t="e">
        <v>#N/A</v>
      </c>
      <c r="Z5678" t="s">
        <v>17926</v>
      </c>
      <c r="AA5678" t="s">
        <v>17926</v>
      </c>
      <c r="AB5678" t="s">
        <v>29689</v>
      </c>
    </row>
    <row r="5679" spans="1:28" x14ac:dyDescent="0.25">
      <c r="A5679" t="s">
        <v>6756</v>
      </c>
      <c r="B5679" t="s">
        <v>6755</v>
      </c>
      <c r="C5679">
        <v>6</v>
      </c>
      <c r="D5679">
        <v>12</v>
      </c>
      <c r="E5679" t="s">
        <v>402</v>
      </c>
      <c r="F5679" t="s">
        <v>6946</v>
      </c>
      <c r="G5679">
        <v>9.99</v>
      </c>
      <c r="N5679" t="s">
        <v>17997</v>
      </c>
      <c r="O5679" t="e">
        <f t="shared" si="88"/>
        <v>#N/A</v>
      </c>
      <c r="W5679" t="s">
        <v>17927</v>
      </c>
      <c r="X5679" t="e">
        <v>#N/A</v>
      </c>
      <c r="Z5679" t="s">
        <v>17927</v>
      </c>
      <c r="AA5679" t="s">
        <v>17927</v>
      </c>
      <c r="AB5679" t="s">
        <v>29690</v>
      </c>
    </row>
    <row r="5680" spans="1:28" x14ac:dyDescent="0.25">
      <c r="A5680" t="s">
        <v>6756</v>
      </c>
      <c r="B5680" t="s">
        <v>6755</v>
      </c>
      <c r="C5680">
        <v>6</v>
      </c>
      <c r="D5680">
        <v>13</v>
      </c>
      <c r="E5680" t="s">
        <v>400</v>
      </c>
      <c r="F5680" t="s">
        <v>6945</v>
      </c>
      <c r="G5680">
        <v>9.99</v>
      </c>
      <c r="N5680" t="s">
        <v>17998</v>
      </c>
      <c r="O5680" t="e">
        <f t="shared" si="88"/>
        <v>#N/A</v>
      </c>
      <c r="W5680" t="s">
        <v>17928</v>
      </c>
      <c r="X5680" t="e">
        <v>#N/A</v>
      </c>
      <c r="Z5680" t="s">
        <v>17928</v>
      </c>
      <c r="AA5680" t="s">
        <v>17928</v>
      </c>
      <c r="AB5680" t="s">
        <v>29691</v>
      </c>
    </row>
    <row r="5681" spans="1:28" x14ac:dyDescent="0.25">
      <c r="A5681" t="s">
        <v>6756</v>
      </c>
      <c r="B5681" t="s">
        <v>6755</v>
      </c>
      <c r="C5681">
        <v>6</v>
      </c>
      <c r="D5681">
        <v>14</v>
      </c>
      <c r="E5681" t="s">
        <v>398</v>
      </c>
      <c r="F5681" t="s">
        <v>6944</v>
      </c>
      <c r="G5681">
        <v>9.99</v>
      </c>
      <c r="N5681" t="s">
        <v>17999</v>
      </c>
      <c r="O5681" t="e">
        <f t="shared" si="88"/>
        <v>#N/A</v>
      </c>
      <c r="W5681" t="s">
        <v>17929</v>
      </c>
      <c r="X5681" t="e">
        <v>#N/A</v>
      </c>
      <c r="Z5681" t="s">
        <v>17929</v>
      </c>
      <c r="AA5681" t="s">
        <v>17929</v>
      </c>
      <c r="AB5681" t="s">
        <v>29692</v>
      </c>
    </row>
    <row r="5682" spans="1:28" x14ac:dyDescent="0.25">
      <c r="A5682" t="s">
        <v>6756</v>
      </c>
      <c r="B5682" t="s">
        <v>6755</v>
      </c>
      <c r="C5682">
        <v>6</v>
      </c>
      <c r="D5682">
        <v>15</v>
      </c>
      <c r="E5682" t="s">
        <v>396</v>
      </c>
      <c r="F5682" t="s">
        <v>6943</v>
      </c>
      <c r="G5682">
        <v>9.99</v>
      </c>
      <c r="N5682" t="s">
        <v>18000</v>
      </c>
      <c r="O5682" t="e">
        <f t="shared" si="88"/>
        <v>#N/A</v>
      </c>
      <c r="W5682" t="s">
        <v>17931</v>
      </c>
      <c r="X5682" t="e">
        <v>#N/A</v>
      </c>
      <c r="Z5682" t="s">
        <v>17931</v>
      </c>
      <c r="AA5682" t="s">
        <v>17931</v>
      </c>
      <c r="AB5682" t="s">
        <v>29440</v>
      </c>
    </row>
    <row r="5683" spans="1:28" x14ac:dyDescent="0.25">
      <c r="A5683" t="s">
        <v>6756</v>
      </c>
      <c r="B5683" t="s">
        <v>6755</v>
      </c>
      <c r="C5683">
        <v>6</v>
      </c>
      <c r="D5683">
        <v>16</v>
      </c>
      <c r="E5683" t="s">
        <v>394</v>
      </c>
      <c r="F5683" t="s">
        <v>6942</v>
      </c>
      <c r="G5683">
        <v>9.99</v>
      </c>
      <c r="N5683" t="s">
        <v>18001</v>
      </c>
      <c r="O5683" t="e">
        <f t="shared" si="88"/>
        <v>#N/A</v>
      </c>
      <c r="W5683" t="s">
        <v>17932</v>
      </c>
      <c r="X5683" t="e">
        <v>#N/A</v>
      </c>
      <c r="Z5683" t="s">
        <v>17932</v>
      </c>
      <c r="AA5683" t="s">
        <v>17932</v>
      </c>
      <c r="AB5683" t="s">
        <v>29693</v>
      </c>
    </row>
    <row r="5684" spans="1:28" x14ac:dyDescent="0.25">
      <c r="A5684" t="s">
        <v>6756</v>
      </c>
      <c r="B5684" t="s">
        <v>6755</v>
      </c>
      <c r="C5684">
        <v>6</v>
      </c>
      <c r="D5684">
        <v>17</v>
      </c>
      <c r="E5684" t="s">
        <v>392</v>
      </c>
      <c r="F5684" t="s">
        <v>6941</v>
      </c>
      <c r="G5684">
        <v>9.99</v>
      </c>
      <c r="N5684" t="s">
        <v>18002</v>
      </c>
      <c r="O5684" t="e">
        <f t="shared" si="88"/>
        <v>#N/A</v>
      </c>
      <c r="W5684" t="s">
        <v>17933</v>
      </c>
      <c r="X5684" t="e">
        <v>#N/A</v>
      </c>
      <c r="Z5684" t="s">
        <v>17933</v>
      </c>
      <c r="AA5684" t="s">
        <v>17933</v>
      </c>
      <c r="AB5684" t="s">
        <v>29694</v>
      </c>
    </row>
    <row r="5685" spans="1:28" x14ac:dyDescent="0.25">
      <c r="A5685" t="s">
        <v>6756</v>
      </c>
      <c r="B5685" t="s">
        <v>6755</v>
      </c>
      <c r="C5685">
        <v>6</v>
      </c>
      <c r="D5685">
        <v>18</v>
      </c>
      <c r="E5685" t="s">
        <v>390</v>
      </c>
      <c r="F5685" t="s">
        <v>6940</v>
      </c>
      <c r="G5685">
        <v>9.99</v>
      </c>
      <c r="N5685" t="s">
        <v>18003</v>
      </c>
      <c r="O5685" t="e">
        <f t="shared" si="88"/>
        <v>#N/A</v>
      </c>
      <c r="W5685" t="s">
        <v>17934</v>
      </c>
      <c r="X5685" t="e">
        <v>#N/A</v>
      </c>
      <c r="Z5685" t="s">
        <v>17934</v>
      </c>
      <c r="AA5685" t="s">
        <v>17934</v>
      </c>
      <c r="AB5685" t="s">
        <v>29695</v>
      </c>
    </row>
    <row r="5686" spans="1:28" x14ac:dyDescent="0.25">
      <c r="A5686" t="s">
        <v>6756</v>
      </c>
      <c r="B5686" t="s">
        <v>6755</v>
      </c>
      <c r="C5686">
        <v>6</v>
      </c>
      <c r="D5686">
        <v>19</v>
      </c>
      <c r="E5686" t="s">
        <v>388</v>
      </c>
      <c r="F5686" t="s">
        <v>6939</v>
      </c>
      <c r="G5686">
        <v>9.99</v>
      </c>
      <c r="N5686" t="s">
        <v>18004</v>
      </c>
      <c r="O5686" t="e">
        <f t="shared" si="88"/>
        <v>#N/A</v>
      </c>
      <c r="W5686" t="s">
        <v>17935</v>
      </c>
      <c r="X5686" t="e">
        <v>#N/A</v>
      </c>
      <c r="Z5686" t="s">
        <v>17935</v>
      </c>
      <c r="AA5686" t="s">
        <v>17935</v>
      </c>
      <c r="AB5686" t="s">
        <v>29696</v>
      </c>
    </row>
    <row r="5687" spans="1:28" x14ac:dyDescent="0.25">
      <c r="A5687" t="s">
        <v>6756</v>
      </c>
      <c r="B5687" t="s">
        <v>6755</v>
      </c>
      <c r="C5687">
        <v>6</v>
      </c>
      <c r="D5687">
        <v>20</v>
      </c>
      <c r="E5687" t="s">
        <v>386</v>
      </c>
      <c r="F5687" t="s">
        <v>6938</v>
      </c>
      <c r="G5687">
        <v>9.99</v>
      </c>
      <c r="N5687" t="s">
        <v>18005</v>
      </c>
      <c r="O5687" t="e">
        <f t="shared" si="88"/>
        <v>#N/A</v>
      </c>
      <c r="W5687" t="s">
        <v>17936</v>
      </c>
      <c r="X5687" t="e">
        <v>#N/A</v>
      </c>
      <c r="Z5687" t="s">
        <v>17936</v>
      </c>
      <c r="AA5687" t="s">
        <v>17936</v>
      </c>
      <c r="AB5687" t="s">
        <v>29697</v>
      </c>
    </row>
    <row r="5688" spans="1:28" x14ac:dyDescent="0.25">
      <c r="A5688" t="s">
        <v>6756</v>
      </c>
      <c r="B5688" t="s">
        <v>6755</v>
      </c>
      <c r="C5688">
        <v>6</v>
      </c>
      <c r="D5688">
        <v>21</v>
      </c>
      <c r="E5688" t="s">
        <v>384</v>
      </c>
      <c r="F5688" t="s">
        <v>6937</v>
      </c>
      <c r="G5688">
        <v>9.99</v>
      </c>
      <c r="N5688" t="s">
        <v>18006</v>
      </c>
      <c r="O5688" t="e">
        <f t="shared" si="88"/>
        <v>#N/A</v>
      </c>
      <c r="W5688" t="s">
        <v>17937</v>
      </c>
      <c r="X5688" t="e">
        <v>#N/A</v>
      </c>
      <c r="Z5688" t="s">
        <v>17937</v>
      </c>
      <c r="AA5688" t="s">
        <v>17937</v>
      </c>
      <c r="AB5688" t="s">
        <v>29698</v>
      </c>
    </row>
    <row r="5689" spans="1:28" x14ac:dyDescent="0.25">
      <c r="A5689" t="s">
        <v>6756</v>
      </c>
      <c r="B5689" t="s">
        <v>6755</v>
      </c>
      <c r="C5689">
        <v>6</v>
      </c>
      <c r="D5689">
        <v>23</v>
      </c>
      <c r="E5689" t="s">
        <v>382</v>
      </c>
      <c r="F5689" t="s">
        <v>340</v>
      </c>
      <c r="G5689">
        <v>9.99</v>
      </c>
      <c r="N5689" t="s">
        <v>18007</v>
      </c>
      <c r="O5689" t="e">
        <f t="shared" si="88"/>
        <v>#N/A</v>
      </c>
      <c r="W5689" t="s">
        <v>17938</v>
      </c>
      <c r="X5689" t="e">
        <v>#N/A</v>
      </c>
      <c r="Z5689" t="s">
        <v>17938</v>
      </c>
      <c r="AA5689" t="s">
        <v>17938</v>
      </c>
      <c r="AB5689" t="s">
        <v>29699</v>
      </c>
    </row>
    <row r="5690" spans="1:28" x14ac:dyDescent="0.25">
      <c r="A5690" t="s">
        <v>6756</v>
      </c>
      <c r="B5690" t="s">
        <v>6755</v>
      </c>
      <c r="C5690">
        <v>7</v>
      </c>
      <c r="D5690">
        <v>2</v>
      </c>
      <c r="E5690" t="s">
        <v>381</v>
      </c>
      <c r="F5690" t="s">
        <v>6936</v>
      </c>
      <c r="G5690">
        <v>9.99</v>
      </c>
      <c r="N5690" t="s">
        <v>18008</v>
      </c>
      <c r="O5690" t="e">
        <f t="shared" si="88"/>
        <v>#N/A</v>
      </c>
      <c r="W5690" t="s">
        <v>17939</v>
      </c>
      <c r="X5690" t="e">
        <v>#N/A</v>
      </c>
      <c r="Z5690" t="s">
        <v>17939</v>
      </c>
      <c r="AA5690" t="s">
        <v>17939</v>
      </c>
      <c r="AB5690" t="s">
        <v>29700</v>
      </c>
    </row>
    <row r="5691" spans="1:28" x14ac:dyDescent="0.25">
      <c r="A5691" t="s">
        <v>6756</v>
      </c>
      <c r="B5691" t="s">
        <v>6755</v>
      </c>
      <c r="C5691">
        <v>7</v>
      </c>
      <c r="D5691">
        <v>3</v>
      </c>
      <c r="E5691" t="s">
        <v>379</v>
      </c>
      <c r="F5691" t="s">
        <v>6935</v>
      </c>
      <c r="G5691">
        <v>9.99</v>
      </c>
      <c r="N5691" t="s">
        <v>18009</v>
      </c>
      <c r="O5691" t="e">
        <f t="shared" si="88"/>
        <v>#N/A</v>
      </c>
      <c r="W5691" t="s">
        <v>17940</v>
      </c>
      <c r="X5691" t="e">
        <v>#N/A</v>
      </c>
      <c r="Z5691" t="s">
        <v>17940</v>
      </c>
      <c r="AA5691" t="s">
        <v>17940</v>
      </c>
      <c r="AB5691" t="s">
        <v>29701</v>
      </c>
    </row>
    <row r="5692" spans="1:28" x14ac:dyDescent="0.25">
      <c r="A5692" t="s">
        <v>6756</v>
      </c>
      <c r="B5692" t="s">
        <v>6755</v>
      </c>
      <c r="C5692">
        <v>7</v>
      </c>
      <c r="D5692">
        <v>4</v>
      </c>
      <c r="E5692" t="s">
        <v>377</v>
      </c>
      <c r="F5692" t="s">
        <v>6934</v>
      </c>
      <c r="G5692">
        <v>9.99</v>
      </c>
      <c r="N5692" t="s">
        <v>18010</v>
      </c>
      <c r="O5692" t="e">
        <f t="shared" si="88"/>
        <v>#N/A</v>
      </c>
      <c r="W5692" t="s">
        <v>17941</v>
      </c>
      <c r="X5692" t="e">
        <v>#N/A</v>
      </c>
      <c r="Z5692" t="s">
        <v>17941</v>
      </c>
      <c r="AA5692" t="s">
        <v>17941</v>
      </c>
      <c r="AB5692" t="s">
        <v>29702</v>
      </c>
    </row>
    <row r="5693" spans="1:28" x14ac:dyDescent="0.25">
      <c r="A5693" t="s">
        <v>6756</v>
      </c>
      <c r="B5693" t="s">
        <v>6755</v>
      </c>
      <c r="C5693">
        <v>7</v>
      </c>
      <c r="D5693">
        <v>5</v>
      </c>
      <c r="E5693" t="s">
        <v>375</v>
      </c>
      <c r="F5693" t="s">
        <v>6933</v>
      </c>
      <c r="G5693">
        <v>9.99</v>
      </c>
      <c r="N5693" t="s">
        <v>18011</v>
      </c>
      <c r="O5693" t="e">
        <f t="shared" si="88"/>
        <v>#N/A</v>
      </c>
      <c r="W5693" t="s">
        <v>17942</v>
      </c>
      <c r="X5693" t="e">
        <v>#N/A</v>
      </c>
      <c r="Z5693" t="s">
        <v>17942</v>
      </c>
      <c r="AA5693" t="s">
        <v>17942</v>
      </c>
      <c r="AB5693" t="s">
        <v>29703</v>
      </c>
    </row>
    <row r="5694" spans="1:28" x14ac:dyDescent="0.25">
      <c r="A5694" t="s">
        <v>6756</v>
      </c>
      <c r="B5694" t="s">
        <v>6755</v>
      </c>
      <c r="C5694">
        <v>7</v>
      </c>
      <c r="D5694">
        <v>6</v>
      </c>
      <c r="E5694" t="s">
        <v>373</v>
      </c>
      <c r="F5694" t="s">
        <v>6932</v>
      </c>
      <c r="G5694">
        <v>9.99</v>
      </c>
      <c r="N5694" t="s">
        <v>18012</v>
      </c>
      <c r="O5694" t="e">
        <f t="shared" si="88"/>
        <v>#N/A</v>
      </c>
      <c r="W5694" t="s">
        <v>17943</v>
      </c>
      <c r="X5694" t="e">
        <v>#N/A</v>
      </c>
      <c r="Z5694" t="s">
        <v>17943</v>
      </c>
      <c r="AA5694" t="s">
        <v>17943</v>
      </c>
      <c r="AB5694" t="s">
        <v>29704</v>
      </c>
    </row>
    <row r="5695" spans="1:28" x14ac:dyDescent="0.25">
      <c r="A5695" t="s">
        <v>6756</v>
      </c>
      <c r="B5695" t="s">
        <v>6755</v>
      </c>
      <c r="C5695">
        <v>7</v>
      </c>
      <c r="D5695">
        <v>7</v>
      </c>
      <c r="E5695" t="s">
        <v>371</v>
      </c>
      <c r="F5695" t="s">
        <v>6931</v>
      </c>
      <c r="G5695">
        <v>9.99</v>
      </c>
      <c r="N5695" t="s">
        <v>18013</v>
      </c>
      <c r="O5695" t="e">
        <f t="shared" si="88"/>
        <v>#N/A</v>
      </c>
      <c r="W5695" t="s">
        <v>17944</v>
      </c>
      <c r="X5695" t="e">
        <v>#N/A</v>
      </c>
      <c r="Z5695" t="s">
        <v>17944</v>
      </c>
      <c r="AA5695" t="s">
        <v>17944</v>
      </c>
      <c r="AB5695" t="s">
        <v>29705</v>
      </c>
    </row>
    <row r="5696" spans="1:28" x14ac:dyDescent="0.25">
      <c r="A5696" t="s">
        <v>6756</v>
      </c>
      <c r="B5696" t="s">
        <v>6755</v>
      </c>
      <c r="C5696">
        <v>7</v>
      </c>
      <c r="D5696">
        <v>8</v>
      </c>
      <c r="E5696" t="s">
        <v>369</v>
      </c>
      <c r="F5696" t="s">
        <v>6930</v>
      </c>
      <c r="G5696">
        <v>9.99</v>
      </c>
      <c r="N5696" t="s">
        <v>18014</v>
      </c>
      <c r="O5696" t="e">
        <f t="shared" si="88"/>
        <v>#N/A</v>
      </c>
      <c r="W5696" t="s">
        <v>17945</v>
      </c>
      <c r="X5696" t="e">
        <v>#N/A</v>
      </c>
      <c r="Z5696" t="s">
        <v>17945</v>
      </c>
      <c r="AA5696" t="s">
        <v>17945</v>
      </c>
      <c r="AB5696" t="s">
        <v>29706</v>
      </c>
    </row>
    <row r="5697" spans="1:28" x14ac:dyDescent="0.25">
      <c r="A5697" t="s">
        <v>6756</v>
      </c>
      <c r="B5697" t="s">
        <v>6755</v>
      </c>
      <c r="C5697">
        <v>7</v>
      </c>
      <c r="D5697">
        <v>9</v>
      </c>
      <c r="E5697" t="s">
        <v>367</v>
      </c>
      <c r="F5697" t="s">
        <v>6929</v>
      </c>
      <c r="G5697">
        <v>9.99</v>
      </c>
      <c r="N5697" t="s">
        <v>18015</v>
      </c>
      <c r="O5697" t="e">
        <f t="shared" si="88"/>
        <v>#N/A</v>
      </c>
      <c r="W5697" t="s">
        <v>17946</v>
      </c>
      <c r="X5697" t="e">
        <v>#N/A</v>
      </c>
      <c r="Z5697" t="s">
        <v>17946</v>
      </c>
      <c r="AA5697" t="s">
        <v>17946</v>
      </c>
      <c r="AB5697" t="s">
        <v>29707</v>
      </c>
    </row>
    <row r="5698" spans="1:28" x14ac:dyDescent="0.25">
      <c r="A5698" t="s">
        <v>6756</v>
      </c>
      <c r="B5698" t="s">
        <v>6755</v>
      </c>
      <c r="C5698">
        <v>7</v>
      </c>
      <c r="D5698">
        <v>10</v>
      </c>
      <c r="E5698" t="s">
        <v>365</v>
      </c>
      <c r="F5698" t="s">
        <v>6928</v>
      </c>
      <c r="G5698">
        <v>9.99</v>
      </c>
      <c r="N5698" t="s">
        <v>18016</v>
      </c>
      <c r="O5698" t="e">
        <f t="shared" si="88"/>
        <v>#N/A</v>
      </c>
      <c r="W5698" t="s">
        <v>17947</v>
      </c>
      <c r="X5698" t="e">
        <v>#N/A</v>
      </c>
      <c r="Z5698" t="s">
        <v>17947</v>
      </c>
      <c r="AA5698" t="s">
        <v>17947</v>
      </c>
      <c r="AB5698" t="s">
        <v>29708</v>
      </c>
    </row>
    <row r="5699" spans="1:28" x14ac:dyDescent="0.25">
      <c r="A5699" t="s">
        <v>6756</v>
      </c>
      <c r="B5699" t="s">
        <v>6755</v>
      </c>
      <c r="C5699">
        <v>7</v>
      </c>
      <c r="D5699">
        <v>11</v>
      </c>
      <c r="E5699" t="s">
        <v>363</v>
      </c>
      <c r="F5699" t="s">
        <v>6927</v>
      </c>
      <c r="G5699">
        <v>9.99</v>
      </c>
      <c r="N5699" t="s">
        <v>18017</v>
      </c>
      <c r="O5699" t="e">
        <f t="shared" ref="O5699:O5762" si="89">_xlfn.XLOOKUP(N5699,S$2:S$133,T$2:T$133)</f>
        <v>#N/A</v>
      </c>
      <c r="W5699" t="s">
        <v>17948</v>
      </c>
      <c r="X5699" t="e">
        <v>#N/A</v>
      </c>
      <c r="Z5699" t="s">
        <v>17948</v>
      </c>
      <c r="AA5699" t="s">
        <v>17948</v>
      </c>
      <c r="AB5699" t="s">
        <v>29709</v>
      </c>
    </row>
    <row r="5700" spans="1:28" x14ac:dyDescent="0.25">
      <c r="A5700" t="s">
        <v>6756</v>
      </c>
      <c r="B5700" t="s">
        <v>6755</v>
      </c>
      <c r="C5700">
        <v>7</v>
      </c>
      <c r="D5700">
        <v>12</v>
      </c>
      <c r="E5700" t="s">
        <v>361</v>
      </c>
      <c r="F5700" t="s">
        <v>6926</v>
      </c>
      <c r="G5700">
        <v>9.99</v>
      </c>
      <c r="N5700" t="s">
        <v>18018</v>
      </c>
      <c r="O5700" t="e">
        <f t="shared" si="89"/>
        <v>#N/A</v>
      </c>
      <c r="W5700" t="s">
        <v>17949</v>
      </c>
      <c r="X5700" t="e">
        <v>#N/A</v>
      </c>
      <c r="Z5700" t="s">
        <v>17949</v>
      </c>
      <c r="AA5700" t="s">
        <v>17949</v>
      </c>
      <c r="AB5700" t="s">
        <v>29710</v>
      </c>
    </row>
    <row r="5701" spans="1:28" x14ac:dyDescent="0.25">
      <c r="A5701" t="s">
        <v>6756</v>
      </c>
      <c r="B5701" t="s">
        <v>6755</v>
      </c>
      <c r="C5701">
        <v>7</v>
      </c>
      <c r="D5701">
        <v>13</v>
      </c>
      <c r="E5701" t="s">
        <v>359</v>
      </c>
      <c r="F5701" t="s">
        <v>6925</v>
      </c>
      <c r="G5701">
        <v>9.99</v>
      </c>
      <c r="N5701" t="s">
        <v>18019</v>
      </c>
      <c r="O5701" t="e">
        <f t="shared" si="89"/>
        <v>#N/A</v>
      </c>
      <c r="W5701" t="s">
        <v>17950</v>
      </c>
      <c r="X5701" t="e">
        <v>#N/A</v>
      </c>
      <c r="Z5701" t="s">
        <v>17950</v>
      </c>
      <c r="AA5701" t="s">
        <v>17950</v>
      </c>
      <c r="AB5701" t="s">
        <v>29711</v>
      </c>
    </row>
    <row r="5702" spans="1:28" x14ac:dyDescent="0.25">
      <c r="A5702" t="s">
        <v>6756</v>
      </c>
      <c r="B5702" t="s">
        <v>6755</v>
      </c>
      <c r="C5702">
        <v>7</v>
      </c>
      <c r="D5702">
        <v>14</v>
      </c>
      <c r="E5702" t="s">
        <v>357</v>
      </c>
      <c r="F5702" t="s">
        <v>6924</v>
      </c>
      <c r="G5702">
        <v>9.99</v>
      </c>
      <c r="N5702" t="s">
        <v>18020</v>
      </c>
      <c r="O5702" t="e">
        <f t="shared" si="89"/>
        <v>#N/A</v>
      </c>
      <c r="W5702" t="s">
        <v>17951</v>
      </c>
      <c r="X5702" t="e">
        <v>#N/A</v>
      </c>
      <c r="Z5702" t="s">
        <v>17951</v>
      </c>
      <c r="AA5702" t="s">
        <v>17951</v>
      </c>
      <c r="AB5702" t="s">
        <v>29712</v>
      </c>
    </row>
    <row r="5703" spans="1:28" x14ac:dyDescent="0.25">
      <c r="A5703" t="s">
        <v>6756</v>
      </c>
      <c r="B5703" t="s">
        <v>6755</v>
      </c>
      <c r="C5703">
        <v>7</v>
      </c>
      <c r="D5703">
        <v>15</v>
      </c>
      <c r="E5703" t="s">
        <v>355</v>
      </c>
      <c r="F5703" t="s">
        <v>6923</v>
      </c>
      <c r="G5703">
        <v>9.99</v>
      </c>
      <c r="N5703" t="s">
        <v>18021</v>
      </c>
      <c r="O5703" t="e">
        <f t="shared" si="89"/>
        <v>#N/A</v>
      </c>
      <c r="W5703" t="s">
        <v>17952</v>
      </c>
      <c r="X5703" t="e">
        <v>#N/A</v>
      </c>
      <c r="Z5703" t="s">
        <v>17952</v>
      </c>
      <c r="AA5703" t="s">
        <v>17952</v>
      </c>
      <c r="AB5703" t="s">
        <v>29713</v>
      </c>
    </row>
    <row r="5704" spans="1:28" x14ac:dyDescent="0.25">
      <c r="A5704" t="s">
        <v>6756</v>
      </c>
      <c r="B5704" t="s">
        <v>6755</v>
      </c>
      <c r="C5704">
        <v>7</v>
      </c>
      <c r="D5704">
        <v>16</v>
      </c>
      <c r="E5704" t="s">
        <v>353</v>
      </c>
      <c r="F5704" t="s">
        <v>6922</v>
      </c>
      <c r="G5704">
        <v>9.99</v>
      </c>
      <c r="N5704" t="s">
        <v>18022</v>
      </c>
      <c r="O5704" t="e">
        <f t="shared" si="89"/>
        <v>#N/A</v>
      </c>
      <c r="W5704" t="s">
        <v>17953</v>
      </c>
      <c r="X5704" t="e">
        <v>#N/A</v>
      </c>
      <c r="Z5704" t="s">
        <v>17953</v>
      </c>
      <c r="AA5704" t="s">
        <v>17953</v>
      </c>
      <c r="AB5704" t="s">
        <v>29714</v>
      </c>
    </row>
    <row r="5705" spans="1:28" x14ac:dyDescent="0.25">
      <c r="A5705" t="s">
        <v>6756</v>
      </c>
      <c r="B5705" t="s">
        <v>6755</v>
      </c>
      <c r="C5705">
        <v>7</v>
      </c>
      <c r="D5705">
        <v>17</v>
      </c>
      <c r="E5705" t="s">
        <v>351</v>
      </c>
      <c r="F5705" t="s">
        <v>6921</v>
      </c>
      <c r="G5705">
        <v>9.99</v>
      </c>
      <c r="N5705" t="s">
        <v>18023</v>
      </c>
      <c r="O5705" t="e">
        <f t="shared" si="89"/>
        <v>#N/A</v>
      </c>
      <c r="W5705" t="s">
        <v>17954</v>
      </c>
      <c r="X5705" t="e">
        <v>#N/A</v>
      </c>
      <c r="Z5705" t="s">
        <v>17954</v>
      </c>
      <c r="AA5705" t="s">
        <v>17954</v>
      </c>
      <c r="AB5705" t="s">
        <v>29715</v>
      </c>
    </row>
    <row r="5706" spans="1:28" x14ac:dyDescent="0.25">
      <c r="A5706" t="s">
        <v>6756</v>
      </c>
      <c r="B5706" t="s">
        <v>6755</v>
      </c>
      <c r="C5706">
        <v>7</v>
      </c>
      <c r="D5706">
        <v>18</v>
      </c>
      <c r="E5706" t="s">
        <v>349</v>
      </c>
      <c r="F5706" t="s">
        <v>6920</v>
      </c>
      <c r="G5706">
        <v>9.99</v>
      </c>
      <c r="N5706" t="s">
        <v>18024</v>
      </c>
      <c r="O5706" t="e">
        <f t="shared" si="89"/>
        <v>#N/A</v>
      </c>
      <c r="W5706" t="s">
        <v>17955</v>
      </c>
      <c r="X5706" t="e">
        <v>#N/A</v>
      </c>
      <c r="Z5706" t="s">
        <v>17955</v>
      </c>
      <c r="AA5706" t="s">
        <v>17955</v>
      </c>
      <c r="AB5706" t="s">
        <v>29716</v>
      </c>
    </row>
    <row r="5707" spans="1:28" x14ac:dyDescent="0.25">
      <c r="A5707" t="s">
        <v>6756</v>
      </c>
      <c r="B5707" t="s">
        <v>6755</v>
      </c>
      <c r="C5707">
        <v>7</v>
      </c>
      <c r="D5707">
        <v>19</v>
      </c>
      <c r="E5707" t="s">
        <v>347</v>
      </c>
      <c r="F5707" t="s">
        <v>6919</v>
      </c>
      <c r="G5707">
        <v>9.99</v>
      </c>
      <c r="N5707" t="s">
        <v>18025</v>
      </c>
      <c r="O5707" t="e">
        <f t="shared" si="89"/>
        <v>#N/A</v>
      </c>
      <c r="W5707" t="s">
        <v>17956</v>
      </c>
      <c r="X5707" t="e">
        <v>#N/A</v>
      </c>
      <c r="Z5707" t="s">
        <v>17956</v>
      </c>
      <c r="AA5707" t="s">
        <v>17956</v>
      </c>
      <c r="AB5707" t="s">
        <v>29717</v>
      </c>
    </row>
    <row r="5708" spans="1:28" x14ac:dyDescent="0.25">
      <c r="A5708" t="s">
        <v>6756</v>
      </c>
      <c r="B5708" t="s">
        <v>6755</v>
      </c>
      <c r="C5708">
        <v>7</v>
      </c>
      <c r="D5708">
        <v>20</v>
      </c>
      <c r="E5708" t="s">
        <v>345</v>
      </c>
      <c r="F5708" t="s">
        <v>6918</v>
      </c>
      <c r="G5708">
        <v>9.99</v>
      </c>
      <c r="N5708" t="s">
        <v>18026</v>
      </c>
      <c r="O5708" t="e">
        <f t="shared" si="89"/>
        <v>#N/A</v>
      </c>
      <c r="W5708" t="s">
        <v>17957</v>
      </c>
      <c r="X5708" t="e">
        <v>#N/A</v>
      </c>
      <c r="Z5708" t="s">
        <v>17957</v>
      </c>
      <c r="AA5708" t="s">
        <v>17957</v>
      </c>
      <c r="AB5708" t="s">
        <v>29718</v>
      </c>
    </row>
    <row r="5709" spans="1:28" x14ac:dyDescent="0.25">
      <c r="A5709" t="s">
        <v>6756</v>
      </c>
      <c r="B5709" t="s">
        <v>6755</v>
      </c>
      <c r="C5709">
        <v>7</v>
      </c>
      <c r="D5709">
        <v>21</v>
      </c>
      <c r="E5709" t="s">
        <v>343</v>
      </c>
      <c r="F5709" t="s">
        <v>6917</v>
      </c>
      <c r="G5709">
        <v>9.99</v>
      </c>
      <c r="N5709" t="s">
        <v>18027</v>
      </c>
      <c r="O5709" t="e">
        <f t="shared" si="89"/>
        <v>#N/A</v>
      </c>
      <c r="W5709" t="s">
        <v>17958</v>
      </c>
      <c r="X5709" t="e">
        <v>#N/A</v>
      </c>
      <c r="Z5709" t="s">
        <v>17958</v>
      </c>
      <c r="AA5709" t="s">
        <v>17958</v>
      </c>
      <c r="AB5709" t="s">
        <v>29719</v>
      </c>
    </row>
    <row r="5710" spans="1:28" x14ac:dyDescent="0.25">
      <c r="A5710" t="s">
        <v>6756</v>
      </c>
      <c r="B5710" t="s">
        <v>6755</v>
      </c>
      <c r="C5710">
        <v>7</v>
      </c>
      <c r="D5710">
        <v>23</v>
      </c>
      <c r="E5710" t="s">
        <v>341</v>
      </c>
      <c r="F5710" t="s">
        <v>340</v>
      </c>
      <c r="G5710">
        <v>9.99</v>
      </c>
      <c r="N5710" t="s">
        <v>18028</v>
      </c>
      <c r="O5710" t="e">
        <f t="shared" si="89"/>
        <v>#N/A</v>
      </c>
      <c r="W5710" t="s">
        <v>17959</v>
      </c>
      <c r="X5710" t="e">
        <v>#N/A</v>
      </c>
      <c r="Z5710" t="s">
        <v>17959</v>
      </c>
      <c r="AA5710" t="s">
        <v>17959</v>
      </c>
      <c r="AB5710" t="s">
        <v>29720</v>
      </c>
    </row>
    <row r="5711" spans="1:28" x14ac:dyDescent="0.25">
      <c r="A5711" t="s">
        <v>6756</v>
      </c>
      <c r="B5711" t="s">
        <v>6755</v>
      </c>
      <c r="C5711">
        <v>8</v>
      </c>
      <c r="D5711">
        <v>2</v>
      </c>
      <c r="E5711" t="s">
        <v>339</v>
      </c>
      <c r="F5711" t="s">
        <v>6916</v>
      </c>
      <c r="G5711">
        <v>9.99</v>
      </c>
      <c r="N5711" t="s">
        <v>18029</v>
      </c>
      <c r="O5711" t="e">
        <f t="shared" si="89"/>
        <v>#N/A</v>
      </c>
      <c r="W5711" t="s">
        <v>17960</v>
      </c>
      <c r="X5711" t="e">
        <v>#N/A</v>
      </c>
      <c r="Z5711" t="s">
        <v>17960</v>
      </c>
      <c r="AA5711" t="s">
        <v>17960</v>
      </c>
      <c r="AB5711" t="s">
        <v>29721</v>
      </c>
    </row>
    <row r="5712" spans="1:28" x14ac:dyDescent="0.25">
      <c r="A5712" t="s">
        <v>6756</v>
      </c>
      <c r="B5712" t="s">
        <v>6755</v>
      </c>
      <c r="C5712">
        <v>8</v>
      </c>
      <c r="D5712">
        <v>3</v>
      </c>
      <c r="E5712" t="s">
        <v>337</v>
      </c>
      <c r="F5712" t="s">
        <v>6915</v>
      </c>
      <c r="G5712">
        <v>9.99</v>
      </c>
      <c r="N5712" t="s">
        <v>18030</v>
      </c>
      <c r="O5712" t="e">
        <f t="shared" si="89"/>
        <v>#N/A</v>
      </c>
      <c r="W5712" t="s">
        <v>17961</v>
      </c>
      <c r="X5712" t="e">
        <v>#N/A</v>
      </c>
      <c r="Z5712" t="s">
        <v>17961</v>
      </c>
      <c r="AA5712" t="s">
        <v>17961</v>
      </c>
      <c r="AB5712" t="s">
        <v>29722</v>
      </c>
    </row>
    <row r="5713" spans="1:28" x14ac:dyDescent="0.25">
      <c r="A5713" t="s">
        <v>6756</v>
      </c>
      <c r="B5713" t="s">
        <v>6755</v>
      </c>
      <c r="C5713">
        <v>8</v>
      </c>
      <c r="D5713">
        <v>4</v>
      </c>
      <c r="E5713" t="s">
        <v>335</v>
      </c>
      <c r="F5713" t="s">
        <v>6914</v>
      </c>
      <c r="G5713">
        <v>9.99</v>
      </c>
      <c r="N5713" t="s">
        <v>18031</v>
      </c>
      <c r="O5713" t="e">
        <f t="shared" si="89"/>
        <v>#N/A</v>
      </c>
      <c r="W5713" t="s">
        <v>17962</v>
      </c>
      <c r="X5713" t="e">
        <v>#N/A</v>
      </c>
      <c r="Z5713" t="s">
        <v>17962</v>
      </c>
      <c r="AA5713" t="s">
        <v>17962</v>
      </c>
      <c r="AB5713" t="s">
        <v>29723</v>
      </c>
    </row>
    <row r="5714" spans="1:28" x14ac:dyDescent="0.25">
      <c r="A5714" t="s">
        <v>6756</v>
      </c>
      <c r="B5714" t="s">
        <v>6755</v>
      </c>
      <c r="C5714">
        <v>8</v>
      </c>
      <c r="D5714">
        <v>5</v>
      </c>
      <c r="E5714" t="s">
        <v>333</v>
      </c>
      <c r="F5714" t="s">
        <v>6913</v>
      </c>
      <c r="G5714">
        <v>9.99</v>
      </c>
      <c r="N5714" t="s">
        <v>18032</v>
      </c>
      <c r="O5714" t="e">
        <f t="shared" si="89"/>
        <v>#N/A</v>
      </c>
      <c r="W5714" t="s">
        <v>17963</v>
      </c>
      <c r="X5714" t="e">
        <v>#N/A</v>
      </c>
      <c r="Z5714" t="s">
        <v>17963</v>
      </c>
      <c r="AA5714" t="s">
        <v>17963</v>
      </c>
      <c r="AB5714" t="s">
        <v>24533</v>
      </c>
    </row>
    <row r="5715" spans="1:28" x14ac:dyDescent="0.25">
      <c r="A5715" t="s">
        <v>6756</v>
      </c>
      <c r="B5715" t="s">
        <v>6755</v>
      </c>
      <c r="C5715">
        <v>8</v>
      </c>
      <c r="D5715">
        <v>6</v>
      </c>
      <c r="E5715" t="s">
        <v>331</v>
      </c>
      <c r="F5715" t="s">
        <v>6912</v>
      </c>
      <c r="G5715">
        <v>9.99</v>
      </c>
      <c r="N5715" t="s">
        <v>18033</v>
      </c>
      <c r="O5715" t="e">
        <f t="shared" si="89"/>
        <v>#N/A</v>
      </c>
      <c r="W5715" t="s">
        <v>17964</v>
      </c>
      <c r="X5715" t="e">
        <v>#N/A</v>
      </c>
      <c r="Z5715" t="s">
        <v>17964</v>
      </c>
      <c r="AA5715" t="s">
        <v>17964</v>
      </c>
      <c r="AB5715" t="s">
        <v>29724</v>
      </c>
    </row>
    <row r="5716" spans="1:28" x14ac:dyDescent="0.25">
      <c r="A5716" t="s">
        <v>6756</v>
      </c>
      <c r="B5716" t="s">
        <v>6755</v>
      </c>
      <c r="C5716">
        <v>8</v>
      </c>
      <c r="D5716">
        <v>7</v>
      </c>
      <c r="E5716" t="s">
        <v>329</v>
      </c>
      <c r="F5716" t="s">
        <v>6911</v>
      </c>
      <c r="G5716">
        <v>9.99</v>
      </c>
      <c r="N5716" t="s">
        <v>18034</v>
      </c>
      <c r="O5716" t="e">
        <f t="shared" si="89"/>
        <v>#N/A</v>
      </c>
      <c r="W5716" t="s">
        <v>17965</v>
      </c>
      <c r="X5716" t="e">
        <v>#N/A</v>
      </c>
      <c r="Z5716" t="s">
        <v>17965</v>
      </c>
      <c r="AA5716" t="s">
        <v>17965</v>
      </c>
      <c r="AB5716" t="s">
        <v>29725</v>
      </c>
    </row>
    <row r="5717" spans="1:28" x14ac:dyDescent="0.25">
      <c r="A5717" t="s">
        <v>6756</v>
      </c>
      <c r="B5717" t="s">
        <v>6755</v>
      </c>
      <c r="C5717">
        <v>8</v>
      </c>
      <c r="D5717">
        <v>8</v>
      </c>
      <c r="E5717" t="s">
        <v>327</v>
      </c>
      <c r="F5717" t="s">
        <v>6910</v>
      </c>
      <c r="G5717">
        <v>9.99</v>
      </c>
      <c r="N5717" t="s">
        <v>18035</v>
      </c>
      <c r="O5717" t="e">
        <f t="shared" si="89"/>
        <v>#N/A</v>
      </c>
      <c r="W5717" t="s">
        <v>17966</v>
      </c>
      <c r="X5717" t="e">
        <v>#N/A</v>
      </c>
      <c r="Z5717" t="s">
        <v>17966</v>
      </c>
      <c r="AA5717" t="s">
        <v>17966</v>
      </c>
      <c r="AB5717" t="s">
        <v>29726</v>
      </c>
    </row>
    <row r="5718" spans="1:28" x14ac:dyDescent="0.25">
      <c r="A5718" t="s">
        <v>6756</v>
      </c>
      <c r="B5718" t="s">
        <v>6755</v>
      </c>
      <c r="C5718">
        <v>8</v>
      </c>
      <c r="D5718">
        <v>9</v>
      </c>
      <c r="E5718" t="s">
        <v>325</v>
      </c>
      <c r="F5718" t="s">
        <v>6909</v>
      </c>
      <c r="G5718">
        <v>9.99</v>
      </c>
      <c r="N5718" t="s">
        <v>18036</v>
      </c>
      <c r="O5718" t="e">
        <f t="shared" si="89"/>
        <v>#N/A</v>
      </c>
      <c r="W5718" t="s">
        <v>17967</v>
      </c>
      <c r="X5718" t="e">
        <v>#N/A</v>
      </c>
      <c r="Z5718" t="s">
        <v>17967</v>
      </c>
      <c r="AA5718" t="s">
        <v>17967</v>
      </c>
      <c r="AB5718" t="s">
        <v>29727</v>
      </c>
    </row>
    <row r="5719" spans="1:28" x14ac:dyDescent="0.25">
      <c r="A5719" t="s">
        <v>6756</v>
      </c>
      <c r="B5719" t="s">
        <v>6755</v>
      </c>
      <c r="C5719">
        <v>8</v>
      </c>
      <c r="D5719">
        <v>10</v>
      </c>
      <c r="E5719" t="s">
        <v>323</v>
      </c>
      <c r="F5719" t="s">
        <v>6908</v>
      </c>
      <c r="G5719">
        <v>9.99</v>
      </c>
      <c r="N5719" t="s">
        <v>18037</v>
      </c>
      <c r="O5719" t="e">
        <f t="shared" si="89"/>
        <v>#N/A</v>
      </c>
      <c r="W5719" t="s">
        <v>17968</v>
      </c>
      <c r="X5719" t="e">
        <v>#N/A</v>
      </c>
      <c r="Z5719" t="s">
        <v>17968</v>
      </c>
      <c r="AA5719" t="s">
        <v>17968</v>
      </c>
      <c r="AB5719" t="s">
        <v>29728</v>
      </c>
    </row>
    <row r="5720" spans="1:28" x14ac:dyDescent="0.25">
      <c r="A5720" t="s">
        <v>6756</v>
      </c>
      <c r="B5720" t="s">
        <v>6755</v>
      </c>
      <c r="C5720">
        <v>8</v>
      </c>
      <c r="D5720">
        <v>11</v>
      </c>
      <c r="E5720" t="s">
        <v>321</v>
      </c>
      <c r="F5720" t="s">
        <v>6907</v>
      </c>
      <c r="G5720">
        <v>9.99</v>
      </c>
      <c r="N5720" t="s">
        <v>18038</v>
      </c>
      <c r="O5720" t="e">
        <f t="shared" si="89"/>
        <v>#N/A</v>
      </c>
      <c r="W5720" t="s">
        <v>17969</v>
      </c>
      <c r="X5720" t="e">
        <v>#N/A</v>
      </c>
      <c r="Z5720" t="s">
        <v>17969</v>
      </c>
      <c r="AA5720" t="s">
        <v>17969</v>
      </c>
      <c r="AB5720" t="s">
        <v>29729</v>
      </c>
    </row>
    <row r="5721" spans="1:28" x14ac:dyDescent="0.25">
      <c r="A5721" t="s">
        <v>6756</v>
      </c>
      <c r="B5721" t="s">
        <v>6755</v>
      </c>
      <c r="C5721">
        <v>8</v>
      </c>
      <c r="D5721">
        <v>12</v>
      </c>
      <c r="E5721" t="s">
        <v>319</v>
      </c>
      <c r="F5721" t="s">
        <v>6906</v>
      </c>
      <c r="G5721">
        <v>9.99</v>
      </c>
      <c r="N5721" t="s">
        <v>18039</v>
      </c>
      <c r="O5721" t="e">
        <f t="shared" si="89"/>
        <v>#N/A</v>
      </c>
      <c r="W5721" t="s">
        <v>17970</v>
      </c>
      <c r="X5721" t="e">
        <v>#N/A</v>
      </c>
      <c r="Z5721" t="s">
        <v>17970</v>
      </c>
      <c r="AA5721" t="s">
        <v>17970</v>
      </c>
      <c r="AB5721" t="s">
        <v>29730</v>
      </c>
    </row>
    <row r="5722" spans="1:28" x14ac:dyDescent="0.25">
      <c r="A5722" t="s">
        <v>6756</v>
      </c>
      <c r="B5722" t="s">
        <v>6755</v>
      </c>
      <c r="C5722">
        <v>8</v>
      </c>
      <c r="D5722">
        <v>13</v>
      </c>
      <c r="E5722" t="s">
        <v>317</v>
      </c>
      <c r="F5722" t="s">
        <v>6905</v>
      </c>
      <c r="G5722">
        <v>9.99</v>
      </c>
      <c r="N5722" t="s">
        <v>18040</v>
      </c>
      <c r="O5722" t="e">
        <f t="shared" si="89"/>
        <v>#N/A</v>
      </c>
      <c r="W5722" t="s">
        <v>17971</v>
      </c>
      <c r="X5722" t="e">
        <v>#N/A</v>
      </c>
      <c r="Z5722" t="s">
        <v>17971</v>
      </c>
      <c r="AA5722" t="s">
        <v>17971</v>
      </c>
      <c r="AB5722" t="s">
        <v>29731</v>
      </c>
    </row>
    <row r="5723" spans="1:28" x14ac:dyDescent="0.25">
      <c r="A5723" t="s">
        <v>6756</v>
      </c>
      <c r="B5723" t="s">
        <v>6755</v>
      </c>
      <c r="C5723">
        <v>8</v>
      </c>
      <c r="D5723">
        <v>14</v>
      </c>
      <c r="E5723" t="s">
        <v>315</v>
      </c>
      <c r="F5723" t="s">
        <v>6904</v>
      </c>
      <c r="G5723">
        <v>9.99</v>
      </c>
      <c r="N5723" t="s">
        <v>18041</v>
      </c>
      <c r="O5723" t="e">
        <f t="shared" si="89"/>
        <v>#N/A</v>
      </c>
      <c r="W5723" t="s">
        <v>17972</v>
      </c>
      <c r="X5723" t="e">
        <v>#N/A</v>
      </c>
      <c r="Z5723" t="s">
        <v>17972</v>
      </c>
      <c r="AA5723" t="s">
        <v>17972</v>
      </c>
      <c r="AB5723" t="s">
        <v>29732</v>
      </c>
    </row>
    <row r="5724" spans="1:28" x14ac:dyDescent="0.25">
      <c r="A5724" t="s">
        <v>6756</v>
      </c>
      <c r="B5724" t="s">
        <v>6755</v>
      </c>
      <c r="C5724">
        <v>8</v>
      </c>
      <c r="D5724">
        <v>15</v>
      </c>
      <c r="E5724" t="s">
        <v>313</v>
      </c>
      <c r="F5724" t="s">
        <v>6903</v>
      </c>
      <c r="G5724">
        <v>9.99</v>
      </c>
      <c r="N5724" t="s">
        <v>18042</v>
      </c>
      <c r="O5724" t="e">
        <f t="shared" si="89"/>
        <v>#N/A</v>
      </c>
      <c r="W5724" t="s">
        <v>17973</v>
      </c>
      <c r="X5724" t="e">
        <v>#N/A</v>
      </c>
      <c r="Z5724" t="s">
        <v>17973</v>
      </c>
      <c r="AA5724" t="s">
        <v>17973</v>
      </c>
      <c r="AB5724" t="s">
        <v>28884</v>
      </c>
    </row>
    <row r="5725" spans="1:28" x14ac:dyDescent="0.25">
      <c r="A5725" t="s">
        <v>6756</v>
      </c>
      <c r="B5725" t="s">
        <v>6755</v>
      </c>
      <c r="C5725">
        <v>8</v>
      </c>
      <c r="D5725">
        <v>16</v>
      </c>
      <c r="E5725" t="s">
        <v>311</v>
      </c>
      <c r="F5725" t="s">
        <v>6902</v>
      </c>
      <c r="G5725">
        <v>9.99</v>
      </c>
      <c r="N5725" t="s">
        <v>18043</v>
      </c>
      <c r="O5725" t="e">
        <f t="shared" si="89"/>
        <v>#N/A</v>
      </c>
      <c r="W5725" t="s">
        <v>17974</v>
      </c>
      <c r="X5725" t="e">
        <v>#N/A</v>
      </c>
      <c r="Z5725" t="s">
        <v>17974</v>
      </c>
      <c r="AA5725" t="s">
        <v>17974</v>
      </c>
      <c r="AB5725" t="s">
        <v>29733</v>
      </c>
    </row>
    <row r="5726" spans="1:28" x14ac:dyDescent="0.25">
      <c r="A5726" t="s">
        <v>6756</v>
      </c>
      <c r="B5726" t="s">
        <v>6755</v>
      </c>
      <c r="C5726">
        <v>8</v>
      </c>
      <c r="D5726">
        <v>17</v>
      </c>
      <c r="E5726" t="s">
        <v>309</v>
      </c>
      <c r="F5726" t="s">
        <v>6901</v>
      </c>
      <c r="G5726">
        <v>9.99</v>
      </c>
      <c r="N5726" t="s">
        <v>18044</v>
      </c>
      <c r="O5726" t="e">
        <f t="shared" si="89"/>
        <v>#N/A</v>
      </c>
      <c r="W5726" t="s">
        <v>17975</v>
      </c>
      <c r="X5726" t="e">
        <v>#N/A</v>
      </c>
      <c r="Z5726" t="s">
        <v>17975</v>
      </c>
      <c r="AA5726" t="s">
        <v>17975</v>
      </c>
      <c r="AB5726" t="s">
        <v>29734</v>
      </c>
    </row>
    <row r="5727" spans="1:28" x14ac:dyDescent="0.25">
      <c r="A5727" t="s">
        <v>6756</v>
      </c>
      <c r="B5727" t="s">
        <v>6755</v>
      </c>
      <c r="C5727">
        <v>8</v>
      </c>
      <c r="D5727">
        <v>18</v>
      </c>
      <c r="E5727" t="s">
        <v>307</v>
      </c>
      <c r="F5727" t="s">
        <v>6900</v>
      </c>
      <c r="G5727">
        <v>9.99</v>
      </c>
      <c r="N5727" t="s">
        <v>18045</v>
      </c>
      <c r="O5727" t="e">
        <f t="shared" si="89"/>
        <v>#N/A</v>
      </c>
      <c r="W5727" t="s">
        <v>17976</v>
      </c>
      <c r="X5727" t="e">
        <v>#N/A</v>
      </c>
      <c r="Z5727" t="s">
        <v>17976</v>
      </c>
      <c r="AA5727" t="s">
        <v>17976</v>
      </c>
      <c r="AB5727" t="s">
        <v>24684</v>
      </c>
    </row>
    <row r="5728" spans="1:28" x14ac:dyDescent="0.25">
      <c r="A5728" t="s">
        <v>6756</v>
      </c>
      <c r="B5728" t="s">
        <v>6755</v>
      </c>
      <c r="C5728">
        <v>8</v>
      </c>
      <c r="D5728">
        <v>19</v>
      </c>
      <c r="E5728" t="s">
        <v>305</v>
      </c>
      <c r="F5728" t="s">
        <v>6899</v>
      </c>
      <c r="G5728">
        <v>9.99</v>
      </c>
      <c r="N5728" t="s">
        <v>18046</v>
      </c>
      <c r="O5728" t="e">
        <f t="shared" si="89"/>
        <v>#N/A</v>
      </c>
      <c r="W5728" t="s">
        <v>17977</v>
      </c>
      <c r="X5728" t="e">
        <v>#N/A</v>
      </c>
      <c r="Z5728" t="s">
        <v>17977</v>
      </c>
      <c r="AA5728" t="s">
        <v>17977</v>
      </c>
      <c r="AB5728" t="s">
        <v>29735</v>
      </c>
    </row>
    <row r="5729" spans="1:28" x14ac:dyDescent="0.25">
      <c r="A5729" t="s">
        <v>6756</v>
      </c>
      <c r="B5729" t="s">
        <v>6755</v>
      </c>
      <c r="C5729">
        <v>8</v>
      </c>
      <c r="D5729">
        <v>20</v>
      </c>
      <c r="E5729" t="s">
        <v>303</v>
      </c>
      <c r="F5729" t="s">
        <v>6898</v>
      </c>
      <c r="G5729">
        <v>9.99</v>
      </c>
      <c r="N5729" t="s">
        <v>18047</v>
      </c>
      <c r="O5729" t="e">
        <f t="shared" si="89"/>
        <v>#N/A</v>
      </c>
      <c r="W5729" t="s">
        <v>17978</v>
      </c>
      <c r="X5729" t="e">
        <v>#N/A</v>
      </c>
      <c r="Z5729" t="s">
        <v>17978</v>
      </c>
      <c r="AA5729" t="s">
        <v>17978</v>
      </c>
      <c r="AB5729" t="s">
        <v>29736</v>
      </c>
    </row>
    <row r="5730" spans="1:28" x14ac:dyDescent="0.25">
      <c r="A5730" t="s">
        <v>6756</v>
      </c>
      <c r="B5730" t="s">
        <v>6755</v>
      </c>
      <c r="C5730">
        <v>8</v>
      </c>
      <c r="D5730">
        <v>21</v>
      </c>
      <c r="E5730" t="s">
        <v>301</v>
      </c>
      <c r="F5730" t="s">
        <v>6897</v>
      </c>
      <c r="G5730">
        <v>9.99</v>
      </c>
      <c r="N5730" t="s">
        <v>18048</v>
      </c>
      <c r="O5730" t="e">
        <f t="shared" si="89"/>
        <v>#N/A</v>
      </c>
      <c r="W5730" t="s">
        <v>17979</v>
      </c>
      <c r="X5730" t="e">
        <v>#N/A</v>
      </c>
      <c r="Z5730" t="s">
        <v>17979</v>
      </c>
      <c r="AA5730" t="s">
        <v>17979</v>
      </c>
      <c r="AB5730" t="s">
        <v>29737</v>
      </c>
    </row>
    <row r="5731" spans="1:28" x14ac:dyDescent="0.25">
      <c r="A5731" t="s">
        <v>6756</v>
      </c>
      <c r="B5731" t="s">
        <v>6755</v>
      </c>
      <c r="C5731">
        <v>8</v>
      </c>
      <c r="D5731">
        <v>23</v>
      </c>
      <c r="E5731" t="s">
        <v>299</v>
      </c>
      <c r="F5731" t="s">
        <v>9</v>
      </c>
      <c r="G5731">
        <v>9.99</v>
      </c>
      <c r="N5731" t="s">
        <v>18049</v>
      </c>
      <c r="O5731" t="e">
        <f t="shared" si="89"/>
        <v>#N/A</v>
      </c>
      <c r="W5731" t="s">
        <v>17980</v>
      </c>
      <c r="X5731" t="e">
        <v>#N/A</v>
      </c>
      <c r="Z5731" t="s">
        <v>17980</v>
      </c>
      <c r="AA5731" t="s">
        <v>17980</v>
      </c>
      <c r="AB5731" t="s">
        <v>29738</v>
      </c>
    </row>
    <row r="5732" spans="1:28" x14ac:dyDescent="0.25">
      <c r="A5732" t="s">
        <v>6756</v>
      </c>
      <c r="B5732" t="s">
        <v>6755</v>
      </c>
      <c r="C5732">
        <v>9</v>
      </c>
      <c r="D5732">
        <v>2</v>
      </c>
      <c r="E5732" t="s">
        <v>298</v>
      </c>
      <c r="F5732" t="s">
        <v>6896</v>
      </c>
      <c r="G5732">
        <v>9.99</v>
      </c>
      <c r="N5732" t="s">
        <v>18050</v>
      </c>
      <c r="O5732" t="e">
        <f t="shared" si="89"/>
        <v>#N/A</v>
      </c>
      <c r="W5732" t="s">
        <v>17981</v>
      </c>
      <c r="X5732" t="e">
        <v>#N/A</v>
      </c>
      <c r="Z5732" t="s">
        <v>17981</v>
      </c>
      <c r="AA5732" t="s">
        <v>17981</v>
      </c>
      <c r="AB5732" t="s">
        <v>29739</v>
      </c>
    </row>
    <row r="5733" spans="1:28" x14ac:dyDescent="0.25">
      <c r="A5733" t="s">
        <v>6756</v>
      </c>
      <c r="B5733" t="s">
        <v>6755</v>
      </c>
      <c r="C5733">
        <v>9</v>
      </c>
      <c r="D5733">
        <v>3</v>
      </c>
      <c r="E5733" t="s">
        <v>296</v>
      </c>
      <c r="F5733" t="s">
        <v>6895</v>
      </c>
      <c r="G5733">
        <v>9.99</v>
      </c>
      <c r="N5733" t="s">
        <v>18051</v>
      </c>
      <c r="O5733" t="e">
        <f t="shared" si="89"/>
        <v>#N/A</v>
      </c>
      <c r="W5733" t="s">
        <v>17982</v>
      </c>
      <c r="X5733" t="e">
        <v>#N/A</v>
      </c>
      <c r="Z5733" t="s">
        <v>17982</v>
      </c>
      <c r="AA5733" t="s">
        <v>17982</v>
      </c>
      <c r="AB5733" t="s">
        <v>29740</v>
      </c>
    </row>
    <row r="5734" spans="1:28" x14ac:dyDescent="0.25">
      <c r="A5734" t="s">
        <v>6756</v>
      </c>
      <c r="B5734" t="s">
        <v>6755</v>
      </c>
      <c r="C5734">
        <v>9</v>
      </c>
      <c r="D5734">
        <v>4</v>
      </c>
      <c r="E5734" t="s">
        <v>294</v>
      </c>
      <c r="F5734" t="s">
        <v>6894</v>
      </c>
      <c r="G5734">
        <v>9.99</v>
      </c>
      <c r="N5734" t="s">
        <v>18052</v>
      </c>
      <c r="O5734" t="e">
        <f t="shared" si="89"/>
        <v>#N/A</v>
      </c>
      <c r="W5734" t="s">
        <v>17983</v>
      </c>
      <c r="X5734" t="e">
        <v>#N/A</v>
      </c>
      <c r="Z5734" t="s">
        <v>17983</v>
      </c>
      <c r="AA5734" t="s">
        <v>17983</v>
      </c>
      <c r="AB5734" t="s">
        <v>29741</v>
      </c>
    </row>
    <row r="5735" spans="1:28" x14ac:dyDescent="0.25">
      <c r="A5735" t="s">
        <v>6756</v>
      </c>
      <c r="B5735" t="s">
        <v>6755</v>
      </c>
      <c r="C5735">
        <v>9</v>
      </c>
      <c r="D5735">
        <v>5</v>
      </c>
      <c r="E5735" t="s">
        <v>292</v>
      </c>
      <c r="F5735" t="s">
        <v>6893</v>
      </c>
      <c r="G5735">
        <v>9.99</v>
      </c>
      <c r="N5735" t="s">
        <v>18053</v>
      </c>
      <c r="O5735" t="e">
        <f t="shared" si="89"/>
        <v>#N/A</v>
      </c>
      <c r="W5735" t="s">
        <v>17984</v>
      </c>
      <c r="X5735" t="e">
        <v>#N/A</v>
      </c>
      <c r="Z5735" t="s">
        <v>17984</v>
      </c>
      <c r="AA5735" t="s">
        <v>17984</v>
      </c>
      <c r="AB5735" t="s">
        <v>29742</v>
      </c>
    </row>
    <row r="5736" spans="1:28" x14ac:dyDescent="0.25">
      <c r="A5736" t="s">
        <v>6756</v>
      </c>
      <c r="B5736" t="s">
        <v>6755</v>
      </c>
      <c r="C5736">
        <v>9</v>
      </c>
      <c r="D5736">
        <v>6</v>
      </c>
      <c r="E5736" t="s">
        <v>290</v>
      </c>
      <c r="F5736" t="s">
        <v>6892</v>
      </c>
      <c r="G5736">
        <v>9.99</v>
      </c>
      <c r="N5736" t="s">
        <v>18054</v>
      </c>
      <c r="O5736" t="e">
        <f t="shared" si="89"/>
        <v>#N/A</v>
      </c>
      <c r="W5736" t="s">
        <v>17985</v>
      </c>
      <c r="X5736" t="e">
        <v>#N/A</v>
      </c>
      <c r="Z5736" t="s">
        <v>17985</v>
      </c>
      <c r="AA5736" t="s">
        <v>17985</v>
      </c>
      <c r="AB5736" t="s">
        <v>29743</v>
      </c>
    </row>
    <row r="5737" spans="1:28" x14ac:dyDescent="0.25">
      <c r="A5737" t="s">
        <v>6756</v>
      </c>
      <c r="B5737" t="s">
        <v>6755</v>
      </c>
      <c r="C5737">
        <v>9</v>
      </c>
      <c r="D5737">
        <v>7</v>
      </c>
      <c r="E5737" t="s">
        <v>288</v>
      </c>
      <c r="F5737" t="s">
        <v>6891</v>
      </c>
      <c r="G5737">
        <v>9.99</v>
      </c>
      <c r="N5737" t="s">
        <v>18055</v>
      </c>
      <c r="O5737" t="e">
        <f t="shared" si="89"/>
        <v>#N/A</v>
      </c>
      <c r="W5737" t="s">
        <v>17986</v>
      </c>
      <c r="X5737" t="e">
        <v>#N/A</v>
      </c>
      <c r="Z5737" t="s">
        <v>17986</v>
      </c>
      <c r="AA5737" t="s">
        <v>17986</v>
      </c>
      <c r="AB5737" t="s">
        <v>29744</v>
      </c>
    </row>
    <row r="5738" spans="1:28" x14ac:dyDescent="0.25">
      <c r="A5738" t="s">
        <v>6756</v>
      </c>
      <c r="B5738" t="s">
        <v>6755</v>
      </c>
      <c r="C5738">
        <v>9</v>
      </c>
      <c r="D5738">
        <v>8</v>
      </c>
      <c r="E5738" t="s">
        <v>286</v>
      </c>
      <c r="F5738" t="s">
        <v>6890</v>
      </c>
      <c r="G5738">
        <v>9.99</v>
      </c>
      <c r="N5738" t="s">
        <v>18056</v>
      </c>
      <c r="O5738" t="e">
        <f t="shared" si="89"/>
        <v>#N/A</v>
      </c>
      <c r="W5738" t="s">
        <v>17987</v>
      </c>
      <c r="X5738" t="e">
        <v>#N/A</v>
      </c>
      <c r="Z5738" t="s">
        <v>17987</v>
      </c>
      <c r="AA5738" t="s">
        <v>17987</v>
      </c>
      <c r="AB5738" t="s">
        <v>29745</v>
      </c>
    </row>
    <row r="5739" spans="1:28" x14ac:dyDescent="0.25">
      <c r="A5739" t="s">
        <v>6756</v>
      </c>
      <c r="B5739" t="s">
        <v>6755</v>
      </c>
      <c r="C5739">
        <v>9</v>
      </c>
      <c r="D5739">
        <v>9</v>
      </c>
      <c r="E5739" t="s">
        <v>284</v>
      </c>
      <c r="F5739" t="s">
        <v>6889</v>
      </c>
      <c r="G5739">
        <v>9.99</v>
      </c>
      <c r="N5739" t="s">
        <v>18057</v>
      </c>
      <c r="O5739" t="e">
        <f t="shared" si="89"/>
        <v>#N/A</v>
      </c>
      <c r="W5739" t="s">
        <v>17988</v>
      </c>
      <c r="X5739" t="e">
        <v>#N/A</v>
      </c>
      <c r="Z5739" t="s">
        <v>17988</v>
      </c>
      <c r="AA5739" t="s">
        <v>17988</v>
      </c>
      <c r="AB5739" t="s">
        <v>29746</v>
      </c>
    </row>
    <row r="5740" spans="1:28" x14ac:dyDescent="0.25">
      <c r="A5740" t="s">
        <v>6756</v>
      </c>
      <c r="B5740" t="s">
        <v>6755</v>
      </c>
      <c r="C5740">
        <v>9</v>
      </c>
      <c r="D5740">
        <v>10</v>
      </c>
      <c r="E5740" t="s">
        <v>282</v>
      </c>
      <c r="F5740" t="s">
        <v>6888</v>
      </c>
      <c r="G5740">
        <v>9.99</v>
      </c>
      <c r="N5740" t="s">
        <v>18058</v>
      </c>
      <c r="O5740" t="e">
        <f t="shared" si="89"/>
        <v>#N/A</v>
      </c>
      <c r="W5740" t="s">
        <v>17989</v>
      </c>
      <c r="X5740" t="e">
        <v>#N/A</v>
      </c>
      <c r="Z5740" t="s">
        <v>17989</v>
      </c>
      <c r="AA5740" t="s">
        <v>17989</v>
      </c>
      <c r="AB5740" t="s">
        <v>29747</v>
      </c>
    </row>
    <row r="5741" spans="1:28" x14ac:dyDescent="0.25">
      <c r="A5741" t="s">
        <v>6756</v>
      </c>
      <c r="B5741" t="s">
        <v>6755</v>
      </c>
      <c r="C5741">
        <v>9</v>
      </c>
      <c r="D5741">
        <v>11</v>
      </c>
      <c r="E5741" t="s">
        <v>280</v>
      </c>
      <c r="F5741" t="s">
        <v>6887</v>
      </c>
      <c r="G5741">
        <v>9.99</v>
      </c>
      <c r="N5741" t="s">
        <v>18059</v>
      </c>
      <c r="O5741" t="e">
        <f t="shared" si="89"/>
        <v>#N/A</v>
      </c>
      <c r="W5741" t="s">
        <v>17990</v>
      </c>
      <c r="X5741" t="e">
        <v>#N/A</v>
      </c>
      <c r="Z5741" t="s">
        <v>17990</v>
      </c>
      <c r="AA5741" t="s">
        <v>17990</v>
      </c>
      <c r="AB5741" t="s">
        <v>29748</v>
      </c>
    </row>
    <row r="5742" spans="1:28" x14ac:dyDescent="0.25">
      <c r="A5742" t="s">
        <v>6756</v>
      </c>
      <c r="B5742" t="s">
        <v>6755</v>
      </c>
      <c r="C5742">
        <v>9</v>
      </c>
      <c r="D5742">
        <v>12</v>
      </c>
      <c r="E5742" t="s">
        <v>278</v>
      </c>
      <c r="F5742" t="s">
        <v>6886</v>
      </c>
      <c r="G5742">
        <v>9.99</v>
      </c>
      <c r="N5742" t="s">
        <v>18060</v>
      </c>
      <c r="O5742" t="e">
        <f t="shared" si="89"/>
        <v>#N/A</v>
      </c>
      <c r="W5742" t="s">
        <v>17991</v>
      </c>
      <c r="X5742" t="e">
        <v>#N/A</v>
      </c>
      <c r="Z5742" t="s">
        <v>17991</v>
      </c>
      <c r="AA5742" t="s">
        <v>17991</v>
      </c>
      <c r="AB5742" t="s">
        <v>29749</v>
      </c>
    </row>
    <row r="5743" spans="1:28" x14ac:dyDescent="0.25">
      <c r="A5743" t="s">
        <v>6756</v>
      </c>
      <c r="B5743" t="s">
        <v>6755</v>
      </c>
      <c r="C5743">
        <v>9</v>
      </c>
      <c r="D5743">
        <v>13</v>
      </c>
      <c r="E5743" t="s">
        <v>276</v>
      </c>
      <c r="F5743" t="s">
        <v>6885</v>
      </c>
      <c r="G5743">
        <v>9.99</v>
      </c>
      <c r="N5743" t="s">
        <v>18061</v>
      </c>
      <c r="O5743" t="e">
        <f t="shared" si="89"/>
        <v>#N/A</v>
      </c>
      <c r="W5743" t="s">
        <v>17992</v>
      </c>
      <c r="X5743" t="e">
        <v>#N/A</v>
      </c>
      <c r="Z5743" t="s">
        <v>17992</v>
      </c>
      <c r="AA5743" t="s">
        <v>17992</v>
      </c>
      <c r="AB5743" t="s">
        <v>29750</v>
      </c>
    </row>
    <row r="5744" spans="1:28" x14ac:dyDescent="0.25">
      <c r="A5744" t="s">
        <v>6756</v>
      </c>
      <c r="B5744" t="s">
        <v>6755</v>
      </c>
      <c r="C5744">
        <v>9</v>
      </c>
      <c r="D5744">
        <v>14</v>
      </c>
      <c r="E5744" t="s">
        <v>274</v>
      </c>
      <c r="F5744" t="s">
        <v>6884</v>
      </c>
      <c r="G5744">
        <v>9.99</v>
      </c>
      <c r="N5744" t="s">
        <v>18062</v>
      </c>
      <c r="O5744" t="e">
        <f t="shared" si="89"/>
        <v>#N/A</v>
      </c>
      <c r="W5744" t="s">
        <v>17993</v>
      </c>
      <c r="X5744" t="e">
        <v>#N/A</v>
      </c>
      <c r="Z5744" t="s">
        <v>17993</v>
      </c>
      <c r="AA5744" t="s">
        <v>17993</v>
      </c>
      <c r="AB5744" t="s">
        <v>29751</v>
      </c>
    </row>
    <row r="5745" spans="1:28" x14ac:dyDescent="0.25">
      <c r="A5745" t="s">
        <v>6756</v>
      </c>
      <c r="B5745" t="s">
        <v>6755</v>
      </c>
      <c r="C5745">
        <v>9</v>
      </c>
      <c r="D5745">
        <v>15</v>
      </c>
      <c r="E5745" t="s">
        <v>272</v>
      </c>
      <c r="F5745" t="s">
        <v>6883</v>
      </c>
      <c r="G5745">
        <v>9.99</v>
      </c>
      <c r="N5745" t="s">
        <v>18063</v>
      </c>
      <c r="O5745" t="e">
        <f t="shared" si="89"/>
        <v>#N/A</v>
      </c>
      <c r="W5745" t="s">
        <v>17994</v>
      </c>
      <c r="X5745" t="e">
        <v>#N/A</v>
      </c>
      <c r="Z5745" t="s">
        <v>17994</v>
      </c>
      <c r="AA5745" t="s">
        <v>17994</v>
      </c>
      <c r="AB5745" t="s">
        <v>29752</v>
      </c>
    </row>
    <row r="5746" spans="1:28" x14ac:dyDescent="0.25">
      <c r="A5746" t="s">
        <v>6756</v>
      </c>
      <c r="B5746" t="s">
        <v>6755</v>
      </c>
      <c r="C5746">
        <v>9</v>
      </c>
      <c r="D5746">
        <v>16</v>
      </c>
      <c r="E5746" t="s">
        <v>270</v>
      </c>
      <c r="F5746" t="s">
        <v>6882</v>
      </c>
      <c r="G5746">
        <v>9.99</v>
      </c>
      <c r="N5746" t="s">
        <v>18064</v>
      </c>
      <c r="O5746" t="e">
        <f t="shared" si="89"/>
        <v>#N/A</v>
      </c>
      <c r="W5746" t="s">
        <v>17995</v>
      </c>
      <c r="X5746" t="e">
        <v>#N/A</v>
      </c>
      <c r="Z5746" t="s">
        <v>17995</v>
      </c>
      <c r="AA5746" t="s">
        <v>17995</v>
      </c>
      <c r="AB5746" t="s">
        <v>29753</v>
      </c>
    </row>
    <row r="5747" spans="1:28" x14ac:dyDescent="0.25">
      <c r="A5747" t="s">
        <v>6756</v>
      </c>
      <c r="B5747" t="s">
        <v>6755</v>
      </c>
      <c r="C5747">
        <v>9</v>
      </c>
      <c r="D5747">
        <v>17</v>
      </c>
      <c r="E5747" t="s">
        <v>268</v>
      </c>
      <c r="F5747" t="s">
        <v>6881</v>
      </c>
      <c r="G5747">
        <v>9.99</v>
      </c>
      <c r="N5747" t="s">
        <v>18065</v>
      </c>
      <c r="O5747" t="e">
        <f t="shared" si="89"/>
        <v>#N/A</v>
      </c>
      <c r="W5747" t="s">
        <v>17996</v>
      </c>
      <c r="X5747" t="e">
        <v>#N/A</v>
      </c>
      <c r="Z5747" t="s">
        <v>17996</v>
      </c>
      <c r="AA5747" t="s">
        <v>17996</v>
      </c>
      <c r="AB5747" t="s">
        <v>29754</v>
      </c>
    </row>
    <row r="5748" spans="1:28" x14ac:dyDescent="0.25">
      <c r="A5748" t="s">
        <v>6756</v>
      </c>
      <c r="B5748" t="s">
        <v>6755</v>
      </c>
      <c r="C5748">
        <v>9</v>
      </c>
      <c r="D5748">
        <v>18</v>
      </c>
      <c r="E5748" t="s">
        <v>266</v>
      </c>
      <c r="F5748" t="s">
        <v>6880</v>
      </c>
      <c r="G5748">
        <v>9.99</v>
      </c>
      <c r="N5748" t="s">
        <v>18066</v>
      </c>
      <c r="O5748" t="e">
        <f t="shared" si="89"/>
        <v>#N/A</v>
      </c>
      <c r="W5748" t="s">
        <v>17997</v>
      </c>
      <c r="X5748" t="e">
        <v>#N/A</v>
      </c>
      <c r="Z5748" t="s">
        <v>17997</v>
      </c>
      <c r="AA5748" t="s">
        <v>17997</v>
      </c>
      <c r="AB5748" t="s">
        <v>29755</v>
      </c>
    </row>
    <row r="5749" spans="1:28" x14ac:dyDescent="0.25">
      <c r="A5749" t="s">
        <v>6756</v>
      </c>
      <c r="B5749" t="s">
        <v>6755</v>
      </c>
      <c r="C5749">
        <v>9</v>
      </c>
      <c r="D5749">
        <v>19</v>
      </c>
      <c r="E5749" t="s">
        <v>264</v>
      </c>
      <c r="F5749" t="s">
        <v>6879</v>
      </c>
      <c r="G5749">
        <v>9.99</v>
      </c>
      <c r="N5749" t="s">
        <v>18067</v>
      </c>
      <c r="O5749" t="e">
        <f t="shared" si="89"/>
        <v>#N/A</v>
      </c>
      <c r="W5749" t="s">
        <v>17998</v>
      </c>
      <c r="X5749" t="e">
        <v>#N/A</v>
      </c>
      <c r="Z5749" t="s">
        <v>17998</v>
      </c>
      <c r="AA5749" t="s">
        <v>17998</v>
      </c>
      <c r="AB5749" t="s">
        <v>29756</v>
      </c>
    </row>
    <row r="5750" spans="1:28" x14ac:dyDescent="0.25">
      <c r="A5750" t="s">
        <v>6756</v>
      </c>
      <c r="B5750" t="s">
        <v>6755</v>
      </c>
      <c r="C5750">
        <v>9</v>
      </c>
      <c r="D5750">
        <v>20</v>
      </c>
      <c r="E5750" t="s">
        <v>262</v>
      </c>
      <c r="F5750" t="s">
        <v>6878</v>
      </c>
      <c r="G5750">
        <v>9.99</v>
      </c>
      <c r="N5750" t="s">
        <v>18068</v>
      </c>
      <c r="O5750" t="e">
        <f t="shared" si="89"/>
        <v>#N/A</v>
      </c>
      <c r="W5750" t="s">
        <v>17999</v>
      </c>
      <c r="X5750" t="e">
        <v>#N/A</v>
      </c>
      <c r="Z5750" t="s">
        <v>17999</v>
      </c>
      <c r="AA5750" t="s">
        <v>17999</v>
      </c>
      <c r="AB5750" t="s">
        <v>29757</v>
      </c>
    </row>
    <row r="5751" spans="1:28" x14ac:dyDescent="0.25">
      <c r="A5751" t="s">
        <v>6756</v>
      </c>
      <c r="B5751" t="s">
        <v>6755</v>
      </c>
      <c r="C5751">
        <v>9</v>
      </c>
      <c r="D5751">
        <v>21</v>
      </c>
      <c r="E5751" t="s">
        <v>260</v>
      </c>
      <c r="F5751" t="s">
        <v>6877</v>
      </c>
      <c r="G5751">
        <v>9.99</v>
      </c>
      <c r="N5751" t="s">
        <v>18069</v>
      </c>
      <c r="O5751" t="e">
        <f t="shared" si="89"/>
        <v>#N/A</v>
      </c>
      <c r="W5751" t="s">
        <v>18000</v>
      </c>
      <c r="X5751" t="e">
        <v>#N/A</v>
      </c>
      <c r="Z5751" t="s">
        <v>18000</v>
      </c>
      <c r="AA5751" t="s">
        <v>18000</v>
      </c>
      <c r="AB5751" t="s">
        <v>29758</v>
      </c>
    </row>
    <row r="5752" spans="1:28" x14ac:dyDescent="0.25">
      <c r="A5752" t="s">
        <v>6756</v>
      </c>
      <c r="B5752" t="s">
        <v>6755</v>
      </c>
      <c r="C5752">
        <v>9</v>
      </c>
      <c r="D5752">
        <v>23</v>
      </c>
      <c r="E5752" t="s">
        <v>258</v>
      </c>
      <c r="F5752" t="s">
        <v>9</v>
      </c>
      <c r="G5752">
        <v>9.99</v>
      </c>
      <c r="N5752" t="s">
        <v>18070</v>
      </c>
      <c r="O5752" t="e">
        <f t="shared" si="89"/>
        <v>#N/A</v>
      </c>
      <c r="W5752" t="s">
        <v>18001</v>
      </c>
      <c r="X5752" t="e">
        <v>#N/A</v>
      </c>
      <c r="Z5752" t="s">
        <v>18001</v>
      </c>
      <c r="AA5752" t="s">
        <v>18001</v>
      </c>
      <c r="AB5752" t="s">
        <v>29759</v>
      </c>
    </row>
    <row r="5753" spans="1:28" x14ac:dyDescent="0.25">
      <c r="A5753" t="s">
        <v>6756</v>
      </c>
      <c r="B5753" t="s">
        <v>6755</v>
      </c>
      <c r="C5753">
        <v>10</v>
      </c>
      <c r="D5753">
        <v>2</v>
      </c>
      <c r="E5753" t="s">
        <v>257</v>
      </c>
      <c r="F5753" t="s">
        <v>6876</v>
      </c>
      <c r="G5753">
        <v>9.99</v>
      </c>
      <c r="N5753" t="s">
        <v>18071</v>
      </c>
      <c r="O5753" t="e">
        <f t="shared" si="89"/>
        <v>#N/A</v>
      </c>
      <c r="W5753" t="s">
        <v>18002</v>
      </c>
      <c r="X5753" t="e">
        <v>#N/A</v>
      </c>
      <c r="Z5753" t="s">
        <v>18002</v>
      </c>
      <c r="AA5753" t="s">
        <v>18002</v>
      </c>
      <c r="AB5753" t="s">
        <v>29760</v>
      </c>
    </row>
    <row r="5754" spans="1:28" x14ac:dyDescent="0.25">
      <c r="A5754" t="s">
        <v>6756</v>
      </c>
      <c r="B5754" t="s">
        <v>6755</v>
      </c>
      <c r="C5754">
        <v>10</v>
      </c>
      <c r="D5754">
        <v>3</v>
      </c>
      <c r="E5754" t="s">
        <v>255</v>
      </c>
      <c r="F5754" t="s">
        <v>6875</v>
      </c>
      <c r="G5754">
        <v>9.99</v>
      </c>
      <c r="N5754" t="s">
        <v>18072</v>
      </c>
      <c r="O5754" t="e">
        <f t="shared" si="89"/>
        <v>#N/A</v>
      </c>
      <c r="W5754" t="s">
        <v>18003</v>
      </c>
      <c r="X5754" t="e">
        <v>#N/A</v>
      </c>
      <c r="Z5754" t="s">
        <v>18003</v>
      </c>
      <c r="AA5754" t="s">
        <v>18003</v>
      </c>
      <c r="AB5754" t="s">
        <v>29761</v>
      </c>
    </row>
    <row r="5755" spans="1:28" x14ac:dyDescent="0.25">
      <c r="A5755" t="s">
        <v>6756</v>
      </c>
      <c r="B5755" t="s">
        <v>6755</v>
      </c>
      <c r="C5755">
        <v>10</v>
      </c>
      <c r="D5755">
        <v>4</v>
      </c>
      <c r="E5755" t="s">
        <v>253</v>
      </c>
      <c r="F5755" t="s">
        <v>6874</v>
      </c>
      <c r="G5755">
        <v>9.99</v>
      </c>
      <c r="N5755" t="s">
        <v>18073</v>
      </c>
      <c r="O5755" t="e">
        <f t="shared" si="89"/>
        <v>#N/A</v>
      </c>
      <c r="W5755" t="s">
        <v>18004</v>
      </c>
      <c r="X5755" t="e">
        <v>#N/A</v>
      </c>
      <c r="Z5755" t="s">
        <v>18004</v>
      </c>
      <c r="AA5755" t="s">
        <v>18004</v>
      </c>
      <c r="AB5755" t="s">
        <v>29762</v>
      </c>
    </row>
    <row r="5756" spans="1:28" x14ac:dyDescent="0.25">
      <c r="A5756" t="s">
        <v>6756</v>
      </c>
      <c r="B5756" t="s">
        <v>6755</v>
      </c>
      <c r="C5756">
        <v>10</v>
      </c>
      <c r="D5756">
        <v>5</v>
      </c>
      <c r="E5756" t="s">
        <v>251</v>
      </c>
      <c r="F5756" t="s">
        <v>6873</v>
      </c>
      <c r="G5756">
        <v>9.99</v>
      </c>
      <c r="N5756" t="s">
        <v>18074</v>
      </c>
      <c r="O5756" t="b">
        <f t="shared" si="89"/>
        <v>1</v>
      </c>
      <c r="W5756" t="s">
        <v>18005</v>
      </c>
      <c r="X5756" t="e">
        <v>#N/A</v>
      </c>
      <c r="Z5756" t="s">
        <v>18005</v>
      </c>
      <c r="AA5756" t="s">
        <v>18005</v>
      </c>
      <c r="AB5756" t="s">
        <v>29763</v>
      </c>
    </row>
    <row r="5757" spans="1:28" x14ac:dyDescent="0.25">
      <c r="A5757" t="s">
        <v>6756</v>
      </c>
      <c r="B5757" t="s">
        <v>6755</v>
      </c>
      <c r="C5757">
        <v>10</v>
      </c>
      <c r="D5757">
        <v>6</v>
      </c>
      <c r="E5757" t="s">
        <v>249</v>
      </c>
      <c r="F5757" t="s">
        <v>6872</v>
      </c>
      <c r="G5757">
        <v>9.99</v>
      </c>
      <c r="N5757" t="s">
        <v>18075</v>
      </c>
      <c r="O5757" t="e">
        <f t="shared" si="89"/>
        <v>#N/A</v>
      </c>
      <c r="W5757" t="s">
        <v>18006</v>
      </c>
      <c r="X5757" t="e">
        <v>#N/A</v>
      </c>
      <c r="Z5757" t="s">
        <v>18006</v>
      </c>
      <c r="AA5757" t="s">
        <v>18006</v>
      </c>
      <c r="AB5757" t="s">
        <v>29764</v>
      </c>
    </row>
    <row r="5758" spans="1:28" x14ac:dyDescent="0.25">
      <c r="A5758" t="s">
        <v>6756</v>
      </c>
      <c r="B5758" t="s">
        <v>6755</v>
      </c>
      <c r="C5758">
        <v>10</v>
      </c>
      <c r="D5758">
        <v>7</v>
      </c>
      <c r="E5758" t="s">
        <v>247</v>
      </c>
      <c r="F5758" t="s">
        <v>6871</v>
      </c>
      <c r="G5758">
        <v>9.99</v>
      </c>
      <c r="N5758" t="s">
        <v>18076</v>
      </c>
      <c r="O5758" t="e">
        <f t="shared" si="89"/>
        <v>#N/A</v>
      </c>
      <c r="W5758" t="s">
        <v>18007</v>
      </c>
      <c r="X5758" t="e">
        <v>#N/A</v>
      </c>
      <c r="Z5758" t="s">
        <v>18007</v>
      </c>
      <c r="AA5758" t="s">
        <v>18007</v>
      </c>
      <c r="AB5758" t="s">
        <v>29765</v>
      </c>
    </row>
    <row r="5759" spans="1:28" x14ac:dyDescent="0.25">
      <c r="A5759" t="s">
        <v>6756</v>
      </c>
      <c r="B5759" t="s">
        <v>6755</v>
      </c>
      <c r="C5759">
        <v>10</v>
      </c>
      <c r="D5759">
        <v>8</v>
      </c>
      <c r="E5759" t="s">
        <v>245</v>
      </c>
      <c r="F5759" t="s">
        <v>6870</v>
      </c>
      <c r="G5759">
        <v>9.99</v>
      </c>
      <c r="N5759" t="s">
        <v>18077</v>
      </c>
      <c r="O5759" t="e">
        <f t="shared" si="89"/>
        <v>#N/A</v>
      </c>
      <c r="W5759" t="s">
        <v>18008</v>
      </c>
      <c r="X5759" t="e">
        <v>#N/A</v>
      </c>
      <c r="Z5759" t="s">
        <v>18008</v>
      </c>
      <c r="AA5759" t="s">
        <v>18008</v>
      </c>
      <c r="AB5759" t="s">
        <v>29766</v>
      </c>
    </row>
    <row r="5760" spans="1:28" x14ac:dyDescent="0.25">
      <c r="A5760" t="s">
        <v>6756</v>
      </c>
      <c r="B5760" t="s">
        <v>6755</v>
      </c>
      <c r="C5760">
        <v>10</v>
      </c>
      <c r="D5760">
        <v>9</v>
      </c>
      <c r="E5760" t="s">
        <v>243</v>
      </c>
      <c r="F5760" t="s">
        <v>6869</v>
      </c>
      <c r="G5760">
        <v>9.99</v>
      </c>
      <c r="N5760" t="s">
        <v>18078</v>
      </c>
      <c r="O5760" t="e">
        <f t="shared" si="89"/>
        <v>#N/A</v>
      </c>
      <c r="W5760" t="s">
        <v>18009</v>
      </c>
      <c r="X5760" t="e">
        <v>#N/A</v>
      </c>
      <c r="Z5760" t="s">
        <v>18009</v>
      </c>
      <c r="AA5760" t="s">
        <v>18009</v>
      </c>
      <c r="AB5760" t="s">
        <v>29767</v>
      </c>
    </row>
    <row r="5761" spans="1:28" x14ac:dyDescent="0.25">
      <c r="A5761" t="s">
        <v>6756</v>
      </c>
      <c r="B5761" t="s">
        <v>6755</v>
      </c>
      <c r="C5761">
        <v>10</v>
      </c>
      <c r="D5761">
        <v>10</v>
      </c>
      <c r="E5761" t="s">
        <v>241</v>
      </c>
      <c r="F5761" t="s">
        <v>6868</v>
      </c>
      <c r="G5761">
        <v>9.99</v>
      </c>
      <c r="N5761" t="s">
        <v>18079</v>
      </c>
      <c r="O5761" t="e">
        <f t="shared" si="89"/>
        <v>#N/A</v>
      </c>
      <c r="W5761" t="s">
        <v>18010</v>
      </c>
      <c r="X5761" t="e">
        <v>#N/A</v>
      </c>
      <c r="Z5761" t="s">
        <v>18010</v>
      </c>
      <c r="AA5761" t="s">
        <v>18010</v>
      </c>
      <c r="AB5761" t="s">
        <v>29768</v>
      </c>
    </row>
    <row r="5762" spans="1:28" x14ac:dyDescent="0.25">
      <c r="A5762" t="s">
        <v>6756</v>
      </c>
      <c r="B5762" t="s">
        <v>6755</v>
      </c>
      <c r="C5762">
        <v>10</v>
      </c>
      <c r="D5762">
        <v>11</v>
      </c>
      <c r="E5762" t="s">
        <v>239</v>
      </c>
      <c r="F5762" t="s">
        <v>6867</v>
      </c>
      <c r="G5762">
        <v>9.99</v>
      </c>
      <c r="N5762" t="s">
        <v>18080</v>
      </c>
      <c r="O5762" t="e">
        <f t="shared" si="89"/>
        <v>#N/A</v>
      </c>
      <c r="W5762" t="s">
        <v>18011</v>
      </c>
      <c r="X5762" t="e">
        <v>#N/A</v>
      </c>
      <c r="Z5762" t="s">
        <v>18011</v>
      </c>
      <c r="AA5762" t="s">
        <v>18011</v>
      </c>
      <c r="AB5762" t="s">
        <v>29769</v>
      </c>
    </row>
    <row r="5763" spans="1:28" x14ac:dyDescent="0.25">
      <c r="A5763" t="s">
        <v>6756</v>
      </c>
      <c r="B5763" t="s">
        <v>6755</v>
      </c>
      <c r="C5763">
        <v>10</v>
      </c>
      <c r="D5763">
        <v>12</v>
      </c>
      <c r="E5763" t="s">
        <v>237</v>
      </c>
      <c r="F5763" t="s">
        <v>6866</v>
      </c>
      <c r="G5763">
        <v>9.99</v>
      </c>
      <c r="N5763" t="s">
        <v>18081</v>
      </c>
      <c r="O5763" t="e">
        <f t="shared" ref="O5763:O5826" si="90">_xlfn.XLOOKUP(N5763,S$2:S$133,T$2:T$133)</f>
        <v>#N/A</v>
      </c>
      <c r="W5763" t="s">
        <v>18012</v>
      </c>
      <c r="X5763" t="e">
        <v>#N/A</v>
      </c>
      <c r="Z5763" t="s">
        <v>18012</v>
      </c>
      <c r="AA5763" t="s">
        <v>18012</v>
      </c>
      <c r="AB5763" t="s">
        <v>29770</v>
      </c>
    </row>
    <row r="5764" spans="1:28" x14ac:dyDescent="0.25">
      <c r="A5764" t="s">
        <v>6756</v>
      </c>
      <c r="B5764" t="s">
        <v>6755</v>
      </c>
      <c r="C5764">
        <v>10</v>
      </c>
      <c r="D5764">
        <v>13</v>
      </c>
      <c r="E5764" t="s">
        <v>235</v>
      </c>
      <c r="F5764" t="s">
        <v>6865</v>
      </c>
      <c r="G5764">
        <v>9.99</v>
      </c>
      <c r="N5764" t="s">
        <v>18082</v>
      </c>
      <c r="O5764" t="e">
        <f t="shared" si="90"/>
        <v>#N/A</v>
      </c>
      <c r="W5764" t="s">
        <v>18013</v>
      </c>
      <c r="X5764" t="e">
        <v>#N/A</v>
      </c>
      <c r="Z5764" t="s">
        <v>18013</v>
      </c>
      <c r="AA5764" t="s">
        <v>18013</v>
      </c>
      <c r="AB5764" t="s">
        <v>29771</v>
      </c>
    </row>
    <row r="5765" spans="1:28" x14ac:dyDescent="0.25">
      <c r="A5765" t="s">
        <v>6756</v>
      </c>
      <c r="B5765" t="s">
        <v>6755</v>
      </c>
      <c r="C5765">
        <v>10</v>
      </c>
      <c r="D5765">
        <v>14</v>
      </c>
      <c r="E5765" t="s">
        <v>233</v>
      </c>
      <c r="F5765" t="s">
        <v>6864</v>
      </c>
      <c r="G5765">
        <v>9.99</v>
      </c>
      <c r="N5765" t="s">
        <v>18083</v>
      </c>
      <c r="O5765" t="e">
        <f t="shared" si="90"/>
        <v>#N/A</v>
      </c>
      <c r="W5765" t="s">
        <v>18014</v>
      </c>
      <c r="X5765" t="e">
        <v>#N/A</v>
      </c>
      <c r="Z5765" t="s">
        <v>18014</v>
      </c>
      <c r="AA5765" t="s">
        <v>18014</v>
      </c>
      <c r="AB5765" t="s">
        <v>29772</v>
      </c>
    </row>
    <row r="5766" spans="1:28" x14ac:dyDescent="0.25">
      <c r="A5766" t="s">
        <v>6756</v>
      </c>
      <c r="B5766" t="s">
        <v>6755</v>
      </c>
      <c r="C5766">
        <v>10</v>
      </c>
      <c r="D5766">
        <v>15</v>
      </c>
      <c r="E5766" t="s">
        <v>231</v>
      </c>
      <c r="F5766" t="s">
        <v>6863</v>
      </c>
      <c r="G5766">
        <v>9.99</v>
      </c>
      <c r="N5766" t="s">
        <v>18084</v>
      </c>
      <c r="O5766" t="e">
        <f t="shared" si="90"/>
        <v>#N/A</v>
      </c>
      <c r="W5766" t="s">
        <v>18015</v>
      </c>
      <c r="X5766" t="e">
        <v>#N/A</v>
      </c>
      <c r="Z5766" t="s">
        <v>18015</v>
      </c>
      <c r="AA5766" t="s">
        <v>18015</v>
      </c>
      <c r="AB5766" t="s">
        <v>29773</v>
      </c>
    </row>
    <row r="5767" spans="1:28" x14ac:dyDescent="0.25">
      <c r="A5767" t="s">
        <v>6756</v>
      </c>
      <c r="B5767" t="s">
        <v>6755</v>
      </c>
      <c r="C5767">
        <v>10</v>
      </c>
      <c r="D5767">
        <v>16</v>
      </c>
      <c r="E5767" t="s">
        <v>229</v>
      </c>
      <c r="F5767" t="s">
        <v>6862</v>
      </c>
      <c r="G5767">
        <v>9.99</v>
      </c>
      <c r="N5767" t="s">
        <v>18085</v>
      </c>
      <c r="O5767" t="e">
        <f t="shared" si="90"/>
        <v>#N/A</v>
      </c>
      <c r="W5767" t="s">
        <v>18016</v>
      </c>
      <c r="X5767" t="e">
        <v>#N/A</v>
      </c>
      <c r="Z5767" t="s">
        <v>18016</v>
      </c>
      <c r="AA5767" t="s">
        <v>18016</v>
      </c>
      <c r="AB5767" t="s">
        <v>29774</v>
      </c>
    </row>
    <row r="5768" spans="1:28" x14ac:dyDescent="0.25">
      <c r="A5768" t="s">
        <v>6756</v>
      </c>
      <c r="B5768" t="s">
        <v>6755</v>
      </c>
      <c r="C5768">
        <v>10</v>
      </c>
      <c r="D5768">
        <v>17</v>
      </c>
      <c r="E5768" t="s">
        <v>227</v>
      </c>
      <c r="F5768" t="s">
        <v>6861</v>
      </c>
      <c r="G5768">
        <v>9.99</v>
      </c>
      <c r="N5768" t="s">
        <v>18086</v>
      </c>
      <c r="O5768" t="e">
        <f t="shared" si="90"/>
        <v>#N/A</v>
      </c>
      <c r="W5768" t="s">
        <v>18017</v>
      </c>
      <c r="X5768" t="e">
        <v>#N/A</v>
      </c>
      <c r="Z5768" t="s">
        <v>18017</v>
      </c>
      <c r="AA5768" t="s">
        <v>18017</v>
      </c>
      <c r="AB5768" t="s">
        <v>29775</v>
      </c>
    </row>
    <row r="5769" spans="1:28" x14ac:dyDescent="0.25">
      <c r="A5769" t="s">
        <v>6756</v>
      </c>
      <c r="B5769" t="s">
        <v>6755</v>
      </c>
      <c r="C5769">
        <v>10</v>
      </c>
      <c r="D5769">
        <v>18</v>
      </c>
      <c r="E5769" t="s">
        <v>225</v>
      </c>
      <c r="F5769" t="s">
        <v>6860</v>
      </c>
      <c r="G5769">
        <v>9.99</v>
      </c>
      <c r="N5769" t="s">
        <v>18087</v>
      </c>
      <c r="O5769" t="e">
        <f t="shared" si="90"/>
        <v>#N/A</v>
      </c>
      <c r="W5769" t="s">
        <v>18018</v>
      </c>
      <c r="X5769" t="e">
        <v>#N/A</v>
      </c>
      <c r="Z5769" t="s">
        <v>18018</v>
      </c>
      <c r="AA5769" t="s">
        <v>18018</v>
      </c>
      <c r="AB5769" t="s">
        <v>29776</v>
      </c>
    </row>
    <row r="5770" spans="1:28" x14ac:dyDescent="0.25">
      <c r="A5770" t="s">
        <v>6756</v>
      </c>
      <c r="B5770" t="s">
        <v>6755</v>
      </c>
      <c r="C5770">
        <v>10</v>
      </c>
      <c r="D5770">
        <v>19</v>
      </c>
      <c r="E5770" t="s">
        <v>223</v>
      </c>
      <c r="F5770" t="s">
        <v>6859</v>
      </c>
      <c r="G5770">
        <v>9.99</v>
      </c>
      <c r="N5770" t="s">
        <v>18088</v>
      </c>
      <c r="O5770" t="e">
        <f t="shared" si="90"/>
        <v>#N/A</v>
      </c>
      <c r="W5770" t="s">
        <v>18019</v>
      </c>
      <c r="X5770" t="e">
        <v>#N/A</v>
      </c>
      <c r="Z5770" t="s">
        <v>18019</v>
      </c>
      <c r="AA5770" t="s">
        <v>18019</v>
      </c>
      <c r="AB5770" t="s">
        <v>29777</v>
      </c>
    </row>
    <row r="5771" spans="1:28" x14ac:dyDescent="0.25">
      <c r="A5771" t="s">
        <v>6756</v>
      </c>
      <c r="B5771" t="s">
        <v>6755</v>
      </c>
      <c r="C5771">
        <v>10</v>
      </c>
      <c r="D5771">
        <v>20</v>
      </c>
      <c r="E5771" t="s">
        <v>221</v>
      </c>
      <c r="F5771" t="s">
        <v>6858</v>
      </c>
      <c r="G5771">
        <v>9.99</v>
      </c>
      <c r="N5771" t="s">
        <v>18089</v>
      </c>
      <c r="O5771" t="e">
        <f t="shared" si="90"/>
        <v>#N/A</v>
      </c>
      <c r="W5771" t="s">
        <v>18020</v>
      </c>
      <c r="X5771" t="e">
        <v>#N/A</v>
      </c>
      <c r="Z5771" t="s">
        <v>18020</v>
      </c>
      <c r="AA5771" t="s">
        <v>18020</v>
      </c>
      <c r="AB5771" t="s">
        <v>29778</v>
      </c>
    </row>
    <row r="5772" spans="1:28" x14ac:dyDescent="0.25">
      <c r="A5772" t="s">
        <v>6756</v>
      </c>
      <c r="B5772" t="s">
        <v>6755</v>
      </c>
      <c r="C5772">
        <v>10</v>
      </c>
      <c r="D5772">
        <v>21</v>
      </c>
      <c r="E5772" t="s">
        <v>219</v>
      </c>
      <c r="F5772" t="s">
        <v>6857</v>
      </c>
      <c r="G5772">
        <v>9.99</v>
      </c>
      <c r="N5772" t="s">
        <v>18090</v>
      </c>
      <c r="O5772" t="e">
        <f t="shared" si="90"/>
        <v>#N/A</v>
      </c>
      <c r="W5772" t="s">
        <v>18021</v>
      </c>
      <c r="X5772" t="e">
        <v>#N/A</v>
      </c>
      <c r="Z5772" t="s">
        <v>18021</v>
      </c>
      <c r="AA5772" t="s">
        <v>18021</v>
      </c>
      <c r="AB5772" t="s">
        <v>29779</v>
      </c>
    </row>
    <row r="5773" spans="1:28" x14ac:dyDescent="0.25">
      <c r="A5773" t="s">
        <v>6756</v>
      </c>
      <c r="B5773" t="s">
        <v>6755</v>
      </c>
      <c r="C5773">
        <v>10</v>
      </c>
      <c r="D5773">
        <v>23</v>
      </c>
      <c r="E5773" t="s">
        <v>217</v>
      </c>
      <c r="F5773" t="s">
        <v>9</v>
      </c>
      <c r="G5773">
        <v>9.99</v>
      </c>
      <c r="N5773" t="s">
        <v>18091</v>
      </c>
      <c r="O5773" t="e">
        <f t="shared" si="90"/>
        <v>#N/A</v>
      </c>
      <c r="W5773" t="s">
        <v>18022</v>
      </c>
      <c r="X5773" t="e">
        <v>#N/A</v>
      </c>
      <c r="Z5773" t="s">
        <v>18022</v>
      </c>
      <c r="AA5773" t="s">
        <v>18022</v>
      </c>
      <c r="AB5773" t="s">
        <v>29660</v>
      </c>
    </row>
    <row r="5774" spans="1:28" x14ac:dyDescent="0.25">
      <c r="A5774" t="s">
        <v>6756</v>
      </c>
      <c r="B5774" t="s">
        <v>6755</v>
      </c>
      <c r="C5774">
        <v>11</v>
      </c>
      <c r="D5774">
        <v>2</v>
      </c>
      <c r="E5774" t="s">
        <v>216</v>
      </c>
      <c r="F5774" t="s">
        <v>6856</v>
      </c>
      <c r="G5774">
        <v>9.99</v>
      </c>
      <c r="N5774" t="s">
        <v>18092</v>
      </c>
      <c r="O5774" t="e">
        <f t="shared" si="90"/>
        <v>#N/A</v>
      </c>
      <c r="W5774" t="s">
        <v>18023</v>
      </c>
      <c r="X5774" t="e">
        <v>#N/A</v>
      </c>
      <c r="Z5774" t="s">
        <v>18023</v>
      </c>
      <c r="AA5774" t="s">
        <v>18023</v>
      </c>
      <c r="AB5774" t="s">
        <v>29780</v>
      </c>
    </row>
    <row r="5775" spans="1:28" x14ac:dyDescent="0.25">
      <c r="A5775" t="s">
        <v>6756</v>
      </c>
      <c r="B5775" t="s">
        <v>6755</v>
      </c>
      <c r="C5775">
        <v>11</v>
      </c>
      <c r="D5775">
        <v>3</v>
      </c>
      <c r="E5775" t="s">
        <v>214</v>
      </c>
      <c r="F5775" t="s">
        <v>6855</v>
      </c>
      <c r="G5775">
        <v>9.99</v>
      </c>
      <c r="N5775" t="s">
        <v>18093</v>
      </c>
      <c r="O5775" t="e">
        <f t="shared" si="90"/>
        <v>#N/A</v>
      </c>
      <c r="W5775" t="s">
        <v>18024</v>
      </c>
      <c r="X5775" t="e">
        <v>#N/A</v>
      </c>
      <c r="Z5775" t="s">
        <v>18024</v>
      </c>
      <c r="AA5775" t="s">
        <v>18024</v>
      </c>
      <c r="AB5775" t="s">
        <v>29781</v>
      </c>
    </row>
    <row r="5776" spans="1:28" x14ac:dyDescent="0.25">
      <c r="A5776" t="s">
        <v>6756</v>
      </c>
      <c r="B5776" t="s">
        <v>6755</v>
      </c>
      <c r="C5776">
        <v>11</v>
      </c>
      <c r="D5776">
        <v>4</v>
      </c>
      <c r="E5776" t="s">
        <v>212</v>
      </c>
      <c r="F5776" t="s">
        <v>6854</v>
      </c>
      <c r="G5776">
        <v>9.99</v>
      </c>
      <c r="N5776" t="s">
        <v>18094</v>
      </c>
      <c r="O5776" t="e">
        <f t="shared" si="90"/>
        <v>#N/A</v>
      </c>
      <c r="W5776" t="s">
        <v>18025</v>
      </c>
      <c r="X5776" t="e">
        <v>#N/A</v>
      </c>
      <c r="Z5776" t="s">
        <v>18025</v>
      </c>
      <c r="AA5776" t="s">
        <v>18025</v>
      </c>
      <c r="AB5776" t="s">
        <v>29782</v>
      </c>
    </row>
    <row r="5777" spans="1:28" x14ac:dyDescent="0.25">
      <c r="A5777" t="s">
        <v>6756</v>
      </c>
      <c r="B5777" t="s">
        <v>6755</v>
      </c>
      <c r="C5777">
        <v>11</v>
      </c>
      <c r="D5777">
        <v>5</v>
      </c>
      <c r="E5777" t="s">
        <v>210</v>
      </c>
      <c r="F5777" t="s">
        <v>6853</v>
      </c>
      <c r="G5777">
        <v>9.99</v>
      </c>
      <c r="N5777" t="s">
        <v>18095</v>
      </c>
      <c r="O5777" t="e">
        <f t="shared" si="90"/>
        <v>#N/A</v>
      </c>
      <c r="W5777" t="s">
        <v>18026</v>
      </c>
      <c r="X5777" t="e">
        <v>#N/A</v>
      </c>
      <c r="Z5777" t="s">
        <v>18026</v>
      </c>
      <c r="AA5777" t="s">
        <v>18026</v>
      </c>
      <c r="AB5777" t="s">
        <v>29783</v>
      </c>
    </row>
    <row r="5778" spans="1:28" x14ac:dyDescent="0.25">
      <c r="A5778" t="s">
        <v>6756</v>
      </c>
      <c r="B5778" t="s">
        <v>6755</v>
      </c>
      <c r="C5778">
        <v>11</v>
      </c>
      <c r="D5778">
        <v>6</v>
      </c>
      <c r="E5778" t="s">
        <v>208</v>
      </c>
      <c r="F5778" t="s">
        <v>6852</v>
      </c>
      <c r="G5778">
        <v>9.99</v>
      </c>
      <c r="N5778" t="s">
        <v>18096</v>
      </c>
      <c r="O5778" t="b">
        <f t="shared" si="90"/>
        <v>1</v>
      </c>
      <c r="W5778" t="s">
        <v>18027</v>
      </c>
      <c r="X5778" t="e">
        <v>#N/A</v>
      </c>
      <c r="Z5778" t="s">
        <v>18027</v>
      </c>
      <c r="AA5778" t="s">
        <v>18027</v>
      </c>
      <c r="AB5778" t="s">
        <v>29784</v>
      </c>
    </row>
    <row r="5779" spans="1:28" x14ac:dyDescent="0.25">
      <c r="A5779" t="s">
        <v>6756</v>
      </c>
      <c r="B5779" t="s">
        <v>6755</v>
      </c>
      <c r="C5779">
        <v>11</v>
      </c>
      <c r="D5779">
        <v>7</v>
      </c>
      <c r="E5779" t="s">
        <v>206</v>
      </c>
      <c r="F5779" t="s">
        <v>6851</v>
      </c>
      <c r="G5779">
        <v>9.99</v>
      </c>
      <c r="N5779" t="s">
        <v>18097</v>
      </c>
      <c r="O5779" t="e">
        <f t="shared" si="90"/>
        <v>#N/A</v>
      </c>
      <c r="W5779" t="s">
        <v>18028</v>
      </c>
      <c r="X5779" t="e">
        <v>#N/A</v>
      </c>
      <c r="Z5779" t="s">
        <v>18028</v>
      </c>
      <c r="AA5779" t="s">
        <v>18028</v>
      </c>
      <c r="AB5779" t="s">
        <v>29785</v>
      </c>
    </row>
    <row r="5780" spans="1:28" x14ac:dyDescent="0.25">
      <c r="A5780" t="s">
        <v>6756</v>
      </c>
      <c r="B5780" t="s">
        <v>6755</v>
      </c>
      <c r="C5780">
        <v>11</v>
      </c>
      <c r="D5780">
        <v>8</v>
      </c>
      <c r="E5780" t="s">
        <v>204</v>
      </c>
      <c r="F5780" t="s">
        <v>6850</v>
      </c>
      <c r="G5780">
        <v>9.99</v>
      </c>
      <c r="N5780" t="s">
        <v>18098</v>
      </c>
      <c r="O5780" t="e">
        <f t="shared" si="90"/>
        <v>#N/A</v>
      </c>
      <c r="W5780" t="s">
        <v>18029</v>
      </c>
      <c r="X5780" t="e">
        <v>#N/A</v>
      </c>
      <c r="Z5780" t="s">
        <v>18029</v>
      </c>
      <c r="AA5780" t="s">
        <v>18029</v>
      </c>
      <c r="AB5780" t="s">
        <v>29786</v>
      </c>
    </row>
    <row r="5781" spans="1:28" x14ac:dyDescent="0.25">
      <c r="A5781" t="s">
        <v>6756</v>
      </c>
      <c r="B5781" t="s">
        <v>6755</v>
      </c>
      <c r="C5781">
        <v>11</v>
      </c>
      <c r="D5781">
        <v>9</v>
      </c>
      <c r="E5781" t="s">
        <v>202</v>
      </c>
      <c r="F5781" t="s">
        <v>6849</v>
      </c>
      <c r="G5781">
        <v>9.99</v>
      </c>
      <c r="N5781" t="s">
        <v>18099</v>
      </c>
      <c r="O5781" t="e">
        <f t="shared" si="90"/>
        <v>#N/A</v>
      </c>
      <c r="W5781" t="s">
        <v>18030</v>
      </c>
      <c r="X5781" t="e">
        <v>#N/A</v>
      </c>
      <c r="Z5781" t="s">
        <v>18030</v>
      </c>
      <c r="AA5781" t="s">
        <v>18030</v>
      </c>
      <c r="AB5781" t="s">
        <v>29787</v>
      </c>
    </row>
    <row r="5782" spans="1:28" x14ac:dyDescent="0.25">
      <c r="A5782" t="s">
        <v>6756</v>
      </c>
      <c r="B5782" t="s">
        <v>6755</v>
      </c>
      <c r="C5782">
        <v>11</v>
      </c>
      <c r="D5782">
        <v>10</v>
      </c>
      <c r="E5782" t="s">
        <v>200</v>
      </c>
      <c r="F5782" t="s">
        <v>6848</v>
      </c>
      <c r="G5782">
        <v>9.99</v>
      </c>
      <c r="N5782" t="s">
        <v>18100</v>
      </c>
      <c r="O5782" t="e">
        <f t="shared" si="90"/>
        <v>#N/A</v>
      </c>
      <c r="W5782" t="s">
        <v>18031</v>
      </c>
      <c r="X5782" t="e">
        <v>#N/A</v>
      </c>
      <c r="Z5782" t="s">
        <v>18031</v>
      </c>
      <c r="AA5782" t="s">
        <v>18031</v>
      </c>
      <c r="AB5782" t="s">
        <v>29788</v>
      </c>
    </row>
    <row r="5783" spans="1:28" x14ac:dyDescent="0.25">
      <c r="A5783" t="s">
        <v>6756</v>
      </c>
      <c r="B5783" t="s">
        <v>6755</v>
      </c>
      <c r="C5783">
        <v>11</v>
      </c>
      <c r="D5783">
        <v>11</v>
      </c>
      <c r="E5783" t="s">
        <v>198</v>
      </c>
      <c r="F5783" t="s">
        <v>6847</v>
      </c>
      <c r="G5783">
        <v>9.99</v>
      </c>
      <c r="N5783" t="s">
        <v>18101</v>
      </c>
      <c r="O5783" t="e">
        <f t="shared" si="90"/>
        <v>#N/A</v>
      </c>
      <c r="W5783" t="s">
        <v>18032</v>
      </c>
      <c r="X5783" t="e">
        <v>#N/A</v>
      </c>
      <c r="Z5783" t="s">
        <v>18032</v>
      </c>
      <c r="AA5783" t="s">
        <v>18032</v>
      </c>
      <c r="AB5783" t="s">
        <v>29789</v>
      </c>
    </row>
    <row r="5784" spans="1:28" x14ac:dyDescent="0.25">
      <c r="A5784" t="s">
        <v>6756</v>
      </c>
      <c r="B5784" t="s">
        <v>6755</v>
      </c>
      <c r="C5784">
        <v>11</v>
      </c>
      <c r="D5784">
        <v>12</v>
      </c>
      <c r="E5784" t="s">
        <v>196</v>
      </c>
      <c r="F5784" t="s">
        <v>6846</v>
      </c>
      <c r="G5784">
        <v>9.99</v>
      </c>
      <c r="N5784" t="s">
        <v>18102</v>
      </c>
      <c r="O5784" t="e">
        <f t="shared" si="90"/>
        <v>#N/A</v>
      </c>
      <c r="W5784" t="s">
        <v>18033</v>
      </c>
      <c r="X5784" t="e">
        <v>#N/A</v>
      </c>
      <c r="Z5784" t="s">
        <v>18033</v>
      </c>
      <c r="AA5784" t="s">
        <v>18033</v>
      </c>
      <c r="AB5784" t="s">
        <v>29790</v>
      </c>
    </row>
    <row r="5785" spans="1:28" x14ac:dyDescent="0.25">
      <c r="A5785" t="s">
        <v>6756</v>
      </c>
      <c r="B5785" t="s">
        <v>6755</v>
      </c>
      <c r="C5785">
        <v>11</v>
      </c>
      <c r="D5785">
        <v>13</v>
      </c>
      <c r="E5785" t="s">
        <v>194</v>
      </c>
      <c r="F5785" t="s">
        <v>6845</v>
      </c>
      <c r="G5785">
        <v>9.99</v>
      </c>
      <c r="N5785" t="s">
        <v>18103</v>
      </c>
      <c r="O5785" t="e">
        <f t="shared" si="90"/>
        <v>#N/A</v>
      </c>
      <c r="W5785" t="s">
        <v>18034</v>
      </c>
      <c r="X5785" t="e">
        <v>#N/A</v>
      </c>
      <c r="Z5785" t="s">
        <v>18034</v>
      </c>
      <c r="AA5785" t="s">
        <v>18034</v>
      </c>
      <c r="AB5785" t="s">
        <v>29791</v>
      </c>
    </row>
    <row r="5786" spans="1:28" x14ac:dyDescent="0.25">
      <c r="A5786" t="s">
        <v>6756</v>
      </c>
      <c r="B5786" t="s">
        <v>6755</v>
      </c>
      <c r="C5786">
        <v>11</v>
      </c>
      <c r="D5786">
        <v>14</v>
      </c>
      <c r="E5786" t="s">
        <v>192</v>
      </c>
      <c r="F5786" t="s">
        <v>6844</v>
      </c>
      <c r="G5786">
        <v>9.99</v>
      </c>
      <c r="N5786" t="s">
        <v>18104</v>
      </c>
      <c r="O5786" t="e">
        <f t="shared" si="90"/>
        <v>#N/A</v>
      </c>
      <c r="W5786" t="s">
        <v>18035</v>
      </c>
      <c r="X5786" t="e">
        <v>#N/A</v>
      </c>
      <c r="Z5786" t="s">
        <v>18035</v>
      </c>
      <c r="AA5786" t="s">
        <v>18035</v>
      </c>
      <c r="AB5786" t="s">
        <v>29792</v>
      </c>
    </row>
    <row r="5787" spans="1:28" x14ac:dyDescent="0.25">
      <c r="A5787" t="s">
        <v>6756</v>
      </c>
      <c r="B5787" t="s">
        <v>6755</v>
      </c>
      <c r="C5787">
        <v>11</v>
      </c>
      <c r="D5787">
        <v>15</v>
      </c>
      <c r="E5787" t="s">
        <v>190</v>
      </c>
      <c r="F5787" t="s">
        <v>6843</v>
      </c>
      <c r="G5787">
        <v>9.99</v>
      </c>
      <c r="N5787" t="s">
        <v>18105</v>
      </c>
      <c r="O5787" t="e">
        <f t="shared" si="90"/>
        <v>#N/A</v>
      </c>
      <c r="W5787" t="s">
        <v>18036</v>
      </c>
      <c r="X5787" t="e">
        <v>#N/A</v>
      </c>
      <c r="Z5787" t="s">
        <v>18036</v>
      </c>
      <c r="AA5787" t="s">
        <v>18036</v>
      </c>
      <c r="AB5787" t="s">
        <v>29793</v>
      </c>
    </row>
    <row r="5788" spans="1:28" x14ac:dyDescent="0.25">
      <c r="A5788" t="s">
        <v>6756</v>
      </c>
      <c r="B5788" t="s">
        <v>6755</v>
      </c>
      <c r="C5788">
        <v>11</v>
      </c>
      <c r="D5788">
        <v>16</v>
      </c>
      <c r="E5788" t="s">
        <v>188</v>
      </c>
      <c r="F5788" t="s">
        <v>6842</v>
      </c>
      <c r="G5788">
        <v>9.99</v>
      </c>
      <c r="N5788" t="s">
        <v>18106</v>
      </c>
      <c r="O5788" t="e">
        <f t="shared" si="90"/>
        <v>#N/A</v>
      </c>
      <c r="W5788" t="s">
        <v>18037</v>
      </c>
      <c r="X5788" t="e">
        <v>#N/A</v>
      </c>
      <c r="Z5788" t="s">
        <v>18037</v>
      </c>
      <c r="AA5788" t="s">
        <v>18037</v>
      </c>
      <c r="AB5788" t="s">
        <v>29794</v>
      </c>
    </row>
    <row r="5789" spans="1:28" x14ac:dyDescent="0.25">
      <c r="A5789" t="s">
        <v>6756</v>
      </c>
      <c r="B5789" t="s">
        <v>6755</v>
      </c>
      <c r="C5789">
        <v>11</v>
      </c>
      <c r="D5789">
        <v>17</v>
      </c>
      <c r="E5789" t="s">
        <v>186</v>
      </c>
      <c r="F5789" t="s">
        <v>6841</v>
      </c>
      <c r="G5789">
        <v>9.99</v>
      </c>
      <c r="N5789" t="s">
        <v>18107</v>
      </c>
      <c r="O5789" t="e">
        <f t="shared" si="90"/>
        <v>#N/A</v>
      </c>
      <c r="W5789" t="s">
        <v>18038</v>
      </c>
      <c r="X5789" t="e">
        <v>#N/A</v>
      </c>
      <c r="Z5789" t="s">
        <v>18038</v>
      </c>
      <c r="AA5789" t="s">
        <v>18038</v>
      </c>
      <c r="AB5789" t="s">
        <v>29795</v>
      </c>
    </row>
    <row r="5790" spans="1:28" x14ac:dyDescent="0.25">
      <c r="A5790" t="s">
        <v>6756</v>
      </c>
      <c r="B5790" t="s">
        <v>6755</v>
      </c>
      <c r="C5790">
        <v>11</v>
      </c>
      <c r="D5790">
        <v>18</v>
      </c>
      <c r="E5790" t="s">
        <v>184</v>
      </c>
      <c r="F5790" t="s">
        <v>6840</v>
      </c>
      <c r="G5790">
        <v>9.99</v>
      </c>
      <c r="N5790" t="s">
        <v>18108</v>
      </c>
      <c r="O5790" t="e">
        <f t="shared" si="90"/>
        <v>#N/A</v>
      </c>
      <c r="W5790" t="s">
        <v>18039</v>
      </c>
      <c r="X5790" t="e">
        <v>#N/A</v>
      </c>
      <c r="Z5790" t="s">
        <v>18039</v>
      </c>
      <c r="AA5790" t="s">
        <v>18039</v>
      </c>
      <c r="AB5790" t="s">
        <v>29796</v>
      </c>
    </row>
    <row r="5791" spans="1:28" x14ac:dyDescent="0.25">
      <c r="A5791" t="s">
        <v>6756</v>
      </c>
      <c r="B5791" t="s">
        <v>6755</v>
      </c>
      <c r="C5791">
        <v>11</v>
      </c>
      <c r="D5791">
        <v>19</v>
      </c>
      <c r="E5791" t="s">
        <v>182</v>
      </c>
      <c r="F5791" t="s">
        <v>6839</v>
      </c>
      <c r="G5791">
        <v>9.99</v>
      </c>
      <c r="N5791" t="s">
        <v>18109</v>
      </c>
      <c r="O5791" t="e">
        <f t="shared" si="90"/>
        <v>#N/A</v>
      </c>
      <c r="W5791" t="s">
        <v>18040</v>
      </c>
      <c r="X5791" t="e">
        <v>#N/A</v>
      </c>
      <c r="Z5791" t="s">
        <v>18040</v>
      </c>
      <c r="AA5791" t="s">
        <v>18040</v>
      </c>
      <c r="AB5791" t="s">
        <v>29797</v>
      </c>
    </row>
    <row r="5792" spans="1:28" x14ac:dyDescent="0.25">
      <c r="A5792" t="s">
        <v>6756</v>
      </c>
      <c r="B5792" t="s">
        <v>6755</v>
      </c>
      <c r="C5792">
        <v>11</v>
      </c>
      <c r="D5792">
        <v>20</v>
      </c>
      <c r="E5792" t="s">
        <v>180</v>
      </c>
      <c r="F5792" t="s">
        <v>6838</v>
      </c>
      <c r="G5792">
        <v>9.99</v>
      </c>
      <c r="N5792" t="s">
        <v>18110</v>
      </c>
      <c r="O5792" t="e">
        <f t="shared" si="90"/>
        <v>#N/A</v>
      </c>
      <c r="W5792" t="s">
        <v>18041</v>
      </c>
      <c r="X5792" t="e">
        <v>#N/A</v>
      </c>
      <c r="Z5792" t="s">
        <v>18041</v>
      </c>
      <c r="AA5792" t="s">
        <v>18041</v>
      </c>
      <c r="AB5792" t="s">
        <v>29798</v>
      </c>
    </row>
    <row r="5793" spans="1:28" x14ac:dyDescent="0.25">
      <c r="A5793" t="s">
        <v>6756</v>
      </c>
      <c r="B5793" t="s">
        <v>6755</v>
      </c>
      <c r="C5793">
        <v>11</v>
      </c>
      <c r="D5793">
        <v>21</v>
      </c>
      <c r="E5793" t="s">
        <v>178</v>
      </c>
      <c r="F5793" t="s">
        <v>6837</v>
      </c>
      <c r="G5793">
        <v>9.99</v>
      </c>
      <c r="N5793" t="s">
        <v>18111</v>
      </c>
      <c r="O5793" t="e">
        <f t="shared" si="90"/>
        <v>#N/A</v>
      </c>
      <c r="W5793" t="s">
        <v>18042</v>
      </c>
      <c r="X5793" t="e">
        <v>#N/A</v>
      </c>
      <c r="Z5793" t="s">
        <v>18042</v>
      </c>
      <c r="AA5793" t="s">
        <v>18042</v>
      </c>
      <c r="AB5793" t="s">
        <v>29799</v>
      </c>
    </row>
    <row r="5794" spans="1:28" x14ac:dyDescent="0.25">
      <c r="A5794" t="s">
        <v>6756</v>
      </c>
      <c r="B5794" t="s">
        <v>6755</v>
      </c>
      <c r="C5794">
        <v>11</v>
      </c>
      <c r="D5794">
        <v>23</v>
      </c>
      <c r="E5794" t="s">
        <v>176</v>
      </c>
      <c r="F5794" t="s">
        <v>9</v>
      </c>
      <c r="G5794">
        <v>9.99</v>
      </c>
      <c r="N5794" t="s">
        <v>18112</v>
      </c>
      <c r="O5794" t="e">
        <f t="shared" si="90"/>
        <v>#N/A</v>
      </c>
      <c r="W5794" t="s">
        <v>18043</v>
      </c>
      <c r="X5794" t="e">
        <v>#N/A</v>
      </c>
      <c r="Z5794" t="s">
        <v>18043</v>
      </c>
      <c r="AA5794" t="s">
        <v>18043</v>
      </c>
      <c r="AB5794" t="s">
        <v>29800</v>
      </c>
    </row>
    <row r="5795" spans="1:28" x14ac:dyDescent="0.25">
      <c r="A5795" t="s">
        <v>6756</v>
      </c>
      <c r="B5795" t="s">
        <v>6755</v>
      </c>
      <c r="C5795">
        <v>12</v>
      </c>
      <c r="D5795">
        <v>2</v>
      </c>
      <c r="E5795" t="s">
        <v>175</v>
      </c>
      <c r="F5795" t="s">
        <v>6836</v>
      </c>
      <c r="G5795">
        <v>9.99</v>
      </c>
      <c r="N5795" t="s">
        <v>18113</v>
      </c>
      <c r="O5795" t="e">
        <f t="shared" si="90"/>
        <v>#N/A</v>
      </c>
      <c r="W5795" t="s">
        <v>18044</v>
      </c>
      <c r="X5795" t="e">
        <v>#N/A</v>
      </c>
      <c r="Z5795" t="s">
        <v>18044</v>
      </c>
      <c r="AA5795" t="s">
        <v>18044</v>
      </c>
      <c r="AB5795" t="s">
        <v>29801</v>
      </c>
    </row>
    <row r="5796" spans="1:28" x14ac:dyDescent="0.25">
      <c r="A5796" t="s">
        <v>6756</v>
      </c>
      <c r="B5796" t="s">
        <v>6755</v>
      </c>
      <c r="C5796">
        <v>12</v>
      </c>
      <c r="D5796">
        <v>3</v>
      </c>
      <c r="E5796" t="s">
        <v>173</v>
      </c>
      <c r="F5796" t="s">
        <v>6835</v>
      </c>
      <c r="G5796">
        <v>9.99</v>
      </c>
      <c r="N5796" t="s">
        <v>18114</v>
      </c>
      <c r="O5796" t="e">
        <f t="shared" si="90"/>
        <v>#N/A</v>
      </c>
      <c r="W5796" t="s">
        <v>18045</v>
      </c>
      <c r="X5796" t="e">
        <v>#N/A</v>
      </c>
      <c r="Z5796" t="s">
        <v>18045</v>
      </c>
      <c r="AA5796" t="s">
        <v>18045</v>
      </c>
      <c r="AB5796" t="s">
        <v>29802</v>
      </c>
    </row>
    <row r="5797" spans="1:28" x14ac:dyDescent="0.25">
      <c r="A5797" t="s">
        <v>6756</v>
      </c>
      <c r="B5797" t="s">
        <v>6755</v>
      </c>
      <c r="C5797">
        <v>12</v>
      </c>
      <c r="D5797">
        <v>4</v>
      </c>
      <c r="E5797" t="s">
        <v>171</v>
      </c>
      <c r="F5797" t="s">
        <v>6834</v>
      </c>
      <c r="G5797">
        <v>9.99</v>
      </c>
      <c r="N5797" t="s">
        <v>18115</v>
      </c>
      <c r="O5797" t="e">
        <f t="shared" si="90"/>
        <v>#N/A</v>
      </c>
      <c r="W5797" t="s">
        <v>18046</v>
      </c>
      <c r="X5797" t="e">
        <v>#N/A</v>
      </c>
      <c r="Z5797" t="s">
        <v>18046</v>
      </c>
      <c r="AA5797" t="s">
        <v>18046</v>
      </c>
      <c r="AB5797" t="s">
        <v>29803</v>
      </c>
    </row>
    <row r="5798" spans="1:28" x14ac:dyDescent="0.25">
      <c r="A5798" t="s">
        <v>6756</v>
      </c>
      <c r="B5798" t="s">
        <v>6755</v>
      </c>
      <c r="C5798">
        <v>12</v>
      </c>
      <c r="D5798">
        <v>5</v>
      </c>
      <c r="E5798" t="s">
        <v>169</v>
      </c>
      <c r="F5798" t="s">
        <v>6833</v>
      </c>
      <c r="G5798">
        <v>9.99</v>
      </c>
      <c r="N5798" t="s">
        <v>18116</v>
      </c>
      <c r="O5798" t="e">
        <f t="shared" si="90"/>
        <v>#N/A</v>
      </c>
      <c r="W5798" t="s">
        <v>18047</v>
      </c>
      <c r="X5798" t="e">
        <v>#N/A</v>
      </c>
      <c r="Z5798" t="s">
        <v>18047</v>
      </c>
      <c r="AA5798" t="s">
        <v>18047</v>
      </c>
      <c r="AB5798" t="s">
        <v>29804</v>
      </c>
    </row>
    <row r="5799" spans="1:28" x14ac:dyDescent="0.25">
      <c r="A5799" t="s">
        <v>6756</v>
      </c>
      <c r="B5799" t="s">
        <v>6755</v>
      </c>
      <c r="C5799">
        <v>12</v>
      </c>
      <c r="D5799">
        <v>6</v>
      </c>
      <c r="E5799" t="s">
        <v>167</v>
      </c>
      <c r="F5799" t="s">
        <v>6832</v>
      </c>
      <c r="G5799">
        <v>9.99</v>
      </c>
      <c r="N5799" t="s">
        <v>18117</v>
      </c>
      <c r="O5799" t="e">
        <f t="shared" si="90"/>
        <v>#N/A</v>
      </c>
      <c r="W5799" t="s">
        <v>18048</v>
      </c>
      <c r="X5799" t="e">
        <v>#N/A</v>
      </c>
      <c r="Z5799" t="s">
        <v>18048</v>
      </c>
      <c r="AA5799" t="s">
        <v>18048</v>
      </c>
      <c r="AB5799" t="s">
        <v>29805</v>
      </c>
    </row>
    <row r="5800" spans="1:28" x14ac:dyDescent="0.25">
      <c r="A5800" t="s">
        <v>6756</v>
      </c>
      <c r="B5800" t="s">
        <v>6755</v>
      </c>
      <c r="C5800">
        <v>12</v>
      </c>
      <c r="D5800">
        <v>7</v>
      </c>
      <c r="E5800" t="s">
        <v>165</v>
      </c>
      <c r="F5800" t="s">
        <v>6831</v>
      </c>
      <c r="G5800">
        <v>9.99</v>
      </c>
      <c r="N5800" t="s">
        <v>18118</v>
      </c>
      <c r="O5800" t="e">
        <f t="shared" si="90"/>
        <v>#N/A</v>
      </c>
      <c r="W5800" t="s">
        <v>18049</v>
      </c>
      <c r="X5800" t="e">
        <v>#N/A</v>
      </c>
      <c r="Z5800" t="s">
        <v>18049</v>
      </c>
      <c r="AA5800" t="s">
        <v>18049</v>
      </c>
      <c r="AB5800" t="s">
        <v>29806</v>
      </c>
    </row>
    <row r="5801" spans="1:28" x14ac:dyDescent="0.25">
      <c r="A5801" t="s">
        <v>6756</v>
      </c>
      <c r="B5801" t="s">
        <v>6755</v>
      </c>
      <c r="C5801">
        <v>12</v>
      </c>
      <c r="D5801">
        <v>8</v>
      </c>
      <c r="E5801" t="s">
        <v>163</v>
      </c>
      <c r="F5801" t="s">
        <v>6830</v>
      </c>
      <c r="G5801">
        <v>9.99</v>
      </c>
      <c r="N5801" t="s">
        <v>18119</v>
      </c>
      <c r="O5801" t="e">
        <f t="shared" si="90"/>
        <v>#N/A</v>
      </c>
      <c r="W5801" t="s">
        <v>18050</v>
      </c>
      <c r="X5801" t="e">
        <v>#N/A</v>
      </c>
      <c r="Z5801" t="s">
        <v>18050</v>
      </c>
      <c r="AA5801" t="s">
        <v>18050</v>
      </c>
      <c r="AB5801" t="s">
        <v>29807</v>
      </c>
    </row>
    <row r="5802" spans="1:28" x14ac:dyDescent="0.25">
      <c r="A5802" t="s">
        <v>6756</v>
      </c>
      <c r="B5802" t="s">
        <v>6755</v>
      </c>
      <c r="C5802">
        <v>12</v>
      </c>
      <c r="D5802">
        <v>9</v>
      </c>
      <c r="E5802" t="s">
        <v>161</v>
      </c>
      <c r="F5802" t="s">
        <v>6829</v>
      </c>
      <c r="G5802">
        <v>9.99</v>
      </c>
      <c r="N5802" t="s">
        <v>18120</v>
      </c>
      <c r="O5802" t="e">
        <f t="shared" si="90"/>
        <v>#N/A</v>
      </c>
      <c r="W5802" t="s">
        <v>18051</v>
      </c>
      <c r="X5802" t="e">
        <v>#N/A</v>
      </c>
      <c r="Z5802" t="s">
        <v>18051</v>
      </c>
      <c r="AA5802" t="s">
        <v>18051</v>
      </c>
      <c r="AB5802" t="s">
        <v>29808</v>
      </c>
    </row>
    <row r="5803" spans="1:28" x14ac:dyDescent="0.25">
      <c r="A5803" t="s">
        <v>6756</v>
      </c>
      <c r="B5803" t="s">
        <v>6755</v>
      </c>
      <c r="C5803">
        <v>12</v>
      </c>
      <c r="D5803">
        <v>10</v>
      </c>
      <c r="E5803" t="s">
        <v>159</v>
      </c>
      <c r="F5803" t="s">
        <v>6828</v>
      </c>
      <c r="G5803">
        <v>9.99</v>
      </c>
      <c r="N5803" t="s">
        <v>18121</v>
      </c>
      <c r="O5803" t="e">
        <f t="shared" si="90"/>
        <v>#N/A</v>
      </c>
      <c r="W5803" t="s">
        <v>18052</v>
      </c>
      <c r="X5803" t="e">
        <v>#N/A</v>
      </c>
      <c r="Z5803" t="s">
        <v>18052</v>
      </c>
      <c r="AA5803" t="s">
        <v>18052</v>
      </c>
      <c r="AB5803" t="s">
        <v>29809</v>
      </c>
    </row>
    <row r="5804" spans="1:28" x14ac:dyDescent="0.25">
      <c r="A5804" t="s">
        <v>6756</v>
      </c>
      <c r="B5804" t="s">
        <v>6755</v>
      </c>
      <c r="C5804">
        <v>12</v>
      </c>
      <c r="D5804">
        <v>11</v>
      </c>
      <c r="E5804" t="s">
        <v>157</v>
      </c>
      <c r="F5804" t="s">
        <v>6827</v>
      </c>
      <c r="G5804">
        <v>9.99</v>
      </c>
      <c r="N5804" t="s">
        <v>18122</v>
      </c>
      <c r="O5804" t="e">
        <f t="shared" si="90"/>
        <v>#N/A</v>
      </c>
      <c r="W5804" t="s">
        <v>18053</v>
      </c>
      <c r="X5804" t="e">
        <v>#N/A</v>
      </c>
      <c r="Z5804" t="s">
        <v>18053</v>
      </c>
      <c r="AA5804" t="s">
        <v>18053</v>
      </c>
      <c r="AB5804" t="s">
        <v>29810</v>
      </c>
    </row>
    <row r="5805" spans="1:28" x14ac:dyDescent="0.25">
      <c r="A5805" t="s">
        <v>6756</v>
      </c>
      <c r="B5805" t="s">
        <v>6755</v>
      </c>
      <c r="C5805">
        <v>12</v>
      </c>
      <c r="D5805">
        <v>12</v>
      </c>
      <c r="E5805" t="s">
        <v>155</v>
      </c>
      <c r="F5805" t="s">
        <v>6826</v>
      </c>
      <c r="G5805">
        <v>9.99</v>
      </c>
      <c r="N5805" t="s">
        <v>18123</v>
      </c>
      <c r="O5805" t="e">
        <f t="shared" si="90"/>
        <v>#N/A</v>
      </c>
      <c r="W5805" t="s">
        <v>18054</v>
      </c>
      <c r="X5805" t="e">
        <v>#N/A</v>
      </c>
      <c r="Z5805" t="s">
        <v>18054</v>
      </c>
      <c r="AA5805" t="s">
        <v>18054</v>
      </c>
      <c r="AB5805" t="s">
        <v>29811</v>
      </c>
    </row>
    <row r="5806" spans="1:28" x14ac:dyDescent="0.25">
      <c r="A5806" t="s">
        <v>6756</v>
      </c>
      <c r="B5806" t="s">
        <v>6755</v>
      </c>
      <c r="C5806">
        <v>12</v>
      </c>
      <c r="D5806">
        <v>13</v>
      </c>
      <c r="E5806" t="s">
        <v>153</v>
      </c>
      <c r="F5806" t="s">
        <v>6825</v>
      </c>
      <c r="G5806">
        <v>9.99</v>
      </c>
      <c r="N5806" t="s">
        <v>18124</v>
      </c>
      <c r="O5806" t="e">
        <f t="shared" si="90"/>
        <v>#N/A</v>
      </c>
      <c r="W5806" t="s">
        <v>18055</v>
      </c>
      <c r="X5806" t="e">
        <v>#N/A</v>
      </c>
      <c r="Z5806" t="s">
        <v>18055</v>
      </c>
      <c r="AA5806" t="s">
        <v>18055</v>
      </c>
      <c r="AB5806" t="s">
        <v>29812</v>
      </c>
    </row>
    <row r="5807" spans="1:28" x14ac:dyDescent="0.25">
      <c r="A5807" t="s">
        <v>6756</v>
      </c>
      <c r="B5807" t="s">
        <v>6755</v>
      </c>
      <c r="C5807">
        <v>12</v>
      </c>
      <c r="D5807">
        <v>14</v>
      </c>
      <c r="E5807" t="s">
        <v>151</v>
      </c>
      <c r="F5807" t="s">
        <v>6824</v>
      </c>
      <c r="G5807">
        <v>9.99</v>
      </c>
      <c r="N5807" t="s">
        <v>18125</v>
      </c>
      <c r="O5807" t="e">
        <f t="shared" si="90"/>
        <v>#N/A</v>
      </c>
      <c r="W5807" t="s">
        <v>18056</v>
      </c>
      <c r="X5807" t="e">
        <v>#N/A</v>
      </c>
      <c r="Z5807" t="s">
        <v>18056</v>
      </c>
      <c r="AA5807" t="s">
        <v>18056</v>
      </c>
      <c r="AB5807" t="s">
        <v>29813</v>
      </c>
    </row>
    <row r="5808" spans="1:28" x14ac:dyDescent="0.25">
      <c r="A5808" t="s">
        <v>6756</v>
      </c>
      <c r="B5808" t="s">
        <v>6755</v>
      </c>
      <c r="C5808">
        <v>12</v>
      </c>
      <c r="D5808">
        <v>15</v>
      </c>
      <c r="E5808" t="s">
        <v>149</v>
      </c>
      <c r="F5808" t="s">
        <v>6823</v>
      </c>
      <c r="G5808">
        <v>9.99</v>
      </c>
      <c r="N5808" t="s">
        <v>18126</v>
      </c>
      <c r="O5808" t="e">
        <f t="shared" si="90"/>
        <v>#N/A</v>
      </c>
      <c r="W5808" t="s">
        <v>18057</v>
      </c>
      <c r="X5808" t="e">
        <v>#N/A</v>
      </c>
      <c r="Z5808" t="s">
        <v>18057</v>
      </c>
      <c r="AA5808" t="s">
        <v>18057</v>
      </c>
      <c r="AB5808" t="s">
        <v>29814</v>
      </c>
    </row>
    <row r="5809" spans="1:28" x14ac:dyDescent="0.25">
      <c r="A5809" t="s">
        <v>6756</v>
      </c>
      <c r="B5809" t="s">
        <v>6755</v>
      </c>
      <c r="C5809">
        <v>12</v>
      </c>
      <c r="D5809">
        <v>16</v>
      </c>
      <c r="E5809" t="s">
        <v>147</v>
      </c>
      <c r="F5809" t="s">
        <v>6822</v>
      </c>
      <c r="G5809">
        <v>9.99</v>
      </c>
      <c r="N5809" t="s">
        <v>18127</v>
      </c>
      <c r="O5809" t="e">
        <f t="shared" si="90"/>
        <v>#N/A</v>
      </c>
      <c r="W5809" t="s">
        <v>18058</v>
      </c>
      <c r="X5809" t="e">
        <v>#N/A</v>
      </c>
      <c r="Z5809" t="s">
        <v>18058</v>
      </c>
      <c r="AA5809" t="s">
        <v>18058</v>
      </c>
      <c r="AB5809" t="s">
        <v>29815</v>
      </c>
    </row>
    <row r="5810" spans="1:28" x14ac:dyDescent="0.25">
      <c r="A5810" t="s">
        <v>6756</v>
      </c>
      <c r="B5810" t="s">
        <v>6755</v>
      </c>
      <c r="C5810">
        <v>12</v>
      </c>
      <c r="D5810">
        <v>17</v>
      </c>
      <c r="E5810" t="s">
        <v>145</v>
      </c>
      <c r="F5810" t="s">
        <v>6821</v>
      </c>
      <c r="G5810">
        <v>9.99</v>
      </c>
      <c r="N5810" t="s">
        <v>18128</v>
      </c>
      <c r="O5810" t="e">
        <f t="shared" si="90"/>
        <v>#N/A</v>
      </c>
      <c r="W5810" t="s">
        <v>18059</v>
      </c>
      <c r="X5810" t="e">
        <v>#N/A</v>
      </c>
      <c r="Z5810" t="s">
        <v>18059</v>
      </c>
      <c r="AA5810" t="s">
        <v>18059</v>
      </c>
      <c r="AB5810" t="s">
        <v>29816</v>
      </c>
    </row>
    <row r="5811" spans="1:28" x14ac:dyDescent="0.25">
      <c r="A5811" t="s">
        <v>6756</v>
      </c>
      <c r="B5811" t="s">
        <v>6755</v>
      </c>
      <c r="C5811">
        <v>12</v>
      </c>
      <c r="D5811">
        <v>18</v>
      </c>
      <c r="E5811" t="s">
        <v>143</v>
      </c>
      <c r="F5811" t="s">
        <v>6820</v>
      </c>
      <c r="G5811">
        <v>9.99</v>
      </c>
      <c r="N5811" t="s">
        <v>18129</v>
      </c>
      <c r="O5811" t="e">
        <f t="shared" si="90"/>
        <v>#N/A</v>
      </c>
      <c r="W5811" t="s">
        <v>18060</v>
      </c>
      <c r="X5811" t="e">
        <v>#N/A</v>
      </c>
      <c r="Z5811" t="s">
        <v>18060</v>
      </c>
      <c r="AA5811" t="s">
        <v>18060</v>
      </c>
      <c r="AB5811" t="s">
        <v>29817</v>
      </c>
    </row>
    <row r="5812" spans="1:28" x14ac:dyDescent="0.25">
      <c r="A5812" t="s">
        <v>6756</v>
      </c>
      <c r="B5812" t="s">
        <v>6755</v>
      </c>
      <c r="C5812">
        <v>12</v>
      </c>
      <c r="D5812">
        <v>19</v>
      </c>
      <c r="E5812" t="s">
        <v>141</v>
      </c>
      <c r="F5812" t="s">
        <v>6819</v>
      </c>
      <c r="G5812">
        <v>9.99</v>
      </c>
      <c r="N5812" t="s">
        <v>18130</v>
      </c>
      <c r="O5812" t="e">
        <f t="shared" si="90"/>
        <v>#N/A</v>
      </c>
      <c r="W5812" t="s">
        <v>18061</v>
      </c>
      <c r="X5812" t="e">
        <v>#N/A</v>
      </c>
      <c r="Z5812" t="s">
        <v>18061</v>
      </c>
      <c r="AA5812" t="s">
        <v>18061</v>
      </c>
      <c r="AB5812" t="s">
        <v>29818</v>
      </c>
    </row>
    <row r="5813" spans="1:28" x14ac:dyDescent="0.25">
      <c r="A5813" t="s">
        <v>6756</v>
      </c>
      <c r="B5813" t="s">
        <v>6755</v>
      </c>
      <c r="C5813">
        <v>12</v>
      </c>
      <c r="D5813">
        <v>20</v>
      </c>
      <c r="E5813" t="s">
        <v>139</v>
      </c>
      <c r="F5813" t="s">
        <v>6818</v>
      </c>
      <c r="G5813">
        <v>9.99</v>
      </c>
      <c r="N5813" t="s">
        <v>18131</v>
      </c>
      <c r="O5813" t="e">
        <f t="shared" si="90"/>
        <v>#N/A</v>
      </c>
      <c r="W5813" t="s">
        <v>18062</v>
      </c>
      <c r="X5813" t="e">
        <v>#N/A</v>
      </c>
      <c r="Z5813" t="s">
        <v>18062</v>
      </c>
      <c r="AA5813" t="s">
        <v>18062</v>
      </c>
      <c r="AB5813" t="s">
        <v>29819</v>
      </c>
    </row>
    <row r="5814" spans="1:28" x14ac:dyDescent="0.25">
      <c r="A5814" t="s">
        <v>6756</v>
      </c>
      <c r="B5814" t="s">
        <v>6755</v>
      </c>
      <c r="C5814">
        <v>12</v>
      </c>
      <c r="D5814">
        <v>21</v>
      </c>
      <c r="E5814" t="s">
        <v>137</v>
      </c>
      <c r="F5814" t="s">
        <v>6817</v>
      </c>
      <c r="G5814">
        <v>9.99</v>
      </c>
      <c r="N5814" t="s">
        <v>18132</v>
      </c>
      <c r="O5814" t="e">
        <f t="shared" si="90"/>
        <v>#N/A</v>
      </c>
      <c r="W5814" t="s">
        <v>18063</v>
      </c>
      <c r="X5814" t="e">
        <v>#N/A</v>
      </c>
      <c r="Z5814" t="s">
        <v>18063</v>
      </c>
      <c r="AA5814" t="s">
        <v>18063</v>
      </c>
      <c r="AB5814" t="s">
        <v>27439</v>
      </c>
    </row>
    <row r="5815" spans="1:28" x14ac:dyDescent="0.25">
      <c r="A5815" t="s">
        <v>6756</v>
      </c>
      <c r="B5815" t="s">
        <v>6755</v>
      </c>
      <c r="C5815">
        <v>12</v>
      </c>
      <c r="D5815">
        <v>23</v>
      </c>
      <c r="E5815" t="s">
        <v>135</v>
      </c>
      <c r="F5815" t="s">
        <v>9</v>
      </c>
      <c r="G5815">
        <v>9.99</v>
      </c>
      <c r="N5815" t="s">
        <v>18133</v>
      </c>
      <c r="O5815" t="e">
        <f t="shared" si="90"/>
        <v>#N/A</v>
      </c>
      <c r="W5815" t="s">
        <v>18064</v>
      </c>
      <c r="X5815" t="e">
        <v>#N/A</v>
      </c>
      <c r="Z5815" t="s">
        <v>18064</v>
      </c>
      <c r="AA5815" t="s">
        <v>18064</v>
      </c>
      <c r="AB5815" t="s">
        <v>29820</v>
      </c>
    </row>
    <row r="5816" spans="1:28" x14ac:dyDescent="0.25">
      <c r="A5816" t="s">
        <v>6756</v>
      </c>
      <c r="B5816" t="s">
        <v>6755</v>
      </c>
      <c r="C5816">
        <v>13</v>
      </c>
      <c r="D5816">
        <v>2</v>
      </c>
      <c r="E5816" t="s">
        <v>134</v>
      </c>
      <c r="F5816" t="s">
        <v>6816</v>
      </c>
      <c r="G5816">
        <v>9.99</v>
      </c>
      <c r="N5816" t="s">
        <v>18134</v>
      </c>
      <c r="O5816" t="e">
        <f t="shared" si="90"/>
        <v>#N/A</v>
      </c>
      <c r="W5816" t="s">
        <v>18065</v>
      </c>
      <c r="X5816" t="e">
        <v>#N/A</v>
      </c>
      <c r="Z5816" t="s">
        <v>18065</v>
      </c>
      <c r="AA5816" t="s">
        <v>18065</v>
      </c>
      <c r="AB5816" t="s">
        <v>29821</v>
      </c>
    </row>
    <row r="5817" spans="1:28" x14ac:dyDescent="0.25">
      <c r="A5817" t="s">
        <v>6756</v>
      </c>
      <c r="B5817" t="s">
        <v>6755</v>
      </c>
      <c r="C5817">
        <v>13</v>
      </c>
      <c r="D5817">
        <v>3</v>
      </c>
      <c r="E5817" t="s">
        <v>132</v>
      </c>
      <c r="F5817" t="s">
        <v>6815</v>
      </c>
      <c r="G5817">
        <v>9.99</v>
      </c>
      <c r="N5817" t="s">
        <v>18135</v>
      </c>
      <c r="O5817" t="e">
        <f t="shared" si="90"/>
        <v>#N/A</v>
      </c>
      <c r="W5817" t="s">
        <v>18066</v>
      </c>
      <c r="X5817" t="e">
        <v>#N/A</v>
      </c>
      <c r="Z5817" t="s">
        <v>18066</v>
      </c>
      <c r="AA5817" t="s">
        <v>18066</v>
      </c>
      <c r="AB5817" t="s">
        <v>29822</v>
      </c>
    </row>
    <row r="5818" spans="1:28" x14ac:dyDescent="0.25">
      <c r="A5818" t="s">
        <v>6756</v>
      </c>
      <c r="B5818" t="s">
        <v>6755</v>
      </c>
      <c r="C5818">
        <v>13</v>
      </c>
      <c r="D5818">
        <v>4</v>
      </c>
      <c r="E5818" t="s">
        <v>130</v>
      </c>
      <c r="F5818" t="s">
        <v>6814</v>
      </c>
      <c r="G5818">
        <v>9.99</v>
      </c>
      <c r="N5818" t="s">
        <v>18136</v>
      </c>
      <c r="O5818" t="e">
        <f t="shared" si="90"/>
        <v>#N/A</v>
      </c>
      <c r="W5818" t="s">
        <v>18067</v>
      </c>
      <c r="X5818" t="e">
        <v>#N/A</v>
      </c>
      <c r="Z5818" t="s">
        <v>18067</v>
      </c>
      <c r="AA5818" t="s">
        <v>18067</v>
      </c>
      <c r="AB5818" t="s">
        <v>29823</v>
      </c>
    </row>
    <row r="5819" spans="1:28" x14ac:dyDescent="0.25">
      <c r="A5819" t="s">
        <v>6756</v>
      </c>
      <c r="B5819" t="s">
        <v>6755</v>
      </c>
      <c r="C5819">
        <v>13</v>
      </c>
      <c r="D5819">
        <v>5</v>
      </c>
      <c r="E5819" t="s">
        <v>128</v>
      </c>
      <c r="F5819" t="s">
        <v>6813</v>
      </c>
      <c r="G5819">
        <v>9.99</v>
      </c>
      <c r="N5819" t="s">
        <v>18137</v>
      </c>
      <c r="O5819" t="e">
        <f t="shared" si="90"/>
        <v>#N/A</v>
      </c>
      <c r="W5819" t="s">
        <v>18068</v>
      </c>
      <c r="X5819" t="e">
        <v>#N/A</v>
      </c>
      <c r="Z5819" t="s">
        <v>18068</v>
      </c>
      <c r="AA5819" t="s">
        <v>18068</v>
      </c>
      <c r="AB5819" t="s">
        <v>29824</v>
      </c>
    </row>
    <row r="5820" spans="1:28" x14ac:dyDescent="0.25">
      <c r="A5820" t="s">
        <v>6756</v>
      </c>
      <c r="B5820" t="s">
        <v>6755</v>
      </c>
      <c r="C5820">
        <v>13</v>
      </c>
      <c r="D5820">
        <v>6</v>
      </c>
      <c r="E5820" t="s">
        <v>126</v>
      </c>
      <c r="F5820" t="s">
        <v>6812</v>
      </c>
      <c r="G5820">
        <v>9.99</v>
      </c>
      <c r="N5820" t="s">
        <v>18138</v>
      </c>
      <c r="O5820" t="e">
        <f t="shared" si="90"/>
        <v>#N/A</v>
      </c>
      <c r="W5820" t="s">
        <v>18069</v>
      </c>
      <c r="X5820" t="e">
        <v>#N/A</v>
      </c>
      <c r="Z5820" t="s">
        <v>18069</v>
      </c>
      <c r="AA5820" t="s">
        <v>18069</v>
      </c>
      <c r="AB5820" t="s">
        <v>29825</v>
      </c>
    </row>
    <row r="5821" spans="1:28" x14ac:dyDescent="0.25">
      <c r="A5821" t="s">
        <v>6756</v>
      </c>
      <c r="B5821" t="s">
        <v>6755</v>
      </c>
      <c r="C5821">
        <v>13</v>
      </c>
      <c r="D5821">
        <v>7</v>
      </c>
      <c r="E5821" t="s">
        <v>124</v>
      </c>
      <c r="F5821" t="s">
        <v>6811</v>
      </c>
      <c r="G5821">
        <v>9.99</v>
      </c>
      <c r="N5821" t="s">
        <v>18139</v>
      </c>
      <c r="O5821" t="e">
        <f t="shared" si="90"/>
        <v>#N/A</v>
      </c>
      <c r="W5821" t="s">
        <v>18070</v>
      </c>
      <c r="X5821" t="e">
        <v>#N/A</v>
      </c>
      <c r="Z5821" t="s">
        <v>18070</v>
      </c>
      <c r="AA5821" t="s">
        <v>18070</v>
      </c>
      <c r="AB5821" t="s">
        <v>29826</v>
      </c>
    </row>
    <row r="5822" spans="1:28" x14ac:dyDescent="0.25">
      <c r="A5822" t="s">
        <v>6756</v>
      </c>
      <c r="B5822" t="s">
        <v>6755</v>
      </c>
      <c r="C5822">
        <v>13</v>
      </c>
      <c r="D5822">
        <v>8</v>
      </c>
      <c r="E5822" t="s">
        <v>122</v>
      </c>
      <c r="F5822" t="s">
        <v>6810</v>
      </c>
      <c r="G5822">
        <v>9.99</v>
      </c>
      <c r="N5822" t="s">
        <v>18140</v>
      </c>
      <c r="O5822" t="e">
        <f t="shared" si="90"/>
        <v>#N/A</v>
      </c>
      <c r="W5822" t="s">
        <v>18071</v>
      </c>
      <c r="X5822" t="e">
        <v>#N/A</v>
      </c>
      <c r="Z5822" t="s">
        <v>18071</v>
      </c>
      <c r="AA5822" t="s">
        <v>18071</v>
      </c>
      <c r="AB5822" t="s">
        <v>29827</v>
      </c>
    </row>
    <row r="5823" spans="1:28" x14ac:dyDescent="0.25">
      <c r="A5823" t="s">
        <v>6756</v>
      </c>
      <c r="B5823" t="s">
        <v>6755</v>
      </c>
      <c r="C5823">
        <v>13</v>
      </c>
      <c r="D5823">
        <v>9</v>
      </c>
      <c r="E5823" t="s">
        <v>120</v>
      </c>
      <c r="F5823" t="s">
        <v>6809</v>
      </c>
      <c r="G5823">
        <v>9.99</v>
      </c>
      <c r="N5823" t="s">
        <v>18141</v>
      </c>
      <c r="O5823" t="e">
        <f t="shared" si="90"/>
        <v>#N/A</v>
      </c>
      <c r="W5823" t="s">
        <v>18072</v>
      </c>
      <c r="X5823" t="e">
        <v>#N/A</v>
      </c>
      <c r="Z5823" t="s">
        <v>18072</v>
      </c>
      <c r="AA5823" t="s">
        <v>18072</v>
      </c>
      <c r="AB5823" t="s">
        <v>29828</v>
      </c>
    </row>
    <row r="5824" spans="1:28" x14ac:dyDescent="0.25">
      <c r="A5824" t="s">
        <v>6756</v>
      </c>
      <c r="B5824" t="s">
        <v>6755</v>
      </c>
      <c r="C5824">
        <v>13</v>
      </c>
      <c r="D5824">
        <v>10</v>
      </c>
      <c r="E5824" t="s">
        <v>118</v>
      </c>
      <c r="F5824" t="s">
        <v>6808</v>
      </c>
      <c r="G5824">
        <v>9.99</v>
      </c>
      <c r="N5824" t="s">
        <v>18142</v>
      </c>
      <c r="O5824" t="e">
        <f t="shared" si="90"/>
        <v>#N/A</v>
      </c>
      <c r="W5824" t="s">
        <v>18073</v>
      </c>
      <c r="X5824" t="e">
        <v>#N/A</v>
      </c>
      <c r="Z5824" t="s">
        <v>18073</v>
      </c>
      <c r="AA5824" t="s">
        <v>18073</v>
      </c>
      <c r="AB5824" t="s">
        <v>29829</v>
      </c>
    </row>
    <row r="5825" spans="1:28" x14ac:dyDescent="0.25">
      <c r="A5825" t="s">
        <v>6756</v>
      </c>
      <c r="B5825" t="s">
        <v>6755</v>
      </c>
      <c r="C5825">
        <v>13</v>
      </c>
      <c r="D5825">
        <v>11</v>
      </c>
      <c r="E5825" t="s">
        <v>116</v>
      </c>
      <c r="F5825" t="s">
        <v>6807</v>
      </c>
      <c r="G5825">
        <v>9.99</v>
      </c>
      <c r="N5825" t="s">
        <v>18143</v>
      </c>
      <c r="O5825" t="e">
        <f t="shared" si="90"/>
        <v>#N/A</v>
      </c>
      <c r="W5825" t="s">
        <v>18075</v>
      </c>
      <c r="X5825" t="e">
        <v>#N/A</v>
      </c>
      <c r="Z5825" t="s">
        <v>18075</v>
      </c>
      <c r="AA5825" t="s">
        <v>18075</v>
      </c>
      <c r="AB5825" t="s">
        <v>29830</v>
      </c>
    </row>
    <row r="5826" spans="1:28" x14ac:dyDescent="0.25">
      <c r="A5826" t="s">
        <v>6756</v>
      </c>
      <c r="B5826" t="s">
        <v>6755</v>
      </c>
      <c r="C5826">
        <v>13</v>
      </c>
      <c r="D5826">
        <v>12</v>
      </c>
      <c r="E5826" t="s">
        <v>114</v>
      </c>
      <c r="F5826" t="s">
        <v>6806</v>
      </c>
      <c r="G5826">
        <v>9.99</v>
      </c>
      <c r="N5826" t="s">
        <v>18144</v>
      </c>
      <c r="O5826" t="e">
        <f t="shared" si="90"/>
        <v>#N/A</v>
      </c>
      <c r="W5826" t="s">
        <v>18076</v>
      </c>
      <c r="X5826" t="e">
        <v>#N/A</v>
      </c>
      <c r="Z5826" t="s">
        <v>18076</v>
      </c>
      <c r="AA5826" t="s">
        <v>18076</v>
      </c>
      <c r="AB5826" t="s">
        <v>29831</v>
      </c>
    </row>
    <row r="5827" spans="1:28" x14ac:dyDescent="0.25">
      <c r="A5827" t="s">
        <v>6756</v>
      </c>
      <c r="B5827" t="s">
        <v>6755</v>
      </c>
      <c r="C5827">
        <v>13</v>
      </c>
      <c r="D5827">
        <v>13</v>
      </c>
      <c r="E5827" t="s">
        <v>112</v>
      </c>
      <c r="F5827" t="s">
        <v>6805</v>
      </c>
      <c r="G5827">
        <v>9.99</v>
      </c>
      <c r="N5827" t="s">
        <v>18145</v>
      </c>
      <c r="O5827" t="e">
        <f t="shared" ref="O5827:O5890" si="91">_xlfn.XLOOKUP(N5827,S$2:S$133,T$2:T$133)</f>
        <v>#N/A</v>
      </c>
      <c r="W5827" t="s">
        <v>18077</v>
      </c>
      <c r="X5827" t="e">
        <v>#N/A</v>
      </c>
      <c r="Z5827" t="s">
        <v>18077</v>
      </c>
      <c r="AA5827" t="s">
        <v>18077</v>
      </c>
      <c r="AB5827" t="s">
        <v>29832</v>
      </c>
    </row>
    <row r="5828" spans="1:28" x14ac:dyDescent="0.25">
      <c r="A5828" t="s">
        <v>6756</v>
      </c>
      <c r="B5828" t="s">
        <v>6755</v>
      </c>
      <c r="C5828">
        <v>13</v>
      </c>
      <c r="D5828">
        <v>14</v>
      </c>
      <c r="E5828" t="s">
        <v>110</v>
      </c>
      <c r="F5828" t="s">
        <v>6804</v>
      </c>
      <c r="G5828">
        <v>9.99</v>
      </c>
      <c r="N5828" t="s">
        <v>18146</v>
      </c>
      <c r="O5828" t="e">
        <f t="shared" si="91"/>
        <v>#N/A</v>
      </c>
      <c r="W5828" t="s">
        <v>18078</v>
      </c>
      <c r="X5828" t="e">
        <v>#N/A</v>
      </c>
      <c r="Z5828" t="s">
        <v>18078</v>
      </c>
      <c r="AA5828" t="s">
        <v>18078</v>
      </c>
      <c r="AB5828" t="s">
        <v>29833</v>
      </c>
    </row>
    <row r="5829" spans="1:28" x14ac:dyDescent="0.25">
      <c r="A5829" t="s">
        <v>6756</v>
      </c>
      <c r="B5829" t="s">
        <v>6755</v>
      </c>
      <c r="C5829">
        <v>13</v>
      </c>
      <c r="D5829">
        <v>15</v>
      </c>
      <c r="E5829" t="s">
        <v>108</v>
      </c>
      <c r="F5829" t="s">
        <v>6803</v>
      </c>
      <c r="G5829">
        <v>9.99</v>
      </c>
      <c r="N5829" t="s">
        <v>18147</v>
      </c>
      <c r="O5829" t="e">
        <f t="shared" si="91"/>
        <v>#N/A</v>
      </c>
      <c r="W5829" t="s">
        <v>18079</v>
      </c>
      <c r="X5829" t="e">
        <v>#N/A</v>
      </c>
      <c r="Z5829" t="s">
        <v>18079</v>
      </c>
      <c r="AA5829" t="s">
        <v>18079</v>
      </c>
      <c r="AB5829" t="s">
        <v>29834</v>
      </c>
    </row>
    <row r="5830" spans="1:28" x14ac:dyDescent="0.25">
      <c r="A5830" t="s">
        <v>6756</v>
      </c>
      <c r="B5830" t="s">
        <v>6755</v>
      </c>
      <c r="C5830">
        <v>13</v>
      </c>
      <c r="D5830">
        <v>16</v>
      </c>
      <c r="E5830" t="s">
        <v>106</v>
      </c>
      <c r="F5830" t="s">
        <v>6802</v>
      </c>
      <c r="G5830">
        <v>9.99</v>
      </c>
      <c r="N5830" t="s">
        <v>18148</v>
      </c>
      <c r="O5830" t="e">
        <f t="shared" si="91"/>
        <v>#N/A</v>
      </c>
      <c r="W5830" t="s">
        <v>18080</v>
      </c>
      <c r="X5830" t="e">
        <v>#N/A</v>
      </c>
      <c r="Z5830" t="s">
        <v>18080</v>
      </c>
      <c r="AA5830" t="s">
        <v>18080</v>
      </c>
      <c r="AB5830" t="s">
        <v>29835</v>
      </c>
    </row>
    <row r="5831" spans="1:28" x14ac:dyDescent="0.25">
      <c r="A5831" t="s">
        <v>6756</v>
      </c>
      <c r="B5831" t="s">
        <v>6755</v>
      </c>
      <c r="C5831">
        <v>13</v>
      </c>
      <c r="D5831">
        <v>17</v>
      </c>
      <c r="E5831" t="s">
        <v>104</v>
      </c>
      <c r="F5831" t="s">
        <v>6801</v>
      </c>
      <c r="G5831">
        <v>9.99</v>
      </c>
      <c r="N5831" t="s">
        <v>18149</v>
      </c>
      <c r="O5831" t="e">
        <f t="shared" si="91"/>
        <v>#N/A</v>
      </c>
      <c r="W5831" t="s">
        <v>18081</v>
      </c>
      <c r="X5831" t="e">
        <v>#N/A</v>
      </c>
      <c r="Z5831" t="s">
        <v>18081</v>
      </c>
      <c r="AA5831" t="s">
        <v>18081</v>
      </c>
      <c r="AB5831" t="s">
        <v>29836</v>
      </c>
    </row>
    <row r="5832" spans="1:28" x14ac:dyDescent="0.25">
      <c r="A5832" t="s">
        <v>6756</v>
      </c>
      <c r="B5832" t="s">
        <v>6755</v>
      </c>
      <c r="C5832">
        <v>13</v>
      </c>
      <c r="D5832">
        <v>18</v>
      </c>
      <c r="E5832" t="s">
        <v>102</v>
      </c>
      <c r="F5832" t="s">
        <v>6800</v>
      </c>
      <c r="G5832">
        <v>9.99</v>
      </c>
      <c r="N5832" t="s">
        <v>18150</v>
      </c>
      <c r="O5832" t="e">
        <f t="shared" si="91"/>
        <v>#N/A</v>
      </c>
      <c r="W5832" t="s">
        <v>18082</v>
      </c>
      <c r="X5832" t="e">
        <v>#N/A</v>
      </c>
      <c r="Z5832" t="s">
        <v>18082</v>
      </c>
      <c r="AA5832" t="s">
        <v>18082</v>
      </c>
      <c r="AB5832" t="s">
        <v>29837</v>
      </c>
    </row>
    <row r="5833" spans="1:28" x14ac:dyDescent="0.25">
      <c r="A5833" t="s">
        <v>6756</v>
      </c>
      <c r="B5833" t="s">
        <v>6755</v>
      </c>
      <c r="C5833">
        <v>13</v>
      </c>
      <c r="D5833">
        <v>19</v>
      </c>
      <c r="E5833" t="s">
        <v>100</v>
      </c>
      <c r="F5833" t="s">
        <v>6799</v>
      </c>
      <c r="G5833">
        <v>9.99</v>
      </c>
      <c r="N5833" t="s">
        <v>18151</v>
      </c>
      <c r="O5833" t="e">
        <f t="shared" si="91"/>
        <v>#N/A</v>
      </c>
      <c r="W5833" t="s">
        <v>18083</v>
      </c>
      <c r="X5833" t="e">
        <v>#N/A</v>
      </c>
      <c r="Z5833" t="s">
        <v>18083</v>
      </c>
      <c r="AA5833" t="s">
        <v>18083</v>
      </c>
      <c r="AB5833" t="s">
        <v>29838</v>
      </c>
    </row>
    <row r="5834" spans="1:28" x14ac:dyDescent="0.25">
      <c r="A5834" t="s">
        <v>6756</v>
      </c>
      <c r="B5834" t="s">
        <v>6755</v>
      </c>
      <c r="C5834">
        <v>13</v>
      </c>
      <c r="D5834">
        <v>20</v>
      </c>
      <c r="E5834" t="s">
        <v>98</v>
      </c>
      <c r="F5834" t="s">
        <v>6798</v>
      </c>
      <c r="G5834">
        <v>9.99</v>
      </c>
      <c r="N5834" t="s">
        <v>18152</v>
      </c>
      <c r="O5834" t="e">
        <f t="shared" si="91"/>
        <v>#N/A</v>
      </c>
      <c r="W5834" t="s">
        <v>18084</v>
      </c>
      <c r="X5834" t="e">
        <v>#N/A</v>
      </c>
      <c r="Z5834" t="s">
        <v>18084</v>
      </c>
      <c r="AA5834" t="s">
        <v>18084</v>
      </c>
      <c r="AB5834" t="s">
        <v>29839</v>
      </c>
    </row>
    <row r="5835" spans="1:28" x14ac:dyDescent="0.25">
      <c r="A5835" t="s">
        <v>6756</v>
      </c>
      <c r="B5835" t="s">
        <v>6755</v>
      </c>
      <c r="C5835">
        <v>13</v>
      </c>
      <c r="D5835">
        <v>21</v>
      </c>
      <c r="E5835" t="s">
        <v>96</v>
      </c>
      <c r="F5835" t="s">
        <v>6797</v>
      </c>
      <c r="G5835">
        <v>9.99</v>
      </c>
      <c r="N5835" t="s">
        <v>18153</v>
      </c>
      <c r="O5835" t="e">
        <f t="shared" si="91"/>
        <v>#N/A</v>
      </c>
      <c r="W5835" t="s">
        <v>18085</v>
      </c>
      <c r="X5835" t="e">
        <v>#N/A</v>
      </c>
      <c r="Z5835" t="s">
        <v>18085</v>
      </c>
      <c r="AA5835" t="s">
        <v>18085</v>
      </c>
      <c r="AB5835" t="s">
        <v>29840</v>
      </c>
    </row>
    <row r="5836" spans="1:28" x14ac:dyDescent="0.25">
      <c r="A5836" t="s">
        <v>6756</v>
      </c>
      <c r="B5836" t="s">
        <v>6755</v>
      </c>
      <c r="C5836">
        <v>13</v>
      </c>
      <c r="D5836">
        <v>23</v>
      </c>
      <c r="E5836" t="s">
        <v>94</v>
      </c>
      <c r="F5836" t="s">
        <v>9</v>
      </c>
      <c r="G5836">
        <v>9.99</v>
      </c>
      <c r="N5836" t="s">
        <v>18154</v>
      </c>
      <c r="O5836" t="e">
        <f t="shared" si="91"/>
        <v>#N/A</v>
      </c>
      <c r="W5836" t="s">
        <v>18086</v>
      </c>
      <c r="X5836" t="e">
        <v>#N/A</v>
      </c>
      <c r="Z5836" t="s">
        <v>18086</v>
      </c>
      <c r="AA5836" t="s">
        <v>18086</v>
      </c>
      <c r="AB5836" t="s">
        <v>29841</v>
      </c>
    </row>
    <row r="5837" spans="1:28" x14ac:dyDescent="0.25">
      <c r="A5837" t="s">
        <v>6756</v>
      </c>
      <c r="B5837" t="s">
        <v>6755</v>
      </c>
      <c r="C5837">
        <v>14</v>
      </c>
      <c r="D5837">
        <v>2</v>
      </c>
      <c r="E5837" t="s">
        <v>93</v>
      </c>
      <c r="F5837" t="s">
        <v>6796</v>
      </c>
      <c r="G5837">
        <v>9.99</v>
      </c>
      <c r="N5837" t="s">
        <v>18155</v>
      </c>
      <c r="O5837" t="e">
        <f t="shared" si="91"/>
        <v>#N/A</v>
      </c>
      <c r="W5837" t="s">
        <v>18087</v>
      </c>
      <c r="X5837" t="e">
        <v>#N/A</v>
      </c>
      <c r="Z5837" t="s">
        <v>18087</v>
      </c>
      <c r="AA5837" t="s">
        <v>18087</v>
      </c>
      <c r="AB5837" t="s">
        <v>29842</v>
      </c>
    </row>
    <row r="5838" spans="1:28" x14ac:dyDescent="0.25">
      <c r="A5838" t="s">
        <v>6756</v>
      </c>
      <c r="B5838" t="s">
        <v>6755</v>
      </c>
      <c r="C5838">
        <v>14</v>
      </c>
      <c r="D5838">
        <v>3</v>
      </c>
      <c r="E5838" t="s">
        <v>91</v>
      </c>
      <c r="F5838" t="s">
        <v>6795</v>
      </c>
      <c r="G5838">
        <v>9.99</v>
      </c>
      <c r="N5838" t="s">
        <v>18156</v>
      </c>
      <c r="O5838" t="e">
        <f t="shared" si="91"/>
        <v>#N/A</v>
      </c>
      <c r="W5838" t="s">
        <v>18088</v>
      </c>
      <c r="X5838" t="e">
        <v>#N/A</v>
      </c>
      <c r="Z5838" t="s">
        <v>18088</v>
      </c>
      <c r="AA5838" t="s">
        <v>18088</v>
      </c>
      <c r="AB5838" t="s">
        <v>29843</v>
      </c>
    </row>
    <row r="5839" spans="1:28" x14ac:dyDescent="0.25">
      <c r="A5839" t="s">
        <v>6756</v>
      </c>
      <c r="B5839" t="s">
        <v>6755</v>
      </c>
      <c r="C5839">
        <v>14</v>
      </c>
      <c r="D5839">
        <v>4</v>
      </c>
      <c r="E5839" t="s">
        <v>89</v>
      </c>
      <c r="F5839" t="s">
        <v>6794</v>
      </c>
      <c r="G5839">
        <v>9.99</v>
      </c>
      <c r="N5839" t="s">
        <v>18157</v>
      </c>
      <c r="O5839" t="e">
        <f t="shared" si="91"/>
        <v>#N/A</v>
      </c>
      <c r="W5839" t="s">
        <v>18089</v>
      </c>
      <c r="X5839" t="e">
        <v>#N/A</v>
      </c>
      <c r="Z5839" t="s">
        <v>18089</v>
      </c>
      <c r="AA5839" t="s">
        <v>18089</v>
      </c>
      <c r="AB5839" t="s">
        <v>29844</v>
      </c>
    </row>
    <row r="5840" spans="1:28" x14ac:dyDescent="0.25">
      <c r="A5840" t="s">
        <v>6756</v>
      </c>
      <c r="B5840" t="s">
        <v>6755</v>
      </c>
      <c r="C5840">
        <v>14</v>
      </c>
      <c r="D5840">
        <v>5</v>
      </c>
      <c r="E5840" t="s">
        <v>87</v>
      </c>
      <c r="F5840" t="s">
        <v>6793</v>
      </c>
      <c r="G5840">
        <v>9.99</v>
      </c>
      <c r="N5840" t="s">
        <v>18158</v>
      </c>
      <c r="O5840" t="e">
        <f t="shared" si="91"/>
        <v>#N/A</v>
      </c>
      <c r="W5840" t="s">
        <v>18090</v>
      </c>
      <c r="X5840" t="e">
        <v>#N/A</v>
      </c>
      <c r="Z5840" t="s">
        <v>18090</v>
      </c>
      <c r="AA5840" t="s">
        <v>18090</v>
      </c>
      <c r="AB5840" t="s">
        <v>29845</v>
      </c>
    </row>
    <row r="5841" spans="1:28" x14ac:dyDescent="0.25">
      <c r="A5841" t="s">
        <v>6756</v>
      </c>
      <c r="B5841" t="s">
        <v>6755</v>
      </c>
      <c r="C5841">
        <v>14</v>
      </c>
      <c r="D5841">
        <v>6</v>
      </c>
      <c r="E5841" t="s">
        <v>85</v>
      </c>
      <c r="F5841" t="s">
        <v>6792</v>
      </c>
      <c r="G5841">
        <v>9.99</v>
      </c>
      <c r="N5841" t="s">
        <v>18159</v>
      </c>
      <c r="O5841" t="e">
        <f t="shared" si="91"/>
        <v>#N/A</v>
      </c>
      <c r="W5841" t="s">
        <v>18091</v>
      </c>
      <c r="X5841" t="e">
        <v>#N/A</v>
      </c>
      <c r="Z5841" t="s">
        <v>18091</v>
      </c>
      <c r="AA5841" t="s">
        <v>18091</v>
      </c>
      <c r="AB5841" t="s">
        <v>29846</v>
      </c>
    </row>
    <row r="5842" spans="1:28" x14ac:dyDescent="0.25">
      <c r="A5842" t="s">
        <v>6756</v>
      </c>
      <c r="B5842" t="s">
        <v>6755</v>
      </c>
      <c r="C5842">
        <v>14</v>
      </c>
      <c r="D5842">
        <v>7</v>
      </c>
      <c r="E5842" t="s">
        <v>83</v>
      </c>
      <c r="F5842" t="s">
        <v>6791</v>
      </c>
      <c r="G5842">
        <v>9.99</v>
      </c>
      <c r="N5842" t="s">
        <v>18160</v>
      </c>
      <c r="O5842" t="e">
        <f t="shared" si="91"/>
        <v>#N/A</v>
      </c>
      <c r="W5842" t="s">
        <v>18092</v>
      </c>
      <c r="X5842" t="e">
        <v>#N/A</v>
      </c>
      <c r="Z5842" t="s">
        <v>18092</v>
      </c>
      <c r="AA5842" t="s">
        <v>18092</v>
      </c>
      <c r="AB5842" t="s">
        <v>29847</v>
      </c>
    </row>
    <row r="5843" spans="1:28" x14ac:dyDescent="0.25">
      <c r="A5843" t="s">
        <v>6756</v>
      </c>
      <c r="B5843" t="s">
        <v>6755</v>
      </c>
      <c r="C5843">
        <v>14</v>
      </c>
      <c r="D5843">
        <v>8</v>
      </c>
      <c r="E5843" t="s">
        <v>81</v>
      </c>
      <c r="F5843" t="s">
        <v>6790</v>
      </c>
      <c r="G5843">
        <v>9.99</v>
      </c>
      <c r="N5843" t="s">
        <v>18161</v>
      </c>
      <c r="O5843" t="e">
        <f t="shared" si="91"/>
        <v>#N/A</v>
      </c>
      <c r="W5843" t="s">
        <v>18093</v>
      </c>
      <c r="X5843" t="e">
        <v>#N/A</v>
      </c>
      <c r="Z5843" t="s">
        <v>18093</v>
      </c>
      <c r="AA5843" t="s">
        <v>18093</v>
      </c>
      <c r="AB5843" t="s">
        <v>29848</v>
      </c>
    </row>
    <row r="5844" spans="1:28" x14ac:dyDescent="0.25">
      <c r="A5844" t="s">
        <v>6756</v>
      </c>
      <c r="B5844" t="s">
        <v>6755</v>
      </c>
      <c r="C5844">
        <v>14</v>
      </c>
      <c r="D5844">
        <v>9</v>
      </c>
      <c r="E5844" t="s">
        <v>79</v>
      </c>
      <c r="F5844" t="s">
        <v>6789</v>
      </c>
      <c r="G5844">
        <v>9.99</v>
      </c>
      <c r="N5844" t="s">
        <v>18162</v>
      </c>
      <c r="O5844" t="e">
        <f t="shared" si="91"/>
        <v>#N/A</v>
      </c>
      <c r="W5844" t="s">
        <v>18094</v>
      </c>
      <c r="X5844" t="e">
        <v>#N/A</v>
      </c>
      <c r="Z5844" t="s">
        <v>18094</v>
      </c>
      <c r="AA5844" t="s">
        <v>18094</v>
      </c>
      <c r="AB5844" t="s">
        <v>29849</v>
      </c>
    </row>
    <row r="5845" spans="1:28" x14ac:dyDescent="0.25">
      <c r="A5845" t="s">
        <v>6756</v>
      </c>
      <c r="B5845" t="s">
        <v>6755</v>
      </c>
      <c r="C5845">
        <v>14</v>
      </c>
      <c r="D5845">
        <v>10</v>
      </c>
      <c r="E5845" t="s">
        <v>77</v>
      </c>
      <c r="F5845" t="s">
        <v>6788</v>
      </c>
      <c r="G5845">
        <v>9.99</v>
      </c>
      <c r="N5845" t="s">
        <v>18163</v>
      </c>
      <c r="O5845" t="e">
        <f t="shared" si="91"/>
        <v>#N/A</v>
      </c>
      <c r="W5845" t="s">
        <v>18095</v>
      </c>
      <c r="X5845" t="e">
        <v>#N/A</v>
      </c>
      <c r="Z5845" t="s">
        <v>18095</v>
      </c>
      <c r="AA5845" t="s">
        <v>18095</v>
      </c>
      <c r="AB5845" t="s">
        <v>29850</v>
      </c>
    </row>
    <row r="5846" spans="1:28" x14ac:dyDescent="0.25">
      <c r="A5846" t="s">
        <v>6756</v>
      </c>
      <c r="B5846" t="s">
        <v>6755</v>
      </c>
      <c r="C5846">
        <v>14</v>
      </c>
      <c r="D5846">
        <v>11</v>
      </c>
      <c r="E5846" t="s">
        <v>75</v>
      </c>
      <c r="F5846" t="s">
        <v>6787</v>
      </c>
      <c r="G5846">
        <v>9.99</v>
      </c>
      <c r="N5846" t="s">
        <v>18164</v>
      </c>
      <c r="O5846" t="e">
        <f t="shared" si="91"/>
        <v>#N/A</v>
      </c>
      <c r="W5846" t="s">
        <v>18097</v>
      </c>
      <c r="X5846" t="e">
        <v>#N/A</v>
      </c>
      <c r="Z5846" t="s">
        <v>18097</v>
      </c>
      <c r="AA5846" t="s">
        <v>18097</v>
      </c>
      <c r="AB5846" t="s">
        <v>29851</v>
      </c>
    </row>
    <row r="5847" spans="1:28" x14ac:dyDescent="0.25">
      <c r="A5847" t="s">
        <v>6756</v>
      </c>
      <c r="B5847" t="s">
        <v>6755</v>
      </c>
      <c r="C5847">
        <v>14</v>
      </c>
      <c r="D5847">
        <v>12</v>
      </c>
      <c r="E5847" t="s">
        <v>73</v>
      </c>
      <c r="F5847" t="s">
        <v>6786</v>
      </c>
      <c r="G5847">
        <v>9.99</v>
      </c>
      <c r="N5847" t="s">
        <v>18165</v>
      </c>
      <c r="O5847" t="e">
        <f t="shared" si="91"/>
        <v>#N/A</v>
      </c>
      <c r="W5847" t="s">
        <v>18098</v>
      </c>
      <c r="X5847" t="e">
        <v>#N/A</v>
      </c>
      <c r="Z5847" t="s">
        <v>18098</v>
      </c>
      <c r="AA5847" t="s">
        <v>18098</v>
      </c>
      <c r="AB5847" t="s">
        <v>29852</v>
      </c>
    </row>
    <row r="5848" spans="1:28" x14ac:dyDescent="0.25">
      <c r="A5848" t="s">
        <v>6756</v>
      </c>
      <c r="B5848" t="s">
        <v>6755</v>
      </c>
      <c r="C5848">
        <v>14</v>
      </c>
      <c r="D5848">
        <v>13</v>
      </c>
      <c r="E5848" t="s">
        <v>71</v>
      </c>
      <c r="F5848" t="s">
        <v>6785</v>
      </c>
      <c r="G5848">
        <v>9.99</v>
      </c>
      <c r="N5848" t="s">
        <v>18166</v>
      </c>
      <c r="O5848" t="e">
        <f t="shared" si="91"/>
        <v>#N/A</v>
      </c>
      <c r="W5848" t="s">
        <v>18099</v>
      </c>
      <c r="X5848" t="e">
        <v>#N/A</v>
      </c>
      <c r="Z5848" t="s">
        <v>18099</v>
      </c>
      <c r="AA5848" t="s">
        <v>18099</v>
      </c>
      <c r="AB5848" t="s">
        <v>29853</v>
      </c>
    </row>
    <row r="5849" spans="1:28" x14ac:dyDescent="0.25">
      <c r="A5849" t="s">
        <v>6756</v>
      </c>
      <c r="B5849" t="s">
        <v>6755</v>
      </c>
      <c r="C5849">
        <v>14</v>
      </c>
      <c r="D5849">
        <v>14</v>
      </c>
      <c r="E5849" t="s">
        <v>69</v>
      </c>
      <c r="F5849" t="s">
        <v>6784</v>
      </c>
      <c r="G5849">
        <v>9.99</v>
      </c>
      <c r="N5849" t="s">
        <v>18167</v>
      </c>
      <c r="O5849" t="e">
        <f t="shared" si="91"/>
        <v>#N/A</v>
      </c>
      <c r="W5849" t="s">
        <v>18100</v>
      </c>
      <c r="X5849" t="e">
        <v>#N/A</v>
      </c>
      <c r="Z5849" t="s">
        <v>18100</v>
      </c>
      <c r="AA5849" t="s">
        <v>18100</v>
      </c>
      <c r="AB5849" t="s">
        <v>29854</v>
      </c>
    </row>
    <row r="5850" spans="1:28" x14ac:dyDescent="0.25">
      <c r="A5850" t="s">
        <v>6756</v>
      </c>
      <c r="B5850" t="s">
        <v>6755</v>
      </c>
      <c r="C5850">
        <v>14</v>
      </c>
      <c r="D5850">
        <v>15</v>
      </c>
      <c r="E5850" t="s">
        <v>67</v>
      </c>
      <c r="F5850" t="s">
        <v>6783</v>
      </c>
      <c r="G5850">
        <v>9.99</v>
      </c>
      <c r="N5850" t="s">
        <v>18168</v>
      </c>
      <c r="O5850" t="e">
        <f t="shared" si="91"/>
        <v>#N/A</v>
      </c>
      <c r="W5850" t="s">
        <v>18101</v>
      </c>
      <c r="X5850" t="e">
        <v>#N/A</v>
      </c>
      <c r="Z5850" t="s">
        <v>18101</v>
      </c>
      <c r="AA5850" t="s">
        <v>18101</v>
      </c>
      <c r="AB5850" t="s">
        <v>29855</v>
      </c>
    </row>
    <row r="5851" spans="1:28" x14ac:dyDescent="0.25">
      <c r="A5851" t="s">
        <v>6756</v>
      </c>
      <c r="B5851" t="s">
        <v>6755</v>
      </c>
      <c r="C5851">
        <v>14</v>
      </c>
      <c r="D5851">
        <v>16</v>
      </c>
      <c r="E5851" t="s">
        <v>65</v>
      </c>
      <c r="F5851" t="s">
        <v>6782</v>
      </c>
      <c r="G5851">
        <v>9.99</v>
      </c>
      <c r="N5851" t="s">
        <v>18169</v>
      </c>
      <c r="O5851" t="e">
        <f t="shared" si="91"/>
        <v>#N/A</v>
      </c>
      <c r="W5851" t="s">
        <v>18102</v>
      </c>
      <c r="X5851" t="e">
        <v>#N/A</v>
      </c>
      <c r="Z5851" t="s">
        <v>18102</v>
      </c>
      <c r="AA5851" t="s">
        <v>18102</v>
      </c>
      <c r="AB5851" t="s">
        <v>29856</v>
      </c>
    </row>
    <row r="5852" spans="1:28" x14ac:dyDescent="0.25">
      <c r="A5852" t="s">
        <v>6756</v>
      </c>
      <c r="B5852" t="s">
        <v>6755</v>
      </c>
      <c r="C5852">
        <v>14</v>
      </c>
      <c r="D5852">
        <v>17</v>
      </c>
      <c r="E5852" t="s">
        <v>63</v>
      </c>
      <c r="F5852" t="s">
        <v>6781</v>
      </c>
      <c r="G5852">
        <v>9.99</v>
      </c>
      <c r="N5852" t="s">
        <v>18170</v>
      </c>
      <c r="O5852" t="e">
        <f t="shared" si="91"/>
        <v>#N/A</v>
      </c>
      <c r="W5852" t="s">
        <v>18103</v>
      </c>
      <c r="X5852" t="e">
        <v>#N/A</v>
      </c>
      <c r="Z5852" t="s">
        <v>18103</v>
      </c>
      <c r="AA5852" t="s">
        <v>18103</v>
      </c>
      <c r="AB5852" t="s">
        <v>29857</v>
      </c>
    </row>
    <row r="5853" spans="1:28" x14ac:dyDescent="0.25">
      <c r="A5853" t="s">
        <v>6756</v>
      </c>
      <c r="B5853" t="s">
        <v>6755</v>
      </c>
      <c r="C5853">
        <v>14</v>
      </c>
      <c r="D5853">
        <v>18</v>
      </c>
      <c r="E5853" t="s">
        <v>61</v>
      </c>
      <c r="F5853" t="s">
        <v>6780</v>
      </c>
      <c r="G5853">
        <v>9.99</v>
      </c>
      <c r="N5853" t="s">
        <v>18171</v>
      </c>
      <c r="O5853" t="e">
        <f t="shared" si="91"/>
        <v>#N/A</v>
      </c>
      <c r="W5853" t="s">
        <v>18104</v>
      </c>
      <c r="X5853" t="e">
        <v>#N/A</v>
      </c>
      <c r="Z5853" t="s">
        <v>18104</v>
      </c>
      <c r="AA5853" t="s">
        <v>18104</v>
      </c>
      <c r="AB5853" t="s">
        <v>29858</v>
      </c>
    </row>
    <row r="5854" spans="1:28" x14ac:dyDescent="0.25">
      <c r="A5854" t="s">
        <v>6756</v>
      </c>
      <c r="B5854" t="s">
        <v>6755</v>
      </c>
      <c r="C5854">
        <v>14</v>
      </c>
      <c r="D5854">
        <v>19</v>
      </c>
      <c r="E5854" t="s">
        <v>59</v>
      </c>
      <c r="F5854" t="s">
        <v>6779</v>
      </c>
      <c r="G5854">
        <v>9.99</v>
      </c>
      <c r="N5854" t="s">
        <v>18172</v>
      </c>
      <c r="O5854" t="e">
        <f t="shared" si="91"/>
        <v>#N/A</v>
      </c>
      <c r="W5854" t="s">
        <v>18105</v>
      </c>
      <c r="X5854" t="e">
        <v>#N/A</v>
      </c>
      <c r="Z5854" t="s">
        <v>18105</v>
      </c>
      <c r="AA5854" t="s">
        <v>18105</v>
      </c>
      <c r="AB5854" t="s">
        <v>29859</v>
      </c>
    </row>
    <row r="5855" spans="1:28" x14ac:dyDescent="0.25">
      <c r="A5855" t="s">
        <v>6756</v>
      </c>
      <c r="B5855" t="s">
        <v>6755</v>
      </c>
      <c r="C5855">
        <v>14</v>
      </c>
      <c r="D5855">
        <v>20</v>
      </c>
      <c r="E5855" t="s">
        <v>57</v>
      </c>
      <c r="F5855" t="s">
        <v>6778</v>
      </c>
      <c r="G5855">
        <v>9.99</v>
      </c>
      <c r="N5855" t="s">
        <v>18173</v>
      </c>
      <c r="O5855" t="b">
        <f t="shared" si="91"/>
        <v>1</v>
      </c>
      <c r="W5855" t="s">
        <v>18106</v>
      </c>
      <c r="X5855" t="e">
        <v>#N/A</v>
      </c>
      <c r="Z5855" t="s">
        <v>18106</v>
      </c>
      <c r="AA5855" t="s">
        <v>18106</v>
      </c>
      <c r="AB5855" t="s">
        <v>28553</v>
      </c>
    </row>
    <row r="5856" spans="1:28" x14ac:dyDescent="0.25">
      <c r="A5856" t="s">
        <v>6756</v>
      </c>
      <c r="B5856" t="s">
        <v>6755</v>
      </c>
      <c r="C5856">
        <v>14</v>
      </c>
      <c r="D5856">
        <v>21</v>
      </c>
      <c r="E5856" t="s">
        <v>55</v>
      </c>
      <c r="F5856" t="s">
        <v>6777</v>
      </c>
      <c r="G5856">
        <v>9.99</v>
      </c>
      <c r="N5856" t="s">
        <v>18174</v>
      </c>
      <c r="O5856" t="e">
        <f t="shared" si="91"/>
        <v>#N/A</v>
      </c>
      <c r="W5856" t="s">
        <v>18107</v>
      </c>
      <c r="X5856" t="e">
        <v>#N/A</v>
      </c>
      <c r="Z5856" t="s">
        <v>18107</v>
      </c>
      <c r="AA5856" t="s">
        <v>18107</v>
      </c>
      <c r="AB5856" t="s">
        <v>29860</v>
      </c>
    </row>
    <row r="5857" spans="1:28" x14ac:dyDescent="0.25">
      <c r="A5857" t="s">
        <v>6756</v>
      </c>
      <c r="B5857" t="s">
        <v>6755</v>
      </c>
      <c r="C5857">
        <v>14</v>
      </c>
      <c r="D5857">
        <v>23</v>
      </c>
      <c r="E5857" t="s">
        <v>53</v>
      </c>
      <c r="F5857" t="s">
        <v>9</v>
      </c>
      <c r="G5857">
        <v>9.99</v>
      </c>
      <c r="N5857" t="s">
        <v>18175</v>
      </c>
      <c r="O5857" t="e">
        <f t="shared" si="91"/>
        <v>#N/A</v>
      </c>
      <c r="W5857" t="s">
        <v>18108</v>
      </c>
      <c r="X5857" t="e">
        <v>#N/A</v>
      </c>
      <c r="Z5857" t="s">
        <v>18108</v>
      </c>
      <c r="AA5857" t="s">
        <v>18108</v>
      </c>
      <c r="AB5857" t="s">
        <v>29861</v>
      </c>
    </row>
    <row r="5858" spans="1:28" x14ac:dyDescent="0.25">
      <c r="A5858" t="s">
        <v>6756</v>
      </c>
      <c r="B5858" t="s">
        <v>6755</v>
      </c>
      <c r="C5858">
        <v>15</v>
      </c>
      <c r="D5858">
        <v>2</v>
      </c>
      <c r="E5858" t="s">
        <v>52</v>
      </c>
      <c r="F5858" t="s">
        <v>6776</v>
      </c>
      <c r="G5858">
        <v>9.99</v>
      </c>
      <c r="N5858" t="s">
        <v>18176</v>
      </c>
      <c r="O5858" t="e">
        <f t="shared" si="91"/>
        <v>#N/A</v>
      </c>
      <c r="W5858" t="s">
        <v>18109</v>
      </c>
      <c r="X5858" t="e">
        <v>#N/A</v>
      </c>
      <c r="Z5858" t="s">
        <v>18109</v>
      </c>
      <c r="AA5858" t="s">
        <v>18109</v>
      </c>
      <c r="AB5858" t="s">
        <v>29862</v>
      </c>
    </row>
    <row r="5859" spans="1:28" x14ac:dyDescent="0.25">
      <c r="A5859" t="s">
        <v>6756</v>
      </c>
      <c r="B5859" t="s">
        <v>6755</v>
      </c>
      <c r="C5859">
        <v>15</v>
      </c>
      <c r="D5859">
        <v>3</v>
      </c>
      <c r="E5859" t="s">
        <v>50</v>
      </c>
      <c r="F5859" t="s">
        <v>6775</v>
      </c>
      <c r="G5859">
        <v>9.99</v>
      </c>
      <c r="N5859" t="s">
        <v>18177</v>
      </c>
      <c r="O5859" t="e">
        <f t="shared" si="91"/>
        <v>#N/A</v>
      </c>
      <c r="W5859" t="s">
        <v>18110</v>
      </c>
      <c r="X5859" t="e">
        <v>#N/A</v>
      </c>
      <c r="Z5859" t="s">
        <v>18110</v>
      </c>
      <c r="AA5859" t="s">
        <v>18110</v>
      </c>
      <c r="AB5859" t="s">
        <v>29863</v>
      </c>
    </row>
    <row r="5860" spans="1:28" x14ac:dyDescent="0.25">
      <c r="A5860" t="s">
        <v>6756</v>
      </c>
      <c r="B5860" t="s">
        <v>6755</v>
      </c>
      <c r="C5860">
        <v>15</v>
      </c>
      <c r="D5860">
        <v>4</v>
      </c>
      <c r="E5860" t="s">
        <v>48</v>
      </c>
      <c r="F5860" t="s">
        <v>6774</v>
      </c>
      <c r="G5860">
        <v>9.99</v>
      </c>
      <c r="N5860" t="s">
        <v>18178</v>
      </c>
      <c r="O5860" t="e">
        <f t="shared" si="91"/>
        <v>#N/A</v>
      </c>
      <c r="W5860" t="s">
        <v>18111</v>
      </c>
      <c r="X5860" t="e">
        <v>#N/A</v>
      </c>
      <c r="Z5860" t="s">
        <v>18111</v>
      </c>
      <c r="AA5860" t="s">
        <v>18111</v>
      </c>
      <c r="AB5860" t="s">
        <v>29864</v>
      </c>
    </row>
    <row r="5861" spans="1:28" x14ac:dyDescent="0.25">
      <c r="A5861" t="s">
        <v>6756</v>
      </c>
      <c r="B5861" t="s">
        <v>6755</v>
      </c>
      <c r="C5861">
        <v>15</v>
      </c>
      <c r="D5861">
        <v>5</v>
      </c>
      <c r="E5861" t="s">
        <v>46</v>
      </c>
      <c r="F5861" t="s">
        <v>6773</v>
      </c>
      <c r="G5861">
        <v>9.99</v>
      </c>
      <c r="N5861" t="s">
        <v>18179</v>
      </c>
      <c r="O5861" t="e">
        <f t="shared" si="91"/>
        <v>#N/A</v>
      </c>
      <c r="W5861" t="s">
        <v>18112</v>
      </c>
      <c r="X5861" t="e">
        <v>#N/A</v>
      </c>
      <c r="Z5861" t="s">
        <v>18112</v>
      </c>
      <c r="AA5861" t="s">
        <v>18112</v>
      </c>
      <c r="AB5861" t="s">
        <v>29865</v>
      </c>
    </row>
    <row r="5862" spans="1:28" x14ac:dyDescent="0.25">
      <c r="A5862" t="s">
        <v>6756</v>
      </c>
      <c r="B5862" t="s">
        <v>6755</v>
      </c>
      <c r="C5862">
        <v>15</v>
      </c>
      <c r="D5862">
        <v>6</v>
      </c>
      <c r="E5862" t="s">
        <v>44</v>
      </c>
      <c r="F5862" t="s">
        <v>6772</v>
      </c>
      <c r="G5862">
        <v>9.99</v>
      </c>
      <c r="N5862" t="s">
        <v>18180</v>
      </c>
      <c r="O5862" t="e">
        <f t="shared" si="91"/>
        <v>#N/A</v>
      </c>
      <c r="W5862" t="s">
        <v>18113</v>
      </c>
      <c r="X5862" t="e">
        <v>#N/A</v>
      </c>
      <c r="Z5862" t="s">
        <v>18113</v>
      </c>
      <c r="AA5862" t="s">
        <v>18113</v>
      </c>
      <c r="AB5862" t="s">
        <v>29866</v>
      </c>
    </row>
    <row r="5863" spans="1:28" x14ac:dyDescent="0.25">
      <c r="A5863" t="s">
        <v>6756</v>
      </c>
      <c r="B5863" t="s">
        <v>6755</v>
      </c>
      <c r="C5863">
        <v>15</v>
      </c>
      <c r="D5863">
        <v>7</v>
      </c>
      <c r="E5863" t="s">
        <v>42</v>
      </c>
      <c r="F5863" t="s">
        <v>6771</v>
      </c>
      <c r="G5863">
        <v>9.99</v>
      </c>
      <c r="N5863" t="s">
        <v>18181</v>
      </c>
      <c r="O5863" t="e">
        <f t="shared" si="91"/>
        <v>#N/A</v>
      </c>
      <c r="W5863" t="s">
        <v>18114</v>
      </c>
      <c r="X5863" t="e">
        <v>#N/A</v>
      </c>
      <c r="Z5863" t="s">
        <v>18114</v>
      </c>
      <c r="AA5863" t="s">
        <v>18114</v>
      </c>
      <c r="AB5863" t="s">
        <v>29867</v>
      </c>
    </row>
    <row r="5864" spans="1:28" x14ac:dyDescent="0.25">
      <c r="A5864" t="s">
        <v>6756</v>
      </c>
      <c r="B5864" t="s">
        <v>6755</v>
      </c>
      <c r="C5864">
        <v>15</v>
      </c>
      <c r="D5864">
        <v>8</v>
      </c>
      <c r="E5864" t="s">
        <v>40</v>
      </c>
      <c r="F5864" t="s">
        <v>6770</v>
      </c>
      <c r="G5864">
        <v>9.99</v>
      </c>
      <c r="N5864" t="s">
        <v>18182</v>
      </c>
      <c r="O5864" t="e">
        <f t="shared" si="91"/>
        <v>#N/A</v>
      </c>
      <c r="W5864" t="s">
        <v>18115</v>
      </c>
      <c r="X5864" t="e">
        <v>#N/A</v>
      </c>
      <c r="Z5864" t="s">
        <v>18115</v>
      </c>
      <c r="AA5864" t="s">
        <v>18115</v>
      </c>
      <c r="AB5864" t="s">
        <v>29868</v>
      </c>
    </row>
    <row r="5865" spans="1:28" x14ac:dyDescent="0.25">
      <c r="A5865" t="s">
        <v>6756</v>
      </c>
      <c r="B5865" t="s">
        <v>6755</v>
      </c>
      <c r="C5865">
        <v>15</v>
      </c>
      <c r="D5865">
        <v>9</v>
      </c>
      <c r="E5865" t="s">
        <v>38</v>
      </c>
      <c r="F5865" t="s">
        <v>6769</v>
      </c>
      <c r="G5865">
        <v>9.99</v>
      </c>
      <c r="N5865" t="s">
        <v>18183</v>
      </c>
      <c r="O5865" t="b">
        <f t="shared" si="91"/>
        <v>1</v>
      </c>
      <c r="W5865" t="s">
        <v>18116</v>
      </c>
      <c r="X5865" t="e">
        <v>#N/A</v>
      </c>
      <c r="Z5865" t="s">
        <v>18116</v>
      </c>
      <c r="AA5865" t="s">
        <v>18116</v>
      </c>
      <c r="AB5865" t="s">
        <v>29869</v>
      </c>
    </row>
    <row r="5866" spans="1:28" x14ac:dyDescent="0.25">
      <c r="A5866" t="s">
        <v>6756</v>
      </c>
      <c r="B5866" t="s">
        <v>6755</v>
      </c>
      <c r="C5866">
        <v>15</v>
      </c>
      <c r="D5866">
        <v>10</v>
      </c>
      <c r="E5866" t="s">
        <v>36</v>
      </c>
      <c r="F5866" t="s">
        <v>6768</v>
      </c>
      <c r="G5866">
        <v>9.99</v>
      </c>
      <c r="N5866" t="s">
        <v>18184</v>
      </c>
      <c r="O5866" t="e">
        <f t="shared" si="91"/>
        <v>#N/A</v>
      </c>
      <c r="W5866" t="s">
        <v>18117</v>
      </c>
      <c r="X5866" t="e">
        <v>#N/A</v>
      </c>
      <c r="Z5866" t="s">
        <v>18117</v>
      </c>
      <c r="AA5866" t="s">
        <v>18117</v>
      </c>
      <c r="AB5866" t="s">
        <v>29870</v>
      </c>
    </row>
    <row r="5867" spans="1:28" x14ac:dyDescent="0.25">
      <c r="A5867" t="s">
        <v>6756</v>
      </c>
      <c r="B5867" t="s">
        <v>6755</v>
      </c>
      <c r="C5867">
        <v>15</v>
      </c>
      <c r="D5867">
        <v>11</v>
      </c>
      <c r="E5867" t="s">
        <v>34</v>
      </c>
      <c r="F5867" t="s">
        <v>6767</v>
      </c>
      <c r="G5867">
        <v>9.99</v>
      </c>
      <c r="N5867" t="s">
        <v>18185</v>
      </c>
      <c r="O5867" t="e">
        <f t="shared" si="91"/>
        <v>#N/A</v>
      </c>
      <c r="W5867" t="s">
        <v>18118</v>
      </c>
      <c r="X5867" t="e">
        <v>#N/A</v>
      </c>
      <c r="Z5867" t="s">
        <v>18118</v>
      </c>
      <c r="AA5867" t="s">
        <v>18118</v>
      </c>
      <c r="AB5867" t="s">
        <v>29871</v>
      </c>
    </row>
    <row r="5868" spans="1:28" x14ac:dyDescent="0.25">
      <c r="A5868" t="s">
        <v>6756</v>
      </c>
      <c r="B5868" t="s">
        <v>6755</v>
      </c>
      <c r="C5868">
        <v>15</v>
      </c>
      <c r="D5868">
        <v>12</v>
      </c>
      <c r="E5868" t="s">
        <v>32</v>
      </c>
      <c r="F5868" t="s">
        <v>6766</v>
      </c>
      <c r="G5868">
        <v>9.99</v>
      </c>
      <c r="N5868" t="s">
        <v>18186</v>
      </c>
      <c r="O5868" t="e">
        <f t="shared" si="91"/>
        <v>#N/A</v>
      </c>
      <c r="W5868" t="s">
        <v>18119</v>
      </c>
      <c r="X5868" t="e">
        <v>#N/A</v>
      </c>
      <c r="Z5868" t="s">
        <v>18119</v>
      </c>
      <c r="AA5868" t="s">
        <v>18119</v>
      </c>
      <c r="AB5868" t="s">
        <v>29872</v>
      </c>
    </row>
    <row r="5869" spans="1:28" x14ac:dyDescent="0.25">
      <c r="A5869" t="s">
        <v>6756</v>
      </c>
      <c r="B5869" t="s">
        <v>6755</v>
      </c>
      <c r="C5869">
        <v>15</v>
      </c>
      <c r="D5869">
        <v>13</v>
      </c>
      <c r="E5869" t="s">
        <v>30</v>
      </c>
      <c r="F5869" t="s">
        <v>6765</v>
      </c>
      <c r="G5869">
        <v>9.99</v>
      </c>
      <c r="N5869" t="s">
        <v>18187</v>
      </c>
      <c r="O5869" t="e">
        <f t="shared" si="91"/>
        <v>#N/A</v>
      </c>
      <c r="W5869" t="s">
        <v>18120</v>
      </c>
      <c r="X5869" t="e">
        <v>#N/A</v>
      </c>
      <c r="Z5869" t="s">
        <v>18120</v>
      </c>
      <c r="AA5869" t="s">
        <v>18120</v>
      </c>
      <c r="AB5869" t="s">
        <v>29873</v>
      </c>
    </row>
    <row r="5870" spans="1:28" x14ac:dyDescent="0.25">
      <c r="A5870" t="s">
        <v>6756</v>
      </c>
      <c r="B5870" t="s">
        <v>6755</v>
      </c>
      <c r="C5870">
        <v>15</v>
      </c>
      <c r="D5870">
        <v>14</v>
      </c>
      <c r="E5870" t="s">
        <v>28</v>
      </c>
      <c r="F5870" t="s">
        <v>6764</v>
      </c>
      <c r="G5870">
        <v>9.99</v>
      </c>
      <c r="N5870" t="s">
        <v>18188</v>
      </c>
      <c r="O5870" t="e">
        <f t="shared" si="91"/>
        <v>#N/A</v>
      </c>
      <c r="W5870" t="s">
        <v>18121</v>
      </c>
      <c r="X5870" t="e">
        <v>#N/A</v>
      </c>
      <c r="Z5870" t="s">
        <v>18121</v>
      </c>
      <c r="AA5870" t="s">
        <v>18121</v>
      </c>
      <c r="AB5870" t="s">
        <v>29874</v>
      </c>
    </row>
    <row r="5871" spans="1:28" x14ac:dyDescent="0.25">
      <c r="A5871" t="s">
        <v>6756</v>
      </c>
      <c r="B5871" t="s">
        <v>6755</v>
      </c>
      <c r="C5871">
        <v>15</v>
      </c>
      <c r="D5871">
        <v>15</v>
      </c>
      <c r="E5871" t="s">
        <v>26</v>
      </c>
      <c r="F5871" t="s">
        <v>6763</v>
      </c>
      <c r="G5871">
        <v>9.99</v>
      </c>
      <c r="N5871" t="s">
        <v>18189</v>
      </c>
      <c r="O5871" t="e">
        <f t="shared" si="91"/>
        <v>#N/A</v>
      </c>
      <c r="W5871" t="s">
        <v>18122</v>
      </c>
      <c r="X5871" t="e">
        <v>#N/A</v>
      </c>
      <c r="Z5871" t="s">
        <v>18122</v>
      </c>
      <c r="AA5871" t="s">
        <v>18122</v>
      </c>
      <c r="AB5871" t="s">
        <v>29875</v>
      </c>
    </row>
    <row r="5872" spans="1:28" x14ac:dyDescent="0.25">
      <c r="A5872" t="s">
        <v>6756</v>
      </c>
      <c r="B5872" t="s">
        <v>6755</v>
      </c>
      <c r="C5872">
        <v>15</v>
      </c>
      <c r="D5872">
        <v>16</v>
      </c>
      <c r="E5872" t="s">
        <v>24</v>
      </c>
      <c r="F5872" t="s">
        <v>6762</v>
      </c>
      <c r="G5872">
        <v>9.99</v>
      </c>
      <c r="N5872" t="s">
        <v>18190</v>
      </c>
      <c r="O5872" t="e">
        <f t="shared" si="91"/>
        <v>#N/A</v>
      </c>
      <c r="W5872" t="s">
        <v>18123</v>
      </c>
      <c r="X5872" t="e">
        <v>#N/A</v>
      </c>
      <c r="Z5872" t="s">
        <v>18123</v>
      </c>
      <c r="AA5872" t="s">
        <v>18123</v>
      </c>
      <c r="AB5872" t="s">
        <v>29876</v>
      </c>
    </row>
    <row r="5873" spans="1:28" x14ac:dyDescent="0.25">
      <c r="A5873" t="s">
        <v>6756</v>
      </c>
      <c r="B5873" t="s">
        <v>6755</v>
      </c>
      <c r="C5873">
        <v>15</v>
      </c>
      <c r="D5873">
        <v>17</v>
      </c>
      <c r="E5873" t="s">
        <v>22</v>
      </c>
      <c r="F5873" t="s">
        <v>6761</v>
      </c>
      <c r="G5873">
        <v>9.99</v>
      </c>
      <c r="N5873" t="s">
        <v>18191</v>
      </c>
      <c r="O5873" t="e">
        <f t="shared" si="91"/>
        <v>#N/A</v>
      </c>
      <c r="W5873" t="s">
        <v>18124</v>
      </c>
      <c r="X5873" t="e">
        <v>#N/A</v>
      </c>
      <c r="Z5873" t="s">
        <v>18124</v>
      </c>
      <c r="AA5873" t="s">
        <v>18124</v>
      </c>
      <c r="AB5873" t="s">
        <v>29877</v>
      </c>
    </row>
    <row r="5874" spans="1:28" x14ac:dyDescent="0.25">
      <c r="A5874" t="s">
        <v>6756</v>
      </c>
      <c r="B5874" t="s">
        <v>6755</v>
      </c>
      <c r="C5874">
        <v>15</v>
      </c>
      <c r="D5874">
        <v>18</v>
      </c>
      <c r="E5874" t="s">
        <v>20</v>
      </c>
      <c r="F5874" t="s">
        <v>6760</v>
      </c>
      <c r="G5874">
        <v>9.99</v>
      </c>
      <c r="N5874" t="s">
        <v>18192</v>
      </c>
      <c r="O5874" t="e">
        <f t="shared" si="91"/>
        <v>#N/A</v>
      </c>
      <c r="W5874" t="s">
        <v>18125</v>
      </c>
      <c r="X5874" t="e">
        <v>#N/A</v>
      </c>
      <c r="Z5874" t="s">
        <v>18125</v>
      </c>
      <c r="AA5874" t="s">
        <v>18125</v>
      </c>
      <c r="AB5874" t="s">
        <v>29878</v>
      </c>
    </row>
    <row r="5875" spans="1:28" x14ac:dyDescent="0.25">
      <c r="A5875" t="s">
        <v>6756</v>
      </c>
      <c r="B5875" t="s">
        <v>6755</v>
      </c>
      <c r="C5875">
        <v>15</v>
      </c>
      <c r="D5875">
        <v>19</v>
      </c>
      <c r="E5875" t="s">
        <v>18</v>
      </c>
      <c r="F5875" t="s">
        <v>6759</v>
      </c>
      <c r="G5875">
        <v>9.99</v>
      </c>
      <c r="N5875" t="s">
        <v>18193</v>
      </c>
      <c r="O5875" t="e">
        <f t="shared" si="91"/>
        <v>#N/A</v>
      </c>
      <c r="W5875" t="s">
        <v>18126</v>
      </c>
      <c r="X5875" t="e">
        <v>#N/A</v>
      </c>
      <c r="Z5875" t="s">
        <v>18126</v>
      </c>
      <c r="AA5875" t="s">
        <v>18126</v>
      </c>
      <c r="AB5875" t="s">
        <v>29879</v>
      </c>
    </row>
    <row r="5876" spans="1:28" x14ac:dyDescent="0.25">
      <c r="A5876" t="s">
        <v>6756</v>
      </c>
      <c r="B5876" t="s">
        <v>6755</v>
      </c>
      <c r="C5876">
        <v>15</v>
      </c>
      <c r="D5876">
        <v>20</v>
      </c>
      <c r="E5876" t="s">
        <v>16</v>
      </c>
      <c r="F5876" t="s">
        <v>6758</v>
      </c>
      <c r="G5876">
        <v>9.99</v>
      </c>
      <c r="N5876" t="s">
        <v>18194</v>
      </c>
      <c r="O5876" t="e">
        <f t="shared" si="91"/>
        <v>#N/A</v>
      </c>
      <c r="W5876" t="s">
        <v>18127</v>
      </c>
      <c r="X5876" t="e">
        <v>#N/A</v>
      </c>
      <c r="Z5876" t="s">
        <v>18127</v>
      </c>
      <c r="AA5876" t="s">
        <v>18127</v>
      </c>
      <c r="AB5876" t="s">
        <v>29880</v>
      </c>
    </row>
    <row r="5877" spans="1:28" x14ac:dyDescent="0.25">
      <c r="A5877" t="s">
        <v>6756</v>
      </c>
      <c r="B5877" t="s">
        <v>6755</v>
      </c>
      <c r="C5877">
        <v>15</v>
      </c>
      <c r="D5877">
        <v>21</v>
      </c>
      <c r="E5877" t="s">
        <v>14</v>
      </c>
      <c r="F5877" t="s">
        <v>6757</v>
      </c>
      <c r="G5877">
        <v>9.99</v>
      </c>
      <c r="N5877" t="s">
        <v>18195</v>
      </c>
      <c r="O5877" t="e">
        <f t="shared" si="91"/>
        <v>#N/A</v>
      </c>
      <c r="W5877" t="s">
        <v>18128</v>
      </c>
      <c r="X5877" t="e">
        <v>#N/A</v>
      </c>
      <c r="Z5877" t="s">
        <v>18128</v>
      </c>
      <c r="AA5877" t="s">
        <v>18128</v>
      </c>
      <c r="AB5877" t="s">
        <v>29881</v>
      </c>
    </row>
    <row r="5878" spans="1:28" x14ac:dyDescent="0.25">
      <c r="A5878" t="s">
        <v>6756</v>
      </c>
      <c r="B5878" t="s">
        <v>6755</v>
      </c>
      <c r="C5878">
        <v>15</v>
      </c>
      <c r="D5878">
        <v>23</v>
      </c>
      <c r="E5878" t="s">
        <v>10</v>
      </c>
      <c r="F5878" t="s">
        <v>9</v>
      </c>
      <c r="G5878">
        <v>9.99</v>
      </c>
      <c r="N5878" t="s">
        <v>18196</v>
      </c>
      <c r="O5878" t="e">
        <f t="shared" si="91"/>
        <v>#N/A</v>
      </c>
      <c r="W5878" t="s">
        <v>18129</v>
      </c>
      <c r="X5878" t="e">
        <v>#N/A</v>
      </c>
      <c r="Z5878" t="s">
        <v>18129</v>
      </c>
      <c r="AA5878" t="s">
        <v>18129</v>
      </c>
      <c r="AB5878" t="s">
        <v>29882</v>
      </c>
    </row>
    <row r="5879" spans="1:28" x14ac:dyDescent="0.25">
      <c r="A5879" t="s">
        <v>6474</v>
      </c>
      <c r="B5879" t="s">
        <v>6473</v>
      </c>
      <c r="C5879">
        <v>2</v>
      </c>
      <c r="D5879">
        <v>2</v>
      </c>
      <c r="E5879" t="s">
        <v>586</v>
      </c>
      <c r="F5879" t="s">
        <v>6754</v>
      </c>
      <c r="G5879">
        <v>9.99</v>
      </c>
      <c r="N5879" t="s">
        <v>18197</v>
      </c>
      <c r="O5879" t="e">
        <f t="shared" si="91"/>
        <v>#N/A</v>
      </c>
      <c r="W5879" t="s">
        <v>18130</v>
      </c>
      <c r="X5879" t="e">
        <v>#N/A</v>
      </c>
      <c r="Z5879" t="s">
        <v>18130</v>
      </c>
      <c r="AA5879" t="s">
        <v>18130</v>
      </c>
      <c r="AB5879" t="s">
        <v>29883</v>
      </c>
    </row>
    <row r="5880" spans="1:28" x14ac:dyDescent="0.25">
      <c r="A5880" t="s">
        <v>6474</v>
      </c>
      <c r="B5880" t="s">
        <v>6473</v>
      </c>
      <c r="C5880">
        <v>2</v>
      </c>
      <c r="D5880">
        <v>3</v>
      </c>
      <c r="E5880" t="s">
        <v>584</v>
      </c>
      <c r="F5880" t="s">
        <v>6753</v>
      </c>
      <c r="G5880">
        <v>9.99</v>
      </c>
      <c r="N5880" t="s">
        <v>18198</v>
      </c>
      <c r="O5880" t="e">
        <f t="shared" si="91"/>
        <v>#N/A</v>
      </c>
      <c r="W5880" t="s">
        <v>18131</v>
      </c>
      <c r="X5880" t="e">
        <v>#N/A</v>
      </c>
      <c r="Z5880" t="s">
        <v>18131</v>
      </c>
      <c r="AA5880" t="s">
        <v>18131</v>
      </c>
      <c r="AB5880" t="s">
        <v>29884</v>
      </c>
    </row>
    <row r="5881" spans="1:28" x14ac:dyDescent="0.25">
      <c r="A5881" t="s">
        <v>6474</v>
      </c>
      <c r="B5881" t="s">
        <v>6473</v>
      </c>
      <c r="C5881">
        <v>2</v>
      </c>
      <c r="D5881">
        <v>4</v>
      </c>
      <c r="E5881" t="s">
        <v>582</v>
      </c>
      <c r="F5881" t="s">
        <v>6752</v>
      </c>
      <c r="G5881">
        <v>9.99</v>
      </c>
      <c r="N5881" t="s">
        <v>18199</v>
      </c>
      <c r="O5881" t="e">
        <f t="shared" si="91"/>
        <v>#N/A</v>
      </c>
      <c r="W5881" t="s">
        <v>18132</v>
      </c>
      <c r="X5881" t="e">
        <v>#N/A</v>
      </c>
      <c r="Z5881" t="s">
        <v>18132</v>
      </c>
      <c r="AA5881" t="s">
        <v>18132</v>
      </c>
      <c r="AB5881" t="s">
        <v>29885</v>
      </c>
    </row>
    <row r="5882" spans="1:28" x14ac:dyDescent="0.25">
      <c r="A5882" t="s">
        <v>6474</v>
      </c>
      <c r="B5882" t="s">
        <v>6473</v>
      </c>
      <c r="C5882">
        <v>2</v>
      </c>
      <c r="D5882">
        <v>5</v>
      </c>
      <c r="E5882" t="s">
        <v>580</v>
      </c>
      <c r="F5882" t="s">
        <v>6751</v>
      </c>
      <c r="G5882">
        <v>9.99</v>
      </c>
      <c r="N5882" t="s">
        <v>18200</v>
      </c>
      <c r="O5882" t="e">
        <f t="shared" si="91"/>
        <v>#N/A</v>
      </c>
      <c r="W5882" t="s">
        <v>18133</v>
      </c>
      <c r="X5882" t="e">
        <v>#N/A</v>
      </c>
      <c r="Z5882" t="s">
        <v>18133</v>
      </c>
      <c r="AA5882" t="s">
        <v>18133</v>
      </c>
      <c r="AB5882" t="s">
        <v>29886</v>
      </c>
    </row>
    <row r="5883" spans="1:28" x14ac:dyDescent="0.25">
      <c r="A5883" t="s">
        <v>6474</v>
      </c>
      <c r="B5883" t="s">
        <v>6473</v>
      </c>
      <c r="C5883">
        <v>2</v>
      </c>
      <c r="D5883">
        <v>6</v>
      </c>
      <c r="E5883" t="s">
        <v>578</v>
      </c>
      <c r="F5883" t="s">
        <v>6750</v>
      </c>
      <c r="G5883">
        <v>9.99</v>
      </c>
      <c r="N5883" t="s">
        <v>18201</v>
      </c>
      <c r="O5883" t="e">
        <f t="shared" si="91"/>
        <v>#N/A</v>
      </c>
      <c r="W5883" t="s">
        <v>18134</v>
      </c>
      <c r="X5883" t="e">
        <v>#N/A</v>
      </c>
      <c r="Z5883" t="s">
        <v>18134</v>
      </c>
      <c r="AA5883" t="s">
        <v>18134</v>
      </c>
      <c r="AB5883" t="s">
        <v>29887</v>
      </c>
    </row>
    <row r="5884" spans="1:28" x14ac:dyDescent="0.25">
      <c r="A5884" t="s">
        <v>6474</v>
      </c>
      <c r="B5884" t="s">
        <v>6473</v>
      </c>
      <c r="C5884">
        <v>2</v>
      </c>
      <c r="D5884">
        <v>7</v>
      </c>
      <c r="E5884" t="s">
        <v>576</v>
      </c>
      <c r="F5884" t="s">
        <v>6749</v>
      </c>
      <c r="G5884">
        <v>9.99</v>
      </c>
      <c r="N5884" t="s">
        <v>18202</v>
      </c>
      <c r="O5884" t="e">
        <f t="shared" si="91"/>
        <v>#N/A</v>
      </c>
      <c r="W5884" t="s">
        <v>18135</v>
      </c>
      <c r="X5884" t="e">
        <v>#N/A</v>
      </c>
      <c r="Z5884" t="s">
        <v>18135</v>
      </c>
      <c r="AA5884" t="s">
        <v>18135</v>
      </c>
      <c r="AB5884" t="s">
        <v>29888</v>
      </c>
    </row>
    <row r="5885" spans="1:28" x14ac:dyDescent="0.25">
      <c r="A5885" t="s">
        <v>6474</v>
      </c>
      <c r="B5885" t="s">
        <v>6473</v>
      </c>
      <c r="C5885">
        <v>2</v>
      </c>
      <c r="D5885">
        <v>8</v>
      </c>
      <c r="E5885" t="s">
        <v>574</v>
      </c>
      <c r="F5885" t="s">
        <v>6748</v>
      </c>
      <c r="G5885">
        <v>9.99</v>
      </c>
      <c r="N5885" t="s">
        <v>18203</v>
      </c>
      <c r="O5885" t="e">
        <f t="shared" si="91"/>
        <v>#N/A</v>
      </c>
      <c r="W5885" t="s">
        <v>18136</v>
      </c>
      <c r="X5885" t="e">
        <v>#N/A</v>
      </c>
      <c r="Z5885" t="s">
        <v>18136</v>
      </c>
      <c r="AA5885" t="s">
        <v>18136</v>
      </c>
      <c r="AB5885" t="s">
        <v>29889</v>
      </c>
    </row>
    <row r="5886" spans="1:28" x14ac:dyDescent="0.25">
      <c r="A5886" t="s">
        <v>6474</v>
      </c>
      <c r="B5886" t="s">
        <v>6473</v>
      </c>
      <c r="C5886">
        <v>2</v>
      </c>
      <c r="D5886">
        <v>9</v>
      </c>
      <c r="E5886" t="s">
        <v>572</v>
      </c>
      <c r="F5886" t="s">
        <v>6747</v>
      </c>
      <c r="G5886">
        <v>9.99</v>
      </c>
      <c r="N5886" t="s">
        <v>18204</v>
      </c>
      <c r="O5886" t="e">
        <f t="shared" si="91"/>
        <v>#N/A</v>
      </c>
      <c r="W5886" t="s">
        <v>18137</v>
      </c>
      <c r="X5886" t="e">
        <v>#N/A</v>
      </c>
      <c r="Z5886" t="s">
        <v>18137</v>
      </c>
      <c r="AA5886" t="s">
        <v>18137</v>
      </c>
      <c r="AB5886" t="s">
        <v>29862</v>
      </c>
    </row>
    <row r="5887" spans="1:28" x14ac:dyDescent="0.25">
      <c r="A5887" t="s">
        <v>6474</v>
      </c>
      <c r="B5887" t="s">
        <v>6473</v>
      </c>
      <c r="C5887">
        <v>2</v>
      </c>
      <c r="D5887">
        <v>10</v>
      </c>
      <c r="E5887" t="s">
        <v>570</v>
      </c>
      <c r="F5887" t="s">
        <v>6746</v>
      </c>
      <c r="G5887">
        <v>9.99</v>
      </c>
      <c r="N5887" t="s">
        <v>18205</v>
      </c>
      <c r="O5887" t="e">
        <f t="shared" si="91"/>
        <v>#N/A</v>
      </c>
      <c r="W5887" t="s">
        <v>18138</v>
      </c>
      <c r="X5887" t="e">
        <v>#N/A</v>
      </c>
      <c r="Z5887" t="s">
        <v>18138</v>
      </c>
      <c r="AA5887" t="s">
        <v>18138</v>
      </c>
      <c r="AB5887" t="s">
        <v>29890</v>
      </c>
    </row>
    <row r="5888" spans="1:28" x14ac:dyDescent="0.25">
      <c r="A5888" t="s">
        <v>6474</v>
      </c>
      <c r="B5888" t="s">
        <v>6473</v>
      </c>
      <c r="C5888">
        <v>2</v>
      </c>
      <c r="D5888">
        <v>11</v>
      </c>
      <c r="E5888" t="s">
        <v>568</v>
      </c>
      <c r="F5888" t="s">
        <v>6745</v>
      </c>
      <c r="G5888">
        <v>9.99</v>
      </c>
      <c r="N5888" t="s">
        <v>18206</v>
      </c>
      <c r="O5888" t="e">
        <f t="shared" si="91"/>
        <v>#N/A</v>
      </c>
      <c r="W5888" t="s">
        <v>18139</v>
      </c>
      <c r="X5888" t="e">
        <v>#N/A</v>
      </c>
      <c r="Z5888" t="s">
        <v>18139</v>
      </c>
      <c r="AA5888" t="s">
        <v>18139</v>
      </c>
      <c r="AB5888" t="s">
        <v>29891</v>
      </c>
    </row>
    <row r="5889" spans="1:28" x14ac:dyDescent="0.25">
      <c r="A5889" t="s">
        <v>6474</v>
      </c>
      <c r="B5889" t="s">
        <v>6473</v>
      </c>
      <c r="C5889">
        <v>2</v>
      </c>
      <c r="D5889">
        <v>12</v>
      </c>
      <c r="E5889" t="s">
        <v>566</v>
      </c>
      <c r="F5889" t="s">
        <v>6744</v>
      </c>
      <c r="G5889">
        <v>9.99</v>
      </c>
      <c r="N5889" t="s">
        <v>18207</v>
      </c>
      <c r="O5889" t="e">
        <f t="shared" si="91"/>
        <v>#N/A</v>
      </c>
      <c r="W5889" t="s">
        <v>18140</v>
      </c>
      <c r="X5889" t="e">
        <v>#N/A</v>
      </c>
      <c r="Z5889" t="s">
        <v>18140</v>
      </c>
      <c r="AA5889" t="s">
        <v>18140</v>
      </c>
      <c r="AB5889" t="s">
        <v>29892</v>
      </c>
    </row>
    <row r="5890" spans="1:28" x14ac:dyDescent="0.25">
      <c r="A5890" t="s">
        <v>6474</v>
      </c>
      <c r="B5890" t="s">
        <v>6473</v>
      </c>
      <c r="C5890">
        <v>2</v>
      </c>
      <c r="D5890">
        <v>13</v>
      </c>
      <c r="E5890" t="s">
        <v>564</v>
      </c>
      <c r="F5890" t="s">
        <v>6743</v>
      </c>
      <c r="G5890">
        <v>9.99</v>
      </c>
      <c r="N5890" t="s">
        <v>18208</v>
      </c>
      <c r="O5890" t="e">
        <f t="shared" si="91"/>
        <v>#N/A</v>
      </c>
      <c r="W5890" t="s">
        <v>18141</v>
      </c>
      <c r="X5890" t="e">
        <v>#N/A</v>
      </c>
      <c r="Z5890" t="s">
        <v>18141</v>
      </c>
      <c r="AA5890" t="s">
        <v>18141</v>
      </c>
      <c r="AB5890" t="s">
        <v>29893</v>
      </c>
    </row>
    <row r="5891" spans="1:28" x14ac:dyDescent="0.25">
      <c r="A5891" t="s">
        <v>6474</v>
      </c>
      <c r="B5891" t="s">
        <v>6473</v>
      </c>
      <c r="C5891">
        <v>2</v>
      </c>
      <c r="D5891">
        <v>14</v>
      </c>
      <c r="E5891" t="s">
        <v>562</v>
      </c>
      <c r="F5891" t="s">
        <v>6742</v>
      </c>
      <c r="G5891">
        <v>9.99</v>
      </c>
      <c r="N5891" t="s">
        <v>18209</v>
      </c>
      <c r="O5891" t="e">
        <f t="shared" ref="O5891:O5954" si="92">_xlfn.XLOOKUP(N5891,S$2:S$133,T$2:T$133)</f>
        <v>#N/A</v>
      </c>
      <c r="W5891" t="s">
        <v>18142</v>
      </c>
      <c r="X5891" t="e">
        <v>#N/A</v>
      </c>
      <c r="Z5891" t="s">
        <v>18142</v>
      </c>
      <c r="AA5891" t="s">
        <v>18142</v>
      </c>
      <c r="AB5891" t="s">
        <v>29894</v>
      </c>
    </row>
    <row r="5892" spans="1:28" x14ac:dyDescent="0.25">
      <c r="A5892" t="s">
        <v>6474</v>
      </c>
      <c r="B5892" t="s">
        <v>6473</v>
      </c>
      <c r="C5892">
        <v>2</v>
      </c>
      <c r="D5892">
        <v>15</v>
      </c>
      <c r="E5892" t="s">
        <v>560</v>
      </c>
      <c r="F5892" t="s">
        <v>6741</v>
      </c>
      <c r="G5892">
        <v>9.99</v>
      </c>
      <c r="N5892" t="s">
        <v>18210</v>
      </c>
      <c r="O5892" t="e">
        <f t="shared" si="92"/>
        <v>#N/A</v>
      </c>
      <c r="W5892" t="s">
        <v>18143</v>
      </c>
      <c r="X5892" t="e">
        <v>#N/A</v>
      </c>
      <c r="Z5892" t="s">
        <v>18143</v>
      </c>
      <c r="AA5892" t="s">
        <v>18143</v>
      </c>
      <c r="AB5892" t="s">
        <v>29895</v>
      </c>
    </row>
    <row r="5893" spans="1:28" x14ac:dyDescent="0.25">
      <c r="A5893" t="s">
        <v>6474</v>
      </c>
      <c r="B5893" t="s">
        <v>6473</v>
      </c>
      <c r="C5893">
        <v>2</v>
      </c>
      <c r="D5893">
        <v>16</v>
      </c>
      <c r="E5893" t="s">
        <v>558</v>
      </c>
      <c r="F5893" t="s">
        <v>6740</v>
      </c>
      <c r="G5893">
        <v>9.99</v>
      </c>
      <c r="N5893" t="s">
        <v>18211</v>
      </c>
      <c r="O5893" t="e">
        <f t="shared" si="92"/>
        <v>#N/A</v>
      </c>
      <c r="W5893" t="s">
        <v>18144</v>
      </c>
      <c r="X5893" t="e">
        <v>#N/A</v>
      </c>
      <c r="Z5893" t="s">
        <v>18144</v>
      </c>
      <c r="AA5893" t="s">
        <v>18144</v>
      </c>
      <c r="AB5893" t="s">
        <v>29896</v>
      </c>
    </row>
    <row r="5894" spans="1:28" x14ac:dyDescent="0.25">
      <c r="A5894" t="s">
        <v>6474</v>
      </c>
      <c r="B5894" t="s">
        <v>6473</v>
      </c>
      <c r="C5894">
        <v>2</v>
      </c>
      <c r="D5894">
        <v>17</v>
      </c>
      <c r="E5894" t="s">
        <v>556</v>
      </c>
      <c r="F5894" t="s">
        <v>6739</v>
      </c>
      <c r="G5894">
        <v>9.99</v>
      </c>
      <c r="N5894" t="s">
        <v>18212</v>
      </c>
      <c r="O5894" t="e">
        <f t="shared" si="92"/>
        <v>#N/A</v>
      </c>
      <c r="W5894" t="s">
        <v>18145</v>
      </c>
      <c r="X5894" t="e">
        <v>#N/A</v>
      </c>
      <c r="Z5894" t="s">
        <v>18145</v>
      </c>
      <c r="AA5894" t="s">
        <v>18145</v>
      </c>
      <c r="AB5894" t="s">
        <v>29897</v>
      </c>
    </row>
    <row r="5895" spans="1:28" x14ac:dyDescent="0.25">
      <c r="A5895" t="s">
        <v>6474</v>
      </c>
      <c r="B5895" t="s">
        <v>6473</v>
      </c>
      <c r="C5895">
        <v>2</v>
      </c>
      <c r="D5895">
        <v>18</v>
      </c>
      <c r="E5895" t="s">
        <v>554</v>
      </c>
      <c r="F5895" t="s">
        <v>6738</v>
      </c>
      <c r="G5895">
        <v>9.99</v>
      </c>
      <c r="N5895" t="s">
        <v>18213</v>
      </c>
      <c r="O5895" t="e">
        <f t="shared" si="92"/>
        <v>#N/A</v>
      </c>
      <c r="W5895" t="s">
        <v>18146</v>
      </c>
      <c r="X5895" t="e">
        <v>#N/A</v>
      </c>
      <c r="Z5895" t="s">
        <v>18146</v>
      </c>
      <c r="AA5895" t="s">
        <v>18146</v>
      </c>
      <c r="AB5895" t="s">
        <v>29898</v>
      </c>
    </row>
    <row r="5896" spans="1:28" x14ac:dyDescent="0.25">
      <c r="A5896" t="s">
        <v>6474</v>
      </c>
      <c r="B5896" t="s">
        <v>6473</v>
      </c>
      <c r="C5896">
        <v>2</v>
      </c>
      <c r="D5896">
        <v>19</v>
      </c>
      <c r="E5896" t="s">
        <v>552</v>
      </c>
      <c r="F5896" t="s">
        <v>6737</v>
      </c>
      <c r="G5896">
        <v>9.99</v>
      </c>
      <c r="N5896" t="s">
        <v>18214</v>
      </c>
      <c r="O5896" t="e">
        <f t="shared" si="92"/>
        <v>#N/A</v>
      </c>
      <c r="W5896" t="s">
        <v>18147</v>
      </c>
      <c r="X5896" t="e">
        <v>#N/A</v>
      </c>
      <c r="Z5896" t="s">
        <v>18147</v>
      </c>
      <c r="AA5896" t="s">
        <v>18147</v>
      </c>
      <c r="AB5896" t="s">
        <v>29899</v>
      </c>
    </row>
    <row r="5897" spans="1:28" x14ac:dyDescent="0.25">
      <c r="A5897" t="s">
        <v>6474</v>
      </c>
      <c r="B5897" t="s">
        <v>6473</v>
      </c>
      <c r="C5897">
        <v>2</v>
      </c>
      <c r="D5897">
        <v>20</v>
      </c>
      <c r="E5897" t="s">
        <v>550</v>
      </c>
      <c r="F5897" t="s">
        <v>6736</v>
      </c>
      <c r="G5897">
        <v>9.99</v>
      </c>
      <c r="N5897" t="s">
        <v>18215</v>
      </c>
      <c r="O5897" t="e">
        <f t="shared" si="92"/>
        <v>#N/A</v>
      </c>
      <c r="W5897" t="s">
        <v>18148</v>
      </c>
      <c r="X5897" t="e">
        <v>#N/A</v>
      </c>
      <c r="Z5897" t="s">
        <v>18148</v>
      </c>
      <c r="AA5897" t="s">
        <v>18148</v>
      </c>
      <c r="AB5897" t="s">
        <v>29900</v>
      </c>
    </row>
    <row r="5898" spans="1:28" x14ac:dyDescent="0.25">
      <c r="A5898" t="s">
        <v>6474</v>
      </c>
      <c r="B5898" t="s">
        <v>6473</v>
      </c>
      <c r="C5898">
        <v>2</v>
      </c>
      <c r="D5898">
        <v>21</v>
      </c>
      <c r="E5898" t="s">
        <v>548</v>
      </c>
      <c r="F5898" t="s">
        <v>6735</v>
      </c>
      <c r="G5898">
        <v>9.99</v>
      </c>
      <c r="N5898" t="s">
        <v>18216</v>
      </c>
      <c r="O5898" t="e">
        <f t="shared" si="92"/>
        <v>#N/A</v>
      </c>
      <c r="W5898" t="s">
        <v>18149</v>
      </c>
      <c r="X5898" t="e">
        <v>#N/A</v>
      </c>
      <c r="Z5898" t="s">
        <v>18149</v>
      </c>
      <c r="AA5898" t="s">
        <v>18149</v>
      </c>
      <c r="AB5898" t="s">
        <v>29901</v>
      </c>
    </row>
    <row r="5899" spans="1:28" x14ac:dyDescent="0.25">
      <c r="A5899" t="s">
        <v>6474</v>
      </c>
      <c r="B5899" t="s">
        <v>6473</v>
      </c>
      <c r="C5899">
        <v>2</v>
      </c>
      <c r="D5899">
        <v>23</v>
      </c>
      <c r="E5899" t="s">
        <v>546</v>
      </c>
      <c r="F5899" t="s">
        <v>340</v>
      </c>
      <c r="G5899">
        <v>9.99</v>
      </c>
      <c r="N5899" t="s">
        <v>18217</v>
      </c>
      <c r="O5899" t="e">
        <f t="shared" si="92"/>
        <v>#N/A</v>
      </c>
      <c r="W5899" t="s">
        <v>18150</v>
      </c>
      <c r="X5899" t="e">
        <v>#N/A</v>
      </c>
      <c r="Z5899" t="s">
        <v>18150</v>
      </c>
      <c r="AA5899" t="s">
        <v>18150</v>
      </c>
      <c r="AB5899" t="s">
        <v>29902</v>
      </c>
    </row>
    <row r="5900" spans="1:28" x14ac:dyDescent="0.25">
      <c r="A5900" t="s">
        <v>6474</v>
      </c>
      <c r="B5900" t="s">
        <v>6473</v>
      </c>
      <c r="C5900">
        <v>3</v>
      </c>
      <c r="D5900">
        <v>2</v>
      </c>
      <c r="E5900" t="s">
        <v>545</v>
      </c>
      <c r="F5900" t="s">
        <v>6734</v>
      </c>
      <c r="G5900">
        <v>9.99</v>
      </c>
      <c r="N5900" t="s">
        <v>18218</v>
      </c>
      <c r="O5900" t="e">
        <f t="shared" si="92"/>
        <v>#N/A</v>
      </c>
      <c r="W5900" t="s">
        <v>18151</v>
      </c>
      <c r="X5900" t="e">
        <v>#N/A</v>
      </c>
      <c r="Z5900" t="s">
        <v>18151</v>
      </c>
      <c r="AA5900" t="s">
        <v>18151</v>
      </c>
      <c r="AB5900" t="s">
        <v>29903</v>
      </c>
    </row>
    <row r="5901" spans="1:28" x14ac:dyDescent="0.25">
      <c r="A5901" t="s">
        <v>6474</v>
      </c>
      <c r="B5901" t="s">
        <v>6473</v>
      </c>
      <c r="C5901">
        <v>3</v>
      </c>
      <c r="D5901">
        <v>3</v>
      </c>
      <c r="E5901" t="s">
        <v>543</v>
      </c>
      <c r="F5901" t="s">
        <v>6733</v>
      </c>
      <c r="G5901">
        <v>9.99</v>
      </c>
      <c r="N5901" t="s">
        <v>18219</v>
      </c>
      <c r="O5901" t="e">
        <f t="shared" si="92"/>
        <v>#N/A</v>
      </c>
      <c r="W5901" t="s">
        <v>18152</v>
      </c>
      <c r="X5901" t="e">
        <v>#N/A</v>
      </c>
      <c r="Z5901" t="s">
        <v>18152</v>
      </c>
      <c r="AA5901" t="s">
        <v>18152</v>
      </c>
      <c r="AB5901" t="s">
        <v>29904</v>
      </c>
    </row>
    <row r="5902" spans="1:28" x14ac:dyDescent="0.25">
      <c r="A5902" t="s">
        <v>6474</v>
      </c>
      <c r="B5902" t="s">
        <v>6473</v>
      </c>
      <c r="C5902">
        <v>3</v>
      </c>
      <c r="D5902">
        <v>4</v>
      </c>
      <c r="E5902" t="s">
        <v>541</v>
      </c>
      <c r="F5902" t="s">
        <v>6732</v>
      </c>
      <c r="G5902">
        <v>9.99</v>
      </c>
      <c r="N5902" t="s">
        <v>18220</v>
      </c>
      <c r="O5902" t="e">
        <f t="shared" si="92"/>
        <v>#N/A</v>
      </c>
      <c r="W5902" t="s">
        <v>18153</v>
      </c>
      <c r="X5902" t="e">
        <v>#N/A</v>
      </c>
      <c r="Z5902" t="s">
        <v>18153</v>
      </c>
      <c r="AA5902" t="s">
        <v>18153</v>
      </c>
      <c r="AB5902" t="s">
        <v>29905</v>
      </c>
    </row>
    <row r="5903" spans="1:28" x14ac:dyDescent="0.25">
      <c r="A5903" t="s">
        <v>6474</v>
      </c>
      <c r="B5903" t="s">
        <v>6473</v>
      </c>
      <c r="C5903">
        <v>3</v>
      </c>
      <c r="D5903">
        <v>5</v>
      </c>
      <c r="E5903" t="s">
        <v>539</v>
      </c>
      <c r="F5903" t="s">
        <v>6731</v>
      </c>
      <c r="G5903">
        <v>9.99</v>
      </c>
      <c r="N5903" t="s">
        <v>18221</v>
      </c>
      <c r="O5903" t="e">
        <f t="shared" si="92"/>
        <v>#N/A</v>
      </c>
      <c r="W5903" t="s">
        <v>18154</v>
      </c>
      <c r="X5903" t="e">
        <v>#N/A</v>
      </c>
      <c r="Z5903" t="s">
        <v>18154</v>
      </c>
      <c r="AA5903" t="s">
        <v>18154</v>
      </c>
      <c r="AB5903" t="s">
        <v>29906</v>
      </c>
    </row>
    <row r="5904" spans="1:28" x14ac:dyDescent="0.25">
      <c r="A5904" t="s">
        <v>6474</v>
      </c>
      <c r="B5904" t="s">
        <v>6473</v>
      </c>
      <c r="C5904">
        <v>3</v>
      </c>
      <c r="D5904">
        <v>6</v>
      </c>
      <c r="E5904" t="s">
        <v>537</v>
      </c>
      <c r="F5904" t="s">
        <v>6730</v>
      </c>
      <c r="G5904">
        <v>9.99</v>
      </c>
      <c r="N5904" t="s">
        <v>18222</v>
      </c>
      <c r="O5904" t="e">
        <f t="shared" si="92"/>
        <v>#N/A</v>
      </c>
      <c r="W5904" t="s">
        <v>18155</v>
      </c>
      <c r="X5904" t="e">
        <v>#N/A</v>
      </c>
      <c r="Z5904" t="s">
        <v>18155</v>
      </c>
      <c r="AA5904" t="s">
        <v>18155</v>
      </c>
      <c r="AB5904" t="s">
        <v>29907</v>
      </c>
    </row>
    <row r="5905" spans="1:28" x14ac:dyDescent="0.25">
      <c r="A5905" t="s">
        <v>6474</v>
      </c>
      <c r="B5905" t="s">
        <v>6473</v>
      </c>
      <c r="C5905">
        <v>3</v>
      </c>
      <c r="D5905">
        <v>7</v>
      </c>
      <c r="E5905" t="s">
        <v>535</v>
      </c>
      <c r="F5905" t="s">
        <v>6729</v>
      </c>
      <c r="G5905">
        <v>9.99</v>
      </c>
      <c r="N5905" t="s">
        <v>18223</v>
      </c>
      <c r="O5905" t="e">
        <f t="shared" si="92"/>
        <v>#N/A</v>
      </c>
      <c r="W5905" t="s">
        <v>18156</v>
      </c>
      <c r="X5905" t="e">
        <v>#N/A</v>
      </c>
      <c r="Z5905" t="s">
        <v>18156</v>
      </c>
      <c r="AA5905" t="s">
        <v>18156</v>
      </c>
      <c r="AB5905" t="s">
        <v>29908</v>
      </c>
    </row>
    <row r="5906" spans="1:28" x14ac:dyDescent="0.25">
      <c r="A5906" t="s">
        <v>6474</v>
      </c>
      <c r="B5906" t="s">
        <v>6473</v>
      </c>
      <c r="C5906">
        <v>3</v>
      </c>
      <c r="D5906">
        <v>8</v>
      </c>
      <c r="E5906" t="s">
        <v>533</v>
      </c>
      <c r="F5906" t="s">
        <v>6728</v>
      </c>
      <c r="G5906">
        <v>9.99</v>
      </c>
      <c r="N5906" t="s">
        <v>18224</v>
      </c>
      <c r="O5906" t="e">
        <f t="shared" si="92"/>
        <v>#N/A</v>
      </c>
      <c r="W5906" t="s">
        <v>18157</v>
      </c>
      <c r="X5906" t="e">
        <v>#N/A</v>
      </c>
      <c r="Z5906" t="s">
        <v>18157</v>
      </c>
      <c r="AA5906" t="s">
        <v>18157</v>
      </c>
      <c r="AB5906" t="s">
        <v>29909</v>
      </c>
    </row>
    <row r="5907" spans="1:28" x14ac:dyDescent="0.25">
      <c r="A5907" t="s">
        <v>6474</v>
      </c>
      <c r="B5907" t="s">
        <v>6473</v>
      </c>
      <c r="C5907">
        <v>3</v>
      </c>
      <c r="D5907">
        <v>9</v>
      </c>
      <c r="E5907" t="s">
        <v>531</v>
      </c>
      <c r="F5907" t="s">
        <v>6727</v>
      </c>
      <c r="G5907">
        <v>9.99</v>
      </c>
      <c r="N5907" t="s">
        <v>18225</v>
      </c>
      <c r="O5907" t="e">
        <f t="shared" si="92"/>
        <v>#N/A</v>
      </c>
      <c r="W5907" t="s">
        <v>18158</v>
      </c>
      <c r="X5907" t="e">
        <v>#N/A</v>
      </c>
      <c r="Z5907" t="s">
        <v>18158</v>
      </c>
      <c r="AA5907" t="s">
        <v>18158</v>
      </c>
      <c r="AB5907" t="s">
        <v>29910</v>
      </c>
    </row>
    <row r="5908" spans="1:28" x14ac:dyDescent="0.25">
      <c r="A5908" t="s">
        <v>6474</v>
      </c>
      <c r="B5908" t="s">
        <v>6473</v>
      </c>
      <c r="C5908">
        <v>3</v>
      </c>
      <c r="D5908">
        <v>10</v>
      </c>
      <c r="E5908" t="s">
        <v>529</v>
      </c>
      <c r="F5908" t="s">
        <v>6726</v>
      </c>
      <c r="G5908">
        <v>9.99</v>
      </c>
      <c r="N5908" t="s">
        <v>18226</v>
      </c>
      <c r="O5908" t="e">
        <f t="shared" si="92"/>
        <v>#N/A</v>
      </c>
      <c r="W5908" t="s">
        <v>18159</v>
      </c>
      <c r="X5908" t="e">
        <v>#N/A</v>
      </c>
      <c r="Z5908" t="s">
        <v>18159</v>
      </c>
      <c r="AA5908" t="s">
        <v>18159</v>
      </c>
      <c r="AB5908" t="s">
        <v>29911</v>
      </c>
    </row>
    <row r="5909" spans="1:28" x14ac:dyDescent="0.25">
      <c r="A5909" t="s">
        <v>6474</v>
      </c>
      <c r="B5909" t="s">
        <v>6473</v>
      </c>
      <c r="C5909">
        <v>3</v>
      </c>
      <c r="D5909">
        <v>11</v>
      </c>
      <c r="E5909" t="s">
        <v>527</v>
      </c>
      <c r="F5909" t="s">
        <v>6725</v>
      </c>
      <c r="G5909">
        <v>9.99</v>
      </c>
      <c r="N5909" t="s">
        <v>18227</v>
      </c>
      <c r="O5909" t="e">
        <f t="shared" si="92"/>
        <v>#N/A</v>
      </c>
      <c r="W5909" t="s">
        <v>18160</v>
      </c>
      <c r="X5909" t="e">
        <v>#N/A</v>
      </c>
      <c r="Z5909" t="s">
        <v>18160</v>
      </c>
      <c r="AA5909" t="s">
        <v>18160</v>
      </c>
      <c r="AB5909" t="s">
        <v>29912</v>
      </c>
    </row>
    <row r="5910" spans="1:28" x14ac:dyDescent="0.25">
      <c r="A5910" t="s">
        <v>6474</v>
      </c>
      <c r="B5910" t="s">
        <v>6473</v>
      </c>
      <c r="C5910">
        <v>3</v>
      </c>
      <c r="D5910">
        <v>12</v>
      </c>
      <c r="E5910" t="s">
        <v>525</v>
      </c>
      <c r="F5910" t="s">
        <v>6724</v>
      </c>
      <c r="G5910">
        <v>9.99</v>
      </c>
      <c r="N5910" t="s">
        <v>18228</v>
      </c>
      <c r="O5910" t="e">
        <f t="shared" si="92"/>
        <v>#N/A</v>
      </c>
      <c r="W5910" t="s">
        <v>18161</v>
      </c>
      <c r="X5910" t="e">
        <v>#N/A</v>
      </c>
      <c r="Z5910" t="s">
        <v>18161</v>
      </c>
      <c r="AA5910" t="s">
        <v>18161</v>
      </c>
      <c r="AB5910" t="s">
        <v>29913</v>
      </c>
    </row>
    <row r="5911" spans="1:28" x14ac:dyDescent="0.25">
      <c r="A5911" t="s">
        <v>6474</v>
      </c>
      <c r="B5911" t="s">
        <v>6473</v>
      </c>
      <c r="C5911">
        <v>3</v>
      </c>
      <c r="D5911">
        <v>13</v>
      </c>
      <c r="E5911" t="s">
        <v>523</v>
      </c>
      <c r="F5911" t="s">
        <v>6723</v>
      </c>
      <c r="G5911">
        <v>9.99</v>
      </c>
      <c r="N5911" t="s">
        <v>18229</v>
      </c>
      <c r="O5911" t="e">
        <f t="shared" si="92"/>
        <v>#N/A</v>
      </c>
      <c r="W5911" t="s">
        <v>18162</v>
      </c>
      <c r="X5911" t="e">
        <v>#N/A</v>
      </c>
      <c r="Z5911" t="s">
        <v>18162</v>
      </c>
      <c r="AA5911" t="s">
        <v>18162</v>
      </c>
      <c r="AB5911" t="s">
        <v>29914</v>
      </c>
    </row>
    <row r="5912" spans="1:28" x14ac:dyDescent="0.25">
      <c r="A5912" t="s">
        <v>6474</v>
      </c>
      <c r="B5912" t="s">
        <v>6473</v>
      </c>
      <c r="C5912">
        <v>3</v>
      </c>
      <c r="D5912">
        <v>14</v>
      </c>
      <c r="E5912" t="s">
        <v>521</v>
      </c>
      <c r="F5912" t="s">
        <v>6722</v>
      </c>
      <c r="G5912">
        <v>9.99</v>
      </c>
      <c r="N5912" t="s">
        <v>18230</v>
      </c>
      <c r="O5912" t="e">
        <f t="shared" si="92"/>
        <v>#N/A</v>
      </c>
      <c r="W5912" t="s">
        <v>18163</v>
      </c>
      <c r="X5912" t="e">
        <v>#N/A</v>
      </c>
      <c r="Z5912" t="s">
        <v>18163</v>
      </c>
      <c r="AA5912" t="s">
        <v>18163</v>
      </c>
      <c r="AB5912" t="s">
        <v>29915</v>
      </c>
    </row>
    <row r="5913" spans="1:28" x14ac:dyDescent="0.25">
      <c r="A5913" t="s">
        <v>6474</v>
      </c>
      <c r="B5913" t="s">
        <v>6473</v>
      </c>
      <c r="C5913">
        <v>3</v>
      </c>
      <c r="D5913">
        <v>15</v>
      </c>
      <c r="E5913" t="s">
        <v>519</v>
      </c>
      <c r="F5913" t="s">
        <v>6721</v>
      </c>
      <c r="G5913">
        <v>9.99</v>
      </c>
      <c r="N5913" t="s">
        <v>18231</v>
      </c>
      <c r="O5913" t="e">
        <f t="shared" si="92"/>
        <v>#N/A</v>
      </c>
      <c r="W5913" t="s">
        <v>18164</v>
      </c>
      <c r="X5913" t="e">
        <v>#N/A</v>
      </c>
      <c r="Z5913" t="s">
        <v>18164</v>
      </c>
      <c r="AA5913" t="s">
        <v>18164</v>
      </c>
      <c r="AB5913" t="s">
        <v>29916</v>
      </c>
    </row>
    <row r="5914" spans="1:28" x14ac:dyDescent="0.25">
      <c r="A5914" t="s">
        <v>6474</v>
      </c>
      <c r="B5914" t="s">
        <v>6473</v>
      </c>
      <c r="C5914">
        <v>3</v>
      </c>
      <c r="D5914">
        <v>16</v>
      </c>
      <c r="E5914" t="s">
        <v>517</v>
      </c>
      <c r="F5914" t="s">
        <v>6720</v>
      </c>
      <c r="G5914">
        <v>9.99</v>
      </c>
      <c r="N5914" t="s">
        <v>18232</v>
      </c>
      <c r="O5914" t="e">
        <f t="shared" si="92"/>
        <v>#N/A</v>
      </c>
      <c r="W5914" t="s">
        <v>18165</v>
      </c>
      <c r="X5914" t="e">
        <v>#N/A</v>
      </c>
      <c r="Z5914" t="s">
        <v>18165</v>
      </c>
      <c r="AA5914" t="s">
        <v>18165</v>
      </c>
      <c r="AB5914" t="s">
        <v>29917</v>
      </c>
    </row>
    <row r="5915" spans="1:28" x14ac:dyDescent="0.25">
      <c r="A5915" t="s">
        <v>6474</v>
      </c>
      <c r="B5915" t="s">
        <v>6473</v>
      </c>
      <c r="C5915">
        <v>3</v>
      </c>
      <c r="D5915">
        <v>17</v>
      </c>
      <c r="E5915" t="s">
        <v>515</v>
      </c>
      <c r="F5915" t="s">
        <v>6719</v>
      </c>
      <c r="G5915">
        <v>9.99</v>
      </c>
      <c r="N5915" t="s">
        <v>18233</v>
      </c>
      <c r="O5915" t="e">
        <f t="shared" si="92"/>
        <v>#N/A</v>
      </c>
      <c r="W5915" t="s">
        <v>18166</v>
      </c>
      <c r="X5915" t="e">
        <v>#N/A</v>
      </c>
      <c r="Z5915" t="s">
        <v>18166</v>
      </c>
      <c r="AA5915" t="s">
        <v>18166</v>
      </c>
      <c r="AB5915" t="s">
        <v>29918</v>
      </c>
    </row>
    <row r="5916" spans="1:28" x14ac:dyDescent="0.25">
      <c r="A5916" t="s">
        <v>6474</v>
      </c>
      <c r="B5916" t="s">
        <v>6473</v>
      </c>
      <c r="C5916">
        <v>3</v>
      </c>
      <c r="D5916">
        <v>18</v>
      </c>
      <c r="E5916" t="s">
        <v>513</v>
      </c>
      <c r="F5916" t="s">
        <v>6718</v>
      </c>
      <c r="G5916">
        <v>9.99</v>
      </c>
      <c r="N5916" t="s">
        <v>18234</v>
      </c>
      <c r="O5916" t="e">
        <f t="shared" si="92"/>
        <v>#N/A</v>
      </c>
      <c r="W5916" t="s">
        <v>18167</v>
      </c>
      <c r="X5916" t="e">
        <v>#N/A</v>
      </c>
      <c r="Z5916" t="s">
        <v>18167</v>
      </c>
      <c r="AA5916" t="s">
        <v>18167</v>
      </c>
      <c r="AB5916" t="s">
        <v>29919</v>
      </c>
    </row>
    <row r="5917" spans="1:28" x14ac:dyDescent="0.25">
      <c r="A5917" t="s">
        <v>6474</v>
      </c>
      <c r="B5917" t="s">
        <v>6473</v>
      </c>
      <c r="C5917">
        <v>3</v>
      </c>
      <c r="D5917">
        <v>19</v>
      </c>
      <c r="E5917" t="s">
        <v>511</v>
      </c>
      <c r="F5917" t="s">
        <v>6717</v>
      </c>
      <c r="G5917">
        <v>9.99</v>
      </c>
      <c r="N5917" t="s">
        <v>18235</v>
      </c>
      <c r="O5917" t="e">
        <f t="shared" si="92"/>
        <v>#N/A</v>
      </c>
      <c r="W5917" t="s">
        <v>18168</v>
      </c>
      <c r="X5917" t="e">
        <v>#N/A</v>
      </c>
      <c r="Z5917" t="s">
        <v>18168</v>
      </c>
      <c r="AA5917" t="s">
        <v>18168</v>
      </c>
      <c r="AB5917" t="s">
        <v>29916</v>
      </c>
    </row>
    <row r="5918" spans="1:28" x14ac:dyDescent="0.25">
      <c r="A5918" t="s">
        <v>6474</v>
      </c>
      <c r="B5918" t="s">
        <v>6473</v>
      </c>
      <c r="C5918">
        <v>3</v>
      </c>
      <c r="D5918">
        <v>20</v>
      </c>
      <c r="E5918" t="s">
        <v>509</v>
      </c>
      <c r="F5918" t="s">
        <v>6716</v>
      </c>
      <c r="G5918">
        <v>9.99</v>
      </c>
      <c r="N5918" t="s">
        <v>18236</v>
      </c>
      <c r="O5918" t="e">
        <f t="shared" si="92"/>
        <v>#N/A</v>
      </c>
      <c r="W5918" t="s">
        <v>18169</v>
      </c>
      <c r="X5918" t="e">
        <v>#N/A</v>
      </c>
      <c r="Z5918" t="s">
        <v>18169</v>
      </c>
      <c r="AA5918" t="s">
        <v>18169</v>
      </c>
      <c r="AB5918" t="s">
        <v>29920</v>
      </c>
    </row>
    <row r="5919" spans="1:28" x14ac:dyDescent="0.25">
      <c r="A5919" t="s">
        <v>6474</v>
      </c>
      <c r="B5919" t="s">
        <v>6473</v>
      </c>
      <c r="C5919">
        <v>3</v>
      </c>
      <c r="D5919">
        <v>21</v>
      </c>
      <c r="E5919" t="s">
        <v>507</v>
      </c>
      <c r="F5919" t="s">
        <v>6715</v>
      </c>
      <c r="G5919">
        <v>9.99</v>
      </c>
      <c r="N5919" t="s">
        <v>18237</v>
      </c>
      <c r="O5919" t="e">
        <f t="shared" si="92"/>
        <v>#N/A</v>
      </c>
      <c r="W5919" t="s">
        <v>18170</v>
      </c>
      <c r="X5919" t="e">
        <v>#N/A</v>
      </c>
      <c r="Z5919" t="s">
        <v>18170</v>
      </c>
      <c r="AA5919" t="s">
        <v>18170</v>
      </c>
      <c r="AB5919" t="s">
        <v>29921</v>
      </c>
    </row>
    <row r="5920" spans="1:28" x14ac:dyDescent="0.25">
      <c r="A5920" t="s">
        <v>6474</v>
      </c>
      <c r="B5920" t="s">
        <v>6473</v>
      </c>
      <c r="C5920">
        <v>3</v>
      </c>
      <c r="D5920">
        <v>23</v>
      </c>
      <c r="E5920" t="s">
        <v>505</v>
      </c>
      <c r="F5920" t="s">
        <v>340</v>
      </c>
      <c r="G5920">
        <v>9.99</v>
      </c>
      <c r="N5920" t="s">
        <v>18238</v>
      </c>
      <c r="O5920" t="e">
        <f t="shared" si="92"/>
        <v>#N/A</v>
      </c>
      <c r="W5920" t="s">
        <v>18171</v>
      </c>
      <c r="X5920" t="e">
        <v>#N/A</v>
      </c>
      <c r="Z5920" t="s">
        <v>18171</v>
      </c>
      <c r="AA5920" t="s">
        <v>18171</v>
      </c>
      <c r="AB5920" t="s">
        <v>29922</v>
      </c>
    </row>
    <row r="5921" spans="1:28" x14ac:dyDescent="0.25">
      <c r="A5921" t="s">
        <v>6474</v>
      </c>
      <c r="B5921" t="s">
        <v>6473</v>
      </c>
      <c r="C5921">
        <v>4</v>
      </c>
      <c r="D5921">
        <v>2</v>
      </c>
      <c r="E5921" t="s">
        <v>504</v>
      </c>
      <c r="F5921" t="s">
        <v>6714</v>
      </c>
      <c r="G5921">
        <v>9.99</v>
      </c>
      <c r="N5921" t="s">
        <v>18239</v>
      </c>
      <c r="O5921" t="e">
        <f t="shared" si="92"/>
        <v>#N/A</v>
      </c>
      <c r="W5921" t="s">
        <v>18172</v>
      </c>
      <c r="X5921" t="e">
        <v>#N/A</v>
      </c>
      <c r="Z5921" t="s">
        <v>18172</v>
      </c>
      <c r="AA5921" t="s">
        <v>18172</v>
      </c>
      <c r="AB5921" t="s">
        <v>29923</v>
      </c>
    </row>
    <row r="5922" spans="1:28" x14ac:dyDescent="0.25">
      <c r="A5922" t="s">
        <v>6474</v>
      </c>
      <c r="B5922" t="s">
        <v>6473</v>
      </c>
      <c r="C5922">
        <v>4</v>
      </c>
      <c r="D5922">
        <v>3</v>
      </c>
      <c r="E5922" t="s">
        <v>502</v>
      </c>
      <c r="F5922" t="s">
        <v>6713</v>
      </c>
      <c r="G5922">
        <v>9.99</v>
      </c>
      <c r="N5922" t="s">
        <v>18240</v>
      </c>
      <c r="O5922" t="e">
        <f t="shared" si="92"/>
        <v>#N/A</v>
      </c>
      <c r="W5922" t="s">
        <v>18174</v>
      </c>
      <c r="X5922" t="e">
        <v>#N/A</v>
      </c>
      <c r="Z5922" t="s">
        <v>18174</v>
      </c>
      <c r="AA5922" t="s">
        <v>18174</v>
      </c>
      <c r="AB5922" t="s">
        <v>26411</v>
      </c>
    </row>
    <row r="5923" spans="1:28" x14ac:dyDescent="0.25">
      <c r="A5923" t="s">
        <v>6474</v>
      </c>
      <c r="B5923" t="s">
        <v>6473</v>
      </c>
      <c r="C5923">
        <v>4</v>
      </c>
      <c r="D5923">
        <v>4</v>
      </c>
      <c r="E5923" t="s">
        <v>500</v>
      </c>
      <c r="F5923" t="s">
        <v>6712</v>
      </c>
      <c r="G5923">
        <v>9.99</v>
      </c>
      <c r="N5923" t="s">
        <v>18241</v>
      </c>
      <c r="O5923" t="e">
        <f t="shared" si="92"/>
        <v>#N/A</v>
      </c>
      <c r="W5923" t="s">
        <v>18175</v>
      </c>
      <c r="X5923" t="e">
        <v>#N/A</v>
      </c>
      <c r="Z5923" t="s">
        <v>18175</v>
      </c>
      <c r="AA5923" t="s">
        <v>18175</v>
      </c>
      <c r="AB5923" t="s">
        <v>29924</v>
      </c>
    </row>
    <row r="5924" spans="1:28" x14ac:dyDescent="0.25">
      <c r="A5924" t="s">
        <v>6474</v>
      </c>
      <c r="B5924" t="s">
        <v>6473</v>
      </c>
      <c r="C5924">
        <v>4</v>
      </c>
      <c r="D5924">
        <v>5</v>
      </c>
      <c r="E5924" t="s">
        <v>498</v>
      </c>
      <c r="F5924" t="s">
        <v>6711</v>
      </c>
      <c r="G5924">
        <v>9.99</v>
      </c>
      <c r="N5924" t="s">
        <v>18242</v>
      </c>
      <c r="O5924" t="e">
        <f t="shared" si="92"/>
        <v>#N/A</v>
      </c>
      <c r="W5924" t="s">
        <v>18176</v>
      </c>
      <c r="X5924" t="e">
        <v>#N/A</v>
      </c>
      <c r="Z5924" t="s">
        <v>18176</v>
      </c>
      <c r="AA5924" t="s">
        <v>18176</v>
      </c>
      <c r="AB5924" t="s">
        <v>29925</v>
      </c>
    </row>
    <row r="5925" spans="1:28" x14ac:dyDescent="0.25">
      <c r="A5925" t="s">
        <v>6474</v>
      </c>
      <c r="B5925" t="s">
        <v>6473</v>
      </c>
      <c r="C5925">
        <v>4</v>
      </c>
      <c r="D5925">
        <v>6</v>
      </c>
      <c r="E5925" t="s">
        <v>496</v>
      </c>
      <c r="F5925" t="s">
        <v>6710</v>
      </c>
      <c r="G5925">
        <v>9.99</v>
      </c>
      <c r="N5925" t="s">
        <v>18243</v>
      </c>
      <c r="O5925" t="e">
        <f t="shared" si="92"/>
        <v>#N/A</v>
      </c>
      <c r="W5925" t="s">
        <v>18177</v>
      </c>
      <c r="X5925" t="e">
        <v>#N/A</v>
      </c>
      <c r="Z5925" t="s">
        <v>18177</v>
      </c>
      <c r="AA5925" t="s">
        <v>18177</v>
      </c>
      <c r="AB5925" t="s">
        <v>29926</v>
      </c>
    </row>
    <row r="5926" spans="1:28" x14ac:dyDescent="0.25">
      <c r="A5926" t="s">
        <v>6474</v>
      </c>
      <c r="B5926" t="s">
        <v>6473</v>
      </c>
      <c r="C5926">
        <v>4</v>
      </c>
      <c r="D5926">
        <v>7</v>
      </c>
      <c r="E5926" t="s">
        <v>494</v>
      </c>
      <c r="F5926" t="s">
        <v>6709</v>
      </c>
      <c r="G5926">
        <v>9.99</v>
      </c>
      <c r="N5926" t="s">
        <v>18244</v>
      </c>
      <c r="O5926" t="e">
        <f t="shared" si="92"/>
        <v>#N/A</v>
      </c>
      <c r="W5926" t="s">
        <v>18178</v>
      </c>
      <c r="X5926" t="e">
        <v>#N/A</v>
      </c>
      <c r="Z5926" t="s">
        <v>18178</v>
      </c>
      <c r="AA5926" t="s">
        <v>18178</v>
      </c>
      <c r="AB5926" t="s">
        <v>29927</v>
      </c>
    </row>
    <row r="5927" spans="1:28" x14ac:dyDescent="0.25">
      <c r="A5927" t="s">
        <v>6474</v>
      </c>
      <c r="B5927" t="s">
        <v>6473</v>
      </c>
      <c r="C5927">
        <v>4</v>
      </c>
      <c r="D5927">
        <v>8</v>
      </c>
      <c r="E5927" t="s">
        <v>492</v>
      </c>
      <c r="F5927" t="s">
        <v>6708</v>
      </c>
      <c r="G5927">
        <v>9.99</v>
      </c>
      <c r="N5927" t="s">
        <v>18245</v>
      </c>
      <c r="O5927" t="e">
        <f t="shared" si="92"/>
        <v>#N/A</v>
      </c>
      <c r="W5927" t="s">
        <v>18179</v>
      </c>
      <c r="X5927" t="e">
        <v>#N/A</v>
      </c>
      <c r="Z5927" t="s">
        <v>18179</v>
      </c>
      <c r="AA5927" t="s">
        <v>18179</v>
      </c>
      <c r="AB5927" t="s">
        <v>29928</v>
      </c>
    </row>
    <row r="5928" spans="1:28" x14ac:dyDescent="0.25">
      <c r="A5928" t="s">
        <v>6474</v>
      </c>
      <c r="B5928" t="s">
        <v>6473</v>
      </c>
      <c r="C5928">
        <v>4</v>
      </c>
      <c r="D5928">
        <v>9</v>
      </c>
      <c r="E5928" t="s">
        <v>490</v>
      </c>
      <c r="F5928" t="s">
        <v>6707</v>
      </c>
      <c r="G5928">
        <v>9.99</v>
      </c>
      <c r="N5928" t="s">
        <v>18246</v>
      </c>
      <c r="O5928" t="e">
        <f t="shared" si="92"/>
        <v>#N/A</v>
      </c>
      <c r="W5928" t="s">
        <v>18180</v>
      </c>
      <c r="X5928" t="e">
        <v>#N/A</v>
      </c>
      <c r="Z5928" t="s">
        <v>18180</v>
      </c>
      <c r="AA5928" t="s">
        <v>18180</v>
      </c>
      <c r="AB5928" t="s">
        <v>29929</v>
      </c>
    </row>
    <row r="5929" spans="1:28" x14ac:dyDescent="0.25">
      <c r="A5929" t="s">
        <v>6474</v>
      </c>
      <c r="B5929" t="s">
        <v>6473</v>
      </c>
      <c r="C5929">
        <v>4</v>
      </c>
      <c r="D5929">
        <v>10</v>
      </c>
      <c r="E5929" t="s">
        <v>488</v>
      </c>
      <c r="F5929" t="s">
        <v>6706</v>
      </c>
      <c r="G5929">
        <v>9.99</v>
      </c>
      <c r="N5929" t="s">
        <v>18247</v>
      </c>
      <c r="O5929" t="e">
        <f t="shared" si="92"/>
        <v>#N/A</v>
      </c>
      <c r="W5929" t="s">
        <v>18181</v>
      </c>
      <c r="X5929" t="e">
        <v>#N/A</v>
      </c>
      <c r="Z5929" t="s">
        <v>18181</v>
      </c>
      <c r="AA5929" t="s">
        <v>18181</v>
      </c>
      <c r="AB5929" t="s">
        <v>29930</v>
      </c>
    </row>
    <row r="5930" spans="1:28" x14ac:dyDescent="0.25">
      <c r="A5930" t="s">
        <v>6474</v>
      </c>
      <c r="B5930" t="s">
        <v>6473</v>
      </c>
      <c r="C5930">
        <v>4</v>
      </c>
      <c r="D5930">
        <v>11</v>
      </c>
      <c r="E5930" t="s">
        <v>486</v>
      </c>
      <c r="F5930" t="s">
        <v>6705</v>
      </c>
      <c r="G5930">
        <v>9.99</v>
      </c>
      <c r="N5930" t="s">
        <v>18248</v>
      </c>
      <c r="O5930" t="e">
        <f t="shared" si="92"/>
        <v>#N/A</v>
      </c>
      <c r="W5930" t="s">
        <v>18182</v>
      </c>
      <c r="X5930" t="e">
        <v>#N/A</v>
      </c>
      <c r="Z5930" t="s">
        <v>18182</v>
      </c>
      <c r="AA5930" t="s">
        <v>18182</v>
      </c>
      <c r="AB5930" t="s">
        <v>29931</v>
      </c>
    </row>
    <row r="5931" spans="1:28" x14ac:dyDescent="0.25">
      <c r="A5931" t="s">
        <v>6474</v>
      </c>
      <c r="B5931" t="s">
        <v>6473</v>
      </c>
      <c r="C5931">
        <v>4</v>
      </c>
      <c r="D5931">
        <v>12</v>
      </c>
      <c r="E5931" t="s">
        <v>484</v>
      </c>
      <c r="F5931" t="s">
        <v>6704</v>
      </c>
      <c r="G5931">
        <v>9.99</v>
      </c>
      <c r="N5931" t="s">
        <v>18249</v>
      </c>
      <c r="O5931" t="e">
        <f t="shared" si="92"/>
        <v>#N/A</v>
      </c>
      <c r="W5931" t="s">
        <v>18184</v>
      </c>
      <c r="X5931" t="e">
        <v>#N/A</v>
      </c>
      <c r="Z5931" t="s">
        <v>18184</v>
      </c>
      <c r="AA5931" t="s">
        <v>18184</v>
      </c>
      <c r="AB5931" t="s">
        <v>29932</v>
      </c>
    </row>
    <row r="5932" spans="1:28" x14ac:dyDescent="0.25">
      <c r="A5932" t="s">
        <v>6474</v>
      </c>
      <c r="B5932" t="s">
        <v>6473</v>
      </c>
      <c r="C5932">
        <v>4</v>
      </c>
      <c r="D5932">
        <v>13</v>
      </c>
      <c r="E5932" t="s">
        <v>482</v>
      </c>
      <c r="F5932" t="s">
        <v>6703</v>
      </c>
      <c r="G5932">
        <v>9.99</v>
      </c>
      <c r="N5932" t="s">
        <v>18250</v>
      </c>
      <c r="O5932" t="e">
        <f t="shared" si="92"/>
        <v>#N/A</v>
      </c>
      <c r="W5932" t="s">
        <v>18185</v>
      </c>
      <c r="X5932" t="e">
        <v>#N/A</v>
      </c>
      <c r="Z5932" t="s">
        <v>18185</v>
      </c>
      <c r="AA5932" t="s">
        <v>18185</v>
      </c>
      <c r="AB5932" t="s">
        <v>29933</v>
      </c>
    </row>
    <row r="5933" spans="1:28" x14ac:dyDescent="0.25">
      <c r="A5933" t="s">
        <v>6474</v>
      </c>
      <c r="B5933" t="s">
        <v>6473</v>
      </c>
      <c r="C5933">
        <v>4</v>
      </c>
      <c r="D5933">
        <v>14</v>
      </c>
      <c r="E5933" t="s">
        <v>480</v>
      </c>
      <c r="F5933" t="s">
        <v>6702</v>
      </c>
      <c r="G5933">
        <v>9.99</v>
      </c>
      <c r="N5933" t="s">
        <v>18251</v>
      </c>
      <c r="O5933" t="e">
        <f t="shared" si="92"/>
        <v>#N/A</v>
      </c>
      <c r="W5933" t="s">
        <v>18186</v>
      </c>
      <c r="X5933" t="e">
        <v>#N/A</v>
      </c>
      <c r="Z5933" t="s">
        <v>18186</v>
      </c>
      <c r="AA5933" t="s">
        <v>18186</v>
      </c>
      <c r="AB5933" t="s">
        <v>29934</v>
      </c>
    </row>
    <row r="5934" spans="1:28" x14ac:dyDescent="0.25">
      <c r="A5934" t="s">
        <v>6474</v>
      </c>
      <c r="B5934" t="s">
        <v>6473</v>
      </c>
      <c r="C5934">
        <v>4</v>
      </c>
      <c r="D5934">
        <v>15</v>
      </c>
      <c r="E5934" t="s">
        <v>478</v>
      </c>
      <c r="F5934" t="s">
        <v>6701</v>
      </c>
      <c r="G5934">
        <v>9.99</v>
      </c>
      <c r="N5934" t="s">
        <v>18252</v>
      </c>
      <c r="O5934" t="e">
        <f t="shared" si="92"/>
        <v>#N/A</v>
      </c>
      <c r="W5934" t="s">
        <v>18187</v>
      </c>
      <c r="X5934" t="e">
        <v>#N/A</v>
      </c>
      <c r="Z5934" t="s">
        <v>18187</v>
      </c>
      <c r="AA5934" t="s">
        <v>18187</v>
      </c>
      <c r="AB5934" t="s">
        <v>29935</v>
      </c>
    </row>
    <row r="5935" spans="1:28" x14ac:dyDescent="0.25">
      <c r="A5935" t="s">
        <v>6474</v>
      </c>
      <c r="B5935" t="s">
        <v>6473</v>
      </c>
      <c r="C5935">
        <v>4</v>
      </c>
      <c r="D5935">
        <v>16</v>
      </c>
      <c r="E5935" t="s">
        <v>476</v>
      </c>
      <c r="F5935" t="s">
        <v>6700</v>
      </c>
      <c r="G5935">
        <v>9.99</v>
      </c>
      <c r="N5935" t="s">
        <v>18253</v>
      </c>
      <c r="O5935" t="e">
        <f t="shared" si="92"/>
        <v>#N/A</v>
      </c>
      <c r="W5935" t="s">
        <v>18188</v>
      </c>
      <c r="X5935" t="e">
        <v>#N/A</v>
      </c>
      <c r="Z5935" t="s">
        <v>18188</v>
      </c>
      <c r="AA5935" t="s">
        <v>18188</v>
      </c>
      <c r="AB5935" t="s">
        <v>28938</v>
      </c>
    </row>
    <row r="5936" spans="1:28" x14ac:dyDescent="0.25">
      <c r="A5936" t="s">
        <v>6474</v>
      </c>
      <c r="B5936" t="s">
        <v>6473</v>
      </c>
      <c r="C5936">
        <v>4</v>
      </c>
      <c r="D5936">
        <v>17</v>
      </c>
      <c r="E5936" t="s">
        <v>474</v>
      </c>
      <c r="F5936" t="s">
        <v>6699</v>
      </c>
      <c r="G5936">
        <v>9.99</v>
      </c>
      <c r="N5936" t="s">
        <v>18254</v>
      </c>
      <c r="O5936" t="e">
        <f t="shared" si="92"/>
        <v>#N/A</v>
      </c>
      <c r="W5936" t="s">
        <v>18189</v>
      </c>
      <c r="X5936" t="e">
        <v>#N/A</v>
      </c>
      <c r="Z5936" t="s">
        <v>18189</v>
      </c>
      <c r="AA5936" t="s">
        <v>18189</v>
      </c>
      <c r="AB5936" t="s">
        <v>29936</v>
      </c>
    </row>
    <row r="5937" spans="1:28" x14ac:dyDescent="0.25">
      <c r="A5937" t="s">
        <v>6474</v>
      </c>
      <c r="B5937" t="s">
        <v>6473</v>
      </c>
      <c r="C5937">
        <v>4</v>
      </c>
      <c r="D5937">
        <v>18</v>
      </c>
      <c r="E5937" t="s">
        <v>472</v>
      </c>
      <c r="F5937" t="s">
        <v>6698</v>
      </c>
      <c r="G5937">
        <v>9.99</v>
      </c>
      <c r="N5937" t="s">
        <v>18255</v>
      </c>
      <c r="O5937" t="e">
        <f t="shared" si="92"/>
        <v>#N/A</v>
      </c>
      <c r="W5937" t="s">
        <v>18190</v>
      </c>
      <c r="X5937" t="e">
        <v>#N/A</v>
      </c>
      <c r="Z5937" t="s">
        <v>18190</v>
      </c>
      <c r="AA5937" t="s">
        <v>18190</v>
      </c>
      <c r="AB5937" t="s">
        <v>27592</v>
      </c>
    </row>
    <row r="5938" spans="1:28" x14ac:dyDescent="0.25">
      <c r="A5938" t="s">
        <v>6474</v>
      </c>
      <c r="B5938" t="s">
        <v>6473</v>
      </c>
      <c r="C5938">
        <v>4</v>
      </c>
      <c r="D5938">
        <v>19</v>
      </c>
      <c r="E5938" t="s">
        <v>470</v>
      </c>
      <c r="F5938" t="s">
        <v>6697</v>
      </c>
      <c r="G5938">
        <v>9.99</v>
      </c>
      <c r="N5938" t="s">
        <v>18256</v>
      </c>
      <c r="O5938" t="e">
        <f t="shared" si="92"/>
        <v>#N/A</v>
      </c>
      <c r="W5938" t="s">
        <v>18191</v>
      </c>
      <c r="X5938" t="e">
        <v>#N/A</v>
      </c>
      <c r="Z5938" t="s">
        <v>18191</v>
      </c>
      <c r="AA5938" t="s">
        <v>18191</v>
      </c>
      <c r="AB5938" t="s">
        <v>29937</v>
      </c>
    </row>
    <row r="5939" spans="1:28" x14ac:dyDescent="0.25">
      <c r="A5939" t="s">
        <v>6474</v>
      </c>
      <c r="B5939" t="s">
        <v>6473</v>
      </c>
      <c r="C5939">
        <v>4</v>
      </c>
      <c r="D5939">
        <v>20</v>
      </c>
      <c r="E5939" t="s">
        <v>468</v>
      </c>
      <c r="F5939" t="s">
        <v>6696</v>
      </c>
      <c r="G5939">
        <v>9.99</v>
      </c>
      <c r="N5939" t="s">
        <v>18257</v>
      </c>
      <c r="O5939" t="e">
        <f t="shared" si="92"/>
        <v>#N/A</v>
      </c>
      <c r="W5939" t="s">
        <v>18192</v>
      </c>
      <c r="X5939" t="e">
        <v>#N/A</v>
      </c>
      <c r="Z5939" t="s">
        <v>18192</v>
      </c>
      <c r="AA5939" t="s">
        <v>18192</v>
      </c>
      <c r="AB5939" t="s">
        <v>29938</v>
      </c>
    </row>
    <row r="5940" spans="1:28" x14ac:dyDescent="0.25">
      <c r="A5940" t="s">
        <v>6474</v>
      </c>
      <c r="B5940" t="s">
        <v>6473</v>
      </c>
      <c r="C5940">
        <v>4</v>
      </c>
      <c r="D5940">
        <v>21</v>
      </c>
      <c r="E5940" t="s">
        <v>466</v>
      </c>
      <c r="F5940" t="s">
        <v>6695</v>
      </c>
      <c r="G5940">
        <v>9.99</v>
      </c>
      <c r="N5940" t="s">
        <v>18258</v>
      </c>
      <c r="O5940" t="e">
        <f t="shared" si="92"/>
        <v>#N/A</v>
      </c>
      <c r="W5940" t="s">
        <v>18193</v>
      </c>
      <c r="X5940" t="e">
        <v>#N/A</v>
      </c>
      <c r="Z5940" t="s">
        <v>18193</v>
      </c>
      <c r="AA5940" t="s">
        <v>18193</v>
      </c>
      <c r="AB5940" t="s">
        <v>29939</v>
      </c>
    </row>
    <row r="5941" spans="1:28" x14ac:dyDescent="0.25">
      <c r="A5941" t="s">
        <v>6474</v>
      </c>
      <c r="B5941" t="s">
        <v>6473</v>
      </c>
      <c r="C5941">
        <v>4</v>
      </c>
      <c r="D5941">
        <v>23</v>
      </c>
      <c r="E5941" t="s">
        <v>464</v>
      </c>
      <c r="F5941" t="s">
        <v>340</v>
      </c>
      <c r="G5941">
        <v>9.99</v>
      </c>
      <c r="N5941" t="s">
        <v>18259</v>
      </c>
      <c r="O5941" t="e">
        <f t="shared" si="92"/>
        <v>#N/A</v>
      </c>
      <c r="W5941" t="s">
        <v>18194</v>
      </c>
      <c r="X5941" t="e">
        <v>#N/A</v>
      </c>
      <c r="Z5941" t="s">
        <v>18194</v>
      </c>
      <c r="AA5941" t="s">
        <v>18194</v>
      </c>
      <c r="AB5941" t="s">
        <v>29940</v>
      </c>
    </row>
    <row r="5942" spans="1:28" x14ac:dyDescent="0.25">
      <c r="A5942" t="s">
        <v>6474</v>
      </c>
      <c r="B5942" t="s">
        <v>6473</v>
      </c>
      <c r="C5942">
        <v>5</v>
      </c>
      <c r="D5942">
        <v>2</v>
      </c>
      <c r="E5942" t="s">
        <v>463</v>
      </c>
      <c r="F5942" t="s">
        <v>6694</v>
      </c>
      <c r="G5942">
        <v>9.99</v>
      </c>
      <c r="N5942" t="s">
        <v>18260</v>
      </c>
      <c r="O5942" t="e">
        <f t="shared" si="92"/>
        <v>#N/A</v>
      </c>
      <c r="W5942" t="s">
        <v>18195</v>
      </c>
      <c r="X5942" t="e">
        <v>#N/A</v>
      </c>
      <c r="Z5942" t="s">
        <v>18195</v>
      </c>
      <c r="AA5942" t="s">
        <v>18195</v>
      </c>
      <c r="AB5942" t="s">
        <v>29941</v>
      </c>
    </row>
    <row r="5943" spans="1:28" x14ac:dyDescent="0.25">
      <c r="A5943" t="s">
        <v>6474</v>
      </c>
      <c r="B5943" t="s">
        <v>6473</v>
      </c>
      <c r="C5943">
        <v>5</v>
      </c>
      <c r="D5943">
        <v>3</v>
      </c>
      <c r="E5943" t="s">
        <v>461</v>
      </c>
      <c r="F5943" t="s">
        <v>6693</v>
      </c>
      <c r="G5943">
        <v>9.99</v>
      </c>
      <c r="N5943" t="s">
        <v>18261</v>
      </c>
      <c r="O5943" t="e">
        <f t="shared" si="92"/>
        <v>#N/A</v>
      </c>
      <c r="W5943" t="s">
        <v>18196</v>
      </c>
      <c r="X5943" t="e">
        <v>#N/A</v>
      </c>
      <c r="Z5943" t="s">
        <v>18196</v>
      </c>
      <c r="AA5943" t="s">
        <v>18196</v>
      </c>
      <c r="AB5943" t="s">
        <v>28066</v>
      </c>
    </row>
    <row r="5944" spans="1:28" x14ac:dyDescent="0.25">
      <c r="A5944" t="s">
        <v>6474</v>
      </c>
      <c r="B5944" t="s">
        <v>6473</v>
      </c>
      <c r="C5944">
        <v>5</v>
      </c>
      <c r="D5944">
        <v>4</v>
      </c>
      <c r="E5944" t="s">
        <v>459</v>
      </c>
      <c r="F5944" t="s">
        <v>6692</v>
      </c>
      <c r="G5944">
        <v>9.99</v>
      </c>
      <c r="N5944" t="s">
        <v>18262</v>
      </c>
      <c r="O5944" t="e">
        <f t="shared" si="92"/>
        <v>#N/A</v>
      </c>
      <c r="W5944" t="s">
        <v>18197</v>
      </c>
      <c r="X5944" t="e">
        <v>#N/A</v>
      </c>
      <c r="Z5944" t="s">
        <v>18197</v>
      </c>
      <c r="AA5944" t="s">
        <v>18197</v>
      </c>
      <c r="AB5944" t="s">
        <v>29942</v>
      </c>
    </row>
    <row r="5945" spans="1:28" x14ac:dyDescent="0.25">
      <c r="A5945" t="s">
        <v>6474</v>
      </c>
      <c r="B5945" t="s">
        <v>6473</v>
      </c>
      <c r="C5945">
        <v>5</v>
      </c>
      <c r="D5945">
        <v>5</v>
      </c>
      <c r="E5945" t="s">
        <v>457</v>
      </c>
      <c r="F5945" t="s">
        <v>6691</v>
      </c>
      <c r="G5945">
        <v>9.99</v>
      </c>
      <c r="N5945" t="s">
        <v>18263</v>
      </c>
      <c r="O5945" t="b">
        <f t="shared" si="92"/>
        <v>1</v>
      </c>
      <c r="W5945" t="s">
        <v>18198</v>
      </c>
      <c r="X5945" t="e">
        <v>#N/A</v>
      </c>
      <c r="Z5945" t="s">
        <v>18198</v>
      </c>
      <c r="AA5945" t="s">
        <v>18198</v>
      </c>
      <c r="AB5945" t="s">
        <v>29943</v>
      </c>
    </row>
    <row r="5946" spans="1:28" x14ac:dyDescent="0.25">
      <c r="A5946" t="s">
        <v>6474</v>
      </c>
      <c r="B5946" t="s">
        <v>6473</v>
      </c>
      <c r="C5946">
        <v>5</v>
      </c>
      <c r="D5946">
        <v>6</v>
      </c>
      <c r="E5946" t="s">
        <v>455</v>
      </c>
      <c r="F5946" t="s">
        <v>6690</v>
      </c>
      <c r="G5946">
        <v>9.99</v>
      </c>
      <c r="N5946" t="s">
        <v>18264</v>
      </c>
      <c r="O5946" t="e">
        <f t="shared" si="92"/>
        <v>#N/A</v>
      </c>
      <c r="W5946" t="s">
        <v>18199</v>
      </c>
      <c r="X5946" t="e">
        <v>#N/A</v>
      </c>
      <c r="Z5946" t="s">
        <v>18199</v>
      </c>
      <c r="AA5946" t="s">
        <v>18199</v>
      </c>
      <c r="AB5946" t="s">
        <v>29944</v>
      </c>
    </row>
    <row r="5947" spans="1:28" x14ac:dyDescent="0.25">
      <c r="A5947" t="s">
        <v>6474</v>
      </c>
      <c r="B5947" t="s">
        <v>6473</v>
      </c>
      <c r="C5947">
        <v>5</v>
      </c>
      <c r="D5947">
        <v>7</v>
      </c>
      <c r="E5947" t="s">
        <v>453</v>
      </c>
      <c r="F5947" t="s">
        <v>6689</v>
      </c>
      <c r="G5947">
        <v>9.99</v>
      </c>
      <c r="N5947" t="s">
        <v>18265</v>
      </c>
      <c r="O5947" t="e">
        <f t="shared" si="92"/>
        <v>#N/A</v>
      </c>
      <c r="W5947" t="s">
        <v>18200</v>
      </c>
      <c r="X5947" t="e">
        <v>#N/A</v>
      </c>
      <c r="Z5947" t="s">
        <v>18200</v>
      </c>
      <c r="AA5947" t="s">
        <v>18200</v>
      </c>
      <c r="AB5947" t="s">
        <v>29945</v>
      </c>
    </row>
    <row r="5948" spans="1:28" x14ac:dyDescent="0.25">
      <c r="A5948" t="s">
        <v>6474</v>
      </c>
      <c r="B5948" t="s">
        <v>6473</v>
      </c>
      <c r="C5948">
        <v>5</v>
      </c>
      <c r="D5948">
        <v>8</v>
      </c>
      <c r="E5948" t="s">
        <v>451</v>
      </c>
      <c r="F5948" t="s">
        <v>6688</v>
      </c>
      <c r="G5948">
        <v>9.99</v>
      </c>
      <c r="N5948" t="s">
        <v>18266</v>
      </c>
      <c r="O5948" t="e">
        <f t="shared" si="92"/>
        <v>#N/A</v>
      </c>
      <c r="W5948" t="s">
        <v>18201</v>
      </c>
      <c r="X5948" t="e">
        <v>#N/A</v>
      </c>
      <c r="Z5948" t="s">
        <v>18201</v>
      </c>
      <c r="AA5948" t="s">
        <v>18201</v>
      </c>
      <c r="AB5948" t="s">
        <v>29946</v>
      </c>
    </row>
    <row r="5949" spans="1:28" x14ac:dyDescent="0.25">
      <c r="A5949" t="s">
        <v>6474</v>
      </c>
      <c r="B5949" t="s">
        <v>6473</v>
      </c>
      <c r="C5949">
        <v>5</v>
      </c>
      <c r="D5949">
        <v>9</v>
      </c>
      <c r="E5949" t="s">
        <v>449</v>
      </c>
      <c r="F5949" t="s">
        <v>6687</v>
      </c>
      <c r="G5949">
        <v>9.99</v>
      </c>
      <c r="N5949" t="s">
        <v>18267</v>
      </c>
      <c r="O5949" t="e">
        <f t="shared" si="92"/>
        <v>#N/A</v>
      </c>
      <c r="W5949" t="s">
        <v>18202</v>
      </c>
      <c r="X5949" t="e">
        <v>#N/A</v>
      </c>
      <c r="Z5949" t="s">
        <v>18202</v>
      </c>
      <c r="AA5949" t="s">
        <v>18202</v>
      </c>
      <c r="AB5949" t="s">
        <v>29947</v>
      </c>
    </row>
    <row r="5950" spans="1:28" x14ac:dyDescent="0.25">
      <c r="A5950" t="s">
        <v>6474</v>
      </c>
      <c r="B5950" t="s">
        <v>6473</v>
      </c>
      <c r="C5950">
        <v>5</v>
      </c>
      <c r="D5950">
        <v>10</v>
      </c>
      <c r="E5950" t="s">
        <v>447</v>
      </c>
      <c r="F5950" t="s">
        <v>6686</v>
      </c>
      <c r="G5950">
        <v>9.99</v>
      </c>
      <c r="N5950" t="s">
        <v>18268</v>
      </c>
      <c r="O5950" t="e">
        <f t="shared" si="92"/>
        <v>#N/A</v>
      </c>
      <c r="W5950" t="s">
        <v>18203</v>
      </c>
      <c r="X5950" t="e">
        <v>#N/A</v>
      </c>
      <c r="Z5950" t="s">
        <v>18203</v>
      </c>
      <c r="AA5950" t="s">
        <v>18203</v>
      </c>
      <c r="AB5950" t="s">
        <v>29948</v>
      </c>
    </row>
    <row r="5951" spans="1:28" x14ac:dyDescent="0.25">
      <c r="A5951" t="s">
        <v>6474</v>
      </c>
      <c r="B5951" t="s">
        <v>6473</v>
      </c>
      <c r="C5951">
        <v>5</v>
      </c>
      <c r="D5951">
        <v>11</v>
      </c>
      <c r="E5951" t="s">
        <v>445</v>
      </c>
      <c r="F5951" t="s">
        <v>6685</v>
      </c>
      <c r="G5951">
        <v>9.99</v>
      </c>
      <c r="N5951" t="s">
        <v>18269</v>
      </c>
      <c r="O5951" t="e">
        <f t="shared" si="92"/>
        <v>#N/A</v>
      </c>
      <c r="W5951" t="s">
        <v>18204</v>
      </c>
      <c r="X5951" t="e">
        <v>#N/A</v>
      </c>
      <c r="Z5951" t="s">
        <v>18204</v>
      </c>
      <c r="AA5951" t="s">
        <v>18204</v>
      </c>
      <c r="AB5951" t="s">
        <v>29949</v>
      </c>
    </row>
    <row r="5952" spans="1:28" x14ac:dyDescent="0.25">
      <c r="A5952" t="s">
        <v>6474</v>
      </c>
      <c r="B5952" t="s">
        <v>6473</v>
      </c>
      <c r="C5952">
        <v>5</v>
      </c>
      <c r="D5952">
        <v>12</v>
      </c>
      <c r="E5952" t="s">
        <v>443</v>
      </c>
      <c r="F5952" t="s">
        <v>6684</v>
      </c>
      <c r="G5952">
        <v>9.99</v>
      </c>
      <c r="N5952" t="s">
        <v>18270</v>
      </c>
      <c r="O5952" t="e">
        <f t="shared" si="92"/>
        <v>#N/A</v>
      </c>
      <c r="W5952" t="s">
        <v>18205</v>
      </c>
      <c r="X5952" t="e">
        <v>#N/A</v>
      </c>
      <c r="Z5952" t="s">
        <v>18205</v>
      </c>
      <c r="AA5952" t="s">
        <v>18205</v>
      </c>
      <c r="AB5952" t="s">
        <v>29950</v>
      </c>
    </row>
    <row r="5953" spans="1:28" x14ac:dyDescent="0.25">
      <c r="A5953" t="s">
        <v>6474</v>
      </c>
      <c r="B5953" t="s">
        <v>6473</v>
      </c>
      <c r="C5953">
        <v>5</v>
      </c>
      <c r="D5953">
        <v>13</v>
      </c>
      <c r="E5953" t="s">
        <v>441</v>
      </c>
      <c r="F5953" t="s">
        <v>6683</v>
      </c>
      <c r="G5953">
        <v>9.99</v>
      </c>
      <c r="N5953" t="s">
        <v>18271</v>
      </c>
      <c r="O5953" t="e">
        <f t="shared" si="92"/>
        <v>#N/A</v>
      </c>
      <c r="W5953" t="s">
        <v>18206</v>
      </c>
      <c r="X5953" t="e">
        <v>#N/A</v>
      </c>
      <c r="Z5953" t="s">
        <v>18206</v>
      </c>
      <c r="AA5953" t="s">
        <v>18206</v>
      </c>
      <c r="AB5953" t="s">
        <v>29951</v>
      </c>
    </row>
    <row r="5954" spans="1:28" x14ac:dyDescent="0.25">
      <c r="A5954" t="s">
        <v>6474</v>
      </c>
      <c r="B5954" t="s">
        <v>6473</v>
      </c>
      <c r="C5954">
        <v>5</v>
      </c>
      <c r="D5954">
        <v>14</v>
      </c>
      <c r="E5954" t="s">
        <v>439</v>
      </c>
      <c r="F5954" t="s">
        <v>6682</v>
      </c>
      <c r="G5954">
        <v>9.99</v>
      </c>
      <c r="N5954" t="s">
        <v>18272</v>
      </c>
      <c r="O5954" t="e">
        <f t="shared" si="92"/>
        <v>#N/A</v>
      </c>
      <c r="W5954" t="s">
        <v>18207</v>
      </c>
      <c r="X5954" t="e">
        <v>#N/A</v>
      </c>
      <c r="Z5954" t="s">
        <v>18207</v>
      </c>
      <c r="AA5954" t="s">
        <v>18207</v>
      </c>
      <c r="AB5954" t="s">
        <v>29952</v>
      </c>
    </row>
    <row r="5955" spans="1:28" x14ac:dyDescent="0.25">
      <c r="A5955" t="s">
        <v>6474</v>
      </c>
      <c r="B5955" t="s">
        <v>6473</v>
      </c>
      <c r="C5955">
        <v>5</v>
      </c>
      <c r="D5955">
        <v>15</v>
      </c>
      <c r="E5955" t="s">
        <v>437</v>
      </c>
      <c r="F5955" t="s">
        <v>6681</v>
      </c>
      <c r="G5955">
        <v>9.99</v>
      </c>
      <c r="N5955" t="s">
        <v>18273</v>
      </c>
      <c r="O5955" t="e">
        <f t="shared" ref="O5955:O6018" si="93">_xlfn.XLOOKUP(N5955,S$2:S$133,T$2:T$133)</f>
        <v>#N/A</v>
      </c>
      <c r="W5955" t="s">
        <v>18208</v>
      </c>
      <c r="X5955" t="e">
        <v>#N/A</v>
      </c>
      <c r="Z5955" t="s">
        <v>18208</v>
      </c>
      <c r="AA5955" t="s">
        <v>18208</v>
      </c>
      <c r="AB5955" t="s">
        <v>29953</v>
      </c>
    </row>
    <row r="5956" spans="1:28" x14ac:dyDescent="0.25">
      <c r="A5956" t="s">
        <v>6474</v>
      </c>
      <c r="B5956" t="s">
        <v>6473</v>
      </c>
      <c r="C5956">
        <v>5</v>
      </c>
      <c r="D5956">
        <v>16</v>
      </c>
      <c r="E5956" t="s">
        <v>435</v>
      </c>
      <c r="F5956" t="s">
        <v>6680</v>
      </c>
      <c r="G5956">
        <v>9.99</v>
      </c>
      <c r="N5956" t="s">
        <v>18274</v>
      </c>
      <c r="O5956" t="e">
        <f t="shared" si="93"/>
        <v>#N/A</v>
      </c>
      <c r="W5956" t="s">
        <v>18209</v>
      </c>
      <c r="X5956" t="e">
        <v>#N/A</v>
      </c>
      <c r="Z5956" t="s">
        <v>18209</v>
      </c>
      <c r="AA5956" t="s">
        <v>18209</v>
      </c>
      <c r="AB5956" t="s">
        <v>29954</v>
      </c>
    </row>
    <row r="5957" spans="1:28" x14ac:dyDescent="0.25">
      <c r="A5957" t="s">
        <v>6474</v>
      </c>
      <c r="B5957" t="s">
        <v>6473</v>
      </c>
      <c r="C5957">
        <v>5</v>
      </c>
      <c r="D5957">
        <v>17</v>
      </c>
      <c r="E5957" t="s">
        <v>433</v>
      </c>
      <c r="F5957" t="s">
        <v>6679</v>
      </c>
      <c r="G5957">
        <v>9.99</v>
      </c>
      <c r="N5957" t="s">
        <v>18275</v>
      </c>
      <c r="O5957" t="e">
        <f t="shared" si="93"/>
        <v>#N/A</v>
      </c>
      <c r="W5957" t="s">
        <v>18210</v>
      </c>
      <c r="X5957" t="e">
        <v>#N/A</v>
      </c>
      <c r="Z5957" t="s">
        <v>18210</v>
      </c>
      <c r="AA5957" t="s">
        <v>18210</v>
      </c>
      <c r="AB5957" t="s">
        <v>29955</v>
      </c>
    </row>
    <row r="5958" spans="1:28" x14ac:dyDescent="0.25">
      <c r="A5958" t="s">
        <v>6474</v>
      </c>
      <c r="B5958" t="s">
        <v>6473</v>
      </c>
      <c r="C5958">
        <v>5</v>
      </c>
      <c r="D5958">
        <v>18</v>
      </c>
      <c r="E5958" t="s">
        <v>431</v>
      </c>
      <c r="F5958" t="s">
        <v>6678</v>
      </c>
      <c r="G5958">
        <v>9.99</v>
      </c>
      <c r="N5958" t="s">
        <v>18276</v>
      </c>
      <c r="O5958" t="e">
        <f t="shared" si="93"/>
        <v>#N/A</v>
      </c>
      <c r="W5958" t="s">
        <v>18211</v>
      </c>
      <c r="X5958" t="e">
        <v>#N/A</v>
      </c>
      <c r="Z5958" t="s">
        <v>18211</v>
      </c>
      <c r="AA5958" t="s">
        <v>18211</v>
      </c>
      <c r="AB5958" t="s">
        <v>29956</v>
      </c>
    </row>
    <row r="5959" spans="1:28" x14ac:dyDescent="0.25">
      <c r="A5959" t="s">
        <v>6474</v>
      </c>
      <c r="B5959" t="s">
        <v>6473</v>
      </c>
      <c r="C5959">
        <v>5</v>
      </c>
      <c r="D5959">
        <v>19</v>
      </c>
      <c r="E5959" t="s">
        <v>429</v>
      </c>
      <c r="F5959" t="s">
        <v>6677</v>
      </c>
      <c r="G5959">
        <v>9.99</v>
      </c>
      <c r="N5959" t="s">
        <v>18277</v>
      </c>
      <c r="O5959" t="e">
        <f t="shared" si="93"/>
        <v>#N/A</v>
      </c>
      <c r="W5959" t="s">
        <v>18212</v>
      </c>
      <c r="X5959" t="e">
        <v>#N/A</v>
      </c>
      <c r="Z5959" t="s">
        <v>18212</v>
      </c>
      <c r="AA5959" t="s">
        <v>18212</v>
      </c>
      <c r="AB5959" t="s">
        <v>29957</v>
      </c>
    </row>
    <row r="5960" spans="1:28" x14ac:dyDescent="0.25">
      <c r="A5960" t="s">
        <v>6474</v>
      </c>
      <c r="B5960" t="s">
        <v>6473</v>
      </c>
      <c r="C5960">
        <v>5</v>
      </c>
      <c r="D5960">
        <v>20</v>
      </c>
      <c r="E5960" t="s">
        <v>427</v>
      </c>
      <c r="F5960" t="s">
        <v>6676</v>
      </c>
      <c r="G5960">
        <v>9.99</v>
      </c>
      <c r="N5960" t="s">
        <v>18278</v>
      </c>
      <c r="O5960" t="e">
        <f t="shared" si="93"/>
        <v>#N/A</v>
      </c>
      <c r="W5960" t="s">
        <v>18213</v>
      </c>
      <c r="X5960" t="e">
        <v>#N/A</v>
      </c>
      <c r="Z5960" t="s">
        <v>18213</v>
      </c>
      <c r="AA5960" t="s">
        <v>18213</v>
      </c>
      <c r="AB5960" t="s">
        <v>29958</v>
      </c>
    </row>
    <row r="5961" spans="1:28" x14ac:dyDescent="0.25">
      <c r="A5961" t="s">
        <v>6474</v>
      </c>
      <c r="B5961" t="s">
        <v>6473</v>
      </c>
      <c r="C5961">
        <v>5</v>
      </c>
      <c r="D5961">
        <v>21</v>
      </c>
      <c r="E5961" t="s">
        <v>425</v>
      </c>
      <c r="F5961" t="s">
        <v>6675</v>
      </c>
      <c r="G5961">
        <v>9.99</v>
      </c>
      <c r="N5961" t="s">
        <v>18279</v>
      </c>
      <c r="O5961" t="e">
        <f t="shared" si="93"/>
        <v>#N/A</v>
      </c>
      <c r="W5961" t="s">
        <v>18214</v>
      </c>
      <c r="X5961" t="e">
        <v>#N/A</v>
      </c>
      <c r="Z5961" t="s">
        <v>18214</v>
      </c>
      <c r="AA5961" t="s">
        <v>18214</v>
      </c>
      <c r="AB5961" t="s">
        <v>29959</v>
      </c>
    </row>
    <row r="5962" spans="1:28" x14ac:dyDescent="0.25">
      <c r="A5962" t="s">
        <v>6474</v>
      </c>
      <c r="B5962" t="s">
        <v>6473</v>
      </c>
      <c r="C5962">
        <v>5</v>
      </c>
      <c r="D5962">
        <v>23</v>
      </c>
      <c r="E5962" t="s">
        <v>423</v>
      </c>
      <c r="F5962" t="s">
        <v>340</v>
      </c>
      <c r="G5962">
        <v>9.99</v>
      </c>
      <c r="N5962" t="s">
        <v>18280</v>
      </c>
      <c r="O5962" t="e">
        <f t="shared" si="93"/>
        <v>#N/A</v>
      </c>
      <c r="W5962" t="s">
        <v>18215</v>
      </c>
      <c r="X5962" t="e">
        <v>#N/A</v>
      </c>
      <c r="Z5962" t="s">
        <v>18215</v>
      </c>
      <c r="AA5962" t="s">
        <v>18215</v>
      </c>
      <c r="AB5962" t="s">
        <v>29960</v>
      </c>
    </row>
    <row r="5963" spans="1:28" x14ac:dyDescent="0.25">
      <c r="A5963" t="s">
        <v>6474</v>
      </c>
      <c r="B5963" t="s">
        <v>6473</v>
      </c>
      <c r="C5963">
        <v>6</v>
      </c>
      <c r="D5963">
        <v>2</v>
      </c>
      <c r="E5963" t="s">
        <v>422</v>
      </c>
      <c r="F5963" t="s">
        <v>6674</v>
      </c>
      <c r="G5963">
        <v>9.99</v>
      </c>
      <c r="N5963" t="s">
        <v>18281</v>
      </c>
      <c r="O5963" t="e">
        <f t="shared" si="93"/>
        <v>#N/A</v>
      </c>
      <c r="W5963" t="s">
        <v>18216</v>
      </c>
      <c r="X5963" t="e">
        <v>#N/A</v>
      </c>
      <c r="Z5963" t="s">
        <v>18216</v>
      </c>
      <c r="AA5963" t="s">
        <v>18216</v>
      </c>
      <c r="AB5963" t="s">
        <v>29961</v>
      </c>
    </row>
    <row r="5964" spans="1:28" x14ac:dyDescent="0.25">
      <c r="A5964" t="s">
        <v>6474</v>
      </c>
      <c r="B5964" t="s">
        <v>6473</v>
      </c>
      <c r="C5964">
        <v>6</v>
      </c>
      <c r="D5964">
        <v>3</v>
      </c>
      <c r="E5964" t="s">
        <v>420</v>
      </c>
      <c r="F5964" t="s">
        <v>6673</v>
      </c>
      <c r="G5964">
        <v>9.99</v>
      </c>
      <c r="N5964" t="s">
        <v>18282</v>
      </c>
      <c r="O5964" t="e">
        <f t="shared" si="93"/>
        <v>#N/A</v>
      </c>
      <c r="W5964" t="s">
        <v>18217</v>
      </c>
      <c r="X5964" t="e">
        <v>#N/A</v>
      </c>
      <c r="Z5964" t="s">
        <v>18217</v>
      </c>
      <c r="AA5964" t="s">
        <v>18217</v>
      </c>
      <c r="AB5964" t="s">
        <v>26359</v>
      </c>
    </row>
    <row r="5965" spans="1:28" x14ac:dyDescent="0.25">
      <c r="A5965" t="s">
        <v>6474</v>
      </c>
      <c r="B5965" t="s">
        <v>6473</v>
      </c>
      <c r="C5965">
        <v>6</v>
      </c>
      <c r="D5965">
        <v>4</v>
      </c>
      <c r="E5965" t="s">
        <v>418</v>
      </c>
      <c r="F5965" t="s">
        <v>6672</v>
      </c>
      <c r="G5965">
        <v>9.99</v>
      </c>
      <c r="N5965" t="s">
        <v>18283</v>
      </c>
      <c r="O5965" t="e">
        <f t="shared" si="93"/>
        <v>#N/A</v>
      </c>
      <c r="W5965" t="s">
        <v>18218</v>
      </c>
      <c r="X5965" t="e">
        <v>#N/A</v>
      </c>
      <c r="Z5965" t="s">
        <v>18218</v>
      </c>
      <c r="AA5965" t="s">
        <v>18218</v>
      </c>
      <c r="AB5965" t="s">
        <v>29962</v>
      </c>
    </row>
    <row r="5966" spans="1:28" x14ac:dyDescent="0.25">
      <c r="A5966" t="s">
        <v>6474</v>
      </c>
      <c r="B5966" t="s">
        <v>6473</v>
      </c>
      <c r="C5966">
        <v>6</v>
      </c>
      <c r="D5966">
        <v>5</v>
      </c>
      <c r="E5966" t="s">
        <v>416</v>
      </c>
      <c r="F5966" t="s">
        <v>6671</v>
      </c>
      <c r="G5966">
        <v>9.99</v>
      </c>
      <c r="N5966" t="s">
        <v>18284</v>
      </c>
      <c r="O5966" t="e">
        <f t="shared" si="93"/>
        <v>#N/A</v>
      </c>
      <c r="W5966" t="s">
        <v>18219</v>
      </c>
      <c r="X5966" t="e">
        <v>#N/A</v>
      </c>
      <c r="Z5966" t="s">
        <v>18219</v>
      </c>
      <c r="AA5966" t="s">
        <v>18219</v>
      </c>
      <c r="AB5966" t="s">
        <v>29963</v>
      </c>
    </row>
    <row r="5967" spans="1:28" x14ac:dyDescent="0.25">
      <c r="A5967" t="s">
        <v>6474</v>
      </c>
      <c r="B5967" t="s">
        <v>6473</v>
      </c>
      <c r="C5967">
        <v>6</v>
      </c>
      <c r="D5967">
        <v>6</v>
      </c>
      <c r="E5967" t="s">
        <v>414</v>
      </c>
      <c r="F5967" t="s">
        <v>6670</v>
      </c>
      <c r="G5967">
        <v>9.99</v>
      </c>
      <c r="N5967" t="s">
        <v>18285</v>
      </c>
      <c r="O5967" t="e">
        <f t="shared" si="93"/>
        <v>#N/A</v>
      </c>
      <c r="W5967" t="s">
        <v>18220</v>
      </c>
      <c r="X5967" t="e">
        <v>#N/A</v>
      </c>
      <c r="Z5967" t="s">
        <v>18220</v>
      </c>
      <c r="AA5967" t="s">
        <v>18220</v>
      </c>
      <c r="AB5967" t="s">
        <v>29964</v>
      </c>
    </row>
    <row r="5968" spans="1:28" x14ac:dyDescent="0.25">
      <c r="A5968" t="s">
        <v>6474</v>
      </c>
      <c r="B5968" t="s">
        <v>6473</v>
      </c>
      <c r="C5968">
        <v>6</v>
      </c>
      <c r="D5968">
        <v>7</v>
      </c>
      <c r="E5968" t="s">
        <v>412</v>
      </c>
      <c r="F5968" t="s">
        <v>6669</v>
      </c>
      <c r="G5968">
        <v>9.99</v>
      </c>
      <c r="N5968" t="s">
        <v>18286</v>
      </c>
      <c r="O5968" t="e">
        <f t="shared" si="93"/>
        <v>#N/A</v>
      </c>
      <c r="W5968" t="s">
        <v>18221</v>
      </c>
      <c r="X5968" t="e">
        <v>#N/A</v>
      </c>
      <c r="Z5968" t="s">
        <v>18221</v>
      </c>
      <c r="AA5968" t="s">
        <v>18221</v>
      </c>
      <c r="AB5968" t="s">
        <v>29965</v>
      </c>
    </row>
    <row r="5969" spans="1:28" x14ac:dyDescent="0.25">
      <c r="A5969" t="s">
        <v>6474</v>
      </c>
      <c r="B5969" t="s">
        <v>6473</v>
      </c>
      <c r="C5969">
        <v>6</v>
      </c>
      <c r="D5969">
        <v>8</v>
      </c>
      <c r="E5969" t="s">
        <v>410</v>
      </c>
      <c r="F5969" t="s">
        <v>6668</v>
      </c>
      <c r="G5969">
        <v>9.99</v>
      </c>
      <c r="N5969" t="s">
        <v>18287</v>
      </c>
      <c r="O5969" t="e">
        <f t="shared" si="93"/>
        <v>#N/A</v>
      </c>
      <c r="W5969" t="s">
        <v>18222</v>
      </c>
      <c r="X5969" t="e">
        <v>#N/A</v>
      </c>
      <c r="Z5969" t="s">
        <v>18222</v>
      </c>
      <c r="AA5969" t="s">
        <v>18222</v>
      </c>
      <c r="AB5969" t="s">
        <v>29966</v>
      </c>
    </row>
    <row r="5970" spans="1:28" x14ac:dyDescent="0.25">
      <c r="A5970" t="s">
        <v>6474</v>
      </c>
      <c r="B5970" t="s">
        <v>6473</v>
      </c>
      <c r="C5970">
        <v>6</v>
      </c>
      <c r="D5970">
        <v>9</v>
      </c>
      <c r="E5970" t="s">
        <v>408</v>
      </c>
      <c r="F5970" t="s">
        <v>6667</v>
      </c>
      <c r="G5970">
        <v>9.99</v>
      </c>
      <c r="N5970" t="s">
        <v>18288</v>
      </c>
      <c r="O5970" t="e">
        <f t="shared" si="93"/>
        <v>#N/A</v>
      </c>
      <c r="W5970" t="s">
        <v>18223</v>
      </c>
      <c r="X5970" t="e">
        <v>#N/A</v>
      </c>
      <c r="Z5970" t="s">
        <v>18223</v>
      </c>
      <c r="AA5970" t="s">
        <v>18223</v>
      </c>
      <c r="AB5970" t="s">
        <v>29967</v>
      </c>
    </row>
    <row r="5971" spans="1:28" x14ac:dyDescent="0.25">
      <c r="A5971" t="s">
        <v>6474</v>
      </c>
      <c r="B5971" t="s">
        <v>6473</v>
      </c>
      <c r="C5971">
        <v>6</v>
      </c>
      <c r="D5971">
        <v>10</v>
      </c>
      <c r="E5971" t="s">
        <v>406</v>
      </c>
      <c r="F5971" t="s">
        <v>6666</v>
      </c>
      <c r="G5971">
        <v>9.99</v>
      </c>
      <c r="N5971" t="s">
        <v>18289</v>
      </c>
      <c r="O5971" t="e">
        <f t="shared" si="93"/>
        <v>#N/A</v>
      </c>
      <c r="W5971" t="s">
        <v>18224</v>
      </c>
      <c r="X5971" t="e">
        <v>#N/A</v>
      </c>
      <c r="Z5971" t="s">
        <v>18224</v>
      </c>
      <c r="AA5971" t="s">
        <v>18224</v>
      </c>
      <c r="AB5971" t="s">
        <v>29968</v>
      </c>
    </row>
    <row r="5972" spans="1:28" x14ac:dyDescent="0.25">
      <c r="A5972" t="s">
        <v>6474</v>
      </c>
      <c r="B5972" t="s">
        <v>6473</v>
      </c>
      <c r="C5972">
        <v>6</v>
      </c>
      <c r="D5972">
        <v>11</v>
      </c>
      <c r="E5972" t="s">
        <v>404</v>
      </c>
      <c r="F5972" t="s">
        <v>6665</v>
      </c>
      <c r="G5972">
        <v>9.99</v>
      </c>
      <c r="N5972" t="s">
        <v>18290</v>
      </c>
      <c r="O5972" t="e">
        <f t="shared" si="93"/>
        <v>#N/A</v>
      </c>
      <c r="W5972" t="s">
        <v>18225</v>
      </c>
      <c r="X5972" t="e">
        <v>#N/A</v>
      </c>
      <c r="Z5972" t="s">
        <v>18225</v>
      </c>
      <c r="AA5972" t="s">
        <v>18225</v>
      </c>
      <c r="AB5972" t="s">
        <v>29969</v>
      </c>
    </row>
    <row r="5973" spans="1:28" x14ac:dyDescent="0.25">
      <c r="A5973" t="s">
        <v>6474</v>
      </c>
      <c r="B5973" t="s">
        <v>6473</v>
      </c>
      <c r="C5973">
        <v>6</v>
      </c>
      <c r="D5973">
        <v>12</v>
      </c>
      <c r="E5973" t="s">
        <v>402</v>
      </c>
      <c r="F5973" t="s">
        <v>6664</v>
      </c>
      <c r="G5973">
        <v>9.99</v>
      </c>
      <c r="N5973" t="s">
        <v>18291</v>
      </c>
      <c r="O5973" t="e">
        <f t="shared" si="93"/>
        <v>#N/A</v>
      </c>
      <c r="W5973" t="s">
        <v>18226</v>
      </c>
      <c r="X5973" t="e">
        <v>#N/A</v>
      </c>
      <c r="Z5973" t="s">
        <v>18226</v>
      </c>
      <c r="AA5973" t="s">
        <v>18226</v>
      </c>
      <c r="AB5973" t="s">
        <v>29970</v>
      </c>
    </row>
    <row r="5974" spans="1:28" x14ac:dyDescent="0.25">
      <c r="A5974" t="s">
        <v>6474</v>
      </c>
      <c r="B5974" t="s">
        <v>6473</v>
      </c>
      <c r="C5974">
        <v>6</v>
      </c>
      <c r="D5974">
        <v>13</v>
      </c>
      <c r="E5974" t="s">
        <v>400</v>
      </c>
      <c r="F5974" t="s">
        <v>6663</v>
      </c>
      <c r="G5974">
        <v>9.99</v>
      </c>
      <c r="N5974" t="s">
        <v>18292</v>
      </c>
      <c r="O5974" t="e">
        <f t="shared" si="93"/>
        <v>#N/A</v>
      </c>
      <c r="W5974" t="s">
        <v>18227</v>
      </c>
      <c r="X5974" t="e">
        <v>#N/A</v>
      </c>
      <c r="Z5974" t="s">
        <v>18227</v>
      </c>
      <c r="AA5974" t="s">
        <v>18227</v>
      </c>
      <c r="AB5974" t="s">
        <v>29971</v>
      </c>
    </row>
    <row r="5975" spans="1:28" x14ac:dyDescent="0.25">
      <c r="A5975" t="s">
        <v>6474</v>
      </c>
      <c r="B5975" t="s">
        <v>6473</v>
      </c>
      <c r="C5975">
        <v>6</v>
      </c>
      <c r="D5975">
        <v>14</v>
      </c>
      <c r="E5975" t="s">
        <v>398</v>
      </c>
      <c r="F5975" t="s">
        <v>6662</v>
      </c>
      <c r="G5975">
        <v>9.99</v>
      </c>
      <c r="N5975" t="s">
        <v>18293</v>
      </c>
      <c r="O5975" t="e">
        <f t="shared" si="93"/>
        <v>#N/A</v>
      </c>
      <c r="W5975" t="s">
        <v>18228</v>
      </c>
      <c r="X5975" t="e">
        <v>#N/A</v>
      </c>
      <c r="Z5975" t="s">
        <v>18228</v>
      </c>
      <c r="AA5975" t="s">
        <v>18228</v>
      </c>
      <c r="AB5975" t="s">
        <v>29972</v>
      </c>
    </row>
    <row r="5976" spans="1:28" x14ac:dyDescent="0.25">
      <c r="A5976" t="s">
        <v>6474</v>
      </c>
      <c r="B5976" t="s">
        <v>6473</v>
      </c>
      <c r="C5976">
        <v>6</v>
      </c>
      <c r="D5976">
        <v>15</v>
      </c>
      <c r="E5976" t="s">
        <v>396</v>
      </c>
      <c r="F5976" t="s">
        <v>6661</v>
      </c>
      <c r="G5976">
        <v>9.99</v>
      </c>
      <c r="N5976" t="s">
        <v>18294</v>
      </c>
      <c r="O5976" t="e">
        <f t="shared" si="93"/>
        <v>#N/A</v>
      </c>
      <c r="W5976" t="s">
        <v>18229</v>
      </c>
      <c r="X5976" t="e">
        <v>#N/A</v>
      </c>
      <c r="Z5976" t="s">
        <v>18229</v>
      </c>
      <c r="AA5976" t="s">
        <v>18229</v>
      </c>
      <c r="AB5976" t="s">
        <v>29973</v>
      </c>
    </row>
    <row r="5977" spans="1:28" x14ac:dyDescent="0.25">
      <c r="A5977" t="s">
        <v>6474</v>
      </c>
      <c r="B5977" t="s">
        <v>6473</v>
      </c>
      <c r="C5977">
        <v>6</v>
      </c>
      <c r="D5977">
        <v>16</v>
      </c>
      <c r="E5977" t="s">
        <v>394</v>
      </c>
      <c r="F5977" t="s">
        <v>6660</v>
      </c>
      <c r="G5977">
        <v>9.99</v>
      </c>
      <c r="N5977" t="s">
        <v>18295</v>
      </c>
      <c r="O5977" t="e">
        <f t="shared" si="93"/>
        <v>#N/A</v>
      </c>
      <c r="W5977" t="s">
        <v>18230</v>
      </c>
      <c r="X5977" t="e">
        <v>#N/A</v>
      </c>
      <c r="Z5977" t="s">
        <v>18230</v>
      </c>
      <c r="AA5977" t="s">
        <v>18230</v>
      </c>
      <c r="AB5977" t="s">
        <v>29974</v>
      </c>
    </row>
    <row r="5978" spans="1:28" x14ac:dyDescent="0.25">
      <c r="A5978" t="s">
        <v>6474</v>
      </c>
      <c r="B5978" t="s">
        <v>6473</v>
      </c>
      <c r="C5978">
        <v>6</v>
      </c>
      <c r="D5978">
        <v>17</v>
      </c>
      <c r="E5978" t="s">
        <v>392</v>
      </c>
      <c r="F5978" t="s">
        <v>6659</v>
      </c>
      <c r="G5978">
        <v>9.99</v>
      </c>
      <c r="N5978" t="s">
        <v>18296</v>
      </c>
      <c r="O5978" t="e">
        <f t="shared" si="93"/>
        <v>#N/A</v>
      </c>
      <c r="W5978" t="s">
        <v>18231</v>
      </c>
      <c r="X5978" t="e">
        <v>#N/A</v>
      </c>
      <c r="Z5978" t="s">
        <v>18231</v>
      </c>
      <c r="AA5978" t="s">
        <v>18231</v>
      </c>
      <c r="AB5978" t="s">
        <v>29975</v>
      </c>
    </row>
    <row r="5979" spans="1:28" x14ac:dyDescent="0.25">
      <c r="A5979" t="s">
        <v>6474</v>
      </c>
      <c r="B5979" t="s">
        <v>6473</v>
      </c>
      <c r="C5979">
        <v>6</v>
      </c>
      <c r="D5979">
        <v>18</v>
      </c>
      <c r="E5979" t="s">
        <v>390</v>
      </c>
      <c r="F5979" t="s">
        <v>6658</v>
      </c>
      <c r="G5979">
        <v>9.99</v>
      </c>
      <c r="N5979" t="s">
        <v>18297</v>
      </c>
      <c r="O5979" t="e">
        <f t="shared" si="93"/>
        <v>#N/A</v>
      </c>
      <c r="W5979" t="s">
        <v>18232</v>
      </c>
      <c r="X5979" t="e">
        <v>#N/A</v>
      </c>
      <c r="Z5979" t="s">
        <v>18232</v>
      </c>
      <c r="AA5979" t="s">
        <v>18232</v>
      </c>
      <c r="AB5979" t="s">
        <v>29976</v>
      </c>
    </row>
    <row r="5980" spans="1:28" x14ac:dyDescent="0.25">
      <c r="A5980" t="s">
        <v>6474</v>
      </c>
      <c r="B5980" t="s">
        <v>6473</v>
      </c>
      <c r="C5980">
        <v>6</v>
      </c>
      <c r="D5980">
        <v>19</v>
      </c>
      <c r="E5980" t="s">
        <v>388</v>
      </c>
      <c r="F5980" t="s">
        <v>6657</v>
      </c>
      <c r="G5980">
        <v>9.99</v>
      </c>
      <c r="N5980" t="s">
        <v>18298</v>
      </c>
      <c r="O5980" t="e">
        <f t="shared" si="93"/>
        <v>#N/A</v>
      </c>
      <c r="W5980" t="s">
        <v>18233</v>
      </c>
      <c r="X5980" t="e">
        <v>#N/A</v>
      </c>
      <c r="Z5980" t="s">
        <v>18233</v>
      </c>
      <c r="AA5980" t="s">
        <v>18233</v>
      </c>
      <c r="AB5980" t="s">
        <v>29977</v>
      </c>
    </row>
    <row r="5981" spans="1:28" x14ac:dyDescent="0.25">
      <c r="A5981" t="s">
        <v>6474</v>
      </c>
      <c r="B5981" t="s">
        <v>6473</v>
      </c>
      <c r="C5981">
        <v>6</v>
      </c>
      <c r="D5981">
        <v>20</v>
      </c>
      <c r="E5981" t="s">
        <v>386</v>
      </c>
      <c r="F5981" t="s">
        <v>6656</v>
      </c>
      <c r="G5981">
        <v>9.99</v>
      </c>
      <c r="N5981" t="s">
        <v>18299</v>
      </c>
      <c r="O5981" t="e">
        <f t="shared" si="93"/>
        <v>#N/A</v>
      </c>
      <c r="W5981" t="s">
        <v>18234</v>
      </c>
      <c r="X5981" t="e">
        <v>#N/A</v>
      </c>
      <c r="Z5981" t="s">
        <v>18234</v>
      </c>
      <c r="AA5981" t="s">
        <v>18234</v>
      </c>
      <c r="AB5981" t="s">
        <v>29978</v>
      </c>
    </row>
    <row r="5982" spans="1:28" x14ac:dyDescent="0.25">
      <c r="A5982" t="s">
        <v>6474</v>
      </c>
      <c r="B5982" t="s">
        <v>6473</v>
      </c>
      <c r="C5982">
        <v>6</v>
      </c>
      <c r="D5982">
        <v>21</v>
      </c>
      <c r="E5982" t="s">
        <v>384</v>
      </c>
      <c r="F5982" t="s">
        <v>6655</v>
      </c>
      <c r="G5982">
        <v>9.99</v>
      </c>
      <c r="N5982" t="s">
        <v>18300</v>
      </c>
      <c r="O5982" t="e">
        <f t="shared" si="93"/>
        <v>#N/A</v>
      </c>
      <c r="W5982" t="s">
        <v>18235</v>
      </c>
      <c r="X5982" t="e">
        <v>#N/A</v>
      </c>
      <c r="Z5982" t="s">
        <v>18235</v>
      </c>
      <c r="AA5982" t="s">
        <v>18235</v>
      </c>
      <c r="AB5982" t="s">
        <v>24417</v>
      </c>
    </row>
    <row r="5983" spans="1:28" x14ac:dyDescent="0.25">
      <c r="A5983" t="s">
        <v>6474</v>
      </c>
      <c r="B5983" t="s">
        <v>6473</v>
      </c>
      <c r="C5983">
        <v>6</v>
      </c>
      <c r="D5983">
        <v>23</v>
      </c>
      <c r="E5983" t="s">
        <v>382</v>
      </c>
      <c r="F5983" t="s">
        <v>340</v>
      </c>
      <c r="G5983">
        <v>9.99</v>
      </c>
      <c r="N5983" t="s">
        <v>18301</v>
      </c>
      <c r="O5983" t="e">
        <f t="shared" si="93"/>
        <v>#N/A</v>
      </c>
      <c r="W5983" t="s">
        <v>18236</v>
      </c>
      <c r="X5983" t="e">
        <v>#N/A</v>
      </c>
      <c r="Z5983" t="s">
        <v>18236</v>
      </c>
      <c r="AA5983" t="s">
        <v>18236</v>
      </c>
      <c r="AB5983" t="s">
        <v>29979</v>
      </c>
    </row>
    <row r="5984" spans="1:28" x14ac:dyDescent="0.25">
      <c r="A5984" t="s">
        <v>6474</v>
      </c>
      <c r="B5984" t="s">
        <v>6473</v>
      </c>
      <c r="C5984">
        <v>7</v>
      </c>
      <c r="D5984">
        <v>2</v>
      </c>
      <c r="E5984" t="s">
        <v>381</v>
      </c>
      <c r="F5984" t="s">
        <v>6654</v>
      </c>
      <c r="G5984">
        <v>9.99</v>
      </c>
      <c r="N5984" t="s">
        <v>18302</v>
      </c>
      <c r="O5984" t="e">
        <f t="shared" si="93"/>
        <v>#N/A</v>
      </c>
      <c r="W5984" t="s">
        <v>18237</v>
      </c>
      <c r="X5984" t="e">
        <v>#N/A</v>
      </c>
      <c r="Z5984" t="s">
        <v>18237</v>
      </c>
      <c r="AA5984" t="s">
        <v>18237</v>
      </c>
      <c r="AB5984" t="s">
        <v>29980</v>
      </c>
    </row>
    <row r="5985" spans="1:28" x14ac:dyDescent="0.25">
      <c r="A5985" t="s">
        <v>6474</v>
      </c>
      <c r="B5985" t="s">
        <v>6473</v>
      </c>
      <c r="C5985">
        <v>7</v>
      </c>
      <c r="D5985">
        <v>3</v>
      </c>
      <c r="E5985" t="s">
        <v>379</v>
      </c>
      <c r="F5985" t="s">
        <v>6653</v>
      </c>
      <c r="G5985">
        <v>9.99</v>
      </c>
      <c r="N5985" t="s">
        <v>18303</v>
      </c>
      <c r="O5985" t="e">
        <f t="shared" si="93"/>
        <v>#N/A</v>
      </c>
      <c r="W5985" t="s">
        <v>18238</v>
      </c>
      <c r="X5985" t="e">
        <v>#N/A</v>
      </c>
      <c r="Z5985" t="s">
        <v>18238</v>
      </c>
      <c r="AA5985" t="s">
        <v>18238</v>
      </c>
      <c r="AB5985" t="s">
        <v>29981</v>
      </c>
    </row>
    <row r="5986" spans="1:28" x14ac:dyDescent="0.25">
      <c r="A5986" t="s">
        <v>6474</v>
      </c>
      <c r="B5986" t="s">
        <v>6473</v>
      </c>
      <c r="C5986">
        <v>7</v>
      </c>
      <c r="D5986">
        <v>4</v>
      </c>
      <c r="E5986" t="s">
        <v>377</v>
      </c>
      <c r="F5986" t="s">
        <v>6652</v>
      </c>
      <c r="G5986">
        <v>9.99</v>
      </c>
      <c r="N5986" t="s">
        <v>18304</v>
      </c>
      <c r="O5986" t="e">
        <f t="shared" si="93"/>
        <v>#N/A</v>
      </c>
      <c r="W5986" t="s">
        <v>18239</v>
      </c>
      <c r="X5986" t="e">
        <v>#N/A</v>
      </c>
      <c r="Z5986" t="s">
        <v>18239</v>
      </c>
      <c r="AA5986" t="s">
        <v>18239</v>
      </c>
      <c r="AB5986" t="s">
        <v>29982</v>
      </c>
    </row>
    <row r="5987" spans="1:28" x14ac:dyDescent="0.25">
      <c r="A5987" t="s">
        <v>6474</v>
      </c>
      <c r="B5987" t="s">
        <v>6473</v>
      </c>
      <c r="C5987">
        <v>7</v>
      </c>
      <c r="D5987">
        <v>5</v>
      </c>
      <c r="E5987" t="s">
        <v>375</v>
      </c>
      <c r="F5987" t="s">
        <v>6651</v>
      </c>
      <c r="G5987">
        <v>9.99</v>
      </c>
      <c r="N5987" t="s">
        <v>18305</v>
      </c>
      <c r="O5987" t="e">
        <f t="shared" si="93"/>
        <v>#N/A</v>
      </c>
      <c r="W5987" t="s">
        <v>18240</v>
      </c>
      <c r="X5987" t="e">
        <v>#N/A</v>
      </c>
      <c r="Z5987" t="s">
        <v>18240</v>
      </c>
      <c r="AA5987" t="s">
        <v>18240</v>
      </c>
      <c r="AB5987" t="s">
        <v>29983</v>
      </c>
    </row>
    <row r="5988" spans="1:28" x14ac:dyDescent="0.25">
      <c r="A5988" t="s">
        <v>6474</v>
      </c>
      <c r="B5988" t="s">
        <v>6473</v>
      </c>
      <c r="C5988">
        <v>7</v>
      </c>
      <c r="D5988">
        <v>6</v>
      </c>
      <c r="E5988" t="s">
        <v>373</v>
      </c>
      <c r="F5988" t="s">
        <v>6650</v>
      </c>
      <c r="G5988">
        <v>9.99</v>
      </c>
      <c r="N5988" t="s">
        <v>18306</v>
      </c>
      <c r="O5988" t="e">
        <f t="shared" si="93"/>
        <v>#N/A</v>
      </c>
      <c r="W5988" t="s">
        <v>18241</v>
      </c>
      <c r="X5988" t="e">
        <v>#N/A</v>
      </c>
      <c r="Z5988" t="s">
        <v>18241</v>
      </c>
      <c r="AA5988" t="s">
        <v>18241</v>
      </c>
      <c r="AB5988" t="s">
        <v>29984</v>
      </c>
    </row>
    <row r="5989" spans="1:28" x14ac:dyDescent="0.25">
      <c r="A5989" t="s">
        <v>6474</v>
      </c>
      <c r="B5989" t="s">
        <v>6473</v>
      </c>
      <c r="C5989">
        <v>7</v>
      </c>
      <c r="D5989">
        <v>7</v>
      </c>
      <c r="E5989" t="s">
        <v>371</v>
      </c>
      <c r="F5989" t="s">
        <v>6649</v>
      </c>
      <c r="G5989">
        <v>9.99</v>
      </c>
      <c r="N5989" t="s">
        <v>18307</v>
      </c>
      <c r="O5989" t="e">
        <f t="shared" si="93"/>
        <v>#N/A</v>
      </c>
      <c r="W5989" t="s">
        <v>18242</v>
      </c>
      <c r="X5989" t="e">
        <v>#N/A</v>
      </c>
      <c r="Z5989" t="s">
        <v>18242</v>
      </c>
      <c r="AA5989" t="s">
        <v>18242</v>
      </c>
      <c r="AB5989" t="s">
        <v>29985</v>
      </c>
    </row>
    <row r="5990" spans="1:28" x14ac:dyDescent="0.25">
      <c r="A5990" t="s">
        <v>6474</v>
      </c>
      <c r="B5990" t="s">
        <v>6473</v>
      </c>
      <c r="C5990">
        <v>7</v>
      </c>
      <c r="D5990">
        <v>8</v>
      </c>
      <c r="E5990" t="s">
        <v>369</v>
      </c>
      <c r="F5990" t="s">
        <v>6648</v>
      </c>
      <c r="G5990">
        <v>9.99</v>
      </c>
      <c r="N5990" t="s">
        <v>18308</v>
      </c>
      <c r="O5990" t="e">
        <f t="shared" si="93"/>
        <v>#N/A</v>
      </c>
      <c r="W5990" t="s">
        <v>18243</v>
      </c>
      <c r="X5990" t="e">
        <v>#N/A</v>
      </c>
      <c r="Z5990" t="s">
        <v>18243</v>
      </c>
      <c r="AA5990" t="s">
        <v>18243</v>
      </c>
      <c r="AB5990" t="s">
        <v>29986</v>
      </c>
    </row>
    <row r="5991" spans="1:28" x14ac:dyDescent="0.25">
      <c r="A5991" t="s">
        <v>6474</v>
      </c>
      <c r="B5991" t="s">
        <v>6473</v>
      </c>
      <c r="C5991">
        <v>7</v>
      </c>
      <c r="D5991">
        <v>9</v>
      </c>
      <c r="E5991" t="s">
        <v>367</v>
      </c>
      <c r="F5991" t="s">
        <v>6647</v>
      </c>
      <c r="G5991">
        <v>9.99</v>
      </c>
      <c r="N5991" t="s">
        <v>18309</v>
      </c>
      <c r="O5991" t="e">
        <f t="shared" si="93"/>
        <v>#N/A</v>
      </c>
      <c r="W5991" t="s">
        <v>18244</v>
      </c>
      <c r="X5991" t="e">
        <v>#N/A</v>
      </c>
      <c r="Z5991" t="s">
        <v>18244</v>
      </c>
      <c r="AA5991" t="s">
        <v>18244</v>
      </c>
      <c r="AB5991" t="s">
        <v>29987</v>
      </c>
    </row>
    <row r="5992" spans="1:28" x14ac:dyDescent="0.25">
      <c r="A5992" t="s">
        <v>6474</v>
      </c>
      <c r="B5992" t="s">
        <v>6473</v>
      </c>
      <c r="C5992">
        <v>7</v>
      </c>
      <c r="D5992">
        <v>10</v>
      </c>
      <c r="E5992" t="s">
        <v>365</v>
      </c>
      <c r="F5992" t="s">
        <v>6646</v>
      </c>
      <c r="G5992">
        <v>9.99</v>
      </c>
      <c r="N5992" t="s">
        <v>18310</v>
      </c>
      <c r="O5992" t="e">
        <f t="shared" si="93"/>
        <v>#N/A</v>
      </c>
      <c r="W5992" t="s">
        <v>18245</v>
      </c>
      <c r="X5992" t="e">
        <v>#N/A</v>
      </c>
      <c r="Z5992" t="s">
        <v>18245</v>
      </c>
      <c r="AA5992" t="s">
        <v>18245</v>
      </c>
      <c r="AB5992" t="s">
        <v>29988</v>
      </c>
    </row>
    <row r="5993" spans="1:28" x14ac:dyDescent="0.25">
      <c r="A5993" t="s">
        <v>6474</v>
      </c>
      <c r="B5993" t="s">
        <v>6473</v>
      </c>
      <c r="C5993">
        <v>7</v>
      </c>
      <c r="D5993">
        <v>11</v>
      </c>
      <c r="E5993" t="s">
        <v>363</v>
      </c>
      <c r="F5993" t="s">
        <v>6645</v>
      </c>
      <c r="G5993">
        <v>9.99</v>
      </c>
      <c r="N5993" t="s">
        <v>18311</v>
      </c>
      <c r="O5993" t="e">
        <f t="shared" si="93"/>
        <v>#N/A</v>
      </c>
      <c r="W5993" t="s">
        <v>18246</v>
      </c>
      <c r="X5993" t="e">
        <v>#N/A</v>
      </c>
      <c r="Z5993" t="s">
        <v>18246</v>
      </c>
      <c r="AA5993" t="s">
        <v>18246</v>
      </c>
      <c r="AB5993" t="s">
        <v>29989</v>
      </c>
    </row>
    <row r="5994" spans="1:28" x14ac:dyDescent="0.25">
      <c r="A5994" t="s">
        <v>6474</v>
      </c>
      <c r="B5994" t="s">
        <v>6473</v>
      </c>
      <c r="C5994">
        <v>7</v>
      </c>
      <c r="D5994">
        <v>12</v>
      </c>
      <c r="E5994" t="s">
        <v>361</v>
      </c>
      <c r="F5994" t="s">
        <v>6644</v>
      </c>
      <c r="G5994">
        <v>9.99</v>
      </c>
      <c r="N5994" t="s">
        <v>18312</v>
      </c>
      <c r="O5994" t="e">
        <f t="shared" si="93"/>
        <v>#N/A</v>
      </c>
      <c r="W5994" t="s">
        <v>18247</v>
      </c>
      <c r="X5994" t="e">
        <v>#N/A</v>
      </c>
      <c r="Z5994" t="s">
        <v>18247</v>
      </c>
      <c r="AA5994" t="s">
        <v>18247</v>
      </c>
      <c r="AB5994" t="s">
        <v>29990</v>
      </c>
    </row>
    <row r="5995" spans="1:28" x14ac:dyDescent="0.25">
      <c r="A5995" t="s">
        <v>6474</v>
      </c>
      <c r="B5995" t="s">
        <v>6473</v>
      </c>
      <c r="C5995">
        <v>7</v>
      </c>
      <c r="D5995">
        <v>13</v>
      </c>
      <c r="E5995" t="s">
        <v>359</v>
      </c>
      <c r="F5995" t="s">
        <v>6643</v>
      </c>
      <c r="G5995">
        <v>9.99</v>
      </c>
      <c r="N5995" t="s">
        <v>18313</v>
      </c>
      <c r="O5995" t="e">
        <f t="shared" si="93"/>
        <v>#N/A</v>
      </c>
      <c r="W5995" t="s">
        <v>18248</v>
      </c>
      <c r="X5995" t="e">
        <v>#N/A</v>
      </c>
      <c r="Z5995" t="s">
        <v>18248</v>
      </c>
      <c r="AA5995" t="s">
        <v>18248</v>
      </c>
      <c r="AB5995" t="s">
        <v>29991</v>
      </c>
    </row>
    <row r="5996" spans="1:28" x14ac:dyDescent="0.25">
      <c r="A5996" t="s">
        <v>6474</v>
      </c>
      <c r="B5996" t="s">
        <v>6473</v>
      </c>
      <c r="C5996">
        <v>7</v>
      </c>
      <c r="D5996">
        <v>14</v>
      </c>
      <c r="E5996" t="s">
        <v>357</v>
      </c>
      <c r="F5996" t="s">
        <v>6642</v>
      </c>
      <c r="G5996">
        <v>9.99</v>
      </c>
      <c r="N5996" t="s">
        <v>18314</v>
      </c>
      <c r="O5996" t="e">
        <f t="shared" si="93"/>
        <v>#N/A</v>
      </c>
      <c r="W5996" t="s">
        <v>18249</v>
      </c>
      <c r="X5996" t="e">
        <v>#N/A</v>
      </c>
      <c r="Z5996" t="s">
        <v>18249</v>
      </c>
      <c r="AA5996" t="s">
        <v>18249</v>
      </c>
      <c r="AB5996" t="s">
        <v>29992</v>
      </c>
    </row>
    <row r="5997" spans="1:28" x14ac:dyDescent="0.25">
      <c r="A5997" t="s">
        <v>6474</v>
      </c>
      <c r="B5997" t="s">
        <v>6473</v>
      </c>
      <c r="C5997">
        <v>7</v>
      </c>
      <c r="D5997">
        <v>15</v>
      </c>
      <c r="E5997" t="s">
        <v>355</v>
      </c>
      <c r="F5997" t="s">
        <v>6641</v>
      </c>
      <c r="G5997">
        <v>9.99</v>
      </c>
      <c r="N5997" t="s">
        <v>18315</v>
      </c>
      <c r="O5997" t="e">
        <f t="shared" si="93"/>
        <v>#N/A</v>
      </c>
      <c r="W5997" t="s">
        <v>18250</v>
      </c>
      <c r="X5997" t="e">
        <v>#N/A</v>
      </c>
      <c r="Z5997" t="s">
        <v>18250</v>
      </c>
      <c r="AA5997" t="s">
        <v>18250</v>
      </c>
      <c r="AB5997" t="s">
        <v>29993</v>
      </c>
    </row>
    <row r="5998" spans="1:28" x14ac:dyDescent="0.25">
      <c r="A5998" t="s">
        <v>6474</v>
      </c>
      <c r="B5998" t="s">
        <v>6473</v>
      </c>
      <c r="C5998">
        <v>7</v>
      </c>
      <c r="D5998">
        <v>16</v>
      </c>
      <c r="E5998" t="s">
        <v>353</v>
      </c>
      <c r="F5998" t="s">
        <v>6640</v>
      </c>
      <c r="G5998">
        <v>9.99</v>
      </c>
      <c r="N5998" t="s">
        <v>18316</v>
      </c>
      <c r="O5998" t="e">
        <f t="shared" si="93"/>
        <v>#N/A</v>
      </c>
      <c r="W5998" t="s">
        <v>18251</v>
      </c>
      <c r="X5998" t="e">
        <v>#N/A</v>
      </c>
      <c r="Z5998" t="s">
        <v>18251</v>
      </c>
      <c r="AA5998" t="s">
        <v>18251</v>
      </c>
      <c r="AB5998" t="s">
        <v>29994</v>
      </c>
    </row>
    <row r="5999" spans="1:28" x14ac:dyDescent="0.25">
      <c r="A5999" t="s">
        <v>6474</v>
      </c>
      <c r="B5999" t="s">
        <v>6473</v>
      </c>
      <c r="C5999">
        <v>7</v>
      </c>
      <c r="D5999">
        <v>17</v>
      </c>
      <c r="E5999" t="s">
        <v>351</v>
      </c>
      <c r="F5999" t="s">
        <v>6639</v>
      </c>
      <c r="G5999">
        <v>9.99</v>
      </c>
      <c r="N5999" t="s">
        <v>18317</v>
      </c>
      <c r="O5999" t="e">
        <f t="shared" si="93"/>
        <v>#N/A</v>
      </c>
      <c r="W5999" t="s">
        <v>18252</v>
      </c>
      <c r="X5999" t="e">
        <v>#N/A</v>
      </c>
      <c r="Z5999" t="s">
        <v>18252</v>
      </c>
      <c r="AA5999" t="s">
        <v>18252</v>
      </c>
      <c r="AB5999" t="s">
        <v>29995</v>
      </c>
    </row>
    <row r="6000" spans="1:28" x14ac:dyDescent="0.25">
      <c r="A6000" t="s">
        <v>6474</v>
      </c>
      <c r="B6000" t="s">
        <v>6473</v>
      </c>
      <c r="C6000">
        <v>7</v>
      </c>
      <c r="D6000">
        <v>18</v>
      </c>
      <c r="E6000" t="s">
        <v>349</v>
      </c>
      <c r="F6000" t="s">
        <v>6638</v>
      </c>
      <c r="G6000">
        <v>9.99</v>
      </c>
      <c r="N6000" t="s">
        <v>18318</v>
      </c>
      <c r="O6000" t="e">
        <f t="shared" si="93"/>
        <v>#N/A</v>
      </c>
      <c r="W6000" t="s">
        <v>18253</v>
      </c>
      <c r="X6000" t="e">
        <v>#N/A</v>
      </c>
      <c r="Z6000" t="s">
        <v>18253</v>
      </c>
      <c r="AA6000" t="s">
        <v>18253</v>
      </c>
      <c r="AB6000" t="s">
        <v>29996</v>
      </c>
    </row>
    <row r="6001" spans="1:28" x14ac:dyDescent="0.25">
      <c r="A6001" t="s">
        <v>6474</v>
      </c>
      <c r="B6001" t="s">
        <v>6473</v>
      </c>
      <c r="C6001">
        <v>7</v>
      </c>
      <c r="D6001">
        <v>19</v>
      </c>
      <c r="E6001" t="s">
        <v>347</v>
      </c>
      <c r="F6001" t="s">
        <v>6637</v>
      </c>
      <c r="G6001">
        <v>9.99</v>
      </c>
      <c r="N6001" t="s">
        <v>18319</v>
      </c>
      <c r="O6001" t="e">
        <f t="shared" si="93"/>
        <v>#N/A</v>
      </c>
      <c r="W6001" t="s">
        <v>18254</v>
      </c>
      <c r="X6001" t="e">
        <v>#N/A</v>
      </c>
      <c r="Z6001" t="s">
        <v>18254</v>
      </c>
      <c r="AA6001" t="s">
        <v>18254</v>
      </c>
      <c r="AB6001" t="s">
        <v>29997</v>
      </c>
    </row>
    <row r="6002" spans="1:28" x14ac:dyDescent="0.25">
      <c r="A6002" t="s">
        <v>6474</v>
      </c>
      <c r="B6002" t="s">
        <v>6473</v>
      </c>
      <c r="C6002">
        <v>7</v>
      </c>
      <c r="D6002">
        <v>20</v>
      </c>
      <c r="E6002" t="s">
        <v>345</v>
      </c>
      <c r="F6002" t="s">
        <v>6636</v>
      </c>
      <c r="G6002">
        <v>9.99</v>
      </c>
      <c r="N6002" t="s">
        <v>18320</v>
      </c>
      <c r="O6002" t="e">
        <f t="shared" si="93"/>
        <v>#N/A</v>
      </c>
      <c r="W6002" t="s">
        <v>18255</v>
      </c>
      <c r="X6002" t="e">
        <v>#N/A</v>
      </c>
      <c r="Z6002" t="s">
        <v>18255</v>
      </c>
      <c r="AA6002" t="s">
        <v>18255</v>
      </c>
      <c r="AB6002" t="s">
        <v>29918</v>
      </c>
    </row>
    <row r="6003" spans="1:28" x14ac:dyDescent="0.25">
      <c r="A6003" t="s">
        <v>6474</v>
      </c>
      <c r="B6003" t="s">
        <v>6473</v>
      </c>
      <c r="C6003">
        <v>7</v>
      </c>
      <c r="D6003">
        <v>21</v>
      </c>
      <c r="E6003" t="s">
        <v>343</v>
      </c>
      <c r="F6003" t="s">
        <v>6635</v>
      </c>
      <c r="G6003">
        <v>9.99</v>
      </c>
      <c r="N6003" t="s">
        <v>18321</v>
      </c>
      <c r="O6003" t="e">
        <f t="shared" si="93"/>
        <v>#N/A</v>
      </c>
      <c r="W6003" t="s">
        <v>18256</v>
      </c>
      <c r="X6003" t="e">
        <v>#N/A</v>
      </c>
      <c r="Z6003" t="s">
        <v>18256</v>
      </c>
      <c r="AA6003" t="s">
        <v>18256</v>
      </c>
      <c r="AB6003" t="s">
        <v>29998</v>
      </c>
    </row>
    <row r="6004" spans="1:28" x14ac:dyDescent="0.25">
      <c r="A6004" t="s">
        <v>6474</v>
      </c>
      <c r="B6004" t="s">
        <v>6473</v>
      </c>
      <c r="C6004">
        <v>7</v>
      </c>
      <c r="D6004">
        <v>23</v>
      </c>
      <c r="E6004" t="s">
        <v>341</v>
      </c>
      <c r="F6004" t="s">
        <v>340</v>
      </c>
      <c r="G6004">
        <v>9.99</v>
      </c>
      <c r="N6004" t="s">
        <v>18322</v>
      </c>
      <c r="O6004" t="e">
        <f t="shared" si="93"/>
        <v>#N/A</v>
      </c>
      <c r="W6004" t="s">
        <v>18257</v>
      </c>
      <c r="X6004" t="e">
        <v>#N/A</v>
      </c>
      <c r="Z6004" t="s">
        <v>18257</v>
      </c>
      <c r="AA6004" t="s">
        <v>18257</v>
      </c>
      <c r="AB6004" t="s">
        <v>29999</v>
      </c>
    </row>
    <row r="6005" spans="1:28" x14ac:dyDescent="0.25">
      <c r="A6005" t="s">
        <v>6474</v>
      </c>
      <c r="B6005" t="s">
        <v>6473</v>
      </c>
      <c r="C6005">
        <v>8</v>
      </c>
      <c r="D6005">
        <v>2</v>
      </c>
      <c r="E6005" t="s">
        <v>339</v>
      </c>
      <c r="F6005" t="s">
        <v>6634</v>
      </c>
      <c r="G6005">
        <v>9.99</v>
      </c>
      <c r="N6005" t="s">
        <v>18323</v>
      </c>
      <c r="O6005" t="e">
        <f t="shared" si="93"/>
        <v>#N/A</v>
      </c>
      <c r="W6005" t="s">
        <v>18258</v>
      </c>
      <c r="X6005" t="e">
        <v>#N/A</v>
      </c>
      <c r="Z6005" t="s">
        <v>18258</v>
      </c>
      <c r="AA6005" t="s">
        <v>18258</v>
      </c>
      <c r="AB6005" t="s">
        <v>30000</v>
      </c>
    </row>
    <row r="6006" spans="1:28" x14ac:dyDescent="0.25">
      <c r="A6006" t="s">
        <v>6474</v>
      </c>
      <c r="B6006" t="s">
        <v>6473</v>
      </c>
      <c r="C6006">
        <v>8</v>
      </c>
      <c r="D6006">
        <v>3</v>
      </c>
      <c r="E6006" t="s">
        <v>337</v>
      </c>
      <c r="F6006" t="s">
        <v>6633</v>
      </c>
      <c r="G6006">
        <v>9.99</v>
      </c>
      <c r="N6006" t="s">
        <v>18324</v>
      </c>
      <c r="O6006" t="e">
        <f t="shared" si="93"/>
        <v>#N/A</v>
      </c>
      <c r="W6006" t="s">
        <v>18259</v>
      </c>
      <c r="X6006" t="e">
        <v>#N/A</v>
      </c>
      <c r="Z6006" t="s">
        <v>18259</v>
      </c>
      <c r="AA6006" t="s">
        <v>18259</v>
      </c>
      <c r="AB6006" t="s">
        <v>30001</v>
      </c>
    </row>
    <row r="6007" spans="1:28" x14ac:dyDescent="0.25">
      <c r="A6007" t="s">
        <v>6474</v>
      </c>
      <c r="B6007" t="s">
        <v>6473</v>
      </c>
      <c r="C6007">
        <v>8</v>
      </c>
      <c r="D6007">
        <v>4</v>
      </c>
      <c r="E6007" t="s">
        <v>335</v>
      </c>
      <c r="F6007" t="s">
        <v>6632</v>
      </c>
      <c r="G6007">
        <v>9.99</v>
      </c>
      <c r="N6007" t="s">
        <v>18325</v>
      </c>
      <c r="O6007" t="e">
        <f t="shared" si="93"/>
        <v>#N/A</v>
      </c>
      <c r="W6007" t="s">
        <v>18260</v>
      </c>
      <c r="X6007" t="e">
        <v>#N/A</v>
      </c>
      <c r="Z6007" t="s">
        <v>18260</v>
      </c>
      <c r="AA6007" t="s">
        <v>18260</v>
      </c>
      <c r="AB6007" t="s">
        <v>30002</v>
      </c>
    </row>
    <row r="6008" spans="1:28" x14ac:dyDescent="0.25">
      <c r="A6008" t="s">
        <v>6474</v>
      </c>
      <c r="B6008" t="s">
        <v>6473</v>
      </c>
      <c r="C6008">
        <v>8</v>
      </c>
      <c r="D6008">
        <v>5</v>
      </c>
      <c r="E6008" t="s">
        <v>333</v>
      </c>
      <c r="F6008" t="s">
        <v>6631</v>
      </c>
      <c r="G6008">
        <v>9.99</v>
      </c>
      <c r="N6008" t="s">
        <v>18326</v>
      </c>
      <c r="O6008" t="e">
        <f t="shared" si="93"/>
        <v>#N/A</v>
      </c>
      <c r="W6008" t="s">
        <v>18261</v>
      </c>
      <c r="X6008" t="e">
        <v>#N/A</v>
      </c>
      <c r="Z6008" t="s">
        <v>18261</v>
      </c>
      <c r="AA6008" t="s">
        <v>18261</v>
      </c>
      <c r="AB6008" t="s">
        <v>30003</v>
      </c>
    </row>
    <row r="6009" spans="1:28" x14ac:dyDescent="0.25">
      <c r="A6009" t="s">
        <v>6474</v>
      </c>
      <c r="B6009" t="s">
        <v>6473</v>
      </c>
      <c r="C6009">
        <v>8</v>
      </c>
      <c r="D6009">
        <v>6</v>
      </c>
      <c r="E6009" t="s">
        <v>331</v>
      </c>
      <c r="F6009" t="s">
        <v>6630</v>
      </c>
      <c r="G6009">
        <v>9.99</v>
      </c>
      <c r="N6009" t="s">
        <v>18327</v>
      </c>
      <c r="O6009" t="e">
        <f t="shared" si="93"/>
        <v>#N/A</v>
      </c>
      <c r="W6009" t="s">
        <v>18262</v>
      </c>
      <c r="X6009" t="e">
        <v>#N/A</v>
      </c>
      <c r="Z6009" t="s">
        <v>18262</v>
      </c>
      <c r="AA6009" t="s">
        <v>18262</v>
      </c>
      <c r="AB6009" t="s">
        <v>27431</v>
      </c>
    </row>
    <row r="6010" spans="1:28" x14ac:dyDescent="0.25">
      <c r="A6010" t="s">
        <v>6474</v>
      </c>
      <c r="B6010" t="s">
        <v>6473</v>
      </c>
      <c r="C6010">
        <v>8</v>
      </c>
      <c r="D6010">
        <v>7</v>
      </c>
      <c r="E6010" t="s">
        <v>329</v>
      </c>
      <c r="F6010" t="s">
        <v>6629</v>
      </c>
      <c r="G6010">
        <v>9.99</v>
      </c>
      <c r="N6010" t="s">
        <v>18328</v>
      </c>
      <c r="O6010" t="e">
        <f t="shared" si="93"/>
        <v>#N/A</v>
      </c>
      <c r="W6010" t="s">
        <v>18264</v>
      </c>
      <c r="X6010" t="e">
        <v>#N/A</v>
      </c>
      <c r="Z6010" t="s">
        <v>18264</v>
      </c>
      <c r="AA6010" t="s">
        <v>18264</v>
      </c>
      <c r="AB6010" t="s">
        <v>30004</v>
      </c>
    </row>
    <row r="6011" spans="1:28" x14ac:dyDescent="0.25">
      <c r="A6011" t="s">
        <v>6474</v>
      </c>
      <c r="B6011" t="s">
        <v>6473</v>
      </c>
      <c r="C6011">
        <v>8</v>
      </c>
      <c r="D6011">
        <v>8</v>
      </c>
      <c r="E6011" t="s">
        <v>327</v>
      </c>
      <c r="F6011" t="s">
        <v>6628</v>
      </c>
      <c r="G6011">
        <v>9.99</v>
      </c>
      <c r="N6011" t="s">
        <v>18329</v>
      </c>
      <c r="O6011" t="e">
        <f t="shared" si="93"/>
        <v>#N/A</v>
      </c>
      <c r="W6011" t="s">
        <v>18265</v>
      </c>
      <c r="X6011" t="e">
        <v>#N/A</v>
      </c>
      <c r="Z6011" t="s">
        <v>18265</v>
      </c>
      <c r="AA6011" t="s">
        <v>18265</v>
      </c>
      <c r="AB6011" t="s">
        <v>30005</v>
      </c>
    </row>
    <row r="6012" spans="1:28" x14ac:dyDescent="0.25">
      <c r="A6012" t="s">
        <v>6474</v>
      </c>
      <c r="B6012" t="s">
        <v>6473</v>
      </c>
      <c r="C6012">
        <v>8</v>
      </c>
      <c r="D6012">
        <v>9</v>
      </c>
      <c r="E6012" t="s">
        <v>325</v>
      </c>
      <c r="F6012" t="s">
        <v>6627</v>
      </c>
      <c r="G6012">
        <v>9.99</v>
      </c>
      <c r="N6012" t="s">
        <v>18330</v>
      </c>
      <c r="O6012" t="e">
        <f t="shared" si="93"/>
        <v>#N/A</v>
      </c>
      <c r="W6012" t="s">
        <v>18266</v>
      </c>
      <c r="X6012" t="e">
        <v>#N/A</v>
      </c>
      <c r="Z6012" t="s">
        <v>18266</v>
      </c>
      <c r="AA6012" t="s">
        <v>18266</v>
      </c>
      <c r="AB6012" t="s">
        <v>30006</v>
      </c>
    </row>
    <row r="6013" spans="1:28" x14ac:dyDescent="0.25">
      <c r="A6013" t="s">
        <v>6474</v>
      </c>
      <c r="B6013" t="s">
        <v>6473</v>
      </c>
      <c r="C6013">
        <v>8</v>
      </c>
      <c r="D6013">
        <v>10</v>
      </c>
      <c r="E6013" t="s">
        <v>323</v>
      </c>
      <c r="F6013" t="s">
        <v>6626</v>
      </c>
      <c r="G6013">
        <v>9.99</v>
      </c>
      <c r="N6013" t="s">
        <v>18331</v>
      </c>
      <c r="O6013" t="e">
        <f t="shared" si="93"/>
        <v>#N/A</v>
      </c>
      <c r="W6013" t="s">
        <v>18267</v>
      </c>
      <c r="X6013" t="e">
        <v>#N/A</v>
      </c>
      <c r="Z6013" t="s">
        <v>18267</v>
      </c>
      <c r="AA6013" t="s">
        <v>18267</v>
      </c>
      <c r="AB6013" t="s">
        <v>30007</v>
      </c>
    </row>
    <row r="6014" spans="1:28" x14ac:dyDescent="0.25">
      <c r="A6014" t="s">
        <v>6474</v>
      </c>
      <c r="B6014" t="s">
        <v>6473</v>
      </c>
      <c r="C6014">
        <v>8</v>
      </c>
      <c r="D6014">
        <v>11</v>
      </c>
      <c r="E6014" t="s">
        <v>321</v>
      </c>
      <c r="F6014" t="s">
        <v>6625</v>
      </c>
      <c r="G6014">
        <v>9.99</v>
      </c>
      <c r="N6014" t="s">
        <v>18332</v>
      </c>
      <c r="O6014" t="e">
        <f t="shared" si="93"/>
        <v>#N/A</v>
      </c>
      <c r="W6014" t="s">
        <v>18268</v>
      </c>
      <c r="X6014" t="e">
        <v>#N/A</v>
      </c>
      <c r="Z6014" t="s">
        <v>18268</v>
      </c>
      <c r="AA6014" t="s">
        <v>18268</v>
      </c>
      <c r="AB6014" t="s">
        <v>30008</v>
      </c>
    </row>
    <row r="6015" spans="1:28" x14ac:dyDescent="0.25">
      <c r="A6015" t="s">
        <v>6474</v>
      </c>
      <c r="B6015" t="s">
        <v>6473</v>
      </c>
      <c r="C6015">
        <v>8</v>
      </c>
      <c r="D6015">
        <v>12</v>
      </c>
      <c r="E6015" t="s">
        <v>319</v>
      </c>
      <c r="F6015" t="s">
        <v>6624</v>
      </c>
      <c r="G6015">
        <v>9.99</v>
      </c>
      <c r="N6015" t="s">
        <v>18333</v>
      </c>
      <c r="O6015" t="e">
        <f t="shared" si="93"/>
        <v>#N/A</v>
      </c>
      <c r="W6015" t="s">
        <v>18269</v>
      </c>
      <c r="X6015" t="e">
        <v>#N/A</v>
      </c>
      <c r="Z6015" t="s">
        <v>18269</v>
      </c>
      <c r="AA6015" t="s">
        <v>18269</v>
      </c>
      <c r="AB6015" t="s">
        <v>30009</v>
      </c>
    </row>
    <row r="6016" spans="1:28" x14ac:dyDescent="0.25">
      <c r="A6016" t="s">
        <v>6474</v>
      </c>
      <c r="B6016" t="s">
        <v>6473</v>
      </c>
      <c r="C6016">
        <v>8</v>
      </c>
      <c r="D6016">
        <v>13</v>
      </c>
      <c r="E6016" t="s">
        <v>317</v>
      </c>
      <c r="F6016" t="s">
        <v>6623</v>
      </c>
      <c r="G6016">
        <v>9.99</v>
      </c>
      <c r="N6016" t="s">
        <v>18334</v>
      </c>
      <c r="O6016" t="e">
        <f t="shared" si="93"/>
        <v>#N/A</v>
      </c>
      <c r="W6016" t="s">
        <v>18270</v>
      </c>
      <c r="X6016" t="e">
        <v>#N/A</v>
      </c>
      <c r="Z6016" t="s">
        <v>18270</v>
      </c>
      <c r="AA6016" t="s">
        <v>18270</v>
      </c>
      <c r="AB6016" t="s">
        <v>30010</v>
      </c>
    </row>
    <row r="6017" spans="1:28" x14ac:dyDescent="0.25">
      <c r="A6017" t="s">
        <v>6474</v>
      </c>
      <c r="B6017" t="s">
        <v>6473</v>
      </c>
      <c r="C6017">
        <v>8</v>
      </c>
      <c r="D6017">
        <v>14</v>
      </c>
      <c r="E6017" t="s">
        <v>315</v>
      </c>
      <c r="F6017" t="s">
        <v>6622</v>
      </c>
      <c r="G6017">
        <v>9.99</v>
      </c>
      <c r="N6017" t="s">
        <v>18335</v>
      </c>
      <c r="O6017" t="e">
        <f t="shared" si="93"/>
        <v>#N/A</v>
      </c>
      <c r="W6017" t="s">
        <v>18271</v>
      </c>
      <c r="X6017" t="e">
        <v>#N/A</v>
      </c>
      <c r="Z6017" t="s">
        <v>18271</v>
      </c>
      <c r="AA6017" t="s">
        <v>18271</v>
      </c>
      <c r="AB6017" t="s">
        <v>30011</v>
      </c>
    </row>
    <row r="6018" spans="1:28" x14ac:dyDescent="0.25">
      <c r="A6018" t="s">
        <v>6474</v>
      </c>
      <c r="B6018" t="s">
        <v>6473</v>
      </c>
      <c r="C6018">
        <v>8</v>
      </c>
      <c r="D6018">
        <v>15</v>
      </c>
      <c r="E6018" t="s">
        <v>313</v>
      </c>
      <c r="F6018" t="s">
        <v>6621</v>
      </c>
      <c r="G6018">
        <v>9.99</v>
      </c>
      <c r="N6018" t="s">
        <v>18336</v>
      </c>
      <c r="O6018" t="e">
        <f t="shared" si="93"/>
        <v>#N/A</v>
      </c>
      <c r="W6018" t="s">
        <v>18272</v>
      </c>
      <c r="X6018" t="e">
        <v>#N/A</v>
      </c>
      <c r="Z6018" t="s">
        <v>18272</v>
      </c>
      <c r="AA6018" t="s">
        <v>18272</v>
      </c>
      <c r="AB6018" t="s">
        <v>30012</v>
      </c>
    </row>
    <row r="6019" spans="1:28" x14ac:dyDescent="0.25">
      <c r="A6019" t="s">
        <v>6474</v>
      </c>
      <c r="B6019" t="s">
        <v>6473</v>
      </c>
      <c r="C6019">
        <v>8</v>
      </c>
      <c r="D6019">
        <v>16</v>
      </c>
      <c r="E6019" t="s">
        <v>311</v>
      </c>
      <c r="F6019" t="s">
        <v>6620</v>
      </c>
      <c r="G6019">
        <v>9.99</v>
      </c>
      <c r="N6019" t="s">
        <v>18337</v>
      </c>
      <c r="O6019" t="e">
        <f t="shared" ref="O6019:O6082" si="94">_xlfn.XLOOKUP(N6019,S$2:S$133,T$2:T$133)</f>
        <v>#N/A</v>
      </c>
      <c r="W6019" t="s">
        <v>18273</v>
      </c>
      <c r="X6019" t="e">
        <v>#N/A</v>
      </c>
      <c r="Z6019" t="s">
        <v>18273</v>
      </c>
      <c r="AA6019" t="s">
        <v>18273</v>
      </c>
      <c r="AB6019" t="s">
        <v>28014</v>
      </c>
    </row>
    <row r="6020" spans="1:28" x14ac:dyDescent="0.25">
      <c r="A6020" t="s">
        <v>6474</v>
      </c>
      <c r="B6020" t="s">
        <v>6473</v>
      </c>
      <c r="C6020">
        <v>8</v>
      </c>
      <c r="D6020">
        <v>17</v>
      </c>
      <c r="E6020" t="s">
        <v>309</v>
      </c>
      <c r="F6020" t="s">
        <v>6619</v>
      </c>
      <c r="G6020">
        <v>9.99</v>
      </c>
      <c r="N6020" t="s">
        <v>18338</v>
      </c>
      <c r="O6020" t="e">
        <f t="shared" si="94"/>
        <v>#N/A</v>
      </c>
      <c r="W6020" t="s">
        <v>18274</v>
      </c>
      <c r="X6020" t="e">
        <v>#N/A</v>
      </c>
      <c r="Z6020" t="s">
        <v>18274</v>
      </c>
      <c r="AA6020" t="s">
        <v>18274</v>
      </c>
      <c r="AB6020" t="s">
        <v>30013</v>
      </c>
    </row>
    <row r="6021" spans="1:28" x14ac:dyDescent="0.25">
      <c r="A6021" t="s">
        <v>6474</v>
      </c>
      <c r="B6021" t="s">
        <v>6473</v>
      </c>
      <c r="C6021">
        <v>8</v>
      </c>
      <c r="D6021">
        <v>18</v>
      </c>
      <c r="E6021" t="s">
        <v>307</v>
      </c>
      <c r="F6021" t="s">
        <v>6618</v>
      </c>
      <c r="G6021">
        <v>9.99</v>
      </c>
      <c r="N6021" t="s">
        <v>18339</v>
      </c>
      <c r="O6021" t="b">
        <f t="shared" si="94"/>
        <v>1</v>
      </c>
      <c r="W6021" t="s">
        <v>18275</v>
      </c>
      <c r="X6021" t="e">
        <v>#N/A</v>
      </c>
      <c r="Z6021" t="s">
        <v>18275</v>
      </c>
      <c r="AA6021" t="s">
        <v>18275</v>
      </c>
      <c r="AB6021" t="s">
        <v>30014</v>
      </c>
    </row>
    <row r="6022" spans="1:28" x14ac:dyDescent="0.25">
      <c r="A6022" t="s">
        <v>6474</v>
      </c>
      <c r="B6022" t="s">
        <v>6473</v>
      </c>
      <c r="C6022">
        <v>8</v>
      </c>
      <c r="D6022">
        <v>19</v>
      </c>
      <c r="E6022" t="s">
        <v>305</v>
      </c>
      <c r="F6022" t="s">
        <v>6617</v>
      </c>
      <c r="G6022">
        <v>9.99</v>
      </c>
      <c r="N6022" t="s">
        <v>18340</v>
      </c>
      <c r="O6022" t="e">
        <f t="shared" si="94"/>
        <v>#N/A</v>
      </c>
      <c r="W6022" t="s">
        <v>18276</v>
      </c>
      <c r="X6022" t="e">
        <v>#N/A</v>
      </c>
      <c r="Z6022" t="s">
        <v>18276</v>
      </c>
      <c r="AA6022" t="s">
        <v>18276</v>
      </c>
      <c r="AB6022" t="s">
        <v>30015</v>
      </c>
    </row>
    <row r="6023" spans="1:28" x14ac:dyDescent="0.25">
      <c r="A6023" t="s">
        <v>6474</v>
      </c>
      <c r="B6023" t="s">
        <v>6473</v>
      </c>
      <c r="C6023">
        <v>8</v>
      </c>
      <c r="D6023">
        <v>20</v>
      </c>
      <c r="E6023" t="s">
        <v>303</v>
      </c>
      <c r="F6023" t="s">
        <v>6616</v>
      </c>
      <c r="G6023">
        <v>9.99</v>
      </c>
      <c r="N6023" t="s">
        <v>18341</v>
      </c>
      <c r="O6023" t="e">
        <f t="shared" si="94"/>
        <v>#N/A</v>
      </c>
      <c r="W6023" t="s">
        <v>18277</v>
      </c>
      <c r="X6023" t="e">
        <v>#N/A</v>
      </c>
      <c r="Z6023" t="s">
        <v>18277</v>
      </c>
      <c r="AA6023" t="s">
        <v>18277</v>
      </c>
      <c r="AB6023" t="s">
        <v>30016</v>
      </c>
    </row>
    <row r="6024" spans="1:28" x14ac:dyDescent="0.25">
      <c r="A6024" t="s">
        <v>6474</v>
      </c>
      <c r="B6024" t="s">
        <v>6473</v>
      </c>
      <c r="C6024">
        <v>8</v>
      </c>
      <c r="D6024">
        <v>21</v>
      </c>
      <c r="E6024" t="s">
        <v>301</v>
      </c>
      <c r="F6024" t="s">
        <v>6615</v>
      </c>
      <c r="G6024">
        <v>9.99</v>
      </c>
      <c r="N6024" t="s">
        <v>18342</v>
      </c>
      <c r="O6024" t="e">
        <f t="shared" si="94"/>
        <v>#N/A</v>
      </c>
      <c r="W6024" t="s">
        <v>18278</v>
      </c>
      <c r="X6024" t="e">
        <v>#N/A</v>
      </c>
      <c r="Z6024" t="s">
        <v>18278</v>
      </c>
      <c r="AA6024" t="s">
        <v>18278</v>
      </c>
      <c r="AB6024" t="s">
        <v>30017</v>
      </c>
    </row>
    <row r="6025" spans="1:28" x14ac:dyDescent="0.25">
      <c r="A6025" t="s">
        <v>6474</v>
      </c>
      <c r="B6025" t="s">
        <v>6473</v>
      </c>
      <c r="C6025">
        <v>8</v>
      </c>
      <c r="D6025">
        <v>23</v>
      </c>
      <c r="E6025" t="s">
        <v>299</v>
      </c>
      <c r="F6025" t="s">
        <v>9</v>
      </c>
      <c r="G6025">
        <v>9.99</v>
      </c>
      <c r="N6025" t="s">
        <v>18343</v>
      </c>
      <c r="O6025" t="e">
        <f t="shared" si="94"/>
        <v>#N/A</v>
      </c>
      <c r="W6025" t="s">
        <v>18279</v>
      </c>
      <c r="X6025" t="e">
        <v>#N/A</v>
      </c>
      <c r="Z6025" t="s">
        <v>18279</v>
      </c>
      <c r="AA6025" t="s">
        <v>18279</v>
      </c>
      <c r="AB6025" t="s">
        <v>30018</v>
      </c>
    </row>
    <row r="6026" spans="1:28" x14ac:dyDescent="0.25">
      <c r="A6026" t="s">
        <v>6474</v>
      </c>
      <c r="B6026" t="s">
        <v>6473</v>
      </c>
      <c r="C6026">
        <v>9</v>
      </c>
      <c r="D6026">
        <v>2</v>
      </c>
      <c r="E6026" t="s">
        <v>298</v>
      </c>
      <c r="F6026" t="s">
        <v>6614</v>
      </c>
      <c r="G6026">
        <v>9.99</v>
      </c>
      <c r="N6026" t="s">
        <v>18344</v>
      </c>
      <c r="O6026" t="e">
        <f t="shared" si="94"/>
        <v>#N/A</v>
      </c>
      <c r="W6026" t="s">
        <v>18280</v>
      </c>
      <c r="X6026" t="e">
        <v>#N/A</v>
      </c>
      <c r="Z6026" t="s">
        <v>18280</v>
      </c>
      <c r="AA6026" t="s">
        <v>18280</v>
      </c>
      <c r="AB6026" t="s">
        <v>30019</v>
      </c>
    </row>
    <row r="6027" spans="1:28" x14ac:dyDescent="0.25">
      <c r="A6027" t="s">
        <v>6474</v>
      </c>
      <c r="B6027" t="s">
        <v>6473</v>
      </c>
      <c r="C6027">
        <v>9</v>
      </c>
      <c r="D6027">
        <v>3</v>
      </c>
      <c r="E6027" t="s">
        <v>296</v>
      </c>
      <c r="F6027" t="s">
        <v>6613</v>
      </c>
      <c r="G6027">
        <v>9.99</v>
      </c>
      <c r="N6027" t="s">
        <v>18345</v>
      </c>
      <c r="O6027" t="e">
        <f t="shared" si="94"/>
        <v>#N/A</v>
      </c>
      <c r="W6027" t="s">
        <v>18281</v>
      </c>
      <c r="X6027" t="e">
        <v>#N/A</v>
      </c>
      <c r="Z6027" t="s">
        <v>18281</v>
      </c>
      <c r="AA6027" t="s">
        <v>18281</v>
      </c>
      <c r="AB6027" t="s">
        <v>30020</v>
      </c>
    </row>
    <row r="6028" spans="1:28" x14ac:dyDescent="0.25">
      <c r="A6028" t="s">
        <v>6474</v>
      </c>
      <c r="B6028" t="s">
        <v>6473</v>
      </c>
      <c r="C6028">
        <v>9</v>
      </c>
      <c r="D6028">
        <v>4</v>
      </c>
      <c r="E6028" t="s">
        <v>294</v>
      </c>
      <c r="F6028" t="s">
        <v>6612</v>
      </c>
      <c r="G6028">
        <v>9.99</v>
      </c>
      <c r="N6028" t="s">
        <v>18346</v>
      </c>
      <c r="O6028" t="e">
        <f t="shared" si="94"/>
        <v>#N/A</v>
      </c>
      <c r="W6028" t="s">
        <v>18282</v>
      </c>
      <c r="X6028" t="e">
        <v>#N/A</v>
      </c>
      <c r="Z6028" t="s">
        <v>18282</v>
      </c>
      <c r="AA6028" t="s">
        <v>18282</v>
      </c>
      <c r="AB6028" t="s">
        <v>30021</v>
      </c>
    </row>
    <row r="6029" spans="1:28" x14ac:dyDescent="0.25">
      <c r="A6029" t="s">
        <v>6474</v>
      </c>
      <c r="B6029" t="s">
        <v>6473</v>
      </c>
      <c r="C6029">
        <v>9</v>
      </c>
      <c r="D6029">
        <v>5</v>
      </c>
      <c r="E6029" t="s">
        <v>292</v>
      </c>
      <c r="F6029" t="s">
        <v>6611</v>
      </c>
      <c r="G6029">
        <v>9.99</v>
      </c>
      <c r="N6029" t="s">
        <v>18347</v>
      </c>
      <c r="O6029" t="e">
        <f t="shared" si="94"/>
        <v>#N/A</v>
      </c>
      <c r="W6029" t="s">
        <v>18283</v>
      </c>
      <c r="X6029" t="e">
        <v>#N/A</v>
      </c>
      <c r="Z6029" t="s">
        <v>18283</v>
      </c>
      <c r="AA6029" t="s">
        <v>18283</v>
      </c>
      <c r="AB6029" t="s">
        <v>30022</v>
      </c>
    </row>
    <row r="6030" spans="1:28" x14ac:dyDescent="0.25">
      <c r="A6030" t="s">
        <v>6474</v>
      </c>
      <c r="B6030" t="s">
        <v>6473</v>
      </c>
      <c r="C6030">
        <v>9</v>
      </c>
      <c r="D6030">
        <v>6</v>
      </c>
      <c r="E6030" t="s">
        <v>290</v>
      </c>
      <c r="F6030" t="s">
        <v>6610</v>
      </c>
      <c r="G6030">
        <v>9.99</v>
      </c>
      <c r="N6030" t="s">
        <v>18348</v>
      </c>
      <c r="O6030" t="e">
        <f t="shared" si="94"/>
        <v>#N/A</v>
      </c>
      <c r="W6030" t="s">
        <v>18284</v>
      </c>
      <c r="X6030" t="e">
        <v>#N/A</v>
      </c>
      <c r="Z6030" t="s">
        <v>18284</v>
      </c>
      <c r="AA6030" t="s">
        <v>18284</v>
      </c>
      <c r="AB6030" t="s">
        <v>30023</v>
      </c>
    </row>
    <row r="6031" spans="1:28" x14ac:dyDescent="0.25">
      <c r="A6031" t="s">
        <v>6474</v>
      </c>
      <c r="B6031" t="s">
        <v>6473</v>
      </c>
      <c r="C6031">
        <v>9</v>
      </c>
      <c r="D6031">
        <v>7</v>
      </c>
      <c r="E6031" t="s">
        <v>288</v>
      </c>
      <c r="F6031" t="s">
        <v>6609</v>
      </c>
      <c r="G6031">
        <v>9.99</v>
      </c>
      <c r="N6031" t="s">
        <v>18349</v>
      </c>
      <c r="O6031" t="e">
        <f t="shared" si="94"/>
        <v>#N/A</v>
      </c>
      <c r="W6031" t="s">
        <v>18285</v>
      </c>
      <c r="X6031" t="e">
        <v>#N/A</v>
      </c>
      <c r="Z6031" t="s">
        <v>18285</v>
      </c>
      <c r="AA6031" t="s">
        <v>18285</v>
      </c>
      <c r="AB6031" t="s">
        <v>30024</v>
      </c>
    </row>
    <row r="6032" spans="1:28" x14ac:dyDescent="0.25">
      <c r="A6032" t="s">
        <v>6474</v>
      </c>
      <c r="B6032" t="s">
        <v>6473</v>
      </c>
      <c r="C6032">
        <v>9</v>
      </c>
      <c r="D6032">
        <v>8</v>
      </c>
      <c r="E6032" t="s">
        <v>286</v>
      </c>
      <c r="F6032" t="s">
        <v>6608</v>
      </c>
      <c r="G6032">
        <v>9.99</v>
      </c>
      <c r="N6032" t="s">
        <v>18350</v>
      </c>
      <c r="O6032" t="e">
        <f t="shared" si="94"/>
        <v>#N/A</v>
      </c>
      <c r="W6032" t="s">
        <v>18286</v>
      </c>
      <c r="X6032" t="e">
        <v>#N/A</v>
      </c>
      <c r="Z6032" t="s">
        <v>18286</v>
      </c>
      <c r="AA6032" t="s">
        <v>18286</v>
      </c>
      <c r="AB6032" t="s">
        <v>27158</v>
      </c>
    </row>
    <row r="6033" spans="1:28" x14ac:dyDescent="0.25">
      <c r="A6033" t="s">
        <v>6474</v>
      </c>
      <c r="B6033" t="s">
        <v>6473</v>
      </c>
      <c r="C6033">
        <v>9</v>
      </c>
      <c r="D6033">
        <v>9</v>
      </c>
      <c r="E6033" t="s">
        <v>284</v>
      </c>
      <c r="F6033" t="s">
        <v>6607</v>
      </c>
      <c r="G6033">
        <v>9.99</v>
      </c>
      <c r="N6033" t="s">
        <v>18351</v>
      </c>
      <c r="O6033" t="e">
        <f t="shared" si="94"/>
        <v>#N/A</v>
      </c>
      <c r="W6033" t="s">
        <v>18287</v>
      </c>
      <c r="X6033" t="e">
        <v>#N/A</v>
      </c>
      <c r="Z6033" t="s">
        <v>18287</v>
      </c>
      <c r="AA6033" t="s">
        <v>18287</v>
      </c>
      <c r="AB6033" t="s">
        <v>30025</v>
      </c>
    </row>
    <row r="6034" spans="1:28" x14ac:dyDescent="0.25">
      <c r="A6034" t="s">
        <v>6474</v>
      </c>
      <c r="B6034" t="s">
        <v>6473</v>
      </c>
      <c r="C6034">
        <v>9</v>
      </c>
      <c r="D6034">
        <v>10</v>
      </c>
      <c r="E6034" t="s">
        <v>282</v>
      </c>
      <c r="F6034" t="s">
        <v>6606</v>
      </c>
      <c r="G6034">
        <v>9.99</v>
      </c>
      <c r="N6034" t="s">
        <v>18352</v>
      </c>
      <c r="O6034" t="e">
        <f t="shared" si="94"/>
        <v>#N/A</v>
      </c>
      <c r="W6034" t="s">
        <v>18288</v>
      </c>
      <c r="X6034" t="e">
        <v>#N/A</v>
      </c>
      <c r="Z6034" t="s">
        <v>18288</v>
      </c>
      <c r="AA6034" t="s">
        <v>18288</v>
      </c>
      <c r="AB6034" t="s">
        <v>30026</v>
      </c>
    </row>
    <row r="6035" spans="1:28" x14ac:dyDescent="0.25">
      <c r="A6035" t="s">
        <v>6474</v>
      </c>
      <c r="B6035" t="s">
        <v>6473</v>
      </c>
      <c r="C6035">
        <v>9</v>
      </c>
      <c r="D6035">
        <v>11</v>
      </c>
      <c r="E6035" t="s">
        <v>280</v>
      </c>
      <c r="F6035" t="s">
        <v>6605</v>
      </c>
      <c r="G6035">
        <v>9.99</v>
      </c>
      <c r="N6035" t="s">
        <v>18353</v>
      </c>
      <c r="O6035" t="e">
        <f t="shared" si="94"/>
        <v>#N/A</v>
      </c>
      <c r="W6035" t="s">
        <v>18289</v>
      </c>
      <c r="X6035" t="e">
        <v>#N/A</v>
      </c>
      <c r="Z6035" t="s">
        <v>18289</v>
      </c>
      <c r="AA6035" t="s">
        <v>18289</v>
      </c>
      <c r="AB6035" t="s">
        <v>30027</v>
      </c>
    </row>
    <row r="6036" spans="1:28" x14ac:dyDescent="0.25">
      <c r="A6036" t="s">
        <v>6474</v>
      </c>
      <c r="B6036" t="s">
        <v>6473</v>
      </c>
      <c r="C6036">
        <v>9</v>
      </c>
      <c r="D6036">
        <v>12</v>
      </c>
      <c r="E6036" t="s">
        <v>278</v>
      </c>
      <c r="F6036" t="s">
        <v>6604</v>
      </c>
      <c r="G6036">
        <v>9.99</v>
      </c>
      <c r="N6036" t="s">
        <v>18354</v>
      </c>
      <c r="O6036" t="e">
        <f t="shared" si="94"/>
        <v>#N/A</v>
      </c>
      <c r="W6036" t="s">
        <v>18290</v>
      </c>
      <c r="X6036" t="e">
        <v>#N/A</v>
      </c>
      <c r="Z6036" t="s">
        <v>18290</v>
      </c>
      <c r="AA6036" t="s">
        <v>18290</v>
      </c>
      <c r="AB6036" t="s">
        <v>30028</v>
      </c>
    </row>
    <row r="6037" spans="1:28" x14ac:dyDescent="0.25">
      <c r="A6037" t="s">
        <v>6474</v>
      </c>
      <c r="B6037" t="s">
        <v>6473</v>
      </c>
      <c r="C6037">
        <v>9</v>
      </c>
      <c r="D6037">
        <v>13</v>
      </c>
      <c r="E6037" t="s">
        <v>276</v>
      </c>
      <c r="F6037" t="s">
        <v>6603</v>
      </c>
      <c r="G6037">
        <v>9.99</v>
      </c>
      <c r="N6037" t="s">
        <v>18355</v>
      </c>
      <c r="O6037" t="e">
        <f t="shared" si="94"/>
        <v>#N/A</v>
      </c>
      <c r="W6037" t="s">
        <v>18291</v>
      </c>
      <c r="X6037" t="e">
        <v>#N/A</v>
      </c>
      <c r="Z6037" t="s">
        <v>18291</v>
      </c>
      <c r="AA6037" t="s">
        <v>18291</v>
      </c>
      <c r="AB6037" t="s">
        <v>30029</v>
      </c>
    </row>
    <row r="6038" spans="1:28" x14ac:dyDescent="0.25">
      <c r="A6038" t="s">
        <v>6474</v>
      </c>
      <c r="B6038" t="s">
        <v>6473</v>
      </c>
      <c r="C6038">
        <v>9</v>
      </c>
      <c r="D6038">
        <v>14</v>
      </c>
      <c r="E6038" t="s">
        <v>274</v>
      </c>
      <c r="F6038" t="s">
        <v>6602</v>
      </c>
      <c r="G6038">
        <v>9.99</v>
      </c>
      <c r="N6038" t="s">
        <v>18356</v>
      </c>
      <c r="O6038" t="e">
        <f t="shared" si="94"/>
        <v>#N/A</v>
      </c>
      <c r="W6038" t="s">
        <v>18292</v>
      </c>
      <c r="X6038" t="e">
        <v>#N/A</v>
      </c>
      <c r="Z6038" t="s">
        <v>18292</v>
      </c>
      <c r="AA6038" t="s">
        <v>18292</v>
      </c>
      <c r="AB6038" t="s">
        <v>30030</v>
      </c>
    </row>
    <row r="6039" spans="1:28" x14ac:dyDescent="0.25">
      <c r="A6039" t="s">
        <v>6474</v>
      </c>
      <c r="B6039" t="s">
        <v>6473</v>
      </c>
      <c r="C6039">
        <v>9</v>
      </c>
      <c r="D6039">
        <v>15</v>
      </c>
      <c r="E6039" t="s">
        <v>272</v>
      </c>
      <c r="F6039" t="s">
        <v>6601</v>
      </c>
      <c r="G6039">
        <v>9.99</v>
      </c>
      <c r="N6039" t="s">
        <v>18357</v>
      </c>
      <c r="O6039" t="e">
        <f t="shared" si="94"/>
        <v>#N/A</v>
      </c>
      <c r="W6039" t="s">
        <v>18293</v>
      </c>
      <c r="X6039" t="e">
        <v>#N/A</v>
      </c>
      <c r="Z6039" t="s">
        <v>18293</v>
      </c>
      <c r="AA6039" t="s">
        <v>18293</v>
      </c>
      <c r="AB6039" t="s">
        <v>30031</v>
      </c>
    </row>
    <row r="6040" spans="1:28" x14ac:dyDescent="0.25">
      <c r="A6040" t="s">
        <v>6474</v>
      </c>
      <c r="B6040" t="s">
        <v>6473</v>
      </c>
      <c r="C6040">
        <v>9</v>
      </c>
      <c r="D6040">
        <v>16</v>
      </c>
      <c r="E6040" t="s">
        <v>270</v>
      </c>
      <c r="F6040" t="s">
        <v>6600</v>
      </c>
      <c r="G6040">
        <v>9.99</v>
      </c>
      <c r="N6040" t="s">
        <v>18358</v>
      </c>
      <c r="O6040" t="e">
        <f t="shared" si="94"/>
        <v>#N/A</v>
      </c>
      <c r="W6040" t="s">
        <v>18294</v>
      </c>
      <c r="X6040" t="e">
        <v>#N/A</v>
      </c>
      <c r="Z6040" t="s">
        <v>18294</v>
      </c>
      <c r="AA6040" t="s">
        <v>18294</v>
      </c>
      <c r="AB6040" t="s">
        <v>30032</v>
      </c>
    </row>
    <row r="6041" spans="1:28" x14ac:dyDescent="0.25">
      <c r="A6041" t="s">
        <v>6474</v>
      </c>
      <c r="B6041" t="s">
        <v>6473</v>
      </c>
      <c r="C6041">
        <v>9</v>
      </c>
      <c r="D6041">
        <v>17</v>
      </c>
      <c r="E6041" t="s">
        <v>268</v>
      </c>
      <c r="F6041" t="s">
        <v>6599</v>
      </c>
      <c r="G6041">
        <v>9.99</v>
      </c>
      <c r="N6041" t="s">
        <v>18359</v>
      </c>
      <c r="O6041" t="e">
        <f t="shared" si="94"/>
        <v>#N/A</v>
      </c>
      <c r="W6041" t="s">
        <v>18295</v>
      </c>
      <c r="X6041" t="e">
        <v>#N/A</v>
      </c>
      <c r="Z6041" t="s">
        <v>18295</v>
      </c>
      <c r="AA6041" t="s">
        <v>18295</v>
      </c>
      <c r="AB6041" t="s">
        <v>30033</v>
      </c>
    </row>
    <row r="6042" spans="1:28" x14ac:dyDescent="0.25">
      <c r="A6042" t="s">
        <v>6474</v>
      </c>
      <c r="B6042" t="s">
        <v>6473</v>
      </c>
      <c r="C6042">
        <v>9</v>
      </c>
      <c r="D6042">
        <v>18</v>
      </c>
      <c r="E6042" t="s">
        <v>266</v>
      </c>
      <c r="F6042" t="s">
        <v>6598</v>
      </c>
      <c r="G6042">
        <v>9.99</v>
      </c>
      <c r="N6042" t="s">
        <v>18360</v>
      </c>
      <c r="O6042" t="e">
        <f t="shared" si="94"/>
        <v>#N/A</v>
      </c>
      <c r="W6042" t="s">
        <v>18296</v>
      </c>
      <c r="X6042" t="e">
        <v>#N/A</v>
      </c>
      <c r="Z6042" t="s">
        <v>18296</v>
      </c>
      <c r="AA6042" t="s">
        <v>18296</v>
      </c>
      <c r="AB6042" t="s">
        <v>30034</v>
      </c>
    </row>
    <row r="6043" spans="1:28" x14ac:dyDescent="0.25">
      <c r="A6043" t="s">
        <v>6474</v>
      </c>
      <c r="B6043" t="s">
        <v>6473</v>
      </c>
      <c r="C6043">
        <v>9</v>
      </c>
      <c r="D6043">
        <v>19</v>
      </c>
      <c r="E6043" t="s">
        <v>264</v>
      </c>
      <c r="F6043" t="s">
        <v>6597</v>
      </c>
      <c r="G6043">
        <v>9.99</v>
      </c>
      <c r="N6043" t="s">
        <v>18361</v>
      </c>
      <c r="O6043" t="e">
        <f t="shared" si="94"/>
        <v>#N/A</v>
      </c>
      <c r="W6043" t="s">
        <v>18297</v>
      </c>
      <c r="X6043" t="e">
        <v>#N/A</v>
      </c>
      <c r="Z6043" t="s">
        <v>18297</v>
      </c>
      <c r="AA6043" t="s">
        <v>18297</v>
      </c>
      <c r="AB6043" t="s">
        <v>30035</v>
      </c>
    </row>
    <row r="6044" spans="1:28" x14ac:dyDescent="0.25">
      <c r="A6044" t="s">
        <v>6474</v>
      </c>
      <c r="B6044" t="s">
        <v>6473</v>
      </c>
      <c r="C6044">
        <v>9</v>
      </c>
      <c r="D6044">
        <v>20</v>
      </c>
      <c r="E6044" t="s">
        <v>262</v>
      </c>
      <c r="F6044" t="s">
        <v>6596</v>
      </c>
      <c r="G6044">
        <v>9.99</v>
      </c>
      <c r="N6044" t="s">
        <v>18362</v>
      </c>
      <c r="O6044" t="e">
        <f t="shared" si="94"/>
        <v>#N/A</v>
      </c>
      <c r="W6044" t="s">
        <v>18298</v>
      </c>
      <c r="X6044" t="e">
        <v>#N/A</v>
      </c>
      <c r="Z6044" t="s">
        <v>18298</v>
      </c>
      <c r="AA6044" t="s">
        <v>18298</v>
      </c>
      <c r="AB6044" t="s">
        <v>30036</v>
      </c>
    </row>
    <row r="6045" spans="1:28" x14ac:dyDescent="0.25">
      <c r="A6045" t="s">
        <v>6474</v>
      </c>
      <c r="B6045" t="s">
        <v>6473</v>
      </c>
      <c r="C6045">
        <v>9</v>
      </c>
      <c r="D6045">
        <v>21</v>
      </c>
      <c r="E6045" t="s">
        <v>260</v>
      </c>
      <c r="F6045" t="s">
        <v>6595</v>
      </c>
      <c r="G6045">
        <v>9.99</v>
      </c>
      <c r="N6045" t="s">
        <v>18363</v>
      </c>
      <c r="O6045" t="e">
        <f t="shared" si="94"/>
        <v>#N/A</v>
      </c>
      <c r="W6045" t="s">
        <v>18299</v>
      </c>
      <c r="X6045" t="e">
        <v>#N/A</v>
      </c>
      <c r="Z6045" t="s">
        <v>18299</v>
      </c>
      <c r="AA6045" t="s">
        <v>18299</v>
      </c>
      <c r="AB6045" t="s">
        <v>30037</v>
      </c>
    </row>
    <row r="6046" spans="1:28" x14ac:dyDescent="0.25">
      <c r="A6046" t="s">
        <v>6474</v>
      </c>
      <c r="B6046" t="s">
        <v>6473</v>
      </c>
      <c r="C6046">
        <v>9</v>
      </c>
      <c r="D6046">
        <v>23</v>
      </c>
      <c r="E6046" t="s">
        <v>258</v>
      </c>
      <c r="F6046" t="s">
        <v>9</v>
      </c>
      <c r="G6046">
        <v>9.99</v>
      </c>
      <c r="N6046" t="s">
        <v>18364</v>
      </c>
      <c r="O6046" t="e">
        <f t="shared" si="94"/>
        <v>#N/A</v>
      </c>
      <c r="W6046" t="s">
        <v>18300</v>
      </c>
      <c r="X6046" t="e">
        <v>#N/A</v>
      </c>
      <c r="Z6046" t="s">
        <v>18300</v>
      </c>
      <c r="AA6046" t="s">
        <v>18300</v>
      </c>
      <c r="AB6046" t="s">
        <v>30038</v>
      </c>
    </row>
    <row r="6047" spans="1:28" x14ac:dyDescent="0.25">
      <c r="A6047" t="s">
        <v>6474</v>
      </c>
      <c r="B6047" t="s">
        <v>6473</v>
      </c>
      <c r="C6047">
        <v>10</v>
      </c>
      <c r="D6047">
        <v>2</v>
      </c>
      <c r="E6047" t="s">
        <v>257</v>
      </c>
      <c r="F6047" t="s">
        <v>6594</v>
      </c>
      <c r="G6047">
        <v>9.99</v>
      </c>
      <c r="N6047" t="s">
        <v>18365</v>
      </c>
      <c r="O6047" t="e">
        <f t="shared" si="94"/>
        <v>#N/A</v>
      </c>
      <c r="W6047" t="s">
        <v>18301</v>
      </c>
      <c r="X6047" t="e">
        <v>#N/A</v>
      </c>
      <c r="Z6047" t="s">
        <v>18301</v>
      </c>
      <c r="AA6047" t="s">
        <v>18301</v>
      </c>
      <c r="AB6047" t="s">
        <v>30039</v>
      </c>
    </row>
    <row r="6048" spans="1:28" x14ac:dyDescent="0.25">
      <c r="A6048" t="s">
        <v>6474</v>
      </c>
      <c r="B6048" t="s">
        <v>6473</v>
      </c>
      <c r="C6048">
        <v>10</v>
      </c>
      <c r="D6048">
        <v>3</v>
      </c>
      <c r="E6048" t="s">
        <v>255</v>
      </c>
      <c r="F6048" t="s">
        <v>6593</v>
      </c>
      <c r="G6048">
        <v>9.99</v>
      </c>
      <c r="N6048" t="s">
        <v>18366</v>
      </c>
      <c r="O6048" t="e">
        <f t="shared" si="94"/>
        <v>#N/A</v>
      </c>
      <c r="W6048" t="s">
        <v>18302</v>
      </c>
      <c r="X6048" t="e">
        <v>#N/A</v>
      </c>
      <c r="Z6048" t="s">
        <v>18302</v>
      </c>
      <c r="AA6048" t="s">
        <v>18302</v>
      </c>
      <c r="AB6048" t="s">
        <v>30040</v>
      </c>
    </row>
    <row r="6049" spans="1:28" x14ac:dyDescent="0.25">
      <c r="A6049" t="s">
        <v>6474</v>
      </c>
      <c r="B6049" t="s">
        <v>6473</v>
      </c>
      <c r="C6049">
        <v>10</v>
      </c>
      <c r="D6049">
        <v>4</v>
      </c>
      <c r="E6049" t="s">
        <v>253</v>
      </c>
      <c r="F6049" t="s">
        <v>6592</v>
      </c>
      <c r="G6049">
        <v>9.99</v>
      </c>
      <c r="N6049" t="s">
        <v>18367</v>
      </c>
      <c r="O6049" t="e">
        <f t="shared" si="94"/>
        <v>#N/A</v>
      </c>
      <c r="W6049" t="s">
        <v>18303</v>
      </c>
      <c r="X6049" t="e">
        <v>#N/A</v>
      </c>
      <c r="Z6049" t="s">
        <v>18303</v>
      </c>
      <c r="AA6049" t="s">
        <v>18303</v>
      </c>
      <c r="AB6049" t="s">
        <v>30041</v>
      </c>
    </row>
    <row r="6050" spans="1:28" x14ac:dyDescent="0.25">
      <c r="A6050" t="s">
        <v>6474</v>
      </c>
      <c r="B6050" t="s">
        <v>6473</v>
      </c>
      <c r="C6050">
        <v>10</v>
      </c>
      <c r="D6050">
        <v>5</v>
      </c>
      <c r="E6050" t="s">
        <v>251</v>
      </c>
      <c r="F6050" t="s">
        <v>6591</v>
      </c>
      <c r="G6050">
        <v>9.99</v>
      </c>
      <c r="N6050" t="s">
        <v>18368</v>
      </c>
      <c r="O6050" t="e">
        <f t="shared" si="94"/>
        <v>#N/A</v>
      </c>
      <c r="W6050" t="s">
        <v>18304</v>
      </c>
      <c r="X6050" t="e">
        <v>#N/A</v>
      </c>
      <c r="Z6050" t="s">
        <v>18304</v>
      </c>
      <c r="AA6050" t="s">
        <v>18304</v>
      </c>
      <c r="AB6050" t="s">
        <v>30042</v>
      </c>
    </row>
    <row r="6051" spans="1:28" x14ac:dyDescent="0.25">
      <c r="A6051" t="s">
        <v>6474</v>
      </c>
      <c r="B6051" t="s">
        <v>6473</v>
      </c>
      <c r="C6051">
        <v>10</v>
      </c>
      <c r="D6051">
        <v>6</v>
      </c>
      <c r="E6051" t="s">
        <v>249</v>
      </c>
      <c r="F6051" t="s">
        <v>6590</v>
      </c>
      <c r="G6051">
        <v>9.99</v>
      </c>
      <c r="N6051" t="s">
        <v>18369</v>
      </c>
      <c r="O6051" t="e">
        <f t="shared" si="94"/>
        <v>#N/A</v>
      </c>
      <c r="W6051" t="s">
        <v>18305</v>
      </c>
      <c r="X6051" t="e">
        <v>#N/A</v>
      </c>
      <c r="Z6051" t="s">
        <v>18305</v>
      </c>
      <c r="AA6051" t="s">
        <v>18305</v>
      </c>
      <c r="AB6051" t="s">
        <v>30043</v>
      </c>
    </row>
    <row r="6052" spans="1:28" x14ac:dyDescent="0.25">
      <c r="A6052" t="s">
        <v>6474</v>
      </c>
      <c r="B6052" t="s">
        <v>6473</v>
      </c>
      <c r="C6052">
        <v>10</v>
      </c>
      <c r="D6052">
        <v>7</v>
      </c>
      <c r="E6052" t="s">
        <v>247</v>
      </c>
      <c r="F6052" t="s">
        <v>6589</v>
      </c>
      <c r="G6052">
        <v>9.99</v>
      </c>
      <c r="N6052" t="s">
        <v>18370</v>
      </c>
      <c r="O6052" t="e">
        <f t="shared" si="94"/>
        <v>#N/A</v>
      </c>
      <c r="W6052" t="s">
        <v>18306</v>
      </c>
      <c r="X6052" t="e">
        <v>#N/A</v>
      </c>
      <c r="Z6052" t="s">
        <v>18306</v>
      </c>
      <c r="AA6052" t="s">
        <v>18306</v>
      </c>
      <c r="AB6052" t="s">
        <v>30044</v>
      </c>
    </row>
    <row r="6053" spans="1:28" x14ac:dyDescent="0.25">
      <c r="A6053" t="s">
        <v>6474</v>
      </c>
      <c r="B6053" t="s">
        <v>6473</v>
      </c>
      <c r="C6053">
        <v>10</v>
      </c>
      <c r="D6053">
        <v>8</v>
      </c>
      <c r="E6053" t="s">
        <v>245</v>
      </c>
      <c r="F6053" t="s">
        <v>6588</v>
      </c>
      <c r="G6053">
        <v>9.99</v>
      </c>
      <c r="N6053" t="s">
        <v>18371</v>
      </c>
      <c r="O6053" t="e">
        <f t="shared" si="94"/>
        <v>#N/A</v>
      </c>
      <c r="W6053" t="s">
        <v>18307</v>
      </c>
      <c r="X6053" t="e">
        <v>#N/A</v>
      </c>
      <c r="Z6053" t="s">
        <v>18307</v>
      </c>
      <c r="AA6053" t="s">
        <v>18307</v>
      </c>
      <c r="AB6053" t="s">
        <v>30045</v>
      </c>
    </row>
    <row r="6054" spans="1:28" x14ac:dyDescent="0.25">
      <c r="A6054" t="s">
        <v>6474</v>
      </c>
      <c r="B6054" t="s">
        <v>6473</v>
      </c>
      <c r="C6054">
        <v>10</v>
      </c>
      <c r="D6054">
        <v>9</v>
      </c>
      <c r="E6054" t="s">
        <v>243</v>
      </c>
      <c r="F6054" t="s">
        <v>6587</v>
      </c>
      <c r="G6054">
        <v>9.99</v>
      </c>
      <c r="N6054" t="s">
        <v>18372</v>
      </c>
      <c r="O6054" t="e">
        <f t="shared" si="94"/>
        <v>#N/A</v>
      </c>
      <c r="W6054" t="s">
        <v>18308</v>
      </c>
      <c r="X6054" t="e">
        <v>#N/A</v>
      </c>
      <c r="Z6054" t="s">
        <v>18308</v>
      </c>
      <c r="AA6054" t="s">
        <v>18308</v>
      </c>
      <c r="AB6054" t="s">
        <v>30046</v>
      </c>
    </row>
    <row r="6055" spans="1:28" x14ac:dyDescent="0.25">
      <c r="A6055" t="s">
        <v>6474</v>
      </c>
      <c r="B6055" t="s">
        <v>6473</v>
      </c>
      <c r="C6055">
        <v>10</v>
      </c>
      <c r="D6055">
        <v>10</v>
      </c>
      <c r="E6055" t="s">
        <v>241</v>
      </c>
      <c r="F6055" t="s">
        <v>6586</v>
      </c>
      <c r="G6055">
        <v>9.99</v>
      </c>
      <c r="N6055" t="s">
        <v>18373</v>
      </c>
      <c r="O6055" t="e">
        <f t="shared" si="94"/>
        <v>#N/A</v>
      </c>
      <c r="W6055" t="s">
        <v>18309</v>
      </c>
      <c r="X6055" t="e">
        <v>#N/A</v>
      </c>
      <c r="Z6055" t="s">
        <v>18309</v>
      </c>
      <c r="AA6055" t="s">
        <v>18309</v>
      </c>
      <c r="AB6055" t="s">
        <v>30047</v>
      </c>
    </row>
    <row r="6056" spans="1:28" x14ac:dyDescent="0.25">
      <c r="A6056" t="s">
        <v>6474</v>
      </c>
      <c r="B6056" t="s">
        <v>6473</v>
      </c>
      <c r="C6056">
        <v>10</v>
      </c>
      <c r="D6056">
        <v>11</v>
      </c>
      <c r="E6056" t="s">
        <v>239</v>
      </c>
      <c r="F6056" t="s">
        <v>6585</v>
      </c>
      <c r="G6056">
        <v>9.99</v>
      </c>
      <c r="N6056" t="s">
        <v>18374</v>
      </c>
      <c r="O6056" t="e">
        <f t="shared" si="94"/>
        <v>#N/A</v>
      </c>
      <c r="W6056" t="s">
        <v>18310</v>
      </c>
      <c r="X6056" t="e">
        <v>#N/A</v>
      </c>
      <c r="Z6056" t="s">
        <v>18310</v>
      </c>
      <c r="AA6056" t="s">
        <v>18310</v>
      </c>
      <c r="AB6056" t="s">
        <v>30048</v>
      </c>
    </row>
    <row r="6057" spans="1:28" x14ac:dyDescent="0.25">
      <c r="A6057" t="s">
        <v>6474</v>
      </c>
      <c r="B6057" t="s">
        <v>6473</v>
      </c>
      <c r="C6057">
        <v>10</v>
      </c>
      <c r="D6057">
        <v>12</v>
      </c>
      <c r="E6057" t="s">
        <v>237</v>
      </c>
      <c r="F6057" t="s">
        <v>6584</v>
      </c>
      <c r="G6057">
        <v>9.99</v>
      </c>
      <c r="N6057" t="s">
        <v>18375</v>
      </c>
      <c r="O6057" t="e">
        <f t="shared" si="94"/>
        <v>#N/A</v>
      </c>
      <c r="W6057" t="s">
        <v>18311</v>
      </c>
      <c r="X6057" t="e">
        <v>#N/A</v>
      </c>
      <c r="Z6057" t="s">
        <v>18311</v>
      </c>
      <c r="AA6057" t="s">
        <v>18311</v>
      </c>
      <c r="AB6057" t="s">
        <v>30049</v>
      </c>
    </row>
    <row r="6058" spans="1:28" x14ac:dyDescent="0.25">
      <c r="A6058" t="s">
        <v>6474</v>
      </c>
      <c r="B6058" t="s">
        <v>6473</v>
      </c>
      <c r="C6058">
        <v>10</v>
      </c>
      <c r="D6058">
        <v>13</v>
      </c>
      <c r="E6058" t="s">
        <v>235</v>
      </c>
      <c r="F6058" t="s">
        <v>6583</v>
      </c>
      <c r="G6058">
        <v>9.99</v>
      </c>
      <c r="N6058" t="s">
        <v>18376</v>
      </c>
      <c r="O6058" t="e">
        <f t="shared" si="94"/>
        <v>#N/A</v>
      </c>
      <c r="W6058" t="s">
        <v>18312</v>
      </c>
      <c r="X6058" t="e">
        <v>#N/A</v>
      </c>
      <c r="Z6058" t="s">
        <v>18312</v>
      </c>
      <c r="AA6058" t="s">
        <v>18312</v>
      </c>
      <c r="AB6058" t="s">
        <v>30050</v>
      </c>
    </row>
    <row r="6059" spans="1:28" x14ac:dyDescent="0.25">
      <c r="A6059" t="s">
        <v>6474</v>
      </c>
      <c r="B6059" t="s">
        <v>6473</v>
      </c>
      <c r="C6059">
        <v>10</v>
      </c>
      <c r="D6059">
        <v>14</v>
      </c>
      <c r="E6059" t="s">
        <v>233</v>
      </c>
      <c r="F6059" t="s">
        <v>6582</v>
      </c>
      <c r="G6059">
        <v>9.99</v>
      </c>
      <c r="N6059" t="s">
        <v>18377</v>
      </c>
      <c r="O6059" t="e">
        <f t="shared" si="94"/>
        <v>#N/A</v>
      </c>
      <c r="W6059" t="s">
        <v>18313</v>
      </c>
      <c r="X6059" t="e">
        <v>#N/A</v>
      </c>
      <c r="Z6059" t="s">
        <v>18313</v>
      </c>
      <c r="AA6059" t="s">
        <v>18313</v>
      </c>
      <c r="AB6059" t="s">
        <v>30051</v>
      </c>
    </row>
    <row r="6060" spans="1:28" x14ac:dyDescent="0.25">
      <c r="A6060" t="s">
        <v>6474</v>
      </c>
      <c r="B6060" t="s">
        <v>6473</v>
      </c>
      <c r="C6060">
        <v>10</v>
      </c>
      <c r="D6060">
        <v>15</v>
      </c>
      <c r="E6060" t="s">
        <v>231</v>
      </c>
      <c r="F6060" t="s">
        <v>6581</v>
      </c>
      <c r="G6060">
        <v>9.99</v>
      </c>
      <c r="N6060" t="s">
        <v>18378</v>
      </c>
      <c r="O6060" t="e">
        <f t="shared" si="94"/>
        <v>#N/A</v>
      </c>
      <c r="W6060" t="s">
        <v>18314</v>
      </c>
      <c r="X6060" t="e">
        <v>#N/A</v>
      </c>
      <c r="Z6060" t="s">
        <v>18314</v>
      </c>
      <c r="AA6060" t="s">
        <v>18314</v>
      </c>
      <c r="AB6060" t="s">
        <v>30052</v>
      </c>
    </row>
    <row r="6061" spans="1:28" x14ac:dyDescent="0.25">
      <c r="A6061" t="s">
        <v>6474</v>
      </c>
      <c r="B6061" t="s">
        <v>6473</v>
      </c>
      <c r="C6061">
        <v>10</v>
      </c>
      <c r="D6061">
        <v>16</v>
      </c>
      <c r="E6061" t="s">
        <v>229</v>
      </c>
      <c r="F6061" t="s">
        <v>6580</v>
      </c>
      <c r="G6061">
        <v>9.99</v>
      </c>
      <c r="N6061" t="s">
        <v>18379</v>
      </c>
      <c r="O6061" t="e">
        <f t="shared" si="94"/>
        <v>#N/A</v>
      </c>
      <c r="W6061" t="s">
        <v>18315</v>
      </c>
      <c r="X6061" t="e">
        <v>#N/A</v>
      </c>
      <c r="Z6061" t="s">
        <v>18315</v>
      </c>
      <c r="AA6061" t="s">
        <v>18315</v>
      </c>
      <c r="AB6061" t="s">
        <v>25059</v>
      </c>
    </row>
    <row r="6062" spans="1:28" x14ac:dyDescent="0.25">
      <c r="A6062" t="s">
        <v>6474</v>
      </c>
      <c r="B6062" t="s">
        <v>6473</v>
      </c>
      <c r="C6062">
        <v>10</v>
      </c>
      <c r="D6062">
        <v>17</v>
      </c>
      <c r="E6062" t="s">
        <v>227</v>
      </c>
      <c r="F6062" t="s">
        <v>6579</v>
      </c>
      <c r="G6062">
        <v>9.99</v>
      </c>
      <c r="N6062" t="s">
        <v>18380</v>
      </c>
      <c r="O6062" t="e">
        <f t="shared" si="94"/>
        <v>#N/A</v>
      </c>
      <c r="W6062" t="s">
        <v>18316</v>
      </c>
      <c r="X6062" t="e">
        <v>#N/A</v>
      </c>
      <c r="Z6062" t="s">
        <v>18316</v>
      </c>
      <c r="AA6062" t="s">
        <v>18316</v>
      </c>
      <c r="AB6062" t="s">
        <v>30053</v>
      </c>
    </row>
    <row r="6063" spans="1:28" x14ac:dyDescent="0.25">
      <c r="A6063" t="s">
        <v>6474</v>
      </c>
      <c r="B6063" t="s">
        <v>6473</v>
      </c>
      <c r="C6063">
        <v>10</v>
      </c>
      <c r="D6063">
        <v>18</v>
      </c>
      <c r="E6063" t="s">
        <v>225</v>
      </c>
      <c r="F6063" t="s">
        <v>6578</v>
      </c>
      <c r="G6063">
        <v>9.99</v>
      </c>
      <c r="N6063" t="s">
        <v>18381</v>
      </c>
      <c r="O6063" t="e">
        <f t="shared" si="94"/>
        <v>#N/A</v>
      </c>
      <c r="W6063" t="s">
        <v>18317</v>
      </c>
      <c r="X6063" t="e">
        <v>#N/A</v>
      </c>
      <c r="Z6063" t="s">
        <v>18317</v>
      </c>
      <c r="AA6063" t="s">
        <v>18317</v>
      </c>
      <c r="AB6063" t="s">
        <v>30054</v>
      </c>
    </row>
    <row r="6064" spans="1:28" x14ac:dyDescent="0.25">
      <c r="A6064" t="s">
        <v>6474</v>
      </c>
      <c r="B6064" t="s">
        <v>6473</v>
      </c>
      <c r="C6064">
        <v>10</v>
      </c>
      <c r="D6064">
        <v>19</v>
      </c>
      <c r="E6064" t="s">
        <v>223</v>
      </c>
      <c r="F6064" t="s">
        <v>6577</v>
      </c>
      <c r="G6064">
        <v>9.99</v>
      </c>
      <c r="N6064" t="s">
        <v>18382</v>
      </c>
      <c r="O6064" t="e">
        <f t="shared" si="94"/>
        <v>#N/A</v>
      </c>
      <c r="W6064" t="s">
        <v>18318</v>
      </c>
      <c r="X6064" t="e">
        <v>#N/A</v>
      </c>
      <c r="Z6064" t="s">
        <v>18318</v>
      </c>
      <c r="AA6064" t="s">
        <v>18318</v>
      </c>
      <c r="AB6064" t="s">
        <v>30055</v>
      </c>
    </row>
    <row r="6065" spans="1:28" x14ac:dyDescent="0.25">
      <c r="A6065" t="s">
        <v>6474</v>
      </c>
      <c r="B6065" t="s">
        <v>6473</v>
      </c>
      <c r="C6065">
        <v>10</v>
      </c>
      <c r="D6065">
        <v>20</v>
      </c>
      <c r="E6065" t="s">
        <v>221</v>
      </c>
      <c r="F6065" t="s">
        <v>6576</v>
      </c>
      <c r="G6065">
        <v>9.99</v>
      </c>
      <c r="N6065" t="s">
        <v>18383</v>
      </c>
      <c r="O6065" t="e">
        <f t="shared" si="94"/>
        <v>#N/A</v>
      </c>
      <c r="W6065" t="s">
        <v>18319</v>
      </c>
      <c r="X6065" t="e">
        <v>#N/A</v>
      </c>
      <c r="Z6065" t="s">
        <v>18319</v>
      </c>
      <c r="AA6065" t="s">
        <v>18319</v>
      </c>
      <c r="AB6065" t="s">
        <v>29349</v>
      </c>
    </row>
    <row r="6066" spans="1:28" x14ac:dyDescent="0.25">
      <c r="A6066" t="s">
        <v>6474</v>
      </c>
      <c r="B6066" t="s">
        <v>6473</v>
      </c>
      <c r="C6066">
        <v>10</v>
      </c>
      <c r="D6066">
        <v>21</v>
      </c>
      <c r="E6066" t="s">
        <v>219</v>
      </c>
      <c r="F6066" t="s">
        <v>6575</v>
      </c>
      <c r="G6066">
        <v>9.99</v>
      </c>
      <c r="N6066" t="s">
        <v>18384</v>
      </c>
      <c r="O6066" t="e">
        <f t="shared" si="94"/>
        <v>#N/A</v>
      </c>
      <c r="W6066" t="s">
        <v>18320</v>
      </c>
      <c r="X6066" t="e">
        <v>#N/A</v>
      </c>
      <c r="Z6066" t="s">
        <v>18320</v>
      </c>
      <c r="AA6066" t="s">
        <v>18320</v>
      </c>
      <c r="AB6066" t="s">
        <v>30056</v>
      </c>
    </row>
    <row r="6067" spans="1:28" x14ac:dyDescent="0.25">
      <c r="A6067" t="s">
        <v>6474</v>
      </c>
      <c r="B6067" t="s">
        <v>6473</v>
      </c>
      <c r="C6067">
        <v>10</v>
      </c>
      <c r="D6067">
        <v>23</v>
      </c>
      <c r="E6067" t="s">
        <v>217</v>
      </c>
      <c r="F6067" t="s">
        <v>9</v>
      </c>
      <c r="G6067">
        <v>9.99</v>
      </c>
      <c r="N6067" t="s">
        <v>18385</v>
      </c>
      <c r="O6067" t="b">
        <f t="shared" si="94"/>
        <v>1</v>
      </c>
      <c r="W6067" t="s">
        <v>18321</v>
      </c>
      <c r="X6067" t="e">
        <v>#N/A</v>
      </c>
      <c r="Z6067" t="s">
        <v>18321</v>
      </c>
      <c r="AA6067" t="s">
        <v>18321</v>
      </c>
      <c r="AB6067" t="s">
        <v>27471</v>
      </c>
    </row>
    <row r="6068" spans="1:28" x14ac:dyDescent="0.25">
      <c r="A6068" t="s">
        <v>6474</v>
      </c>
      <c r="B6068" t="s">
        <v>6473</v>
      </c>
      <c r="C6068">
        <v>11</v>
      </c>
      <c r="D6068">
        <v>2</v>
      </c>
      <c r="E6068" t="s">
        <v>216</v>
      </c>
      <c r="F6068" t="s">
        <v>6574</v>
      </c>
      <c r="G6068">
        <v>9.99</v>
      </c>
      <c r="N6068" t="s">
        <v>18386</v>
      </c>
      <c r="O6068" t="e">
        <f t="shared" si="94"/>
        <v>#N/A</v>
      </c>
      <c r="W6068" t="s">
        <v>18322</v>
      </c>
      <c r="X6068" t="e">
        <v>#N/A</v>
      </c>
      <c r="Z6068" t="s">
        <v>18322</v>
      </c>
      <c r="AA6068" t="s">
        <v>18322</v>
      </c>
      <c r="AB6068" t="s">
        <v>30057</v>
      </c>
    </row>
    <row r="6069" spans="1:28" x14ac:dyDescent="0.25">
      <c r="A6069" t="s">
        <v>6474</v>
      </c>
      <c r="B6069" t="s">
        <v>6473</v>
      </c>
      <c r="C6069">
        <v>11</v>
      </c>
      <c r="D6069">
        <v>3</v>
      </c>
      <c r="E6069" t="s">
        <v>214</v>
      </c>
      <c r="F6069" t="s">
        <v>6573</v>
      </c>
      <c r="G6069">
        <v>9.99</v>
      </c>
      <c r="N6069" t="s">
        <v>18387</v>
      </c>
      <c r="O6069" t="e">
        <f t="shared" si="94"/>
        <v>#N/A</v>
      </c>
      <c r="W6069" t="s">
        <v>18323</v>
      </c>
      <c r="X6069" t="e">
        <v>#N/A</v>
      </c>
      <c r="Z6069" t="s">
        <v>18323</v>
      </c>
      <c r="AA6069" t="s">
        <v>18323</v>
      </c>
      <c r="AB6069" t="s">
        <v>30058</v>
      </c>
    </row>
    <row r="6070" spans="1:28" x14ac:dyDescent="0.25">
      <c r="A6070" t="s">
        <v>6474</v>
      </c>
      <c r="B6070" t="s">
        <v>6473</v>
      </c>
      <c r="C6070">
        <v>11</v>
      </c>
      <c r="D6070">
        <v>4</v>
      </c>
      <c r="E6070" t="s">
        <v>212</v>
      </c>
      <c r="F6070" t="s">
        <v>6572</v>
      </c>
      <c r="G6070">
        <v>9.99</v>
      </c>
      <c r="N6070" t="s">
        <v>18388</v>
      </c>
      <c r="O6070" t="b">
        <f t="shared" si="94"/>
        <v>1</v>
      </c>
      <c r="W6070" t="s">
        <v>18324</v>
      </c>
      <c r="X6070" t="e">
        <v>#N/A</v>
      </c>
      <c r="Z6070" t="s">
        <v>18324</v>
      </c>
      <c r="AA6070" t="s">
        <v>18324</v>
      </c>
      <c r="AB6070" t="s">
        <v>30059</v>
      </c>
    </row>
    <row r="6071" spans="1:28" x14ac:dyDescent="0.25">
      <c r="A6071" t="s">
        <v>6474</v>
      </c>
      <c r="B6071" t="s">
        <v>6473</v>
      </c>
      <c r="C6071">
        <v>11</v>
      </c>
      <c r="D6071">
        <v>5</v>
      </c>
      <c r="E6071" t="s">
        <v>210</v>
      </c>
      <c r="F6071" t="s">
        <v>6571</v>
      </c>
      <c r="G6071">
        <v>9.99</v>
      </c>
      <c r="N6071" t="s">
        <v>18389</v>
      </c>
      <c r="O6071" t="e">
        <f t="shared" si="94"/>
        <v>#N/A</v>
      </c>
      <c r="W6071" t="s">
        <v>18325</v>
      </c>
      <c r="X6071" t="e">
        <v>#N/A</v>
      </c>
      <c r="Z6071" t="s">
        <v>18325</v>
      </c>
      <c r="AA6071" t="s">
        <v>18325</v>
      </c>
      <c r="AB6071" t="s">
        <v>30060</v>
      </c>
    </row>
    <row r="6072" spans="1:28" x14ac:dyDescent="0.25">
      <c r="A6072" t="s">
        <v>6474</v>
      </c>
      <c r="B6072" t="s">
        <v>6473</v>
      </c>
      <c r="C6072">
        <v>11</v>
      </c>
      <c r="D6072">
        <v>6</v>
      </c>
      <c r="E6072" t="s">
        <v>208</v>
      </c>
      <c r="F6072" t="s">
        <v>6570</v>
      </c>
      <c r="G6072">
        <v>9.99</v>
      </c>
      <c r="N6072" t="s">
        <v>18390</v>
      </c>
      <c r="O6072" t="e">
        <f t="shared" si="94"/>
        <v>#N/A</v>
      </c>
      <c r="W6072" t="s">
        <v>18326</v>
      </c>
      <c r="X6072" t="e">
        <v>#N/A</v>
      </c>
      <c r="Z6072" t="s">
        <v>18326</v>
      </c>
      <c r="AA6072" t="s">
        <v>18326</v>
      </c>
      <c r="AB6072" t="s">
        <v>30061</v>
      </c>
    </row>
    <row r="6073" spans="1:28" x14ac:dyDescent="0.25">
      <c r="A6073" t="s">
        <v>6474</v>
      </c>
      <c r="B6073" t="s">
        <v>6473</v>
      </c>
      <c r="C6073">
        <v>11</v>
      </c>
      <c r="D6073">
        <v>7</v>
      </c>
      <c r="E6073" t="s">
        <v>206</v>
      </c>
      <c r="F6073" t="s">
        <v>6569</v>
      </c>
      <c r="G6073">
        <v>9.99</v>
      </c>
      <c r="N6073" t="s">
        <v>18391</v>
      </c>
      <c r="O6073" t="e">
        <f t="shared" si="94"/>
        <v>#N/A</v>
      </c>
      <c r="W6073" t="s">
        <v>18327</v>
      </c>
      <c r="X6073" t="e">
        <v>#N/A</v>
      </c>
      <c r="Z6073" t="s">
        <v>18327</v>
      </c>
      <c r="AA6073" t="s">
        <v>18327</v>
      </c>
      <c r="AB6073" t="s">
        <v>30062</v>
      </c>
    </row>
    <row r="6074" spans="1:28" x14ac:dyDescent="0.25">
      <c r="A6074" t="s">
        <v>6474</v>
      </c>
      <c r="B6074" t="s">
        <v>6473</v>
      </c>
      <c r="C6074">
        <v>11</v>
      </c>
      <c r="D6074">
        <v>8</v>
      </c>
      <c r="E6074" t="s">
        <v>204</v>
      </c>
      <c r="F6074" t="s">
        <v>6568</v>
      </c>
      <c r="G6074">
        <v>9.99</v>
      </c>
      <c r="N6074" t="s">
        <v>18392</v>
      </c>
      <c r="O6074" t="e">
        <f t="shared" si="94"/>
        <v>#N/A</v>
      </c>
      <c r="W6074" t="s">
        <v>18328</v>
      </c>
      <c r="X6074" t="e">
        <v>#N/A</v>
      </c>
      <c r="Z6074" t="s">
        <v>18328</v>
      </c>
      <c r="AA6074" t="s">
        <v>18328</v>
      </c>
      <c r="AB6074" t="s">
        <v>30063</v>
      </c>
    </row>
    <row r="6075" spans="1:28" x14ac:dyDescent="0.25">
      <c r="A6075" t="s">
        <v>6474</v>
      </c>
      <c r="B6075" t="s">
        <v>6473</v>
      </c>
      <c r="C6075">
        <v>11</v>
      </c>
      <c r="D6075">
        <v>9</v>
      </c>
      <c r="E6075" t="s">
        <v>202</v>
      </c>
      <c r="F6075" t="s">
        <v>6567</v>
      </c>
      <c r="G6075">
        <v>9.99</v>
      </c>
      <c r="N6075" t="s">
        <v>18393</v>
      </c>
      <c r="O6075" t="e">
        <f t="shared" si="94"/>
        <v>#N/A</v>
      </c>
      <c r="W6075" t="s">
        <v>18329</v>
      </c>
      <c r="X6075" t="e">
        <v>#N/A</v>
      </c>
      <c r="Z6075" t="s">
        <v>18329</v>
      </c>
      <c r="AA6075" t="s">
        <v>18329</v>
      </c>
      <c r="AB6075" t="s">
        <v>30064</v>
      </c>
    </row>
    <row r="6076" spans="1:28" x14ac:dyDescent="0.25">
      <c r="A6076" t="s">
        <v>6474</v>
      </c>
      <c r="B6076" t="s">
        <v>6473</v>
      </c>
      <c r="C6076">
        <v>11</v>
      </c>
      <c r="D6076">
        <v>10</v>
      </c>
      <c r="E6076" t="s">
        <v>200</v>
      </c>
      <c r="F6076" t="s">
        <v>6566</v>
      </c>
      <c r="G6076">
        <v>9.99</v>
      </c>
      <c r="N6076" t="s">
        <v>18394</v>
      </c>
      <c r="O6076" t="e">
        <f t="shared" si="94"/>
        <v>#N/A</v>
      </c>
      <c r="W6076" t="s">
        <v>18330</v>
      </c>
      <c r="X6076" t="e">
        <v>#N/A</v>
      </c>
      <c r="Z6076" t="s">
        <v>18330</v>
      </c>
      <c r="AA6076" t="s">
        <v>18330</v>
      </c>
      <c r="AB6076" t="s">
        <v>30065</v>
      </c>
    </row>
    <row r="6077" spans="1:28" x14ac:dyDescent="0.25">
      <c r="A6077" t="s">
        <v>6474</v>
      </c>
      <c r="B6077" t="s">
        <v>6473</v>
      </c>
      <c r="C6077">
        <v>11</v>
      </c>
      <c r="D6077">
        <v>11</v>
      </c>
      <c r="E6077" t="s">
        <v>198</v>
      </c>
      <c r="F6077" t="s">
        <v>6565</v>
      </c>
      <c r="G6077">
        <v>9.99</v>
      </c>
      <c r="N6077" t="s">
        <v>18395</v>
      </c>
      <c r="O6077" t="e">
        <f t="shared" si="94"/>
        <v>#N/A</v>
      </c>
      <c r="W6077" t="s">
        <v>18331</v>
      </c>
      <c r="X6077" t="e">
        <v>#N/A</v>
      </c>
      <c r="Z6077" t="s">
        <v>18331</v>
      </c>
      <c r="AA6077" t="s">
        <v>18331</v>
      </c>
      <c r="AB6077" t="s">
        <v>30066</v>
      </c>
    </row>
    <row r="6078" spans="1:28" x14ac:dyDescent="0.25">
      <c r="A6078" t="s">
        <v>6474</v>
      </c>
      <c r="B6078" t="s">
        <v>6473</v>
      </c>
      <c r="C6078">
        <v>11</v>
      </c>
      <c r="D6078">
        <v>12</v>
      </c>
      <c r="E6078" t="s">
        <v>196</v>
      </c>
      <c r="F6078" t="s">
        <v>6564</v>
      </c>
      <c r="G6078">
        <v>9.99</v>
      </c>
      <c r="N6078" t="s">
        <v>18396</v>
      </c>
      <c r="O6078" t="e">
        <f t="shared" si="94"/>
        <v>#N/A</v>
      </c>
      <c r="W6078" t="s">
        <v>18332</v>
      </c>
      <c r="X6078" t="e">
        <v>#N/A</v>
      </c>
      <c r="Z6078" t="s">
        <v>18332</v>
      </c>
      <c r="AA6078" t="s">
        <v>18332</v>
      </c>
      <c r="AB6078" t="s">
        <v>30067</v>
      </c>
    </row>
    <row r="6079" spans="1:28" x14ac:dyDescent="0.25">
      <c r="A6079" t="s">
        <v>6474</v>
      </c>
      <c r="B6079" t="s">
        <v>6473</v>
      </c>
      <c r="C6079">
        <v>11</v>
      </c>
      <c r="D6079">
        <v>13</v>
      </c>
      <c r="E6079" t="s">
        <v>194</v>
      </c>
      <c r="F6079" t="s">
        <v>6563</v>
      </c>
      <c r="G6079">
        <v>9.99</v>
      </c>
      <c r="N6079" t="s">
        <v>18397</v>
      </c>
      <c r="O6079" t="e">
        <f t="shared" si="94"/>
        <v>#N/A</v>
      </c>
      <c r="W6079" t="s">
        <v>18333</v>
      </c>
      <c r="X6079" t="e">
        <v>#N/A</v>
      </c>
      <c r="Z6079" t="s">
        <v>18333</v>
      </c>
      <c r="AA6079" t="s">
        <v>18333</v>
      </c>
      <c r="AB6079" t="s">
        <v>29947</v>
      </c>
    </row>
    <row r="6080" spans="1:28" x14ac:dyDescent="0.25">
      <c r="A6080" t="s">
        <v>6474</v>
      </c>
      <c r="B6080" t="s">
        <v>6473</v>
      </c>
      <c r="C6080">
        <v>11</v>
      </c>
      <c r="D6080">
        <v>14</v>
      </c>
      <c r="E6080" t="s">
        <v>192</v>
      </c>
      <c r="F6080" t="s">
        <v>6562</v>
      </c>
      <c r="G6080">
        <v>9.99</v>
      </c>
      <c r="N6080" t="s">
        <v>18398</v>
      </c>
      <c r="O6080" t="b">
        <f t="shared" si="94"/>
        <v>1</v>
      </c>
      <c r="W6080" t="s">
        <v>18334</v>
      </c>
      <c r="X6080" t="e">
        <v>#N/A</v>
      </c>
      <c r="Z6080" t="s">
        <v>18334</v>
      </c>
      <c r="AA6080" t="s">
        <v>18334</v>
      </c>
      <c r="AB6080" t="s">
        <v>30068</v>
      </c>
    </row>
    <row r="6081" spans="1:28" x14ac:dyDescent="0.25">
      <c r="A6081" t="s">
        <v>6474</v>
      </c>
      <c r="B6081" t="s">
        <v>6473</v>
      </c>
      <c r="C6081">
        <v>11</v>
      </c>
      <c r="D6081">
        <v>15</v>
      </c>
      <c r="E6081" t="s">
        <v>190</v>
      </c>
      <c r="F6081" t="s">
        <v>6561</v>
      </c>
      <c r="G6081">
        <v>9.99</v>
      </c>
      <c r="N6081" t="s">
        <v>18399</v>
      </c>
      <c r="O6081" t="e">
        <f t="shared" si="94"/>
        <v>#N/A</v>
      </c>
      <c r="W6081" t="s">
        <v>18335</v>
      </c>
      <c r="X6081" t="e">
        <v>#N/A</v>
      </c>
      <c r="Z6081" t="s">
        <v>18335</v>
      </c>
      <c r="AA6081" t="s">
        <v>18335</v>
      </c>
      <c r="AB6081" t="s">
        <v>30069</v>
      </c>
    </row>
    <row r="6082" spans="1:28" x14ac:dyDescent="0.25">
      <c r="A6082" t="s">
        <v>6474</v>
      </c>
      <c r="B6082" t="s">
        <v>6473</v>
      </c>
      <c r="C6082">
        <v>11</v>
      </c>
      <c r="D6082">
        <v>16</v>
      </c>
      <c r="E6082" t="s">
        <v>188</v>
      </c>
      <c r="F6082" t="s">
        <v>6560</v>
      </c>
      <c r="G6082">
        <v>9.99</v>
      </c>
      <c r="N6082" t="s">
        <v>18400</v>
      </c>
      <c r="O6082" t="e">
        <f t="shared" si="94"/>
        <v>#N/A</v>
      </c>
      <c r="W6082" t="s">
        <v>18336</v>
      </c>
      <c r="X6082" t="e">
        <v>#N/A</v>
      </c>
      <c r="Z6082" t="s">
        <v>18336</v>
      </c>
      <c r="AA6082" t="s">
        <v>18336</v>
      </c>
      <c r="AB6082" t="s">
        <v>30070</v>
      </c>
    </row>
    <row r="6083" spans="1:28" x14ac:dyDescent="0.25">
      <c r="A6083" t="s">
        <v>6474</v>
      </c>
      <c r="B6083" t="s">
        <v>6473</v>
      </c>
      <c r="C6083">
        <v>11</v>
      </c>
      <c r="D6083">
        <v>17</v>
      </c>
      <c r="E6083" t="s">
        <v>186</v>
      </c>
      <c r="F6083" t="s">
        <v>6559</v>
      </c>
      <c r="G6083">
        <v>9.99</v>
      </c>
      <c r="N6083" t="s">
        <v>18401</v>
      </c>
      <c r="O6083" t="b">
        <f t="shared" ref="O6083:O6146" si="95">_xlfn.XLOOKUP(N6083,S$2:S$133,T$2:T$133)</f>
        <v>1</v>
      </c>
      <c r="W6083" t="s">
        <v>18337</v>
      </c>
      <c r="X6083" t="e">
        <v>#N/A</v>
      </c>
      <c r="Z6083" t="s">
        <v>18337</v>
      </c>
      <c r="AA6083" t="s">
        <v>18337</v>
      </c>
      <c r="AB6083" t="s">
        <v>30071</v>
      </c>
    </row>
    <row r="6084" spans="1:28" x14ac:dyDescent="0.25">
      <c r="A6084" t="s">
        <v>6474</v>
      </c>
      <c r="B6084" t="s">
        <v>6473</v>
      </c>
      <c r="C6084">
        <v>11</v>
      </c>
      <c r="D6084">
        <v>18</v>
      </c>
      <c r="E6084" t="s">
        <v>184</v>
      </c>
      <c r="F6084" t="s">
        <v>6558</v>
      </c>
      <c r="G6084">
        <v>9.99</v>
      </c>
      <c r="N6084" t="s">
        <v>18402</v>
      </c>
      <c r="O6084" t="e">
        <f t="shared" si="95"/>
        <v>#N/A</v>
      </c>
      <c r="W6084" t="s">
        <v>18338</v>
      </c>
      <c r="X6084" t="e">
        <v>#N/A</v>
      </c>
      <c r="Z6084" t="s">
        <v>18338</v>
      </c>
      <c r="AA6084" t="s">
        <v>18338</v>
      </c>
      <c r="AB6084" t="s">
        <v>30072</v>
      </c>
    </row>
    <row r="6085" spans="1:28" x14ac:dyDescent="0.25">
      <c r="A6085" t="s">
        <v>6474</v>
      </c>
      <c r="B6085" t="s">
        <v>6473</v>
      </c>
      <c r="C6085">
        <v>11</v>
      </c>
      <c r="D6085">
        <v>19</v>
      </c>
      <c r="E6085" t="s">
        <v>182</v>
      </c>
      <c r="F6085" t="s">
        <v>6557</v>
      </c>
      <c r="G6085">
        <v>9.99</v>
      </c>
      <c r="N6085" t="s">
        <v>18403</v>
      </c>
      <c r="O6085" t="e">
        <f t="shared" si="95"/>
        <v>#N/A</v>
      </c>
      <c r="W6085" t="s">
        <v>18340</v>
      </c>
      <c r="X6085" t="e">
        <v>#N/A</v>
      </c>
      <c r="Z6085" t="s">
        <v>18340</v>
      </c>
      <c r="AA6085" t="s">
        <v>18340</v>
      </c>
      <c r="AB6085" t="s">
        <v>30073</v>
      </c>
    </row>
    <row r="6086" spans="1:28" x14ac:dyDescent="0.25">
      <c r="A6086" t="s">
        <v>6474</v>
      </c>
      <c r="B6086" t="s">
        <v>6473</v>
      </c>
      <c r="C6086">
        <v>11</v>
      </c>
      <c r="D6086">
        <v>20</v>
      </c>
      <c r="E6086" t="s">
        <v>180</v>
      </c>
      <c r="F6086" t="s">
        <v>6556</v>
      </c>
      <c r="G6086">
        <v>9.99</v>
      </c>
      <c r="N6086" t="s">
        <v>18404</v>
      </c>
      <c r="O6086" t="e">
        <f t="shared" si="95"/>
        <v>#N/A</v>
      </c>
      <c r="W6086" t="s">
        <v>18341</v>
      </c>
      <c r="X6086" t="e">
        <v>#N/A</v>
      </c>
      <c r="Z6086" t="s">
        <v>18341</v>
      </c>
      <c r="AA6086" t="s">
        <v>18341</v>
      </c>
      <c r="AB6086" t="s">
        <v>30074</v>
      </c>
    </row>
    <row r="6087" spans="1:28" x14ac:dyDescent="0.25">
      <c r="A6087" t="s">
        <v>6474</v>
      </c>
      <c r="B6087" t="s">
        <v>6473</v>
      </c>
      <c r="C6087">
        <v>11</v>
      </c>
      <c r="D6087">
        <v>21</v>
      </c>
      <c r="E6087" t="s">
        <v>178</v>
      </c>
      <c r="F6087" t="s">
        <v>6555</v>
      </c>
      <c r="G6087">
        <v>9.99</v>
      </c>
      <c r="N6087" t="s">
        <v>18405</v>
      </c>
      <c r="O6087" t="e">
        <f t="shared" si="95"/>
        <v>#N/A</v>
      </c>
      <c r="W6087" t="s">
        <v>18342</v>
      </c>
      <c r="X6087" t="e">
        <v>#N/A</v>
      </c>
      <c r="Z6087" t="s">
        <v>18342</v>
      </c>
      <c r="AA6087" t="s">
        <v>18342</v>
      </c>
      <c r="AB6087" t="s">
        <v>30075</v>
      </c>
    </row>
    <row r="6088" spans="1:28" x14ac:dyDescent="0.25">
      <c r="A6088" t="s">
        <v>6474</v>
      </c>
      <c r="B6088" t="s">
        <v>6473</v>
      </c>
      <c r="C6088">
        <v>11</v>
      </c>
      <c r="D6088">
        <v>23</v>
      </c>
      <c r="E6088" t="s">
        <v>176</v>
      </c>
      <c r="F6088" t="s">
        <v>9</v>
      </c>
      <c r="G6088">
        <v>9.99</v>
      </c>
      <c r="N6088" t="s">
        <v>18406</v>
      </c>
      <c r="O6088" t="e">
        <f t="shared" si="95"/>
        <v>#N/A</v>
      </c>
      <c r="W6088" t="s">
        <v>18343</v>
      </c>
      <c r="X6088" t="e">
        <v>#N/A</v>
      </c>
      <c r="Z6088" t="s">
        <v>18343</v>
      </c>
      <c r="AA6088" t="s">
        <v>18343</v>
      </c>
      <c r="AB6088" t="s">
        <v>30076</v>
      </c>
    </row>
    <row r="6089" spans="1:28" x14ac:dyDescent="0.25">
      <c r="A6089" t="s">
        <v>6474</v>
      </c>
      <c r="B6089" t="s">
        <v>6473</v>
      </c>
      <c r="C6089">
        <v>12</v>
      </c>
      <c r="D6089">
        <v>2</v>
      </c>
      <c r="E6089" t="s">
        <v>175</v>
      </c>
      <c r="F6089" t="s">
        <v>6554</v>
      </c>
      <c r="G6089">
        <v>9.99</v>
      </c>
      <c r="N6089" t="s">
        <v>18407</v>
      </c>
      <c r="O6089" t="e">
        <f t="shared" si="95"/>
        <v>#N/A</v>
      </c>
      <c r="W6089" t="s">
        <v>18344</v>
      </c>
      <c r="X6089" t="e">
        <v>#N/A</v>
      </c>
      <c r="Z6089" t="s">
        <v>18344</v>
      </c>
      <c r="AA6089" t="s">
        <v>18344</v>
      </c>
      <c r="AB6089" t="s">
        <v>30077</v>
      </c>
    </row>
    <row r="6090" spans="1:28" x14ac:dyDescent="0.25">
      <c r="A6090" t="s">
        <v>6474</v>
      </c>
      <c r="B6090" t="s">
        <v>6473</v>
      </c>
      <c r="C6090">
        <v>12</v>
      </c>
      <c r="D6090">
        <v>3</v>
      </c>
      <c r="E6090" t="s">
        <v>173</v>
      </c>
      <c r="F6090" t="s">
        <v>6553</v>
      </c>
      <c r="G6090">
        <v>9.99</v>
      </c>
      <c r="N6090" t="s">
        <v>18408</v>
      </c>
      <c r="O6090" t="e">
        <f t="shared" si="95"/>
        <v>#N/A</v>
      </c>
      <c r="W6090" t="s">
        <v>18345</v>
      </c>
      <c r="X6090" t="e">
        <v>#N/A</v>
      </c>
      <c r="Z6090" t="s">
        <v>18345</v>
      </c>
      <c r="AA6090" t="s">
        <v>18345</v>
      </c>
      <c r="AB6090" t="s">
        <v>30078</v>
      </c>
    </row>
    <row r="6091" spans="1:28" x14ac:dyDescent="0.25">
      <c r="A6091" t="s">
        <v>6474</v>
      </c>
      <c r="B6091" t="s">
        <v>6473</v>
      </c>
      <c r="C6091">
        <v>12</v>
      </c>
      <c r="D6091">
        <v>4</v>
      </c>
      <c r="E6091" t="s">
        <v>171</v>
      </c>
      <c r="F6091" t="s">
        <v>6552</v>
      </c>
      <c r="G6091">
        <v>9.99</v>
      </c>
      <c r="N6091" t="s">
        <v>18409</v>
      </c>
      <c r="O6091" t="e">
        <f t="shared" si="95"/>
        <v>#N/A</v>
      </c>
      <c r="W6091" t="s">
        <v>18346</v>
      </c>
      <c r="X6091" t="e">
        <v>#N/A</v>
      </c>
      <c r="Z6091" t="s">
        <v>18346</v>
      </c>
      <c r="AA6091" t="s">
        <v>18346</v>
      </c>
      <c r="AB6091" t="s">
        <v>30079</v>
      </c>
    </row>
    <row r="6092" spans="1:28" x14ac:dyDescent="0.25">
      <c r="A6092" t="s">
        <v>6474</v>
      </c>
      <c r="B6092" t="s">
        <v>6473</v>
      </c>
      <c r="C6092">
        <v>12</v>
      </c>
      <c r="D6092">
        <v>5</v>
      </c>
      <c r="E6092" t="s">
        <v>169</v>
      </c>
      <c r="F6092" t="s">
        <v>6551</v>
      </c>
      <c r="G6092">
        <v>9.99</v>
      </c>
      <c r="N6092" t="s">
        <v>18410</v>
      </c>
      <c r="O6092" t="e">
        <f t="shared" si="95"/>
        <v>#N/A</v>
      </c>
      <c r="W6092" t="s">
        <v>18347</v>
      </c>
      <c r="X6092" t="e">
        <v>#N/A</v>
      </c>
      <c r="Z6092" t="s">
        <v>18347</v>
      </c>
      <c r="AA6092" t="s">
        <v>18347</v>
      </c>
      <c r="AB6092" t="s">
        <v>30080</v>
      </c>
    </row>
    <row r="6093" spans="1:28" x14ac:dyDescent="0.25">
      <c r="A6093" t="s">
        <v>6474</v>
      </c>
      <c r="B6093" t="s">
        <v>6473</v>
      </c>
      <c r="C6093">
        <v>12</v>
      </c>
      <c r="D6093">
        <v>6</v>
      </c>
      <c r="E6093" t="s">
        <v>167</v>
      </c>
      <c r="F6093" t="s">
        <v>6550</v>
      </c>
      <c r="G6093">
        <v>9.99</v>
      </c>
      <c r="N6093" t="s">
        <v>18411</v>
      </c>
      <c r="O6093" t="e">
        <f t="shared" si="95"/>
        <v>#N/A</v>
      </c>
      <c r="W6093" t="s">
        <v>18348</v>
      </c>
      <c r="X6093" t="e">
        <v>#N/A</v>
      </c>
      <c r="Z6093" t="s">
        <v>18348</v>
      </c>
      <c r="AA6093" t="s">
        <v>18348</v>
      </c>
      <c r="AB6093" t="s">
        <v>30081</v>
      </c>
    </row>
    <row r="6094" spans="1:28" x14ac:dyDescent="0.25">
      <c r="A6094" t="s">
        <v>6474</v>
      </c>
      <c r="B6094" t="s">
        <v>6473</v>
      </c>
      <c r="C6094">
        <v>12</v>
      </c>
      <c r="D6094">
        <v>7</v>
      </c>
      <c r="E6094" t="s">
        <v>165</v>
      </c>
      <c r="F6094" t="s">
        <v>6549</v>
      </c>
      <c r="G6094">
        <v>9.99</v>
      </c>
      <c r="N6094" t="s">
        <v>18412</v>
      </c>
      <c r="O6094" t="e">
        <f t="shared" si="95"/>
        <v>#N/A</v>
      </c>
      <c r="W6094" t="s">
        <v>18349</v>
      </c>
      <c r="X6094" t="e">
        <v>#N/A</v>
      </c>
      <c r="Z6094" t="s">
        <v>18349</v>
      </c>
      <c r="AA6094" t="s">
        <v>18349</v>
      </c>
      <c r="AB6094" t="s">
        <v>30082</v>
      </c>
    </row>
    <row r="6095" spans="1:28" x14ac:dyDescent="0.25">
      <c r="A6095" t="s">
        <v>6474</v>
      </c>
      <c r="B6095" t="s">
        <v>6473</v>
      </c>
      <c r="C6095">
        <v>12</v>
      </c>
      <c r="D6095">
        <v>8</v>
      </c>
      <c r="E6095" t="s">
        <v>163</v>
      </c>
      <c r="F6095" t="s">
        <v>6548</v>
      </c>
      <c r="G6095">
        <v>9.99</v>
      </c>
      <c r="N6095" t="s">
        <v>18413</v>
      </c>
      <c r="O6095" t="e">
        <f t="shared" si="95"/>
        <v>#N/A</v>
      </c>
      <c r="W6095" t="s">
        <v>18350</v>
      </c>
      <c r="X6095" t="e">
        <v>#N/A</v>
      </c>
      <c r="Z6095" t="s">
        <v>18350</v>
      </c>
      <c r="AA6095" t="s">
        <v>18350</v>
      </c>
      <c r="AB6095" t="s">
        <v>30083</v>
      </c>
    </row>
    <row r="6096" spans="1:28" x14ac:dyDescent="0.25">
      <c r="A6096" t="s">
        <v>6474</v>
      </c>
      <c r="B6096" t="s">
        <v>6473</v>
      </c>
      <c r="C6096">
        <v>12</v>
      </c>
      <c r="D6096">
        <v>9</v>
      </c>
      <c r="E6096" t="s">
        <v>161</v>
      </c>
      <c r="F6096" t="s">
        <v>6547</v>
      </c>
      <c r="G6096">
        <v>9.99</v>
      </c>
      <c r="N6096" t="s">
        <v>18414</v>
      </c>
      <c r="O6096" t="e">
        <f t="shared" si="95"/>
        <v>#N/A</v>
      </c>
      <c r="W6096" t="s">
        <v>18351</v>
      </c>
      <c r="X6096" t="e">
        <v>#N/A</v>
      </c>
      <c r="Z6096" t="s">
        <v>18351</v>
      </c>
      <c r="AA6096" t="s">
        <v>18351</v>
      </c>
      <c r="AB6096" t="s">
        <v>30084</v>
      </c>
    </row>
    <row r="6097" spans="1:28" x14ac:dyDescent="0.25">
      <c r="A6097" t="s">
        <v>6474</v>
      </c>
      <c r="B6097" t="s">
        <v>6473</v>
      </c>
      <c r="C6097">
        <v>12</v>
      </c>
      <c r="D6097">
        <v>10</v>
      </c>
      <c r="E6097" t="s">
        <v>159</v>
      </c>
      <c r="F6097" t="s">
        <v>6546</v>
      </c>
      <c r="G6097">
        <v>9.99</v>
      </c>
      <c r="N6097" t="s">
        <v>18415</v>
      </c>
      <c r="O6097" t="e">
        <f t="shared" si="95"/>
        <v>#N/A</v>
      </c>
      <c r="W6097" t="s">
        <v>18352</v>
      </c>
      <c r="X6097" t="e">
        <v>#N/A</v>
      </c>
      <c r="Z6097" t="s">
        <v>18352</v>
      </c>
      <c r="AA6097" t="s">
        <v>18352</v>
      </c>
      <c r="AB6097" t="s">
        <v>27421</v>
      </c>
    </row>
    <row r="6098" spans="1:28" x14ac:dyDescent="0.25">
      <c r="A6098" t="s">
        <v>6474</v>
      </c>
      <c r="B6098" t="s">
        <v>6473</v>
      </c>
      <c r="C6098">
        <v>12</v>
      </c>
      <c r="D6098">
        <v>11</v>
      </c>
      <c r="E6098" t="s">
        <v>157</v>
      </c>
      <c r="F6098" t="s">
        <v>6545</v>
      </c>
      <c r="G6098">
        <v>9.99</v>
      </c>
      <c r="N6098" t="s">
        <v>18416</v>
      </c>
      <c r="O6098" t="e">
        <f t="shared" si="95"/>
        <v>#N/A</v>
      </c>
      <c r="W6098" t="s">
        <v>18353</v>
      </c>
      <c r="X6098" t="e">
        <v>#N/A</v>
      </c>
      <c r="Z6098" t="s">
        <v>18353</v>
      </c>
      <c r="AA6098" t="s">
        <v>18353</v>
      </c>
      <c r="AB6098" t="s">
        <v>30085</v>
      </c>
    </row>
    <row r="6099" spans="1:28" x14ac:dyDescent="0.25">
      <c r="A6099" t="s">
        <v>6474</v>
      </c>
      <c r="B6099" t="s">
        <v>6473</v>
      </c>
      <c r="C6099">
        <v>12</v>
      </c>
      <c r="D6099">
        <v>12</v>
      </c>
      <c r="E6099" t="s">
        <v>155</v>
      </c>
      <c r="F6099" t="s">
        <v>6544</v>
      </c>
      <c r="G6099">
        <v>9.99</v>
      </c>
      <c r="N6099" t="s">
        <v>18417</v>
      </c>
      <c r="O6099" t="e">
        <f t="shared" si="95"/>
        <v>#N/A</v>
      </c>
      <c r="W6099" t="s">
        <v>18354</v>
      </c>
      <c r="X6099" t="e">
        <v>#N/A</v>
      </c>
      <c r="Z6099" t="s">
        <v>18354</v>
      </c>
      <c r="AA6099" t="s">
        <v>18354</v>
      </c>
      <c r="AB6099" t="s">
        <v>30086</v>
      </c>
    </row>
    <row r="6100" spans="1:28" x14ac:dyDescent="0.25">
      <c r="A6100" t="s">
        <v>6474</v>
      </c>
      <c r="B6100" t="s">
        <v>6473</v>
      </c>
      <c r="C6100">
        <v>12</v>
      </c>
      <c r="D6100">
        <v>13</v>
      </c>
      <c r="E6100" t="s">
        <v>153</v>
      </c>
      <c r="F6100" t="s">
        <v>6543</v>
      </c>
      <c r="G6100">
        <v>9.99</v>
      </c>
      <c r="N6100" t="s">
        <v>18418</v>
      </c>
      <c r="O6100" t="e">
        <f t="shared" si="95"/>
        <v>#N/A</v>
      </c>
      <c r="W6100" t="s">
        <v>18355</v>
      </c>
      <c r="X6100" t="e">
        <v>#N/A</v>
      </c>
      <c r="Z6100" t="s">
        <v>18355</v>
      </c>
      <c r="AA6100" t="s">
        <v>18355</v>
      </c>
      <c r="AB6100" t="s">
        <v>30087</v>
      </c>
    </row>
    <row r="6101" spans="1:28" x14ac:dyDescent="0.25">
      <c r="A6101" t="s">
        <v>6474</v>
      </c>
      <c r="B6101" t="s">
        <v>6473</v>
      </c>
      <c r="C6101">
        <v>12</v>
      </c>
      <c r="D6101">
        <v>14</v>
      </c>
      <c r="E6101" t="s">
        <v>151</v>
      </c>
      <c r="F6101" t="s">
        <v>6542</v>
      </c>
      <c r="G6101">
        <v>9.99</v>
      </c>
      <c r="N6101" t="s">
        <v>18419</v>
      </c>
      <c r="O6101" t="e">
        <f t="shared" si="95"/>
        <v>#N/A</v>
      </c>
      <c r="W6101" t="s">
        <v>18356</v>
      </c>
      <c r="X6101" t="e">
        <v>#N/A</v>
      </c>
      <c r="Z6101" t="s">
        <v>18356</v>
      </c>
      <c r="AA6101" t="s">
        <v>18356</v>
      </c>
      <c r="AB6101" t="s">
        <v>29940</v>
      </c>
    </row>
    <row r="6102" spans="1:28" x14ac:dyDescent="0.25">
      <c r="A6102" t="s">
        <v>6474</v>
      </c>
      <c r="B6102" t="s">
        <v>6473</v>
      </c>
      <c r="C6102">
        <v>12</v>
      </c>
      <c r="D6102">
        <v>15</v>
      </c>
      <c r="E6102" t="s">
        <v>149</v>
      </c>
      <c r="F6102" t="s">
        <v>6541</v>
      </c>
      <c r="G6102">
        <v>9.99</v>
      </c>
      <c r="N6102" t="s">
        <v>18420</v>
      </c>
      <c r="O6102" t="e">
        <f t="shared" si="95"/>
        <v>#N/A</v>
      </c>
      <c r="W6102" t="s">
        <v>18357</v>
      </c>
      <c r="X6102" t="e">
        <v>#N/A</v>
      </c>
      <c r="Z6102" t="s">
        <v>18357</v>
      </c>
      <c r="AA6102" t="s">
        <v>18357</v>
      </c>
      <c r="AB6102" t="s">
        <v>30088</v>
      </c>
    </row>
    <row r="6103" spans="1:28" x14ac:dyDescent="0.25">
      <c r="A6103" t="s">
        <v>6474</v>
      </c>
      <c r="B6103" t="s">
        <v>6473</v>
      </c>
      <c r="C6103">
        <v>12</v>
      </c>
      <c r="D6103">
        <v>16</v>
      </c>
      <c r="E6103" t="s">
        <v>147</v>
      </c>
      <c r="F6103" t="s">
        <v>6540</v>
      </c>
      <c r="G6103">
        <v>9.99</v>
      </c>
      <c r="N6103" t="s">
        <v>18421</v>
      </c>
      <c r="O6103" t="e">
        <f t="shared" si="95"/>
        <v>#N/A</v>
      </c>
      <c r="W6103" t="s">
        <v>18358</v>
      </c>
      <c r="X6103" t="e">
        <v>#N/A</v>
      </c>
      <c r="Z6103" t="s">
        <v>18358</v>
      </c>
      <c r="AA6103" t="s">
        <v>18358</v>
      </c>
      <c r="AB6103" t="s">
        <v>30089</v>
      </c>
    </row>
    <row r="6104" spans="1:28" x14ac:dyDescent="0.25">
      <c r="A6104" t="s">
        <v>6474</v>
      </c>
      <c r="B6104" t="s">
        <v>6473</v>
      </c>
      <c r="C6104">
        <v>12</v>
      </c>
      <c r="D6104">
        <v>17</v>
      </c>
      <c r="E6104" t="s">
        <v>145</v>
      </c>
      <c r="F6104" t="s">
        <v>6539</v>
      </c>
      <c r="G6104">
        <v>9.99</v>
      </c>
      <c r="N6104" t="s">
        <v>18422</v>
      </c>
      <c r="O6104" t="e">
        <f t="shared" si="95"/>
        <v>#N/A</v>
      </c>
      <c r="W6104" t="s">
        <v>18359</v>
      </c>
      <c r="X6104" t="e">
        <v>#N/A</v>
      </c>
      <c r="Z6104" t="s">
        <v>18359</v>
      </c>
      <c r="AA6104" t="s">
        <v>18359</v>
      </c>
      <c r="AB6104" t="s">
        <v>30090</v>
      </c>
    </row>
    <row r="6105" spans="1:28" x14ac:dyDescent="0.25">
      <c r="A6105" t="s">
        <v>6474</v>
      </c>
      <c r="B6105" t="s">
        <v>6473</v>
      </c>
      <c r="C6105">
        <v>12</v>
      </c>
      <c r="D6105">
        <v>18</v>
      </c>
      <c r="E6105" t="s">
        <v>143</v>
      </c>
      <c r="F6105" t="s">
        <v>6538</v>
      </c>
      <c r="G6105">
        <v>9.99</v>
      </c>
      <c r="N6105" t="s">
        <v>18423</v>
      </c>
      <c r="O6105" t="e">
        <f t="shared" si="95"/>
        <v>#N/A</v>
      </c>
      <c r="W6105" t="s">
        <v>18360</v>
      </c>
      <c r="X6105" t="e">
        <v>#N/A</v>
      </c>
      <c r="Z6105" t="s">
        <v>18360</v>
      </c>
      <c r="AA6105" t="s">
        <v>18360</v>
      </c>
      <c r="AB6105" t="s">
        <v>30091</v>
      </c>
    </row>
    <row r="6106" spans="1:28" x14ac:dyDescent="0.25">
      <c r="A6106" t="s">
        <v>6474</v>
      </c>
      <c r="B6106" t="s">
        <v>6473</v>
      </c>
      <c r="C6106">
        <v>12</v>
      </c>
      <c r="D6106">
        <v>19</v>
      </c>
      <c r="E6106" t="s">
        <v>141</v>
      </c>
      <c r="F6106" t="s">
        <v>6537</v>
      </c>
      <c r="G6106">
        <v>9.99</v>
      </c>
      <c r="N6106" t="s">
        <v>18424</v>
      </c>
      <c r="O6106" t="e">
        <f t="shared" si="95"/>
        <v>#N/A</v>
      </c>
      <c r="W6106" t="s">
        <v>18361</v>
      </c>
      <c r="X6106" t="e">
        <v>#N/A</v>
      </c>
      <c r="Z6106" t="s">
        <v>18361</v>
      </c>
      <c r="AA6106" t="s">
        <v>18361</v>
      </c>
      <c r="AB6106" t="s">
        <v>30092</v>
      </c>
    </row>
    <row r="6107" spans="1:28" x14ac:dyDescent="0.25">
      <c r="A6107" t="s">
        <v>6474</v>
      </c>
      <c r="B6107" t="s">
        <v>6473</v>
      </c>
      <c r="C6107">
        <v>12</v>
      </c>
      <c r="D6107">
        <v>20</v>
      </c>
      <c r="E6107" t="s">
        <v>139</v>
      </c>
      <c r="F6107" t="s">
        <v>6536</v>
      </c>
      <c r="G6107">
        <v>9.99</v>
      </c>
      <c r="N6107" t="s">
        <v>18425</v>
      </c>
      <c r="O6107" t="e">
        <f t="shared" si="95"/>
        <v>#N/A</v>
      </c>
      <c r="W6107" t="s">
        <v>18362</v>
      </c>
      <c r="X6107" t="e">
        <v>#N/A</v>
      </c>
      <c r="Z6107" t="s">
        <v>18362</v>
      </c>
      <c r="AA6107" t="s">
        <v>18362</v>
      </c>
      <c r="AB6107" t="s">
        <v>30093</v>
      </c>
    </row>
    <row r="6108" spans="1:28" x14ac:dyDescent="0.25">
      <c r="A6108" t="s">
        <v>6474</v>
      </c>
      <c r="B6108" t="s">
        <v>6473</v>
      </c>
      <c r="C6108">
        <v>12</v>
      </c>
      <c r="D6108">
        <v>21</v>
      </c>
      <c r="E6108" t="s">
        <v>137</v>
      </c>
      <c r="F6108" t="s">
        <v>6535</v>
      </c>
      <c r="G6108">
        <v>9.99</v>
      </c>
      <c r="N6108" t="s">
        <v>18426</v>
      </c>
      <c r="O6108" t="e">
        <f t="shared" si="95"/>
        <v>#N/A</v>
      </c>
      <c r="W6108" t="s">
        <v>18363</v>
      </c>
      <c r="X6108" t="e">
        <v>#N/A</v>
      </c>
      <c r="Z6108" t="s">
        <v>18363</v>
      </c>
      <c r="AA6108" t="s">
        <v>18363</v>
      </c>
      <c r="AB6108" t="s">
        <v>30094</v>
      </c>
    </row>
    <row r="6109" spans="1:28" x14ac:dyDescent="0.25">
      <c r="A6109" t="s">
        <v>6474</v>
      </c>
      <c r="B6109" t="s">
        <v>6473</v>
      </c>
      <c r="C6109">
        <v>12</v>
      </c>
      <c r="D6109">
        <v>23</v>
      </c>
      <c r="E6109" t="s">
        <v>135</v>
      </c>
      <c r="F6109" t="s">
        <v>9</v>
      </c>
      <c r="G6109">
        <v>9.99</v>
      </c>
      <c r="N6109" t="s">
        <v>18427</v>
      </c>
      <c r="O6109" t="e">
        <f t="shared" si="95"/>
        <v>#N/A</v>
      </c>
      <c r="W6109" t="s">
        <v>18364</v>
      </c>
      <c r="X6109" t="e">
        <v>#N/A</v>
      </c>
      <c r="Z6109" t="s">
        <v>18364</v>
      </c>
      <c r="AA6109" t="s">
        <v>18364</v>
      </c>
      <c r="AB6109" t="s">
        <v>30095</v>
      </c>
    </row>
    <row r="6110" spans="1:28" x14ac:dyDescent="0.25">
      <c r="A6110" t="s">
        <v>6474</v>
      </c>
      <c r="B6110" t="s">
        <v>6473</v>
      </c>
      <c r="C6110">
        <v>13</v>
      </c>
      <c r="D6110">
        <v>2</v>
      </c>
      <c r="E6110" t="s">
        <v>134</v>
      </c>
      <c r="F6110" t="s">
        <v>6534</v>
      </c>
      <c r="G6110">
        <v>9.99</v>
      </c>
      <c r="N6110" t="s">
        <v>18428</v>
      </c>
      <c r="O6110" t="e">
        <f t="shared" si="95"/>
        <v>#N/A</v>
      </c>
      <c r="W6110" t="s">
        <v>18365</v>
      </c>
      <c r="X6110" t="e">
        <v>#N/A</v>
      </c>
      <c r="Z6110" t="s">
        <v>18365</v>
      </c>
      <c r="AA6110" t="s">
        <v>18365</v>
      </c>
      <c r="AB6110" t="s">
        <v>30096</v>
      </c>
    </row>
    <row r="6111" spans="1:28" x14ac:dyDescent="0.25">
      <c r="A6111" t="s">
        <v>6474</v>
      </c>
      <c r="B6111" t="s">
        <v>6473</v>
      </c>
      <c r="C6111">
        <v>13</v>
      </c>
      <c r="D6111">
        <v>3</v>
      </c>
      <c r="E6111" t="s">
        <v>132</v>
      </c>
      <c r="F6111" t="s">
        <v>6533</v>
      </c>
      <c r="G6111">
        <v>9.99</v>
      </c>
      <c r="N6111" t="s">
        <v>18429</v>
      </c>
      <c r="O6111" t="e">
        <f t="shared" si="95"/>
        <v>#N/A</v>
      </c>
      <c r="W6111" t="s">
        <v>18366</v>
      </c>
      <c r="X6111" t="e">
        <v>#N/A</v>
      </c>
      <c r="Z6111" t="s">
        <v>18366</v>
      </c>
      <c r="AA6111" t="s">
        <v>18366</v>
      </c>
      <c r="AB6111" t="s">
        <v>27516</v>
      </c>
    </row>
    <row r="6112" spans="1:28" x14ac:dyDescent="0.25">
      <c r="A6112" t="s">
        <v>6474</v>
      </c>
      <c r="B6112" t="s">
        <v>6473</v>
      </c>
      <c r="C6112">
        <v>13</v>
      </c>
      <c r="D6112">
        <v>4</v>
      </c>
      <c r="E6112" t="s">
        <v>130</v>
      </c>
      <c r="F6112" t="s">
        <v>6532</v>
      </c>
      <c r="G6112">
        <v>9.99</v>
      </c>
      <c r="N6112" t="s">
        <v>18430</v>
      </c>
      <c r="O6112" t="e">
        <f t="shared" si="95"/>
        <v>#N/A</v>
      </c>
      <c r="W6112" t="s">
        <v>18367</v>
      </c>
      <c r="X6112" t="e">
        <v>#N/A</v>
      </c>
      <c r="Z6112" t="s">
        <v>18367</v>
      </c>
      <c r="AA6112" t="s">
        <v>18367</v>
      </c>
      <c r="AB6112" t="s">
        <v>30097</v>
      </c>
    </row>
    <row r="6113" spans="1:28" x14ac:dyDescent="0.25">
      <c r="A6113" t="s">
        <v>6474</v>
      </c>
      <c r="B6113" t="s">
        <v>6473</v>
      </c>
      <c r="C6113">
        <v>13</v>
      </c>
      <c r="D6113">
        <v>5</v>
      </c>
      <c r="E6113" t="s">
        <v>128</v>
      </c>
      <c r="F6113" t="s">
        <v>6531</v>
      </c>
      <c r="G6113">
        <v>9.99</v>
      </c>
      <c r="N6113" t="s">
        <v>18431</v>
      </c>
      <c r="O6113" t="e">
        <f t="shared" si="95"/>
        <v>#N/A</v>
      </c>
      <c r="W6113" t="s">
        <v>18368</v>
      </c>
      <c r="X6113" t="e">
        <v>#N/A</v>
      </c>
      <c r="Z6113" t="s">
        <v>18368</v>
      </c>
      <c r="AA6113" t="s">
        <v>18368</v>
      </c>
      <c r="AB6113" t="s">
        <v>30098</v>
      </c>
    </row>
    <row r="6114" spans="1:28" x14ac:dyDescent="0.25">
      <c r="A6114" t="s">
        <v>6474</v>
      </c>
      <c r="B6114" t="s">
        <v>6473</v>
      </c>
      <c r="C6114">
        <v>13</v>
      </c>
      <c r="D6114">
        <v>6</v>
      </c>
      <c r="E6114" t="s">
        <v>126</v>
      </c>
      <c r="F6114" t="s">
        <v>6530</v>
      </c>
      <c r="G6114">
        <v>9.99</v>
      </c>
      <c r="N6114" t="s">
        <v>18432</v>
      </c>
      <c r="O6114" t="e">
        <f t="shared" si="95"/>
        <v>#N/A</v>
      </c>
      <c r="W6114" t="s">
        <v>18369</v>
      </c>
      <c r="X6114" t="e">
        <v>#N/A</v>
      </c>
      <c r="Z6114" t="s">
        <v>18369</v>
      </c>
      <c r="AA6114" t="s">
        <v>18369</v>
      </c>
      <c r="AB6114" t="s">
        <v>29974</v>
      </c>
    </row>
    <row r="6115" spans="1:28" x14ac:dyDescent="0.25">
      <c r="A6115" t="s">
        <v>6474</v>
      </c>
      <c r="B6115" t="s">
        <v>6473</v>
      </c>
      <c r="C6115">
        <v>13</v>
      </c>
      <c r="D6115">
        <v>7</v>
      </c>
      <c r="E6115" t="s">
        <v>124</v>
      </c>
      <c r="F6115" t="s">
        <v>6529</v>
      </c>
      <c r="G6115">
        <v>9.99</v>
      </c>
      <c r="N6115" t="s">
        <v>18433</v>
      </c>
      <c r="O6115" t="e">
        <f t="shared" si="95"/>
        <v>#N/A</v>
      </c>
      <c r="W6115" t="s">
        <v>18370</v>
      </c>
      <c r="X6115" t="e">
        <v>#N/A</v>
      </c>
      <c r="Z6115" t="s">
        <v>18370</v>
      </c>
      <c r="AA6115" t="s">
        <v>18370</v>
      </c>
      <c r="AB6115" t="s">
        <v>30099</v>
      </c>
    </row>
    <row r="6116" spans="1:28" x14ac:dyDescent="0.25">
      <c r="A6116" t="s">
        <v>6474</v>
      </c>
      <c r="B6116" t="s">
        <v>6473</v>
      </c>
      <c r="C6116">
        <v>13</v>
      </c>
      <c r="D6116">
        <v>8</v>
      </c>
      <c r="E6116" t="s">
        <v>122</v>
      </c>
      <c r="F6116" t="s">
        <v>6528</v>
      </c>
      <c r="G6116">
        <v>9.99</v>
      </c>
      <c r="N6116" t="s">
        <v>18434</v>
      </c>
      <c r="O6116" t="e">
        <f t="shared" si="95"/>
        <v>#N/A</v>
      </c>
      <c r="W6116" t="s">
        <v>18371</v>
      </c>
      <c r="X6116" t="e">
        <v>#N/A</v>
      </c>
      <c r="Z6116" t="s">
        <v>18371</v>
      </c>
      <c r="AA6116" t="s">
        <v>18371</v>
      </c>
      <c r="AB6116" t="s">
        <v>30100</v>
      </c>
    </row>
    <row r="6117" spans="1:28" x14ac:dyDescent="0.25">
      <c r="A6117" t="s">
        <v>6474</v>
      </c>
      <c r="B6117" t="s">
        <v>6473</v>
      </c>
      <c r="C6117">
        <v>13</v>
      </c>
      <c r="D6117">
        <v>9</v>
      </c>
      <c r="E6117" t="s">
        <v>120</v>
      </c>
      <c r="F6117" t="s">
        <v>6527</v>
      </c>
      <c r="G6117">
        <v>9.99</v>
      </c>
      <c r="N6117" t="s">
        <v>18435</v>
      </c>
      <c r="O6117" t="e">
        <f t="shared" si="95"/>
        <v>#N/A</v>
      </c>
      <c r="W6117" t="s">
        <v>18372</v>
      </c>
      <c r="X6117" t="e">
        <v>#N/A</v>
      </c>
      <c r="Z6117" t="s">
        <v>18372</v>
      </c>
      <c r="AA6117" t="s">
        <v>18372</v>
      </c>
      <c r="AB6117" t="s">
        <v>30101</v>
      </c>
    </row>
    <row r="6118" spans="1:28" x14ac:dyDescent="0.25">
      <c r="A6118" t="s">
        <v>6474</v>
      </c>
      <c r="B6118" t="s">
        <v>6473</v>
      </c>
      <c r="C6118">
        <v>13</v>
      </c>
      <c r="D6118">
        <v>10</v>
      </c>
      <c r="E6118" t="s">
        <v>118</v>
      </c>
      <c r="F6118" t="s">
        <v>6526</v>
      </c>
      <c r="G6118">
        <v>9.99</v>
      </c>
      <c r="N6118" t="s">
        <v>18436</v>
      </c>
      <c r="O6118" t="e">
        <f t="shared" si="95"/>
        <v>#N/A</v>
      </c>
      <c r="W6118" t="s">
        <v>18373</v>
      </c>
      <c r="X6118" t="e">
        <v>#N/A</v>
      </c>
      <c r="Z6118" t="s">
        <v>18373</v>
      </c>
      <c r="AA6118" t="s">
        <v>18373</v>
      </c>
      <c r="AB6118" t="s">
        <v>30102</v>
      </c>
    </row>
    <row r="6119" spans="1:28" x14ac:dyDescent="0.25">
      <c r="A6119" t="s">
        <v>6474</v>
      </c>
      <c r="B6119" t="s">
        <v>6473</v>
      </c>
      <c r="C6119">
        <v>13</v>
      </c>
      <c r="D6119">
        <v>11</v>
      </c>
      <c r="E6119" t="s">
        <v>116</v>
      </c>
      <c r="F6119" t="s">
        <v>6525</v>
      </c>
      <c r="G6119">
        <v>9.99</v>
      </c>
      <c r="N6119" t="s">
        <v>18437</v>
      </c>
      <c r="O6119" t="e">
        <f t="shared" si="95"/>
        <v>#N/A</v>
      </c>
      <c r="W6119" t="s">
        <v>18374</v>
      </c>
      <c r="X6119" t="e">
        <v>#N/A</v>
      </c>
      <c r="Z6119" t="s">
        <v>18374</v>
      </c>
      <c r="AA6119" t="s">
        <v>18374</v>
      </c>
      <c r="AB6119" t="s">
        <v>30103</v>
      </c>
    </row>
    <row r="6120" spans="1:28" x14ac:dyDescent="0.25">
      <c r="A6120" t="s">
        <v>6474</v>
      </c>
      <c r="B6120" t="s">
        <v>6473</v>
      </c>
      <c r="C6120">
        <v>13</v>
      </c>
      <c r="D6120">
        <v>12</v>
      </c>
      <c r="E6120" t="s">
        <v>114</v>
      </c>
      <c r="F6120" t="s">
        <v>6524</v>
      </c>
      <c r="G6120">
        <v>9.99</v>
      </c>
      <c r="N6120" t="s">
        <v>18438</v>
      </c>
      <c r="O6120" t="e">
        <f t="shared" si="95"/>
        <v>#N/A</v>
      </c>
      <c r="W6120" t="s">
        <v>18375</v>
      </c>
      <c r="X6120" t="e">
        <v>#N/A</v>
      </c>
      <c r="Z6120" t="s">
        <v>18375</v>
      </c>
      <c r="AA6120" t="s">
        <v>18375</v>
      </c>
      <c r="AB6120" t="s">
        <v>30104</v>
      </c>
    </row>
    <row r="6121" spans="1:28" x14ac:dyDescent="0.25">
      <c r="A6121" t="s">
        <v>6474</v>
      </c>
      <c r="B6121" t="s">
        <v>6473</v>
      </c>
      <c r="C6121">
        <v>13</v>
      </c>
      <c r="D6121">
        <v>13</v>
      </c>
      <c r="E6121" t="s">
        <v>112</v>
      </c>
      <c r="F6121" t="s">
        <v>6523</v>
      </c>
      <c r="G6121">
        <v>9.99</v>
      </c>
      <c r="N6121" t="s">
        <v>18439</v>
      </c>
      <c r="O6121" t="e">
        <f t="shared" si="95"/>
        <v>#N/A</v>
      </c>
      <c r="W6121" t="s">
        <v>18376</v>
      </c>
      <c r="X6121" t="e">
        <v>#N/A</v>
      </c>
      <c r="Z6121" t="s">
        <v>18376</v>
      </c>
      <c r="AA6121" t="s">
        <v>18376</v>
      </c>
      <c r="AB6121" t="s">
        <v>28086</v>
      </c>
    </row>
    <row r="6122" spans="1:28" x14ac:dyDescent="0.25">
      <c r="A6122" t="s">
        <v>6474</v>
      </c>
      <c r="B6122" t="s">
        <v>6473</v>
      </c>
      <c r="C6122">
        <v>13</v>
      </c>
      <c r="D6122">
        <v>14</v>
      </c>
      <c r="E6122" t="s">
        <v>110</v>
      </c>
      <c r="F6122" t="s">
        <v>6522</v>
      </c>
      <c r="G6122">
        <v>9.99</v>
      </c>
      <c r="N6122" t="s">
        <v>18440</v>
      </c>
      <c r="O6122" t="e">
        <f t="shared" si="95"/>
        <v>#N/A</v>
      </c>
      <c r="W6122" t="s">
        <v>18377</v>
      </c>
      <c r="X6122" t="e">
        <v>#N/A</v>
      </c>
      <c r="Z6122" t="s">
        <v>18377</v>
      </c>
      <c r="AA6122" t="s">
        <v>18377</v>
      </c>
      <c r="AB6122" t="s">
        <v>30105</v>
      </c>
    </row>
    <row r="6123" spans="1:28" x14ac:dyDescent="0.25">
      <c r="A6123" t="s">
        <v>6474</v>
      </c>
      <c r="B6123" t="s">
        <v>6473</v>
      </c>
      <c r="C6123">
        <v>13</v>
      </c>
      <c r="D6123">
        <v>15</v>
      </c>
      <c r="E6123" t="s">
        <v>108</v>
      </c>
      <c r="F6123" t="s">
        <v>6521</v>
      </c>
      <c r="G6123">
        <v>9.99</v>
      </c>
      <c r="N6123" t="s">
        <v>18441</v>
      </c>
      <c r="O6123" t="e">
        <f t="shared" si="95"/>
        <v>#N/A</v>
      </c>
      <c r="W6123" t="s">
        <v>18378</v>
      </c>
      <c r="X6123" t="e">
        <v>#N/A</v>
      </c>
      <c r="Z6123" t="s">
        <v>18378</v>
      </c>
      <c r="AA6123" t="s">
        <v>18378</v>
      </c>
      <c r="AB6123" t="s">
        <v>30077</v>
      </c>
    </row>
    <row r="6124" spans="1:28" x14ac:dyDescent="0.25">
      <c r="A6124" t="s">
        <v>6474</v>
      </c>
      <c r="B6124" t="s">
        <v>6473</v>
      </c>
      <c r="C6124">
        <v>13</v>
      </c>
      <c r="D6124">
        <v>16</v>
      </c>
      <c r="E6124" t="s">
        <v>106</v>
      </c>
      <c r="F6124" t="s">
        <v>6520</v>
      </c>
      <c r="G6124">
        <v>9.99</v>
      </c>
      <c r="N6124" t="s">
        <v>18442</v>
      </c>
      <c r="O6124" t="e">
        <f t="shared" si="95"/>
        <v>#N/A</v>
      </c>
      <c r="W6124" t="s">
        <v>18379</v>
      </c>
      <c r="X6124" t="e">
        <v>#N/A</v>
      </c>
      <c r="Z6124" t="s">
        <v>18379</v>
      </c>
      <c r="AA6124" t="s">
        <v>18379</v>
      </c>
      <c r="AB6124" t="s">
        <v>30106</v>
      </c>
    </row>
    <row r="6125" spans="1:28" x14ac:dyDescent="0.25">
      <c r="A6125" t="s">
        <v>6474</v>
      </c>
      <c r="B6125" t="s">
        <v>6473</v>
      </c>
      <c r="C6125">
        <v>13</v>
      </c>
      <c r="D6125">
        <v>17</v>
      </c>
      <c r="E6125" t="s">
        <v>104</v>
      </c>
      <c r="F6125" t="s">
        <v>6519</v>
      </c>
      <c r="G6125">
        <v>9.99</v>
      </c>
      <c r="N6125" t="s">
        <v>18443</v>
      </c>
      <c r="O6125" t="e">
        <f t="shared" si="95"/>
        <v>#N/A</v>
      </c>
      <c r="W6125" t="s">
        <v>18380</v>
      </c>
      <c r="X6125" t="e">
        <v>#N/A</v>
      </c>
      <c r="Z6125" t="s">
        <v>18380</v>
      </c>
      <c r="AA6125" t="s">
        <v>18380</v>
      </c>
      <c r="AB6125" t="s">
        <v>30107</v>
      </c>
    </row>
    <row r="6126" spans="1:28" x14ac:dyDescent="0.25">
      <c r="A6126" t="s">
        <v>6474</v>
      </c>
      <c r="B6126" t="s">
        <v>6473</v>
      </c>
      <c r="C6126">
        <v>13</v>
      </c>
      <c r="D6126">
        <v>18</v>
      </c>
      <c r="E6126" t="s">
        <v>102</v>
      </c>
      <c r="F6126" t="s">
        <v>6518</v>
      </c>
      <c r="G6126">
        <v>9.99</v>
      </c>
      <c r="N6126" t="s">
        <v>18444</v>
      </c>
      <c r="O6126" t="e">
        <f t="shared" si="95"/>
        <v>#N/A</v>
      </c>
      <c r="W6126" t="s">
        <v>18381</v>
      </c>
      <c r="X6126" t="e">
        <v>#N/A</v>
      </c>
      <c r="Z6126" t="s">
        <v>18381</v>
      </c>
      <c r="AA6126" t="s">
        <v>18381</v>
      </c>
      <c r="AB6126" t="s">
        <v>30108</v>
      </c>
    </row>
    <row r="6127" spans="1:28" x14ac:dyDescent="0.25">
      <c r="A6127" t="s">
        <v>6474</v>
      </c>
      <c r="B6127" t="s">
        <v>6473</v>
      </c>
      <c r="C6127">
        <v>13</v>
      </c>
      <c r="D6127">
        <v>19</v>
      </c>
      <c r="E6127" t="s">
        <v>100</v>
      </c>
      <c r="F6127" t="s">
        <v>6517</v>
      </c>
      <c r="G6127">
        <v>9.99</v>
      </c>
      <c r="N6127" t="s">
        <v>18445</v>
      </c>
      <c r="O6127" t="e">
        <f t="shared" si="95"/>
        <v>#N/A</v>
      </c>
      <c r="W6127" t="s">
        <v>18382</v>
      </c>
      <c r="X6127" t="e">
        <v>#N/A</v>
      </c>
      <c r="Z6127" t="s">
        <v>18382</v>
      </c>
      <c r="AA6127" t="s">
        <v>18382</v>
      </c>
      <c r="AB6127" t="s">
        <v>30109</v>
      </c>
    </row>
    <row r="6128" spans="1:28" x14ac:dyDescent="0.25">
      <c r="A6128" t="s">
        <v>6474</v>
      </c>
      <c r="B6128" t="s">
        <v>6473</v>
      </c>
      <c r="C6128">
        <v>13</v>
      </c>
      <c r="D6128">
        <v>20</v>
      </c>
      <c r="E6128" t="s">
        <v>98</v>
      </c>
      <c r="F6128" t="s">
        <v>6516</v>
      </c>
      <c r="G6128">
        <v>9.99</v>
      </c>
      <c r="N6128" t="s">
        <v>18446</v>
      </c>
      <c r="O6128" t="e">
        <f t="shared" si="95"/>
        <v>#N/A</v>
      </c>
      <c r="W6128" t="s">
        <v>18383</v>
      </c>
      <c r="X6128" t="e">
        <v>#N/A</v>
      </c>
      <c r="Z6128" t="s">
        <v>18383</v>
      </c>
      <c r="AA6128" t="s">
        <v>18383</v>
      </c>
      <c r="AB6128" t="s">
        <v>30110</v>
      </c>
    </row>
    <row r="6129" spans="1:28" x14ac:dyDescent="0.25">
      <c r="A6129" t="s">
        <v>6474</v>
      </c>
      <c r="B6129" t="s">
        <v>6473</v>
      </c>
      <c r="C6129">
        <v>13</v>
      </c>
      <c r="D6129">
        <v>21</v>
      </c>
      <c r="E6129" t="s">
        <v>96</v>
      </c>
      <c r="F6129" t="s">
        <v>6515</v>
      </c>
      <c r="G6129">
        <v>9.99</v>
      </c>
      <c r="N6129" t="s">
        <v>18447</v>
      </c>
      <c r="O6129" t="e">
        <f t="shared" si="95"/>
        <v>#N/A</v>
      </c>
      <c r="W6129" t="s">
        <v>18384</v>
      </c>
      <c r="X6129" t="e">
        <v>#N/A</v>
      </c>
      <c r="Z6129" t="s">
        <v>18384</v>
      </c>
      <c r="AA6129" t="s">
        <v>18384</v>
      </c>
      <c r="AB6129" t="s">
        <v>30111</v>
      </c>
    </row>
    <row r="6130" spans="1:28" x14ac:dyDescent="0.25">
      <c r="A6130" t="s">
        <v>6474</v>
      </c>
      <c r="B6130" t="s">
        <v>6473</v>
      </c>
      <c r="C6130">
        <v>13</v>
      </c>
      <c r="D6130">
        <v>23</v>
      </c>
      <c r="E6130" t="s">
        <v>94</v>
      </c>
      <c r="F6130" t="s">
        <v>9</v>
      </c>
      <c r="G6130">
        <v>9.99</v>
      </c>
      <c r="N6130" t="s">
        <v>18448</v>
      </c>
      <c r="O6130" t="e">
        <f t="shared" si="95"/>
        <v>#N/A</v>
      </c>
      <c r="W6130" t="s">
        <v>18386</v>
      </c>
      <c r="X6130" t="e">
        <v>#N/A</v>
      </c>
      <c r="Z6130" t="s">
        <v>18386</v>
      </c>
      <c r="AA6130" t="s">
        <v>18386</v>
      </c>
      <c r="AB6130" t="s">
        <v>30031</v>
      </c>
    </row>
    <row r="6131" spans="1:28" x14ac:dyDescent="0.25">
      <c r="A6131" t="s">
        <v>6474</v>
      </c>
      <c r="B6131" t="s">
        <v>6473</v>
      </c>
      <c r="C6131">
        <v>14</v>
      </c>
      <c r="D6131">
        <v>2</v>
      </c>
      <c r="E6131" t="s">
        <v>93</v>
      </c>
      <c r="F6131" t="s">
        <v>6514</v>
      </c>
      <c r="G6131">
        <v>9.99</v>
      </c>
      <c r="N6131" t="s">
        <v>18449</v>
      </c>
      <c r="O6131" t="e">
        <f t="shared" si="95"/>
        <v>#N/A</v>
      </c>
      <c r="W6131" t="s">
        <v>18387</v>
      </c>
      <c r="X6131" t="e">
        <v>#N/A</v>
      </c>
      <c r="Z6131" t="s">
        <v>18387</v>
      </c>
      <c r="AA6131" t="s">
        <v>18387</v>
      </c>
      <c r="AB6131" t="s">
        <v>30112</v>
      </c>
    </row>
    <row r="6132" spans="1:28" x14ac:dyDescent="0.25">
      <c r="A6132" t="s">
        <v>6474</v>
      </c>
      <c r="B6132" t="s">
        <v>6473</v>
      </c>
      <c r="C6132">
        <v>14</v>
      </c>
      <c r="D6132">
        <v>3</v>
      </c>
      <c r="E6132" t="s">
        <v>91</v>
      </c>
      <c r="F6132" t="s">
        <v>6513</v>
      </c>
      <c r="G6132">
        <v>9.99</v>
      </c>
      <c r="N6132" t="s">
        <v>18450</v>
      </c>
      <c r="O6132" t="e">
        <f t="shared" si="95"/>
        <v>#N/A</v>
      </c>
      <c r="W6132" t="s">
        <v>18389</v>
      </c>
      <c r="X6132" t="e">
        <v>#N/A</v>
      </c>
      <c r="Z6132" t="s">
        <v>18389</v>
      </c>
      <c r="AA6132" t="s">
        <v>18389</v>
      </c>
      <c r="AB6132" t="s">
        <v>30113</v>
      </c>
    </row>
    <row r="6133" spans="1:28" x14ac:dyDescent="0.25">
      <c r="A6133" t="s">
        <v>6474</v>
      </c>
      <c r="B6133" t="s">
        <v>6473</v>
      </c>
      <c r="C6133">
        <v>14</v>
      </c>
      <c r="D6133">
        <v>4</v>
      </c>
      <c r="E6133" t="s">
        <v>89</v>
      </c>
      <c r="F6133" t="s">
        <v>6512</v>
      </c>
      <c r="G6133">
        <v>9.99</v>
      </c>
      <c r="N6133" t="s">
        <v>18451</v>
      </c>
      <c r="O6133" t="e">
        <f t="shared" si="95"/>
        <v>#N/A</v>
      </c>
      <c r="W6133" t="s">
        <v>18390</v>
      </c>
      <c r="X6133" t="e">
        <v>#N/A</v>
      </c>
      <c r="Z6133" t="s">
        <v>18390</v>
      </c>
      <c r="AA6133" t="s">
        <v>18390</v>
      </c>
      <c r="AB6133" t="s">
        <v>29929</v>
      </c>
    </row>
    <row r="6134" spans="1:28" x14ac:dyDescent="0.25">
      <c r="A6134" t="s">
        <v>6474</v>
      </c>
      <c r="B6134" t="s">
        <v>6473</v>
      </c>
      <c r="C6134">
        <v>14</v>
      </c>
      <c r="D6134">
        <v>5</v>
      </c>
      <c r="E6134" t="s">
        <v>87</v>
      </c>
      <c r="F6134" t="s">
        <v>6511</v>
      </c>
      <c r="G6134">
        <v>9.99</v>
      </c>
      <c r="N6134" t="s">
        <v>18452</v>
      </c>
      <c r="O6134" t="e">
        <f t="shared" si="95"/>
        <v>#N/A</v>
      </c>
      <c r="W6134" t="s">
        <v>18391</v>
      </c>
      <c r="X6134" t="e">
        <v>#N/A</v>
      </c>
      <c r="Z6134" t="s">
        <v>18391</v>
      </c>
      <c r="AA6134" t="s">
        <v>18391</v>
      </c>
      <c r="AB6134" t="s">
        <v>30114</v>
      </c>
    </row>
    <row r="6135" spans="1:28" x14ac:dyDescent="0.25">
      <c r="A6135" t="s">
        <v>6474</v>
      </c>
      <c r="B6135" t="s">
        <v>6473</v>
      </c>
      <c r="C6135">
        <v>14</v>
      </c>
      <c r="D6135">
        <v>6</v>
      </c>
      <c r="E6135" t="s">
        <v>85</v>
      </c>
      <c r="F6135" t="s">
        <v>6510</v>
      </c>
      <c r="G6135">
        <v>9.99</v>
      </c>
      <c r="N6135" t="s">
        <v>18453</v>
      </c>
      <c r="O6135" t="e">
        <f t="shared" si="95"/>
        <v>#N/A</v>
      </c>
      <c r="W6135" t="s">
        <v>18392</v>
      </c>
      <c r="X6135" t="e">
        <v>#N/A</v>
      </c>
      <c r="Z6135" t="s">
        <v>18392</v>
      </c>
      <c r="AA6135" t="s">
        <v>18392</v>
      </c>
      <c r="AB6135" t="s">
        <v>30115</v>
      </c>
    </row>
    <row r="6136" spans="1:28" x14ac:dyDescent="0.25">
      <c r="A6136" t="s">
        <v>6474</v>
      </c>
      <c r="B6136" t="s">
        <v>6473</v>
      </c>
      <c r="C6136">
        <v>14</v>
      </c>
      <c r="D6136">
        <v>7</v>
      </c>
      <c r="E6136" t="s">
        <v>83</v>
      </c>
      <c r="F6136" t="s">
        <v>6509</v>
      </c>
      <c r="G6136">
        <v>9.99</v>
      </c>
      <c r="N6136" t="s">
        <v>18454</v>
      </c>
      <c r="O6136" t="e">
        <f t="shared" si="95"/>
        <v>#N/A</v>
      </c>
      <c r="W6136" t="s">
        <v>18393</v>
      </c>
      <c r="X6136" t="e">
        <v>#N/A</v>
      </c>
      <c r="Z6136" t="s">
        <v>18393</v>
      </c>
      <c r="AA6136" t="s">
        <v>18393</v>
      </c>
      <c r="AB6136" t="s">
        <v>30116</v>
      </c>
    </row>
    <row r="6137" spans="1:28" x14ac:dyDescent="0.25">
      <c r="A6137" t="s">
        <v>6474</v>
      </c>
      <c r="B6137" t="s">
        <v>6473</v>
      </c>
      <c r="C6137">
        <v>14</v>
      </c>
      <c r="D6137">
        <v>8</v>
      </c>
      <c r="E6137" t="s">
        <v>81</v>
      </c>
      <c r="F6137" t="s">
        <v>6508</v>
      </c>
      <c r="G6137">
        <v>9.99</v>
      </c>
      <c r="N6137" t="s">
        <v>18455</v>
      </c>
      <c r="O6137" t="e">
        <f t="shared" si="95"/>
        <v>#N/A</v>
      </c>
      <c r="W6137" t="s">
        <v>18394</v>
      </c>
      <c r="X6137" t="e">
        <v>#N/A</v>
      </c>
      <c r="Z6137" t="s">
        <v>18394</v>
      </c>
      <c r="AA6137" t="s">
        <v>18394</v>
      </c>
      <c r="AB6137" t="s">
        <v>29823</v>
      </c>
    </row>
    <row r="6138" spans="1:28" x14ac:dyDescent="0.25">
      <c r="A6138" t="s">
        <v>6474</v>
      </c>
      <c r="B6138" t="s">
        <v>6473</v>
      </c>
      <c r="C6138">
        <v>14</v>
      </c>
      <c r="D6138">
        <v>9</v>
      </c>
      <c r="E6138" t="s">
        <v>79</v>
      </c>
      <c r="F6138" t="s">
        <v>6507</v>
      </c>
      <c r="G6138">
        <v>9.99</v>
      </c>
      <c r="N6138" t="s">
        <v>18456</v>
      </c>
      <c r="O6138" t="e">
        <f t="shared" si="95"/>
        <v>#N/A</v>
      </c>
      <c r="W6138" t="s">
        <v>18395</v>
      </c>
      <c r="X6138" t="e">
        <v>#N/A</v>
      </c>
      <c r="Z6138" t="s">
        <v>18395</v>
      </c>
      <c r="AA6138" t="s">
        <v>18395</v>
      </c>
      <c r="AB6138" t="s">
        <v>30117</v>
      </c>
    </row>
    <row r="6139" spans="1:28" x14ac:dyDescent="0.25">
      <c r="A6139" t="s">
        <v>6474</v>
      </c>
      <c r="B6139" t="s">
        <v>6473</v>
      </c>
      <c r="C6139">
        <v>14</v>
      </c>
      <c r="D6139">
        <v>10</v>
      </c>
      <c r="E6139" t="s">
        <v>77</v>
      </c>
      <c r="F6139" t="s">
        <v>6506</v>
      </c>
      <c r="G6139">
        <v>9.99</v>
      </c>
      <c r="N6139" t="s">
        <v>18457</v>
      </c>
      <c r="O6139" t="e">
        <f t="shared" si="95"/>
        <v>#N/A</v>
      </c>
      <c r="W6139" t="s">
        <v>18396</v>
      </c>
      <c r="X6139" t="e">
        <v>#N/A</v>
      </c>
      <c r="Z6139" t="s">
        <v>18396</v>
      </c>
      <c r="AA6139" t="s">
        <v>18396</v>
      </c>
      <c r="AB6139" t="s">
        <v>30118</v>
      </c>
    </row>
    <row r="6140" spans="1:28" x14ac:dyDescent="0.25">
      <c r="A6140" t="s">
        <v>6474</v>
      </c>
      <c r="B6140" t="s">
        <v>6473</v>
      </c>
      <c r="C6140">
        <v>14</v>
      </c>
      <c r="D6140">
        <v>11</v>
      </c>
      <c r="E6140" t="s">
        <v>75</v>
      </c>
      <c r="F6140" t="s">
        <v>6505</v>
      </c>
      <c r="G6140">
        <v>9.99</v>
      </c>
      <c r="N6140" t="s">
        <v>18458</v>
      </c>
      <c r="O6140" t="e">
        <f t="shared" si="95"/>
        <v>#N/A</v>
      </c>
      <c r="W6140" t="s">
        <v>18397</v>
      </c>
      <c r="X6140" t="e">
        <v>#N/A</v>
      </c>
      <c r="Z6140" t="s">
        <v>18397</v>
      </c>
      <c r="AA6140" t="s">
        <v>18397</v>
      </c>
      <c r="AB6140" t="s">
        <v>30119</v>
      </c>
    </row>
    <row r="6141" spans="1:28" x14ac:dyDescent="0.25">
      <c r="A6141" t="s">
        <v>6474</v>
      </c>
      <c r="B6141" t="s">
        <v>6473</v>
      </c>
      <c r="C6141">
        <v>14</v>
      </c>
      <c r="D6141">
        <v>12</v>
      </c>
      <c r="E6141" t="s">
        <v>73</v>
      </c>
      <c r="F6141" t="s">
        <v>6504</v>
      </c>
      <c r="G6141">
        <v>9.99</v>
      </c>
      <c r="N6141" t="s">
        <v>18459</v>
      </c>
      <c r="O6141" t="e">
        <f t="shared" si="95"/>
        <v>#N/A</v>
      </c>
      <c r="W6141" t="s">
        <v>18399</v>
      </c>
      <c r="X6141" t="e">
        <v>#N/A</v>
      </c>
      <c r="Z6141" t="s">
        <v>18399</v>
      </c>
      <c r="AA6141" t="s">
        <v>18399</v>
      </c>
      <c r="AB6141" t="s">
        <v>30120</v>
      </c>
    </row>
    <row r="6142" spans="1:28" x14ac:dyDescent="0.25">
      <c r="A6142" t="s">
        <v>6474</v>
      </c>
      <c r="B6142" t="s">
        <v>6473</v>
      </c>
      <c r="C6142">
        <v>14</v>
      </c>
      <c r="D6142">
        <v>13</v>
      </c>
      <c r="E6142" t="s">
        <v>71</v>
      </c>
      <c r="F6142" t="s">
        <v>6503</v>
      </c>
      <c r="G6142">
        <v>9.99</v>
      </c>
      <c r="N6142" t="s">
        <v>18460</v>
      </c>
      <c r="O6142" t="e">
        <f t="shared" si="95"/>
        <v>#N/A</v>
      </c>
      <c r="W6142" t="s">
        <v>18400</v>
      </c>
      <c r="X6142" t="e">
        <v>#N/A</v>
      </c>
      <c r="Z6142" t="s">
        <v>18400</v>
      </c>
      <c r="AA6142" t="s">
        <v>18400</v>
      </c>
      <c r="AB6142" t="s">
        <v>30121</v>
      </c>
    </row>
    <row r="6143" spans="1:28" x14ac:dyDescent="0.25">
      <c r="A6143" t="s">
        <v>6474</v>
      </c>
      <c r="B6143" t="s">
        <v>6473</v>
      </c>
      <c r="C6143">
        <v>14</v>
      </c>
      <c r="D6143">
        <v>14</v>
      </c>
      <c r="E6143" t="s">
        <v>69</v>
      </c>
      <c r="F6143" t="s">
        <v>6502</v>
      </c>
      <c r="G6143">
        <v>9.99</v>
      </c>
      <c r="N6143" t="s">
        <v>18461</v>
      </c>
      <c r="O6143" t="e">
        <f t="shared" si="95"/>
        <v>#N/A</v>
      </c>
      <c r="W6143" t="s">
        <v>18402</v>
      </c>
      <c r="X6143" t="e">
        <v>#N/A</v>
      </c>
      <c r="Z6143" t="s">
        <v>18402</v>
      </c>
      <c r="AA6143" t="s">
        <v>18402</v>
      </c>
      <c r="AB6143" t="s">
        <v>30122</v>
      </c>
    </row>
    <row r="6144" spans="1:28" x14ac:dyDescent="0.25">
      <c r="A6144" t="s">
        <v>6474</v>
      </c>
      <c r="B6144" t="s">
        <v>6473</v>
      </c>
      <c r="C6144">
        <v>14</v>
      </c>
      <c r="D6144">
        <v>15</v>
      </c>
      <c r="E6144" t="s">
        <v>67</v>
      </c>
      <c r="F6144" t="s">
        <v>6501</v>
      </c>
      <c r="G6144">
        <v>9.99</v>
      </c>
      <c r="N6144" t="s">
        <v>18462</v>
      </c>
      <c r="O6144" t="e">
        <f t="shared" si="95"/>
        <v>#N/A</v>
      </c>
      <c r="W6144" t="s">
        <v>18403</v>
      </c>
      <c r="X6144" t="e">
        <v>#N/A</v>
      </c>
      <c r="Z6144" t="s">
        <v>18403</v>
      </c>
      <c r="AA6144" t="s">
        <v>18403</v>
      </c>
      <c r="AB6144" t="s">
        <v>30123</v>
      </c>
    </row>
    <row r="6145" spans="1:28" x14ac:dyDescent="0.25">
      <c r="A6145" t="s">
        <v>6474</v>
      </c>
      <c r="B6145" t="s">
        <v>6473</v>
      </c>
      <c r="C6145">
        <v>14</v>
      </c>
      <c r="D6145">
        <v>16</v>
      </c>
      <c r="E6145" t="s">
        <v>65</v>
      </c>
      <c r="F6145" t="s">
        <v>6500</v>
      </c>
      <c r="G6145">
        <v>9.99</v>
      </c>
      <c r="N6145" t="s">
        <v>18463</v>
      </c>
      <c r="O6145" t="e">
        <f t="shared" si="95"/>
        <v>#N/A</v>
      </c>
      <c r="W6145" t="s">
        <v>18404</v>
      </c>
      <c r="X6145" t="e">
        <v>#N/A</v>
      </c>
      <c r="Z6145" t="s">
        <v>18404</v>
      </c>
      <c r="AA6145" t="s">
        <v>18404</v>
      </c>
      <c r="AB6145" t="s">
        <v>30124</v>
      </c>
    </row>
    <row r="6146" spans="1:28" x14ac:dyDescent="0.25">
      <c r="A6146" t="s">
        <v>6474</v>
      </c>
      <c r="B6146" t="s">
        <v>6473</v>
      </c>
      <c r="C6146">
        <v>14</v>
      </c>
      <c r="D6146">
        <v>17</v>
      </c>
      <c r="E6146" t="s">
        <v>63</v>
      </c>
      <c r="F6146" t="s">
        <v>6499</v>
      </c>
      <c r="G6146">
        <v>9.99</v>
      </c>
      <c r="N6146" t="s">
        <v>18464</v>
      </c>
      <c r="O6146" t="b">
        <f t="shared" si="95"/>
        <v>1</v>
      </c>
      <c r="W6146" t="s">
        <v>18405</v>
      </c>
      <c r="X6146" t="e">
        <v>#N/A</v>
      </c>
      <c r="Z6146" t="s">
        <v>18405</v>
      </c>
      <c r="AA6146" t="s">
        <v>18405</v>
      </c>
      <c r="AB6146" t="s">
        <v>30125</v>
      </c>
    </row>
    <row r="6147" spans="1:28" x14ac:dyDescent="0.25">
      <c r="A6147" t="s">
        <v>6474</v>
      </c>
      <c r="B6147" t="s">
        <v>6473</v>
      </c>
      <c r="C6147">
        <v>14</v>
      </c>
      <c r="D6147">
        <v>18</v>
      </c>
      <c r="E6147" t="s">
        <v>61</v>
      </c>
      <c r="F6147" t="s">
        <v>6498</v>
      </c>
      <c r="G6147">
        <v>9.99</v>
      </c>
      <c r="N6147" t="s">
        <v>18465</v>
      </c>
      <c r="O6147" t="e">
        <f t="shared" ref="O6147:O6210" si="96">_xlfn.XLOOKUP(N6147,S$2:S$133,T$2:T$133)</f>
        <v>#N/A</v>
      </c>
      <c r="W6147" t="s">
        <v>18406</v>
      </c>
      <c r="X6147" t="e">
        <v>#N/A</v>
      </c>
      <c r="Z6147" t="s">
        <v>18406</v>
      </c>
      <c r="AA6147" t="s">
        <v>18406</v>
      </c>
      <c r="AB6147" t="s">
        <v>30126</v>
      </c>
    </row>
    <row r="6148" spans="1:28" x14ac:dyDescent="0.25">
      <c r="A6148" t="s">
        <v>6474</v>
      </c>
      <c r="B6148" t="s">
        <v>6473</v>
      </c>
      <c r="C6148">
        <v>14</v>
      </c>
      <c r="D6148">
        <v>19</v>
      </c>
      <c r="E6148" t="s">
        <v>59</v>
      </c>
      <c r="F6148" t="s">
        <v>6497</v>
      </c>
      <c r="G6148">
        <v>9.99</v>
      </c>
      <c r="N6148" t="s">
        <v>18466</v>
      </c>
      <c r="O6148" t="e">
        <f t="shared" si="96"/>
        <v>#N/A</v>
      </c>
      <c r="W6148" t="s">
        <v>18407</v>
      </c>
      <c r="X6148" t="e">
        <v>#N/A</v>
      </c>
      <c r="Z6148" t="s">
        <v>18407</v>
      </c>
      <c r="AA6148" t="s">
        <v>18407</v>
      </c>
      <c r="AB6148" t="s">
        <v>30127</v>
      </c>
    </row>
    <row r="6149" spans="1:28" x14ac:dyDescent="0.25">
      <c r="A6149" t="s">
        <v>6474</v>
      </c>
      <c r="B6149" t="s">
        <v>6473</v>
      </c>
      <c r="C6149">
        <v>14</v>
      </c>
      <c r="D6149">
        <v>20</v>
      </c>
      <c r="E6149" t="s">
        <v>57</v>
      </c>
      <c r="F6149" t="s">
        <v>6496</v>
      </c>
      <c r="G6149">
        <v>9.99</v>
      </c>
      <c r="N6149" t="s">
        <v>18467</v>
      </c>
      <c r="O6149" t="e">
        <f t="shared" si="96"/>
        <v>#N/A</v>
      </c>
      <c r="W6149" t="s">
        <v>18408</v>
      </c>
      <c r="X6149" t="e">
        <v>#N/A</v>
      </c>
      <c r="Z6149" t="s">
        <v>18408</v>
      </c>
      <c r="AA6149" t="s">
        <v>18408</v>
      </c>
      <c r="AB6149" t="s">
        <v>30128</v>
      </c>
    </row>
    <row r="6150" spans="1:28" x14ac:dyDescent="0.25">
      <c r="A6150" t="s">
        <v>6474</v>
      </c>
      <c r="B6150" t="s">
        <v>6473</v>
      </c>
      <c r="C6150">
        <v>14</v>
      </c>
      <c r="D6150">
        <v>21</v>
      </c>
      <c r="E6150" t="s">
        <v>55</v>
      </c>
      <c r="F6150" t="s">
        <v>6495</v>
      </c>
      <c r="G6150">
        <v>9.99</v>
      </c>
      <c r="N6150" t="s">
        <v>18468</v>
      </c>
      <c r="O6150" t="e">
        <f t="shared" si="96"/>
        <v>#N/A</v>
      </c>
      <c r="W6150" t="s">
        <v>18409</v>
      </c>
      <c r="X6150" t="e">
        <v>#N/A</v>
      </c>
      <c r="Z6150" t="s">
        <v>18409</v>
      </c>
      <c r="AA6150" t="s">
        <v>18409</v>
      </c>
      <c r="AB6150" t="s">
        <v>30129</v>
      </c>
    </row>
    <row r="6151" spans="1:28" x14ac:dyDescent="0.25">
      <c r="A6151" t="s">
        <v>6474</v>
      </c>
      <c r="B6151" t="s">
        <v>6473</v>
      </c>
      <c r="C6151">
        <v>14</v>
      </c>
      <c r="D6151">
        <v>23</v>
      </c>
      <c r="E6151" t="s">
        <v>53</v>
      </c>
      <c r="F6151" t="s">
        <v>9</v>
      </c>
      <c r="G6151">
        <v>9.99</v>
      </c>
      <c r="N6151" t="s">
        <v>18469</v>
      </c>
      <c r="O6151" t="e">
        <f t="shared" si="96"/>
        <v>#N/A</v>
      </c>
      <c r="W6151" t="s">
        <v>18410</v>
      </c>
      <c r="X6151" t="e">
        <v>#N/A</v>
      </c>
      <c r="Z6151" t="s">
        <v>18410</v>
      </c>
      <c r="AA6151" t="s">
        <v>18410</v>
      </c>
      <c r="AB6151" t="s">
        <v>30130</v>
      </c>
    </row>
    <row r="6152" spans="1:28" x14ac:dyDescent="0.25">
      <c r="A6152" t="s">
        <v>6474</v>
      </c>
      <c r="B6152" t="s">
        <v>6473</v>
      </c>
      <c r="C6152">
        <v>15</v>
      </c>
      <c r="D6152">
        <v>2</v>
      </c>
      <c r="E6152" t="s">
        <v>52</v>
      </c>
      <c r="F6152" t="s">
        <v>6494</v>
      </c>
      <c r="G6152">
        <v>9.99</v>
      </c>
      <c r="N6152" t="s">
        <v>18470</v>
      </c>
      <c r="O6152" t="e">
        <f t="shared" si="96"/>
        <v>#N/A</v>
      </c>
      <c r="W6152" t="s">
        <v>18411</v>
      </c>
      <c r="X6152" t="e">
        <v>#N/A</v>
      </c>
      <c r="Z6152" t="s">
        <v>18411</v>
      </c>
      <c r="AA6152" t="s">
        <v>18411</v>
      </c>
      <c r="AB6152" t="s">
        <v>30131</v>
      </c>
    </row>
    <row r="6153" spans="1:28" x14ac:dyDescent="0.25">
      <c r="A6153" t="s">
        <v>6474</v>
      </c>
      <c r="B6153" t="s">
        <v>6473</v>
      </c>
      <c r="C6153">
        <v>15</v>
      </c>
      <c r="D6153">
        <v>3</v>
      </c>
      <c r="E6153" t="s">
        <v>50</v>
      </c>
      <c r="F6153" t="s">
        <v>6493</v>
      </c>
      <c r="G6153">
        <v>9.99</v>
      </c>
      <c r="N6153" t="s">
        <v>18471</v>
      </c>
      <c r="O6153" t="e">
        <f t="shared" si="96"/>
        <v>#N/A</v>
      </c>
      <c r="W6153" t="s">
        <v>18412</v>
      </c>
      <c r="X6153" t="e">
        <v>#N/A</v>
      </c>
      <c r="Z6153" t="s">
        <v>18412</v>
      </c>
      <c r="AA6153" t="s">
        <v>18412</v>
      </c>
      <c r="AB6153" t="s">
        <v>30132</v>
      </c>
    </row>
    <row r="6154" spans="1:28" x14ac:dyDescent="0.25">
      <c r="A6154" t="s">
        <v>6474</v>
      </c>
      <c r="B6154" t="s">
        <v>6473</v>
      </c>
      <c r="C6154">
        <v>15</v>
      </c>
      <c r="D6154">
        <v>4</v>
      </c>
      <c r="E6154" t="s">
        <v>48</v>
      </c>
      <c r="F6154" t="s">
        <v>6492</v>
      </c>
      <c r="G6154">
        <v>9.99</v>
      </c>
      <c r="N6154" t="s">
        <v>18472</v>
      </c>
      <c r="O6154" t="e">
        <f t="shared" si="96"/>
        <v>#N/A</v>
      </c>
      <c r="W6154" t="s">
        <v>18413</v>
      </c>
      <c r="X6154" t="e">
        <v>#N/A</v>
      </c>
      <c r="Z6154" t="s">
        <v>18413</v>
      </c>
      <c r="AA6154" t="s">
        <v>18413</v>
      </c>
      <c r="AB6154" t="s">
        <v>30133</v>
      </c>
    </row>
    <row r="6155" spans="1:28" x14ac:dyDescent="0.25">
      <c r="A6155" t="s">
        <v>6474</v>
      </c>
      <c r="B6155" t="s">
        <v>6473</v>
      </c>
      <c r="C6155">
        <v>15</v>
      </c>
      <c r="D6155">
        <v>5</v>
      </c>
      <c r="E6155" t="s">
        <v>46</v>
      </c>
      <c r="F6155" t="s">
        <v>6491</v>
      </c>
      <c r="G6155">
        <v>9.99</v>
      </c>
      <c r="N6155" t="s">
        <v>18473</v>
      </c>
      <c r="O6155" t="e">
        <f t="shared" si="96"/>
        <v>#N/A</v>
      </c>
      <c r="W6155" t="s">
        <v>18414</v>
      </c>
      <c r="X6155" t="e">
        <v>#N/A</v>
      </c>
      <c r="Z6155" t="s">
        <v>18414</v>
      </c>
      <c r="AA6155" t="s">
        <v>18414</v>
      </c>
      <c r="AB6155" t="s">
        <v>30134</v>
      </c>
    </row>
    <row r="6156" spans="1:28" x14ac:dyDescent="0.25">
      <c r="A6156" t="s">
        <v>6474</v>
      </c>
      <c r="B6156" t="s">
        <v>6473</v>
      </c>
      <c r="C6156">
        <v>15</v>
      </c>
      <c r="D6156">
        <v>6</v>
      </c>
      <c r="E6156" t="s">
        <v>44</v>
      </c>
      <c r="F6156" t="s">
        <v>6490</v>
      </c>
      <c r="G6156">
        <v>9.99</v>
      </c>
      <c r="N6156" t="s">
        <v>18474</v>
      </c>
      <c r="O6156" t="e">
        <f t="shared" si="96"/>
        <v>#N/A</v>
      </c>
      <c r="W6156" t="s">
        <v>18415</v>
      </c>
      <c r="X6156" t="e">
        <v>#N/A</v>
      </c>
      <c r="Z6156" t="s">
        <v>18415</v>
      </c>
      <c r="AA6156" t="s">
        <v>18415</v>
      </c>
      <c r="AB6156" t="s">
        <v>30135</v>
      </c>
    </row>
    <row r="6157" spans="1:28" x14ac:dyDescent="0.25">
      <c r="A6157" t="s">
        <v>6474</v>
      </c>
      <c r="B6157" t="s">
        <v>6473</v>
      </c>
      <c r="C6157">
        <v>15</v>
      </c>
      <c r="D6157">
        <v>7</v>
      </c>
      <c r="E6157" t="s">
        <v>42</v>
      </c>
      <c r="F6157" t="s">
        <v>6489</v>
      </c>
      <c r="G6157">
        <v>9.99</v>
      </c>
      <c r="N6157" t="s">
        <v>18475</v>
      </c>
      <c r="O6157" t="b">
        <f t="shared" si="96"/>
        <v>1</v>
      </c>
      <c r="W6157" t="s">
        <v>18416</v>
      </c>
      <c r="X6157" t="e">
        <v>#N/A</v>
      </c>
      <c r="Z6157" t="s">
        <v>18416</v>
      </c>
      <c r="AA6157" t="s">
        <v>18416</v>
      </c>
      <c r="AB6157" t="s">
        <v>30136</v>
      </c>
    </row>
    <row r="6158" spans="1:28" x14ac:dyDescent="0.25">
      <c r="A6158" t="s">
        <v>6474</v>
      </c>
      <c r="B6158" t="s">
        <v>6473</v>
      </c>
      <c r="C6158">
        <v>15</v>
      </c>
      <c r="D6158">
        <v>8</v>
      </c>
      <c r="E6158" t="s">
        <v>40</v>
      </c>
      <c r="F6158" t="s">
        <v>6488</v>
      </c>
      <c r="G6158">
        <v>9.99</v>
      </c>
      <c r="N6158" t="s">
        <v>18476</v>
      </c>
      <c r="O6158" t="e">
        <f t="shared" si="96"/>
        <v>#N/A</v>
      </c>
      <c r="W6158" t="s">
        <v>18417</v>
      </c>
      <c r="X6158" t="e">
        <v>#N/A</v>
      </c>
      <c r="Z6158" t="s">
        <v>18417</v>
      </c>
      <c r="AA6158" t="s">
        <v>18417</v>
      </c>
      <c r="AB6158" t="s">
        <v>29878</v>
      </c>
    </row>
    <row r="6159" spans="1:28" x14ac:dyDescent="0.25">
      <c r="A6159" t="s">
        <v>6474</v>
      </c>
      <c r="B6159" t="s">
        <v>6473</v>
      </c>
      <c r="C6159">
        <v>15</v>
      </c>
      <c r="D6159">
        <v>9</v>
      </c>
      <c r="E6159" t="s">
        <v>38</v>
      </c>
      <c r="F6159" t="s">
        <v>6487</v>
      </c>
      <c r="G6159">
        <v>9.99</v>
      </c>
      <c r="N6159" t="s">
        <v>18477</v>
      </c>
      <c r="O6159" t="e">
        <f t="shared" si="96"/>
        <v>#N/A</v>
      </c>
      <c r="W6159" t="s">
        <v>18418</v>
      </c>
      <c r="X6159" t="e">
        <v>#N/A</v>
      </c>
      <c r="Z6159" t="s">
        <v>18418</v>
      </c>
      <c r="AA6159" t="s">
        <v>18418</v>
      </c>
      <c r="AB6159" t="s">
        <v>30137</v>
      </c>
    </row>
    <row r="6160" spans="1:28" x14ac:dyDescent="0.25">
      <c r="A6160" t="s">
        <v>6474</v>
      </c>
      <c r="B6160" t="s">
        <v>6473</v>
      </c>
      <c r="C6160">
        <v>15</v>
      </c>
      <c r="D6160">
        <v>10</v>
      </c>
      <c r="E6160" t="s">
        <v>36</v>
      </c>
      <c r="F6160" t="s">
        <v>6486</v>
      </c>
      <c r="G6160">
        <v>9.99</v>
      </c>
      <c r="N6160" t="s">
        <v>18478</v>
      </c>
      <c r="O6160" t="e">
        <f t="shared" si="96"/>
        <v>#N/A</v>
      </c>
      <c r="W6160" t="s">
        <v>18419</v>
      </c>
      <c r="X6160" t="e">
        <v>#N/A</v>
      </c>
      <c r="Z6160" t="s">
        <v>18419</v>
      </c>
      <c r="AA6160" t="s">
        <v>18419</v>
      </c>
      <c r="AB6160" t="s">
        <v>30138</v>
      </c>
    </row>
    <row r="6161" spans="1:28" x14ac:dyDescent="0.25">
      <c r="A6161" t="s">
        <v>6474</v>
      </c>
      <c r="B6161" t="s">
        <v>6473</v>
      </c>
      <c r="C6161">
        <v>15</v>
      </c>
      <c r="D6161">
        <v>11</v>
      </c>
      <c r="E6161" t="s">
        <v>34</v>
      </c>
      <c r="F6161" t="s">
        <v>6485</v>
      </c>
      <c r="G6161">
        <v>9.99</v>
      </c>
      <c r="N6161" t="s">
        <v>18479</v>
      </c>
      <c r="O6161" t="e">
        <f t="shared" si="96"/>
        <v>#N/A</v>
      </c>
      <c r="W6161" t="s">
        <v>18420</v>
      </c>
      <c r="X6161" t="e">
        <v>#N/A</v>
      </c>
      <c r="Z6161" t="s">
        <v>18420</v>
      </c>
      <c r="AA6161" t="s">
        <v>18420</v>
      </c>
      <c r="AB6161" t="s">
        <v>30139</v>
      </c>
    </row>
    <row r="6162" spans="1:28" x14ac:dyDescent="0.25">
      <c r="A6162" t="s">
        <v>6474</v>
      </c>
      <c r="B6162" t="s">
        <v>6473</v>
      </c>
      <c r="C6162">
        <v>15</v>
      </c>
      <c r="D6162">
        <v>12</v>
      </c>
      <c r="E6162" t="s">
        <v>32</v>
      </c>
      <c r="F6162" t="s">
        <v>6484</v>
      </c>
      <c r="G6162">
        <v>9.99</v>
      </c>
      <c r="N6162" t="s">
        <v>18480</v>
      </c>
      <c r="O6162" t="e">
        <f t="shared" si="96"/>
        <v>#N/A</v>
      </c>
      <c r="W6162" t="s">
        <v>18421</v>
      </c>
      <c r="X6162" t="e">
        <v>#N/A</v>
      </c>
      <c r="Z6162" t="s">
        <v>18421</v>
      </c>
      <c r="AA6162" t="s">
        <v>18421</v>
      </c>
      <c r="AB6162" t="s">
        <v>30140</v>
      </c>
    </row>
    <row r="6163" spans="1:28" x14ac:dyDescent="0.25">
      <c r="A6163" t="s">
        <v>6474</v>
      </c>
      <c r="B6163" t="s">
        <v>6473</v>
      </c>
      <c r="C6163">
        <v>15</v>
      </c>
      <c r="D6163">
        <v>13</v>
      </c>
      <c r="E6163" t="s">
        <v>30</v>
      </c>
      <c r="F6163" t="s">
        <v>6483</v>
      </c>
      <c r="G6163">
        <v>9.99</v>
      </c>
      <c r="N6163" t="s">
        <v>18481</v>
      </c>
      <c r="O6163" t="e">
        <f t="shared" si="96"/>
        <v>#N/A</v>
      </c>
      <c r="W6163" t="s">
        <v>18422</v>
      </c>
      <c r="X6163" t="e">
        <v>#N/A</v>
      </c>
      <c r="Z6163" t="s">
        <v>18422</v>
      </c>
      <c r="AA6163" t="s">
        <v>18422</v>
      </c>
      <c r="AB6163" t="s">
        <v>30141</v>
      </c>
    </row>
    <row r="6164" spans="1:28" x14ac:dyDescent="0.25">
      <c r="A6164" t="s">
        <v>6474</v>
      </c>
      <c r="B6164" t="s">
        <v>6473</v>
      </c>
      <c r="C6164">
        <v>15</v>
      </c>
      <c r="D6164">
        <v>14</v>
      </c>
      <c r="E6164" t="s">
        <v>28</v>
      </c>
      <c r="F6164" t="s">
        <v>6482</v>
      </c>
      <c r="G6164">
        <v>9.99</v>
      </c>
      <c r="N6164" t="s">
        <v>18482</v>
      </c>
      <c r="O6164" t="e">
        <f t="shared" si="96"/>
        <v>#N/A</v>
      </c>
      <c r="W6164" t="s">
        <v>18423</v>
      </c>
      <c r="X6164" t="e">
        <v>#N/A</v>
      </c>
      <c r="Z6164" t="s">
        <v>18423</v>
      </c>
      <c r="AA6164" t="s">
        <v>18423</v>
      </c>
      <c r="AB6164" t="s">
        <v>30142</v>
      </c>
    </row>
    <row r="6165" spans="1:28" x14ac:dyDescent="0.25">
      <c r="A6165" t="s">
        <v>6474</v>
      </c>
      <c r="B6165" t="s">
        <v>6473</v>
      </c>
      <c r="C6165">
        <v>15</v>
      </c>
      <c r="D6165">
        <v>15</v>
      </c>
      <c r="E6165" t="s">
        <v>26</v>
      </c>
      <c r="F6165" t="s">
        <v>6481</v>
      </c>
      <c r="G6165">
        <v>9.99</v>
      </c>
      <c r="N6165" t="s">
        <v>18483</v>
      </c>
      <c r="O6165" t="e">
        <f t="shared" si="96"/>
        <v>#N/A</v>
      </c>
      <c r="W6165" t="s">
        <v>18424</v>
      </c>
      <c r="X6165" t="e">
        <v>#N/A</v>
      </c>
      <c r="Z6165" t="s">
        <v>18424</v>
      </c>
      <c r="AA6165" t="s">
        <v>18424</v>
      </c>
      <c r="AB6165" t="s">
        <v>30143</v>
      </c>
    </row>
    <row r="6166" spans="1:28" x14ac:dyDescent="0.25">
      <c r="A6166" t="s">
        <v>6474</v>
      </c>
      <c r="B6166" t="s">
        <v>6473</v>
      </c>
      <c r="C6166">
        <v>15</v>
      </c>
      <c r="D6166">
        <v>16</v>
      </c>
      <c r="E6166" t="s">
        <v>24</v>
      </c>
      <c r="F6166" t="s">
        <v>6480</v>
      </c>
      <c r="G6166">
        <v>9.99</v>
      </c>
      <c r="N6166" t="s">
        <v>18484</v>
      </c>
      <c r="O6166" t="e">
        <f t="shared" si="96"/>
        <v>#N/A</v>
      </c>
      <c r="W6166" t="s">
        <v>18425</v>
      </c>
      <c r="X6166" t="e">
        <v>#N/A</v>
      </c>
      <c r="Z6166" t="s">
        <v>18425</v>
      </c>
      <c r="AA6166" t="s">
        <v>18425</v>
      </c>
      <c r="AB6166" t="s">
        <v>30144</v>
      </c>
    </row>
    <row r="6167" spans="1:28" x14ac:dyDescent="0.25">
      <c r="A6167" t="s">
        <v>6474</v>
      </c>
      <c r="B6167" t="s">
        <v>6473</v>
      </c>
      <c r="C6167">
        <v>15</v>
      </c>
      <c r="D6167">
        <v>17</v>
      </c>
      <c r="E6167" t="s">
        <v>22</v>
      </c>
      <c r="F6167" t="s">
        <v>6479</v>
      </c>
      <c r="G6167">
        <v>9.99</v>
      </c>
      <c r="N6167" t="s">
        <v>18485</v>
      </c>
      <c r="O6167" t="e">
        <f t="shared" si="96"/>
        <v>#N/A</v>
      </c>
      <c r="W6167" t="s">
        <v>18426</v>
      </c>
      <c r="X6167" t="e">
        <v>#N/A</v>
      </c>
      <c r="Z6167" t="s">
        <v>18426</v>
      </c>
      <c r="AA6167" t="s">
        <v>18426</v>
      </c>
      <c r="AB6167" t="s">
        <v>30145</v>
      </c>
    </row>
    <row r="6168" spans="1:28" x14ac:dyDescent="0.25">
      <c r="A6168" t="s">
        <v>6474</v>
      </c>
      <c r="B6168" t="s">
        <v>6473</v>
      </c>
      <c r="C6168">
        <v>15</v>
      </c>
      <c r="D6168">
        <v>18</v>
      </c>
      <c r="E6168" t="s">
        <v>20</v>
      </c>
      <c r="F6168" t="s">
        <v>6478</v>
      </c>
      <c r="G6168">
        <v>9.99</v>
      </c>
      <c r="N6168" t="s">
        <v>18486</v>
      </c>
      <c r="O6168" t="e">
        <f t="shared" si="96"/>
        <v>#N/A</v>
      </c>
      <c r="W6168" t="s">
        <v>18427</v>
      </c>
      <c r="X6168" t="e">
        <v>#N/A</v>
      </c>
      <c r="Z6168" t="s">
        <v>18427</v>
      </c>
      <c r="AA6168" t="s">
        <v>18427</v>
      </c>
      <c r="AB6168" t="s">
        <v>30146</v>
      </c>
    </row>
    <row r="6169" spans="1:28" x14ac:dyDescent="0.25">
      <c r="A6169" t="s">
        <v>6474</v>
      </c>
      <c r="B6169" t="s">
        <v>6473</v>
      </c>
      <c r="C6169">
        <v>15</v>
      </c>
      <c r="D6169">
        <v>19</v>
      </c>
      <c r="E6169" t="s">
        <v>18</v>
      </c>
      <c r="F6169" t="s">
        <v>6477</v>
      </c>
      <c r="G6169">
        <v>9.99</v>
      </c>
      <c r="N6169" t="s">
        <v>18487</v>
      </c>
      <c r="O6169" t="e">
        <f t="shared" si="96"/>
        <v>#N/A</v>
      </c>
      <c r="W6169" t="s">
        <v>18428</v>
      </c>
      <c r="X6169" t="e">
        <v>#N/A</v>
      </c>
      <c r="Z6169" t="s">
        <v>18428</v>
      </c>
      <c r="AA6169" t="s">
        <v>18428</v>
      </c>
      <c r="AB6169" t="s">
        <v>30147</v>
      </c>
    </row>
    <row r="6170" spans="1:28" x14ac:dyDescent="0.25">
      <c r="A6170" t="s">
        <v>6474</v>
      </c>
      <c r="B6170" t="s">
        <v>6473</v>
      </c>
      <c r="C6170">
        <v>15</v>
      </c>
      <c r="D6170">
        <v>20</v>
      </c>
      <c r="E6170" t="s">
        <v>16</v>
      </c>
      <c r="F6170" t="s">
        <v>6476</v>
      </c>
      <c r="G6170">
        <v>9.99</v>
      </c>
      <c r="N6170" t="s">
        <v>18488</v>
      </c>
      <c r="O6170" t="e">
        <f t="shared" si="96"/>
        <v>#N/A</v>
      </c>
      <c r="W6170" t="s">
        <v>18429</v>
      </c>
      <c r="X6170" t="e">
        <v>#N/A</v>
      </c>
      <c r="Z6170" t="s">
        <v>18429</v>
      </c>
      <c r="AA6170" t="s">
        <v>18429</v>
      </c>
      <c r="AB6170" t="s">
        <v>30148</v>
      </c>
    </row>
    <row r="6171" spans="1:28" x14ac:dyDescent="0.25">
      <c r="A6171" t="s">
        <v>6474</v>
      </c>
      <c r="B6171" t="s">
        <v>6473</v>
      </c>
      <c r="C6171">
        <v>15</v>
      </c>
      <c r="D6171">
        <v>21</v>
      </c>
      <c r="E6171" t="s">
        <v>14</v>
      </c>
      <c r="F6171" t="s">
        <v>6475</v>
      </c>
      <c r="G6171">
        <v>9.99</v>
      </c>
      <c r="N6171" t="s">
        <v>18489</v>
      </c>
      <c r="O6171" t="e">
        <f t="shared" si="96"/>
        <v>#N/A</v>
      </c>
      <c r="W6171" t="s">
        <v>18430</v>
      </c>
      <c r="X6171" t="e">
        <v>#N/A</v>
      </c>
      <c r="Z6171" t="s">
        <v>18430</v>
      </c>
      <c r="AA6171" t="s">
        <v>18430</v>
      </c>
      <c r="AB6171" t="s">
        <v>30149</v>
      </c>
    </row>
    <row r="6172" spans="1:28" x14ac:dyDescent="0.25">
      <c r="A6172" t="s">
        <v>6474</v>
      </c>
      <c r="B6172" t="s">
        <v>6473</v>
      </c>
      <c r="C6172">
        <v>15</v>
      </c>
      <c r="D6172">
        <v>23</v>
      </c>
      <c r="E6172" t="s">
        <v>10</v>
      </c>
      <c r="F6172" t="s">
        <v>9</v>
      </c>
      <c r="G6172">
        <v>9.99</v>
      </c>
      <c r="N6172" t="s">
        <v>18490</v>
      </c>
      <c r="O6172" t="e">
        <f t="shared" si="96"/>
        <v>#N/A</v>
      </c>
      <c r="W6172" t="s">
        <v>18431</v>
      </c>
      <c r="X6172" t="e">
        <v>#N/A</v>
      </c>
      <c r="Z6172" t="s">
        <v>18431</v>
      </c>
      <c r="AA6172" t="s">
        <v>18431</v>
      </c>
      <c r="AB6172" t="s">
        <v>30150</v>
      </c>
    </row>
    <row r="6173" spans="1:28" x14ac:dyDescent="0.25">
      <c r="A6173" t="s">
        <v>6192</v>
      </c>
      <c r="B6173" t="s">
        <v>6191</v>
      </c>
      <c r="C6173">
        <v>2</v>
      </c>
      <c r="D6173">
        <v>2</v>
      </c>
      <c r="E6173" t="s">
        <v>586</v>
      </c>
      <c r="F6173" t="s">
        <v>6472</v>
      </c>
      <c r="G6173">
        <v>9.99</v>
      </c>
      <c r="N6173" t="s">
        <v>18491</v>
      </c>
      <c r="O6173" t="e">
        <f t="shared" si="96"/>
        <v>#N/A</v>
      </c>
      <c r="W6173" t="s">
        <v>18432</v>
      </c>
      <c r="X6173" t="e">
        <v>#N/A</v>
      </c>
      <c r="Z6173" t="s">
        <v>18432</v>
      </c>
      <c r="AA6173" t="s">
        <v>18432</v>
      </c>
      <c r="AB6173" t="s">
        <v>30151</v>
      </c>
    </row>
    <row r="6174" spans="1:28" x14ac:dyDescent="0.25">
      <c r="A6174" t="s">
        <v>6192</v>
      </c>
      <c r="B6174" t="s">
        <v>6191</v>
      </c>
      <c r="C6174">
        <v>2</v>
      </c>
      <c r="D6174">
        <v>3</v>
      </c>
      <c r="E6174" t="s">
        <v>584</v>
      </c>
      <c r="F6174" t="s">
        <v>6471</v>
      </c>
      <c r="G6174">
        <v>9.99</v>
      </c>
      <c r="N6174" t="s">
        <v>18492</v>
      </c>
      <c r="O6174" t="e">
        <f t="shared" si="96"/>
        <v>#N/A</v>
      </c>
      <c r="W6174" t="s">
        <v>18433</v>
      </c>
      <c r="X6174" t="e">
        <v>#N/A</v>
      </c>
      <c r="Z6174" t="s">
        <v>18433</v>
      </c>
      <c r="AA6174" t="s">
        <v>18433</v>
      </c>
      <c r="AB6174" t="s">
        <v>30152</v>
      </c>
    </row>
    <row r="6175" spans="1:28" x14ac:dyDescent="0.25">
      <c r="A6175" t="s">
        <v>6192</v>
      </c>
      <c r="B6175" t="s">
        <v>6191</v>
      </c>
      <c r="C6175">
        <v>2</v>
      </c>
      <c r="D6175">
        <v>4</v>
      </c>
      <c r="E6175" t="s">
        <v>582</v>
      </c>
      <c r="F6175" t="s">
        <v>6470</v>
      </c>
      <c r="G6175">
        <v>9.99</v>
      </c>
      <c r="N6175" t="s">
        <v>18493</v>
      </c>
      <c r="O6175" t="e">
        <f t="shared" si="96"/>
        <v>#N/A</v>
      </c>
      <c r="W6175" t="s">
        <v>18434</v>
      </c>
      <c r="X6175" t="e">
        <v>#N/A</v>
      </c>
      <c r="Z6175" t="s">
        <v>18434</v>
      </c>
      <c r="AA6175" t="s">
        <v>18434</v>
      </c>
      <c r="AB6175" t="s">
        <v>30153</v>
      </c>
    </row>
    <row r="6176" spans="1:28" x14ac:dyDescent="0.25">
      <c r="A6176" t="s">
        <v>6192</v>
      </c>
      <c r="B6176" t="s">
        <v>6191</v>
      </c>
      <c r="C6176">
        <v>2</v>
      </c>
      <c r="D6176">
        <v>5</v>
      </c>
      <c r="E6176" t="s">
        <v>580</v>
      </c>
      <c r="F6176" t="s">
        <v>6469</v>
      </c>
      <c r="G6176">
        <v>9.99</v>
      </c>
      <c r="N6176" t="s">
        <v>18494</v>
      </c>
      <c r="O6176" t="e">
        <f t="shared" si="96"/>
        <v>#N/A</v>
      </c>
      <c r="W6176" t="s">
        <v>18435</v>
      </c>
      <c r="X6176" t="e">
        <v>#N/A</v>
      </c>
      <c r="Z6176" t="s">
        <v>18435</v>
      </c>
      <c r="AA6176" t="s">
        <v>18435</v>
      </c>
      <c r="AB6176" t="s">
        <v>30154</v>
      </c>
    </row>
    <row r="6177" spans="1:28" x14ac:dyDescent="0.25">
      <c r="A6177" t="s">
        <v>6192</v>
      </c>
      <c r="B6177" t="s">
        <v>6191</v>
      </c>
      <c r="C6177">
        <v>2</v>
      </c>
      <c r="D6177">
        <v>6</v>
      </c>
      <c r="E6177" t="s">
        <v>578</v>
      </c>
      <c r="F6177" t="s">
        <v>6468</v>
      </c>
      <c r="G6177">
        <v>9.99</v>
      </c>
      <c r="N6177" t="s">
        <v>18495</v>
      </c>
      <c r="O6177" t="e">
        <f t="shared" si="96"/>
        <v>#N/A</v>
      </c>
      <c r="W6177" t="s">
        <v>18436</v>
      </c>
      <c r="X6177" t="e">
        <v>#N/A</v>
      </c>
      <c r="Z6177" t="s">
        <v>18436</v>
      </c>
      <c r="AA6177" t="s">
        <v>18436</v>
      </c>
      <c r="AB6177" t="s">
        <v>30155</v>
      </c>
    </row>
    <row r="6178" spans="1:28" x14ac:dyDescent="0.25">
      <c r="A6178" t="s">
        <v>6192</v>
      </c>
      <c r="B6178" t="s">
        <v>6191</v>
      </c>
      <c r="C6178">
        <v>2</v>
      </c>
      <c r="D6178">
        <v>7</v>
      </c>
      <c r="E6178" t="s">
        <v>576</v>
      </c>
      <c r="F6178" t="s">
        <v>6467</v>
      </c>
      <c r="G6178">
        <v>9.99</v>
      </c>
      <c r="N6178" t="s">
        <v>18496</v>
      </c>
      <c r="O6178" t="e">
        <f t="shared" si="96"/>
        <v>#N/A</v>
      </c>
      <c r="W6178" t="s">
        <v>18437</v>
      </c>
      <c r="X6178" t="e">
        <v>#N/A</v>
      </c>
      <c r="Z6178" t="s">
        <v>18437</v>
      </c>
      <c r="AA6178" t="s">
        <v>18437</v>
      </c>
      <c r="AB6178" t="s">
        <v>30156</v>
      </c>
    </row>
    <row r="6179" spans="1:28" x14ac:dyDescent="0.25">
      <c r="A6179" t="s">
        <v>6192</v>
      </c>
      <c r="B6179" t="s">
        <v>6191</v>
      </c>
      <c r="C6179">
        <v>2</v>
      </c>
      <c r="D6179">
        <v>8</v>
      </c>
      <c r="E6179" t="s">
        <v>574</v>
      </c>
      <c r="F6179" t="s">
        <v>6466</v>
      </c>
      <c r="G6179">
        <v>9.99</v>
      </c>
      <c r="N6179" t="s">
        <v>18497</v>
      </c>
      <c r="O6179" t="e">
        <f t="shared" si="96"/>
        <v>#N/A</v>
      </c>
      <c r="W6179" t="s">
        <v>18438</v>
      </c>
      <c r="X6179" t="e">
        <v>#N/A</v>
      </c>
      <c r="Z6179" t="s">
        <v>18438</v>
      </c>
      <c r="AA6179" t="s">
        <v>18438</v>
      </c>
      <c r="AB6179" t="s">
        <v>30157</v>
      </c>
    </row>
    <row r="6180" spans="1:28" x14ac:dyDescent="0.25">
      <c r="A6180" t="s">
        <v>6192</v>
      </c>
      <c r="B6180" t="s">
        <v>6191</v>
      </c>
      <c r="C6180">
        <v>2</v>
      </c>
      <c r="D6180">
        <v>9</v>
      </c>
      <c r="E6180" t="s">
        <v>572</v>
      </c>
      <c r="F6180" t="s">
        <v>6465</v>
      </c>
      <c r="G6180">
        <v>9.99</v>
      </c>
      <c r="N6180" t="s">
        <v>18498</v>
      </c>
      <c r="O6180" t="e">
        <f t="shared" si="96"/>
        <v>#N/A</v>
      </c>
      <c r="W6180" t="s">
        <v>18439</v>
      </c>
      <c r="X6180" t="e">
        <v>#N/A</v>
      </c>
      <c r="Z6180" t="s">
        <v>18439</v>
      </c>
      <c r="AA6180" t="s">
        <v>18439</v>
      </c>
      <c r="AB6180" t="s">
        <v>30158</v>
      </c>
    </row>
    <row r="6181" spans="1:28" x14ac:dyDescent="0.25">
      <c r="A6181" t="s">
        <v>6192</v>
      </c>
      <c r="B6181" t="s">
        <v>6191</v>
      </c>
      <c r="C6181">
        <v>2</v>
      </c>
      <c r="D6181">
        <v>10</v>
      </c>
      <c r="E6181" t="s">
        <v>570</v>
      </c>
      <c r="F6181" t="s">
        <v>6464</v>
      </c>
      <c r="G6181">
        <v>9.99</v>
      </c>
      <c r="N6181" t="s">
        <v>18499</v>
      </c>
      <c r="O6181" t="e">
        <f t="shared" si="96"/>
        <v>#N/A</v>
      </c>
      <c r="W6181" t="s">
        <v>18440</v>
      </c>
      <c r="X6181" t="e">
        <v>#N/A</v>
      </c>
      <c r="Z6181" t="s">
        <v>18440</v>
      </c>
      <c r="AA6181" t="s">
        <v>18440</v>
      </c>
      <c r="AB6181" t="s">
        <v>30159</v>
      </c>
    </row>
    <row r="6182" spans="1:28" x14ac:dyDescent="0.25">
      <c r="A6182" t="s">
        <v>6192</v>
      </c>
      <c r="B6182" t="s">
        <v>6191</v>
      </c>
      <c r="C6182">
        <v>2</v>
      </c>
      <c r="D6182">
        <v>11</v>
      </c>
      <c r="E6182" t="s">
        <v>568</v>
      </c>
      <c r="F6182" t="s">
        <v>6463</v>
      </c>
      <c r="G6182">
        <v>9.99</v>
      </c>
      <c r="N6182" t="s">
        <v>18500</v>
      </c>
      <c r="O6182" t="e">
        <f t="shared" si="96"/>
        <v>#N/A</v>
      </c>
      <c r="W6182" t="s">
        <v>18441</v>
      </c>
      <c r="X6182" t="e">
        <v>#N/A</v>
      </c>
      <c r="Z6182" t="s">
        <v>18441</v>
      </c>
      <c r="AA6182" t="s">
        <v>18441</v>
      </c>
      <c r="AB6182" t="s">
        <v>30160</v>
      </c>
    </row>
    <row r="6183" spans="1:28" x14ac:dyDescent="0.25">
      <c r="A6183" t="s">
        <v>6192</v>
      </c>
      <c r="B6183" t="s">
        <v>6191</v>
      </c>
      <c r="C6183">
        <v>2</v>
      </c>
      <c r="D6183">
        <v>12</v>
      </c>
      <c r="E6183" t="s">
        <v>566</v>
      </c>
      <c r="F6183" t="s">
        <v>6462</v>
      </c>
      <c r="G6183">
        <v>9.99</v>
      </c>
      <c r="N6183" t="s">
        <v>18501</v>
      </c>
      <c r="O6183" t="e">
        <f t="shared" si="96"/>
        <v>#N/A</v>
      </c>
      <c r="W6183" t="s">
        <v>18442</v>
      </c>
      <c r="X6183" t="e">
        <v>#N/A</v>
      </c>
      <c r="Z6183" t="s">
        <v>18442</v>
      </c>
      <c r="AA6183" t="s">
        <v>18442</v>
      </c>
      <c r="AB6183" t="s">
        <v>30161</v>
      </c>
    </row>
    <row r="6184" spans="1:28" x14ac:dyDescent="0.25">
      <c r="A6184" t="s">
        <v>6192</v>
      </c>
      <c r="B6184" t="s">
        <v>6191</v>
      </c>
      <c r="C6184">
        <v>2</v>
      </c>
      <c r="D6184">
        <v>13</v>
      </c>
      <c r="E6184" t="s">
        <v>564</v>
      </c>
      <c r="F6184" t="s">
        <v>6461</v>
      </c>
      <c r="G6184">
        <v>9.99</v>
      </c>
      <c r="N6184" t="s">
        <v>18502</v>
      </c>
      <c r="O6184" t="e">
        <f t="shared" si="96"/>
        <v>#N/A</v>
      </c>
      <c r="W6184" t="s">
        <v>18443</v>
      </c>
      <c r="X6184" t="e">
        <v>#N/A</v>
      </c>
      <c r="Z6184" t="s">
        <v>18443</v>
      </c>
      <c r="AA6184" t="s">
        <v>18443</v>
      </c>
      <c r="AB6184" t="s">
        <v>30162</v>
      </c>
    </row>
    <row r="6185" spans="1:28" x14ac:dyDescent="0.25">
      <c r="A6185" t="s">
        <v>6192</v>
      </c>
      <c r="B6185" t="s">
        <v>6191</v>
      </c>
      <c r="C6185">
        <v>2</v>
      </c>
      <c r="D6185">
        <v>14</v>
      </c>
      <c r="E6185" t="s">
        <v>562</v>
      </c>
      <c r="F6185" t="s">
        <v>6460</v>
      </c>
      <c r="G6185">
        <v>9.99</v>
      </c>
      <c r="N6185" t="s">
        <v>18503</v>
      </c>
      <c r="O6185" t="e">
        <f t="shared" si="96"/>
        <v>#N/A</v>
      </c>
      <c r="W6185" t="s">
        <v>18444</v>
      </c>
      <c r="X6185" t="e">
        <v>#N/A</v>
      </c>
      <c r="Z6185" t="s">
        <v>18444</v>
      </c>
      <c r="AA6185" t="s">
        <v>18444</v>
      </c>
      <c r="AB6185" t="s">
        <v>30163</v>
      </c>
    </row>
    <row r="6186" spans="1:28" x14ac:dyDescent="0.25">
      <c r="A6186" t="s">
        <v>6192</v>
      </c>
      <c r="B6186" t="s">
        <v>6191</v>
      </c>
      <c r="C6186">
        <v>2</v>
      </c>
      <c r="D6186">
        <v>15</v>
      </c>
      <c r="E6186" t="s">
        <v>560</v>
      </c>
      <c r="F6186" t="s">
        <v>6459</v>
      </c>
      <c r="G6186">
        <v>9.99</v>
      </c>
      <c r="N6186" t="s">
        <v>18504</v>
      </c>
      <c r="O6186" t="e">
        <f t="shared" si="96"/>
        <v>#N/A</v>
      </c>
      <c r="W6186" t="s">
        <v>18445</v>
      </c>
      <c r="X6186" t="e">
        <v>#N/A</v>
      </c>
      <c r="Z6186" t="s">
        <v>18445</v>
      </c>
      <c r="AA6186" t="s">
        <v>18445</v>
      </c>
      <c r="AB6186" t="s">
        <v>30164</v>
      </c>
    </row>
    <row r="6187" spans="1:28" x14ac:dyDescent="0.25">
      <c r="A6187" t="s">
        <v>6192</v>
      </c>
      <c r="B6187" t="s">
        <v>6191</v>
      </c>
      <c r="C6187">
        <v>2</v>
      </c>
      <c r="D6187">
        <v>16</v>
      </c>
      <c r="E6187" t="s">
        <v>558</v>
      </c>
      <c r="F6187" t="s">
        <v>6458</v>
      </c>
      <c r="G6187">
        <v>9.99</v>
      </c>
      <c r="N6187" t="s">
        <v>18505</v>
      </c>
      <c r="O6187" t="e">
        <f t="shared" si="96"/>
        <v>#N/A</v>
      </c>
      <c r="W6187" t="s">
        <v>18446</v>
      </c>
      <c r="X6187" t="e">
        <v>#N/A</v>
      </c>
      <c r="Z6187" t="s">
        <v>18446</v>
      </c>
      <c r="AA6187" t="s">
        <v>18446</v>
      </c>
      <c r="AB6187" t="s">
        <v>30165</v>
      </c>
    </row>
    <row r="6188" spans="1:28" x14ac:dyDescent="0.25">
      <c r="A6188" t="s">
        <v>6192</v>
      </c>
      <c r="B6188" t="s">
        <v>6191</v>
      </c>
      <c r="C6188">
        <v>2</v>
      </c>
      <c r="D6188">
        <v>17</v>
      </c>
      <c r="E6188" t="s">
        <v>556</v>
      </c>
      <c r="F6188" t="s">
        <v>6457</v>
      </c>
      <c r="G6188">
        <v>9.99</v>
      </c>
      <c r="N6188" t="s">
        <v>18506</v>
      </c>
      <c r="O6188" t="e">
        <f t="shared" si="96"/>
        <v>#N/A</v>
      </c>
      <c r="W6188" t="s">
        <v>18447</v>
      </c>
      <c r="X6188" t="e">
        <v>#N/A</v>
      </c>
      <c r="Z6188" t="s">
        <v>18447</v>
      </c>
      <c r="AA6188" t="s">
        <v>18447</v>
      </c>
      <c r="AB6188" t="s">
        <v>30166</v>
      </c>
    </row>
    <row r="6189" spans="1:28" x14ac:dyDescent="0.25">
      <c r="A6189" t="s">
        <v>6192</v>
      </c>
      <c r="B6189" t="s">
        <v>6191</v>
      </c>
      <c r="C6189">
        <v>2</v>
      </c>
      <c r="D6189">
        <v>18</v>
      </c>
      <c r="E6189" t="s">
        <v>554</v>
      </c>
      <c r="F6189" t="s">
        <v>6456</v>
      </c>
      <c r="G6189">
        <v>9.99</v>
      </c>
      <c r="N6189" t="s">
        <v>18507</v>
      </c>
      <c r="O6189" t="e">
        <f t="shared" si="96"/>
        <v>#N/A</v>
      </c>
      <c r="W6189" t="s">
        <v>18448</v>
      </c>
      <c r="X6189" t="e">
        <v>#N/A</v>
      </c>
      <c r="Z6189" t="s">
        <v>18448</v>
      </c>
      <c r="AA6189" t="s">
        <v>18448</v>
      </c>
      <c r="AB6189" t="s">
        <v>30167</v>
      </c>
    </row>
    <row r="6190" spans="1:28" x14ac:dyDescent="0.25">
      <c r="A6190" t="s">
        <v>6192</v>
      </c>
      <c r="B6190" t="s">
        <v>6191</v>
      </c>
      <c r="C6190">
        <v>2</v>
      </c>
      <c r="D6190">
        <v>19</v>
      </c>
      <c r="E6190" t="s">
        <v>552</v>
      </c>
      <c r="F6190" t="s">
        <v>6455</v>
      </c>
      <c r="G6190">
        <v>9.99</v>
      </c>
      <c r="N6190" t="s">
        <v>18508</v>
      </c>
      <c r="O6190" t="e">
        <f t="shared" si="96"/>
        <v>#N/A</v>
      </c>
      <c r="W6190" t="s">
        <v>18449</v>
      </c>
      <c r="X6190" t="e">
        <v>#N/A</v>
      </c>
      <c r="Z6190" t="s">
        <v>18449</v>
      </c>
      <c r="AA6190" t="s">
        <v>18449</v>
      </c>
      <c r="AB6190" t="s">
        <v>30168</v>
      </c>
    </row>
    <row r="6191" spans="1:28" x14ac:dyDescent="0.25">
      <c r="A6191" t="s">
        <v>6192</v>
      </c>
      <c r="B6191" t="s">
        <v>6191</v>
      </c>
      <c r="C6191">
        <v>2</v>
      </c>
      <c r="D6191">
        <v>20</v>
      </c>
      <c r="E6191" t="s">
        <v>550</v>
      </c>
      <c r="F6191" t="s">
        <v>6454</v>
      </c>
      <c r="G6191">
        <v>9.99</v>
      </c>
      <c r="N6191" t="s">
        <v>18509</v>
      </c>
      <c r="O6191" t="e">
        <f t="shared" si="96"/>
        <v>#N/A</v>
      </c>
      <c r="W6191" t="s">
        <v>18450</v>
      </c>
      <c r="X6191" t="e">
        <v>#N/A</v>
      </c>
      <c r="Z6191" t="s">
        <v>18450</v>
      </c>
      <c r="AA6191" t="s">
        <v>18450</v>
      </c>
      <c r="AB6191" t="s">
        <v>30169</v>
      </c>
    </row>
    <row r="6192" spans="1:28" x14ac:dyDescent="0.25">
      <c r="A6192" t="s">
        <v>6192</v>
      </c>
      <c r="B6192" t="s">
        <v>6191</v>
      </c>
      <c r="C6192">
        <v>2</v>
      </c>
      <c r="D6192">
        <v>21</v>
      </c>
      <c r="E6192" t="s">
        <v>548</v>
      </c>
      <c r="F6192" t="s">
        <v>6453</v>
      </c>
      <c r="G6192">
        <v>9.99</v>
      </c>
      <c r="N6192" t="s">
        <v>18510</v>
      </c>
      <c r="O6192" t="e">
        <f t="shared" si="96"/>
        <v>#N/A</v>
      </c>
      <c r="W6192" t="s">
        <v>18451</v>
      </c>
      <c r="X6192" t="e">
        <v>#N/A</v>
      </c>
      <c r="Z6192" t="s">
        <v>18451</v>
      </c>
      <c r="AA6192" t="s">
        <v>18451</v>
      </c>
      <c r="AB6192" t="s">
        <v>30170</v>
      </c>
    </row>
    <row r="6193" spans="1:28" x14ac:dyDescent="0.25">
      <c r="A6193" t="s">
        <v>6192</v>
      </c>
      <c r="B6193" t="s">
        <v>6191</v>
      </c>
      <c r="C6193">
        <v>2</v>
      </c>
      <c r="D6193">
        <v>23</v>
      </c>
      <c r="E6193" t="s">
        <v>546</v>
      </c>
      <c r="F6193" t="s">
        <v>340</v>
      </c>
      <c r="G6193">
        <v>9.99</v>
      </c>
      <c r="N6193" t="s">
        <v>18511</v>
      </c>
      <c r="O6193" t="e">
        <f t="shared" si="96"/>
        <v>#N/A</v>
      </c>
      <c r="W6193" t="s">
        <v>18452</v>
      </c>
      <c r="X6193" t="e">
        <v>#N/A</v>
      </c>
      <c r="Z6193" t="s">
        <v>18452</v>
      </c>
      <c r="AA6193" t="s">
        <v>18452</v>
      </c>
      <c r="AB6193" t="s">
        <v>30171</v>
      </c>
    </row>
    <row r="6194" spans="1:28" x14ac:dyDescent="0.25">
      <c r="A6194" t="s">
        <v>6192</v>
      </c>
      <c r="B6194" t="s">
        <v>6191</v>
      </c>
      <c r="C6194">
        <v>3</v>
      </c>
      <c r="D6194">
        <v>2</v>
      </c>
      <c r="E6194" t="s">
        <v>545</v>
      </c>
      <c r="F6194" t="s">
        <v>6452</v>
      </c>
      <c r="G6194">
        <v>9.99</v>
      </c>
      <c r="N6194" t="s">
        <v>18512</v>
      </c>
      <c r="O6194" t="e">
        <f t="shared" si="96"/>
        <v>#N/A</v>
      </c>
      <c r="W6194" t="s">
        <v>18453</v>
      </c>
      <c r="X6194" t="e">
        <v>#N/A</v>
      </c>
      <c r="Z6194" t="s">
        <v>18453</v>
      </c>
      <c r="AA6194" t="s">
        <v>18453</v>
      </c>
      <c r="AB6194" t="s">
        <v>30172</v>
      </c>
    </row>
    <row r="6195" spans="1:28" x14ac:dyDescent="0.25">
      <c r="A6195" t="s">
        <v>6192</v>
      </c>
      <c r="B6195" t="s">
        <v>6191</v>
      </c>
      <c r="C6195">
        <v>3</v>
      </c>
      <c r="D6195">
        <v>3</v>
      </c>
      <c r="E6195" t="s">
        <v>543</v>
      </c>
      <c r="F6195" t="s">
        <v>6451</v>
      </c>
      <c r="G6195">
        <v>9.99</v>
      </c>
      <c r="N6195" t="s">
        <v>18513</v>
      </c>
      <c r="O6195" t="e">
        <f t="shared" si="96"/>
        <v>#N/A</v>
      </c>
      <c r="W6195" t="s">
        <v>18454</v>
      </c>
      <c r="X6195" t="e">
        <v>#N/A</v>
      </c>
      <c r="Z6195" t="s">
        <v>18454</v>
      </c>
      <c r="AA6195" t="s">
        <v>18454</v>
      </c>
      <c r="AB6195" t="s">
        <v>30173</v>
      </c>
    </row>
    <row r="6196" spans="1:28" x14ac:dyDescent="0.25">
      <c r="A6196" t="s">
        <v>6192</v>
      </c>
      <c r="B6196" t="s">
        <v>6191</v>
      </c>
      <c r="C6196">
        <v>3</v>
      </c>
      <c r="D6196">
        <v>4</v>
      </c>
      <c r="E6196" t="s">
        <v>541</v>
      </c>
      <c r="F6196" t="s">
        <v>6450</v>
      </c>
      <c r="G6196">
        <v>9.99</v>
      </c>
      <c r="N6196" t="s">
        <v>18514</v>
      </c>
      <c r="O6196" t="e">
        <f t="shared" si="96"/>
        <v>#N/A</v>
      </c>
      <c r="W6196" t="s">
        <v>18455</v>
      </c>
      <c r="X6196" t="e">
        <v>#N/A</v>
      </c>
      <c r="Z6196" t="s">
        <v>18455</v>
      </c>
      <c r="AA6196" t="s">
        <v>18455</v>
      </c>
      <c r="AB6196" t="s">
        <v>30174</v>
      </c>
    </row>
    <row r="6197" spans="1:28" x14ac:dyDescent="0.25">
      <c r="A6197" t="s">
        <v>6192</v>
      </c>
      <c r="B6197" t="s">
        <v>6191</v>
      </c>
      <c r="C6197">
        <v>3</v>
      </c>
      <c r="D6197">
        <v>5</v>
      </c>
      <c r="E6197" t="s">
        <v>539</v>
      </c>
      <c r="F6197" t="s">
        <v>6449</v>
      </c>
      <c r="G6197">
        <v>9.99</v>
      </c>
      <c r="N6197" t="s">
        <v>18515</v>
      </c>
      <c r="O6197" t="e">
        <f t="shared" si="96"/>
        <v>#N/A</v>
      </c>
      <c r="W6197" t="s">
        <v>18456</v>
      </c>
      <c r="X6197" t="e">
        <v>#N/A</v>
      </c>
      <c r="Z6197" t="s">
        <v>18456</v>
      </c>
      <c r="AA6197" t="s">
        <v>18456</v>
      </c>
      <c r="AB6197" t="s">
        <v>30175</v>
      </c>
    </row>
    <row r="6198" spans="1:28" x14ac:dyDescent="0.25">
      <c r="A6198" t="s">
        <v>6192</v>
      </c>
      <c r="B6198" t="s">
        <v>6191</v>
      </c>
      <c r="C6198">
        <v>3</v>
      </c>
      <c r="D6198">
        <v>6</v>
      </c>
      <c r="E6198" t="s">
        <v>537</v>
      </c>
      <c r="F6198" t="s">
        <v>6448</v>
      </c>
      <c r="G6198">
        <v>9.99</v>
      </c>
      <c r="N6198" t="s">
        <v>18516</v>
      </c>
      <c r="O6198" t="e">
        <f t="shared" si="96"/>
        <v>#N/A</v>
      </c>
      <c r="W6198" t="s">
        <v>18457</v>
      </c>
      <c r="X6198" t="e">
        <v>#N/A</v>
      </c>
      <c r="Z6198" t="s">
        <v>18457</v>
      </c>
      <c r="AA6198" t="s">
        <v>18457</v>
      </c>
      <c r="AB6198" t="s">
        <v>30176</v>
      </c>
    </row>
    <row r="6199" spans="1:28" x14ac:dyDescent="0.25">
      <c r="A6199" t="s">
        <v>6192</v>
      </c>
      <c r="B6199" t="s">
        <v>6191</v>
      </c>
      <c r="C6199">
        <v>3</v>
      </c>
      <c r="D6199">
        <v>7</v>
      </c>
      <c r="E6199" t="s">
        <v>535</v>
      </c>
      <c r="F6199" t="s">
        <v>6447</v>
      </c>
      <c r="G6199">
        <v>9.99</v>
      </c>
      <c r="N6199" t="s">
        <v>18517</v>
      </c>
      <c r="O6199" t="e">
        <f t="shared" si="96"/>
        <v>#N/A</v>
      </c>
      <c r="W6199" t="s">
        <v>18458</v>
      </c>
      <c r="X6199" t="e">
        <v>#N/A</v>
      </c>
      <c r="Z6199" t="s">
        <v>18458</v>
      </c>
      <c r="AA6199" t="s">
        <v>18458</v>
      </c>
      <c r="AB6199" t="s">
        <v>30177</v>
      </c>
    </row>
    <row r="6200" spans="1:28" x14ac:dyDescent="0.25">
      <c r="A6200" t="s">
        <v>6192</v>
      </c>
      <c r="B6200" t="s">
        <v>6191</v>
      </c>
      <c r="C6200">
        <v>3</v>
      </c>
      <c r="D6200">
        <v>8</v>
      </c>
      <c r="E6200" t="s">
        <v>533</v>
      </c>
      <c r="F6200" t="s">
        <v>6446</v>
      </c>
      <c r="G6200">
        <v>9.99</v>
      </c>
      <c r="N6200" t="s">
        <v>18518</v>
      </c>
      <c r="O6200" t="e">
        <f t="shared" si="96"/>
        <v>#N/A</v>
      </c>
      <c r="W6200" t="s">
        <v>18459</v>
      </c>
      <c r="X6200" t="e">
        <v>#N/A</v>
      </c>
      <c r="Z6200" t="s">
        <v>18459</v>
      </c>
      <c r="AA6200" t="s">
        <v>18459</v>
      </c>
      <c r="AB6200" t="s">
        <v>30178</v>
      </c>
    </row>
    <row r="6201" spans="1:28" x14ac:dyDescent="0.25">
      <c r="A6201" t="s">
        <v>6192</v>
      </c>
      <c r="B6201" t="s">
        <v>6191</v>
      </c>
      <c r="C6201">
        <v>3</v>
      </c>
      <c r="D6201">
        <v>9</v>
      </c>
      <c r="E6201" t="s">
        <v>531</v>
      </c>
      <c r="F6201" t="s">
        <v>6445</v>
      </c>
      <c r="G6201">
        <v>9.99</v>
      </c>
      <c r="N6201" t="s">
        <v>18519</v>
      </c>
      <c r="O6201" t="e">
        <f t="shared" si="96"/>
        <v>#N/A</v>
      </c>
      <c r="W6201" t="s">
        <v>18460</v>
      </c>
      <c r="X6201" t="e">
        <v>#N/A</v>
      </c>
      <c r="Z6201" t="s">
        <v>18460</v>
      </c>
      <c r="AA6201" t="s">
        <v>18460</v>
      </c>
      <c r="AB6201" t="s">
        <v>30179</v>
      </c>
    </row>
    <row r="6202" spans="1:28" x14ac:dyDescent="0.25">
      <c r="A6202" t="s">
        <v>6192</v>
      </c>
      <c r="B6202" t="s">
        <v>6191</v>
      </c>
      <c r="C6202">
        <v>3</v>
      </c>
      <c r="D6202">
        <v>10</v>
      </c>
      <c r="E6202" t="s">
        <v>529</v>
      </c>
      <c r="F6202" t="s">
        <v>6444</v>
      </c>
      <c r="G6202">
        <v>9.99</v>
      </c>
      <c r="N6202" t="s">
        <v>18520</v>
      </c>
      <c r="O6202" t="e">
        <f t="shared" si="96"/>
        <v>#N/A</v>
      </c>
      <c r="W6202" t="s">
        <v>18461</v>
      </c>
      <c r="X6202" t="e">
        <v>#N/A</v>
      </c>
      <c r="Z6202" t="s">
        <v>18461</v>
      </c>
      <c r="AA6202" t="s">
        <v>18461</v>
      </c>
      <c r="AB6202" t="s">
        <v>30180</v>
      </c>
    </row>
    <row r="6203" spans="1:28" x14ac:dyDescent="0.25">
      <c r="A6203" t="s">
        <v>6192</v>
      </c>
      <c r="B6203" t="s">
        <v>6191</v>
      </c>
      <c r="C6203">
        <v>3</v>
      </c>
      <c r="D6203">
        <v>11</v>
      </c>
      <c r="E6203" t="s">
        <v>527</v>
      </c>
      <c r="F6203" t="s">
        <v>6443</v>
      </c>
      <c r="G6203">
        <v>9.99</v>
      </c>
      <c r="N6203" t="s">
        <v>18521</v>
      </c>
      <c r="O6203" t="e">
        <f t="shared" si="96"/>
        <v>#N/A</v>
      </c>
      <c r="W6203" t="s">
        <v>18462</v>
      </c>
      <c r="X6203" t="e">
        <v>#N/A</v>
      </c>
      <c r="Z6203" t="s">
        <v>18462</v>
      </c>
      <c r="AA6203" t="s">
        <v>18462</v>
      </c>
      <c r="AB6203" t="s">
        <v>30181</v>
      </c>
    </row>
    <row r="6204" spans="1:28" x14ac:dyDescent="0.25">
      <c r="A6204" t="s">
        <v>6192</v>
      </c>
      <c r="B6204" t="s">
        <v>6191</v>
      </c>
      <c r="C6204">
        <v>3</v>
      </c>
      <c r="D6204">
        <v>12</v>
      </c>
      <c r="E6204" t="s">
        <v>525</v>
      </c>
      <c r="F6204" t="s">
        <v>6442</v>
      </c>
      <c r="G6204">
        <v>9.99</v>
      </c>
      <c r="N6204" t="s">
        <v>18522</v>
      </c>
      <c r="O6204" t="e">
        <f t="shared" si="96"/>
        <v>#N/A</v>
      </c>
      <c r="W6204" t="s">
        <v>18463</v>
      </c>
      <c r="X6204" t="e">
        <v>#N/A</v>
      </c>
      <c r="Z6204" t="s">
        <v>18463</v>
      </c>
      <c r="AA6204" t="s">
        <v>18463</v>
      </c>
      <c r="AB6204" t="s">
        <v>30182</v>
      </c>
    </row>
    <row r="6205" spans="1:28" x14ac:dyDescent="0.25">
      <c r="A6205" t="s">
        <v>6192</v>
      </c>
      <c r="B6205" t="s">
        <v>6191</v>
      </c>
      <c r="C6205">
        <v>3</v>
      </c>
      <c r="D6205">
        <v>13</v>
      </c>
      <c r="E6205" t="s">
        <v>523</v>
      </c>
      <c r="F6205" t="s">
        <v>6441</v>
      </c>
      <c r="G6205">
        <v>9.99</v>
      </c>
      <c r="N6205" t="s">
        <v>18523</v>
      </c>
      <c r="O6205" t="e">
        <f t="shared" si="96"/>
        <v>#N/A</v>
      </c>
      <c r="W6205" t="s">
        <v>18465</v>
      </c>
      <c r="X6205" t="e">
        <v>#N/A</v>
      </c>
      <c r="Z6205" t="s">
        <v>18465</v>
      </c>
      <c r="AA6205" t="s">
        <v>18465</v>
      </c>
      <c r="AB6205" t="s">
        <v>30183</v>
      </c>
    </row>
    <row r="6206" spans="1:28" x14ac:dyDescent="0.25">
      <c r="A6206" t="s">
        <v>6192</v>
      </c>
      <c r="B6206" t="s">
        <v>6191</v>
      </c>
      <c r="C6206">
        <v>3</v>
      </c>
      <c r="D6206">
        <v>14</v>
      </c>
      <c r="E6206" t="s">
        <v>521</v>
      </c>
      <c r="F6206" t="s">
        <v>6440</v>
      </c>
      <c r="G6206">
        <v>9.99</v>
      </c>
      <c r="N6206" t="s">
        <v>18524</v>
      </c>
      <c r="O6206" t="e">
        <f t="shared" si="96"/>
        <v>#N/A</v>
      </c>
      <c r="W6206" t="s">
        <v>18466</v>
      </c>
      <c r="X6206" t="e">
        <v>#N/A</v>
      </c>
      <c r="Z6206" t="s">
        <v>18466</v>
      </c>
      <c r="AA6206" t="s">
        <v>18466</v>
      </c>
      <c r="AB6206" t="s">
        <v>30184</v>
      </c>
    </row>
    <row r="6207" spans="1:28" x14ac:dyDescent="0.25">
      <c r="A6207" t="s">
        <v>6192</v>
      </c>
      <c r="B6207" t="s">
        <v>6191</v>
      </c>
      <c r="C6207">
        <v>3</v>
      </c>
      <c r="D6207">
        <v>15</v>
      </c>
      <c r="E6207" t="s">
        <v>519</v>
      </c>
      <c r="F6207" t="s">
        <v>6439</v>
      </c>
      <c r="G6207">
        <v>9.99</v>
      </c>
      <c r="N6207" t="s">
        <v>18525</v>
      </c>
      <c r="O6207" t="e">
        <f t="shared" si="96"/>
        <v>#N/A</v>
      </c>
      <c r="W6207" t="s">
        <v>18467</v>
      </c>
      <c r="X6207" t="e">
        <v>#N/A</v>
      </c>
      <c r="Z6207" t="s">
        <v>18467</v>
      </c>
      <c r="AA6207" t="s">
        <v>18467</v>
      </c>
      <c r="AB6207" t="s">
        <v>30185</v>
      </c>
    </row>
    <row r="6208" spans="1:28" x14ac:dyDescent="0.25">
      <c r="A6208" t="s">
        <v>6192</v>
      </c>
      <c r="B6208" t="s">
        <v>6191</v>
      </c>
      <c r="C6208">
        <v>3</v>
      </c>
      <c r="D6208">
        <v>16</v>
      </c>
      <c r="E6208" t="s">
        <v>517</v>
      </c>
      <c r="F6208" t="s">
        <v>6438</v>
      </c>
      <c r="G6208">
        <v>9.99</v>
      </c>
      <c r="N6208" t="s">
        <v>18526</v>
      </c>
      <c r="O6208" t="e">
        <f t="shared" si="96"/>
        <v>#N/A</v>
      </c>
      <c r="W6208" t="s">
        <v>18468</v>
      </c>
      <c r="X6208" t="e">
        <v>#N/A</v>
      </c>
      <c r="Z6208" t="s">
        <v>18468</v>
      </c>
      <c r="AA6208" t="s">
        <v>18468</v>
      </c>
      <c r="AB6208" t="s">
        <v>30186</v>
      </c>
    </row>
    <row r="6209" spans="1:28" x14ac:dyDescent="0.25">
      <c r="A6209" t="s">
        <v>6192</v>
      </c>
      <c r="B6209" t="s">
        <v>6191</v>
      </c>
      <c r="C6209">
        <v>3</v>
      </c>
      <c r="D6209">
        <v>17</v>
      </c>
      <c r="E6209" t="s">
        <v>515</v>
      </c>
      <c r="F6209" t="s">
        <v>6437</v>
      </c>
      <c r="G6209">
        <v>9.99</v>
      </c>
      <c r="N6209" t="s">
        <v>18527</v>
      </c>
      <c r="O6209" t="e">
        <f t="shared" si="96"/>
        <v>#N/A</v>
      </c>
      <c r="W6209" t="s">
        <v>18469</v>
      </c>
      <c r="X6209" t="e">
        <v>#N/A</v>
      </c>
      <c r="Z6209" t="s">
        <v>18469</v>
      </c>
      <c r="AA6209" t="s">
        <v>18469</v>
      </c>
      <c r="AB6209" t="s">
        <v>30187</v>
      </c>
    </row>
    <row r="6210" spans="1:28" x14ac:dyDescent="0.25">
      <c r="A6210" t="s">
        <v>6192</v>
      </c>
      <c r="B6210" t="s">
        <v>6191</v>
      </c>
      <c r="C6210">
        <v>3</v>
      </c>
      <c r="D6210">
        <v>18</v>
      </c>
      <c r="E6210" t="s">
        <v>513</v>
      </c>
      <c r="F6210" t="s">
        <v>6436</v>
      </c>
      <c r="G6210">
        <v>9.99</v>
      </c>
      <c r="N6210" t="s">
        <v>18528</v>
      </c>
      <c r="O6210" t="e">
        <f t="shared" si="96"/>
        <v>#N/A</v>
      </c>
      <c r="W6210" t="s">
        <v>18470</v>
      </c>
      <c r="X6210" t="e">
        <v>#N/A</v>
      </c>
      <c r="Z6210" t="s">
        <v>18470</v>
      </c>
      <c r="AA6210" t="s">
        <v>18470</v>
      </c>
      <c r="AB6210" t="s">
        <v>30188</v>
      </c>
    </row>
    <row r="6211" spans="1:28" x14ac:dyDescent="0.25">
      <c r="A6211" t="s">
        <v>6192</v>
      </c>
      <c r="B6211" t="s">
        <v>6191</v>
      </c>
      <c r="C6211">
        <v>3</v>
      </c>
      <c r="D6211">
        <v>19</v>
      </c>
      <c r="E6211" t="s">
        <v>511</v>
      </c>
      <c r="F6211" t="s">
        <v>6435</v>
      </c>
      <c r="G6211">
        <v>9.99</v>
      </c>
      <c r="N6211" t="s">
        <v>18529</v>
      </c>
      <c r="O6211" t="e">
        <f t="shared" ref="O6211:O6274" si="97">_xlfn.XLOOKUP(N6211,S$2:S$133,T$2:T$133)</f>
        <v>#N/A</v>
      </c>
      <c r="W6211" t="s">
        <v>18471</v>
      </c>
      <c r="X6211" t="e">
        <v>#N/A</v>
      </c>
      <c r="Z6211" t="s">
        <v>18471</v>
      </c>
      <c r="AA6211" t="s">
        <v>18471</v>
      </c>
      <c r="AB6211" t="s">
        <v>30189</v>
      </c>
    </row>
    <row r="6212" spans="1:28" x14ac:dyDescent="0.25">
      <c r="A6212" t="s">
        <v>6192</v>
      </c>
      <c r="B6212" t="s">
        <v>6191</v>
      </c>
      <c r="C6212">
        <v>3</v>
      </c>
      <c r="D6212">
        <v>20</v>
      </c>
      <c r="E6212" t="s">
        <v>509</v>
      </c>
      <c r="F6212" t="s">
        <v>6434</v>
      </c>
      <c r="G6212">
        <v>9.99</v>
      </c>
      <c r="N6212" t="s">
        <v>18530</v>
      </c>
      <c r="O6212" t="e">
        <f t="shared" si="97"/>
        <v>#N/A</v>
      </c>
      <c r="W6212" t="s">
        <v>18472</v>
      </c>
      <c r="X6212" t="e">
        <v>#N/A</v>
      </c>
      <c r="Z6212" t="s">
        <v>18472</v>
      </c>
      <c r="AA6212" t="s">
        <v>18472</v>
      </c>
      <c r="AB6212" t="s">
        <v>30190</v>
      </c>
    </row>
    <row r="6213" spans="1:28" x14ac:dyDescent="0.25">
      <c r="A6213" t="s">
        <v>6192</v>
      </c>
      <c r="B6213" t="s">
        <v>6191</v>
      </c>
      <c r="C6213">
        <v>3</v>
      </c>
      <c r="D6213">
        <v>21</v>
      </c>
      <c r="E6213" t="s">
        <v>507</v>
      </c>
      <c r="F6213" t="s">
        <v>6433</v>
      </c>
      <c r="G6213">
        <v>9.99</v>
      </c>
      <c r="N6213" t="s">
        <v>18531</v>
      </c>
      <c r="O6213" t="e">
        <f t="shared" si="97"/>
        <v>#N/A</v>
      </c>
      <c r="W6213" t="s">
        <v>18473</v>
      </c>
      <c r="X6213" t="e">
        <v>#N/A</v>
      </c>
      <c r="Z6213" t="s">
        <v>18473</v>
      </c>
      <c r="AA6213" t="s">
        <v>18473</v>
      </c>
      <c r="AB6213" t="s">
        <v>30191</v>
      </c>
    </row>
    <row r="6214" spans="1:28" x14ac:dyDescent="0.25">
      <c r="A6214" t="s">
        <v>6192</v>
      </c>
      <c r="B6214" t="s">
        <v>6191</v>
      </c>
      <c r="C6214">
        <v>3</v>
      </c>
      <c r="D6214">
        <v>23</v>
      </c>
      <c r="E6214" t="s">
        <v>505</v>
      </c>
      <c r="F6214" t="s">
        <v>340</v>
      </c>
      <c r="G6214">
        <v>9.99</v>
      </c>
      <c r="N6214" t="s">
        <v>18532</v>
      </c>
      <c r="O6214" t="e">
        <f t="shared" si="97"/>
        <v>#N/A</v>
      </c>
      <c r="W6214" t="s">
        <v>18474</v>
      </c>
      <c r="X6214" t="e">
        <v>#N/A</v>
      </c>
      <c r="Z6214" t="s">
        <v>18474</v>
      </c>
      <c r="AA6214" t="s">
        <v>18474</v>
      </c>
      <c r="AB6214" t="s">
        <v>30192</v>
      </c>
    </row>
    <row r="6215" spans="1:28" x14ac:dyDescent="0.25">
      <c r="A6215" t="s">
        <v>6192</v>
      </c>
      <c r="B6215" t="s">
        <v>6191</v>
      </c>
      <c r="C6215">
        <v>4</v>
      </c>
      <c r="D6215">
        <v>2</v>
      </c>
      <c r="E6215" t="s">
        <v>504</v>
      </c>
      <c r="F6215" t="s">
        <v>6432</v>
      </c>
      <c r="G6215">
        <v>9.99</v>
      </c>
      <c r="N6215" t="s">
        <v>18533</v>
      </c>
      <c r="O6215" t="e">
        <f t="shared" si="97"/>
        <v>#N/A</v>
      </c>
      <c r="W6215" t="s">
        <v>18476</v>
      </c>
      <c r="X6215" t="e">
        <v>#N/A</v>
      </c>
      <c r="Z6215" t="s">
        <v>18476</v>
      </c>
      <c r="AA6215" t="s">
        <v>18476</v>
      </c>
      <c r="AB6215" t="s">
        <v>30193</v>
      </c>
    </row>
    <row r="6216" spans="1:28" x14ac:dyDescent="0.25">
      <c r="A6216" t="s">
        <v>6192</v>
      </c>
      <c r="B6216" t="s">
        <v>6191</v>
      </c>
      <c r="C6216">
        <v>4</v>
      </c>
      <c r="D6216">
        <v>3</v>
      </c>
      <c r="E6216" t="s">
        <v>502</v>
      </c>
      <c r="F6216" t="s">
        <v>6431</v>
      </c>
      <c r="G6216">
        <v>9.99</v>
      </c>
      <c r="N6216" t="s">
        <v>18534</v>
      </c>
      <c r="O6216" t="e">
        <f t="shared" si="97"/>
        <v>#N/A</v>
      </c>
      <c r="W6216" t="s">
        <v>18477</v>
      </c>
      <c r="X6216" t="e">
        <v>#N/A</v>
      </c>
      <c r="Z6216" t="s">
        <v>18477</v>
      </c>
      <c r="AA6216" t="s">
        <v>18477</v>
      </c>
      <c r="AB6216" t="s">
        <v>30194</v>
      </c>
    </row>
    <row r="6217" spans="1:28" x14ac:dyDescent="0.25">
      <c r="A6217" t="s">
        <v>6192</v>
      </c>
      <c r="B6217" t="s">
        <v>6191</v>
      </c>
      <c r="C6217">
        <v>4</v>
      </c>
      <c r="D6217">
        <v>4</v>
      </c>
      <c r="E6217" t="s">
        <v>500</v>
      </c>
      <c r="F6217" t="s">
        <v>6430</v>
      </c>
      <c r="G6217">
        <v>9.99</v>
      </c>
      <c r="N6217" t="s">
        <v>18535</v>
      </c>
      <c r="O6217" t="e">
        <f t="shared" si="97"/>
        <v>#N/A</v>
      </c>
      <c r="W6217" t="s">
        <v>18478</v>
      </c>
      <c r="X6217" t="e">
        <v>#N/A</v>
      </c>
      <c r="Z6217" t="s">
        <v>18478</v>
      </c>
      <c r="AA6217" t="s">
        <v>18478</v>
      </c>
      <c r="AB6217" t="s">
        <v>30195</v>
      </c>
    </row>
    <row r="6218" spans="1:28" x14ac:dyDescent="0.25">
      <c r="A6218" t="s">
        <v>6192</v>
      </c>
      <c r="B6218" t="s">
        <v>6191</v>
      </c>
      <c r="C6218">
        <v>4</v>
      </c>
      <c r="D6218">
        <v>5</v>
      </c>
      <c r="E6218" t="s">
        <v>498</v>
      </c>
      <c r="F6218" t="s">
        <v>6429</v>
      </c>
      <c r="G6218">
        <v>9.99</v>
      </c>
      <c r="N6218" t="s">
        <v>18536</v>
      </c>
      <c r="O6218" t="e">
        <f t="shared" si="97"/>
        <v>#N/A</v>
      </c>
      <c r="W6218" t="s">
        <v>18479</v>
      </c>
      <c r="X6218" t="e">
        <v>#N/A</v>
      </c>
      <c r="Z6218" t="s">
        <v>18479</v>
      </c>
      <c r="AA6218" t="s">
        <v>18479</v>
      </c>
      <c r="AB6218" t="s">
        <v>30196</v>
      </c>
    </row>
    <row r="6219" spans="1:28" x14ac:dyDescent="0.25">
      <c r="A6219" t="s">
        <v>6192</v>
      </c>
      <c r="B6219" t="s">
        <v>6191</v>
      </c>
      <c r="C6219">
        <v>4</v>
      </c>
      <c r="D6219">
        <v>6</v>
      </c>
      <c r="E6219" t="s">
        <v>496</v>
      </c>
      <c r="F6219" t="s">
        <v>6428</v>
      </c>
      <c r="G6219">
        <v>9.99</v>
      </c>
      <c r="N6219" t="s">
        <v>18537</v>
      </c>
      <c r="O6219" t="e">
        <f t="shared" si="97"/>
        <v>#N/A</v>
      </c>
      <c r="W6219" t="s">
        <v>18480</v>
      </c>
      <c r="X6219" t="e">
        <v>#N/A</v>
      </c>
      <c r="Z6219" t="s">
        <v>18480</v>
      </c>
      <c r="AA6219" t="s">
        <v>18480</v>
      </c>
      <c r="AB6219" t="s">
        <v>30197</v>
      </c>
    </row>
    <row r="6220" spans="1:28" x14ac:dyDescent="0.25">
      <c r="A6220" t="s">
        <v>6192</v>
      </c>
      <c r="B6220" t="s">
        <v>6191</v>
      </c>
      <c r="C6220">
        <v>4</v>
      </c>
      <c r="D6220">
        <v>7</v>
      </c>
      <c r="E6220" t="s">
        <v>494</v>
      </c>
      <c r="F6220" t="s">
        <v>6427</v>
      </c>
      <c r="G6220">
        <v>9.99</v>
      </c>
      <c r="N6220" t="s">
        <v>18538</v>
      </c>
      <c r="O6220" t="e">
        <f t="shared" si="97"/>
        <v>#N/A</v>
      </c>
      <c r="W6220" t="s">
        <v>18481</v>
      </c>
      <c r="X6220" t="e">
        <v>#N/A</v>
      </c>
      <c r="Z6220" t="s">
        <v>18481</v>
      </c>
      <c r="AA6220" t="s">
        <v>18481</v>
      </c>
      <c r="AB6220" t="s">
        <v>30198</v>
      </c>
    </row>
    <row r="6221" spans="1:28" x14ac:dyDescent="0.25">
      <c r="A6221" t="s">
        <v>6192</v>
      </c>
      <c r="B6221" t="s">
        <v>6191</v>
      </c>
      <c r="C6221">
        <v>4</v>
      </c>
      <c r="D6221">
        <v>8</v>
      </c>
      <c r="E6221" t="s">
        <v>492</v>
      </c>
      <c r="F6221" t="s">
        <v>6426</v>
      </c>
      <c r="G6221">
        <v>9.99</v>
      </c>
      <c r="N6221" t="s">
        <v>18539</v>
      </c>
      <c r="O6221" t="e">
        <f t="shared" si="97"/>
        <v>#N/A</v>
      </c>
      <c r="W6221" t="s">
        <v>18482</v>
      </c>
      <c r="X6221" t="e">
        <v>#N/A</v>
      </c>
      <c r="Z6221" t="s">
        <v>18482</v>
      </c>
      <c r="AA6221" t="s">
        <v>18482</v>
      </c>
      <c r="AB6221" t="s">
        <v>30199</v>
      </c>
    </row>
    <row r="6222" spans="1:28" x14ac:dyDescent="0.25">
      <c r="A6222" t="s">
        <v>6192</v>
      </c>
      <c r="B6222" t="s">
        <v>6191</v>
      </c>
      <c r="C6222">
        <v>4</v>
      </c>
      <c r="D6222">
        <v>9</v>
      </c>
      <c r="E6222" t="s">
        <v>490</v>
      </c>
      <c r="F6222" t="s">
        <v>6425</v>
      </c>
      <c r="G6222">
        <v>9.99</v>
      </c>
      <c r="N6222" t="s">
        <v>18540</v>
      </c>
      <c r="O6222" t="e">
        <f t="shared" si="97"/>
        <v>#N/A</v>
      </c>
      <c r="W6222" t="s">
        <v>18483</v>
      </c>
      <c r="X6222" t="e">
        <v>#N/A</v>
      </c>
      <c r="Z6222" t="s">
        <v>18483</v>
      </c>
      <c r="AA6222" t="s">
        <v>18483</v>
      </c>
      <c r="AB6222" t="s">
        <v>30200</v>
      </c>
    </row>
    <row r="6223" spans="1:28" x14ac:dyDescent="0.25">
      <c r="A6223" t="s">
        <v>6192</v>
      </c>
      <c r="B6223" t="s">
        <v>6191</v>
      </c>
      <c r="C6223">
        <v>4</v>
      </c>
      <c r="D6223">
        <v>10</v>
      </c>
      <c r="E6223" t="s">
        <v>488</v>
      </c>
      <c r="F6223" t="s">
        <v>6424</v>
      </c>
      <c r="G6223">
        <v>9.99</v>
      </c>
      <c r="N6223" t="s">
        <v>18541</v>
      </c>
      <c r="O6223" t="e">
        <f t="shared" si="97"/>
        <v>#N/A</v>
      </c>
      <c r="W6223" t="s">
        <v>18484</v>
      </c>
      <c r="X6223" t="e">
        <v>#N/A</v>
      </c>
      <c r="Z6223" t="s">
        <v>18484</v>
      </c>
      <c r="AA6223" t="s">
        <v>18484</v>
      </c>
      <c r="AB6223" t="s">
        <v>30201</v>
      </c>
    </row>
    <row r="6224" spans="1:28" x14ac:dyDescent="0.25">
      <c r="A6224" t="s">
        <v>6192</v>
      </c>
      <c r="B6224" t="s">
        <v>6191</v>
      </c>
      <c r="C6224">
        <v>4</v>
      </c>
      <c r="D6224">
        <v>11</v>
      </c>
      <c r="E6224" t="s">
        <v>486</v>
      </c>
      <c r="F6224" t="s">
        <v>6423</v>
      </c>
      <c r="G6224">
        <v>9.99</v>
      </c>
      <c r="N6224" t="s">
        <v>18542</v>
      </c>
      <c r="O6224" t="e">
        <f t="shared" si="97"/>
        <v>#N/A</v>
      </c>
      <c r="W6224" t="s">
        <v>18485</v>
      </c>
      <c r="X6224" t="e">
        <v>#N/A</v>
      </c>
      <c r="Z6224" t="s">
        <v>18485</v>
      </c>
      <c r="AA6224" t="s">
        <v>18485</v>
      </c>
      <c r="AB6224" t="s">
        <v>30202</v>
      </c>
    </row>
    <row r="6225" spans="1:28" x14ac:dyDescent="0.25">
      <c r="A6225" t="s">
        <v>6192</v>
      </c>
      <c r="B6225" t="s">
        <v>6191</v>
      </c>
      <c r="C6225">
        <v>4</v>
      </c>
      <c r="D6225">
        <v>12</v>
      </c>
      <c r="E6225" t="s">
        <v>484</v>
      </c>
      <c r="F6225" t="s">
        <v>6422</v>
      </c>
      <c r="G6225">
        <v>9.99</v>
      </c>
      <c r="N6225" t="s">
        <v>18543</v>
      </c>
      <c r="O6225" t="e">
        <f t="shared" si="97"/>
        <v>#N/A</v>
      </c>
      <c r="W6225" t="s">
        <v>18486</v>
      </c>
      <c r="X6225" t="e">
        <v>#N/A</v>
      </c>
      <c r="Z6225" t="s">
        <v>18486</v>
      </c>
      <c r="AA6225" t="s">
        <v>18486</v>
      </c>
      <c r="AB6225" t="s">
        <v>30203</v>
      </c>
    </row>
    <row r="6226" spans="1:28" x14ac:dyDescent="0.25">
      <c r="A6226" t="s">
        <v>6192</v>
      </c>
      <c r="B6226" t="s">
        <v>6191</v>
      </c>
      <c r="C6226">
        <v>4</v>
      </c>
      <c r="D6226">
        <v>13</v>
      </c>
      <c r="E6226" t="s">
        <v>482</v>
      </c>
      <c r="F6226" t="s">
        <v>6421</v>
      </c>
      <c r="G6226">
        <v>9.99</v>
      </c>
      <c r="N6226" t="s">
        <v>18544</v>
      </c>
      <c r="O6226" t="e">
        <f t="shared" si="97"/>
        <v>#N/A</v>
      </c>
      <c r="W6226" t="s">
        <v>18487</v>
      </c>
      <c r="X6226" t="e">
        <v>#N/A</v>
      </c>
      <c r="Z6226" t="s">
        <v>18487</v>
      </c>
      <c r="AA6226" t="s">
        <v>18487</v>
      </c>
      <c r="AB6226" t="s">
        <v>30204</v>
      </c>
    </row>
    <row r="6227" spans="1:28" x14ac:dyDescent="0.25">
      <c r="A6227" t="s">
        <v>6192</v>
      </c>
      <c r="B6227" t="s">
        <v>6191</v>
      </c>
      <c r="C6227">
        <v>4</v>
      </c>
      <c r="D6227">
        <v>14</v>
      </c>
      <c r="E6227" t="s">
        <v>480</v>
      </c>
      <c r="F6227" t="s">
        <v>6420</v>
      </c>
      <c r="G6227">
        <v>9.99</v>
      </c>
      <c r="N6227" t="s">
        <v>18545</v>
      </c>
      <c r="O6227" t="e">
        <f t="shared" si="97"/>
        <v>#N/A</v>
      </c>
      <c r="W6227" t="s">
        <v>18488</v>
      </c>
      <c r="X6227" t="e">
        <v>#N/A</v>
      </c>
      <c r="Z6227" t="s">
        <v>18488</v>
      </c>
      <c r="AA6227" t="s">
        <v>18488</v>
      </c>
      <c r="AB6227" t="s">
        <v>30205</v>
      </c>
    </row>
    <row r="6228" spans="1:28" x14ac:dyDescent="0.25">
      <c r="A6228" t="s">
        <v>6192</v>
      </c>
      <c r="B6228" t="s">
        <v>6191</v>
      </c>
      <c r="C6228">
        <v>4</v>
      </c>
      <c r="D6228">
        <v>15</v>
      </c>
      <c r="E6228" t="s">
        <v>478</v>
      </c>
      <c r="F6228" t="s">
        <v>6419</v>
      </c>
      <c r="G6228">
        <v>9.99</v>
      </c>
      <c r="N6228" t="s">
        <v>18546</v>
      </c>
      <c r="O6228" t="b">
        <f t="shared" si="97"/>
        <v>1</v>
      </c>
      <c r="W6228" t="s">
        <v>18489</v>
      </c>
      <c r="X6228" t="e">
        <v>#N/A</v>
      </c>
      <c r="Z6228" t="s">
        <v>18489</v>
      </c>
      <c r="AA6228" t="s">
        <v>18489</v>
      </c>
      <c r="AB6228" t="s">
        <v>30206</v>
      </c>
    </row>
    <row r="6229" spans="1:28" x14ac:dyDescent="0.25">
      <c r="A6229" t="s">
        <v>6192</v>
      </c>
      <c r="B6229" t="s">
        <v>6191</v>
      </c>
      <c r="C6229">
        <v>4</v>
      </c>
      <c r="D6229">
        <v>16</v>
      </c>
      <c r="E6229" t="s">
        <v>476</v>
      </c>
      <c r="F6229" t="s">
        <v>6418</v>
      </c>
      <c r="G6229">
        <v>9.99</v>
      </c>
      <c r="N6229" t="s">
        <v>18547</v>
      </c>
      <c r="O6229" t="e">
        <f t="shared" si="97"/>
        <v>#N/A</v>
      </c>
      <c r="W6229" t="s">
        <v>18490</v>
      </c>
      <c r="X6229" t="e">
        <v>#N/A</v>
      </c>
      <c r="Z6229" t="s">
        <v>18490</v>
      </c>
      <c r="AA6229" t="s">
        <v>18490</v>
      </c>
      <c r="AB6229" t="s">
        <v>30207</v>
      </c>
    </row>
    <row r="6230" spans="1:28" x14ac:dyDescent="0.25">
      <c r="A6230" t="s">
        <v>6192</v>
      </c>
      <c r="B6230" t="s">
        <v>6191</v>
      </c>
      <c r="C6230">
        <v>4</v>
      </c>
      <c r="D6230">
        <v>17</v>
      </c>
      <c r="E6230" t="s">
        <v>474</v>
      </c>
      <c r="F6230" t="s">
        <v>6417</v>
      </c>
      <c r="G6230">
        <v>9.99</v>
      </c>
      <c r="N6230" t="s">
        <v>18548</v>
      </c>
      <c r="O6230" t="e">
        <f t="shared" si="97"/>
        <v>#N/A</v>
      </c>
      <c r="W6230" t="s">
        <v>18491</v>
      </c>
      <c r="X6230" t="e">
        <v>#N/A</v>
      </c>
      <c r="Z6230" t="s">
        <v>18491</v>
      </c>
      <c r="AA6230" t="s">
        <v>18491</v>
      </c>
      <c r="AB6230" t="s">
        <v>30208</v>
      </c>
    </row>
    <row r="6231" spans="1:28" x14ac:dyDescent="0.25">
      <c r="A6231" t="s">
        <v>6192</v>
      </c>
      <c r="B6231" t="s">
        <v>6191</v>
      </c>
      <c r="C6231">
        <v>4</v>
      </c>
      <c r="D6231">
        <v>18</v>
      </c>
      <c r="E6231" t="s">
        <v>472</v>
      </c>
      <c r="F6231" t="s">
        <v>6416</v>
      </c>
      <c r="G6231">
        <v>9.99</v>
      </c>
      <c r="N6231" t="s">
        <v>18549</v>
      </c>
      <c r="O6231" t="e">
        <f t="shared" si="97"/>
        <v>#N/A</v>
      </c>
      <c r="W6231" t="s">
        <v>18492</v>
      </c>
      <c r="X6231" t="e">
        <v>#N/A</v>
      </c>
      <c r="Z6231" t="s">
        <v>18492</v>
      </c>
      <c r="AA6231" t="s">
        <v>18492</v>
      </c>
      <c r="AB6231" t="s">
        <v>24586</v>
      </c>
    </row>
    <row r="6232" spans="1:28" x14ac:dyDescent="0.25">
      <c r="A6232" t="s">
        <v>6192</v>
      </c>
      <c r="B6232" t="s">
        <v>6191</v>
      </c>
      <c r="C6232">
        <v>4</v>
      </c>
      <c r="D6232">
        <v>19</v>
      </c>
      <c r="E6232" t="s">
        <v>470</v>
      </c>
      <c r="F6232" t="s">
        <v>6415</v>
      </c>
      <c r="G6232">
        <v>9.99</v>
      </c>
      <c r="N6232" t="s">
        <v>18550</v>
      </c>
      <c r="O6232" t="e">
        <f t="shared" si="97"/>
        <v>#N/A</v>
      </c>
      <c r="W6232" t="s">
        <v>18493</v>
      </c>
      <c r="X6232" t="e">
        <v>#N/A</v>
      </c>
      <c r="Z6232" t="s">
        <v>18493</v>
      </c>
      <c r="AA6232" t="s">
        <v>18493</v>
      </c>
      <c r="AB6232" t="s">
        <v>30209</v>
      </c>
    </row>
    <row r="6233" spans="1:28" x14ac:dyDescent="0.25">
      <c r="A6233" t="s">
        <v>6192</v>
      </c>
      <c r="B6233" t="s">
        <v>6191</v>
      </c>
      <c r="C6233">
        <v>4</v>
      </c>
      <c r="D6233">
        <v>20</v>
      </c>
      <c r="E6233" t="s">
        <v>468</v>
      </c>
      <c r="F6233" t="s">
        <v>6414</v>
      </c>
      <c r="G6233">
        <v>9.99</v>
      </c>
      <c r="N6233" t="s">
        <v>18551</v>
      </c>
      <c r="O6233" t="e">
        <f t="shared" si="97"/>
        <v>#N/A</v>
      </c>
      <c r="W6233" t="s">
        <v>18494</v>
      </c>
      <c r="X6233" t="e">
        <v>#N/A</v>
      </c>
      <c r="Z6233" t="s">
        <v>18494</v>
      </c>
      <c r="AA6233" t="s">
        <v>18494</v>
      </c>
      <c r="AB6233" t="s">
        <v>30210</v>
      </c>
    </row>
    <row r="6234" spans="1:28" x14ac:dyDescent="0.25">
      <c r="A6234" t="s">
        <v>6192</v>
      </c>
      <c r="B6234" t="s">
        <v>6191</v>
      </c>
      <c r="C6234">
        <v>4</v>
      </c>
      <c r="D6234">
        <v>21</v>
      </c>
      <c r="E6234" t="s">
        <v>466</v>
      </c>
      <c r="F6234" t="s">
        <v>6413</v>
      </c>
      <c r="G6234">
        <v>9.99</v>
      </c>
      <c r="N6234" t="s">
        <v>18552</v>
      </c>
      <c r="O6234" t="e">
        <f t="shared" si="97"/>
        <v>#N/A</v>
      </c>
      <c r="W6234" t="s">
        <v>18495</v>
      </c>
      <c r="X6234" t="e">
        <v>#N/A</v>
      </c>
      <c r="Z6234" t="s">
        <v>18495</v>
      </c>
      <c r="AA6234" t="s">
        <v>18495</v>
      </c>
      <c r="AB6234" t="s">
        <v>26188</v>
      </c>
    </row>
    <row r="6235" spans="1:28" x14ac:dyDescent="0.25">
      <c r="A6235" t="s">
        <v>6192</v>
      </c>
      <c r="B6235" t="s">
        <v>6191</v>
      </c>
      <c r="C6235">
        <v>4</v>
      </c>
      <c r="D6235">
        <v>23</v>
      </c>
      <c r="E6235" t="s">
        <v>464</v>
      </c>
      <c r="F6235" t="s">
        <v>340</v>
      </c>
      <c r="G6235">
        <v>9.99</v>
      </c>
      <c r="N6235" t="s">
        <v>18553</v>
      </c>
      <c r="O6235" t="e">
        <f t="shared" si="97"/>
        <v>#N/A</v>
      </c>
      <c r="W6235" t="s">
        <v>18496</v>
      </c>
      <c r="X6235" t="e">
        <v>#N/A</v>
      </c>
      <c r="Z6235" t="s">
        <v>18496</v>
      </c>
      <c r="AA6235" t="s">
        <v>18496</v>
      </c>
      <c r="AB6235" t="s">
        <v>30211</v>
      </c>
    </row>
    <row r="6236" spans="1:28" x14ac:dyDescent="0.25">
      <c r="A6236" t="s">
        <v>6192</v>
      </c>
      <c r="B6236" t="s">
        <v>6191</v>
      </c>
      <c r="C6236">
        <v>5</v>
      </c>
      <c r="D6236">
        <v>2</v>
      </c>
      <c r="E6236" t="s">
        <v>463</v>
      </c>
      <c r="F6236" t="s">
        <v>6412</v>
      </c>
      <c r="G6236">
        <v>9.99</v>
      </c>
      <c r="N6236" t="s">
        <v>18554</v>
      </c>
      <c r="O6236" t="e">
        <f t="shared" si="97"/>
        <v>#N/A</v>
      </c>
      <c r="W6236" t="s">
        <v>18497</v>
      </c>
      <c r="X6236" t="e">
        <v>#N/A</v>
      </c>
      <c r="Z6236" t="s">
        <v>18497</v>
      </c>
      <c r="AA6236" t="s">
        <v>18497</v>
      </c>
      <c r="AB6236" t="s">
        <v>30212</v>
      </c>
    </row>
    <row r="6237" spans="1:28" x14ac:dyDescent="0.25">
      <c r="A6237" t="s">
        <v>6192</v>
      </c>
      <c r="B6237" t="s">
        <v>6191</v>
      </c>
      <c r="C6237">
        <v>5</v>
      </c>
      <c r="D6237">
        <v>3</v>
      </c>
      <c r="E6237" t="s">
        <v>461</v>
      </c>
      <c r="F6237" t="s">
        <v>6411</v>
      </c>
      <c r="G6237">
        <v>9.99</v>
      </c>
      <c r="N6237" t="s">
        <v>18555</v>
      </c>
      <c r="O6237" t="e">
        <f t="shared" si="97"/>
        <v>#N/A</v>
      </c>
      <c r="W6237" t="s">
        <v>18498</v>
      </c>
      <c r="X6237" t="e">
        <v>#N/A</v>
      </c>
      <c r="Z6237" t="s">
        <v>18498</v>
      </c>
      <c r="AA6237" t="s">
        <v>18498</v>
      </c>
      <c r="AB6237" t="s">
        <v>30213</v>
      </c>
    </row>
    <row r="6238" spans="1:28" x14ac:dyDescent="0.25">
      <c r="A6238" t="s">
        <v>6192</v>
      </c>
      <c r="B6238" t="s">
        <v>6191</v>
      </c>
      <c r="C6238">
        <v>5</v>
      </c>
      <c r="D6238">
        <v>4</v>
      </c>
      <c r="E6238" t="s">
        <v>459</v>
      </c>
      <c r="F6238" t="s">
        <v>6410</v>
      </c>
      <c r="G6238">
        <v>9.99</v>
      </c>
      <c r="N6238" t="s">
        <v>18556</v>
      </c>
      <c r="O6238" t="e">
        <f t="shared" si="97"/>
        <v>#N/A</v>
      </c>
      <c r="W6238" t="s">
        <v>18499</v>
      </c>
      <c r="X6238" t="e">
        <v>#N/A</v>
      </c>
      <c r="Z6238" t="s">
        <v>18499</v>
      </c>
      <c r="AA6238" t="s">
        <v>18499</v>
      </c>
      <c r="AB6238" t="s">
        <v>30214</v>
      </c>
    </row>
    <row r="6239" spans="1:28" x14ac:dyDescent="0.25">
      <c r="A6239" t="s">
        <v>6192</v>
      </c>
      <c r="B6239" t="s">
        <v>6191</v>
      </c>
      <c r="C6239">
        <v>5</v>
      </c>
      <c r="D6239">
        <v>5</v>
      </c>
      <c r="E6239" t="s">
        <v>457</v>
      </c>
      <c r="F6239" t="s">
        <v>6409</v>
      </c>
      <c r="G6239">
        <v>9.99</v>
      </c>
      <c r="N6239" t="s">
        <v>18557</v>
      </c>
      <c r="O6239" t="e">
        <f t="shared" si="97"/>
        <v>#N/A</v>
      </c>
      <c r="W6239" t="s">
        <v>18500</v>
      </c>
      <c r="X6239" t="e">
        <v>#N/A</v>
      </c>
      <c r="Z6239" t="s">
        <v>18500</v>
      </c>
      <c r="AA6239" t="s">
        <v>18500</v>
      </c>
      <c r="AB6239" t="s">
        <v>30215</v>
      </c>
    </row>
    <row r="6240" spans="1:28" x14ac:dyDescent="0.25">
      <c r="A6240" t="s">
        <v>6192</v>
      </c>
      <c r="B6240" t="s">
        <v>6191</v>
      </c>
      <c r="C6240">
        <v>5</v>
      </c>
      <c r="D6240">
        <v>6</v>
      </c>
      <c r="E6240" t="s">
        <v>455</v>
      </c>
      <c r="F6240" t="s">
        <v>6408</v>
      </c>
      <c r="G6240">
        <v>9.99</v>
      </c>
      <c r="N6240" t="s">
        <v>18558</v>
      </c>
      <c r="O6240" t="e">
        <f t="shared" si="97"/>
        <v>#N/A</v>
      </c>
      <c r="W6240" t="s">
        <v>18501</v>
      </c>
      <c r="X6240" t="e">
        <v>#N/A</v>
      </c>
      <c r="Z6240" t="s">
        <v>18501</v>
      </c>
      <c r="AA6240" t="s">
        <v>18501</v>
      </c>
      <c r="AB6240" t="s">
        <v>30216</v>
      </c>
    </row>
    <row r="6241" spans="1:28" x14ac:dyDescent="0.25">
      <c r="A6241" t="s">
        <v>6192</v>
      </c>
      <c r="B6241" t="s">
        <v>6191</v>
      </c>
      <c r="C6241">
        <v>5</v>
      </c>
      <c r="D6241">
        <v>7</v>
      </c>
      <c r="E6241" t="s">
        <v>453</v>
      </c>
      <c r="F6241" t="s">
        <v>6407</v>
      </c>
      <c r="G6241">
        <v>9.99</v>
      </c>
      <c r="N6241" t="s">
        <v>18559</v>
      </c>
      <c r="O6241" t="e">
        <f t="shared" si="97"/>
        <v>#N/A</v>
      </c>
      <c r="W6241" t="s">
        <v>18502</v>
      </c>
      <c r="X6241" t="e">
        <v>#N/A</v>
      </c>
      <c r="Z6241" t="s">
        <v>18502</v>
      </c>
      <c r="AA6241" t="s">
        <v>18502</v>
      </c>
      <c r="AB6241" t="s">
        <v>30217</v>
      </c>
    </row>
    <row r="6242" spans="1:28" x14ac:dyDescent="0.25">
      <c r="A6242" t="s">
        <v>6192</v>
      </c>
      <c r="B6242" t="s">
        <v>6191</v>
      </c>
      <c r="C6242">
        <v>5</v>
      </c>
      <c r="D6242">
        <v>8</v>
      </c>
      <c r="E6242" t="s">
        <v>451</v>
      </c>
      <c r="F6242" t="s">
        <v>6406</v>
      </c>
      <c r="G6242">
        <v>9.99</v>
      </c>
      <c r="N6242" t="s">
        <v>18560</v>
      </c>
      <c r="O6242" t="e">
        <f t="shared" si="97"/>
        <v>#N/A</v>
      </c>
      <c r="W6242" t="s">
        <v>18503</v>
      </c>
      <c r="X6242" t="e">
        <v>#N/A</v>
      </c>
      <c r="Z6242" t="s">
        <v>18503</v>
      </c>
      <c r="AA6242" t="s">
        <v>18503</v>
      </c>
      <c r="AB6242" t="s">
        <v>30218</v>
      </c>
    </row>
    <row r="6243" spans="1:28" x14ac:dyDescent="0.25">
      <c r="A6243" t="s">
        <v>6192</v>
      </c>
      <c r="B6243" t="s">
        <v>6191</v>
      </c>
      <c r="C6243">
        <v>5</v>
      </c>
      <c r="D6243">
        <v>9</v>
      </c>
      <c r="E6243" t="s">
        <v>449</v>
      </c>
      <c r="F6243" t="s">
        <v>6405</v>
      </c>
      <c r="G6243">
        <v>9.99</v>
      </c>
      <c r="N6243" t="s">
        <v>18561</v>
      </c>
      <c r="O6243" t="e">
        <f t="shared" si="97"/>
        <v>#N/A</v>
      </c>
      <c r="W6243" t="s">
        <v>18504</v>
      </c>
      <c r="X6243" t="e">
        <v>#N/A</v>
      </c>
      <c r="Z6243" t="s">
        <v>18504</v>
      </c>
      <c r="AA6243" t="s">
        <v>18504</v>
      </c>
      <c r="AB6243" t="s">
        <v>30219</v>
      </c>
    </row>
    <row r="6244" spans="1:28" x14ac:dyDescent="0.25">
      <c r="A6244" t="s">
        <v>6192</v>
      </c>
      <c r="B6244" t="s">
        <v>6191</v>
      </c>
      <c r="C6244">
        <v>5</v>
      </c>
      <c r="D6244">
        <v>10</v>
      </c>
      <c r="E6244" t="s">
        <v>447</v>
      </c>
      <c r="F6244" t="s">
        <v>6404</v>
      </c>
      <c r="G6244">
        <v>9.99</v>
      </c>
      <c r="N6244" t="s">
        <v>18562</v>
      </c>
      <c r="O6244" t="e">
        <f t="shared" si="97"/>
        <v>#N/A</v>
      </c>
      <c r="W6244" t="s">
        <v>18505</v>
      </c>
      <c r="X6244" t="e">
        <v>#N/A</v>
      </c>
      <c r="Z6244" t="s">
        <v>18505</v>
      </c>
      <c r="AA6244" t="s">
        <v>18505</v>
      </c>
      <c r="AB6244" t="s">
        <v>30220</v>
      </c>
    </row>
    <row r="6245" spans="1:28" x14ac:dyDescent="0.25">
      <c r="A6245" t="s">
        <v>6192</v>
      </c>
      <c r="B6245" t="s">
        <v>6191</v>
      </c>
      <c r="C6245">
        <v>5</v>
      </c>
      <c r="D6245">
        <v>11</v>
      </c>
      <c r="E6245" t="s">
        <v>445</v>
      </c>
      <c r="F6245" t="s">
        <v>6403</v>
      </c>
      <c r="G6245">
        <v>9.99</v>
      </c>
      <c r="N6245" t="s">
        <v>18563</v>
      </c>
      <c r="O6245" t="e">
        <f t="shared" si="97"/>
        <v>#N/A</v>
      </c>
      <c r="W6245" t="s">
        <v>18506</v>
      </c>
      <c r="X6245" t="e">
        <v>#N/A</v>
      </c>
      <c r="Z6245" t="s">
        <v>18506</v>
      </c>
      <c r="AA6245" t="s">
        <v>18506</v>
      </c>
      <c r="AB6245" t="s">
        <v>30221</v>
      </c>
    </row>
    <row r="6246" spans="1:28" x14ac:dyDescent="0.25">
      <c r="A6246" t="s">
        <v>6192</v>
      </c>
      <c r="B6246" t="s">
        <v>6191</v>
      </c>
      <c r="C6246">
        <v>5</v>
      </c>
      <c r="D6246">
        <v>12</v>
      </c>
      <c r="E6246" t="s">
        <v>443</v>
      </c>
      <c r="F6246" t="s">
        <v>6402</v>
      </c>
      <c r="G6246">
        <v>9.99</v>
      </c>
      <c r="N6246" t="s">
        <v>18564</v>
      </c>
      <c r="O6246" t="e">
        <f t="shared" si="97"/>
        <v>#N/A</v>
      </c>
      <c r="W6246" t="s">
        <v>18507</v>
      </c>
      <c r="X6246" t="e">
        <v>#N/A</v>
      </c>
      <c r="Z6246" t="s">
        <v>18507</v>
      </c>
      <c r="AA6246" t="s">
        <v>18507</v>
      </c>
      <c r="AB6246" t="s">
        <v>30222</v>
      </c>
    </row>
    <row r="6247" spans="1:28" x14ac:dyDescent="0.25">
      <c r="A6247" t="s">
        <v>6192</v>
      </c>
      <c r="B6247" t="s">
        <v>6191</v>
      </c>
      <c r="C6247">
        <v>5</v>
      </c>
      <c r="D6247">
        <v>13</v>
      </c>
      <c r="E6247" t="s">
        <v>441</v>
      </c>
      <c r="F6247" t="s">
        <v>6401</v>
      </c>
      <c r="G6247">
        <v>9.99</v>
      </c>
      <c r="N6247" t="s">
        <v>18565</v>
      </c>
      <c r="O6247" t="e">
        <f t="shared" si="97"/>
        <v>#N/A</v>
      </c>
      <c r="W6247" t="s">
        <v>18508</v>
      </c>
      <c r="X6247" t="e">
        <v>#N/A</v>
      </c>
      <c r="Z6247" t="s">
        <v>18508</v>
      </c>
      <c r="AA6247" t="s">
        <v>18508</v>
      </c>
      <c r="AB6247" t="s">
        <v>30223</v>
      </c>
    </row>
    <row r="6248" spans="1:28" x14ac:dyDescent="0.25">
      <c r="A6248" t="s">
        <v>6192</v>
      </c>
      <c r="B6248" t="s">
        <v>6191</v>
      </c>
      <c r="C6248">
        <v>5</v>
      </c>
      <c r="D6248">
        <v>14</v>
      </c>
      <c r="E6248" t="s">
        <v>439</v>
      </c>
      <c r="F6248" t="s">
        <v>6400</v>
      </c>
      <c r="G6248">
        <v>9.99</v>
      </c>
      <c r="N6248" t="s">
        <v>18566</v>
      </c>
      <c r="O6248" t="e">
        <f t="shared" si="97"/>
        <v>#N/A</v>
      </c>
      <c r="W6248" t="s">
        <v>18509</v>
      </c>
      <c r="X6248" t="e">
        <v>#N/A</v>
      </c>
      <c r="Z6248" t="s">
        <v>18509</v>
      </c>
      <c r="AA6248" t="s">
        <v>18509</v>
      </c>
      <c r="AB6248" t="s">
        <v>30224</v>
      </c>
    </row>
    <row r="6249" spans="1:28" x14ac:dyDescent="0.25">
      <c r="A6249" t="s">
        <v>6192</v>
      </c>
      <c r="B6249" t="s">
        <v>6191</v>
      </c>
      <c r="C6249">
        <v>5</v>
      </c>
      <c r="D6249">
        <v>15</v>
      </c>
      <c r="E6249" t="s">
        <v>437</v>
      </c>
      <c r="F6249" t="s">
        <v>6399</v>
      </c>
      <c r="G6249">
        <v>9.99</v>
      </c>
      <c r="N6249" t="s">
        <v>18567</v>
      </c>
      <c r="O6249" t="e">
        <f t="shared" si="97"/>
        <v>#N/A</v>
      </c>
      <c r="W6249" t="s">
        <v>18510</v>
      </c>
      <c r="X6249" t="e">
        <v>#N/A</v>
      </c>
      <c r="Z6249" t="s">
        <v>18510</v>
      </c>
      <c r="AA6249" t="s">
        <v>18510</v>
      </c>
      <c r="AB6249" t="s">
        <v>30225</v>
      </c>
    </row>
    <row r="6250" spans="1:28" x14ac:dyDescent="0.25">
      <c r="A6250" t="s">
        <v>6192</v>
      </c>
      <c r="B6250" t="s">
        <v>6191</v>
      </c>
      <c r="C6250">
        <v>5</v>
      </c>
      <c r="D6250">
        <v>16</v>
      </c>
      <c r="E6250" t="s">
        <v>435</v>
      </c>
      <c r="F6250" t="s">
        <v>6398</v>
      </c>
      <c r="G6250">
        <v>9.99</v>
      </c>
      <c r="N6250" t="s">
        <v>18568</v>
      </c>
      <c r="O6250" t="e">
        <f t="shared" si="97"/>
        <v>#N/A</v>
      </c>
      <c r="W6250" t="s">
        <v>18511</v>
      </c>
      <c r="X6250" t="e">
        <v>#N/A</v>
      </c>
      <c r="Z6250" t="s">
        <v>18511</v>
      </c>
      <c r="AA6250" t="s">
        <v>18511</v>
      </c>
      <c r="AB6250" t="s">
        <v>30226</v>
      </c>
    </row>
    <row r="6251" spans="1:28" x14ac:dyDescent="0.25">
      <c r="A6251" t="s">
        <v>6192</v>
      </c>
      <c r="B6251" t="s">
        <v>6191</v>
      </c>
      <c r="C6251">
        <v>5</v>
      </c>
      <c r="D6251">
        <v>17</v>
      </c>
      <c r="E6251" t="s">
        <v>433</v>
      </c>
      <c r="F6251" t="s">
        <v>6397</v>
      </c>
      <c r="G6251">
        <v>9.99</v>
      </c>
      <c r="N6251" t="s">
        <v>18569</v>
      </c>
      <c r="O6251" t="e">
        <f t="shared" si="97"/>
        <v>#N/A</v>
      </c>
      <c r="W6251" t="s">
        <v>18512</v>
      </c>
      <c r="X6251" t="e">
        <v>#N/A</v>
      </c>
      <c r="Z6251" t="s">
        <v>18512</v>
      </c>
      <c r="AA6251" t="s">
        <v>18512</v>
      </c>
      <c r="AB6251" t="s">
        <v>30147</v>
      </c>
    </row>
    <row r="6252" spans="1:28" x14ac:dyDescent="0.25">
      <c r="A6252" t="s">
        <v>6192</v>
      </c>
      <c r="B6252" t="s">
        <v>6191</v>
      </c>
      <c r="C6252">
        <v>5</v>
      </c>
      <c r="D6252">
        <v>18</v>
      </c>
      <c r="E6252" t="s">
        <v>431</v>
      </c>
      <c r="F6252" t="s">
        <v>6396</v>
      </c>
      <c r="G6252">
        <v>9.99</v>
      </c>
      <c r="N6252" t="s">
        <v>18570</v>
      </c>
      <c r="O6252" t="e">
        <f t="shared" si="97"/>
        <v>#N/A</v>
      </c>
      <c r="W6252" t="s">
        <v>18513</v>
      </c>
      <c r="X6252" t="e">
        <v>#N/A</v>
      </c>
      <c r="Z6252" t="s">
        <v>18513</v>
      </c>
      <c r="AA6252" t="s">
        <v>18513</v>
      </c>
      <c r="AB6252" t="s">
        <v>30227</v>
      </c>
    </row>
    <row r="6253" spans="1:28" x14ac:dyDescent="0.25">
      <c r="A6253" t="s">
        <v>6192</v>
      </c>
      <c r="B6253" t="s">
        <v>6191</v>
      </c>
      <c r="C6253">
        <v>5</v>
      </c>
      <c r="D6253">
        <v>19</v>
      </c>
      <c r="E6253" t="s">
        <v>429</v>
      </c>
      <c r="F6253" t="s">
        <v>6395</v>
      </c>
      <c r="G6253">
        <v>9.99</v>
      </c>
      <c r="N6253" t="s">
        <v>18571</v>
      </c>
      <c r="O6253" t="e">
        <f t="shared" si="97"/>
        <v>#N/A</v>
      </c>
      <c r="W6253" t="s">
        <v>18514</v>
      </c>
      <c r="X6253" t="e">
        <v>#N/A</v>
      </c>
      <c r="Z6253" t="s">
        <v>18514</v>
      </c>
      <c r="AA6253" t="s">
        <v>18514</v>
      </c>
      <c r="AB6253" t="s">
        <v>30228</v>
      </c>
    </row>
    <row r="6254" spans="1:28" x14ac:dyDescent="0.25">
      <c r="A6254" t="s">
        <v>6192</v>
      </c>
      <c r="B6254" t="s">
        <v>6191</v>
      </c>
      <c r="C6254">
        <v>5</v>
      </c>
      <c r="D6254">
        <v>20</v>
      </c>
      <c r="E6254" t="s">
        <v>427</v>
      </c>
      <c r="F6254" t="s">
        <v>6394</v>
      </c>
      <c r="G6254">
        <v>9.99</v>
      </c>
      <c r="N6254" t="s">
        <v>18572</v>
      </c>
      <c r="O6254" t="e">
        <f t="shared" si="97"/>
        <v>#N/A</v>
      </c>
      <c r="W6254" t="s">
        <v>18515</v>
      </c>
      <c r="X6254" t="e">
        <v>#N/A</v>
      </c>
      <c r="Z6254" t="s">
        <v>18515</v>
      </c>
      <c r="AA6254" t="s">
        <v>18515</v>
      </c>
      <c r="AB6254" t="s">
        <v>30229</v>
      </c>
    </row>
    <row r="6255" spans="1:28" x14ac:dyDescent="0.25">
      <c r="A6255" t="s">
        <v>6192</v>
      </c>
      <c r="B6255" t="s">
        <v>6191</v>
      </c>
      <c r="C6255">
        <v>5</v>
      </c>
      <c r="D6255">
        <v>21</v>
      </c>
      <c r="E6255" t="s">
        <v>425</v>
      </c>
      <c r="F6255" t="s">
        <v>6393</v>
      </c>
      <c r="G6255">
        <v>9.99</v>
      </c>
      <c r="N6255" t="s">
        <v>18573</v>
      </c>
      <c r="O6255" t="e">
        <f t="shared" si="97"/>
        <v>#N/A</v>
      </c>
      <c r="W6255" t="s">
        <v>18516</v>
      </c>
      <c r="X6255" t="e">
        <v>#N/A</v>
      </c>
      <c r="Z6255" t="s">
        <v>18516</v>
      </c>
      <c r="AA6255" t="s">
        <v>18516</v>
      </c>
      <c r="AB6255" t="s">
        <v>30230</v>
      </c>
    </row>
    <row r="6256" spans="1:28" x14ac:dyDescent="0.25">
      <c r="A6256" t="s">
        <v>6192</v>
      </c>
      <c r="B6256" t="s">
        <v>6191</v>
      </c>
      <c r="C6256">
        <v>5</v>
      </c>
      <c r="D6256">
        <v>23</v>
      </c>
      <c r="E6256" t="s">
        <v>423</v>
      </c>
      <c r="F6256" t="s">
        <v>340</v>
      </c>
      <c r="G6256">
        <v>9.99</v>
      </c>
      <c r="N6256" t="s">
        <v>18574</v>
      </c>
      <c r="O6256" t="e">
        <f t="shared" si="97"/>
        <v>#N/A</v>
      </c>
      <c r="W6256" t="s">
        <v>18517</v>
      </c>
      <c r="X6256" t="e">
        <v>#N/A</v>
      </c>
      <c r="Z6256" t="s">
        <v>18517</v>
      </c>
      <c r="AA6256" t="s">
        <v>18517</v>
      </c>
      <c r="AB6256" t="s">
        <v>30231</v>
      </c>
    </row>
    <row r="6257" spans="1:28" x14ac:dyDescent="0.25">
      <c r="A6257" t="s">
        <v>6192</v>
      </c>
      <c r="B6257" t="s">
        <v>6191</v>
      </c>
      <c r="C6257">
        <v>6</v>
      </c>
      <c r="D6257">
        <v>2</v>
      </c>
      <c r="E6257" t="s">
        <v>422</v>
      </c>
      <c r="F6257" t="s">
        <v>6392</v>
      </c>
      <c r="G6257">
        <v>9.99</v>
      </c>
      <c r="N6257" t="s">
        <v>18575</v>
      </c>
      <c r="O6257" t="e">
        <f t="shared" si="97"/>
        <v>#N/A</v>
      </c>
      <c r="W6257" t="s">
        <v>18518</v>
      </c>
      <c r="X6257" t="e">
        <v>#N/A</v>
      </c>
      <c r="Z6257" t="s">
        <v>18518</v>
      </c>
      <c r="AA6257" t="s">
        <v>18518</v>
      </c>
      <c r="AB6257" t="s">
        <v>30232</v>
      </c>
    </row>
    <row r="6258" spans="1:28" x14ac:dyDescent="0.25">
      <c r="A6258" t="s">
        <v>6192</v>
      </c>
      <c r="B6258" t="s">
        <v>6191</v>
      </c>
      <c r="C6258">
        <v>6</v>
      </c>
      <c r="D6258">
        <v>3</v>
      </c>
      <c r="E6258" t="s">
        <v>420</v>
      </c>
      <c r="F6258" t="s">
        <v>6391</v>
      </c>
      <c r="G6258">
        <v>9.99</v>
      </c>
      <c r="N6258" t="s">
        <v>18576</v>
      </c>
      <c r="O6258" t="e">
        <f t="shared" si="97"/>
        <v>#N/A</v>
      </c>
      <c r="W6258" t="s">
        <v>18519</v>
      </c>
      <c r="X6258" t="e">
        <v>#N/A</v>
      </c>
      <c r="Z6258" t="s">
        <v>18519</v>
      </c>
      <c r="AA6258" t="s">
        <v>18519</v>
      </c>
      <c r="AB6258" t="s">
        <v>30233</v>
      </c>
    </row>
    <row r="6259" spans="1:28" x14ac:dyDescent="0.25">
      <c r="A6259" t="s">
        <v>6192</v>
      </c>
      <c r="B6259" t="s">
        <v>6191</v>
      </c>
      <c r="C6259">
        <v>6</v>
      </c>
      <c r="D6259">
        <v>4</v>
      </c>
      <c r="E6259" t="s">
        <v>418</v>
      </c>
      <c r="F6259" t="s">
        <v>6390</v>
      </c>
      <c r="G6259">
        <v>9.99</v>
      </c>
      <c r="N6259" t="s">
        <v>18577</v>
      </c>
      <c r="O6259" t="e">
        <f t="shared" si="97"/>
        <v>#N/A</v>
      </c>
      <c r="W6259" t="s">
        <v>18520</v>
      </c>
      <c r="X6259" t="e">
        <v>#N/A</v>
      </c>
      <c r="Z6259" t="s">
        <v>18520</v>
      </c>
      <c r="AA6259" t="s">
        <v>18520</v>
      </c>
      <c r="AB6259" t="s">
        <v>30234</v>
      </c>
    </row>
    <row r="6260" spans="1:28" x14ac:dyDescent="0.25">
      <c r="A6260" t="s">
        <v>6192</v>
      </c>
      <c r="B6260" t="s">
        <v>6191</v>
      </c>
      <c r="C6260">
        <v>6</v>
      </c>
      <c r="D6260">
        <v>5</v>
      </c>
      <c r="E6260" t="s">
        <v>416</v>
      </c>
      <c r="F6260" t="s">
        <v>6389</v>
      </c>
      <c r="G6260">
        <v>9.99</v>
      </c>
      <c r="N6260" t="s">
        <v>18578</v>
      </c>
      <c r="O6260" t="e">
        <f t="shared" si="97"/>
        <v>#N/A</v>
      </c>
      <c r="W6260" t="s">
        <v>18521</v>
      </c>
      <c r="X6260" t="e">
        <v>#N/A</v>
      </c>
      <c r="Z6260" t="s">
        <v>18521</v>
      </c>
      <c r="AA6260" t="s">
        <v>18521</v>
      </c>
      <c r="AB6260" t="s">
        <v>30235</v>
      </c>
    </row>
    <row r="6261" spans="1:28" x14ac:dyDescent="0.25">
      <c r="A6261" t="s">
        <v>6192</v>
      </c>
      <c r="B6261" t="s">
        <v>6191</v>
      </c>
      <c r="C6261">
        <v>6</v>
      </c>
      <c r="D6261">
        <v>6</v>
      </c>
      <c r="E6261" t="s">
        <v>414</v>
      </c>
      <c r="F6261" t="s">
        <v>6388</v>
      </c>
      <c r="G6261">
        <v>9.99</v>
      </c>
      <c r="N6261" t="s">
        <v>18579</v>
      </c>
      <c r="O6261" t="e">
        <f t="shared" si="97"/>
        <v>#N/A</v>
      </c>
      <c r="W6261" t="s">
        <v>18522</v>
      </c>
      <c r="X6261" t="e">
        <v>#N/A</v>
      </c>
      <c r="Z6261" t="s">
        <v>18522</v>
      </c>
      <c r="AA6261" t="s">
        <v>18522</v>
      </c>
      <c r="AB6261" t="s">
        <v>30236</v>
      </c>
    </row>
    <row r="6262" spans="1:28" x14ac:dyDescent="0.25">
      <c r="A6262" t="s">
        <v>6192</v>
      </c>
      <c r="B6262" t="s">
        <v>6191</v>
      </c>
      <c r="C6262">
        <v>6</v>
      </c>
      <c r="D6262">
        <v>7</v>
      </c>
      <c r="E6262" t="s">
        <v>412</v>
      </c>
      <c r="F6262" t="s">
        <v>6387</v>
      </c>
      <c r="G6262">
        <v>9.99</v>
      </c>
      <c r="N6262" t="s">
        <v>18580</v>
      </c>
      <c r="O6262" t="e">
        <f t="shared" si="97"/>
        <v>#N/A</v>
      </c>
      <c r="W6262" t="s">
        <v>18523</v>
      </c>
      <c r="X6262" t="e">
        <v>#N/A</v>
      </c>
      <c r="Z6262" t="s">
        <v>18523</v>
      </c>
      <c r="AA6262" t="s">
        <v>18523</v>
      </c>
      <c r="AB6262" t="s">
        <v>30237</v>
      </c>
    </row>
    <row r="6263" spans="1:28" x14ac:dyDescent="0.25">
      <c r="A6263" t="s">
        <v>6192</v>
      </c>
      <c r="B6263" t="s">
        <v>6191</v>
      </c>
      <c r="C6263">
        <v>6</v>
      </c>
      <c r="D6263">
        <v>8</v>
      </c>
      <c r="E6263" t="s">
        <v>410</v>
      </c>
      <c r="F6263" t="s">
        <v>6386</v>
      </c>
      <c r="G6263">
        <v>9.99</v>
      </c>
      <c r="N6263" t="s">
        <v>18581</v>
      </c>
      <c r="O6263" t="e">
        <f t="shared" si="97"/>
        <v>#N/A</v>
      </c>
      <c r="W6263" t="s">
        <v>18524</v>
      </c>
      <c r="X6263" t="e">
        <v>#N/A</v>
      </c>
      <c r="Z6263" t="s">
        <v>18524</v>
      </c>
      <c r="AA6263" t="s">
        <v>18524</v>
      </c>
      <c r="AB6263" t="s">
        <v>30238</v>
      </c>
    </row>
    <row r="6264" spans="1:28" x14ac:dyDescent="0.25">
      <c r="A6264" t="s">
        <v>6192</v>
      </c>
      <c r="B6264" t="s">
        <v>6191</v>
      </c>
      <c r="C6264">
        <v>6</v>
      </c>
      <c r="D6264">
        <v>9</v>
      </c>
      <c r="E6264" t="s">
        <v>408</v>
      </c>
      <c r="F6264" t="s">
        <v>6385</v>
      </c>
      <c r="G6264">
        <v>9.99</v>
      </c>
      <c r="N6264" t="s">
        <v>18582</v>
      </c>
      <c r="O6264" t="e">
        <f t="shared" si="97"/>
        <v>#N/A</v>
      </c>
      <c r="W6264" t="s">
        <v>18525</v>
      </c>
      <c r="X6264" t="e">
        <v>#N/A</v>
      </c>
      <c r="Z6264" t="s">
        <v>18525</v>
      </c>
      <c r="AA6264" t="s">
        <v>18525</v>
      </c>
      <c r="AB6264" t="s">
        <v>30239</v>
      </c>
    </row>
    <row r="6265" spans="1:28" x14ac:dyDescent="0.25">
      <c r="A6265" t="s">
        <v>6192</v>
      </c>
      <c r="B6265" t="s">
        <v>6191</v>
      </c>
      <c r="C6265">
        <v>6</v>
      </c>
      <c r="D6265">
        <v>10</v>
      </c>
      <c r="E6265" t="s">
        <v>406</v>
      </c>
      <c r="F6265" t="s">
        <v>6384</v>
      </c>
      <c r="G6265">
        <v>9.99</v>
      </c>
      <c r="N6265" t="s">
        <v>18583</v>
      </c>
      <c r="O6265" t="e">
        <f t="shared" si="97"/>
        <v>#N/A</v>
      </c>
      <c r="W6265" t="s">
        <v>18526</v>
      </c>
      <c r="X6265" t="e">
        <v>#N/A</v>
      </c>
      <c r="Z6265" t="s">
        <v>18526</v>
      </c>
      <c r="AA6265" t="s">
        <v>18526</v>
      </c>
      <c r="AB6265" t="s">
        <v>30240</v>
      </c>
    </row>
    <row r="6266" spans="1:28" x14ac:dyDescent="0.25">
      <c r="A6266" t="s">
        <v>6192</v>
      </c>
      <c r="B6266" t="s">
        <v>6191</v>
      </c>
      <c r="C6266">
        <v>6</v>
      </c>
      <c r="D6266">
        <v>11</v>
      </c>
      <c r="E6266" t="s">
        <v>404</v>
      </c>
      <c r="F6266" t="s">
        <v>6383</v>
      </c>
      <c r="G6266">
        <v>9.99</v>
      </c>
      <c r="N6266" t="s">
        <v>18584</v>
      </c>
      <c r="O6266" t="e">
        <f t="shared" si="97"/>
        <v>#N/A</v>
      </c>
      <c r="W6266" t="s">
        <v>18527</v>
      </c>
      <c r="X6266" t="e">
        <v>#N/A</v>
      </c>
      <c r="Z6266" t="s">
        <v>18527</v>
      </c>
      <c r="AA6266" t="s">
        <v>18527</v>
      </c>
      <c r="AB6266" t="s">
        <v>30241</v>
      </c>
    </row>
    <row r="6267" spans="1:28" x14ac:dyDescent="0.25">
      <c r="A6267" t="s">
        <v>6192</v>
      </c>
      <c r="B6267" t="s">
        <v>6191</v>
      </c>
      <c r="C6267">
        <v>6</v>
      </c>
      <c r="D6267">
        <v>12</v>
      </c>
      <c r="E6267" t="s">
        <v>402</v>
      </c>
      <c r="F6267" t="s">
        <v>6382</v>
      </c>
      <c r="G6267">
        <v>9.99</v>
      </c>
      <c r="N6267" t="s">
        <v>18585</v>
      </c>
      <c r="O6267" t="e">
        <f t="shared" si="97"/>
        <v>#N/A</v>
      </c>
      <c r="W6267" t="s">
        <v>18528</v>
      </c>
      <c r="X6267" t="e">
        <v>#N/A</v>
      </c>
      <c r="Z6267" t="s">
        <v>18528</v>
      </c>
      <c r="AA6267" t="s">
        <v>18528</v>
      </c>
      <c r="AB6267" t="s">
        <v>30242</v>
      </c>
    </row>
    <row r="6268" spans="1:28" x14ac:dyDescent="0.25">
      <c r="A6268" t="s">
        <v>6192</v>
      </c>
      <c r="B6268" t="s">
        <v>6191</v>
      </c>
      <c r="C6268">
        <v>6</v>
      </c>
      <c r="D6268">
        <v>13</v>
      </c>
      <c r="E6268" t="s">
        <v>400</v>
      </c>
      <c r="F6268" t="s">
        <v>6381</v>
      </c>
      <c r="G6268">
        <v>9.99</v>
      </c>
      <c r="N6268" t="s">
        <v>18586</v>
      </c>
      <c r="O6268" t="e">
        <f t="shared" si="97"/>
        <v>#N/A</v>
      </c>
      <c r="W6268" t="s">
        <v>18529</v>
      </c>
      <c r="X6268" t="e">
        <v>#N/A</v>
      </c>
      <c r="Z6268" t="s">
        <v>18529</v>
      </c>
      <c r="AA6268" t="s">
        <v>18529</v>
      </c>
      <c r="AB6268" t="s">
        <v>30243</v>
      </c>
    </row>
    <row r="6269" spans="1:28" x14ac:dyDescent="0.25">
      <c r="A6269" t="s">
        <v>6192</v>
      </c>
      <c r="B6269" t="s">
        <v>6191</v>
      </c>
      <c r="C6269">
        <v>6</v>
      </c>
      <c r="D6269">
        <v>14</v>
      </c>
      <c r="E6269" t="s">
        <v>398</v>
      </c>
      <c r="F6269" t="s">
        <v>6380</v>
      </c>
      <c r="G6269">
        <v>9.99</v>
      </c>
      <c r="N6269" t="s">
        <v>18587</v>
      </c>
      <c r="O6269" t="e">
        <f t="shared" si="97"/>
        <v>#N/A</v>
      </c>
      <c r="W6269" t="s">
        <v>18530</v>
      </c>
      <c r="X6269" t="e">
        <v>#N/A</v>
      </c>
      <c r="Z6269" t="s">
        <v>18530</v>
      </c>
      <c r="AA6269" t="s">
        <v>18530</v>
      </c>
      <c r="AB6269" t="s">
        <v>30244</v>
      </c>
    </row>
    <row r="6270" spans="1:28" x14ac:dyDescent="0.25">
      <c r="A6270" t="s">
        <v>6192</v>
      </c>
      <c r="B6270" t="s">
        <v>6191</v>
      </c>
      <c r="C6270">
        <v>6</v>
      </c>
      <c r="D6270">
        <v>15</v>
      </c>
      <c r="E6270" t="s">
        <v>396</v>
      </c>
      <c r="F6270" t="s">
        <v>6379</v>
      </c>
      <c r="G6270">
        <v>9.99</v>
      </c>
      <c r="N6270" t="s">
        <v>18588</v>
      </c>
      <c r="O6270" t="e">
        <f t="shared" si="97"/>
        <v>#N/A</v>
      </c>
      <c r="W6270" t="s">
        <v>18531</v>
      </c>
      <c r="X6270" t="e">
        <v>#N/A</v>
      </c>
      <c r="Z6270" t="s">
        <v>18531</v>
      </c>
      <c r="AA6270" t="s">
        <v>18531</v>
      </c>
      <c r="AB6270" t="s">
        <v>30245</v>
      </c>
    </row>
    <row r="6271" spans="1:28" x14ac:dyDescent="0.25">
      <c r="A6271" t="s">
        <v>6192</v>
      </c>
      <c r="B6271" t="s">
        <v>6191</v>
      </c>
      <c r="C6271">
        <v>6</v>
      </c>
      <c r="D6271">
        <v>16</v>
      </c>
      <c r="E6271" t="s">
        <v>394</v>
      </c>
      <c r="F6271" t="s">
        <v>6378</v>
      </c>
      <c r="G6271">
        <v>9.99</v>
      </c>
      <c r="N6271" t="s">
        <v>18589</v>
      </c>
      <c r="O6271" t="e">
        <f t="shared" si="97"/>
        <v>#N/A</v>
      </c>
      <c r="W6271" t="s">
        <v>18532</v>
      </c>
      <c r="X6271" t="e">
        <v>#N/A</v>
      </c>
      <c r="Z6271" t="s">
        <v>18532</v>
      </c>
      <c r="AA6271" t="s">
        <v>18532</v>
      </c>
      <c r="AB6271" t="s">
        <v>30246</v>
      </c>
    </row>
    <row r="6272" spans="1:28" x14ac:dyDescent="0.25">
      <c r="A6272" t="s">
        <v>6192</v>
      </c>
      <c r="B6272" t="s">
        <v>6191</v>
      </c>
      <c r="C6272">
        <v>6</v>
      </c>
      <c r="D6272">
        <v>17</v>
      </c>
      <c r="E6272" t="s">
        <v>392</v>
      </c>
      <c r="F6272" t="s">
        <v>6377</v>
      </c>
      <c r="G6272">
        <v>9.99</v>
      </c>
      <c r="N6272" t="s">
        <v>18590</v>
      </c>
      <c r="O6272" t="e">
        <f t="shared" si="97"/>
        <v>#N/A</v>
      </c>
      <c r="W6272" t="s">
        <v>18533</v>
      </c>
      <c r="X6272" t="e">
        <v>#N/A</v>
      </c>
      <c r="Z6272" t="s">
        <v>18533</v>
      </c>
      <c r="AA6272" t="s">
        <v>18533</v>
      </c>
      <c r="AB6272" t="s">
        <v>30247</v>
      </c>
    </row>
    <row r="6273" spans="1:28" x14ac:dyDescent="0.25">
      <c r="A6273" t="s">
        <v>6192</v>
      </c>
      <c r="B6273" t="s">
        <v>6191</v>
      </c>
      <c r="C6273">
        <v>6</v>
      </c>
      <c r="D6273">
        <v>18</v>
      </c>
      <c r="E6273" t="s">
        <v>390</v>
      </c>
      <c r="F6273" t="s">
        <v>6376</v>
      </c>
      <c r="G6273">
        <v>9.99</v>
      </c>
      <c r="N6273" t="s">
        <v>18591</v>
      </c>
      <c r="O6273" t="e">
        <f t="shared" si="97"/>
        <v>#N/A</v>
      </c>
      <c r="W6273" t="s">
        <v>18534</v>
      </c>
      <c r="X6273" t="e">
        <v>#N/A</v>
      </c>
      <c r="Z6273" t="s">
        <v>18534</v>
      </c>
      <c r="AA6273" t="s">
        <v>18534</v>
      </c>
      <c r="AB6273" t="s">
        <v>30248</v>
      </c>
    </row>
    <row r="6274" spans="1:28" x14ac:dyDescent="0.25">
      <c r="A6274" t="s">
        <v>6192</v>
      </c>
      <c r="B6274" t="s">
        <v>6191</v>
      </c>
      <c r="C6274">
        <v>6</v>
      </c>
      <c r="D6274">
        <v>19</v>
      </c>
      <c r="E6274" t="s">
        <v>388</v>
      </c>
      <c r="F6274" t="s">
        <v>6375</v>
      </c>
      <c r="G6274">
        <v>9.99</v>
      </c>
      <c r="N6274" t="s">
        <v>18592</v>
      </c>
      <c r="O6274" t="e">
        <f t="shared" si="97"/>
        <v>#N/A</v>
      </c>
      <c r="W6274" t="s">
        <v>18535</v>
      </c>
      <c r="X6274" t="e">
        <v>#N/A</v>
      </c>
      <c r="Z6274" t="s">
        <v>18535</v>
      </c>
      <c r="AA6274" t="s">
        <v>18535</v>
      </c>
      <c r="AB6274" t="s">
        <v>30249</v>
      </c>
    </row>
    <row r="6275" spans="1:28" x14ac:dyDescent="0.25">
      <c r="A6275" t="s">
        <v>6192</v>
      </c>
      <c r="B6275" t="s">
        <v>6191</v>
      </c>
      <c r="C6275">
        <v>6</v>
      </c>
      <c r="D6275">
        <v>20</v>
      </c>
      <c r="E6275" t="s">
        <v>386</v>
      </c>
      <c r="F6275" t="s">
        <v>6374</v>
      </c>
      <c r="G6275">
        <v>9.99</v>
      </c>
      <c r="N6275" t="s">
        <v>18593</v>
      </c>
      <c r="O6275" t="e">
        <f t="shared" ref="O6275:O6338" si="98">_xlfn.XLOOKUP(N6275,S$2:S$133,T$2:T$133)</f>
        <v>#N/A</v>
      </c>
      <c r="W6275" t="s">
        <v>18536</v>
      </c>
      <c r="X6275" t="e">
        <v>#N/A</v>
      </c>
      <c r="Z6275" t="s">
        <v>18536</v>
      </c>
      <c r="AA6275" t="s">
        <v>18536</v>
      </c>
      <c r="AB6275" t="s">
        <v>30250</v>
      </c>
    </row>
    <row r="6276" spans="1:28" x14ac:dyDescent="0.25">
      <c r="A6276" t="s">
        <v>6192</v>
      </c>
      <c r="B6276" t="s">
        <v>6191</v>
      </c>
      <c r="C6276">
        <v>6</v>
      </c>
      <c r="D6276">
        <v>21</v>
      </c>
      <c r="E6276" t="s">
        <v>384</v>
      </c>
      <c r="F6276" t="s">
        <v>6373</v>
      </c>
      <c r="G6276">
        <v>9.99</v>
      </c>
      <c r="N6276" t="s">
        <v>18594</v>
      </c>
      <c r="O6276" t="e">
        <f t="shared" si="98"/>
        <v>#N/A</v>
      </c>
      <c r="W6276" t="s">
        <v>18537</v>
      </c>
      <c r="X6276" t="e">
        <v>#N/A</v>
      </c>
      <c r="Z6276" t="s">
        <v>18537</v>
      </c>
      <c r="AA6276" t="s">
        <v>18537</v>
      </c>
      <c r="AB6276" t="s">
        <v>30251</v>
      </c>
    </row>
    <row r="6277" spans="1:28" x14ac:dyDescent="0.25">
      <c r="A6277" t="s">
        <v>6192</v>
      </c>
      <c r="B6277" t="s">
        <v>6191</v>
      </c>
      <c r="C6277">
        <v>6</v>
      </c>
      <c r="D6277">
        <v>23</v>
      </c>
      <c r="E6277" t="s">
        <v>382</v>
      </c>
      <c r="F6277" t="s">
        <v>340</v>
      </c>
      <c r="G6277">
        <v>9.99</v>
      </c>
      <c r="N6277" t="s">
        <v>18595</v>
      </c>
      <c r="O6277" t="e">
        <f t="shared" si="98"/>
        <v>#N/A</v>
      </c>
      <c r="W6277" t="s">
        <v>18538</v>
      </c>
      <c r="X6277" t="e">
        <v>#N/A</v>
      </c>
      <c r="Z6277" t="s">
        <v>18538</v>
      </c>
      <c r="AA6277" t="s">
        <v>18538</v>
      </c>
      <c r="AB6277" t="s">
        <v>30252</v>
      </c>
    </row>
    <row r="6278" spans="1:28" x14ac:dyDescent="0.25">
      <c r="A6278" t="s">
        <v>6192</v>
      </c>
      <c r="B6278" t="s">
        <v>6191</v>
      </c>
      <c r="C6278">
        <v>7</v>
      </c>
      <c r="D6278">
        <v>2</v>
      </c>
      <c r="E6278" t="s">
        <v>381</v>
      </c>
      <c r="F6278" t="s">
        <v>6372</v>
      </c>
      <c r="G6278">
        <v>9.99</v>
      </c>
      <c r="N6278" t="s">
        <v>18596</v>
      </c>
      <c r="O6278" t="e">
        <f t="shared" si="98"/>
        <v>#N/A</v>
      </c>
      <c r="W6278" t="s">
        <v>18539</v>
      </c>
      <c r="X6278" t="e">
        <v>#N/A</v>
      </c>
      <c r="Z6278" t="s">
        <v>18539</v>
      </c>
      <c r="AA6278" t="s">
        <v>18539</v>
      </c>
      <c r="AB6278" t="s">
        <v>30253</v>
      </c>
    </row>
    <row r="6279" spans="1:28" x14ac:dyDescent="0.25">
      <c r="A6279" t="s">
        <v>6192</v>
      </c>
      <c r="B6279" t="s">
        <v>6191</v>
      </c>
      <c r="C6279">
        <v>7</v>
      </c>
      <c r="D6279">
        <v>3</v>
      </c>
      <c r="E6279" t="s">
        <v>379</v>
      </c>
      <c r="F6279" t="s">
        <v>6371</v>
      </c>
      <c r="G6279">
        <v>9.99</v>
      </c>
      <c r="N6279" t="s">
        <v>18597</v>
      </c>
      <c r="O6279" t="e">
        <f t="shared" si="98"/>
        <v>#N/A</v>
      </c>
      <c r="W6279" t="s">
        <v>18540</v>
      </c>
      <c r="X6279" t="e">
        <v>#N/A</v>
      </c>
      <c r="Z6279" t="s">
        <v>18540</v>
      </c>
      <c r="AA6279" t="s">
        <v>18540</v>
      </c>
      <c r="AB6279" t="s">
        <v>30254</v>
      </c>
    </row>
    <row r="6280" spans="1:28" x14ac:dyDescent="0.25">
      <c r="A6280" t="s">
        <v>6192</v>
      </c>
      <c r="B6280" t="s">
        <v>6191</v>
      </c>
      <c r="C6280">
        <v>7</v>
      </c>
      <c r="D6280">
        <v>4</v>
      </c>
      <c r="E6280" t="s">
        <v>377</v>
      </c>
      <c r="F6280" t="s">
        <v>6370</v>
      </c>
      <c r="G6280">
        <v>9.99</v>
      </c>
      <c r="N6280" t="s">
        <v>18598</v>
      </c>
      <c r="O6280" t="e">
        <f t="shared" si="98"/>
        <v>#N/A</v>
      </c>
      <c r="W6280" t="s">
        <v>18541</v>
      </c>
      <c r="X6280" t="e">
        <v>#N/A</v>
      </c>
      <c r="Z6280" t="s">
        <v>18541</v>
      </c>
      <c r="AA6280" t="s">
        <v>18541</v>
      </c>
      <c r="AB6280" t="s">
        <v>30255</v>
      </c>
    </row>
    <row r="6281" spans="1:28" x14ac:dyDescent="0.25">
      <c r="A6281" t="s">
        <v>6192</v>
      </c>
      <c r="B6281" t="s">
        <v>6191</v>
      </c>
      <c r="C6281">
        <v>7</v>
      </c>
      <c r="D6281">
        <v>5</v>
      </c>
      <c r="E6281" t="s">
        <v>375</v>
      </c>
      <c r="F6281" t="s">
        <v>6369</v>
      </c>
      <c r="G6281">
        <v>9.99</v>
      </c>
      <c r="N6281" t="s">
        <v>18599</v>
      </c>
      <c r="O6281" t="e">
        <f t="shared" si="98"/>
        <v>#N/A</v>
      </c>
      <c r="W6281" t="s">
        <v>18542</v>
      </c>
      <c r="X6281" t="e">
        <v>#N/A</v>
      </c>
      <c r="Z6281" t="s">
        <v>18542</v>
      </c>
      <c r="AA6281" t="s">
        <v>18542</v>
      </c>
      <c r="AB6281" t="s">
        <v>30256</v>
      </c>
    </row>
    <row r="6282" spans="1:28" x14ac:dyDescent="0.25">
      <c r="A6282" t="s">
        <v>6192</v>
      </c>
      <c r="B6282" t="s">
        <v>6191</v>
      </c>
      <c r="C6282">
        <v>7</v>
      </c>
      <c r="D6282">
        <v>6</v>
      </c>
      <c r="E6282" t="s">
        <v>373</v>
      </c>
      <c r="F6282" t="s">
        <v>6368</v>
      </c>
      <c r="G6282">
        <v>9.99</v>
      </c>
      <c r="N6282" t="s">
        <v>18600</v>
      </c>
      <c r="O6282" t="b">
        <f t="shared" si="98"/>
        <v>1</v>
      </c>
      <c r="W6282" t="s">
        <v>18543</v>
      </c>
      <c r="X6282" t="e">
        <v>#N/A</v>
      </c>
      <c r="Z6282" t="s">
        <v>18543</v>
      </c>
      <c r="AA6282" t="s">
        <v>18543</v>
      </c>
      <c r="AB6282" t="s">
        <v>30257</v>
      </c>
    </row>
    <row r="6283" spans="1:28" x14ac:dyDescent="0.25">
      <c r="A6283" t="s">
        <v>6192</v>
      </c>
      <c r="B6283" t="s">
        <v>6191</v>
      </c>
      <c r="C6283">
        <v>7</v>
      </c>
      <c r="D6283">
        <v>7</v>
      </c>
      <c r="E6283" t="s">
        <v>371</v>
      </c>
      <c r="F6283" t="s">
        <v>6367</v>
      </c>
      <c r="G6283">
        <v>9.99</v>
      </c>
      <c r="N6283" t="s">
        <v>18601</v>
      </c>
      <c r="O6283" t="e">
        <f t="shared" si="98"/>
        <v>#N/A</v>
      </c>
      <c r="W6283" t="s">
        <v>18544</v>
      </c>
      <c r="X6283" t="e">
        <v>#N/A</v>
      </c>
      <c r="Z6283" t="s">
        <v>18544</v>
      </c>
      <c r="AA6283" t="s">
        <v>18544</v>
      </c>
      <c r="AB6283" t="s">
        <v>30258</v>
      </c>
    </row>
    <row r="6284" spans="1:28" x14ac:dyDescent="0.25">
      <c r="A6284" t="s">
        <v>6192</v>
      </c>
      <c r="B6284" t="s">
        <v>6191</v>
      </c>
      <c r="C6284">
        <v>7</v>
      </c>
      <c r="D6284">
        <v>8</v>
      </c>
      <c r="E6284" t="s">
        <v>369</v>
      </c>
      <c r="F6284" t="s">
        <v>6366</v>
      </c>
      <c r="G6284">
        <v>9.99</v>
      </c>
      <c r="N6284" t="s">
        <v>18602</v>
      </c>
      <c r="O6284" t="e">
        <f t="shared" si="98"/>
        <v>#N/A</v>
      </c>
      <c r="W6284" t="s">
        <v>18545</v>
      </c>
      <c r="X6284" t="e">
        <v>#N/A</v>
      </c>
      <c r="Z6284" t="s">
        <v>18545</v>
      </c>
      <c r="AA6284" t="s">
        <v>18545</v>
      </c>
      <c r="AB6284" t="s">
        <v>30259</v>
      </c>
    </row>
    <row r="6285" spans="1:28" x14ac:dyDescent="0.25">
      <c r="A6285" t="s">
        <v>6192</v>
      </c>
      <c r="B6285" t="s">
        <v>6191</v>
      </c>
      <c r="C6285">
        <v>7</v>
      </c>
      <c r="D6285">
        <v>9</v>
      </c>
      <c r="E6285" t="s">
        <v>367</v>
      </c>
      <c r="F6285" t="s">
        <v>6365</v>
      </c>
      <c r="G6285">
        <v>9.99</v>
      </c>
      <c r="N6285" t="s">
        <v>18603</v>
      </c>
      <c r="O6285" t="e">
        <f t="shared" si="98"/>
        <v>#N/A</v>
      </c>
      <c r="W6285" t="s">
        <v>18547</v>
      </c>
      <c r="X6285" t="e">
        <v>#N/A</v>
      </c>
      <c r="Z6285" t="s">
        <v>18547</v>
      </c>
      <c r="AA6285" t="s">
        <v>18547</v>
      </c>
      <c r="AB6285" t="s">
        <v>30260</v>
      </c>
    </row>
    <row r="6286" spans="1:28" x14ac:dyDescent="0.25">
      <c r="A6286" t="s">
        <v>6192</v>
      </c>
      <c r="B6286" t="s">
        <v>6191</v>
      </c>
      <c r="C6286">
        <v>7</v>
      </c>
      <c r="D6286">
        <v>10</v>
      </c>
      <c r="E6286" t="s">
        <v>365</v>
      </c>
      <c r="F6286" t="s">
        <v>6364</v>
      </c>
      <c r="G6286">
        <v>9.99</v>
      </c>
      <c r="N6286" t="s">
        <v>18604</v>
      </c>
      <c r="O6286" t="e">
        <f t="shared" si="98"/>
        <v>#N/A</v>
      </c>
      <c r="W6286" t="s">
        <v>18548</v>
      </c>
      <c r="X6286" t="e">
        <v>#N/A</v>
      </c>
      <c r="Z6286" t="s">
        <v>18548</v>
      </c>
      <c r="AA6286" t="s">
        <v>18548</v>
      </c>
      <c r="AB6286" t="s">
        <v>30261</v>
      </c>
    </row>
    <row r="6287" spans="1:28" x14ac:dyDescent="0.25">
      <c r="A6287" t="s">
        <v>6192</v>
      </c>
      <c r="B6287" t="s">
        <v>6191</v>
      </c>
      <c r="C6287">
        <v>7</v>
      </c>
      <c r="D6287">
        <v>11</v>
      </c>
      <c r="E6287" t="s">
        <v>363</v>
      </c>
      <c r="F6287" t="s">
        <v>6363</v>
      </c>
      <c r="G6287">
        <v>9.99</v>
      </c>
      <c r="N6287" t="s">
        <v>18605</v>
      </c>
      <c r="O6287" t="e">
        <f t="shared" si="98"/>
        <v>#N/A</v>
      </c>
      <c r="W6287" t="s">
        <v>18549</v>
      </c>
      <c r="X6287" t="e">
        <v>#N/A</v>
      </c>
      <c r="Z6287" t="s">
        <v>18549</v>
      </c>
      <c r="AA6287" t="s">
        <v>18549</v>
      </c>
      <c r="AB6287" t="s">
        <v>30262</v>
      </c>
    </row>
    <row r="6288" spans="1:28" x14ac:dyDescent="0.25">
      <c r="A6288" t="s">
        <v>6192</v>
      </c>
      <c r="B6288" t="s">
        <v>6191</v>
      </c>
      <c r="C6288">
        <v>7</v>
      </c>
      <c r="D6288">
        <v>12</v>
      </c>
      <c r="E6288" t="s">
        <v>361</v>
      </c>
      <c r="F6288" t="s">
        <v>6362</v>
      </c>
      <c r="G6288">
        <v>9.99</v>
      </c>
      <c r="N6288" t="s">
        <v>18606</v>
      </c>
      <c r="O6288" t="e">
        <f t="shared" si="98"/>
        <v>#N/A</v>
      </c>
      <c r="W6288" t="s">
        <v>18550</v>
      </c>
      <c r="X6288" t="e">
        <v>#N/A</v>
      </c>
      <c r="Z6288" t="s">
        <v>18550</v>
      </c>
      <c r="AA6288" t="s">
        <v>18550</v>
      </c>
      <c r="AB6288" t="s">
        <v>30263</v>
      </c>
    </row>
    <row r="6289" spans="1:28" x14ac:dyDescent="0.25">
      <c r="A6289" t="s">
        <v>6192</v>
      </c>
      <c r="B6289" t="s">
        <v>6191</v>
      </c>
      <c r="C6289">
        <v>7</v>
      </c>
      <c r="D6289">
        <v>13</v>
      </c>
      <c r="E6289" t="s">
        <v>359</v>
      </c>
      <c r="F6289" t="s">
        <v>6361</v>
      </c>
      <c r="G6289">
        <v>9.99</v>
      </c>
      <c r="N6289" t="s">
        <v>18607</v>
      </c>
      <c r="O6289" t="e">
        <f t="shared" si="98"/>
        <v>#N/A</v>
      </c>
      <c r="W6289" t="s">
        <v>18551</v>
      </c>
      <c r="X6289" t="e">
        <v>#N/A</v>
      </c>
      <c r="Z6289" t="s">
        <v>18551</v>
      </c>
      <c r="AA6289" t="s">
        <v>18551</v>
      </c>
      <c r="AB6289" t="s">
        <v>30264</v>
      </c>
    </row>
    <row r="6290" spans="1:28" x14ac:dyDescent="0.25">
      <c r="A6290" t="s">
        <v>6192</v>
      </c>
      <c r="B6290" t="s">
        <v>6191</v>
      </c>
      <c r="C6290">
        <v>7</v>
      </c>
      <c r="D6290">
        <v>14</v>
      </c>
      <c r="E6290" t="s">
        <v>357</v>
      </c>
      <c r="F6290" t="s">
        <v>6360</v>
      </c>
      <c r="G6290">
        <v>9.99</v>
      </c>
      <c r="N6290" t="s">
        <v>18608</v>
      </c>
      <c r="O6290" t="e">
        <f t="shared" si="98"/>
        <v>#N/A</v>
      </c>
      <c r="W6290" t="s">
        <v>18552</v>
      </c>
      <c r="X6290" t="e">
        <v>#N/A</v>
      </c>
      <c r="Z6290" t="s">
        <v>18552</v>
      </c>
      <c r="AA6290" t="s">
        <v>18552</v>
      </c>
      <c r="AB6290" t="s">
        <v>30265</v>
      </c>
    </row>
    <row r="6291" spans="1:28" x14ac:dyDescent="0.25">
      <c r="A6291" t="s">
        <v>6192</v>
      </c>
      <c r="B6291" t="s">
        <v>6191</v>
      </c>
      <c r="C6291">
        <v>7</v>
      </c>
      <c r="D6291">
        <v>15</v>
      </c>
      <c r="E6291" t="s">
        <v>355</v>
      </c>
      <c r="F6291" t="s">
        <v>6359</v>
      </c>
      <c r="G6291">
        <v>9.99</v>
      </c>
      <c r="N6291" t="s">
        <v>18609</v>
      </c>
      <c r="O6291" t="e">
        <f t="shared" si="98"/>
        <v>#N/A</v>
      </c>
      <c r="W6291" t="s">
        <v>18553</v>
      </c>
      <c r="X6291" t="e">
        <v>#N/A</v>
      </c>
      <c r="Z6291" t="s">
        <v>18553</v>
      </c>
      <c r="AA6291" t="s">
        <v>18553</v>
      </c>
      <c r="AB6291" t="s">
        <v>30266</v>
      </c>
    </row>
    <row r="6292" spans="1:28" x14ac:dyDescent="0.25">
      <c r="A6292" t="s">
        <v>6192</v>
      </c>
      <c r="B6292" t="s">
        <v>6191</v>
      </c>
      <c r="C6292">
        <v>7</v>
      </c>
      <c r="D6292">
        <v>16</v>
      </c>
      <c r="E6292" t="s">
        <v>353</v>
      </c>
      <c r="F6292" t="s">
        <v>6358</v>
      </c>
      <c r="G6292">
        <v>9.99</v>
      </c>
      <c r="N6292" t="s">
        <v>18610</v>
      </c>
      <c r="O6292" t="e">
        <f t="shared" si="98"/>
        <v>#N/A</v>
      </c>
      <c r="W6292" t="s">
        <v>18554</v>
      </c>
      <c r="X6292" t="e">
        <v>#N/A</v>
      </c>
      <c r="Z6292" t="s">
        <v>18554</v>
      </c>
      <c r="AA6292" t="s">
        <v>18554</v>
      </c>
      <c r="AB6292" t="s">
        <v>30267</v>
      </c>
    </row>
    <row r="6293" spans="1:28" x14ac:dyDescent="0.25">
      <c r="A6293" t="s">
        <v>6192</v>
      </c>
      <c r="B6293" t="s">
        <v>6191</v>
      </c>
      <c r="C6293">
        <v>7</v>
      </c>
      <c r="D6293">
        <v>17</v>
      </c>
      <c r="E6293" t="s">
        <v>351</v>
      </c>
      <c r="F6293" t="s">
        <v>6357</v>
      </c>
      <c r="G6293">
        <v>9.99</v>
      </c>
      <c r="N6293" t="s">
        <v>18611</v>
      </c>
      <c r="O6293" t="e">
        <f t="shared" si="98"/>
        <v>#N/A</v>
      </c>
      <c r="W6293" t="s">
        <v>18555</v>
      </c>
      <c r="X6293" t="e">
        <v>#N/A</v>
      </c>
      <c r="Z6293" t="s">
        <v>18555</v>
      </c>
      <c r="AA6293" t="s">
        <v>18555</v>
      </c>
      <c r="AB6293" t="s">
        <v>30268</v>
      </c>
    </row>
    <row r="6294" spans="1:28" x14ac:dyDescent="0.25">
      <c r="A6294" t="s">
        <v>6192</v>
      </c>
      <c r="B6294" t="s">
        <v>6191</v>
      </c>
      <c r="C6294">
        <v>7</v>
      </c>
      <c r="D6294">
        <v>18</v>
      </c>
      <c r="E6294" t="s">
        <v>349</v>
      </c>
      <c r="F6294" t="s">
        <v>6356</v>
      </c>
      <c r="G6294">
        <v>9.99</v>
      </c>
      <c r="N6294" t="s">
        <v>18612</v>
      </c>
      <c r="O6294" t="e">
        <f t="shared" si="98"/>
        <v>#N/A</v>
      </c>
      <c r="W6294" t="s">
        <v>18556</v>
      </c>
      <c r="X6294" t="e">
        <v>#N/A</v>
      </c>
      <c r="Z6294" t="s">
        <v>18556</v>
      </c>
      <c r="AA6294" t="s">
        <v>18556</v>
      </c>
      <c r="AB6294" t="s">
        <v>30269</v>
      </c>
    </row>
    <row r="6295" spans="1:28" x14ac:dyDescent="0.25">
      <c r="A6295" t="s">
        <v>6192</v>
      </c>
      <c r="B6295" t="s">
        <v>6191</v>
      </c>
      <c r="C6295">
        <v>7</v>
      </c>
      <c r="D6295">
        <v>19</v>
      </c>
      <c r="E6295" t="s">
        <v>347</v>
      </c>
      <c r="F6295" t="s">
        <v>6355</v>
      </c>
      <c r="G6295">
        <v>9.99</v>
      </c>
      <c r="N6295" t="s">
        <v>18613</v>
      </c>
      <c r="O6295" t="e">
        <f t="shared" si="98"/>
        <v>#N/A</v>
      </c>
      <c r="W6295" t="s">
        <v>18557</v>
      </c>
      <c r="X6295" t="e">
        <v>#N/A</v>
      </c>
      <c r="Z6295" t="s">
        <v>18557</v>
      </c>
      <c r="AA6295" t="s">
        <v>18557</v>
      </c>
      <c r="AB6295" t="s">
        <v>30270</v>
      </c>
    </row>
    <row r="6296" spans="1:28" x14ac:dyDescent="0.25">
      <c r="A6296" t="s">
        <v>6192</v>
      </c>
      <c r="B6296" t="s">
        <v>6191</v>
      </c>
      <c r="C6296">
        <v>7</v>
      </c>
      <c r="D6296">
        <v>20</v>
      </c>
      <c r="E6296" t="s">
        <v>345</v>
      </c>
      <c r="F6296" t="s">
        <v>6354</v>
      </c>
      <c r="G6296">
        <v>9.99</v>
      </c>
      <c r="N6296" t="s">
        <v>18614</v>
      </c>
      <c r="O6296" t="e">
        <f t="shared" si="98"/>
        <v>#N/A</v>
      </c>
      <c r="W6296" t="s">
        <v>18558</v>
      </c>
      <c r="X6296" t="e">
        <v>#N/A</v>
      </c>
      <c r="Z6296" t="s">
        <v>18558</v>
      </c>
      <c r="AA6296" t="s">
        <v>18558</v>
      </c>
      <c r="AB6296" t="s">
        <v>30040</v>
      </c>
    </row>
    <row r="6297" spans="1:28" x14ac:dyDescent="0.25">
      <c r="A6297" t="s">
        <v>6192</v>
      </c>
      <c r="B6297" t="s">
        <v>6191</v>
      </c>
      <c r="C6297">
        <v>7</v>
      </c>
      <c r="D6297">
        <v>21</v>
      </c>
      <c r="E6297" t="s">
        <v>343</v>
      </c>
      <c r="F6297" t="s">
        <v>6353</v>
      </c>
      <c r="G6297">
        <v>9.99</v>
      </c>
      <c r="N6297" t="s">
        <v>18615</v>
      </c>
      <c r="O6297" t="e">
        <f t="shared" si="98"/>
        <v>#N/A</v>
      </c>
      <c r="W6297" t="s">
        <v>18559</v>
      </c>
      <c r="X6297" t="e">
        <v>#N/A</v>
      </c>
      <c r="Z6297" t="s">
        <v>18559</v>
      </c>
      <c r="AA6297" t="s">
        <v>18559</v>
      </c>
      <c r="AB6297" t="s">
        <v>30271</v>
      </c>
    </row>
    <row r="6298" spans="1:28" x14ac:dyDescent="0.25">
      <c r="A6298" t="s">
        <v>6192</v>
      </c>
      <c r="B6298" t="s">
        <v>6191</v>
      </c>
      <c r="C6298">
        <v>7</v>
      </c>
      <c r="D6298">
        <v>23</v>
      </c>
      <c r="E6298" t="s">
        <v>341</v>
      </c>
      <c r="F6298" t="s">
        <v>340</v>
      </c>
      <c r="G6298">
        <v>9.99</v>
      </c>
      <c r="N6298" t="s">
        <v>18616</v>
      </c>
      <c r="O6298" t="e">
        <f t="shared" si="98"/>
        <v>#N/A</v>
      </c>
      <c r="W6298" t="s">
        <v>18560</v>
      </c>
      <c r="X6298" t="e">
        <v>#N/A</v>
      </c>
      <c r="Z6298" t="s">
        <v>18560</v>
      </c>
      <c r="AA6298" t="s">
        <v>18560</v>
      </c>
      <c r="AB6298" t="s">
        <v>30272</v>
      </c>
    </row>
    <row r="6299" spans="1:28" x14ac:dyDescent="0.25">
      <c r="A6299" t="s">
        <v>6192</v>
      </c>
      <c r="B6299" t="s">
        <v>6191</v>
      </c>
      <c r="C6299">
        <v>8</v>
      </c>
      <c r="D6299">
        <v>2</v>
      </c>
      <c r="E6299" t="s">
        <v>339</v>
      </c>
      <c r="F6299" t="s">
        <v>6352</v>
      </c>
      <c r="G6299">
        <v>9.99</v>
      </c>
      <c r="N6299" t="s">
        <v>18617</v>
      </c>
      <c r="O6299" t="e">
        <f t="shared" si="98"/>
        <v>#N/A</v>
      </c>
      <c r="W6299" t="s">
        <v>18561</v>
      </c>
      <c r="X6299" t="e">
        <v>#N/A</v>
      </c>
      <c r="Z6299" t="s">
        <v>18561</v>
      </c>
      <c r="AA6299" t="s">
        <v>18561</v>
      </c>
      <c r="AB6299" t="s">
        <v>30273</v>
      </c>
    </row>
    <row r="6300" spans="1:28" x14ac:dyDescent="0.25">
      <c r="A6300" t="s">
        <v>6192</v>
      </c>
      <c r="B6300" t="s">
        <v>6191</v>
      </c>
      <c r="C6300">
        <v>8</v>
      </c>
      <c r="D6300">
        <v>3</v>
      </c>
      <c r="E6300" t="s">
        <v>337</v>
      </c>
      <c r="F6300" t="s">
        <v>6351</v>
      </c>
      <c r="G6300">
        <v>9.99</v>
      </c>
      <c r="N6300" t="s">
        <v>18618</v>
      </c>
      <c r="O6300" t="e">
        <f t="shared" si="98"/>
        <v>#N/A</v>
      </c>
      <c r="W6300" t="s">
        <v>18562</v>
      </c>
      <c r="X6300" t="e">
        <v>#N/A</v>
      </c>
      <c r="Z6300" t="s">
        <v>18562</v>
      </c>
      <c r="AA6300" t="s">
        <v>18562</v>
      </c>
      <c r="AB6300" t="s">
        <v>30274</v>
      </c>
    </row>
    <row r="6301" spans="1:28" x14ac:dyDescent="0.25">
      <c r="A6301" t="s">
        <v>6192</v>
      </c>
      <c r="B6301" t="s">
        <v>6191</v>
      </c>
      <c r="C6301">
        <v>8</v>
      </c>
      <c r="D6301">
        <v>4</v>
      </c>
      <c r="E6301" t="s">
        <v>335</v>
      </c>
      <c r="F6301" t="s">
        <v>6350</v>
      </c>
      <c r="G6301">
        <v>9.99</v>
      </c>
      <c r="N6301" t="s">
        <v>18619</v>
      </c>
      <c r="O6301" t="e">
        <f t="shared" si="98"/>
        <v>#N/A</v>
      </c>
      <c r="W6301" t="s">
        <v>18563</v>
      </c>
      <c r="X6301" t="e">
        <v>#N/A</v>
      </c>
      <c r="Z6301" t="s">
        <v>18563</v>
      </c>
      <c r="AA6301" t="s">
        <v>18563</v>
      </c>
      <c r="AB6301" t="s">
        <v>30275</v>
      </c>
    </row>
    <row r="6302" spans="1:28" x14ac:dyDescent="0.25">
      <c r="A6302" t="s">
        <v>6192</v>
      </c>
      <c r="B6302" t="s">
        <v>6191</v>
      </c>
      <c r="C6302">
        <v>8</v>
      </c>
      <c r="D6302">
        <v>5</v>
      </c>
      <c r="E6302" t="s">
        <v>333</v>
      </c>
      <c r="F6302" t="s">
        <v>6349</v>
      </c>
      <c r="G6302">
        <v>9.99</v>
      </c>
      <c r="N6302" t="s">
        <v>18620</v>
      </c>
      <c r="O6302" t="e">
        <f t="shared" si="98"/>
        <v>#N/A</v>
      </c>
      <c r="W6302" t="s">
        <v>18564</v>
      </c>
      <c r="X6302" t="e">
        <v>#N/A</v>
      </c>
      <c r="Z6302" t="s">
        <v>18564</v>
      </c>
      <c r="AA6302" t="s">
        <v>18564</v>
      </c>
      <c r="AB6302" t="s">
        <v>30276</v>
      </c>
    </row>
    <row r="6303" spans="1:28" x14ac:dyDescent="0.25">
      <c r="A6303" t="s">
        <v>6192</v>
      </c>
      <c r="B6303" t="s">
        <v>6191</v>
      </c>
      <c r="C6303">
        <v>8</v>
      </c>
      <c r="D6303">
        <v>6</v>
      </c>
      <c r="E6303" t="s">
        <v>331</v>
      </c>
      <c r="F6303" t="s">
        <v>6348</v>
      </c>
      <c r="G6303">
        <v>9.99</v>
      </c>
      <c r="N6303" t="s">
        <v>18621</v>
      </c>
      <c r="O6303" t="e">
        <f t="shared" si="98"/>
        <v>#N/A</v>
      </c>
      <c r="W6303" t="s">
        <v>18565</v>
      </c>
      <c r="X6303" t="e">
        <v>#N/A</v>
      </c>
      <c r="Z6303" t="s">
        <v>18565</v>
      </c>
      <c r="AA6303" t="s">
        <v>18565</v>
      </c>
      <c r="AB6303" t="s">
        <v>30277</v>
      </c>
    </row>
    <row r="6304" spans="1:28" x14ac:dyDescent="0.25">
      <c r="A6304" t="s">
        <v>6192</v>
      </c>
      <c r="B6304" t="s">
        <v>6191</v>
      </c>
      <c r="C6304">
        <v>8</v>
      </c>
      <c r="D6304">
        <v>7</v>
      </c>
      <c r="E6304" t="s">
        <v>329</v>
      </c>
      <c r="F6304" t="s">
        <v>6347</v>
      </c>
      <c r="G6304">
        <v>9.99</v>
      </c>
      <c r="N6304" t="s">
        <v>18622</v>
      </c>
      <c r="O6304" t="e">
        <f t="shared" si="98"/>
        <v>#N/A</v>
      </c>
      <c r="W6304" t="s">
        <v>18566</v>
      </c>
      <c r="X6304" t="e">
        <v>#N/A</v>
      </c>
      <c r="Z6304" t="s">
        <v>18566</v>
      </c>
      <c r="AA6304" t="s">
        <v>18566</v>
      </c>
      <c r="AB6304" t="s">
        <v>30278</v>
      </c>
    </row>
    <row r="6305" spans="1:28" x14ac:dyDescent="0.25">
      <c r="A6305" t="s">
        <v>6192</v>
      </c>
      <c r="B6305" t="s">
        <v>6191</v>
      </c>
      <c r="C6305">
        <v>8</v>
      </c>
      <c r="D6305">
        <v>8</v>
      </c>
      <c r="E6305" t="s">
        <v>327</v>
      </c>
      <c r="F6305" t="s">
        <v>6346</v>
      </c>
      <c r="G6305">
        <v>9.99</v>
      </c>
      <c r="N6305" t="s">
        <v>18623</v>
      </c>
      <c r="O6305" t="e">
        <f t="shared" si="98"/>
        <v>#N/A</v>
      </c>
      <c r="W6305" t="s">
        <v>18567</v>
      </c>
      <c r="X6305" t="e">
        <v>#N/A</v>
      </c>
      <c r="Z6305" t="s">
        <v>18567</v>
      </c>
      <c r="AA6305" t="s">
        <v>18567</v>
      </c>
      <c r="AB6305" t="s">
        <v>30279</v>
      </c>
    </row>
    <row r="6306" spans="1:28" x14ac:dyDescent="0.25">
      <c r="A6306" t="s">
        <v>6192</v>
      </c>
      <c r="B6306" t="s">
        <v>6191</v>
      </c>
      <c r="C6306">
        <v>8</v>
      </c>
      <c r="D6306">
        <v>9</v>
      </c>
      <c r="E6306" t="s">
        <v>325</v>
      </c>
      <c r="F6306" t="s">
        <v>6345</v>
      </c>
      <c r="G6306">
        <v>9.99</v>
      </c>
      <c r="N6306" t="s">
        <v>18624</v>
      </c>
      <c r="O6306" t="e">
        <f t="shared" si="98"/>
        <v>#N/A</v>
      </c>
      <c r="W6306" t="s">
        <v>18568</v>
      </c>
      <c r="X6306" t="e">
        <v>#N/A</v>
      </c>
      <c r="Z6306" t="s">
        <v>18568</v>
      </c>
      <c r="AA6306" t="s">
        <v>18568</v>
      </c>
      <c r="AB6306" t="s">
        <v>30280</v>
      </c>
    </row>
    <row r="6307" spans="1:28" x14ac:dyDescent="0.25">
      <c r="A6307" t="s">
        <v>6192</v>
      </c>
      <c r="B6307" t="s">
        <v>6191</v>
      </c>
      <c r="C6307">
        <v>8</v>
      </c>
      <c r="D6307">
        <v>10</v>
      </c>
      <c r="E6307" t="s">
        <v>323</v>
      </c>
      <c r="F6307" t="s">
        <v>6344</v>
      </c>
      <c r="G6307">
        <v>9.99</v>
      </c>
      <c r="N6307" t="s">
        <v>18625</v>
      </c>
      <c r="O6307" t="e">
        <f t="shared" si="98"/>
        <v>#N/A</v>
      </c>
      <c r="W6307" t="s">
        <v>18569</v>
      </c>
      <c r="X6307" t="e">
        <v>#N/A</v>
      </c>
      <c r="Z6307" t="s">
        <v>18569</v>
      </c>
      <c r="AA6307" t="s">
        <v>18569</v>
      </c>
      <c r="AB6307" t="s">
        <v>30281</v>
      </c>
    </row>
    <row r="6308" spans="1:28" x14ac:dyDescent="0.25">
      <c r="A6308" t="s">
        <v>6192</v>
      </c>
      <c r="B6308" t="s">
        <v>6191</v>
      </c>
      <c r="C6308">
        <v>8</v>
      </c>
      <c r="D6308">
        <v>11</v>
      </c>
      <c r="E6308" t="s">
        <v>321</v>
      </c>
      <c r="F6308" t="s">
        <v>6343</v>
      </c>
      <c r="G6308">
        <v>9.99</v>
      </c>
      <c r="N6308" t="s">
        <v>18626</v>
      </c>
      <c r="O6308" t="e">
        <f t="shared" si="98"/>
        <v>#N/A</v>
      </c>
      <c r="W6308" t="s">
        <v>18570</v>
      </c>
      <c r="X6308" t="e">
        <v>#N/A</v>
      </c>
      <c r="Z6308" t="s">
        <v>18570</v>
      </c>
      <c r="AA6308" t="s">
        <v>18570</v>
      </c>
      <c r="AB6308" t="s">
        <v>30282</v>
      </c>
    </row>
    <row r="6309" spans="1:28" x14ac:dyDescent="0.25">
      <c r="A6309" t="s">
        <v>6192</v>
      </c>
      <c r="B6309" t="s">
        <v>6191</v>
      </c>
      <c r="C6309">
        <v>8</v>
      </c>
      <c r="D6309">
        <v>12</v>
      </c>
      <c r="E6309" t="s">
        <v>319</v>
      </c>
      <c r="F6309" t="s">
        <v>6342</v>
      </c>
      <c r="G6309">
        <v>9.99</v>
      </c>
      <c r="N6309" t="s">
        <v>18627</v>
      </c>
      <c r="O6309" t="e">
        <f t="shared" si="98"/>
        <v>#N/A</v>
      </c>
      <c r="W6309" t="s">
        <v>18571</v>
      </c>
      <c r="X6309" t="e">
        <v>#N/A</v>
      </c>
      <c r="Z6309" t="s">
        <v>18571</v>
      </c>
      <c r="AA6309" t="s">
        <v>18571</v>
      </c>
      <c r="AB6309" t="s">
        <v>30283</v>
      </c>
    </row>
    <row r="6310" spans="1:28" x14ac:dyDescent="0.25">
      <c r="A6310" t="s">
        <v>6192</v>
      </c>
      <c r="B6310" t="s">
        <v>6191</v>
      </c>
      <c r="C6310">
        <v>8</v>
      </c>
      <c r="D6310">
        <v>13</v>
      </c>
      <c r="E6310" t="s">
        <v>317</v>
      </c>
      <c r="F6310" t="s">
        <v>6341</v>
      </c>
      <c r="G6310">
        <v>9.99</v>
      </c>
      <c r="N6310" t="s">
        <v>18628</v>
      </c>
      <c r="O6310" t="e">
        <f t="shared" si="98"/>
        <v>#N/A</v>
      </c>
      <c r="W6310" t="s">
        <v>18572</v>
      </c>
      <c r="X6310" t="e">
        <v>#N/A</v>
      </c>
      <c r="Z6310" t="s">
        <v>18572</v>
      </c>
      <c r="AA6310" t="s">
        <v>18572</v>
      </c>
      <c r="AB6310" t="s">
        <v>30284</v>
      </c>
    </row>
    <row r="6311" spans="1:28" x14ac:dyDescent="0.25">
      <c r="A6311" t="s">
        <v>6192</v>
      </c>
      <c r="B6311" t="s">
        <v>6191</v>
      </c>
      <c r="C6311">
        <v>8</v>
      </c>
      <c r="D6311">
        <v>14</v>
      </c>
      <c r="E6311" t="s">
        <v>315</v>
      </c>
      <c r="F6311" t="s">
        <v>6340</v>
      </c>
      <c r="G6311">
        <v>9.99</v>
      </c>
      <c r="N6311" t="s">
        <v>18629</v>
      </c>
      <c r="O6311" t="e">
        <f t="shared" si="98"/>
        <v>#N/A</v>
      </c>
      <c r="W6311" t="s">
        <v>18573</v>
      </c>
      <c r="X6311" t="e">
        <v>#N/A</v>
      </c>
      <c r="Z6311" t="s">
        <v>18573</v>
      </c>
      <c r="AA6311" t="s">
        <v>18573</v>
      </c>
      <c r="AB6311" t="s">
        <v>30285</v>
      </c>
    </row>
    <row r="6312" spans="1:28" x14ac:dyDescent="0.25">
      <c r="A6312" t="s">
        <v>6192</v>
      </c>
      <c r="B6312" t="s">
        <v>6191</v>
      </c>
      <c r="C6312">
        <v>8</v>
      </c>
      <c r="D6312">
        <v>15</v>
      </c>
      <c r="E6312" t="s">
        <v>313</v>
      </c>
      <c r="F6312" t="s">
        <v>6339</v>
      </c>
      <c r="G6312">
        <v>9.99</v>
      </c>
      <c r="N6312" t="s">
        <v>18630</v>
      </c>
      <c r="O6312" t="e">
        <f t="shared" si="98"/>
        <v>#N/A</v>
      </c>
      <c r="W6312" t="s">
        <v>18574</v>
      </c>
      <c r="X6312" t="e">
        <v>#N/A</v>
      </c>
      <c r="Z6312" t="s">
        <v>18574</v>
      </c>
      <c r="AA6312" t="s">
        <v>18574</v>
      </c>
      <c r="AB6312" t="s">
        <v>30286</v>
      </c>
    </row>
    <row r="6313" spans="1:28" x14ac:dyDescent="0.25">
      <c r="A6313" t="s">
        <v>6192</v>
      </c>
      <c r="B6313" t="s">
        <v>6191</v>
      </c>
      <c r="C6313">
        <v>8</v>
      </c>
      <c r="D6313">
        <v>16</v>
      </c>
      <c r="E6313" t="s">
        <v>311</v>
      </c>
      <c r="F6313" t="s">
        <v>6338</v>
      </c>
      <c r="G6313">
        <v>9.99</v>
      </c>
      <c r="N6313" t="s">
        <v>18631</v>
      </c>
      <c r="O6313" t="e">
        <f t="shared" si="98"/>
        <v>#N/A</v>
      </c>
      <c r="W6313" t="s">
        <v>18575</v>
      </c>
      <c r="X6313" t="e">
        <v>#N/A</v>
      </c>
      <c r="Z6313" t="s">
        <v>18575</v>
      </c>
      <c r="AA6313" t="s">
        <v>18575</v>
      </c>
      <c r="AB6313" t="s">
        <v>30287</v>
      </c>
    </row>
    <row r="6314" spans="1:28" x14ac:dyDescent="0.25">
      <c r="A6314" t="s">
        <v>6192</v>
      </c>
      <c r="B6314" t="s">
        <v>6191</v>
      </c>
      <c r="C6314">
        <v>8</v>
      </c>
      <c r="D6314">
        <v>17</v>
      </c>
      <c r="E6314" t="s">
        <v>309</v>
      </c>
      <c r="F6314" t="s">
        <v>6337</v>
      </c>
      <c r="G6314">
        <v>9.99</v>
      </c>
      <c r="N6314" t="s">
        <v>18632</v>
      </c>
      <c r="O6314" t="e">
        <f t="shared" si="98"/>
        <v>#N/A</v>
      </c>
      <c r="W6314" t="s">
        <v>18576</v>
      </c>
      <c r="X6314" t="e">
        <v>#N/A</v>
      </c>
      <c r="Z6314" t="s">
        <v>18576</v>
      </c>
      <c r="AA6314" t="s">
        <v>18576</v>
      </c>
      <c r="AB6314" t="s">
        <v>30288</v>
      </c>
    </row>
    <row r="6315" spans="1:28" x14ac:dyDescent="0.25">
      <c r="A6315" t="s">
        <v>6192</v>
      </c>
      <c r="B6315" t="s">
        <v>6191</v>
      </c>
      <c r="C6315">
        <v>8</v>
      </c>
      <c r="D6315">
        <v>18</v>
      </c>
      <c r="E6315" t="s">
        <v>307</v>
      </c>
      <c r="F6315" t="s">
        <v>6336</v>
      </c>
      <c r="G6315">
        <v>9.99</v>
      </c>
      <c r="N6315" t="s">
        <v>18633</v>
      </c>
      <c r="O6315" t="e">
        <f t="shared" si="98"/>
        <v>#N/A</v>
      </c>
      <c r="W6315" t="s">
        <v>18577</v>
      </c>
      <c r="X6315" t="e">
        <v>#N/A</v>
      </c>
      <c r="Z6315" t="s">
        <v>18577</v>
      </c>
      <c r="AA6315" t="s">
        <v>18577</v>
      </c>
      <c r="AB6315" t="s">
        <v>30289</v>
      </c>
    </row>
    <row r="6316" spans="1:28" x14ac:dyDescent="0.25">
      <c r="A6316" t="s">
        <v>6192</v>
      </c>
      <c r="B6316" t="s">
        <v>6191</v>
      </c>
      <c r="C6316">
        <v>8</v>
      </c>
      <c r="D6316">
        <v>19</v>
      </c>
      <c r="E6316" t="s">
        <v>305</v>
      </c>
      <c r="F6316" t="s">
        <v>6335</v>
      </c>
      <c r="G6316">
        <v>9.99</v>
      </c>
      <c r="N6316" t="s">
        <v>18634</v>
      </c>
      <c r="O6316" t="e">
        <f t="shared" si="98"/>
        <v>#N/A</v>
      </c>
      <c r="W6316" t="s">
        <v>18578</v>
      </c>
      <c r="X6316" t="e">
        <v>#N/A</v>
      </c>
      <c r="Z6316" t="s">
        <v>18578</v>
      </c>
      <c r="AA6316" t="s">
        <v>18578</v>
      </c>
      <c r="AB6316" t="s">
        <v>30290</v>
      </c>
    </row>
    <row r="6317" spans="1:28" x14ac:dyDescent="0.25">
      <c r="A6317" t="s">
        <v>6192</v>
      </c>
      <c r="B6317" t="s">
        <v>6191</v>
      </c>
      <c r="C6317">
        <v>8</v>
      </c>
      <c r="D6317">
        <v>20</v>
      </c>
      <c r="E6317" t="s">
        <v>303</v>
      </c>
      <c r="F6317" t="s">
        <v>6334</v>
      </c>
      <c r="G6317">
        <v>9.99</v>
      </c>
      <c r="N6317" t="s">
        <v>18635</v>
      </c>
      <c r="O6317" t="e">
        <f t="shared" si="98"/>
        <v>#N/A</v>
      </c>
      <c r="W6317" t="s">
        <v>18579</v>
      </c>
      <c r="X6317" t="e">
        <v>#N/A</v>
      </c>
      <c r="Z6317" t="s">
        <v>18579</v>
      </c>
      <c r="AA6317" t="s">
        <v>18579</v>
      </c>
      <c r="AB6317" t="s">
        <v>30291</v>
      </c>
    </row>
    <row r="6318" spans="1:28" x14ac:dyDescent="0.25">
      <c r="A6318" t="s">
        <v>6192</v>
      </c>
      <c r="B6318" t="s">
        <v>6191</v>
      </c>
      <c r="C6318">
        <v>8</v>
      </c>
      <c r="D6318">
        <v>21</v>
      </c>
      <c r="E6318" t="s">
        <v>301</v>
      </c>
      <c r="F6318" t="s">
        <v>6333</v>
      </c>
      <c r="G6318">
        <v>9.99</v>
      </c>
      <c r="N6318" t="s">
        <v>18636</v>
      </c>
      <c r="O6318" t="e">
        <f t="shared" si="98"/>
        <v>#N/A</v>
      </c>
      <c r="W6318" t="s">
        <v>18580</v>
      </c>
      <c r="X6318" t="e">
        <v>#N/A</v>
      </c>
      <c r="Z6318" t="s">
        <v>18580</v>
      </c>
      <c r="AA6318" t="s">
        <v>18580</v>
      </c>
      <c r="AB6318" t="s">
        <v>30292</v>
      </c>
    </row>
    <row r="6319" spans="1:28" x14ac:dyDescent="0.25">
      <c r="A6319" t="s">
        <v>6192</v>
      </c>
      <c r="B6319" t="s">
        <v>6191</v>
      </c>
      <c r="C6319">
        <v>8</v>
      </c>
      <c r="D6319">
        <v>23</v>
      </c>
      <c r="E6319" t="s">
        <v>299</v>
      </c>
      <c r="F6319" t="s">
        <v>9</v>
      </c>
      <c r="G6319">
        <v>9.99</v>
      </c>
      <c r="N6319" t="s">
        <v>18637</v>
      </c>
      <c r="O6319" t="e">
        <f t="shared" si="98"/>
        <v>#N/A</v>
      </c>
      <c r="W6319" t="s">
        <v>18581</v>
      </c>
      <c r="X6319" t="e">
        <v>#N/A</v>
      </c>
      <c r="Z6319" t="s">
        <v>18581</v>
      </c>
      <c r="AA6319" t="s">
        <v>18581</v>
      </c>
      <c r="AB6319" t="s">
        <v>30293</v>
      </c>
    </row>
    <row r="6320" spans="1:28" x14ac:dyDescent="0.25">
      <c r="A6320" t="s">
        <v>6192</v>
      </c>
      <c r="B6320" t="s">
        <v>6191</v>
      </c>
      <c r="C6320">
        <v>9</v>
      </c>
      <c r="D6320">
        <v>2</v>
      </c>
      <c r="E6320" t="s">
        <v>298</v>
      </c>
      <c r="F6320" t="s">
        <v>6332</v>
      </c>
      <c r="G6320">
        <v>9.99</v>
      </c>
      <c r="N6320" t="s">
        <v>18638</v>
      </c>
      <c r="O6320" t="e">
        <f t="shared" si="98"/>
        <v>#N/A</v>
      </c>
      <c r="W6320" t="s">
        <v>18582</v>
      </c>
      <c r="X6320" t="e">
        <v>#N/A</v>
      </c>
      <c r="Z6320" t="s">
        <v>18582</v>
      </c>
      <c r="AA6320" t="s">
        <v>18582</v>
      </c>
      <c r="AB6320" t="s">
        <v>30218</v>
      </c>
    </row>
    <row r="6321" spans="1:28" x14ac:dyDescent="0.25">
      <c r="A6321" t="s">
        <v>6192</v>
      </c>
      <c r="B6321" t="s">
        <v>6191</v>
      </c>
      <c r="C6321">
        <v>9</v>
      </c>
      <c r="D6321">
        <v>3</v>
      </c>
      <c r="E6321" t="s">
        <v>296</v>
      </c>
      <c r="F6321" t="s">
        <v>6331</v>
      </c>
      <c r="G6321">
        <v>9.99</v>
      </c>
      <c r="N6321" t="s">
        <v>18639</v>
      </c>
      <c r="O6321" t="e">
        <f t="shared" si="98"/>
        <v>#N/A</v>
      </c>
      <c r="W6321" t="s">
        <v>18583</v>
      </c>
      <c r="X6321" t="e">
        <v>#N/A</v>
      </c>
      <c r="Z6321" t="s">
        <v>18583</v>
      </c>
      <c r="AA6321" t="s">
        <v>18583</v>
      </c>
      <c r="AB6321" t="s">
        <v>30294</v>
      </c>
    </row>
    <row r="6322" spans="1:28" x14ac:dyDescent="0.25">
      <c r="A6322" t="s">
        <v>6192</v>
      </c>
      <c r="B6322" t="s">
        <v>6191</v>
      </c>
      <c r="C6322">
        <v>9</v>
      </c>
      <c r="D6322">
        <v>4</v>
      </c>
      <c r="E6322" t="s">
        <v>294</v>
      </c>
      <c r="F6322" t="s">
        <v>6330</v>
      </c>
      <c r="G6322">
        <v>9.99</v>
      </c>
      <c r="N6322" t="s">
        <v>18640</v>
      </c>
      <c r="O6322" t="e">
        <f t="shared" si="98"/>
        <v>#N/A</v>
      </c>
      <c r="W6322" t="s">
        <v>18584</v>
      </c>
      <c r="X6322" t="e">
        <v>#N/A</v>
      </c>
      <c r="Z6322" t="s">
        <v>18584</v>
      </c>
      <c r="AA6322" t="s">
        <v>18584</v>
      </c>
      <c r="AB6322" t="s">
        <v>30295</v>
      </c>
    </row>
    <row r="6323" spans="1:28" x14ac:dyDescent="0.25">
      <c r="A6323" t="s">
        <v>6192</v>
      </c>
      <c r="B6323" t="s">
        <v>6191</v>
      </c>
      <c r="C6323">
        <v>9</v>
      </c>
      <c r="D6323">
        <v>5</v>
      </c>
      <c r="E6323" t="s">
        <v>292</v>
      </c>
      <c r="F6323" t="s">
        <v>6329</v>
      </c>
      <c r="G6323">
        <v>9.99</v>
      </c>
      <c r="N6323" t="s">
        <v>18641</v>
      </c>
      <c r="O6323" t="e">
        <f t="shared" si="98"/>
        <v>#N/A</v>
      </c>
      <c r="W6323" t="s">
        <v>18585</v>
      </c>
      <c r="X6323" t="e">
        <v>#N/A</v>
      </c>
      <c r="Z6323" t="s">
        <v>18585</v>
      </c>
      <c r="AA6323" t="s">
        <v>18585</v>
      </c>
      <c r="AB6323" t="s">
        <v>30296</v>
      </c>
    </row>
    <row r="6324" spans="1:28" x14ac:dyDescent="0.25">
      <c r="A6324" t="s">
        <v>6192</v>
      </c>
      <c r="B6324" t="s">
        <v>6191</v>
      </c>
      <c r="C6324">
        <v>9</v>
      </c>
      <c r="D6324">
        <v>6</v>
      </c>
      <c r="E6324" t="s">
        <v>290</v>
      </c>
      <c r="F6324" t="s">
        <v>6328</v>
      </c>
      <c r="G6324">
        <v>9.99</v>
      </c>
      <c r="N6324" t="s">
        <v>18642</v>
      </c>
      <c r="O6324" t="e">
        <f t="shared" si="98"/>
        <v>#N/A</v>
      </c>
      <c r="W6324" t="s">
        <v>18586</v>
      </c>
      <c r="X6324" t="e">
        <v>#N/A</v>
      </c>
      <c r="Z6324" t="s">
        <v>18586</v>
      </c>
      <c r="AA6324" t="s">
        <v>18586</v>
      </c>
      <c r="AB6324" t="s">
        <v>30297</v>
      </c>
    </row>
    <row r="6325" spans="1:28" x14ac:dyDescent="0.25">
      <c r="A6325" t="s">
        <v>6192</v>
      </c>
      <c r="B6325" t="s">
        <v>6191</v>
      </c>
      <c r="C6325">
        <v>9</v>
      </c>
      <c r="D6325">
        <v>7</v>
      </c>
      <c r="E6325" t="s">
        <v>288</v>
      </c>
      <c r="F6325" t="s">
        <v>6327</v>
      </c>
      <c r="G6325">
        <v>9.99</v>
      </c>
      <c r="N6325" t="s">
        <v>18643</v>
      </c>
      <c r="O6325" t="e">
        <f t="shared" si="98"/>
        <v>#N/A</v>
      </c>
      <c r="W6325" t="s">
        <v>18587</v>
      </c>
      <c r="X6325" t="e">
        <v>#N/A</v>
      </c>
      <c r="Z6325" t="s">
        <v>18587</v>
      </c>
      <c r="AA6325" t="s">
        <v>18587</v>
      </c>
      <c r="AB6325" t="s">
        <v>30298</v>
      </c>
    </row>
    <row r="6326" spans="1:28" x14ac:dyDescent="0.25">
      <c r="A6326" t="s">
        <v>6192</v>
      </c>
      <c r="B6326" t="s">
        <v>6191</v>
      </c>
      <c r="C6326">
        <v>9</v>
      </c>
      <c r="D6326">
        <v>8</v>
      </c>
      <c r="E6326" t="s">
        <v>286</v>
      </c>
      <c r="F6326" t="s">
        <v>6326</v>
      </c>
      <c r="G6326">
        <v>9.99</v>
      </c>
      <c r="N6326" t="s">
        <v>18644</v>
      </c>
      <c r="O6326" t="e">
        <f t="shared" si="98"/>
        <v>#N/A</v>
      </c>
      <c r="W6326" t="s">
        <v>18588</v>
      </c>
      <c r="X6326" t="e">
        <v>#N/A</v>
      </c>
      <c r="Z6326" t="s">
        <v>18588</v>
      </c>
      <c r="AA6326" t="s">
        <v>18588</v>
      </c>
      <c r="AB6326" t="s">
        <v>30299</v>
      </c>
    </row>
    <row r="6327" spans="1:28" x14ac:dyDescent="0.25">
      <c r="A6327" t="s">
        <v>6192</v>
      </c>
      <c r="B6327" t="s">
        <v>6191</v>
      </c>
      <c r="C6327">
        <v>9</v>
      </c>
      <c r="D6327">
        <v>9</v>
      </c>
      <c r="E6327" t="s">
        <v>284</v>
      </c>
      <c r="F6327" t="s">
        <v>6325</v>
      </c>
      <c r="G6327">
        <v>9.99</v>
      </c>
      <c r="N6327" t="s">
        <v>18645</v>
      </c>
      <c r="O6327" t="e">
        <f t="shared" si="98"/>
        <v>#N/A</v>
      </c>
      <c r="W6327" t="s">
        <v>18589</v>
      </c>
      <c r="X6327" t="e">
        <v>#N/A</v>
      </c>
      <c r="Z6327" t="s">
        <v>18589</v>
      </c>
      <c r="AA6327" t="s">
        <v>18589</v>
      </c>
      <c r="AB6327" t="s">
        <v>30300</v>
      </c>
    </row>
    <row r="6328" spans="1:28" x14ac:dyDescent="0.25">
      <c r="A6328" t="s">
        <v>6192</v>
      </c>
      <c r="B6328" t="s">
        <v>6191</v>
      </c>
      <c r="C6328">
        <v>9</v>
      </c>
      <c r="D6328">
        <v>10</v>
      </c>
      <c r="E6328" t="s">
        <v>282</v>
      </c>
      <c r="F6328" t="s">
        <v>6324</v>
      </c>
      <c r="G6328">
        <v>9.99</v>
      </c>
      <c r="N6328" t="s">
        <v>18646</v>
      </c>
      <c r="O6328" t="e">
        <f t="shared" si="98"/>
        <v>#N/A</v>
      </c>
      <c r="W6328" t="s">
        <v>18590</v>
      </c>
      <c r="X6328" t="e">
        <v>#N/A</v>
      </c>
      <c r="Z6328" t="s">
        <v>18590</v>
      </c>
      <c r="AA6328" t="s">
        <v>18590</v>
      </c>
      <c r="AB6328" t="s">
        <v>30301</v>
      </c>
    </row>
    <row r="6329" spans="1:28" x14ac:dyDescent="0.25">
      <c r="A6329" t="s">
        <v>6192</v>
      </c>
      <c r="B6329" t="s">
        <v>6191</v>
      </c>
      <c r="C6329">
        <v>9</v>
      </c>
      <c r="D6329">
        <v>11</v>
      </c>
      <c r="E6329" t="s">
        <v>280</v>
      </c>
      <c r="F6329" t="s">
        <v>6323</v>
      </c>
      <c r="G6329">
        <v>9.99</v>
      </c>
      <c r="N6329" t="s">
        <v>18647</v>
      </c>
      <c r="O6329" t="e">
        <f t="shared" si="98"/>
        <v>#N/A</v>
      </c>
      <c r="W6329" t="s">
        <v>18591</v>
      </c>
      <c r="X6329" t="e">
        <v>#N/A</v>
      </c>
      <c r="Z6329" t="s">
        <v>18591</v>
      </c>
      <c r="AA6329" t="s">
        <v>18591</v>
      </c>
      <c r="AB6329" t="s">
        <v>30302</v>
      </c>
    </row>
    <row r="6330" spans="1:28" x14ac:dyDescent="0.25">
      <c r="A6330" t="s">
        <v>6192</v>
      </c>
      <c r="B6330" t="s">
        <v>6191</v>
      </c>
      <c r="C6330">
        <v>9</v>
      </c>
      <c r="D6330">
        <v>12</v>
      </c>
      <c r="E6330" t="s">
        <v>278</v>
      </c>
      <c r="F6330" t="s">
        <v>6322</v>
      </c>
      <c r="G6330">
        <v>9.99</v>
      </c>
      <c r="N6330" t="s">
        <v>18648</v>
      </c>
      <c r="O6330" t="e">
        <f t="shared" si="98"/>
        <v>#N/A</v>
      </c>
      <c r="W6330" t="s">
        <v>18592</v>
      </c>
      <c r="X6330" t="e">
        <v>#N/A</v>
      </c>
      <c r="Z6330" t="s">
        <v>18592</v>
      </c>
      <c r="AA6330" t="s">
        <v>18592</v>
      </c>
      <c r="AB6330" t="s">
        <v>30303</v>
      </c>
    </row>
    <row r="6331" spans="1:28" x14ac:dyDescent="0.25">
      <c r="A6331" t="s">
        <v>6192</v>
      </c>
      <c r="B6331" t="s">
        <v>6191</v>
      </c>
      <c r="C6331">
        <v>9</v>
      </c>
      <c r="D6331">
        <v>13</v>
      </c>
      <c r="E6331" t="s">
        <v>276</v>
      </c>
      <c r="F6331" t="s">
        <v>6321</v>
      </c>
      <c r="G6331">
        <v>9.99</v>
      </c>
      <c r="N6331" t="s">
        <v>18649</v>
      </c>
      <c r="O6331" t="e">
        <f t="shared" si="98"/>
        <v>#N/A</v>
      </c>
      <c r="W6331" t="s">
        <v>18593</v>
      </c>
      <c r="X6331" t="e">
        <v>#N/A</v>
      </c>
      <c r="Z6331" t="s">
        <v>18593</v>
      </c>
      <c r="AA6331" t="s">
        <v>18593</v>
      </c>
      <c r="AB6331" t="s">
        <v>30304</v>
      </c>
    </row>
    <row r="6332" spans="1:28" x14ac:dyDescent="0.25">
      <c r="A6332" t="s">
        <v>6192</v>
      </c>
      <c r="B6332" t="s">
        <v>6191</v>
      </c>
      <c r="C6332">
        <v>9</v>
      </c>
      <c r="D6332">
        <v>14</v>
      </c>
      <c r="E6332" t="s">
        <v>274</v>
      </c>
      <c r="F6332" t="s">
        <v>6320</v>
      </c>
      <c r="G6332">
        <v>9.99</v>
      </c>
      <c r="N6332" t="s">
        <v>18650</v>
      </c>
      <c r="O6332" t="e">
        <f t="shared" si="98"/>
        <v>#N/A</v>
      </c>
      <c r="W6332" t="s">
        <v>18594</v>
      </c>
      <c r="X6332" t="e">
        <v>#N/A</v>
      </c>
      <c r="Z6332" t="s">
        <v>18594</v>
      </c>
      <c r="AA6332" t="s">
        <v>18594</v>
      </c>
      <c r="AB6332" t="s">
        <v>30305</v>
      </c>
    </row>
    <row r="6333" spans="1:28" x14ac:dyDescent="0.25">
      <c r="A6333" t="s">
        <v>6192</v>
      </c>
      <c r="B6333" t="s">
        <v>6191</v>
      </c>
      <c r="C6333">
        <v>9</v>
      </c>
      <c r="D6333">
        <v>15</v>
      </c>
      <c r="E6333" t="s">
        <v>272</v>
      </c>
      <c r="F6333" t="s">
        <v>6319</v>
      </c>
      <c r="G6333">
        <v>9.99</v>
      </c>
      <c r="N6333" t="s">
        <v>18651</v>
      </c>
      <c r="O6333" t="e">
        <f t="shared" si="98"/>
        <v>#N/A</v>
      </c>
      <c r="W6333" t="s">
        <v>18595</v>
      </c>
      <c r="X6333" t="e">
        <v>#N/A</v>
      </c>
      <c r="Z6333" t="s">
        <v>18595</v>
      </c>
      <c r="AA6333" t="s">
        <v>18595</v>
      </c>
      <c r="AB6333" t="s">
        <v>30306</v>
      </c>
    </row>
    <row r="6334" spans="1:28" x14ac:dyDescent="0.25">
      <c r="A6334" t="s">
        <v>6192</v>
      </c>
      <c r="B6334" t="s">
        <v>6191</v>
      </c>
      <c r="C6334">
        <v>9</v>
      </c>
      <c r="D6334">
        <v>16</v>
      </c>
      <c r="E6334" t="s">
        <v>270</v>
      </c>
      <c r="F6334" t="s">
        <v>6318</v>
      </c>
      <c r="G6334">
        <v>9.99</v>
      </c>
      <c r="N6334" t="s">
        <v>18652</v>
      </c>
      <c r="O6334" t="e">
        <f t="shared" si="98"/>
        <v>#N/A</v>
      </c>
      <c r="W6334" t="s">
        <v>18596</v>
      </c>
      <c r="X6334" t="e">
        <v>#N/A</v>
      </c>
      <c r="Z6334" t="s">
        <v>18596</v>
      </c>
      <c r="AA6334" t="s">
        <v>18596</v>
      </c>
      <c r="AB6334" t="s">
        <v>30307</v>
      </c>
    </row>
    <row r="6335" spans="1:28" x14ac:dyDescent="0.25">
      <c r="A6335" t="s">
        <v>6192</v>
      </c>
      <c r="B6335" t="s">
        <v>6191</v>
      </c>
      <c r="C6335">
        <v>9</v>
      </c>
      <c r="D6335">
        <v>17</v>
      </c>
      <c r="E6335" t="s">
        <v>268</v>
      </c>
      <c r="F6335" t="s">
        <v>6317</v>
      </c>
      <c r="G6335">
        <v>9.99</v>
      </c>
      <c r="N6335" t="s">
        <v>18653</v>
      </c>
      <c r="O6335" t="e">
        <f t="shared" si="98"/>
        <v>#N/A</v>
      </c>
      <c r="W6335" t="s">
        <v>18597</v>
      </c>
      <c r="X6335" t="e">
        <v>#N/A</v>
      </c>
      <c r="Z6335" t="s">
        <v>18597</v>
      </c>
      <c r="AA6335" t="s">
        <v>18597</v>
      </c>
      <c r="AB6335" t="s">
        <v>30308</v>
      </c>
    </row>
    <row r="6336" spans="1:28" x14ac:dyDescent="0.25">
      <c r="A6336" t="s">
        <v>6192</v>
      </c>
      <c r="B6336" t="s">
        <v>6191</v>
      </c>
      <c r="C6336">
        <v>9</v>
      </c>
      <c r="D6336">
        <v>18</v>
      </c>
      <c r="E6336" t="s">
        <v>266</v>
      </c>
      <c r="F6336" t="s">
        <v>6316</v>
      </c>
      <c r="G6336">
        <v>9.99</v>
      </c>
      <c r="N6336" t="s">
        <v>18654</v>
      </c>
      <c r="O6336" t="e">
        <f t="shared" si="98"/>
        <v>#N/A</v>
      </c>
      <c r="W6336" t="s">
        <v>18598</v>
      </c>
      <c r="X6336" t="e">
        <v>#N/A</v>
      </c>
      <c r="Z6336" t="s">
        <v>18598</v>
      </c>
      <c r="AA6336" t="s">
        <v>18598</v>
      </c>
      <c r="AB6336" t="s">
        <v>30309</v>
      </c>
    </row>
    <row r="6337" spans="1:28" x14ac:dyDescent="0.25">
      <c r="A6337" t="s">
        <v>6192</v>
      </c>
      <c r="B6337" t="s">
        <v>6191</v>
      </c>
      <c r="C6337">
        <v>9</v>
      </c>
      <c r="D6337">
        <v>19</v>
      </c>
      <c r="E6337" t="s">
        <v>264</v>
      </c>
      <c r="F6337" t="s">
        <v>6315</v>
      </c>
      <c r="G6337">
        <v>9.99</v>
      </c>
      <c r="N6337" t="s">
        <v>18655</v>
      </c>
      <c r="O6337" t="e">
        <f t="shared" si="98"/>
        <v>#N/A</v>
      </c>
      <c r="W6337" t="s">
        <v>18599</v>
      </c>
      <c r="X6337" t="e">
        <v>#N/A</v>
      </c>
      <c r="Z6337" t="s">
        <v>18599</v>
      </c>
      <c r="AA6337" t="s">
        <v>18599</v>
      </c>
      <c r="AB6337" t="s">
        <v>30310</v>
      </c>
    </row>
    <row r="6338" spans="1:28" x14ac:dyDescent="0.25">
      <c r="A6338" t="s">
        <v>6192</v>
      </c>
      <c r="B6338" t="s">
        <v>6191</v>
      </c>
      <c r="C6338">
        <v>9</v>
      </c>
      <c r="D6338">
        <v>20</v>
      </c>
      <c r="E6338" t="s">
        <v>262</v>
      </c>
      <c r="F6338" t="s">
        <v>6314</v>
      </c>
      <c r="G6338">
        <v>9.99</v>
      </c>
      <c r="N6338" t="s">
        <v>18656</v>
      </c>
      <c r="O6338" t="e">
        <f t="shared" si="98"/>
        <v>#N/A</v>
      </c>
      <c r="W6338" t="s">
        <v>18601</v>
      </c>
      <c r="X6338" t="e">
        <v>#N/A</v>
      </c>
      <c r="Z6338" t="s">
        <v>18601</v>
      </c>
      <c r="AA6338" t="s">
        <v>18601</v>
      </c>
      <c r="AB6338" t="s">
        <v>30263</v>
      </c>
    </row>
    <row r="6339" spans="1:28" x14ac:dyDescent="0.25">
      <c r="A6339" t="s">
        <v>6192</v>
      </c>
      <c r="B6339" t="s">
        <v>6191</v>
      </c>
      <c r="C6339">
        <v>9</v>
      </c>
      <c r="D6339">
        <v>21</v>
      </c>
      <c r="E6339" t="s">
        <v>260</v>
      </c>
      <c r="F6339" t="s">
        <v>6313</v>
      </c>
      <c r="G6339">
        <v>9.99</v>
      </c>
      <c r="N6339" t="s">
        <v>18657</v>
      </c>
      <c r="O6339" t="e">
        <f t="shared" ref="O6339:O6402" si="99">_xlfn.XLOOKUP(N6339,S$2:S$133,T$2:T$133)</f>
        <v>#N/A</v>
      </c>
      <c r="W6339" t="s">
        <v>18602</v>
      </c>
      <c r="X6339" t="e">
        <v>#N/A</v>
      </c>
      <c r="Z6339" t="s">
        <v>18602</v>
      </c>
      <c r="AA6339" t="s">
        <v>18602</v>
      </c>
      <c r="AB6339" t="s">
        <v>30311</v>
      </c>
    </row>
    <row r="6340" spans="1:28" x14ac:dyDescent="0.25">
      <c r="A6340" t="s">
        <v>6192</v>
      </c>
      <c r="B6340" t="s">
        <v>6191</v>
      </c>
      <c r="C6340">
        <v>9</v>
      </c>
      <c r="D6340">
        <v>23</v>
      </c>
      <c r="E6340" t="s">
        <v>258</v>
      </c>
      <c r="F6340" t="s">
        <v>9</v>
      </c>
      <c r="G6340">
        <v>9.99</v>
      </c>
      <c r="N6340" t="s">
        <v>18658</v>
      </c>
      <c r="O6340" t="e">
        <f t="shared" si="99"/>
        <v>#N/A</v>
      </c>
      <c r="W6340" t="s">
        <v>18603</v>
      </c>
      <c r="X6340" t="e">
        <v>#N/A</v>
      </c>
      <c r="Z6340" t="s">
        <v>18603</v>
      </c>
      <c r="AA6340" t="s">
        <v>18603</v>
      </c>
      <c r="AB6340" t="s">
        <v>30312</v>
      </c>
    </row>
    <row r="6341" spans="1:28" x14ac:dyDescent="0.25">
      <c r="A6341" t="s">
        <v>6192</v>
      </c>
      <c r="B6341" t="s">
        <v>6191</v>
      </c>
      <c r="C6341">
        <v>10</v>
      </c>
      <c r="D6341">
        <v>2</v>
      </c>
      <c r="E6341" t="s">
        <v>257</v>
      </c>
      <c r="F6341" t="s">
        <v>6312</v>
      </c>
      <c r="G6341">
        <v>9.99</v>
      </c>
      <c r="N6341" t="s">
        <v>18659</v>
      </c>
      <c r="O6341" t="e">
        <f t="shared" si="99"/>
        <v>#N/A</v>
      </c>
      <c r="W6341" t="s">
        <v>18604</v>
      </c>
      <c r="X6341" t="e">
        <v>#N/A</v>
      </c>
      <c r="Z6341" t="s">
        <v>18604</v>
      </c>
      <c r="AA6341" t="s">
        <v>18604</v>
      </c>
      <c r="AB6341" t="s">
        <v>30313</v>
      </c>
    </row>
    <row r="6342" spans="1:28" x14ac:dyDescent="0.25">
      <c r="A6342" t="s">
        <v>6192</v>
      </c>
      <c r="B6342" t="s">
        <v>6191</v>
      </c>
      <c r="C6342">
        <v>10</v>
      </c>
      <c r="D6342">
        <v>3</v>
      </c>
      <c r="E6342" t="s">
        <v>255</v>
      </c>
      <c r="F6342" t="s">
        <v>6311</v>
      </c>
      <c r="G6342">
        <v>9.99</v>
      </c>
      <c r="N6342" t="s">
        <v>18660</v>
      </c>
      <c r="O6342" t="e">
        <f t="shared" si="99"/>
        <v>#N/A</v>
      </c>
      <c r="W6342" t="s">
        <v>18605</v>
      </c>
      <c r="X6342" t="e">
        <v>#N/A</v>
      </c>
      <c r="Z6342" t="s">
        <v>18605</v>
      </c>
      <c r="AA6342" t="s">
        <v>18605</v>
      </c>
      <c r="AB6342" t="s">
        <v>30314</v>
      </c>
    </row>
    <row r="6343" spans="1:28" x14ac:dyDescent="0.25">
      <c r="A6343" t="s">
        <v>6192</v>
      </c>
      <c r="B6343" t="s">
        <v>6191</v>
      </c>
      <c r="C6343">
        <v>10</v>
      </c>
      <c r="D6343">
        <v>4</v>
      </c>
      <c r="E6343" t="s">
        <v>253</v>
      </c>
      <c r="F6343" t="s">
        <v>6310</v>
      </c>
      <c r="G6343">
        <v>9.99</v>
      </c>
      <c r="N6343" t="s">
        <v>18661</v>
      </c>
      <c r="O6343" t="e">
        <f t="shared" si="99"/>
        <v>#N/A</v>
      </c>
      <c r="W6343" t="s">
        <v>18606</v>
      </c>
      <c r="X6343" t="e">
        <v>#N/A</v>
      </c>
      <c r="Z6343" t="s">
        <v>18606</v>
      </c>
      <c r="AA6343" t="s">
        <v>18606</v>
      </c>
      <c r="AB6343" t="s">
        <v>30315</v>
      </c>
    </row>
    <row r="6344" spans="1:28" x14ac:dyDescent="0.25">
      <c r="A6344" t="s">
        <v>6192</v>
      </c>
      <c r="B6344" t="s">
        <v>6191</v>
      </c>
      <c r="C6344">
        <v>10</v>
      </c>
      <c r="D6344">
        <v>5</v>
      </c>
      <c r="E6344" t="s">
        <v>251</v>
      </c>
      <c r="F6344" t="s">
        <v>6309</v>
      </c>
      <c r="G6344">
        <v>9.99</v>
      </c>
      <c r="N6344" t="s">
        <v>18662</v>
      </c>
      <c r="O6344" t="e">
        <f t="shared" si="99"/>
        <v>#N/A</v>
      </c>
      <c r="W6344" t="s">
        <v>18607</v>
      </c>
      <c r="X6344" t="e">
        <v>#N/A</v>
      </c>
      <c r="Z6344" t="s">
        <v>18607</v>
      </c>
      <c r="AA6344" t="s">
        <v>18607</v>
      </c>
      <c r="AB6344" t="s">
        <v>30316</v>
      </c>
    </row>
    <row r="6345" spans="1:28" x14ac:dyDescent="0.25">
      <c r="A6345" t="s">
        <v>6192</v>
      </c>
      <c r="B6345" t="s">
        <v>6191</v>
      </c>
      <c r="C6345">
        <v>10</v>
      </c>
      <c r="D6345">
        <v>6</v>
      </c>
      <c r="E6345" t="s">
        <v>249</v>
      </c>
      <c r="F6345" t="s">
        <v>6308</v>
      </c>
      <c r="G6345">
        <v>9.99</v>
      </c>
      <c r="N6345" t="s">
        <v>18663</v>
      </c>
      <c r="O6345" t="e">
        <f t="shared" si="99"/>
        <v>#N/A</v>
      </c>
      <c r="W6345" t="s">
        <v>18608</v>
      </c>
      <c r="X6345" t="e">
        <v>#N/A</v>
      </c>
      <c r="Z6345" t="s">
        <v>18608</v>
      </c>
      <c r="AA6345" t="s">
        <v>18608</v>
      </c>
      <c r="AB6345" t="s">
        <v>30317</v>
      </c>
    </row>
    <row r="6346" spans="1:28" x14ac:dyDescent="0.25">
      <c r="A6346" t="s">
        <v>6192</v>
      </c>
      <c r="B6346" t="s">
        <v>6191</v>
      </c>
      <c r="C6346">
        <v>10</v>
      </c>
      <c r="D6346">
        <v>7</v>
      </c>
      <c r="E6346" t="s">
        <v>247</v>
      </c>
      <c r="F6346" t="s">
        <v>6307</v>
      </c>
      <c r="G6346">
        <v>9.99</v>
      </c>
      <c r="N6346" t="s">
        <v>18664</v>
      </c>
      <c r="O6346" t="e">
        <f t="shared" si="99"/>
        <v>#N/A</v>
      </c>
      <c r="W6346" t="s">
        <v>18609</v>
      </c>
      <c r="X6346" t="e">
        <v>#N/A</v>
      </c>
      <c r="Z6346" t="s">
        <v>18609</v>
      </c>
      <c r="AA6346" t="s">
        <v>18609</v>
      </c>
      <c r="AB6346" t="s">
        <v>30318</v>
      </c>
    </row>
    <row r="6347" spans="1:28" x14ac:dyDescent="0.25">
      <c r="A6347" t="s">
        <v>6192</v>
      </c>
      <c r="B6347" t="s">
        <v>6191</v>
      </c>
      <c r="C6347">
        <v>10</v>
      </c>
      <c r="D6347">
        <v>8</v>
      </c>
      <c r="E6347" t="s">
        <v>245</v>
      </c>
      <c r="F6347" t="s">
        <v>6306</v>
      </c>
      <c r="G6347">
        <v>9.99</v>
      </c>
      <c r="N6347" t="s">
        <v>18665</v>
      </c>
      <c r="O6347" t="e">
        <f t="shared" si="99"/>
        <v>#N/A</v>
      </c>
      <c r="W6347" t="s">
        <v>18610</v>
      </c>
      <c r="X6347" t="e">
        <v>#N/A</v>
      </c>
      <c r="Z6347" t="s">
        <v>18610</v>
      </c>
      <c r="AA6347" t="s">
        <v>18610</v>
      </c>
      <c r="AB6347" t="s">
        <v>30319</v>
      </c>
    </row>
    <row r="6348" spans="1:28" x14ac:dyDescent="0.25">
      <c r="A6348" t="s">
        <v>6192</v>
      </c>
      <c r="B6348" t="s">
        <v>6191</v>
      </c>
      <c r="C6348">
        <v>10</v>
      </c>
      <c r="D6348">
        <v>9</v>
      </c>
      <c r="E6348" t="s">
        <v>243</v>
      </c>
      <c r="F6348" t="s">
        <v>6305</v>
      </c>
      <c r="G6348">
        <v>9.99</v>
      </c>
      <c r="N6348" t="s">
        <v>18666</v>
      </c>
      <c r="O6348" t="e">
        <f t="shared" si="99"/>
        <v>#N/A</v>
      </c>
      <c r="W6348" t="s">
        <v>18611</v>
      </c>
      <c r="X6348" t="e">
        <v>#N/A</v>
      </c>
      <c r="Z6348" t="s">
        <v>18611</v>
      </c>
      <c r="AA6348" t="s">
        <v>18611</v>
      </c>
      <c r="AB6348" t="s">
        <v>30320</v>
      </c>
    </row>
    <row r="6349" spans="1:28" x14ac:dyDescent="0.25">
      <c r="A6349" t="s">
        <v>6192</v>
      </c>
      <c r="B6349" t="s">
        <v>6191</v>
      </c>
      <c r="C6349">
        <v>10</v>
      </c>
      <c r="D6349">
        <v>10</v>
      </c>
      <c r="E6349" t="s">
        <v>241</v>
      </c>
      <c r="F6349" t="s">
        <v>6304</v>
      </c>
      <c r="G6349">
        <v>9.99</v>
      </c>
      <c r="N6349" t="s">
        <v>18667</v>
      </c>
      <c r="O6349" t="e">
        <f t="shared" si="99"/>
        <v>#N/A</v>
      </c>
      <c r="W6349" t="s">
        <v>18612</v>
      </c>
      <c r="X6349" t="e">
        <v>#N/A</v>
      </c>
      <c r="Z6349" t="s">
        <v>18612</v>
      </c>
      <c r="AA6349" t="s">
        <v>18612</v>
      </c>
      <c r="AB6349" t="s">
        <v>30321</v>
      </c>
    </row>
    <row r="6350" spans="1:28" x14ac:dyDescent="0.25">
      <c r="A6350" t="s">
        <v>6192</v>
      </c>
      <c r="B6350" t="s">
        <v>6191</v>
      </c>
      <c r="C6350">
        <v>10</v>
      </c>
      <c r="D6350">
        <v>11</v>
      </c>
      <c r="E6350" t="s">
        <v>239</v>
      </c>
      <c r="F6350" t="s">
        <v>6303</v>
      </c>
      <c r="G6350">
        <v>9.99</v>
      </c>
      <c r="N6350" t="s">
        <v>18668</v>
      </c>
      <c r="O6350" t="e">
        <f t="shared" si="99"/>
        <v>#N/A</v>
      </c>
      <c r="W6350" t="s">
        <v>18613</v>
      </c>
      <c r="X6350" t="e">
        <v>#N/A</v>
      </c>
      <c r="Z6350" t="s">
        <v>18613</v>
      </c>
      <c r="AA6350" t="s">
        <v>18613</v>
      </c>
      <c r="AB6350" t="s">
        <v>30322</v>
      </c>
    </row>
    <row r="6351" spans="1:28" x14ac:dyDescent="0.25">
      <c r="A6351" t="s">
        <v>6192</v>
      </c>
      <c r="B6351" t="s">
        <v>6191</v>
      </c>
      <c r="C6351">
        <v>10</v>
      </c>
      <c r="D6351">
        <v>12</v>
      </c>
      <c r="E6351" t="s">
        <v>237</v>
      </c>
      <c r="F6351" t="s">
        <v>6302</v>
      </c>
      <c r="G6351">
        <v>9.99</v>
      </c>
      <c r="N6351" t="s">
        <v>18669</v>
      </c>
      <c r="O6351" t="e">
        <f t="shared" si="99"/>
        <v>#N/A</v>
      </c>
      <c r="W6351" t="s">
        <v>18614</v>
      </c>
      <c r="X6351" t="e">
        <v>#N/A</v>
      </c>
      <c r="Z6351" t="s">
        <v>18614</v>
      </c>
      <c r="AA6351" t="s">
        <v>18614</v>
      </c>
      <c r="AB6351" t="s">
        <v>30323</v>
      </c>
    </row>
    <row r="6352" spans="1:28" x14ac:dyDescent="0.25">
      <c r="A6352" t="s">
        <v>6192</v>
      </c>
      <c r="B6352" t="s">
        <v>6191</v>
      </c>
      <c r="C6352">
        <v>10</v>
      </c>
      <c r="D6352">
        <v>13</v>
      </c>
      <c r="E6352" t="s">
        <v>235</v>
      </c>
      <c r="F6352" t="s">
        <v>6301</v>
      </c>
      <c r="G6352">
        <v>9.99</v>
      </c>
      <c r="N6352" t="s">
        <v>18670</v>
      </c>
      <c r="O6352" t="e">
        <f t="shared" si="99"/>
        <v>#N/A</v>
      </c>
      <c r="W6352" t="s">
        <v>18615</v>
      </c>
      <c r="X6352" t="e">
        <v>#N/A</v>
      </c>
      <c r="Z6352" t="s">
        <v>18615</v>
      </c>
      <c r="AA6352" t="s">
        <v>18615</v>
      </c>
      <c r="AB6352" t="s">
        <v>30324</v>
      </c>
    </row>
    <row r="6353" spans="1:28" x14ac:dyDescent="0.25">
      <c r="A6353" t="s">
        <v>6192</v>
      </c>
      <c r="B6353" t="s">
        <v>6191</v>
      </c>
      <c r="C6353">
        <v>10</v>
      </c>
      <c r="D6353">
        <v>14</v>
      </c>
      <c r="E6353" t="s">
        <v>233</v>
      </c>
      <c r="F6353" t="s">
        <v>6300</v>
      </c>
      <c r="G6353">
        <v>9.99</v>
      </c>
      <c r="N6353" t="s">
        <v>18671</v>
      </c>
      <c r="O6353" t="e">
        <f t="shared" si="99"/>
        <v>#N/A</v>
      </c>
      <c r="W6353" t="s">
        <v>18616</v>
      </c>
      <c r="X6353" t="e">
        <v>#N/A</v>
      </c>
      <c r="Z6353" t="s">
        <v>18616</v>
      </c>
      <c r="AA6353" t="s">
        <v>18616</v>
      </c>
      <c r="AB6353" t="s">
        <v>30325</v>
      </c>
    </row>
    <row r="6354" spans="1:28" x14ac:dyDescent="0.25">
      <c r="A6354" t="s">
        <v>6192</v>
      </c>
      <c r="B6354" t="s">
        <v>6191</v>
      </c>
      <c r="C6354">
        <v>10</v>
      </c>
      <c r="D6354">
        <v>15</v>
      </c>
      <c r="E6354" t="s">
        <v>231</v>
      </c>
      <c r="F6354" t="s">
        <v>6299</v>
      </c>
      <c r="G6354">
        <v>9.99</v>
      </c>
      <c r="N6354" t="s">
        <v>18672</v>
      </c>
      <c r="O6354" t="e">
        <f t="shared" si="99"/>
        <v>#N/A</v>
      </c>
      <c r="W6354" t="s">
        <v>18617</v>
      </c>
      <c r="X6354" t="e">
        <v>#N/A</v>
      </c>
      <c r="Z6354" t="s">
        <v>18617</v>
      </c>
      <c r="AA6354" t="s">
        <v>18617</v>
      </c>
      <c r="AB6354" t="s">
        <v>30326</v>
      </c>
    </row>
    <row r="6355" spans="1:28" x14ac:dyDescent="0.25">
      <c r="A6355" t="s">
        <v>6192</v>
      </c>
      <c r="B6355" t="s">
        <v>6191</v>
      </c>
      <c r="C6355">
        <v>10</v>
      </c>
      <c r="D6355">
        <v>16</v>
      </c>
      <c r="E6355" t="s">
        <v>229</v>
      </c>
      <c r="F6355" t="s">
        <v>6298</v>
      </c>
      <c r="G6355">
        <v>9.99</v>
      </c>
      <c r="N6355" t="s">
        <v>18673</v>
      </c>
      <c r="O6355" t="e">
        <f t="shared" si="99"/>
        <v>#N/A</v>
      </c>
      <c r="W6355" t="s">
        <v>18618</v>
      </c>
      <c r="X6355" t="e">
        <v>#N/A</v>
      </c>
      <c r="Z6355" t="s">
        <v>18618</v>
      </c>
      <c r="AA6355" t="s">
        <v>18618</v>
      </c>
      <c r="AB6355" t="s">
        <v>30327</v>
      </c>
    </row>
    <row r="6356" spans="1:28" x14ac:dyDescent="0.25">
      <c r="A6356" t="s">
        <v>6192</v>
      </c>
      <c r="B6356" t="s">
        <v>6191</v>
      </c>
      <c r="C6356">
        <v>10</v>
      </c>
      <c r="D6356">
        <v>17</v>
      </c>
      <c r="E6356" t="s">
        <v>227</v>
      </c>
      <c r="F6356" t="s">
        <v>6297</v>
      </c>
      <c r="G6356">
        <v>9.99</v>
      </c>
      <c r="N6356" t="s">
        <v>18674</v>
      </c>
      <c r="O6356" t="e">
        <f t="shared" si="99"/>
        <v>#N/A</v>
      </c>
      <c r="W6356" t="s">
        <v>18619</v>
      </c>
      <c r="X6356" t="e">
        <v>#N/A</v>
      </c>
      <c r="Z6356" t="s">
        <v>18619</v>
      </c>
      <c r="AA6356" t="s">
        <v>18619</v>
      </c>
      <c r="AB6356" t="s">
        <v>30328</v>
      </c>
    </row>
    <row r="6357" spans="1:28" x14ac:dyDescent="0.25">
      <c r="A6357" t="s">
        <v>6192</v>
      </c>
      <c r="B6357" t="s">
        <v>6191</v>
      </c>
      <c r="C6357">
        <v>10</v>
      </c>
      <c r="D6357">
        <v>18</v>
      </c>
      <c r="E6357" t="s">
        <v>225</v>
      </c>
      <c r="F6357" t="s">
        <v>6296</v>
      </c>
      <c r="G6357">
        <v>9.99</v>
      </c>
      <c r="N6357" t="s">
        <v>18675</v>
      </c>
      <c r="O6357" t="e">
        <f t="shared" si="99"/>
        <v>#N/A</v>
      </c>
      <c r="W6357" t="s">
        <v>18620</v>
      </c>
      <c r="X6357" t="e">
        <v>#N/A</v>
      </c>
      <c r="Z6357" t="s">
        <v>18620</v>
      </c>
      <c r="AA6357" t="s">
        <v>18620</v>
      </c>
      <c r="AB6357" t="s">
        <v>30329</v>
      </c>
    </row>
    <row r="6358" spans="1:28" x14ac:dyDescent="0.25">
      <c r="A6358" t="s">
        <v>6192</v>
      </c>
      <c r="B6358" t="s">
        <v>6191</v>
      </c>
      <c r="C6358">
        <v>10</v>
      </c>
      <c r="D6358">
        <v>19</v>
      </c>
      <c r="E6358" t="s">
        <v>223</v>
      </c>
      <c r="F6358" t="s">
        <v>6295</v>
      </c>
      <c r="G6358">
        <v>9.99</v>
      </c>
      <c r="N6358" t="s">
        <v>18676</v>
      </c>
      <c r="O6358" t="e">
        <f t="shared" si="99"/>
        <v>#N/A</v>
      </c>
      <c r="W6358" t="s">
        <v>18621</v>
      </c>
      <c r="X6358" t="e">
        <v>#N/A</v>
      </c>
      <c r="Z6358" t="s">
        <v>18621</v>
      </c>
      <c r="AA6358" t="s">
        <v>18621</v>
      </c>
      <c r="AB6358" t="s">
        <v>30330</v>
      </c>
    </row>
    <row r="6359" spans="1:28" x14ac:dyDescent="0.25">
      <c r="A6359" t="s">
        <v>6192</v>
      </c>
      <c r="B6359" t="s">
        <v>6191</v>
      </c>
      <c r="C6359">
        <v>10</v>
      </c>
      <c r="D6359">
        <v>20</v>
      </c>
      <c r="E6359" t="s">
        <v>221</v>
      </c>
      <c r="F6359" t="s">
        <v>6294</v>
      </c>
      <c r="G6359">
        <v>9.99</v>
      </c>
      <c r="N6359" t="s">
        <v>18677</v>
      </c>
      <c r="O6359" t="e">
        <f t="shared" si="99"/>
        <v>#N/A</v>
      </c>
      <c r="W6359" t="s">
        <v>18622</v>
      </c>
      <c r="X6359" t="e">
        <v>#N/A</v>
      </c>
      <c r="Z6359" t="s">
        <v>18622</v>
      </c>
      <c r="AA6359" t="s">
        <v>18622</v>
      </c>
      <c r="AB6359" t="s">
        <v>27499</v>
      </c>
    </row>
    <row r="6360" spans="1:28" x14ac:dyDescent="0.25">
      <c r="A6360" t="s">
        <v>6192</v>
      </c>
      <c r="B6360" t="s">
        <v>6191</v>
      </c>
      <c r="C6360">
        <v>10</v>
      </c>
      <c r="D6360">
        <v>21</v>
      </c>
      <c r="E6360" t="s">
        <v>219</v>
      </c>
      <c r="F6360" t="s">
        <v>6293</v>
      </c>
      <c r="G6360">
        <v>9.99</v>
      </c>
      <c r="N6360" t="s">
        <v>18678</v>
      </c>
      <c r="O6360" t="e">
        <f t="shared" si="99"/>
        <v>#N/A</v>
      </c>
      <c r="W6360" t="s">
        <v>18623</v>
      </c>
      <c r="X6360" t="e">
        <v>#N/A</v>
      </c>
      <c r="Z6360" t="s">
        <v>18623</v>
      </c>
      <c r="AA6360" t="s">
        <v>18623</v>
      </c>
      <c r="AB6360" t="s">
        <v>30331</v>
      </c>
    </row>
    <row r="6361" spans="1:28" x14ac:dyDescent="0.25">
      <c r="A6361" t="s">
        <v>6192</v>
      </c>
      <c r="B6361" t="s">
        <v>6191</v>
      </c>
      <c r="C6361">
        <v>10</v>
      </c>
      <c r="D6361">
        <v>23</v>
      </c>
      <c r="E6361" t="s">
        <v>217</v>
      </c>
      <c r="F6361" t="s">
        <v>9</v>
      </c>
      <c r="G6361">
        <v>9.99</v>
      </c>
      <c r="N6361" t="s">
        <v>18679</v>
      </c>
      <c r="O6361" t="e">
        <f t="shared" si="99"/>
        <v>#N/A</v>
      </c>
      <c r="W6361" t="s">
        <v>18624</v>
      </c>
      <c r="X6361" t="e">
        <v>#N/A</v>
      </c>
      <c r="Z6361" t="s">
        <v>18624</v>
      </c>
      <c r="AA6361" t="s">
        <v>18624</v>
      </c>
      <c r="AB6361" t="s">
        <v>30332</v>
      </c>
    </row>
    <row r="6362" spans="1:28" x14ac:dyDescent="0.25">
      <c r="A6362" t="s">
        <v>6192</v>
      </c>
      <c r="B6362" t="s">
        <v>6191</v>
      </c>
      <c r="C6362">
        <v>11</v>
      </c>
      <c r="D6362">
        <v>2</v>
      </c>
      <c r="E6362" t="s">
        <v>216</v>
      </c>
      <c r="F6362" t="s">
        <v>6292</v>
      </c>
      <c r="G6362">
        <v>9.99</v>
      </c>
      <c r="N6362" t="s">
        <v>18680</v>
      </c>
      <c r="O6362" t="e">
        <f t="shared" si="99"/>
        <v>#N/A</v>
      </c>
      <c r="W6362" t="s">
        <v>18625</v>
      </c>
      <c r="X6362" t="e">
        <v>#N/A</v>
      </c>
      <c r="Z6362" t="s">
        <v>18625</v>
      </c>
      <c r="AA6362" t="s">
        <v>18625</v>
      </c>
      <c r="AB6362" t="s">
        <v>30333</v>
      </c>
    </row>
    <row r="6363" spans="1:28" x14ac:dyDescent="0.25">
      <c r="A6363" t="s">
        <v>6192</v>
      </c>
      <c r="B6363" t="s">
        <v>6191</v>
      </c>
      <c r="C6363">
        <v>11</v>
      </c>
      <c r="D6363">
        <v>3</v>
      </c>
      <c r="E6363" t="s">
        <v>214</v>
      </c>
      <c r="F6363" t="s">
        <v>6291</v>
      </c>
      <c r="G6363">
        <v>9.99</v>
      </c>
      <c r="N6363" t="s">
        <v>18681</v>
      </c>
      <c r="O6363" t="e">
        <f t="shared" si="99"/>
        <v>#N/A</v>
      </c>
      <c r="W6363" t="s">
        <v>18626</v>
      </c>
      <c r="X6363" t="e">
        <v>#N/A</v>
      </c>
      <c r="Z6363" t="s">
        <v>18626</v>
      </c>
      <c r="AA6363" t="s">
        <v>18626</v>
      </c>
      <c r="AB6363" t="s">
        <v>30334</v>
      </c>
    </row>
    <row r="6364" spans="1:28" x14ac:dyDescent="0.25">
      <c r="A6364" t="s">
        <v>6192</v>
      </c>
      <c r="B6364" t="s">
        <v>6191</v>
      </c>
      <c r="C6364">
        <v>11</v>
      </c>
      <c r="D6364">
        <v>4</v>
      </c>
      <c r="E6364" t="s">
        <v>212</v>
      </c>
      <c r="F6364" t="s">
        <v>6290</v>
      </c>
      <c r="G6364">
        <v>9.99</v>
      </c>
      <c r="N6364" t="s">
        <v>18682</v>
      </c>
      <c r="O6364" t="e">
        <f t="shared" si="99"/>
        <v>#N/A</v>
      </c>
      <c r="W6364" t="s">
        <v>18627</v>
      </c>
      <c r="X6364" t="e">
        <v>#N/A</v>
      </c>
      <c r="Z6364" t="s">
        <v>18627</v>
      </c>
      <c r="AA6364" t="s">
        <v>18627</v>
      </c>
      <c r="AB6364" t="s">
        <v>30335</v>
      </c>
    </row>
    <row r="6365" spans="1:28" x14ac:dyDescent="0.25">
      <c r="A6365" t="s">
        <v>6192</v>
      </c>
      <c r="B6365" t="s">
        <v>6191</v>
      </c>
      <c r="C6365">
        <v>11</v>
      </c>
      <c r="D6365">
        <v>5</v>
      </c>
      <c r="E6365" t="s">
        <v>210</v>
      </c>
      <c r="F6365" t="s">
        <v>6289</v>
      </c>
      <c r="G6365">
        <v>9.99</v>
      </c>
      <c r="N6365" t="s">
        <v>18683</v>
      </c>
      <c r="O6365" t="e">
        <f t="shared" si="99"/>
        <v>#N/A</v>
      </c>
      <c r="W6365" t="s">
        <v>18628</v>
      </c>
      <c r="X6365" t="e">
        <v>#N/A</v>
      </c>
      <c r="Z6365" t="s">
        <v>18628</v>
      </c>
      <c r="AA6365" t="s">
        <v>18628</v>
      </c>
      <c r="AB6365" t="s">
        <v>30336</v>
      </c>
    </row>
    <row r="6366" spans="1:28" x14ac:dyDescent="0.25">
      <c r="A6366" t="s">
        <v>6192</v>
      </c>
      <c r="B6366" t="s">
        <v>6191</v>
      </c>
      <c r="C6366">
        <v>11</v>
      </c>
      <c r="D6366">
        <v>6</v>
      </c>
      <c r="E6366" t="s">
        <v>208</v>
      </c>
      <c r="F6366" t="s">
        <v>6288</v>
      </c>
      <c r="G6366">
        <v>9.99</v>
      </c>
      <c r="N6366" t="s">
        <v>18684</v>
      </c>
      <c r="O6366" t="e">
        <f t="shared" si="99"/>
        <v>#N/A</v>
      </c>
      <c r="W6366" t="s">
        <v>18629</v>
      </c>
      <c r="X6366" t="e">
        <v>#N/A</v>
      </c>
      <c r="Z6366" t="s">
        <v>18629</v>
      </c>
      <c r="AA6366" t="s">
        <v>18629</v>
      </c>
      <c r="AB6366" t="s">
        <v>30337</v>
      </c>
    </row>
    <row r="6367" spans="1:28" x14ac:dyDescent="0.25">
      <c r="A6367" t="s">
        <v>6192</v>
      </c>
      <c r="B6367" t="s">
        <v>6191</v>
      </c>
      <c r="C6367">
        <v>11</v>
      </c>
      <c r="D6367">
        <v>7</v>
      </c>
      <c r="E6367" t="s">
        <v>206</v>
      </c>
      <c r="F6367" t="s">
        <v>6287</v>
      </c>
      <c r="G6367">
        <v>9.99</v>
      </c>
      <c r="N6367" t="s">
        <v>18685</v>
      </c>
      <c r="O6367" t="e">
        <f t="shared" si="99"/>
        <v>#N/A</v>
      </c>
      <c r="W6367" t="s">
        <v>18630</v>
      </c>
      <c r="X6367" t="e">
        <v>#N/A</v>
      </c>
      <c r="Z6367" t="s">
        <v>18630</v>
      </c>
      <c r="AA6367" t="s">
        <v>18630</v>
      </c>
      <c r="AB6367" t="s">
        <v>30338</v>
      </c>
    </row>
    <row r="6368" spans="1:28" x14ac:dyDescent="0.25">
      <c r="A6368" t="s">
        <v>6192</v>
      </c>
      <c r="B6368" t="s">
        <v>6191</v>
      </c>
      <c r="C6368">
        <v>11</v>
      </c>
      <c r="D6368">
        <v>8</v>
      </c>
      <c r="E6368" t="s">
        <v>204</v>
      </c>
      <c r="F6368" t="s">
        <v>6286</v>
      </c>
      <c r="G6368">
        <v>9.99</v>
      </c>
      <c r="N6368" t="s">
        <v>18686</v>
      </c>
      <c r="O6368" t="e">
        <f t="shared" si="99"/>
        <v>#N/A</v>
      </c>
      <c r="W6368" t="s">
        <v>18631</v>
      </c>
      <c r="X6368" t="e">
        <v>#N/A</v>
      </c>
      <c r="Z6368" t="s">
        <v>18631</v>
      </c>
      <c r="AA6368" t="s">
        <v>18631</v>
      </c>
      <c r="AB6368" t="s">
        <v>30339</v>
      </c>
    </row>
    <row r="6369" spans="1:28" x14ac:dyDescent="0.25">
      <c r="A6369" t="s">
        <v>6192</v>
      </c>
      <c r="B6369" t="s">
        <v>6191</v>
      </c>
      <c r="C6369">
        <v>11</v>
      </c>
      <c r="D6369">
        <v>9</v>
      </c>
      <c r="E6369" t="s">
        <v>202</v>
      </c>
      <c r="F6369" t="s">
        <v>6285</v>
      </c>
      <c r="G6369">
        <v>9.99</v>
      </c>
      <c r="N6369" t="s">
        <v>18687</v>
      </c>
      <c r="O6369" t="e">
        <f t="shared" si="99"/>
        <v>#N/A</v>
      </c>
      <c r="W6369" t="s">
        <v>18632</v>
      </c>
      <c r="X6369" t="e">
        <v>#N/A</v>
      </c>
      <c r="Z6369" t="s">
        <v>18632</v>
      </c>
      <c r="AA6369" t="s">
        <v>18632</v>
      </c>
      <c r="AB6369" t="s">
        <v>30340</v>
      </c>
    </row>
    <row r="6370" spans="1:28" x14ac:dyDescent="0.25">
      <c r="A6370" t="s">
        <v>6192</v>
      </c>
      <c r="B6370" t="s">
        <v>6191</v>
      </c>
      <c r="C6370">
        <v>11</v>
      </c>
      <c r="D6370">
        <v>10</v>
      </c>
      <c r="E6370" t="s">
        <v>200</v>
      </c>
      <c r="F6370" t="s">
        <v>6284</v>
      </c>
      <c r="G6370">
        <v>9.99</v>
      </c>
      <c r="N6370" t="s">
        <v>18688</v>
      </c>
      <c r="O6370" t="e">
        <f t="shared" si="99"/>
        <v>#N/A</v>
      </c>
      <c r="W6370" t="s">
        <v>18633</v>
      </c>
      <c r="X6370" t="e">
        <v>#N/A</v>
      </c>
      <c r="Z6370" t="s">
        <v>18633</v>
      </c>
      <c r="AA6370" t="s">
        <v>18633</v>
      </c>
      <c r="AB6370" t="s">
        <v>30341</v>
      </c>
    </row>
    <row r="6371" spans="1:28" x14ac:dyDescent="0.25">
      <c r="A6371" t="s">
        <v>6192</v>
      </c>
      <c r="B6371" t="s">
        <v>6191</v>
      </c>
      <c r="C6371">
        <v>11</v>
      </c>
      <c r="D6371">
        <v>11</v>
      </c>
      <c r="E6371" t="s">
        <v>198</v>
      </c>
      <c r="F6371" t="s">
        <v>6283</v>
      </c>
      <c r="G6371">
        <v>9.99</v>
      </c>
      <c r="N6371" t="s">
        <v>18689</v>
      </c>
      <c r="O6371" t="e">
        <f t="shared" si="99"/>
        <v>#N/A</v>
      </c>
      <c r="W6371" t="s">
        <v>18634</v>
      </c>
      <c r="X6371" t="e">
        <v>#N/A</v>
      </c>
      <c r="Z6371" t="s">
        <v>18634</v>
      </c>
      <c r="AA6371" t="s">
        <v>18634</v>
      </c>
      <c r="AB6371" t="s">
        <v>30342</v>
      </c>
    </row>
    <row r="6372" spans="1:28" x14ac:dyDescent="0.25">
      <c r="A6372" t="s">
        <v>6192</v>
      </c>
      <c r="B6372" t="s">
        <v>6191</v>
      </c>
      <c r="C6372">
        <v>11</v>
      </c>
      <c r="D6372">
        <v>12</v>
      </c>
      <c r="E6372" t="s">
        <v>196</v>
      </c>
      <c r="F6372" t="s">
        <v>6282</v>
      </c>
      <c r="G6372">
        <v>9.99</v>
      </c>
      <c r="N6372" t="s">
        <v>18690</v>
      </c>
      <c r="O6372" t="b">
        <f t="shared" si="99"/>
        <v>1</v>
      </c>
      <c r="W6372" t="s">
        <v>18635</v>
      </c>
      <c r="X6372" t="e">
        <v>#N/A</v>
      </c>
      <c r="Z6372" t="s">
        <v>18635</v>
      </c>
      <c r="AA6372" t="s">
        <v>18635</v>
      </c>
      <c r="AB6372" t="s">
        <v>30343</v>
      </c>
    </row>
    <row r="6373" spans="1:28" x14ac:dyDescent="0.25">
      <c r="A6373" t="s">
        <v>6192</v>
      </c>
      <c r="B6373" t="s">
        <v>6191</v>
      </c>
      <c r="C6373">
        <v>11</v>
      </c>
      <c r="D6373">
        <v>13</v>
      </c>
      <c r="E6373" t="s">
        <v>194</v>
      </c>
      <c r="F6373" t="s">
        <v>6281</v>
      </c>
      <c r="G6373">
        <v>9.99</v>
      </c>
      <c r="N6373" t="s">
        <v>18691</v>
      </c>
      <c r="O6373" t="e">
        <f t="shared" si="99"/>
        <v>#N/A</v>
      </c>
      <c r="W6373" t="s">
        <v>18636</v>
      </c>
      <c r="X6373" t="e">
        <v>#N/A</v>
      </c>
      <c r="Z6373" t="s">
        <v>18636</v>
      </c>
      <c r="AA6373" t="s">
        <v>18636</v>
      </c>
      <c r="AB6373" t="s">
        <v>30344</v>
      </c>
    </row>
    <row r="6374" spans="1:28" x14ac:dyDescent="0.25">
      <c r="A6374" t="s">
        <v>6192</v>
      </c>
      <c r="B6374" t="s">
        <v>6191</v>
      </c>
      <c r="C6374">
        <v>11</v>
      </c>
      <c r="D6374">
        <v>14</v>
      </c>
      <c r="E6374" t="s">
        <v>192</v>
      </c>
      <c r="F6374" t="s">
        <v>6280</v>
      </c>
      <c r="G6374">
        <v>9.99</v>
      </c>
      <c r="N6374" t="s">
        <v>18692</v>
      </c>
      <c r="O6374" t="e">
        <f t="shared" si="99"/>
        <v>#N/A</v>
      </c>
      <c r="W6374" t="s">
        <v>18637</v>
      </c>
      <c r="X6374" t="e">
        <v>#N/A</v>
      </c>
      <c r="Z6374" t="s">
        <v>18637</v>
      </c>
      <c r="AA6374" t="s">
        <v>18637</v>
      </c>
      <c r="AB6374" t="s">
        <v>30345</v>
      </c>
    </row>
    <row r="6375" spans="1:28" x14ac:dyDescent="0.25">
      <c r="A6375" t="s">
        <v>6192</v>
      </c>
      <c r="B6375" t="s">
        <v>6191</v>
      </c>
      <c r="C6375">
        <v>11</v>
      </c>
      <c r="D6375">
        <v>15</v>
      </c>
      <c r="E6375" t="s">
        <v>190</v>
      </c>
      <c r="F6375" t="s">
        <v>6279</v>
      </c>
      <c r="G6375">
        <v>9.99</v>
      </c>
      <c r="N6375" t="s">
        <v>18693</v>
      </c>
      <c r="O6375" t="e">
        <f t="shared" si="99"/>
        <v>#N/A</v>
      </c>
      <c r="W6375" t="s">
        <v>18638</v>
      </c>
      <c r="X6375" t="e">
        <v>#N/A</v>
      </c>
      <c r="Z6375" t="s">
        <v>18638</v>
      </c>
      <c r="AA6375" t="s">
        <v>18638</v>
      </c>
      <c r="AB6375" t="s">
        <v>30346</v>
      </c>
    </row>
    <row r="6376" spans="1:28" x14ac:dyDescent="0.25">
      <c r="A6376" t="s">
        <v>6192</v>
      </c>
      <c r="B6376" t="s">
        <v>6191</v>
      </c>
      <c r="C6376">
        <v>11</v>
      </c>
      <c r="D6376">
        <v>16</v>
      </c>
      <c r="E6376" t="s">
        <v>188</v>
      </c>
      <c r="F6376" t="s">
        <v>6278</v>
      </c>
      <c r="G6376">
        <v>9.99</v>
      </c>
      <c r="N6376" t="s">
        <v>18694</v>
      </c>
      <c r="O6376" t="e">
        <f t="shared" si="99"/>
        <v>#N/A</v>
      </c>
      <c r="W6376" t="s">
        <v>18639</v>
      </c>
      <c r="X6376" t="e">
        <v>#N/A</v>
      </c>
      <c r="Z6376" t="s">
        <v>18639</v>
      </c>
      <c r="AA6376" t="s">
        <v>18639</v>
      </c>
      <c r="AB6376" t="s">
        <v>30347</v>
      </c>
    </row>
    <row r="6377" spans="1:28" x14ac:dyDescent="0.25">
      <c r="A6377" t="s">
        <v>6192</v>
      </c>
      <c r="B6377" t="s">
        <v>6191</v>
      </c>
      <c r="C6377">
        <v>11</v>
      </c>
      <c r="D6377">
        <v>17</v>
      </c>
      <c r="E6377" t="s">
        <v>186</v>
      </c>
      <c r="F6377" t="s">
        <v>6277</v>
      </c>
      <c r="G6377">
        <v>9.99</v>
      </c>
      <c r="N6377" t="s">
        <v>18695</v>
      </c>
      <c r="O6377" t="e">
        <f t="shared" si="99"/>
        <v>#N/A</v>
      </c>
      <c r="W6377" t="s">
        <v>18640</v>
      </c>
      <c r="X6377" t="e">
        <v>#N/A</v>
      </c>
      <c r="Z6377" t="s">
        <v>18640</v>
      </c>
      <c r="AA6377" t="s">
        <v>18640</v>
      </c>
      <c r="AB6377" t="s">
        <v>30348</v>
      </c>
    </row>
    <row r="6378" spans="1:28" x14ac:dyDescent="0.25">
      <c r="A6378" t="s">
        <v>6192</v>
      </c>
      <c r="B6378" t="s">
        <v>6191</v>
      </c>
      <c r="C6378">
        <v>11</v>
      </c>
      <c r="D6378">
        <v>18</v>
      </c>
      <c r="E6378" t="s">
        <v>184</v>
      </c>
      <c r="F6378" t="s">
        <v>6276</v>
      </c>
      <c r="G6378">
        <v>9.99</v>
      </c>
      <c r="N6378" t="s">
        <v>18696</v>
      </c>
      <c r="O6378" t="e">
        <f t="shared" si="99"/>
        <v>#N/A</v>
      </c>
      <c r="W6378" t="s">
        <v>18641</v>
      </c>
      <c r="X6378" t="e">
        <v>#N/A</v>
      </c>
      <c r="Z6378" t="s">
        <v>18641</v>
      </c>
      <c r="AA6378" t="s">
        <v>18641</v>
      </c>
      <c r="AB6378" t="s">
        <v>30349</v>
      </c>
    </row>
    <row r="6379" spans="1:28" x14ac:dyDescent="0.25">
      <c r="A6379" t="s">
        <v>6192</v>
      </c>
      <c r="B6379" t="s">
        <v>6191</v>
      </c>
      <c r="C6379">
        <v>11</v>
      </c>
      <c r="D6379">
        <v>19</v>
      </c>
      <c r="E6379" t="s">
        <v>182</v>
      </c>
      <c r="F6379" t="s">
        <v>6275</v>
      </c>
      <c r="G6379">
        <v>9.99</v>
      </c>
      <c r="N6379" t="s">
        <v>18697</v>
      </c>
      <c r="O6379" t="e">
        <f t="shared" si="99"/>
        <v>#N/A</v>
      </c>
      <c r="W6379" t="s">
        <v>18642</v>
      </c>
      <c r="X6379" t="e">
        <v>#N/A</v>
      </c>
      <c r="Z6379" t="s">
        <v>18642</v>
      </c>
      <c r="AA6379" t="s">
        <v>18642</v>
      </c>
      <c r="AB6379" t="s">
        <v>30350</v>
      </c>
    </row>
    <row r="6380" spans="1:28" x14ac:dyDescent="0.25">
      <c r="A6380" t="s">
        <v>6192</v>
      </c>
      <c r="B6380" t="s">
        <v>6191</v>
      </c>
      <c r="C6380">
        <v>11</v>
      </c>
      <c r="D6380">
        <v>20</v>
      </c>
      <c r="E6380" t="s">
        <v>180</v>
      </c>
      <c r="F6380" t="s">
        <v>6274</v>
      </c>
      <c r="G6380">
        <v>9.99</v>
      </c>
      <c r="N6380" t="s">
        <v>18698</v>
      </c>
      <c r="O6380" t="e">
        <f t="shared" si="99"/>
        <v>#N/A</v>
      </c>
      <c r="W6380" t="s">
        <v>18643</v>
      </c>
      <c r="X6380" t="e">
        <v>#N/A</v>
      </c>
      <c r="Z6380" t="s">
        <v>18643</v>
      </c>
      <c r="AA6380" t="s">
        <v>18643</v>
      </c>
      <c r="AB6380" t="s">
        <v>30351</v>
      </c>
    </row>
    <row r="6381" spans="1:28" x14ac:dyDescent="0.25">
      <c r="A6381" t="s">
        <v>6192</v>
      </c>
      <c r="B6381" t="s">
        <v>6191</v>
      </c>
      <c r="C6381">
        <v>11</v>
      </c>
      <c r="D6381">
        <v>21</v>
      </c>
      <c r="E6381" t="s">
        <v>178</v>
      </c>
      <c r="F6381" t="s">
        <v>6273</v>
      </c>
      <c r="G6381">
        <v>9.99</v>
      </c>
      <c r="N6381" t="s">
        <v>18699</v>
      </c>
      <c r="O6381" t="e">
        <f t="shared" si="99"/>
        <v>#N/A</v>
      </c>
      <c r="W6381" t="s">
        <v>18644</v>
      </c>
      <c r="X6381" t="e">
        <v>#N/A</v>
      </c>
      <c r="Z6381" t="s">
        <v>18644</v>
      </c>
      <c r="AA6381" t="s">
        <v>18644</v>
      </c>
      <c r="AB6381" t="s">
        <v>30352</v>
      </c>
    </row>
    <row r="6382" spans="1:28" x14ac:dyDescent="0.25">
      <c r="A6382" t="s">
        <v>6192</v>
      </c>
      <c r="B6382" t="s">
        <v>6191</v>
      </c>
      <c r="C6382">
        <v>11</v>
      </c>
      <c r="D6382">
        <v>23</v>
      </c>
      <c r="E6382" t="s">
        <v>176</v>
      </c>
      <c r="F6382" t="s">
        <v>9</v>
      </c>
      <c r="G6382">
        <v>9.99</v>
      </c>
      <c r="N6382" t="s">
        <v>18700</v>
      </c>
      <c r="O6382" t="e">
        <f t="shared" si="99"/>
        <v>#N/A</v>
      </c>
      <c r="W6382" t="s">
        <v>18645</v>
      </c>
      <c r="X6382" t="e">
        <v>#N/A</v>
      </c>
      <c r="Z6382" t="s">
        <v>18645</v>
      </c>
      <c r="AA6382" t="s">
        <v>18645</v>
      </c>
      <c r="AB6382" t="s">
        <v>30353</v>
      </c>
    </row>
    <row r="6383" spans="1:28" x14ac:dyDescent="0.25">
      <c r="A6383" t="s">
        <v>6192</v>
      </c>
      <c r="B6383" t="s">
        <v>6191</v>
      </c>
      <c r="C6383">
        <v>12</v>
      </c>
      <c r="D6383">
        <v>2</v>
      </c>
      <c r="E6383" t="s">
        <v>175</v>
      </c>
      <c r="F6383" t="s">
        <v>6272</v>
      </c>
      <c r="G6383">
        <v>9.99</v>
      </c>
      <c r="N6383" t="s">
        <v>18701</v>
      </c>
      <c r="O6383" t="e">
        <f t="shared" si="99"/>
        <v>#N/A</v>
      </c>
      <c r="W6383" t="s">
        <v>18646</v>
      </c>
      <c r="X6383" t="e">
        <v>#N/A</v>
      </c>
      <c r="Z6383" t="s">
        <v>18646</v>
      </c>
      <c r="AA6383" t="s">
        <v>18646</v>
      </c>
      <c r="AB6383" t="s">
        <v>30354</v>
      </c>
    </row>
    <row r="6384" spans="1:28" x14ac:dyDescent="0.25">
      <c r="A6384" t="s">
        <v>6192</v>
      </c>
      <c r="B6384" t="s">
        <v>6191</v>
      </c>
      <c r="C6384">
        <v>12</v>
      </c>
      <c r="D6384">
        <v>3</v>
      </c>
      <c r="E6384" t="s">
        <v>173</v>
      </c>
      <c r="F6384" t="s">
        <v>6271</v>
      </c>
      <c r="G6384">
        <v>9.99</v>
      </c>
      <c r="N6384" t="s">
        <v>18702</v>
      </c>
      <c r="O6384" t="e">
        <f t="shared" si="99"/>
        <v>#N/A</v>
      </c>
      <c r="W6384" t="s">
        <v>18647</v>
      </c>
      <c r="X6384" t="e">
        <v>#N/A</v>
      </c>
      <c r="Z6384" t="s">
        <v>18647</v>
      </c>
      <c r="AA6384" t="s">
        <v>18647</v>
      </c>
      <c r="AB6384" t="s">
        <v>30355</v>
      </c>
    </row>
    <row r="6385" spans="1:28" x14ac:dyDescent="0.25">
      <c r="A6385" t="s">
        <v>6192</v>
      </c>
      <c r="B6385" t="s">
        <v>6191</v>
      </c>
      <c r="C6385">
        <v>12</v>
      </c>
      <c r="D6385">
        <v>4</v>
      </c>
      <c r="E6385" t="s">
        <v>171</v>
      </c>
      <c r="F6385" t="s">
        <v>6270</v>
      </c>
      <c r="G6385">
        <v>9.99</v>
      </c>
      <c r="N6385" t="s">
        <v>18703</v>
      </c>
      <c r="O6385" t="e">
        <f t="shared" si="99"/>
        <v>#N/A</v>
      </c>
      <c r="W6385" t="s">
        <v>18648</v>
      </c>
      <c r="X6385" t="e">
        <v>#N/A</v>
      </c>
      <c r="Z6385" t="s">
        <v>18648</v>
      </c>
      <c r="AA6385" t="s">
        <v>18648</v>
      </c>
      <c r="AB6385" t="s">
        <v>30356</v>
      </c>
    </row>
    <row r="6386" spans="1:28" x14ac:dyDescent="0.25">
      <c r="A6386" t="s">
        <v>6192</v>
      </c>
      <c r="B6386" t="s">
        <v>6191</v>
      </c>
      <c r="C6386">
        <v>12</v>
      </c>
      <c r="D6386">
        <v>5</v>
      </c>
      <c r="E6386" t="s">
        <v>169</v>
      </c>
      <c r="F6386" t="s">
        <v>6269</v>
      </c>
      <c r="G6386">
        <v>9.99</v>
      </c>
      <c r="N6386" t="s">
        <v>18704</v>
      </c>
      <c r="O6386" t="e">
        <f t="shared" si="99"/>
        <v>#N/A</v>
      </c>
      <c r="W6386" t="s">
        <v>18649</v>
      </c>
      <c r="X6386" t="e">
        <v>#N/A</v>
      </c>
      <c r="Z6386" t="s">
        <v>18649</v>
      </c>
      <c r="AA6386" t="s">
        <v>18649</v>
      </c>
      <c r="AB6386" t="s">
        <v>30357</v>
      </c>
    </row>
    <row r="6387" spans="1:28" x14ac:dyDescent="0.25">
      <c r="A6387" t="s">
        <v>6192</v>
      </c>
      <c r="B6387" t="s">
        <v>6191</v>
      </c>
      <c r="C6387">
        <v>12</v>
      </c>
      <c r="D6387">
        <v>6</v>
      </c>
      <c r="E6387" t="s">
        <v>167</v>
      </c>
      <c r="F6387" t="s">
        <v>6268</v>
      </c>
      <c r="G6387">
        <v>9.99</v>
      </c>
      <c r="N6387" t="s">
        <v>18705</v>
      </c>
      <c r="O6387" t="e">
        <f t="shared" si="99"/>
        <v>#N/A</v>
      </c>
      <c r="W6387" t="s">
        <v>18650</v>
      </c>
      <c r="X6387" t="e">
        <v>#N/A</v>
      </c>
      <c r="Z6387" t="s">
        <v>18650</v>
      </c>
      <c r="AA6387" t="s">
        <v>18650</v>
      </c>
      <c r="AB6387" t="s">
        <v>30358</v>
      </c>
    </row>
    <row r="6388" spans="1:28" x14ac:dyDescent="0.25">
      <c r="A6388" t="s">
        <v>6192</v>
      </c>
      <c r="B6388" t="s">
        <v>6191</v>
      </c>
      <c r="C6388">
        <v>12</v>
      </c>
      <c r="D6388">
        <v>7</v>
      </c>
      <c r="E6388" t="s">
        <v>165</v>
      </c>
      <c r="F6388" t="s">
        <v>6267</v>
      </c>
      <c r="G6388">
        <v>9.99</v>
      </c>
      <c r="N6388" t="s">
        <v>18706</v>
      </c>
      <c r="O6388" t="e">
        <f t="shared" si="99"/>
        <v>#N/A</v>
      </c>
      <c r="W6388" t="s">
        <v>18651</v>
      </c>
      <c r="X6388" t="e">
        <v>#N/A</v>
      </c>
      <c r="Z6388" t="s">
        <v>18651</v>
      </c>
      <c r="AA6388" t="s">
        <v>18651</v>
      </c>
      <c r="AB6388" t="s">
        <v>30359</v>
      </c>
    </row>
    <row r="6389" spans="1:28" x14ac:dyDescent="0.25">
      <c r="A6389" t="s">
        <v>6192</v>
      </c>
      <c r="B6389" t="s">
        <v>6191</v>
      </c>
      <c r="C6389">
        <v>12</v>
      </c>
      <c r="D6389">
        <v>8</v>
      </c>
      <c r="E6389" t="s">
        <v>163</v>
      </c>
      <c r="F6389" t="s">
        <v>6266</v>
      </c>
      <c r="G6389">
        <v>9.99</v>
      </c>
      <c r="N6389" t="s">
        <v>18707</v>
      </c>
      <c r="O6389" t="e">
        <f t="shared" si="99"/>
        <v>#N/A</v>
      </c>
      <c r="W6389" t="s">
        <v>18652</v>
      </c>
      <c r="X6389" t="e">
        <v>#N/A</v>
      </c>
      <c r="Z6389" t="s">
        <v>18652</v>
      </c>
      <c r="AA6389" t="s">
        <v>18652</v>
      </c>
      <c r="AB6389" t="s">
        <v>30360</v>
      </c>
    </row>
    <row r="6390" spans="1:28" x14ac:dyDescent="0.25">
      <c r="A6390" t="s">
        <v>6192</v>
      </c>
      <c r="B6390" t="s">
        <v>6191</v>
      </c>
      <c r="C6390">
        <v>12</v>
      </c>
      <c r="D6390">
        <v>9</v>
      </c>
      <c r="E6390" t="s">
        <v>161</v>
      </c>
      <c r="F6390" t="s">
        <v>6265</v>
      </c>
      <c r="G6390">
        <v>9.99</v>
      </c>
      <c r="N6390" t="s">
        <v>18708</v>
      </c>
      <c r="O6390" t="e">
        <f t="shared" si="99"/>
        <v>#N/A</v>
      </c>
      <c r="W6390" t="s">
        <v>18653</v>
      </c>
      <c r="X6390" t="e">
        <v>#N/A</v>
      </c>
      <c r="Z6390" t="s">
        <v>18653</v>
      </c>
      <c r="AA6390" t="s">
        <v>18653</v>
      </c>
      <c r="AB6390" t="s">
        <v>30361</v>
      </c>
    </row>
    <row r="6391" spans="1:28" x14ac:dyDescent="0.25">
      <c r="A6391" t="s">
        <v>6192</v>
      </c>
      <c r="B6391" t="s">
        <v>6191</v>
      </c>
      <c r="C6391">
        <v>12</v>
      </c>
      <c r="D6391">
        <v>10</v>
      </c>
      <c r="E6391" t="s">
        <v>159</v>
      </c>
      <c r="F6391" t="s">
        <v>6264</v>
      </c>
      <c r="G6391">
        <v>9.99</v>
      </c>
      <c r="N6391" t="s">
        <v>18709</v>
      </c>
      <c r="O6391" t="e">
        <f t="shared" si="99"/>
        <v>#N/A</v>
      </c>
      <c r="W6391" t="s">
        <v>18654</v>
      </c>
      <c r="X6391" t="e">
        <v>#N/A</v>
      </c>
      <c r="Z6391" t="s">
        <v>18654</v>
      </c>
      <c r="AA6391" t="s">
        <v>18654</v>
      </c>
      <c r="AB6391" t="s">
        <v>30362</v>
      </c>
    </row>
    <row r="6392" spans="1:28" x14ac:dyDescent="0.25">
      <c r="A6392" t="s">
        <v>6192</v>
      </c>
      <c r="B6392" t="s">
        <v>6191</v>
      </c>
      <c r="C6392">
        <v>12</v>
      </c>
      <c r="D6392">
        <v>11</v>
      </c>
      <c r="E6392" t="s">
        <v>157</v>
      </c>
      <c r="F6392" t="s">
        <v>6263</v>
      </c>
      <c r="G6392">
        <v>9.99</v>
      </c>
      <c r="N6392" t="s">
        <v>18710</v>
      </c>
      <c r="O6392" t="e">
        <f t="shared" si="99"/>
        <v>#N/A</v>
      </c>
      <c r="W6392" t="s">
        <v>18655</v>
      </c>
      <c r="X6392" t="e">
        <v>#N/A</v>
      </c>
      <c r="Z6392" t="s">
        <v>18655</v>
      </c>
      <c r="AA6392" t="s">
        <v>18655</v>
      </c>
      <c r="AB6392" t="s">
        <v>30363</v>
      </c>
    </row>
    <row r="6393" spans="1:28" x14ac:dyDescent="0.25">
      <c r="A6393" t="s">
        <v>6192</v>
      </c>
      <c r="B6393" t="s">
        <v>6191</v>
      </c>
      <c r="C6393">
        <v>12</v>
      </c>
      <c r="D6393">
        <v>12</v>
      </c>
      <c r="E6393" t="s">
        <v>155</v>
      </c>
      <c r="F6393" t="s">
        <v>6262</v>
      </c>
      <c r="G6393">
        <v>9.99</v>
      </c>
      <c r="N6393" t="s">
        <v>18711</v>
      </c>
      <c r="O6393" t="e">
        <f t="shared" si="99"/>
        <v>#N/A</v>
      </c>
      <c r="W6393" t="s">
        <v>18656</v>
      </c>
      <c r="X6393" t="e">
        <v>#N/A</v>
      </c>
      <c r="Z6393" t="s">
        <v>18656</v>
      </c>
      <c r="AA6393" t="s">
        <v>18656</v>
      </c>
      <c r="AB6393" t="s">
        <v>30364</v>
      </c>
    </row>
    <row r="6394" spans="1:28" x14ac:dyDescent="0.25">
      <c r="A6394" t="s">
        <v>6192</v>
      </c>
      <c r="B6394" t="s">
        <v>6191</v>
      </c>
      <c r="C6394">
        <v>12</v>
      </c>
      <c r="D6394">
        <v>13</v>
      </c>
      <c r="E6394" t="s">
        <v>153</v>
      </c>
      <c r="F6394" t="s">
        <v>6261</v>
      </c>
      <c r="G6394">
        <v>9.99</v>
      </c>
      <c r="N6394" t="s">
        <v>18712</v>
      </c>
      <c r="O6394" t="e">
        <f t="shared" si="99"/>
        <v>#N/A</v>
      </c>
      <c r="W6394" t="s">
        <v>18657</v>
      </c>
      <c r="X6394" t="e">
        <v>#N/A</v>
      </c>
      <c r="Z6394" t="s">
        <v>18657</v>
      </c>
      <c r="AA6394" t="s">
        <v>18657</v>
      </c>
      <c r="AB6394" t="s">
        <v>30365</v>
      </c>
    </row>
    <row r="6395" spans="1:28" x14ac:dyDescent="0.25">
      <c r="A6395" t="s">
        <v>6192</v>
      </c>
      <c r="B6395" t="s">
        <v>6191</v>
      </c>
      <c r="C6395">
        <v>12</v>
      </c>
      <c r="D6395">
        <v>14</v>
      </c>
      <c r="E6395" t="s">
        <v>151</v>
      </c>
      <c r="F6395" t="s">
        <v>6260</v>
      </c>
      <c r="G6395">
        <v>9.99</v>
      </c>
      <c r="N6395" t="s">
        <v>18713</v>
      </c>
      <c r="O6395" t="e">
        <f t="shared" si="99"/>
        <v>#N/A</v>
      </c>
      <c r="W6395" t="s">
        <v>18658</v>
      </c>
      <c r="X6395" t="e">
        <v>#N/A</v>
      </c>
      <c r="Z6395" t="s">
        <v>18658</v>
      </c>
      <c r="AA6395" t="s">
        <v>18658</v>
      </c>
      <c r="AB6395" t="s">
        <v>29604</v>
      </c>
    </row>
    <row r="6396" spans="1:28" x14ac:dyDescent="0.25">
      <c r="A6396" t="s">
        <v>6192</v>
      </c>
      <c r="B6396" t="s">
        <v>6191</v>
      </c>
      <c r="C6396">
        <v>12</v>
      </c>
      <c r="D6396">
        <v>15</v>
      </c>
      <c r="E6396" t="s">
        <v>149</v>
      </c>
      <c r="F6396" t="s">
        <v>6259</v>
      </c>
      <c r="G6396">
        <v>9.99</v>
      </c>
      <c r="N6396" t="s">
        <v>18714</v>
      </c>
      <c r="O6396" t="e">
        <f t="shared" si="99"/>
        <v>#N/A</v>
      </c>
      <c r="W6396" t="s">
        <v>18659</v>
      </c>
      <c r="X6396" t="e">
        <v>#N/A</v>
      </c>
      <c r="Z6396" t="s">
        <v>18659</v>
      </c>
      <c r="AA6396" t="s">
        <v>18659</v>
      </c>
      <c r="AB6396" t="s">
        <v>30366</v>
      </c>
    </row>
    <row r="6397" spans="1:28" x14ac:dyDescent="0.25">
      <c r="A6397" t="s">
        <v>6192</v>
      </c>
      <c r="B6397" t="s">
        <v>6191</v>
      </c>
      <c r="C6397">
        <v>12</v>
      </c>
      <c r="D6397">
        <v>16</v>
      </c>
      <c r="E6397" t="s">
        <v>147</v>
      </c>
      <c r="F6397" t="s">
        <v>6258</v>
      </c>
      <c r="G6397">
        <v>9.99</v>
      </c>
      <c r="N6397" t="s">
        <v>18715</v>
      </c>
      <c r="O6397" t="e">
        <f t="shared" si="99"/>
        <v>#N/A</v>
      </c>
      <c r="W6397" t="s">
        <v>18660</v>
      </c>
      <c r="X6397" t="e">
        <v>#N/A</v>
      </c>
      <c r="Z6397" t="s">
        <v>18660</v>
      </c>
      <c r="AA6397" t="s">
        <v>18660</v>
      </c>
      <c r="AB6397" t="s">
        <v>30367</v>
      </c>
    </row>
    <row r="6398" spans="1:28" x14ac:dyDescent="0.25">
      <c r="A6398" t="s">
        <v>6192</v>
      </c>
      <c r="B6398" t="s">
        <v>6191</v>
      </c>
      <c r="C6398">
        <v>12</v>
      </c>
      <c r="D6398">
        <v>17</v>
      </c>
      <c r="E6398" t="s">
        <v>145</v>
      </c>
      <c r="F6398" t="s">
        <v>6257</v>
      </c>
      <c r="G6398">
        <v>9.99</v>
      </c>
      <c r="N6398" t="s">
        <v>18716</v>
      </c>
      <c r="O6398" t="e">
        <f t="shared" si="99"/>
        <v>#N/A</v>
      </c>
      <c r="W6398" t="s">
        <v>18661</v>
      </c>
      <c r="X6398" t="e">
        <v>#N/A</v>
      </c>
      <c r="Z6398" t="s">
        <v>18661</v>
      </c>
      <c r="AA6398" t="s">
        <v>18661</v>
      </c>
      <c r="AB6398" t="s">
        <v>30368</v>
      </c>
    </row>
    <row r="6399" spans="1:28" x14ac:dyDescent="0.25">
      <c r="A6399" t="s">
        <v>6192</v>
      </c>
      <c r="B6399" t="s">
        <v>6191</v>
      </c>
      <c r="C6399">
        <v>12</v>
      </c>
      <c r="D6399">
        <v>18</v>
      </c>
      <c r="E6399" t="s">
        <v>143</v>
      </c>
      <c r="F6399" t="s">
        <v>6256</v>
      </c>
      <c r="G6399">
        <v>9.99</v>
      </c>
      <c r="N6399" t="s">
        <v>18717</v>
      </c>
      <c r="O6399" t="e">
        <f t="shared" si="99"/>
        <v>#N/A</v>
      </c>
      <c r="W6399" t="s">
        <v>18662</v>
      </c>
      <c r="X6399" t="e">
        <v>#N/A</v>
      </c>
      <c r="Z6399" t="s">
        <v>18662</v>
      </c>
      <c r="AA6399" t="s">
        <v>18662</v>
      </c>
      <c r="AB6399" t="s">
        <v>30369</v>
      </c>
    </row>
    <row r="6400" spans="1:28" x14ac:dyDescent="0.25">
      <c r="A6400" t="s">
        <v>6192</v>
      </c>
      <c r="B6400" t="s">
        <v>6191</v>
      </c>
      <c r="C6400">
        <v>12</v>
      </c>
      <c r="D6400">
        <v>19</v>
      </c>
      <c r="E6400" t="s">
        <v>141</v>
      </c>
      <c r="F6400" t="s">
        <v>6255</v>
      </c>
      <c r="G6400">
        <v>9.99</v>
      </c>
      <c r="N6400" t="s">
        <v>18718</v>
      </c>
      <c r="O6400" t="e">
        <f t="shared" si="99"/>
        <v>#N/A</v>
      </c>
      <c r="W6400" t="s">
        <v>18663</v>
      </c>
      <c r="X6400" t="e">
        <v>#N/A</v>
      </c>
      <c r="Z6400" t="s">
        <v>18663</v>
      </c>
      <c r="AA6400" t="s">
        <v>18663</v>
      </c>
      <c r="AB6400" t="s">
        <v>30370</v>
      </c>
    </row>
    <row r="6401" spans="1:28" x14ac:dyDescent="0.25">
      <c r="A6401" t="s">
        <v>6192</v>
      </c>
      <c r="B6401" t="s">
        <v>6191</v>
      </c>
      <c r="C6401">
        <v>12</v>
      </c>
      <c r="D6401">
        <v>20</v>
      </c>
      <c r="E6401" t="s">
        <v>139</v>
      </c>
      <c r="F6401" t="s">
        <v>6254</v>
      </c>
      <c r="G6401">
        <v>9.99</v>
      </c>
      <c r="N6401" t="s">
        <v>18719</v>
      </c>
      <c r="O6401" t="e">
        <f t="shared" si="99"/>
        <v>#N/A</v>
      </c>
      <c r="W6401" t="s">
        <v>18664</v>
      </c>
      <c r="X6401" t="e">
        <v>#N/A</v>
      </c>
      <c r="Z6401" t="s">
        <v>18664</v>
      </c>
      <c r="AA6401" t="s">
        <v>18664</v>
      </c>
      <c r="AB6401" t="s">
        <v>30371</v>
      </c>
    </row>
    <row r="6402" spans="1:28" x14ac:dyDescent="0.25">
      <c r="A6402" t="s">
        <v>6192</v>
      </c>
      <c r="B6402" t="s">
        <v>6191</v>
      </c>
      <c r="C6402">
        <v>12</v>
      </c>
      <c r="D6402">
        <v>21</v>
      </c>
      <c r="E6402" t="s">
        <v>137</v>
      </c>
      <c r="F6402" t="s">
        <v>6253</v>
      </c>
      <c r="G6402">
        <v>9.99</v>
      </c>
      <c r="N6402" t="s">
        <v>18720</v>
      </c>
      <c r="O6402" t="e">
        <f t="shared" si="99"/>
        <v>#N/A</v>
      </c>
      <c r="W6402" t="s">
        <v>18665</v>
      </c>
      <c r="X6402" t="e">
        <v>#N/A</v>
      </c>
      <c r="Z6402" t="s">
        <v>18665</v>
      </c>
      <c r="AA6402" t="s">
        <v>18665</v>
      </c>
      <c r="AB6402" t="s">
        <v>30372</v>
      </c>
    </row>
    <row r="6403" spans="1:28" x14ac:dyDescent="0.25">
      <c r="A6403" t="s">
        <v>6192</v>
      </c>
      <c r="B6403" t="s">
        <v>6191</v>
      </c>
      <c r="C6403">
        <v>12</v>
      </c>
      <c r="D6403">
        <v>23</v>
      </c>
      <c r="E6403" t="s">
        <v>135</v>
      </c>
      <c r="F6403" t="s">
        <v>9</v>
      </c>
      <c r="G6403">
        <v>9.99</v>
      </c>
      <c r="N6403" t="s">
        <v>18721</v>
      </c>
      <c r="O6403" t="e">
        <f t="shared" ref="O6403:O6466" si="100">_xlfn.XLOOKUP(N6403,S$2:S$133,T$2:T$133)</f>
        <v>#N/A</v>
      </c>
      <c r="W6403" t="s">
        <v>18666</v>
      </c>
      <c r="X6403" t="e">
        <v>#N/A</v>
      </c>
      <c r="Z6403" t="s">
        <v>18666</v>
      </c>
      <c r="AA6403" t="s">
        <v>18666</v>
      </c>
      <c r="AB6403" t="s">
        <v>30373</v>
      </c>
    </row>
    <row r="6404" spans="1:28" x14ac:dyDescent="0.25">
      <c r="A6404" t="s">
        <v>6192</v>
      </c>
      <c r="B6404" t="s">
        <v>6191</v>
      </c>
      <c r="C6404">
        <v>13</v>
      </c>
      <c r="D6404">
        <v>2</v>
      </c>
      <c r="E6404" t="s">
        <v>134</v>
      </c>
      <c r="F6404" t="s">
        <v>6252</v>
      </c>
      <c r="G6404">
        <v>9.99</v>
      </c>
      <c r="N6404" t="s">
        <v>18722</v>
      </c>
      <c r="O6404" t="b">
        <f t="shared" si="100"/>
        <v>1</v>
      </c>
      <c r="W6404" t="s">
        <v>18667</v>
      </c>
      <c r="X6404" t="e">
        <v>#N/A</v>
      </c>
      <c r="Z6404" t="s">
        <v>18667</v>
      </c>
      <c r="AA6404" t="s">
        <v>18667</v>
      </c>
      <c r="AB6404" t="s">
        <v>30183</v>
      </c>
    </row>
    <row r="6405" spans="1:28" x14ac:dyDescent="0.25">
      <c r="A6405" t="s">
        <v>6192</v>
      </c>
      <c r="B6405" t="s">
        <v>6191</v>
      </c>
      <c r="C6405">
        <v>13</v>
      </c>
      <c r="D6405">
        <v>3</v>
      </c>
      <c r="E6405" t="s">
        <v>132</v>
      </c>
      <c r="F6405" t="s">
        <v>6251</v>
      </c>
      <c r="G6405">
        <v>9.99</v>
      </c>
      <c r="N6405" t="s">
        <v>18723</v>
      </c>
      <c r="O6405" t="e">
        <f t="shared" si="100"/>
        <v>#N/A</v>
      </c>
      <c r="W6405" t="s">
        <v>18668</v>
      </c>
      <c r="X6405" t="e">
        <v>#N/A</v>
      </c>
      <c r="Z6405" t="s">
        <v>18668</v>
      </c>
      <c r="AA6405" t="s">
        <v>18668</v>
      </c>
      <c r="AB6405" t="s">
        <v>30374</v>
      </c>
    </row>
    <row r="6406" spans="1:28" x14ac:dyDescent="0.25">
      <c r="A6406" t="s">
        <v>6192</v>
      </c>
      <c r="B6406" t="s">
        <v>6191</v>
      </c>
      <c r="C6406">
        <v>13</v>
      </c>
      <c r="D6406">
        <v>4</v>
      </c>
      <c r="E6406" t="s">
        <v>130</v>
      </c>
      <c r="F6406" t="s">
        <v>6250</v>
      </c>
      <c r="G6406">
        <v>9.99</v>
      </c>
      <c r="N6406" t="s">
        <v>18724</v>
      </c>
      <c r="O6406" t="e">
        <f t="shared" si="100"/>
        <v>#N/A</v>
      </c>
      <c r="W6406" t="s">
        <v>18669</v>
      </c>
      <c r="X6406" t="e">
        <v>#N/A</v>
      </c>
      <c r="Z6406" t="s">
        <v>18669</v>
      </c>
      <c r="AA6406" t="s">
        <v>18669</v>
      </c>
      <c r="AB6406" t="s">
        <v>30375</v>
      </c>
    </row>
    <row r="6407" spans="1:28" x14ac:dyDescent="0.25">
      <c r="A6407" t="s">
        <v>6192</v>
      </c>
      <c r="B6407" t="s">
        <v>6191</v>
      </c>
      <c r="C6407">
        <v>13</v>
      </c>
      <c r="D6407">
        <v>5</v>
      </c>
      <c r="E6407" t="s">
        <v>128</v>
      </c>
      <c r="F6407" t="s">
        <v>6249</v>
      </c>
      <c r="G6407">
        <v>9.99</v>
      </c>
      <c r="N6407" t="s">
        <v>18725</v>
      </c>
      <c r="O6407" t="e">
        <f t="shared" si="100"/>
        <v>#N/A</v>
      </c>
      <c r="W6407" t="s">
        <v>18670</v>
      </c>
      <c r="X6407" t="e">
        <v>#N/A</v>
      </c>
      <c r="Z6407" t="s">
        <v>18670</v>
      </c>
      <c r="AA6407" t="s">
        <v>18670</v>
      </c>
      <c r="AB6407" t="s">
        <v>30376</v>
      </c>
    </row>
    <row r="6408" spans="1:28" x14ac:dyDescent="0.25">
      <c r="A6408" t="s">
        <v>6192</v>
      </c>
      <c r="B6408" t="s">
        <v>6191</v>
      </c>
      <c r="C6408">
        <v>13</v>
      </c>
      <c r="D6408">
        <v>6</v>
      </c>
      <c r="E6408" t="s">
        <v>126</v>
      </c>
      <c r="F6408" t="s">
        <v>6248</v>
      </c>
      <c r="G6408">
        <v>9.99</v>
      </c>
      <c r="N6408" t="s">
        <v>18726</v>
      </c>
      <c r="O6408" t="e">
        <f t="shared" si="100"/>
        <v>#N/A</v>
      </c>
      <c r="W6408" t="s">
        <v>18671</v>
      </c>
      <c r="X6408" t="e">
        <v>#N/A</v>
      </c>
      <c r="Z6408" t="s">
        <v>18671</v>
      </c>
      <c r="AA6408" t="s">
        <v>18671</v>
      </c>
      <c r="AB6408" t="s">
        <v>30377</v>
      </c>
    </row>
    <row r="6409" spans="1:28" x14ac:dyDescent="0.25">
      <c r="A6409" t="s">
        <v>6192</v>
      </c>
      <c r="B6409" t="s">
        <v>6191</v>
      </c>
      <c r="C6409">
        <v>13</v>
      </c>
      <c r="D6409">
        <v>7</v>
      </c>
      <c r="E6409" t="s">
        <v>124</v>
      </c>
      <c r="F6409" t="s">
        <v>6247</v>
      </c>
      <c r="G6409">
        <v>9.99</v>
      </c>
      <c r="N6409" t="s">
        <v>18727</v>
      </c>
      <c r="O6409" t="e">
        <f t="shared" si="100"/>
        <v>#N/A</v>
      </c>
      <c r="W6409" t="s">
        <v>18672</v>
      </c>
      <c r="X6409" t="e">
        <v>#N/A</v>
      </c>
      <c r="Z6409" t="s">
        <v>18672</v>
      </c>
      <c r="AA6409" t="s">
        <v>18672</v>
      </c>
      <c r="AB6409" t="s">
        <v>30144</v>
      </c>
    </row>
    <row r="6410" spans="1:28" x14ac:dyDescent="0.25">
      <c r="A6410" t="s">
        <v>6192</v>
      </c>
      <c r="B6410" t="s">
        <v>6191</v>
      </c>
      <c r="C6410">
        <v>13</v>
      </c>
      <c r="D6410">
        <v>8</v>
      </c>
      <c r="E6410" t="s">
        <v>122</v>
      </c>
      <c r="F6410" t="s">
        <v>6246</v>
      </c>
      <c r="G6410">
        <v>9.99</v>
      </c>
      <c r="N6410" t="s">
        <v>18728</v>
      </c>
      <c r="O6410" t="e">
        <f t="shared" si="100"/>
        <v>#N/A</v>
      </c>
      <c r="W6410" t="s">
        <v>18673</v>
      </c>
      <c r="X6410" t="e">
        <v>#N/A</v>
      </c>
      <c r="Z6410" t="s">
        <v>18673</v>
      </c>
      <c r="AA6410" t="s">
        <v>18673</v>
      </c>
      <c r="AB6410" t="s">
        <v>30378</v>
      </c>
    </row>
    <row r="6411" spans="1:28" x14ac:dyDescent="0.25">
      <c r="A6411" t="s">
        <v>6192</v>
      </c>
      <c r="B6411" t="s">
        <v>6191</v>
      </c>
      <c r="C6411">
        <v>13</v>
      </c>
      <c r="D6411">
        <v>9</v>
      </c>
      <c r="E6411" t="s">
        <v>120</v>
      </c>
      <c r="F6411" t="s">
        <v>6245</v>
      </c>
      <c r="G6411">
        <v>9.99</v>
      </c>
      <c r="N6411" t="s">
        <v>18729</v>
      </c>
      <c r="O6411" t="e">
        <f t="shared" si="100"/>
        <v>#N/A</v>
      </c>
      <c r="W6411" t="s">
        <v>18674</v>
      </c>
      <c r="X6411" t="e">
        <v>#N/A</v>
      </c>
      <c r="Z6411" t="s">
        <v>18674</v>
      </c>
      <c r="AA6411" t="s">
        <v>18674</v>
      </c>
      <c r="AB6411" t="s">
        <v>30379</v>
      </c>
    </row>
    <row r="6412" spans="1:28" x14ac:dyDescent="0.25">
      <c r="A6412" t="s">
        <v>6192</v>
      </c>
      <c r="B6412" t="s">
        <v>6191</v>
      </c>
      <c r="C6412">
        <v>13</v>
      </c>
      <c r="D6412">
        <v>10</v>
      </c>
      <c r="E6412" t="s">
        <v>118</v>
      </c>
      <c r="F6412" t="s">
        <v>6244</v>
      </c>
      <c r="G6412">
        <v>9.99</v>
      </c>
      <c r="N6412" t="s">
        <v>18730</v>
      </c>
      <c r="O6412" t="e">
        <f t="shared" si="100"/>
        <v>#N/A</v>
      </c>
      <c r="W6412" t="s">
        <v>18675</v>
      </c>
      <c r="X6412" t="e">
        <v>#N/A</v>
      </c>
      <c r="Z6412" t="s">
        <v>18675</v>
      </c>
      <c r="AA6412" t="s">
        <v>18675</v>
      </c>
      <c r="AB6412" t="s">
        <v>30380</v>
      </c>
    </row>
    <row r="6413" spans="1:28" x14ac:dyDescent="0.25">
      <c r="A6413" t="s">
        <v>6192</v>
      </c>
      <c r="B6413" t="s">
        <v>6191</v>
      </c>
      <c r="C6413">
        <v>13</v>
      </c>
      <c r="D6413">
        <v>11</v>
      </c>
      <c r="E6413" t="s">
        <v>116</v>
      </c>
      <c r="F6413" t="s">
        <v>6243</v>
      </c>
      <c r="G6413">
        <v>9.99</v>
      </c>
      <c r="N6413" t="s">
        <v>18731</v>
      </c>
      <c r="O6413" t="e">
        <f t="shared" si="100"/>
        <v>#N/A</v>
      </c>
      <c r="W6413" t="s">
        <v>18676</v>
      </c>
      <c r="X6413" t="e">
        <v>#N/A</v>
      </c>
      <c r="Z6413" t="s">
        <v>18676</v>
      </c>
      <c r="AA6413" t="s">
        <v>18676</v>
      </c>
      <c r="AB6413" t="s">
        <v>30381</v>
      </c>
    </row>
    <row r="6414" spans="1:28" x14ac:dyDescent="0.25">
      <c r="A6414" t="s">
        <v>6192</v>
      </c>
      <c r="B6414" t="s">
        <v>6191</v>
      </c>
      <c r="C6414">
        <v>13</v>
      </c>
      <c r="D6414">
        <v>12</v>
      </c>
      <c r="E6414" t="s">
        <v>114</v>
      </c>
      <c r="F6414" t="s">
        <v>6242</v>
      </c>
      <c r="G6414">
        <v>9.99</v>
      </c>
      <c r="N6414" t="s">
        <v>18732</v>
      </c>
      <c r="O6414" t="e">
        <f t="shared" si="100"/>
        <v>#N/A</v>
      </c>
      <c r="W6414" t="s">
        <v>18677</v>
      </c>
      <c r="X6414" t="e">
        <v>#N/A</v>
      </c>
      <c r="Z6414" t="s">
        <v>18677</v>
      </c>
      <c r="AA6414" t="s">
        <v>18677</v>
      </c>
      <c r="AB6414" t="s">
        <v>30382</v>
      </c>
    </row>
    <row r="6415" spans="1:28" x14ac:dyDescent="0.25">
      <c r="A6415" t="s">
        <v>6192</v>
      </c>
      <c r="B6415" t="s">
        <v>6191</v>
      </c>
      <c r="C6415">
        <v>13</v>
      </c>
      <c r="D6415">
        <v>13</v>
      </c>
      <c r="E6415" t="s">
        <v>112</v>
      </c>
      <c r="F6415" t="s">
        <v>6241</v>
      </c>
      <c r="G6415">
        <v>9.99</v>
      </c>
      <c r="N6415" t="s">
        <v>18733</v>
      </c>
      <c r="O6415" t="e">
        <f t="shared" si="100"/>
        <v>#N/A</v>
      </c>
      <c r="W6415" t="s">
        <v>18678</v>
      </c>
      <c r="X6415" t="e">
        <v>#N/A</v>
      </c>
      <c r="Z6415" t="s">
        <v>18678</v>
      </c>
      <c r="AA6415" t="s">
        <v>18678</v>
      </c>
      <c r="AB6415" t="s">
        <v>30383</v>
      </c>
    </row>
    <row r="6416" spans="1:28" x14ac:dyDescent="0.25">
      <c r="A6416" t="s">
        <v>6192</v>
      </c>
      <c r="B6416" t="s">
        <v>6191</v>
      </c>
      <c r="C6416">
        <v>13</v>
      </c>
      <c r="D6416">
        <v>14</v>
      </c>
      <c r="E6416" t="s">
        <v>110</v>
      </c>
      <c r="F6416" t="s">
        <v>6240</v>
      </c>
      <c r="G6416">
        <v>9.99</v>
      </c>
      <c r="N6416" t="s">
        <v>18734</v>
      </c>
      <c r="O6416" t="e">
        <f t="shared" si="100"/>
        <v>#N/A</v>
      </c>
      <c r="W6416" t="s">
        <v>18679</v>
      </c>
      <c r="X6416" t="e">
        <v>#N/A</v>
      </c>
      <c r="Z6416" t="s">
        <v>18679</v>
      </c>
      <c r="AA6416" t="s">
        <v>18679</v>
      </c>
      <c r="AB6416" t="s">
        <v>30384</v>
      </c>
    </row>
    <row r="6417" spans="1:28" x14ac:dyDescent="0.25">
      <c r="A6417" t="s">
        <v>6192</v>
      </c>
      <c r="B6417" t="s">
        <v>6191</v>
      </c>
      <c r="C6417">
        <v>13</v>
      </c>
      <c r="D6417">
        <v>15</v>
      </c>
      <c r="E6417" t="s">
        <v>108</v>
      </c>
      <c r="F6417" t="s">
        <v>6239</v>
      </c>
      <c r="G6417">
        <v>9.99</v>
      </c>
      <c r="N6417" t="s">
        <v>18735</v>
      </c>
      <c r="O6417" t="e">
        <f t="shared" si="100"/>
        <v>#N/A</v>
      </c>
      <c r="W6417" t="s">
        <v>18680</v>
      </c>
      <c r="X6417" t="e">
        <v>#N/A</v>
      </c>
      <c r="Z6417" t="s">
        <v>18680</v>
      </c>
      <c r="AA6417" t="s">
        <v>18680</v>
      </c>
      <c r="AB6417" t="s">
        <v>30385</v>
      </c>
    </row>
    <row r="6418" spans="1:28" x14ac:dyDescent="0.25">
      <c r="A6418" t="s">
        <v>6192</v>
      </c>
      <c r="B6418" t="s">
        <v>6191</v>
      </c>
      <c r="C6418">
        <v>13</v>
      </c>
      <c r="D6418">
        <v>16</v>
      </c>
      <c r="E6418" t="s">
        <v>106</v>
      </c>
      <c r="F6418" t="s">
        <v>6238</v>
      </c>
      <c r="G6418">
        <v>9.99</v>
      </c>
      <c r="N6418" t="s">
        <v>18736</v>
      </c>
      <c r="O6418" t="e">
        <f t="shared" si="100"/>
        <v>#N/A</v>
      </c>
      <c r="W6418" t="s">
        <v>18681</v>
      </c>
      <c r="X6418" t="e">
        <v>#N/A</v>
      </c>
      <c r="Z6418" t="s">
        <v>18681</v>
      </c>
      <c r="AA6418" t="s">
        <v>18681</v>
      </c>
      <c r="AB6418" t="s">
        <v>30386</v>
      </c>
    </row>
    <row r="6419" spans="1:28" x14ac:dyDescent="0.25">
      <c r="A6419" t="s">
        <v>6192</v>
      </c>
      <c r="B6419" t="s">
        <v>6191</v>
      </c>
      <c r="C6419">
        <v>13</v>
      </c>
      <c r="D6419">
        <v>17</v>
      </c>
      <c r="E6419" t="s">
        <v>104</v>
      </c>
      <c r="F6419" t="s">
        <v>6237</v>
      </c>
      <c r="G6419">
        <v>9.99</v>
      </c>
      <c r="N6419" t="s">
        <v>18737</v>
      </c>
      <c r="O6419" t="e">
        <f t="shared" si="100"/>
        <v>#N/A</v>
      </c>
      <c r="W6419" t="s">
        <v>18682</v>
      </c>
      <c r="X6419" t="e">
        <v>#N/A</v>
      </c>
      <c r="Z6419" t="s">
        <v>18682</v>
      </c>
      <c r="AA6419" t="s">
        <v>18682</v>
      </c>
      <c r="AB6419" t="s">
        <v>30387</v>
      </c>
    </row>
    <row r="6420" spans="1:28" x14ac:dyDescent="0.25">
      <c r="A6420" t="s">
        <v>6192</v>
      </c>
      <c r="B6420" t="s">
        <v>6191</v>
      </c>
      <c r="C6420">
        <v>13</v>
      </c>
      <c r="D6420">
        <v>18</v>
      </c>
      <c r="E6420" t="s">
        <v>102</v>
      </c>
      <c r="F6420" t="s">
        <v>6236</v>
      </c>
      <c r="G6420">
        <v>9.99</v>
      </c>
      <c r="N6420" t="s">
        <v>18738</v>
      </c>
      <c r="O6420" t="e">
        <f t="shared" si="100"/>
        <v>#N/A</v>
      </c>
      <c r="W6420" t="s">
        <v>18683</v>
      </c>
      <c r="X6420" t="e">
        <v>#N/A</v>
      </c>
      <c r="Z6420" t="s">
        <v>18683</v>
      </c>
      <c r="AA6420" t="s">
        <v>18683</v>
      </c>
      <c r="AB6420" t="s">
        <v>30388</v>
      </c>
    </row>
    <row r="6421" spans="1:28" x14ac:dyDescent="0.25">
      <c r="A6421" t="s">
        <v>6192</v>
      </c>
      <c r="B6421" t="s">
        <v>6191</v>
      </c>
      <c r="C6421">
        <v>13</v>
      </c>
      <c r="D6421">
        <v>19</v>
      </c>
      <c r="E6421" t="s">
        <v>100</v>
      </c>
      <c r="F6421" t="s">
        <v>6235</v>
      </c>
      <c r="G6421">
        <v>9.99</v>
      </c>
      <c r="N6421" t="s">
        <v>18739</v>
      </c>
      <c r="O6421" t="e">
        <f t="shared" si="100"/>
        <v>#N/A</v>
      </c>
      <c r="W6421" t="s">
        <v>18684</v>
      </c>
      <c r="X6421" t="e">
        <v>#N/A</v>
      </c>
      <c r="Z6421" t="s">
        <v>18684</v>
      </c>
      <c r="AA6421" t="s">
        <v>18684</v>
      </c>
      <c r="AB6421" t="s">
        <v>30389</v>
      </c>
    </row>
    <row r="6422" spans="1:28" x14ac:dyDescent="0.25">
      <c r="A6422" t="s">
        <v>6192</v>
      </c>
      <c r="B6422" t="s">
        <v>6191</v>
      </c>
      <c r="C6422">
        <v>13</v>
      </c>
      <c r="D6422">
        <v>20</v>
      </c>
      <c r="E6422" t="s">
        <v>98</v>
      </c>
      <c r="F6422" t="s">
        <v>6234</v>
      </c>
      <c r="G6422">
        <v>9.99</v>
      </c>
      <c r="N6422" t="s">
        <v>18740</v>
      </c>
      <c r="O6422" t="e">
        <f t="shared" si="100"/>
        <v>#N/A</v>
      </c>
      <c r="W6422" t="s">
        <v>18685</v>
      </c>
      <c r="X6422" t="e">
        <v>#N/A</v>
      </c>
      <c r="Z6422" t="s">
        <v>18685</v>
      </c>
      <c r="AA6422" t="s">
        <v>18685</v>
      </c>
      <c r="AB6422" t="s">
        <v>30390</v>
      </c>
    </row>
    <row r="6423" spans="1:28" x14ac:dyDescent="0.25">
      <c r="A6423" t="s">
        <v>6192</v>
      </c>
      <c r="B6423" t="s">
        <v>6191</v>
      </c>
      <c r="C6423">
        <v>13</v>
      </c>
      <c r="D6423">
        <v>21</v>
      </c>
      <c r="E6423" t="s">
        <v>96</v>
      </c>
      <c r="F6423" t="s">
        <v>6233</v>
      </c>
      <c r="G6423">
        <v>9.99</v>
      </c>
      <c r="N6423" t="s">
        <v>18741</v>
      </c>
      <c r="O6423" t="e">
        <f t="shared" si="100"/>
        <v>#N/A</v>
      </c>
      <c r="W6423" t="s">
        <v>18686</v>
      </c>
      <c r="X6423" t="e">
        <v>#N/A</v>
      </c>
      <c r="Z6423" t="s">
        <v>18686</v>
      </c>
      <c r="AA6423" t="s">
        <v>18686</v>
      </c>
      <c r="AB6423" t="s">
        <v>30241</v>
      </c>
    </row>
    <row r="6424" spans="1:28" x14ac:dyDescent="0.25">
      <c r="A6424" t="s">
        <v>6192</v>
      </c>
      <c r="B6424" t="s">
        <v>6191</v>
      </c>
      <c r="C6424">
        <v>13</v>
      </c>
      <c r="D6424">
        <v>23</v>
      </c>
      <c r="E6424" t="s">
        <v>94</v>
      </c>
      <c r="F6424" t="s">
        <v>9</v>
      </c>
      <c r="G6424">
        <v>9.99</v>
      </c>
      <c r="N6424" t="s">
        <v>18742</v>
      </c>
      <c r="O6424" t="e">
        <f t="shared" si="100"/>
        <v>#N/A</v>
      </c>
      <c r="W6424" t="s">
        <v>18687</v>
      </c>
      <c r="X6424" t="e">
        <v>#N/A</v>
      </c>
      <c r="Z6424" t="s">
        <v>18687</v>
      </c>
      <c r="AA6424" t="s">
        <v>18687</v>
      </c>
      <c r="AB6424" t="s">
        <v>30391</v>
      </c>
    </row>
    <row r="6425" spans="1:28" x14ac:dyDescent="0.25">
      <c r="A6425" t="s">
        <v>6192</v>
      </c>
      <c r="B6425" t="s">
        <v>6191</v>
      </c>
      <c r="C6425">
        <v>14</v>
      </c>
      <c r="D6425">
        <v>2</v>
      </c>
      <c r="E6425" t="s">
        <v>93</v>
      </c>
      <c r="F6425" t="s">
        <v>6232</v>
      </c>
      <c r="G6425">
        <v>9.99</v>
      </c>
      <c r="N6425" t="s">
        <v>18743</v>
      </c>
      <c r="O6425" t="e">
        <f t="shared" si="100"/>
        <v>#N/A</v>
      </c>
      <c r="W6425" t="s">
        <v>18688</v>
      </c>
      <c r="X6425" t="e">
        <v>#N/A</v>
      </c>
      <c r="Z6425" t="s">
        <v>18688</v>
      </c>
      <c r="AA6425" t="s">
        <v>18688</v>
      </c>
      <c r="AB6425" t="s">
        <v>30354</v>
      </c>
    </row>
    <row r="6426" spans="1:28" x14ac:dyDescent="0.25">
      <c r="A6426" t="s">
        <v>6192</v>
      </c>
      <c r="B6426" t="s">
        <v>6191</v>
      </c>
      <c r="C6426">
        <v>14</v>
      </c>
      <c r="D6426">
        <v>3</v>
      </c>
      <c r="E6426" t="s">
        <v>91</v>
      </c>
      <c r="F6426" t="s">
        <v>6231</v>
      </c>
      <c r="G6426">
        <v>9.99</v>
      </c>
      <c r="N6426" t="s">
        <v>18744</v>
      </c>
      <c r="O6426" t="e">
        <f t="shared" si="100"/>
        <v>#N/A</v>
      </c>
      <c r="W6426" t="s">
        <v>18689</v>
      </c>
      <c r="X6426" t="e">
        <v>#N/A</v>
      </c>
      <c r="Z6426" t="s">
        <v>18689</v>
      </c>
      <c r="AA6426" t="s">
        <v>18689</v>
      </c>
      <c r="AB6426" t="s">
        <v>30392</v>
      </c>
    </row>
    <row r="6427" spans="1:28" x14ac:dyDescent="0.25">
      <c r="A6427" t="s">
        <v>6192</v>
      </c>
      <c r="B6427" t="s">
        <v>6191</v>
      </c>
      <c r="C6427">
        <v>14</v>
      </c>
      <c r="D6427">
        <v>4</v>
      </c>
      <c r="E6427" t="s">
        <v>89</v>
      </c>
      <c r="F6427" t="s">
        <v>6230</v>
      </c>
      <c r="G6427">
        <v>9.99</v>
      </c>
      <c r="N6427" t="s">
        <v>18745</v>
      </c>
      <c r="O6427" t="e">
        <f t="shared" si="100"/>
        <v>#N/A</v>
      </c>
      <c r="W6427" t="s">
        <v>18691</v>
      </c>
      <c r="X6427" t="e">
        <v>#N/A</v>
      </c>
      <c r="Z6427" t="s">
        <v>18691</v>
      </c>
      <c r="AA6427" t="s">
        <v>18691</v>
      </c>
      <c r="AB6427" t="s">
        <v>30393</v>
      </c>
    </row>
    <row r="6428" spans="1:28" x14ac:dyDescent="0.25">
      <c r="A6428" t="s">
        <v>6192</v>
      </c>
      <c r="B6428" t="s">
        <v>6191</v>
      </c>
      <c r="C6428">
        <v>14</v>
      </c>
      <c r="D6428">
        <v>5</v>
      </c>
      <c r="E6428" t="s">
        <v>87</v>
      </c>
      <c r="F6428" t="s">
        <v>6229</v>
      </c>
      <c r="G6428">
        <v>9.99</v>
      </c>
      <c r="N6428" t="s">
        <v>18746</v>
      </c>
      <c r="O6428" t="e">
        <f t="shared" si="100"/>
        <v>#N/A</v>
      </c>
      <c r="W6428" t="s">
        <v>18692</v>
      </c>
      <c r="X6428" t="e">
        <v>#N/A</v>
      </c>
      <c r="Z6428" t="s">
        <v>18692</v>
      </c>
      <c r="AA6428" t="s">
        <v>18692</v>
      </c>
      <c r="AB6428" t="s">
        <v>30394</v>
      </c>
    </row>
    <row r="6429" spans="1:28" x14ac:dyDescent="0.25">
      <c r="A6429" t="s">
        <v>6192</v>
      </c>
      <c r="B6429" t="s">
        <v>6191</v>
      </c>
      <c r="C6429">
        <v>14</v>
      </c>
      <c r="D6429">
        <v>6</v>
      </c>
      <c r="E6429" t="s">
        <v>85</v>
      </c>
      <c r="F6429" t="s">
        <v>6228</v>
      </c>
      <c r="G6429">
        <v>9.99</v>
      </c>
      <c r="N6429" t="s">
        <v>18747</v>
      </c>
      <c r="O6429" t="e">
        <f t="shared" si="100"/>
        <v>#N/A</v>
      </c>
      <c r="W6429" t="s">
        <v>18693</v>
      </c>
      <c r="X6429" t="e">
        <v>#N/A</v>
      </c>
      <c r="Z6429" t="s">
        <v>18693</v>
      </c>
      <c r="AA6429" t="s">
        <v>18693</v>
      </c>
      <c r="AB6429" t="s">
        <v>30395</v>
      </c>
    </row>
    <row r="6430" spans="1:28" x14ac:dyDescent="0.25">
      <c r="A6430" t="s">
        <v>6192</v>
      </c>
      <c r="B6430" t="s">
        <v>6191</v>
      </c>
      <c r="C6430">
        <v>14</v>
      </c>
      <c r="D6430">
        <v>7</v>
      </c>
      <c r="E6430" t="s">
        <v>83</v>
      </c>
      <c r="F6430" t="s">
        <v>6227</v>
      </c>
      <c r="G6430">
        <v>9.99</v>
      </c>
      <c r="N6430" t="s">
        <v>18748</v>
      </c>
      <c r="O6430" t="e">
        <f t="shared" si="100"/>
        <v>#N/A</v>
      </c>
      <c r="W6430" t="s">
        <v>18694</v>
      </c>
      <c r="X6430" t="e">
        <v>#N/A</v>
      </c>
      <c r="Z6430" t="s">
        <v>18694</v>
      </c>
      <c r="AA6430" t="s">
        <v>18694</v>
      </c>
      <c r="AB6430" t="s">
        <v>30396</v>
      </c>
    </row>
    <row r="6431" spans="1:28" x14ac:dyDescent="0.25">
      <c r="A6431" t="s">
        <v>6192</v>
      </c>
      <c r="B6431" t="s">
        <v>6191</v>
      </c>
      <c r="C6431">
        <v>14</v>
      </c>
      <c r="D6431">
        <v>8</v>
      </c>
      <c r="E6431" t="s">
        <v>81</v>
      </c>
      <c r="F6431" t="s">
        <v>6226</v>
      </c>
      <c r="G6431">
        <v>9.99</v>
      </c>
      <c r="N6431" t="s">
        <v>18749</v>
      </c>
      <c r="O6431" t="e">
        <f t="shared" si="100"/>
        <v>#N/A</v>
      </c>
      <c r="W6431" t="s">
        <v>18695</v>
      </c>
      <c r="X6431" t="e">
        <v>#N/A</v>
      </c>
      <c r="Z6431" t="s">
        <v>18695</v>
      </c>
      <c r="AA6431" t="s">
        <v>18695</v>
      </c>
      <c r="AB6431" t="s">
        <v>30397</v>
      </c>
    </row>
    <row r="6432" spans="1:28" x14ac:dyDescent="0.25">
      <c r="A6432" t="s">
        <v>6192</v>
      </c>
      <c r="B6432" t="s">
        <v>6191</v>
      </c>
      <c r="C6432">
        <v>14</v>
      </c>
      <c r="D6432">
        <v>9</v>
      </c>
      <c r="E6432" t="s">
        <v>79</v>
      </c>
      <c r="F6432" t="s">
        <v>6225</v>
      </c>
      <c r="G6432">
        <v>9.99</v>
      </c>
      <c r="N6432" t="s">
        <v>18750</v>
      </c>
      <c r="O6432" t="e">
        <f t="shared" si="100"/>
        <v>#N/A</v>
      </c>
      <c r="W6432" t="s">
        <v>18696</v>
      </c>
      <c r="X6432" t="e">
        <v>#N/A</v>
      </c>
      <c r="Z6432" t="s">
        <v>18696</v>
      </c>
      <c r="AA6432" t="s">
        <v>18696</v>
      </c>
      <c r="AB6432" t="s">
        <v>30398</v>
      </c>
    </row>
    <row r="6433" spans="1:28" x14ac:dyDescent="0.25">
      <c r="A6433" t="s">
        <v>6192</v>
      </c>
      <c r="B6433" t="s">
        <v>6191</v>
      </c>
      <c r="C6433">
        <v>14</v>
      </c>
      <c r="D6433">
        <v>10</v>
      </c>
      <c r="E6433" t="s">
        <v>77</v>
      </c>
      <c r="F6433" t="s">
        <v>6224</v>
      </c>
      <c r="G6433">
        <v>9.99</v>
      </c>
      <c r="N6433" t="s">
        <v>18751</v>
      </c>
      <c r="O6433" t="e">
        <f t="shared" si="100"/>
        <v>#N/A</v>
      </c>
      <c r="W6433" t="s">
        <v>18697</v>
      </c>
      <c r="X6433" t="e">
        <v>#N/A</v>
      </c>
      <c r="Z6433" t="s">
        <v>18697</v>
      </c>
      <c r="AA6433" t="s">
        <v>18697</v>
      </c>
      <c r="AB6433" t="s">
        <v>30399</v>
      </c>
    </row>
    <row r="6434" spans="1:28" x14ac:dyDescent="0.25">
      <c r="A6434" t="s">
        <v>6192</v>
      </c>
      <c r="B6434" t="s">
        <v>6191</v>
      </c>
      <c r="C6434">
        <v>14</v>
      </c>
      <c r="D6434">
        <v>11</v>
      </c>
      <c r="E6434" t="s">
        <v>75</v>
      </c>
      <c r="F6434" t="s">
        <v>6223</v>
      </c>
      <c r="G6434">
        <v>9.99</v>
      </c>
      <c r="N6434" t="s">
        <v>18752</v>
      </c>
      <c r="O6434" t="e">
        <f t="shared" si="100"/>
        <v>#N/A</v>
      </c>
      <c r="W6434" t="s">
        <v>18698</v>
      </c>
      <c r="X6434" t="e">
        <v>#N/A</v>
      </c>
      <c r="Z6434" t="s">
        <v>18698</v>
      </c>
      <c r="AA6434" t="s">
        <v>18698</v>
      </c>
      <c r="AB6434" t="s">
        <v>30400</v>
      </c>
    </row>
    <row r="6435" spans="1:28" x14ac:dyDescent="0.25">
      <c r="A6435" t="s">
        <v>6192</v>
      </c>
      <c r="B6435" t="s">
        <v>6191</v>
      </c>
      <c r="C6435">
        <v>14</v>
      </c>
      <c r="D6435">
        <v>12</v>
      </c>
      <c r="E6435" t="s">
        <v>73</v>
      </c>
      <c r="F6435" t="s">
        <v>6222</v>
      </c>
      <c r="G6435">
        <v>9.99</v>
      </c>
      <c r="N6435" t="s">
        <v>18753</v>
      </c>
      <c r="O6435" t="e">
        <f t="shared" si="100"/>
        <v>#N/A</v>
      </c>
      <c r="W6435" t="s">
        <v>18699</v>
      </c>
      <c r="X6435" t="e">
        <v>#N/A</v>
      </c>
      <c r="Z6435" t="s">
        <v>18699</v>
      </c>
      <c r="AA6435" t="s">
        <v>18699</v>
      </c>
      <c r="AB6435" t="s">
        <v>30401</v>
      </c>
    </row>
    <row r="6436" spans="1:28" x14ac:dyDescent="0.25">
      <c r="A6436" t="s">
        <v>6192</v>
      </c>
      <c r="B6436" t="s">
        <v>6191</v>
      </c>
      <c r="C6436">
        <v>14</v>
      </c>
      <c r="D6436">
        <v>13</v>
      </c>
      <c r="E6436" t="s">
        <v>71</v>
      </c>
      <c r="F6436" t="s">
        <v>6221</v>
      </c>
      <c r="G6436">
        <v>9.99</v>
      </c>
      <c r="N6436" t="s">
        <v>18754</v>
      </c>
      <c r="O6436" t="e">
        <f t="shared" si="100"/>
        <v>#N/A</v>
      </c>
      <c r="W6436" t="s">
        <v>18700</v>
      </c>
      <c r="X6436" t="e">
        <v>#N/A</v>
      </c>
      <c r="Z6436" t="s">
        <v>18700</v>
      </c>
      <c r="AA6436" t="s">
        <v>18700</v>
      </c>
      <c r="AB6436" t="s">
        <v>30402</v>
      </c>
    </row>
    <row r="6437" spans="1:28" x14ac:dyDescent="0.25">
      <c r="A6437" t="s">
        <v>6192</v>
      </c>
      <c r="B6437" t="s">
        <v>6191</v>
      </c>
      <c r="C6437">
        <v>14</v>
      </c>
      <c r="D6437">
        <v>14</v>
      </c>
      <c r="E6437" t="s">
        <v>69</v>
      </c>
      <c r="F6437" t="s">
        <v>6220</v>
      </c>
      <c r="G6437">
        <v>9.99</v>
      </c>
      <c r="N6437" t="s">
        <v>18755</v>
      </c>
      <c r="O6437" t="e">
        <f t="shared" si="100"/>
        <v>#N/A</v>
      </c>
      <c r="W6437" t="s">
        <v>18701</v>
      </c>
      <c r="X6437" t="e">
        <v>#N/A</v>
      </c>
      <c r="Z6437" t="s">
        <v>18701</v>
      </c>
      <c r="AA6437" t="s">
        <v>18701</v>
      </c>
      <c r="AB6437" t="s">
        <v>30403</v>
      </c>
    </row>
    <row r="6438" spans="1:28" x14ac:dyDescent="0.25">
      <c r="A6438" t="s">
        <v>6192</v>
      </c>
      <c r="B6438" t="s">
        <v>6191</v>
      </c>
      <c r="C6438">
        <v>14</v>
      </c>
      <c r="D6438">
        <v>15</v>
      </c>
      <c r="E6438" t="s">
        <v>67</v>
      </c>
      <c r="F6438" t="s">
        <v>6219</v>
      </c>
      <c r="G6438">
        <v>9.99</v>
      </c>
      <c r="N6438" t="s">
        <v>18756</v>
      </c>
      <c r="O6438" t="e">
        <f t="shared" si="100"/>
        <v>#N/A</v>
      </c>
      <c r="W6438" t="s">
        <v>18702</v>
      </c>
      <c r="X6438" t="e">
        <v>#N/A</v>
      </c>
      <c r="Z6438" t="s">
        <v>18702</v>
      </c>
      <c r="AA6438" t="s">
        <v>18702</v>
      </c>
      <c r="AB6438" t="s">
        <v>30404</v>
      </c>
    </row>
    <row r="6439" spans="1:28" x14ac:dyDescent="0.25">
      <c r="A6439" t="s">
        <v>6192</v>
      </c>
      <c r="B6439" t="s">
        <v>6191</v>
      </c>
      <c r="C6439">
        <v>14</v>
      </c>
      <c r="D6439">
        <v>16</v>
      </c>
      <c r="E6439" t="s">
        <v>65</v>
      </c>
      <c r="F6439" t="s">
        <v>6218</v>
      </c>
      <c r="G6439">
        <v>9.99</v>
      </c>
      <c r="N6439" t="s">
        <v>18757</v>
      </c>
      <c r="O6439" t="e">
        <f t="shared" si="100"/>
        <v>#N/A</v>
      </c>
      <c r="W6439" t="s">
        <v>18703</v>
      </c>
      <c r="X6439" t="e">
        <v>#N/A</v>
      </c>
      <c r="Z6439" t="s">
        <v>18703</v>
      </c>
      <c r="AA6439" t="s">
        <v>18703</v>
      </c>
      <c r="AB6439" t="s">
        <v>30405</v>
      </c>
    </row>
    <row r="6440" spans="1:28" x14ac:dyDescent="0.25">
      <c r="A6440" t="s">
        <v>6192</v>
      </c>
      <c r="B6440" t="s">
        <v>6191</v>
      </c>
      <c r="C6440">
        <v>14</v>
      </c>
      <c r="D6440">
        <v>17</v>
      </c>
      <c r="E6440" t="s">
        <v>63</v>
      </c>
      <c r="F6440" t="s">
        <v>6217</v>
      </c>
      <c r="G6440">
        <v>9.99</v>
      </c>
      <c r="N6440" t="s">
        <v>18758</v>
      </c>
      <c r="O6440" t="e">
        <f t="shared" si="100"/>
        <v>#N/A</v>
      </c>
      <c r="W6440" t="s">
        <v>18704</v>
      </c>
      <c r="X6440" t="e">
        <v>#N/A</v>
      </c>
      <c r="Z6440" t="s">
        <v>18704</v>
      </c>
      <c r="AA6440" t="s">
        <v>18704</v>
      </c>
      <c r="AB6440" t="s">
        <v>30406</v>
      </c>
    </row>
    <row r="6441" spans="1:28" x14ac:dyDescent="0.25">
      <c r="A6441" t="s">
        <v>6192</v>
      </c>
      <c r="B6441" t="s">
        <v>6191</v>
      </c>
      <c r="C6441">
        <v>14</v>
      </c>
      <c r="D6441">
        <v>18</v>
      </c>
      <c r="E6441" t="s">
        <v>61</v>
      </c>
      <c r="F6441" t="s">
        <v>6216</v>
      </c>
      <c r="G6441">
        <v>9.99</v>
      </c>
      <c r="N6441" t="s">
        <v>18759</v>
      </c>
      <c r="O6441" t="e">
        <f t="shared" si="100"/>
        <v>#N/A</v>
      </c>
      <c r="W6441" t="s">
        <v>18705</v>
      </c>
      <c r="X6441" t="e">
        <v>#N/A</v>
      </c>
      <c r="Z6441" t="s">
        <v>18705</v>
      </c>
      <c r="AA6441" t="s">
        <v>18705</v>
      </c>
      <c r="AB6441" t="s">
        <v>30407</v>
      </c>
    </row>
    <row r="6442" spans="1:28" x14ac:dyDescent="0.25">
      <c r="A6442" t="s">
        <v>6192</v>
      </c>
      <c r="B6442" t="s">
        <v>6191</v>
      </c>
      <c r="C6442">
        <v>14</v>
      </c>
      <c r="D6442">
        <v>19</v>
      </c>
      <c r="E6442" t="s">
        <v>59</v>
      </c>
      <c r="F6442" t="s">
        <v>6215</v>
      </c>
      <c r="G6442">
        <v>9.99</v>
      </c>
      <c r="N6442" t="s">
        <v>18760</v>
      </c>
      <c r="O6442" t="e">
        <f t="shared" si="100"/>
        <v>#N/A</v>
      </c>
      <c r="W6442" t="s">
        <v>18706</v>
      </c>
      <c r="X6442" t="e">
        <v>#N/A</v>
      </c>
      <c r="Z6442" t="s">
        <v>18706</v>
      </c>
      <c r="AA6442" t="s">
        <v>18706</v>
      </c>
      <c r="AB6442" t="s">
        <v>30408</v>
      </c>
    </row>
    <row r="6443" spans="1:28" x14ac:dyDescent="0.25">
      <c r="A6443" t="s">
        <v>6192</v>
      </c>
      <c r="B6443" t="s">
        <v>6191</v>
      </c>
      <c r="C6443">
        <v>14</v>
      </c>
      <c r="D6443">
        <v>20</v>
      </c>
      <c r="E6443" t="s">
        <v>57</v>
      </c>
      <c r="F6443" t="s">
        <v>6214</v>
      </c>
      <c r="G6443">
        <v>9.99</v>
      </c>
      <c r="N6443" t="s">
        <v>18761</v>
      </c>
      <c r="O6443" t="e">
        <f t="shared" si="100"/>
        <v>#N/A</v>
      </c>
      <c r="W6443" t="s">
        <v>18707</v>
      </c>
      <c r="X6443" t="e">
        <v>#N/A</v>
      </c>
      <c r="Z6443" t="s">
        <v>18707</v>
      </c>
      <c r="AA6443" t="s">
        <v>18707</v>
      </c>
      <c r="AB6443" t="s">
        <v>30409</v>
      </c>
    </row>
    <row r="6444" spans="1:28" x14ac:dyDescent="0.25">
      <c r="A6444" t="s">
        <v>6192</v>
      </c>
      <c r="B6444" t="s">
        <v>6191</v>
      </c>
      <c r="C6444">
        <v>14</v>
      </c>
      <c r="D6444">
        <v>21</v>
      </c>
      <c r="E6444" t="s">
        <v>55</v>
      </c>
      <c r="F6444" t="s">
        <v>6213</v>
      </c>
      <c r="G6444">
        <v>9.99</v>
      </c>
      <c r="N6444" t="s">
        <v>18762</v>
      </c>
      <c r="O6444" t="e">
        <f t="shared" si="100"/>
        <v>#N/A</v>
      </c>
      <c r="W6444" t="s">
        <v>18708</v>
      </c>
      <c r="X6444" t="e">
        <v>#N/A</v>
      </c>
      <c r="Z6444" t="s">
        <v>18708</v>
      </c>
      <c r="AA6444" t="s">
        <v>18708</v>
      </c>
      <c r="AB6444" t="s">
        <v>30410</v>
      </c>
    </row>
    <row r="6445" spans="1:28" x14ac:dyDescent="0.25">
      <c r="A6445" t="s">
        <v>6192</v>
      </c>
      <c r="B6445" t="s">
        <v>6191</v>
      </c>
      <c r="C6445">
        <v>14</v>
      </c>
      <c r="D6445">
        <v>23</v>
      </c>
      <c r="E6445" t="s">
        <v>53</v>
      </c>
      <c r="F6445" t="s">
        <v>9</v>
      </c>
      <c r="G6445">
        <v>9.99</v>
      </c>
      <c r="N6445" t="s">
        <v>18763</v>
      </c>
      <c r="O6445" t="e">
        <f t="shared" si="100"/>
        <v>#N/A</v>
      </c>
      <c r="W6445" t="s">
        <v>18709</v>
      </c>
      <c r="X6445" t="e">
        <v>#N/A</v>
      </c>
      <c r="Z6445" t="s">
        <v>18709</v>
      </c>
      <c r="AA6445" t="s">
        <v>18709</v>
      </c>
      <c r="AB6445" t="s">
        <v>30411</v>
      </c>
    </row>
    <row r="6446" spans="1:28" x14ac:dyDescent="0.25">
      <c r="A6446" t="s">
        <v>6192</v>
      </c>
      <c r="B6446" t="s">
        <v>6191</v>
      </c>
      <c r="C6446">
        <v>15</v>
      </c>
      <c r="D6446">
        <v>2</v>
      </c>
      <c r="E6446" t="s">
        <v>52</v>
      </c>
      <c r="F6446" t="s">
        <v>6212</v>
      </c>
      <c r="G6446">
        <v>9.99</v>
      </c>
      <c r="N6446" t="s">
        <v>18764</v>
      </c>
      <c r="O6446" t="e">
        <f t="shared" si="100"/>
        <v>#N/A</v>
      </c>
      <c r="W6446" t="s">
        <v>18710</v>
      </c>
      <c r="X6446" t="e">
        <v>#N/A</v>
      </c>
      <c r="Z6446" t="s">
        <v>18710</v>
      </c>
      <c r="AA6446" t="s">
        <v>18710</v>
      </c>
      <c r="AB6446" t="s">
        <v>30412</v>
      </c>
    </row>
    <row r="6447" spans="1:28" x14ac:dyDescent="0.25">
      <c r="A6447" t="s">
        <v>6192</v>
      </c>
      <c r="B6447" t="s">
        <v>6191</v>
      </c>
      <c r="C6447">
        <v>15</v>
      </c>
      <c r="D6447">
        <v>3</v>
      </c>
      <c r="E6447" t="s">
        <v>50</v>
      </c>
      <c r="F6447" t="s">
        <v>6211</v>
      </c>
      <c r="G6447">
        <v>9.99</v>
      </c>
      <c r="N6447" t="s">
        <v>18765</v>
      </c>
      <c r="O6447" t="e">
        <f t="shared" si="100"/>
        <v>#N/A</v>
      </c>
      <c r="W6447" t="s">
        <v>18711</v>
      </c>
      <c r="X6447" t="e">
        <v>#N/A</v>
      </c>
      <c r="Z6447" t="s">
        <v>18711</v>
      </c>
      <c r="AA6447" t="s">
        <v>18711</v>
      </c>
      <c r="AB6447" t="s">
        <v>30413</v>
      </c>
    </row>
    <row r="6448" spans="1:28" x14ac:dyDescent="0.25">
      <c r="A6448" t="s">
        <v>6192</v>
      </c>
      <c r="B6448" t="s">
        <v>6191</v>
      </c>
      <c r="C6448">
        <v>15</v>
      </c>
      <c r="D6448">
        <v>4</v>
      </c>
      <c r="E6448" t="s">
        <v>48</v>
      </c>
      <c r="F6448" t="s">
        <v>6210</v>
      </c>
      <c r="G6448">
        <v>9.99</v>
      </c>
      <c r="N6448" t="s">
        <v>18766</v>
      </c>
      <c r="O6448" t="e">
        <f t="shared" si="100"/>
        <v>#N/A</v>
      </c>
      <c r="W6448" t="s">
        <v>18712</v>
      </c>
      <c r="X6448" t="e">
        <v>#N/A</v>
      </c>
      <c r="Z6448" t="s">
        <v>18712</v>
      </c>
      <c r="AA6448" t="s">
        <v>18712</v>
      </c>
      <c r="AB6448" t="s">
        <v>30414</v>
      </c>
    </row>
    <row r="6449" spans="1:28" x14ac:dyDescent="0.25">
      <c r="A6449" t="s">
        <v>6192</v>
      </c>
      <c r="B6449" t="s">
        <v>6191</v>
      </c>
      <c r="C6449">
        <v>15</v>
      </c>
      <c r="D6449">
        <v>5</v>
      </c>
      <c r="E6449" t="s">
        <v>46</v>
      </c>
      <c r="F6449" t="s">
        <v>6209</v>
      </c>
      <c r="G6449">
        <v>9.99</v>
      </c>
      <c r="N6449" t="s">
        <v>18767</v>
      </c>
      <c r="O6449" t="e">
        <f t="shared" si="100"/>
        <v>#N/A</v>
      </c>
      <c r="W6449" t="s">
        <v>18713</v>
      </c>
      <c r="X6449" t="e">
        <v>#N/A</v>
      </c>
      <c r="Z6449" t="s">
        <v>18713</v>
      </c>
      <c r="AA6449" t="s">
        <v>18713</v>
      </c>
      <c r="AB6449" t="s">
        <v>30415</v>
      </c>
    </row>
    <row r="6450" spans="1:28" x14ac:dyDescent="0.25">
      <c r="A6450" t="s">
        <v>6192</v>
      </c>
      <c r="B6450" t="s">
        <v>6191</v>
      </c>
      <c r="C6450">
        <v>15</v>
      </c>
      <c r="D6450">
        <v>6</v>
      </c>
      <c r="E6450" t="s">
        <v>44</v>
      </c>
      <c r="F6450" t="s">
        <v>6208</v>
      </c>
      <c r="G6450">
        <v>9.99</v>
      </c>
      <c r="N6450" t="s">
        <v>18768</v>
      </c>
      <c r="O6450" t="e">
        <f t="shared" si="100"/>
        <v>#N/A</v>
      </c>
      <c r="W6450" t="s">
        <v>18714</v>
      </c>
      <c r="X6450" t="e">
        <v>#N/A</v>
      </c>
      <c r="Z6450" t="s">
        <v>18714</v>
      </c>
      <c r="AA6450" t="s">
        <v>18714</v>
      </c>
      <c r="AB6450" t="s">
        <v>30416</v>
      </c>
    </row>
    <row r="6451" spans="1:28" x14ac:dyDescent="0.25">
      <c r="A6451" t="s">
        <v>6192</v>
      </c>
      <c r="B6451" t="s">
        <v>6191</v>
      </c>
      <c r="C6451">
        <v>15</v>
      </c>
      <c r="D6451">
        <v>7</v>
      </c>
      <c r="E6451" t="s">
        <v>42</v>
      </c>
      <c r="F6451" t="s">
        <v>6207</v>
      </c>
      <c r="G6451">
        <v>9.99</v>
      </c>
      <c r="N6451" t="s">
        <v>18769</v>
      </c>
      <c r="O6451" t="e">
        <f t="shared" si="100"/>
        <v>#N/A</v>
      </c>
      <c r="W6451" t="s">
        <v>18715</v>
      </c>
      <c r="X6451" t="e">
        <v>#N/A</v>
      </c>
      <c r="Z6451" t="s">
        <v>18715</v>
      </c>
      <c r="AA6451" t="s">
        <v>18715</v>
      </c>
      <c r="AB6451" t="s">
        <v>30417</v>
      </c>
    </row>
    <row r="6452" spans="1:28" x14ac:dyDescent="0.25">
      <c r="A6452" t="s">
        <v>6192</v>
      </c>
      <c r="B6452" t="s">
        <v>6191</v>
      </c>
      <c r="C6452">
        <v>15</v>
      </c>
      <c r="D6452">
        <v>8</v>
      </c>
      <c r="E6452" t="s">
        <v>40</v>
      </c>
      <c r="F6452" t="s">
        <v>6206</v>
      </c>
      <c r="G6452">
        <v>9.99</v>
      </c>
      <c r="N6452" t="s">
        <v>18770</v>
      </c>
      <c r="O6452" t="e">
        <f t="shared" si="100"/>
        <v>#N/A</v>
      </c>
      <c r="W6452" t="s">
        <v>18716</v>
      </c>
      <c r="X6452" t="e">
        <v>#N/A</v>
      </c>
      <c r="Z6452" t="s">
        <v>18716</v>
      </c>
      <c r="AA6452" t="s">
        <v>18716</v>
      </c>
      <c r="AB6452" t="s">
        <v>30418</v>
      </c>
    </row>
    <row r="6453" spans="1:28" x14ac:dyDescent="0.25">
      <c r="A6453" t="s">
        <v>6192</v>
      </c>
      <c r="B6453" t="s">
        <v>6191</v>
      </c>
      <c r="C6453">
        <v>15</v>
      </c>
      <c r="D6453">
        <v>9</v>
      </c>
      <c r="E6453" t="s">
        <v>38</v>
      </c>
      <c r="F6453" t="s">
        <v>6205</v>
      </c>
      <c r="G6453">
        <v>9.99</v>
      </c>
      <c r="N6453" t="s">
        <v>18771</v>
      </c>
      <c r="O6453" t="e">
        <f t="shared" si="100"/>
        <v>#N/A</v>
      </c>
      <c r="W6453" t="s">
        <v>18717</v>
      </c>
      <c r="X6453" t="e">
        <v>#N/A</v>
      </c>
      <c r="Z6453" t="s">
        <v>18717</v>
      </c>
      <c r="AA6453" t="s">
        <v>18717</v>
      </c>
      <c r="AB6453" t="s">
        <v>30419</v>
      </c>
    </row>
    <row r="6454" spans="1:28" x14ac:dyDescent="0.25">
      <c r="A6454" t="s">
        <v>6192</v>
      </c>
      <c r="B6454" t="s">
        <v>6191</v>
      </c>
      <c r="C6454">
        <v>15</v>
      </c>
      <c r="D6454">
        <v>10</v>
      </c>
      <c r="E6454" t="s">
        <v>36</v>
      </c>
      <c r="F6454" t="s">
        <v>6204</v>
      </c>
      <c r="G6454">
        <v>9.99</v>
      </c>
      <c r="N6454" t="s">
        <v>18772</v>
      </c>
      <c r="O6454" t="e">
        <f t="shared" si="100"/>
        <v>#N/A</v>
      </c>
      <c r="W6454" t="s">
        <v>18718</v>
      </c>
      <c r="X6454" t="e">
        <v>#N/A</v>
      </c>
      <c r="Z6454" t="s">
        <v>18718</v>
      </c>
      <c r="AA6454" t="s">
        <v>18718</v>
      </c>
      <c r="AB6454" t="s">
        <v>30420</v>
      </c>
    </row>
    <row r="6455" spans="1:28" x14ac:dyDescent="0.25">
      <c r="A6455" t="s">
        <v>6192</v>
      </c>
      <c r="B6455" t="s">
        <v>6191</v>
      </c>
      <c r="C6455">
        <v>15</v>
      </c>
      <c r="D6455">
        <v>11</v>
      </c>
      <c r="E6455" t="s">
        <v>34</v>
      </c>
      <c r="F6455" t="s">
        <v>6203</v>
      </c>
      <c r="G6455">
        <v>9.99</v>
      </c>
      <c r="N6455" t="s">
        <v>18773</v>
      </c>
      <c r="O6455" t="e">
        <f t="shared" si="100"/>
        <v>#N/A</v>
      </c>
      <c r="W6455" t="s">
        <v>18719</v>
      </c>
      <c r="X6455" t="e">
        <v>#N/A</v>
      </c>
      <c r="Z6455" t="s">
        <v>18719</v>
      </c>
      <c r="AA6455" t="s">
        <v>18719</v>
      </c>
      <c r="AB6455" t="s">
        <v>30421</v>
      </c>
    </row>
    <row r="6456" spans="1:28" x14ac:dyDescent="0.25">
      <c r="A6456" t="s">
        <v>6192</v>
      </c>
      <c r="B6456" t="s">
        <v>6191</v>
      </c>
      <c r="C6456">
        <v>15</v>
      </c>
      <c r="D6456">
        <v>12</v>
      </c>
      <c r="E6456" t="s">
        <v>32</v>
      </c>
      <c r="F6456" t="s">
        <v>6202</v>
      </c>
      <c r="G6456">
        <v>9.99</v>
      </c>
      <c r="N6456" t="s">
        <v>18774</v>
      </c>
      <c r="O6456" t="e">
        <f t="shared" si="100"/>
        <v>#N/A</v>
      </c>
      <c r="W6456" t="s">
        <v>18720</v>
      </c>
      <c r="X6456" t="e">
        <v>#N/A</v>
      </c>
      <c r="Z6456" t="s">
        <v>18720</v>
      </c>
      <c r="AA6456" t="s">
        <v>18720</v>
      </c>
      <c r="AB6456" t="s">
        <v>30422</v>
      </c>
    </row>
    <row r="6457" spans="1:28" x14ac:dyDescent="0.25">
      <c r="A6457" t="s">
        <v>6192</v>
      </c>
      <c r="B6457" t="s">
        <v>6191</v>
      </c>
      <c r="C6457">
        <v>15</v>
      </c>
      <c r="D6457">
        <v>13</v>
      </c>
      <c r="E6457" t="s">
        <v>30</v>
      </c>
      <c r="F6457" t="s">
        <v>6201</v>
      </c>
      <c r="G6457">
        <v>9.99</v>
      </c>
      <c r="N6457" t="s">
        <v>18775</v>
      </c>
      <c r="O6457" t="e">
        <f t="shared" si="100"/>
        <v>#N/A</v>
      </c>
      <c r="W6457" t="s">
        <v>18721</v>
      </c>
      <c r="X6457" t="e">
        <v>#N/A</v>
      </c>
      <c r="Z6457" t="s">
        <v>18721</v>
      </c>
      <c r="AA6457" t="s">
        <v>18721</v>
      </c>
      <c r="AB6457" t="s">
        <v>30423</v>
      </c>
    </row>
    <row r="6458" spans="1:28" x14ac:dyDescent="0.25">
      <c r="A6458" t="s">
        <v>6192</v>
      </c>
      <c r="B6458" t="s">
        <v>6191</v>
      </c>
      <c r="C6458">
        <v>15</v>
      </c>
      <c r="D6458">
        <v>14</v>
      </c>
      <c r="E6458" t="s">
        <v>28</v>
      </c>
      <c r="F6458" t="s">
        <v>6200</v>
      </c>
      <c r="G6458">
        <v>9.99</v>
      </c>
      <c r="N6458" t="s">
        <v>18776</v>
      </c>
      <c r="O6458" t="e">
        <f t="shared" si="100"/>
        <v>#N/A</v>
      </c>
      <c r="W6458" t="s">
        <v>18723</v>
      </c>
      <c r="X6458" t="e">
        <v>#N/A</v>
      </c>
      <c r="Z6458" t="s">
        <v>18723</v>
      </c>
      <c r="AA6458" t="s">
        <v>18723</v>
      </c>
      <c r="AB6458" t="s">
        <v>30424</v>
      </c>
    </row>
    <row r="6459" spans="1:28" x14ac:dyDescent="0.25">
      <c r="A6459" t="s">
        <v>6192</v>
      </c>
      <c r="B6459" t="s">
        <v>6191</v>
      </c>
      <c r="C6459">
        <v>15</v>
      </c>
      <c r="D6459">
        <v>15</v>
      </c>
      <c r="E6459" t="s">
        <v>26</v>
      </c>
      <c r="F6459" t="s">
        <v>6199</v>
      </c>
      <c r="G6459">
        <v>9.99</v>
      </c>
      <c r="N6459" t="s">
        <v>18777</v>
      </c>
      <c r="O6459" t="e">
        <f t="shared" si="100"/>
        <v>#N/A</v>
      </c>
      <c r="W6459" t="s">
        <v>18724</v>
      </c>
      <c r="X6459" t="e">
        <v>#N/A</v>
      </c>
      <c r="Z6459" t="s">
        <v>18724</v>
      </c>
      <c r="AA6459" t="s">
        <v>18724</v>
      </c>
      <c r="AB6459" t="s">
        <v>30425</v>
      </c>
    </row>
    <row r="6460" spans="1:28" x14ac:dyDescent="0.25">
      <c r="A6460" t="s">
        <v>6192</v>
      </c>
      <c r="B6460" t="s">
        <v>6191</v>
      </c>
      <c r="C6460">
        <v>15</v>
      </c>
      <c r="D6460">
        <v>16</v>
      </c>
      <c r="E6460" t="s">
        <v>24</v>
      </c>
      <c r="F6460" t="s">
        <v>6198</v>
      </c>
      <c r="G6460">
        <v>9.99</v>
      </c>
      <c r="N6460" t="s">
        <v>18778</v>
      </c>
      <c r="O6460" t="e">
        <f t="shared" si="100"/>
        <v>#N/A</v>
      </c>
      <c r="W6460" t="s">
        <v>18725</v>
      </c>
      <c r="X6460" t="e">
        <v>#N/A</v>
      </c>
      <c r="Z6460" t="s">
        <v>18725</v>
      </c>
      <c r="AA6460" t="s">
        <v>18725</v>
      </c>
      <c r="AB6460" t="s">
        <v>30426</v>
      </c>
    </row>
    <row r="6461" spans="1:28" x14ac:dyDescent="0.25">
      <c r="A6461" t="s">
        <v>6192</v>
      </c>
      <c r="B6461" t="s">
        <v>6191</v>
      </c>
      <c r="C6461">
        <v>15</v>
      </c>
      <c r="D6461">
        <v>17</v>
      </c>
      <c r="E6461" t="s">
        <v>22</v>
      </c>
      <c r="F6461" t="s">
        <v>6197</v>
      </c>
      <c r="G6461">
        <v>9.99</v>
      </c>
      <c r="N6461" t="s">
        <v>18779</v>
      </c>
      <c r="O6461" t="e">
        <f t="shared" si="100"/>
        <v>#N/A</v>
      </c>
      <c r="W6461" t="s">
        <v>18726</v>
      </c>
      <c r="X6461" t="e">
        <v>#N/A</v>
      </c>
      <c r="Z6461" t="s">
        <v>18726</v>
      </c>
      <c r="AA6461" t="s">
        <v>18726</v>
      </c>
      <c r="AB6461" t="s">
        <v>30427</v>
      </c>
    </row>
    <row r="6462" spans="1:28" x14ac:dyDescent="0.25">
      <c r="A6462" t="s">
        <v>6192</v>
      </c>
      <c r="B6462" t="s">
        <v>6191</v>
      </c>
      <c r="C6462">
        <v>15</v>
      </c>
      <c r="D6462">
        <v>18</v>
      </c>
      <c r="E6462" t="s">
        <v>20</v>
      </c>
      <c r="F6462" t="s">
        <v>6196</v>
      </c>
      <c r="G6462">
        <v>9.99</v>
      </c>
      <c r="N6462" t="s">
        <v>18780</v>
      </c>
      <c r="O6462" t="e">
        <f t="shared" si="100"/>
        <v>#N/A</v>
      </c>
      <c r="W6462" t="s">
        <v>18727</v>
      </c>
      <c r="X6462" t="e">
        <v>#N/A</v>
      </c>
      <c r="Z6462" t="s">
        <v>18727</v>
      </c>
      <c r="AA6462" t="s">
        <v>18727</v>
      </c>
      <c r="AB6462" t="s">
        <v>28538</v>
      </c>
    </row>
    <row r="6463" spans="1:28" x14ac:dyDescent="0.25">
      <c r="A6463" t="s">
        <v>6192</v>
      </c>
      <c r="B6463" t="s">
        <v>6191</v>
      </c>
      <c r="C6463">
        <v>15</v>
      </c>
      <c r="D6463">
        <v>19</v>
      </c>
      <c r="E6463" t="s">
        <v>18</v>
      </c>
      <c r="F6463" t="s">
        <v>6195</v>
      </c>
      <c r="G6463">
        <v>9.99</v>
      </c>
      <c r="N6463" t="s">
        <v>18781</v>
      </c>
      <c r="O6463" t="e">
        <f t="shared" si="100"/>
        <v>#N/A</v>
      </c>
      <c r="W6463" t="s">
        <v>18728</v>
      </c>
      <c r="X6463" t="e">
        <v>#N/A</v>
      </c>
      <c r="Z6463" t="s">
        <v>18728</v>
      </c>
      <c r="AA6463" t="s">
        <v>18728</v>
      </c>
      <c r="AB6463" t="s">
        <v>30428</v>
      </c>
    </row>
    <row r="6464" spans="1:28" x14ac:dyDescent="0.25">
      <c r="A6464" t="s">
        <v>6192</v>
      </c>
      <c r="B6464" t="s">
        <v>6191</v>
      </c>
      <c r="C6464">
        <v>15</v>
      </c>
      <c r="D6464">
        <v>20</v>
      </c>
      <c r="E6464" t="s">
        <v>16</v>
      </c>
      <c r="F6464" t="s">
        <v>6194</v>
      </c>
      <c r="G6464">
        <v>9.99</v>
      </c>
      <c r="N6464" t="s">
        <v>18782</v>
      </c>
      <c r="O6464" t="e">
        <f t="shared" si="100"/>
        <v>#N/A</v>
      </c>
      <c r="W6464" t="s">
        <v>18729</v>
      </c>
      <c r="X6464" t="e">
        <v>#N/A</v>
      </c>
      <c r="Z6464" t="s">
        <v>18729</v>
      </c>
      <c r="AA6464" t="s">
        <v>18729</v>
      </c>
      <c r="AB6464" t="s">
        <v>30429</v>
      </c>
    </row>
    <row r="6465" spans="1:28" x14ac:dyDescent="0.25">
      <c r="A6465" t="s">
        <v>6192</v>
      </c>
      <c r="B6465" t="s">
        <v>6191</v>
      </c>
      <c r="C6465">
        <v>15</v>
      </c>
      <c r="D6465">
        <v>21</v>
      </c>
      <c r="E6465" t="s">
        <v>14</v>
      </c>
      <c r="F6465" t="s">
        <v>6193</v>
      </c>
      <c r="G6465">
        <v>9.99</v>
      </c>
      <c r="N6465" t="s">
        <v>18783</v>
      </c>
      <c r="O6465" t="e">
        <f t="shared" si="100"/>
        <v>#N/A</v>
      </c>
      <c r="W6465" t="s">
        <v>18730</v>
      </c>
      <c r="X6465" t="e">
        <v>#N/A</v>
      </c>
      <c r="Z6465" t="s">
        <v>18730</v>
      </c>
      <c r="AA6465" t="s">
        <v>18730</v>
      </c>
      <c r="AB6465" t="s">
        <v>30430</v>
      </c>
    </row>
    <row r="6466" spans="1:28" x14ac:dyDescent="0.25">
      <c r="A6466" t="s">
        <v>6192</v>
      </c>
      <c r="B6466" t="s">
        <v>6191</v>
      </c>
      <c r="C6466">
        <v>15</v>
      </c>
      <c r="D6466">
        <v>23</v>
      </c>
      <c r="E6466" t="s">
        <v>10</v>
      </c>
      <c r="F6466" t="s">
        <v>9</v>
      </c>
      <c r="G6466">
        <v>9.99</v>
      </c>
      <c r="N6466" t="s">
        <v>18784</v>
      </c>
      <c r="O6466" t="e">
        <f t="shared" si="100"/>
        <v>#N/A</v>
      </c>
      <c r="W6466" t="s">
        <v>18731</v>
      </c>
      <c r="X6466" t="e">
        <v>#N/A</v>
      </c>
      <c r="Z6466" t="s">
        <v>18731</v>
      </c>
      <c r="AA6466" t="s">
        <v>18731</v>
      </c>
      <c r="AB6466" t="s">
        <v>30431</v>
      </c>
    </row>
    <row r="6467" spans="1:28" x14ac:dyDescent="0.25">
      <c r="A6467" t="s">
        <v>5910</v>
      </c>
      <c r="B6467" t="s">
        <v>5909</v>
      </c>
      <c r="C6467">
        <v>2</v>
      </c>
      <c r="D6467">
        <v>2</v>
      </c>
      <c r="E6467" t="s">
        <v>586</v>
      </c>
      <c r="F6467" t="s">
        <v>6190</v>
      </c>
      <c r="G6467">
        <v>9.99</v>
      </c>
      <c r="N6467" t="s">
        <v>18785</v>
      </c>
      <c r="O6467" t="e">
        <f t="shared" ref="O6467:O6530" si="101">_xlfn.XLOOKUP(N6467,S$2:S$133,T$2:T$133)</f>
        <v>#N/A</v>
      </c>
      <c r="W6467" t="s">
        <v>18732</v>
      </c>
      <c r="X6467" t="e">
        <v>#N/A</v>
      </c>
      <c r="Z6467" t="s">
        <v>18732</v>
      </c>
      <c r="AA6467" t="s">
        <v>18732</v>
      </c>
      <c r="AB6467" t="s">
        <v>30432</v>
      </c>
    </row>
    <row r="6468" spans="1:28" x14ac:dyDescent="0.25">
      <c r="A6468" t="s">
        <v>5910</v>
      </c>
      <c r="B6468" t="s">
        <v>5909</v>
      </c>
      <c r="C6468">
        <v>2</v>
      </c>
      <c r="D6468">
        <v>3</v>
      </c>
      <c r="E6468" t="s">
        <v>584</v>
      </c>
      <c r="F6468" t="s">
        <v>6189</v>
      </c>
      <c r="G6468">
        <v>9.99</v>
      </c>
      <c r="N6468" t="s">
        <v>18786</v>
      </c>
      <c r="O6468" t="e">
        <f t="shared" si="101"/>
        <v>#N/A</v>
      </c>
      <c r="W6468" t="s">
        <v>18733</v>
      </c>
      <c r="X6468" t="e">
        <v>#N/A</v>
      </c>
      <c r="Z6468" t="s">
        <v>18733</v>
      </c>
      <c r="AA6468" t="s">
        <v>18733</v>
      </c>
      <c r="AB6468" t="s">
        <v>30433</v>
      </c>
    </row>
    <row r="6469" spans="1:28" x14ac:dyDescent="0.25">
      <c r="A6469" t="s">
        <v>5910</v>
      </c>
      <c r="B6469" t="s">
        <v>5909</v>
      </c>
      <c r="C6469">
        <v>2</v>
      </c>
      <c r="D6469">
        <v>4</v>
      </c>
      <c r="E6469" t="s">
        <v>582</v>
      </c>
      <c r="F6469" t="s">
        <v>6188</v>
      </c>
      <c r="G6469">
        <v>9.99</v>
      </c>
      <c r="N6469" t="s">
        <v>18787</v>
      </c>
      <c r="O6469" t="e">
        <f t="shared" si="101"/>
        <v>#N/A</v>
      </c>
      <c r="W6469" t="s">
        <v>18734</v>
      </c>
      <c r="X6469" t="e">
        <v>#N/A</v>
      </c>
      <c r="Z6469" t="s">
        <v>18734</v>
      </c>
      <c r="AA6469" t="s">
        <v>18734</v>
      </c>
      <c r="AB6469" t="s">
        <v>30434</v>
      </c>
    </row>
    <row r="6470" spans="1:28" x14ac:dyDescent="0.25">
      <c r="A6470" t="s">
        <v>5910</v>
      </c>
      <c r="B6470" t="s">
        <v>5909</v>
      </c>
      <c r="C6470">
        <v>2</v>
      </c>
      <c r="D6470">
        <v>5</v>
      </c>
      <c r="E6470" t="s">
        <v>580</v>
      </c>
      <c r="F6470" t="s">
        <v>6187</v>
      </c>
      <c r="G6470">
        <v>9.99</v>
      </c>
      <c r="N6470" t="s">
        <v>18788</v>
      </c>
      <c r="O6470" t="e">
        <f t="shared" si="101"/>
        <v>#N/A</v>
      </c>
      <c r="W6470" t="s">
        <v>18735</v>
      </c>
      <c r="X6470" t="e">
        <v>#N/A</v>
      </c>
      <c r="Z6470" t="s">
        <v>18735</v>
      </c>
      <c r="AA6470" t="s">
        <v>18735</v>
      </c>
      <c r="AB6470" t="s">
        <v>30435</v>
      </c>
    </row>
    <row r="6471" spans="1:28" x14ac:dyDescent="0.25">
      <c r="A6471" t="s">
        <v>5910</v>
      </c>
      <c r="B6471" t="s">
        <v>5909</v>
      </c>
      <c r="C6471">
        <v>2</v>
      </c>
      <c r="D6471">
        <v>6</v>
      </c>
      <c r="E6471" t="s">
        <v>578</v>
      </c>
      <c r="F6471" t="s">
        <v>6186</v>
      </c>
      <c r="G6471">
        <v>9.99</v>
      </c>
      <c r="N6471" t="s">
        <v>18789</v>
      </c>
      <c r="O6471" t="e">
        <f t="shared" si="101"/>
        <v>#N/A</v>
      </c>
      <c r="W6471" t="s">
        <v>18736</v>
      </c>
      <c r="X6471" t="e">
        <v>#N/A</v>
      </c>
      <c r="Z6471" t="s">
        <v>18736</v>
      </c>
      <c r="AA6471" t="s">
        <v>18736</v>
      </c>
      <c r="AB6471" t="s">
        <v>30436</v>
      </c>
    </row>
    <row r="6472" spans="1:28" x14ac:dyDescent="0.25">
      <c r="A6472" t="s">
        <v>5910</v>
      </c>
      <c r="B6472" t="s">
        <v>5909</v>
      </c>
      <c r="C6472">
        <v>2</v>
      </c>
      <c r="D6472">
        <v>7</v>
      </c>
      <c r="E6472" t="s">
        <v>576</v>
      </c>
      <c r="F6472" t="s">
        <v>6185</v>
      </c>
      <c r="G6472">
        <v>9.99</v>
      </c>
      <c r="N6472" t="s">
        <v>18790</v>
      </c>
      <c r="O6472" t="e">
        <f t="shared" si="101"/>
        <v>#N/A</v>
      </c>
      <c r="W6472" t="s">
        <v>18737</v>
      </c>
      <c r="X6472" t="e">
        <v>#N/A</v>
      </c>
      <c r="Z6472" t="s">
        <v>18737</v>
      </c>
      <c r="AA6472" t="s">
        <v>18737</v>
      </c>
      <c r="AB6472" t="s">
        <v>30437</v>
      </c>
    </row>
    <row r="6473" spans="1:28" x14ac:dyDescent="0.25">
      <c r="A6473" t="s">
        <v>5910</v>
      </c>
      <c r="B6473" t="s">
        <v>5909</v>
      </c>
      <c r="C6473">
        <v>2</v>
      </c>
      <c r="D6473">
        <v>8</v>
      </c>
      <c r="E6473" t="s">
        <v>574</v>
      </c>
      <c r="F6473" t="s">
        <v>6184</v>
      </c>
      <c r="G6473">
        <v>9.99</v>
      </c>
      <c r="N6473" t="s">
        <v>18791</v>
      </c>
      <c r="O6473" t="e">
        <f t="shared" si="101"/>
        <v>#N/A</v>
      </c>
      <c r="W6473" t="s">
        <v>18738</v>
      </c>
      <c r="X6473" t="e">
        <v>#N/A</v>
      </c>
      <c r="Z6473" t="s">
        <v>18738</v>
      </c>
      <c r="AA6473" t="s">
        <v>18738</v>
      </c>
      <c r="AB6473" t="s">
        <v>30438</v>
      </c>
    </row>
    <row r="6474" spans="1:28" x14ac:dyDescent="0.25">
      <c r="A6474" t="s">
        <v>5910</v>
      </c>
      <c r="B6474" t="s">
        <v>5909</v>
      </c>
      <c r="C6474">
        <v>2</v>
      </c>
      <c r="D6474">
        <v>9</v>
      </c>
      <c r="E6474" t="s">
        <v>572</v>
      </c>
      <c r="F6474" t="s">
        <v>6183</v>
      </c>
      <c r="G6474">
        <v>9.99</v>
      </c>
      <c r="N6474" t="s">
        <v>18792</v>
      </c>
      <c r="O6474" t="e">
        <f t="shared" si="101"/>
        <v>#N/A</v>
      </c>
      <c r="W6474" t="s">
        <v>18739</v>
      </c>
      <c r="X6474" t="e">
        <v>#N/A</v>
      </c>
      <c r="Z6474" t="s">
        <v>18739</v>
      </c>
      <c r="AA6474" t="s">
        <v>18739</v>
      </c>
      <c r="AB6474" t="s">
        <v>30439</v>
      </c>
    </row>
    <row r="6475" spans="1:28" x14ac:dyDescent="0.25">
      <c r="A6475" t="s">
        <v>5910</v>
      </c>
      <c r="B6475" t="s">
        <v>5909</v>
      </c>
      <c r="C6475">
        <v>2</v>
      </c>
      <c r="D6475">
        <v>10</v>
      </c>
      <c r="E6475" t="s">
        <v>570</v>
      </c>
      <c r="F6475" t="s">
        <v>6182</v>
      </c>
      <c r="G6475">
        <v>9.99</v>
      </c>
      <c r="N6475" t="s">
        <v>18793</v>
      </c>
      <c r="O6475" t="e">
        <f t="shared" si="101"/>
        <v>#N/A</v>
      </c>
      <c r="W6475" t="s">
        <v>18740</v>
      </c>
      <c r="X6475" t="e">
        <v>#N/A</v>
      </c>
      <c r="Z6475" t="s">
        <v>18740</v>
      </c>
      <c r="AA6475" t="s">
        <v>18740</v>
      </c>
      <c r="AB6475" t="s">
        <v>30440</v>
      </c>
    </row>
    <row r="6476" spans="1:28" x14ac:dyDescent="0.25">
      <c r="A6476" t="s">
        <v>5910</v>
      </c>
      <c r="B6476" t="s">
        <v>5909</v>
      </c>
      <c r="C6476">
        <v>2</v>
      </c>
      <c r="D6476">
        <v>11</v>
      </c>
      <c r="E6476" t="s">
        <v>568</v>
      </c>
      <c r="F6476" t="s">
        <v>6181</v>
      </c>
      <c r="G6476">
        <v>9.99</v>
      </c>
      <c r="N6476" t="s">
        <v>18794</v>
      </c>
      <c r="O6476" t="e">
        <f t="shared" si="101"/>
        <v>#N/A</v>
      </c>
      <c r="W6476" t="s">
        <v>18741</v>
      </c>
      <c r="X6476" t="e">
        <v>#N/A</v>
      </c>
      <c r="Z6476" t="s">
        <v>18741</v>
      </c>
      <c r="AA6476" t="s">
        <v>18741</v>
      </c>
      <c r="AB6476" t="s">
        <v>30441</v>
      </c>
    </row>
    <row r="6477" spans="1:28" x14ac:dyDescent="0.25">
      <c r="A6477" t="s">
        <v>5910</v>
      </c>
      <c r="B6477" t="s">
        <v>5909</v>
      </c>
      <c r="C6477">
        <v>2</v>
      </c>
      <c r="D6477">
        <v>12</v>
      </c>
      <c r="E6477" t="s">
        <v>566</v>
      </c>
      <c r="F6477" t="s">
        <v>6180</v>
      </c>
      <c r="G6477">
        <v>9.99</v>
      </c>
      <c r="N6477" t="s">
        <v>18795</v>
      </c>
      <c r="O6477" t="e">
        <f t="shared" si="101"/>
        <v>#N/A</v>
      </c>
      <c r="W6477" t="s">
        <v>18742</v>
      </c>
      <c r="X6477" t="e">
        <v>#N/A</v>
      </c>
      <c r="Z6477" t="s">
        <v>18742</v>
      </c>
      <c r="AA6477" t="s">
        <v>18742</v>
      </c>
      <c r="AB6477" t="s">
        <v>30442</v>
      </c>
    </row>
    <row r="6478" spans="1:28" x14ac:dyDescent="0.25">
      <c r="A6478" t="s">
        <v>5910</v>
      </c>
      <c r="B6478" t="s">
        <v>5909</v>
      </c>
      <c r="C6478">
        <v>2</v>
      </c>
      <c r="D6478">
        <v>13</v>
      </c>
      <c r="E6478" t="s">
        <v>564</v>
      </c>
      <c r="F6478" t="s">
        <v>6179</v>
      </c>
      <c r="G6478">
        <v>9.99</v>
      </c>
      <c r="N6478" t="s">
        <v>18796</v>
      </c>
      <c r="O6478" t="e">
        <f t="shared" si="101"/>
        <v>#N/A</v>
      </c>
      <c r="W6478" t="s">
        <v>18743</v>
      </c>
      <c r="X6478" t="e">
        <v>#N/A</v>
      </c>
      <c r="Z6478" t="s">
        <v>18743</v>
      </c>
      <c r="AA6478" t="s">
        <v>18743</v>
      </c>
      <c r="AB6478" t="s">
        <v>30443</v>
      </c>
    </row>
    <row r="6479" spans="1:28" x14ac:dyDescent="0.25">
      <c r="A6479" t="s">
        <v>5910</v>
      </c>
      <c r="B6479" t="s">
        <v>5909</v>
      </c>
      <c r="C6479">
        <v>2</v>
      </c>
      <c r="D6479">
        <v>14</v>
      </c>
      <c r="E6479" t="s">
        <v>562</v>
      </c>
      <c r="F6479" t="s">
        <v>6178</v>
      </c>
      <c r="G6479">
        <v>9.99</v>
      </c>
      <c r="N6479" t="s">
        <v>18797</v>
      </c>
      <c r="O6479" t="e">
        <f t="shared" si="101"/>
        <v>#N/A</v>
      </c>
      <c r="W6479" t="s">
        <v>18744</v>
      </c>
      <c r="X6479" t="e">
        <v>#N/A</v>
      </c>
      <c r="Z6479" t="s">
        <v>18744</v>
      </c>
      <c r="AA6479" t="s">
        <v>18744</v>
      </c>
      <c r="AB6479" t="s">
        <v>30419</v>
      </c>
    </row>
    <row r="6480" spans="1:28" x14ac:dyDescent="0.25">
      <c r="A6480" t="s">
        <v>5910</v>
      </c>
      <c r="B6480" t="s">
        <v>5909</v>
      </c>
      <c r="C6480">
        <v>2</v>
      </c>
      <c r="D6480">
        <v>15</v>
      </c>
      <c r="E6480" t="s">
        <v>560</v>
      </c>
      <c r="F6480" t="s">
        <v>6177</v>
      </c>
      <c r="G6480">
        <v>9.99</v>
      </c>
      <c r="N6480" t="s">
        <v>18798</v>
      </c>
      <c r="O6480" t="e">
        <f t="shared" si="101"/>
        <v>#N/A</v>
      </c>
      <c r="W6480" t="s">
        <v>18745</v>
      </c>
      <c r="X6480" t="e">
        <v>#N/A</v>
      </c>
      <c r="Z6480" t="s">
        <v>18745</v>
      </c>
      <c r="AA6480" t="s">
        <v>18745</v>
      </c>
      <c r="AB6480" t="s">
        <v>30444</v>
      </c>
    </row>
    <row r="6481" spans="1:28" x14ac:dyDescent="0.25">
      <c r="A6481" t="s">
        <v>5910</v>
      </c>
      <c r="B6481" t="s">
        <v>5909</v>
      </c>
      <c r="C6481">
        <v>2</v>
      </c>
      <c r="D6481">
        <v>16</v>
      </c>
      <c r="E6481" t="s">
        <v>558</v>
      </c>
      <c r="F6481" t="s">
        <v>6176</v>
      </c>
      <c r="G6481">
        <v>9.99</v>
      </c>
      <c r="N6481" t="s">
        <v>18799</v>
      </c>
      <c r="O6481" t="e">
        <f t="shared" si="101"/>
        <v>#N/A</v>
      </c>
      <c r="W6481" t="s">
        <v>18746</v>
      </c>
      <c r="X6481" t="e">
        <v>#N/A</v>
      </c>
      <c r="Z6481" t="s">
        <v>18746</v>
      </c>
      <c r="AA6481" t="s">
        <v>18746</v>
      </c>
      <c r="AB6481" t="s">
        <v>30445</v>
      </c>
    </row>
    <row r="6482" spans="1:28" x14ac:dyDescent="0.25">
      <c r="A6482" t="s">
        <v>5910</v>
      </c>
      <c r="B6482" t="s">
        <v>5909</v>
      </c>
      <c r="C6482">
        <v>2</v>
      </c>
      <c r="D6482">
        <v>17</v>
      </c>
      <c r="E6482" t="s">
        <v>556</v>
      </c>
      <c r="F6482" t="s">
        <v>6175</v>
      </c>
      <c r="G6482">
        <v>9.99</v>
      </c>
      <c r="N6482" t="s">
        <v>18800</v>
      </c>
      <c r="O6482" t="e">
        <f t="shared" si="101"/>
        <v>#N/A</v>
      </c>
      <c r="W6482" t="s">
        <v>18747</v>
      </c>
      <c r="X6482" t="e">
        <v>#N/A</v>
      </c>
      <c r="Z6482" t="s">
        <v>18747</v>
      </c>
      <c r="AA6482" t="s">
        <v>18747</v>
      </c>
      <c r="AB6482" t="s">
        <v>30446</v>
      </c>
    </row>
    <row r="6483" spans="1:28" x14ac:dyDescent="0.25">
      <c r="A6483" t="s">
        <v>5910</v>
      </c>
      <c r="B6483" t="s">
        <v>5909</v>
      </c>
      <c r="C6483">
        <v>2</v>
      </c>
      <c r="D6483">
        <v>18</v>
      </c>
      <c r="E6483" t="s">
        <v>554</v>
      </c>
      <c r="F6483" t="s">
        <v>6174</v>
      </c>
      <c r="G6483">
        <v>9.99</v>
      </c>
      <c r="N6483" t="s">
        <v>18801</v>
      </c>
      <c r="O6483" t="e">
        <f t="shared" si="101"/>
        <v>#N/A</v>
      </c>
      <c r="W6483" t="s">
        <v>18748</v>
      </c>
      <c r="X6483" t="e">
        <v>#N/A</v>
      </c>
      <c r="Z6483" t="s">
        <v>18748</v>
      </c>
      <c r="AA6483" t="s">
        <v>18748</v>
      </c>
      <c r="AB6483" t="s">
        <v>24523</v>
      </c>
    </row>
    <row r="6484" spans="1:28" x14ac:dyDescent="0.25">
      <c r="A6484" t="s">
        <v>5910</v>
      </c>
      <c r="B6484" t="s">
        <v>5909</v>
      </c>
      <c r="C6484">
        <v>2</v>
      </c>
      <c r="D6484">
        <v>19</v>
      </c>
      <c r="E6484" t="s">
        <v>552</v>
      </c>
      <c r="F6484" t="s">
        <v>6173</v>
      </c>
      <c r="G6484">
        <v>9.99</v>
      </c>
      <c r="N6484" t="s">
        <v>18802</v>
      </c>
      <c r="O6484" t="e">
        <f t="shared" si="101"/>
        <v>#N/A</v>
      </c>
      <c r="W6484" t="s">
        <v>18749</v>
      </c>
      <c r="X6484" t="e">
        <v>#N/A</v>
      </c>
      <c r="Z6484" t="s">
        <v>18749</v>
      </c>
      <c r="AA6484" t="s">
        <v>18749</v>
      </c>
      <c r="AB6484" t="s">
        <v>30447</v>
      </c>
    </row>
    <row r="6485" spans="1:28" x14ac:dyDescent="0.25">
      <c r="A6485" t="s">
        <v>5910</v>
      </c>
      <c r="B6485" t="s">
        <v>5909</v>
      </c>
      <c r="C6485">
        <v>2</v>
      </c>
      <c r="D6485">
        <v>20</v>
      </c>
      <c r="E6485" t="s">
        <v>550</v>
      </c>
      <c r="F6485" t="s">
        <v>6172</v>
      </c>
      <c r="G6485">
        <v>9.99</v>
      </c>
      <c r="N6485" t="s">
        <v>18803</v>
      </c>
      <c r="O6485" t="e">
        <f t="shared" si="101"/>
        <v>#N/A</v>
      </c>
      <c r="W6485" t="s">
        <v>18750</v>
      </c>
      <c r="X6485" t="e">
        <v>#N/A</v>
      </c>
      <c r="Z6485" t="s">
        <v>18750</v>
      </c>
      <c r="AA6485" t="s">
        <v>18750</v>
      </c>
      <c r="AB6485" t="s">
        <v>28613</v>
      </c>
    </row>
    <row r="6486" spans="1:28" x14ac:dyDescent="0.25">
      <c r="A6486" t="s">
        <v>5910</v>
      </c>
      <c r="B6486" t="s">
        <v>5909</v>
      </c>
      <c r="C6486">
        <v>2</v>
      </c>
      <c r="D6486">
        <v>21</v>
      </c>
      <c r="E6486" t="s">
        <v>548</v>
      </c>
      <c r="F6486" t="s">
        <v>6171</v>
      </c>
      <c r="G6486">
        <v>9.99</v>
      </c>
      <c r="N6486" t="s">
        <v>18804</v>
      </c>
      <c r="O6486" t="e">
        <f t="shared" si="101"/>
        <v>#N/A</v>
      </c>
      <c r="W6486" t="s">
        <v>18751</v>
      </c>
      <c r="X6486" t="e">
        <v>#N/A</v>
      </c>
      <c r="Z6486" t="s">
        <v>18751</v>
      </c>
      <c r="AA6486" t="s">
        <v>18751</v>
      </c>
      <c r="AB6486" t="s">
        <v>30448</v>
      </c>
    </row>
    <row r="6487" spans="1:28" x14ac:dyDescent="0.25">
      <c r="A6487" t="s">
        <v>5910</v>
      </c>
      <c r="B6487" t="s">
        <v>5909</v>
      </c>
      <c r="C6487">
        <v>2</v>
      </c>
      <c r="D6487">
        <v>23</v>
      </c>
      <c r="E6487" t="s">
        <v>546</v>
      </c>
      <c r="F6487" t="s">
        <v>340</v>
      </c>
      <c r="G6487">
        <v>9.99</v>
      </c>
      <c r="N6487" t="s">
        <v>18805</v>
      </c>
      <c r="O6487" t="e">
        <f t="shared" si="101"/>
        <v>#N/A</v>
      </c>
      <c r="W6487" t="s">
        <v>18752</v>
      </c>
      <c r="X6487" t="e">
        <v>#N/A</v>
      </c>
      <c r="Z6487" t="s">
        <v>18752</v>
      </c>
      <c r="AA6487" t="s">
        <v>18752</v>
      </c>
      <c r="AB6487" t="s">
        <v>30202</v>
      </c>
    </row>
    <row r="6488" spans="1:28" x14ac:dyDescent="0.25">
      <c r="A6488" t="s">
        <v>5910</v>
      </c>
      <c r="B6488" t="s">
        <v>5909</v>
      </c>
      <c r="C6488">
        <v>3</v>
      </c>
      <c r="D6488">
        <v>2</v>
      </c>
      <c r="E6488" t="s">
        <v>545</v>
      </c>
      <c r="F6488" t="s">
        <v>6170</v>
      </c>
      <c r="G6488">
        <v>9.99</v>
      </c>
      <c r="N6488" t="s">
        <v>18806</v>
      </c>
      <c r="O6488" t="e">
        <f t="shared" si="101"/>
        <v>#N/A</v>
      </c>
      <c r="W6488" t="s">
        <v>18753</v>
      </c>
      <c r="X6488" t="e">
        <v>#N/A</v>
      </c>
      <c r="Z6488" t="s">
        <v>18753</v>
      </c>
      <c r="AA6488" t="s">
        <v>18753</v>
      </c>
      <c r="AB6488" t="s">
        <v>30449</v>
      </c>
    </row>
    <row r="6489" spans="1:28" x14ac:dyDescent="0.25">
      <c r="A6489" t="s">
        <v>5910</v>
      </c>
      <c r="B6489" t="s">
        <v>5909</v>
      </c>
      <c r="C6489">
        <v>3</v>
      </c>
      <c r="D6489">
        <v>3</v>
      </c>
      <c r="E6489" t="s">
        <v>543</v>
      </c>
      <c r="F6489" t="s">
        <v>6169</v>
      </c>
      <c r="G6489">
        <v>9.99</v>
      </c>
      <c r="N6489" t="s">
        <v>18807</v>
      </c>
      <c r="O6489" t="e">
        <f t="shared" si="101"/>
        <v>#N/A</v>
      </c>
      <c r="W6489" t="s">
        <v>18754</v>
      </c>
      <c r="X6489" t="e">
        <v>#N/A</v>
      </c>
      <c r="Z6489" t="s">
        <v>18754</v>
      </c>
      <c r="AA6489" t="s">
        <v>18754</v>
      </c>
      <c r="AB6489" t="s">
        <v>30450</v>
      </c>
    </row>
    <row r="6490" spans="1:28" x14ac:dyDescent="0.25">
      <c r="A6490" t="s">
        <v>5910</v>
      </c>
      <c r="B6490" t="s">
        <v>5909</v>
      </c>
      <c r="C6490">
        <v>3</v>
      </c>
      <c r="D6490">
        <v>4</v>
      </c>
      <c r="E6490" t="s">
        <v>541</v>
      </c>
      <c r="F6490" t="s">
        <v>6168</v>
      </c>
      <c r="G6490">
        <v>9.99</v>
      </c>
      <c r="N6490" t="s">
        <v>18808</v>
      </c>
      <c r="O6490" t="e">
        <f t="shared" si="101"/>
        <v>#N/A</v>
      </c>
      <c r="W6490" t="s">
        <v>18755</v>
      </c>
      <c r="X6490" t="e">
        <v>#N/A</v>
      </c>
      <c r="Z6490" t="s">
        <v>18755</v>
      </c>
      <c r="AA6490" t="s">
        <v>18755</v>
      </c>
      <c r="AB6490" t="s">
        <v>30451</v>
      </c>
    </row>
    <row r="6491" spans="1:28" x14ac:dyDescent="0.25">
      <c r="A6491" t="s">
        <v>5910</v>
      </c>
      <c r="B6491" t="s">
        <v>5909</v>
      </c>
      <c r="C6491">
        <v>3</v>
      </c>
      <c r="D6491">
        <v>5</v>
      </c>
      <c r="E6491" t="s">
        <v>539</v>
      </c>
      <c r="F6491" t="s">
        <v>6167</v>
      </c>
      <c r="G6491">
        <v>9.99</v>
      </c>
      <c r="N6491" t="s">
        <v>18809</v>
      </c>
      <c r="O6491" t="e">
        <f t="shared" si="101"/>
        <v>#N/A</v>
      </c>
      <c r="W6491" t="s">
        <v>18756</v>
      </c>
      <c r="X6491" t="e">
        <v>#N/A</v>
      </c>
      <c r="Z6491" t="s">
        <v>18756</v>
      </c>
      <c r="AA6491" t="s">
        <v>18756</v>
      </c>
      <c r="AB6491" t="s">
        <v>30452</v>
      </c>
    </row>
    <row r="6492" spans="1:28" x14ac:dyDescent="0.25">
      <c r="A6492" t="s">
        <v>5910</v>
      </c>
      <c r="B6492" t="s">
        <v>5909</v>
      </c>
      <c r="C6492">
        <v>3</v>
      </c>
      <c r="D6492">
        <v>6</v>
      </c>
      <c r="E6492" t="s">
        <v>537</v>
      </c>
      <c r="F6492" t="s">
        <v>6166</v>
      </c>
      <c r="G6492">
        <v>9.99</v>
      </c>
      <c r="N6492" t="s">
        <v>18810</v>
      </c>
      <c r="O6492" t="e">
        <f t="shared" si="101"/>
        <v>#N/A</v>
      </c>
      <c r="W6492" t="s">
        <v>18757</v>
      </c>
      <c r="X6492" t="e">
        <v>#N/A</v>
      </c>
      <c r="Z6492" t="s">
        <v>18757</v>
      </c>
      <c r="AA6492" t="s">
        <v>18757</v>
      </c>
      <c r="AB6492" t="s">
        <v>30453</v>
      </c>
    </row>
    <row r="6493" spans="1:28" x14ac:dyDescent="0.25">
      <c r="A6493" t="s">
        <v>5910</v>
      </c>
      <c r="B6493" t="s">
        <v>5909</v>
      </c>
      <c r="C6493">
        <v>3</v>
      </c>
      <c r="D6493">
        <v>7</v>
      </c>
      <c r="E6493" t="s">
        <v>535</v>
      </c>
      <c r="F6493" t="s">
        <v>6165</v>
      </c>
      <c r="G6493">
        <v>9.99</v>
      </c>
      <c r="N6493" t="s">
        <v>18811</v>
      </c>
      <c r="O6493" t="e">
        <f t="shared" si="101"/>
        <v>#N/A</v>
      </c>
      <c r="W6493" t="s">
        <v>18758</v>
      </c>
      <c r="X6493" t="e">
        <v>#N/A</v>
      </c>
      <c r="Z6493" t="s">
        <v>18758</v>
      </c>
      <c r="AA6493" t="s">
        <v>18758</v>
      </c>
      <c r="AB6493" t="s">
        <v>30454</v>
      </c>
    </row>
    <row r="6494" spans="1:28" x14ac:dyDescent="0.25">
      <c r="A6494" t="s">
        <v>5910</v>
      </c>
      <c r="B6494" t="s">
        <v>5909</v>
      </c>
      <c r="C6494">
        <v>3</v>
      </c>
      <c r="D6494">
        <v>8</v>
      </c>
      <c r="E6494" t="s">
        <v>533</v>
      </c>
      <c r="F6494" t="s">
        <v>6164</v>
      </c>
      <c r="G6494">
        <v>9.99</v>
      </c>
      <c r="N6494" t="s">
        <v>18812</v>
      </c>
      <c r="O6494" t="e">
        <f t="shared" si="101"/>
        <v>#N/A</v>
      </c>
      <c r="W6494" t="s">
        <v>18759</v>
      </c>
      <c r="X6494" t="e">
        <v>#N/A</v>
      </c>
      <c r="Z6494" t="s">
        <v>18759</v>
      </c>
      <c r="AA6494" t="s">
        <v>18759</v>
      </c>
      <c r="AB6494" t="s">
        <v>30455</v>
      </c>
    </row>
    <row r="6495" spans="1:28" x14ac:dyDescent="0.25">
      <c r="A6495" t="s">
        <v>5910</v>
      </c>
      <c r="B6495" t="s">
        <v>5909</v>
      </c>
      <c r="C6495">
        <v>3</v>
      </c>
      <c r="D6495">
        <v>9</v>
      </c>
      <c r="E6495" t="s">
        <v>531</v>
      </c>
      <c r="F6495" t="s">
        <v>6163</v>
      </c>
      <c r="G6495">
        <v>9.99</v>
      </c>
      <c r="N6495" t="s">
        <v>18813</v>
      </c>
      <c r="O6495" t="e">
        <f t="shared" si="101"/>
        <v>#N/A</v>
      </c>
      <c r="W6495" t="s">
        <v>18760</v>
      </c>
      <c r="X6495" t="e">
        <v>#N/A</v>
      </c>
      <c r="Z6495" t="s">
        <v>18760</v>
      </c>
      <c r="AA6495" t="s">
        <v>18760</v>
      </c>
      <c r="AB6495" t="s">
        <v>30456</v>
      </c>
    </row>
    <row r="6496" spans="1:28" x14ac:dyDescent="0.25">
      <c r="A6496" t="s">
        <v>5910</v>
      </c>
      <c r="B6496" t="s">
        <v>5909</v>
      </c>
      <c r="C6496">
        <v>3</v>
      </c>
      <c r="D6496">
        <v>10</v>
      </c>
      <c r="E6496" t="s">
        <v>529</v>
      </c>
      <c r="F6496" t="s">
        <v>6162</v>
      </c>
      <c r="G6496">
        <v>9.99</v>
      </c>
      <c r="N6496" t="s">
        <v>18814</v>
      </c>
      <c r="O6496" t="e">
        <f t="shared" si="101"/>
        <v>#N/A</v>
      </c>
      <c r="W6496" t="s">
        <v>18761</v>
      </c>
      <c r="X6496" t="e">
        <v>#N/A</v>
      </c>
      <c r="Z6496" t="s">
        <v>18761</v>
      </c>
      <c r="AA6496" t="s">
        <v>18761</v>
      </c>
      <c r="AB6496" t="s">
        <v>30457</v>
      </c>
    </row>
    <row r="6497" spans="1:28" x14ac:dyDescent="0.25">
      <c r="A6497" t="s">
        <v>5910</v>
      </c>
      <c r="B6497" t="s">
        <v>5909</v>
      </c>
      <c r="C6497">
        <v>3</v>
      </c>
      <c r="D6497">
        <v>11</v>
      </c>
      <c r="E6497" t="s">
        <v>527</v>
      </c>
      <c r="F6497" t="s">
        <v>6161</v>
      </c>
      <c r="G6497">
        <v>9.99</v>
      </c>
      <c r="N6497" t="s">
        <v>18815</v>
      </c>
      <c r="O6497" t="e">
        <f t="shared" si="101"/>
        <v>#N/A</v>
      </c>
      <c r="W6497" t="s">
        <v>18762</v>
      </c>
      <c r="X6497" t="e">
        <v>#N/A</v>
      </c>
      <c r="Z6497" t="s">
        <v>18762</v>
      </c>
      <c r="AA6497" t="s">
        <v>18762</v>
      </c>
      <c r="AB6497" t="s">
        <v>30458</v>
      </c>
    </row>
    <row r="6498" spans="1:28" x14ac:dyDescent="0.25">
      <c r="A6498" t="s">
        <v>5910</v>
      </c>
      <c r="B6498" t="s">
        <v>5909</v>
      </c>
      <c r="C6498">
        <v>3</v>
      </c>
      <c r="D6498">
        <v>12</v>
      </c>
      <c r="E6498" t="s">
        <v>525</v>
      </c>
      <c r="F6498" t="s">
        <v>6160</v>
      </c>
      <c r="G6498">
        <v>9.99</v>
      </c>
      <c r="N6498" t="s">
        <v>18816</v>
      </c>
      <c r="O6498" t="e">
        <f t="shared" si="101"/>
        <v>#N/A</v>
      </c>
      <c r="W6498" t="s">
        <v>18763</v>
      </c>
      <c r="X6498" t="e">
        <v>#N/A</v>
      </c>
      <c r="Z6498" t="s">
        <v>18763</v>
      </c>
      <c r="AA6498" t="s">
        <v>18763</v>
      </c>
      <c r="AB6498" t="s">
        <v>30459</v>
      </c>
    </row>
    <row r="6499" spans="1:28" x14ac:dyDescent="0.25">
      <c r="A6499" t="s">
        <v>5910</v>
      </c>
      <c r="B6499" t="s">
        <v>5909</v>
      </c>
      <c r="C6499">
        <v>3</v>
      </c>
      <c r="D6499">
        <v>13</v>
      </c>
      <c r="E6499" t="s">
        <v>523</v>
      </c>
      <c r="F6499" t="s">
        <v>6159</v>
      </c>
      <c r="G6499">
        <v>9.99</v>
      </c>
      <c r="N6499" t="s">
        <v>18817</v>
      </c>
      <c r="O6499" t="e">
        <f t="shared" si="101"/>
        <v>#N/A</v>
      </c>
      <c r="W6499" t="s">
        <v>18764</v>
      </c>
      <c r="X6499" t="e">
        <v>#N/A</v>
      </c>
      <c r="Z6499" t="s">
        <v>18764</v>
      </c>
      <c r="AA6499" t="s">
        <v>18764</v>
      </c>
      <c r="AB6499" t="s">
        <v>30460</v>
      </c>
    </row>
    <row r="6500" spans="1:28" x14ac:dyDescent="0.25">
      <c r="A6500" t="s">
        <v>5910</v>
      </c>
      <c r="B6500" t="s">
        <v>5909</v>
      </c>
      <c r="C6500">
        <v>3</v>
      </c>
      <c r="D6500">
        <v>14</v>
      </c>
      <c r="E6500" t="s">
        <v>521</v>
      </c>
      <c r="F6500" t="s">
        <v>6158</v>
      </c>
      <c r="G6500">
        <v>9.99</v>
      </c>
      <c r="N6500" t="s">
        <v>18818</v>
      </c>
      <c r="O6500" t="e">
        <f t="shared" si="101"/>
        <v>#N/A</v>
      </c>
      <c r="W6500" t="s">
        <v>18765</v>
      </c>
      <c r="X6500" t="e">
        <v>#N/A</v>
      </c>
      <c r="Z6500" t="s">
        <v>18765</v>
      </c>
      <c r="AA6500" t="s">
        <v>18765</v>
      </c>
      <c r="AB6500" t="s">
        <v>30461</v>
      </c>
    </row>
    <row r="6501" spans="1:28" x14ac:dyDescent="0.25">
      <c r="A6501" t="s">
        <v>5910</v>
      </c>
      <c r="B6501" t="s">
        <v>5909</v>
      </c>
      <c r="C6501">
        <v>3</v>
      </c>
      <c r="D6501">
        <v>15</v>
      </c>
      <c r="E6501" t="s">
        <v>519</v>
      </c>
      <c r="F6501" t="s">
        <v>6157</v>
      </c>
      <c r="G6501">
        <v>9.99</v>
      </c>
      <c r="N6501" t="s">
        <v>18819</v>
      </c>
      <c r="O6501" t="e">
        <f t="shared" si="101"/>
        <v>#N/A</v>
      </c>
      <c r="W6501" t="s">
        <v>18766</v>
      </c>
      <c r="X6501" t="e">
        <v>#N/A</v>
      </c>
      <c r="Z6501" t="s">
        <v>18766</v>
      </c>
      <c r="AA6501" t="s">
        <v>18766</v>
      </c>
      <c r="AB6501" t="s">
        <v>30462</v>
      </c>
    </row>
    <row r="6502" spans="1:28" x14ac:dyDescent="0.25">
      <c r="A6502" t="s">
        <v>5910</v>
      </c>
      <c r="B6502" t="s">
        <v>5909</v>
      </c>
      <c r="C6502">
        <v>3</v>
      </c>
      <c r="D6502">
        <v>16</v>
      </c>
      <c r="E6502" t="s">
        <v>517</v>
      </c>
      <c r="F6502" t="s">
        <v>6156</v>
      </c>
      <c r="G6502">
        <v>9.99</v>
      </c>
      <c r="N6502" t="s">
        <v>18820</v>
      </c>
      <c r="O6502" t="e">
        <f t="shared" si="101"/>
        <v>#N/A</v>
      </c>
      <c r="W6502" t="s">
        <v>18767</v>
      </c>
      <c r="X6502" t="e">
        <v>#N/A</v>
      </c>
      <c r="Z6502" t="s">
        <v>18767</v>
      </c>
      <c r="AA6502" t="s">
        <v>18767</v>
      </c>
      <c r="AB6502" t="s">
        <v>30463</v>
      </c>
    </row>
    <row r="6503" spans="1:28" x14ac:dyDescent="0.25">
      <c r="A6503" t="s">
        <v>5910</v>
      </c>
      <c r="B6503" t="s">
        <v>5909</v>
      </c>
      <c r="C6503">
        <v>3</v>
      </c>
      <c r="D6503">
        <v>17</v>
      </c>
      <c r="E6503" t="s">
        <v>515</v>
      </c>
      <c r="F6503" t="s">
        <v>6155</v>
      </c>
      <c r="G6503">
        <v>9.99</v>
      </c>
      <c r="N6503" t="s">
        <v>18821</v>
      </c>
      <c r="O6503" t="e">
        <f t="shared" si="101"/>
        <v>#N/A</v>
      </c>
      <c r="W6503" t="s">
        <v>18768</v>
      </c>
      <c r="X6503" t="e">
        <v>#N/A</v>
      </c>
      <c r="Z6503" t="s">
        <v>18768</v>
      </c>
      <c r="AA6503" t="s">
        <v>18768</v>
      </c>
      <c r="AB6503" t="s">
        <v>30464</v>
      </c>
    </row>
    <row r="6504" spans="1:28" x14ac:dyDescent="0.25">
      <c r="A6504" t="s">
        <v>5910</v>
      </c>
      <c r="B6504" t="s">
        <v>5909</v>
      </c>
      <c r="C6504">
        <v>3</v>
      </c>
      <c r="D6504">
        <v>18</v>
      </c>
      <c r="E6504" t="s">
        <v>513</v>
      </c>
      <c r="F6504" t="s">
        <v>6154</v>
      </c>
      <c r="G6504">
        <v>9.99</v>
      </c>
      <c r="N6504" t="s">
        <v>18822</v>
      </c>
      <c r="O6504" t="e">
        <f t="shared" si="101"/>
        <v>#N/A</v>
      </c>
      <c r="W6504" t="s">
        <v>18769</v>
      </c>
      <c r="X6504" t="e">
        <v>#N/A</v>
      </c>
      <c r="Z6504" t="s">
        <v>18769</v>
      </c>
      <c r="AA6504" t="s">
        <v>18769</v>
      </c>
      <c r="AB6504" t="s">
        <v>30465</v>
      </c>
    </row>
    <row r="6505" spans="1:28" x14ac:dyDescent="0.25">
      <c r="A6505" t="s">
        <v>5910</v>
      </c>
      <c r="B6505" t="s">
        <v>5909</v>
      </c>
      <c r="C6505">
        <v>3</v>
      </c>
      <c r="D6505">
        <v>19</v>
      </c>
      <c r="E6505" t="s">
        <v>511</v>
      </c>
      <c r="F6505" t="s">
        <v>6153</v>
      </c>
      <c r="G6505">
        <v>9.99</v>
      </c>
      <c r="N6505" t="s">
        <v>18823</v>
      </c>
      <c r="O6505" t="e">
        <f t="shared" si="101"/>
        <v>#N/A</v>
      </c>
      <c r="W6505" t="s">
        <v>18770</v>
      </c>
      <c r="X6505" t="e">
        <v>#N/A</v>
      </c>
      <c r="Z6505" t="s">
        <v>18770</v>
      </c>
      <c r="AA6505" t="s">
        <v>18770</v>
      </c>
      <c r="AB6505" t="s">
        <v>30466</v>
      </c>
    </row>
    <row r="6506" spans="1:28" x14ac:dyDescent="0.25">
      <c r="A6506" t="s">
        <v>5910</v>
      </c>
      <c r="B6506" t="s">
        <v>5909</v>
      </c>
      <c r="C6506">
        <v>3</v>
      </c>
      <c r="D6506">
        <v>20</v>
      </c>
      <c r="E6506" t="s">
        <v>509</v>
      </c>
      <c r="F6506" t="s">
        <v>6152</v>
      </c>
      <c r="G6506">
        <v>9.99</v>
      </c>
      <c r="N6506" t="s">
        <v>18824</v>
      </c>
      <c r="O6506" t="e">
        <f t="shared" si="101"/>
        <v>#N/A</v>
      </c>
      <c r="W6506" t="s">
        <v>18771</v>
      </c>
      <c r="X6506" t="e">
        <v>#N/A</v>
      </c>
      <c r="Z6506" t="s">
        <v>18771</v>
      </c>
      <c r="AA6506" t="s">
        <v>18771</v>
      </c>
      <c r="AB6506" t="s">
        <v>30467</v>
      </c>
    </row>
    <row r="6507" spans="1:28" x14ac:dyDescent="0.25">
      <c r="A6507" t="s">
        <v>5910</v>
      </c>
      <c r="B6507" t="s">
        <v>5909</v>
      </c>
      <c r="C6507">
        <v>3</v>
      </c>
      <c r="D6507">
        <v>21</v>
      </c>
      <c r="E6507" t="s">
        <v>507</v>
      </c>
      <c r="F6507" t="s">
        <v>6151</v>
      </c>
      <c r="G6507">
        <v>9.99</v>
      </c>
      <c r="N6507" t="s">
        <v>18825</v>
      </c>
      <c r="O6507" t="e">
        <f t="shared" si="101"/>
        <v>#N/A</v>
      </c>
      <c r="W6507" t="s">
        <v>18772</v>
      </c>
      <c r="X6507" t="e">
        <v>#N/A</v>
      </c>
      <c r="Z6507" t="s">
        <v>18772</v>
      </c>
      <c r="AA6507" t="s">
        <v>18772</v>
      </c>
      <c r="AB6507" t="s">
        <v>30468</v>
      </c>
    </row>
    <row r="6508" spans="1:28" x14ac:dyDescent="0.25">
      <c r="A6508" t="s">
        <v>5910</v>
      </c>
      <c r="B6508" t="s">
        <v>5909</v>
      </c>
      <c r="C6508">
        <v>3</v>
      </c>
      <c r="D6508">
        <v>23</v>
      </c>
      <c r="E6508" t="s">
        <v>505</v>
      </c>
      <c r="F6508" t="s">
        <v>340</v>
      </c>
      <c r="G6508">
        <v>9.99</v>
      </c>
      <c r="N6508" t="s">
        <v>18826</v>
      </c>
      <c r="O6508" t="e">
        <f t="shared" si="101"/>
        <v>#N/A</v>
      </c>
      <c r="W6508" t="s">
        <v>18773</v>
      </c>
      <c r="X6508" t="e">
        <v>#N/A</v>
      </c>
      <c r="Z6508" t="s">
        <v>18773</v>
      </c>
      <c r="AA6508" t="s">
        <v>18773</v>
      </c>
      <c r="AB6508" t="s">
        <v>30469</v>
      </c>
    </row>
    <row r="6509" spans="1:28" x14ac:dyDescent="0.25">
      <c r="A6509" t="s">
        <v>5910</v>
      </c>
      <c r="B6509" t="s">
        <v>5909</v>
      </c>
      <c r="C6509">
        <v>4</v>
      </c>
      <c r="D6509">
        <v>2</v>
      </c>
      <c r="E6509" t="s">
        <v>504</v>
      </c>
      <c r="F6509" t="s">
        <v>6150</v>
      </c>
      <c r="G6509">
        <v>9.99</v>
      </c>
      <c r="N6509" t="s">
        <v>18827</v>
      </c>
      <c r="O6509" t="e">
        <f t="shared" si="101"/>
        <v>#N/A</v>
      </c>
      <c r="W6509" t="s">
        <v>18774</v>
      </c>
      <c r="X6509" t="e">
        <v>#N/A</v>
      </c>
      <c r="Z6509" t="s">
        <v>18774</v>
      </c>
      <c r="AA6509" t="s">
        <v>18774</v>
      </c>
      <c r="AB6509" t="s">
        <v>30470</v>
      </c>
    </row>
    <row r="6510" spans="1:28" x14ac:dyDescent="0.25">
      <c r="A6510" t="s">
        <v>5910</v>
      </c>
      <c r="B6510" t="s">
        <v>5909</v>
      </c>
      <c r="C6510">
        <v>4</v>
      </c>
      <c r="D6510">
        <v>3</v>
      </c>
      <c r="E6510" t="s">
        <v>502</v>
      </c>
      <c r="F6510" t="s">
        <v>6149</v>
      </c>
      <c r="G6510">
        <v>9.99</v>
      </c>
      <c r="N6510" t="s">
        <v>18828</v>
      </c>
      <c r="O6510" t="e">
        <f t="shared" si="101"/>
        <v>#N/A</v>
      </c>
      <c r="W6510" t="s">
        <v>18775</v>
      </c>
      <c r="X6510" t="e">
        <v>#N/A</v>
      </c>
      <c r="Z6510" t="s">
        <v>18775</v>
      </c>
      <c r="AA6510" t="s">
        <v>18775</v>
      </c>
      <c r="AB6510" t="s">
        <v>30471</v>
      </c>
    </row>
    <row r="6511" spans="1:28" x14ac:dyDescent="0.25">
      <c r="A6511" t="s">
        <v>5910</v>
      </c>
      <c r="B6511" t="s">
        <v>5909</v>
      </c>
      <c r="C6511">
        <v>4</v>
      </c>
      <c r="D6511">
        <v>4</v>
      </c>
      <c r="E6511" t="s">
        <v>500</v>
      </c>
      <c r="F6511" t="s">
        <v>6148</v>
      </c>
      <c r="G6511">
        <v>9.99</v>
      </c>
      <c r="N6511" t="s">
        <v>18829</v>
      </c>
      <c r="O6511" t="e">
        <f t="shared" si="101"/>
        <v>#N/A</v>
      </c>
      <c r="W6511" t="s">
        <v>18776</v>
      </c>
      <c r="X6511" t="e">
        <v>#N/A</v>
      </c>
      <c r="Z6511" t="s">
        <v>18776</v>
      </c>
      <c r="AA6511" t="s">
        <v>18776</v>
      </c>
      <c r="AB6511" t="s">
        <v>30472</v>
      </c>
    </row>
    <row r="6512" spans="1:28" x14ac:dyDescent="0.25">
      <c r="A6512" t="s">
        <v>5910</v>
      </c>
      <c r="B6512" t="s">
        <v>5909</v>
      </c>
      <c r="C6512">
        <v>4</v>
      </c>
      <c r="D6512">
        <v>5</v>
      </c>
      <c r="E6512" t="s">
        <v>498</v>
      </c>
      <c r="F6512" t="s">
        <v>6147</v>
      </c>
      <c r="G6512">
        <v>9.99</v>
      </c>
      <c r="N6512" t="s">
        <v>18830</v>
      </c>
      <c r="O6512" t="e">
        <f t="shared" si="101"/>
        <v>#N/A</v>
      </c>
      <c r="W6512" t="s">
        <v>18777</v>
      </c>
      <c r="X6512" t="e">
        <v>#N/A</v>
      </c>
      <c r="Z6512" t="s">
        <v>18777</v>
      </c>
      <c r="AA6512" t="s">
        <v>18777</v>
      </c>
      <c r="AB6512" t="s">
        <v>30473</v>
      </c>
    </row>
    <row r="6513" spans="1:28" x14ac:dyDescent="0.25">
      <c r="A6513" t="s">
        <v>5910</v>
      </c>
      <c r="B6513" t="s">
        <v>5909</v>
      </c>
      <c r="C6513">
        <v>4</v>
      </c>
      <c r="D6513">
        <v>6</v>
      </c>
      <c r="E6513" t="s">
        <v>496</v>
      </c>
      <c r="F6513" t="s">
        <v>6146</v>
      </c>
      <c r="G6513">
        <v>9.99</v>
      </c>
      <c r="N6513" t="s">
        <v>18831</v>
      </c>
      <c r="O6513" t="e">
        <f t="shared" si="101"/>
        <v>#N/A</v>
      </c>
      <c r="W6513" t="s">
        <v>18778</v>
      </c>
      <c r="X6513" t="e">
        <v>#N/A</v>
      </c>
      <c r="Z6513" t="s">
        <v>18778</v>
      </c>
      <c r="AA6513" t="s">
        <v>18778</v>
      </c>
      <c r="AB6513" t="s">
        <v>30474</v>
      </c>
    </row>
    <row r="6514" spans="1:28" x14ac:dyDescent="0.25">
      <c r="A6514" t="s">
        <v>5910</v>
      </c>
      <c r="B6514" t="s">
        <v>5909</v>
      </c>
      <c r="C6514">
        <v>4</v>
      </c>
      <c r="D6514">
        <v>7</v>
      </c>
      <c r="E6514" t="s">
        <v>494</v>
      </c>
      <c r="F6514" t="s">
        <v>6145</v>
      </c>
      <c r="G6514">
        <v>9.99</v>
      </c>
      <c r="N6514" t="s">
        <v>18832</v>
      </c>
      <c r="O6514" t="e">
        <f t="shared" si="101"/>
        <v>#N/A</v>
      </c>
      <c r="W6514" t="s">
        <v>18779</v>
      </c>
      <c r="X6514" t="e">
        <v>#N/A</v>
      </c>
      <c r="Z6514" t="s">
        <v>18779</v>
      </c>
      <c r="AA6514" t="s">
        <v>18779</v>
      </c>
      <c r="AB6514" t="s">
        <v>30475</v>
      </c>
    </row>
    <row r="6515" spans="1:28" x14ac:dyDescent="0.25">
      <c r="A6515" t="s">
        <v>5910</v>
      </c>
      <c r="B6515" t="s">
        <v>5909</v>
      </c>
      <c r="C6515">
        <v>4</v>
      </c>
      <c r="D6515">
        <v>8</v>
      </c>
      <c r="E6515" t="s">
        <v>492</v>
      </c>
      <c r="F6515" t="s">
        <v>6144</v>
      </c>
      <c r="G6515">
        <v>9.99</v>
      </c>
      <c r="N6515" t="s">
        <v>18833</v>
      </c>
      <c r="O6515" t="e">
        <f t="shared" si="101"/>
        <v>#N/A</v>
      </c>
      <c r="W6515" t="s">
        <v>18780</v>
      </c>
      <c r="X6515" t="e">
        <v>#N/A</v>
      </c>
      <c r="Z6515" t="s">
        <v>18780</v>
      </c>
      <c r="AA6515" t="s">
        <v>18780</v>
      </c>
      <c r="AB6515" t="s">
        <v>30476</v>
      </c>
    </row>
    <row r="6516" spans="1:28" x14ac:dyDescent="0.25">
      <c r="A6516" t="s">
        <v>5910</v>
      </c>
      <c r="B6516" t="s">
        <v>5909</v>
      </c>
      <c r="C6516">
        <v>4</v>
      </c>
      <c r="D6516">
        <v>9</v>
      </c>
      <c r="E6516" t="s">
        <v>490</v>
      </c>
      <c r="F6516" t="s">
        <v>6143</v>
      </c>
      <c r="G6516">
        <v>9.99</v>
      </c>
      <c r="N6516" t="s">
        <v>18834</v>
      </c>
      <c r="O6516" t="e">
        <f t="shared" si="101"/>
        <v>#N/A</v>
      </c>
      <c r="W6516" t="s">
        <v>18781</v>
      </c>
      <c r="X6516" t="e">
        <v>#N/A</v>
      </c>
      <c r="Z6516" t="s">
        <v>18781</v>
      </c>
      <c r="AA6516" t="s">
        <v>18781</v>
      </c>
      <c r="AB6516" t="s">
        <v>30477</v>
      </c>
    </row>
    <row r="6517" spans="1:28" x14ac:dyDescent="0.25">
      <c r="A6517" t="s">
        <v>5910</v>
      </c>
      <c r="B6517" t="s">
        <v>5909</v>
      </c>
      <c r="C6517">
        <v>4</v>
      </c>
      <c r="D6517">
        <v>10</v>
      </c>
      <c r="E6517" t="s">
        <v>488</v>
      </c>
      <c r="F6517" t="s">
        <v>6142</v>
      </c>
      <c r="G6517">
        <v>9.99</v>
      </c>
      <c r="N6517" t="s">
        <v>18835</v>
      </c>
      <c r="O6517" t="e">
        <f t="shared" si="101"/>
        <v>#N/A</v>
      </c>
      <c r="W6517" t="s">
        <v>18782</v>
      </c>
      <c r="X6517" t="e">
        <v>#N/A</v>
      </c>
      <c r="Z6517" t="s">
        <v>18782</v>
      </c>
      <c r="AA6517" t="s">
        <v>18782</v>
      </c>
      <c r="AB6517" t="s">
        <v>30478</v>
      </c>
    </row>
    <row r="6518" spans="1:28" x14ac:dyDescent="0.25">
      <c r="A6518" t="s">
        <v>5910</v>
      </c>
      <c r="B6518" t="s">
        <v>5909</v>
      </c>
      <c r="C6518">
        <v>4</v>
      </c>
      <c r="D6518">
        <v>11</v>
      </c>
      <c r="E6518" t="s">
        <v>486</v>
      </c>
      <c r="F6518" t="s">
        <v>6141</v>
      </c>
      <c r="G6518">
        <v>9.99</v>
      </c>
      <c r="N6518" t="s">
        <v>18836</v>
      </c>
      <c r="O6518" t="e">
        <f t="shared" si="101"/>
        <v>#N/A</v>
      </c>
      <c r="W6518" t="s">
        <v>18783</v>
      </c>
      <c r="X6518" t="e">
        <v>#N/A</v>
      </c>
      <c r="Z6518" t="s">
        <v>18783</v>
      </c>
      <c r="AA6518" t="s">
        <v>18783</v>
      </c>
      <c r="AB6518" t="s">
        <v>30479</v>
      </c>
    </row>
    <row r="6519" spans="1:28" x14ac:dyDescent="0.25">
      <c r="A6519" t="s">
        <v>5910</v>
      </c>
      <c r="B6519" t="s">
        <v>5909</v>
      </c>
      <c r="C6519">
        <v>4</v>
      </c>
      <c r="D6519">
        <v>12</v>
      </c>
      <c r="E6519" t="s">
        <v>484</v>
      </c>
      <c r="F6519" t="s">
        <v>6140</v>
      </c>
      <c r="G6519">
        <v>9.99</v>
      </c>
      <c r="N6519" t="s">
        <v>18837</v>
      </c>
      <c r="O6519" t="e">
        <f t="shared" si="101"/>
        <v>#N/A</v>
      </c>
      <c r="W6519" t="s">
        <v>18784</v>
      </c>
      <c r="X6519" t="e">
        <v>#N/A</v>
      </c>
      <c r="Z6519" t="s">
        <v>18784</v>
      </c>
      <c r="AA6519" t="s">
        <v>18784</v>
      </c>
      <c r="AB6519" t="s">
        <v>30480</v>
      </c>
    </row>
    <row r="6520" spans="1:28" x14ac:dyDescent="0.25">
      <c r="A6520" t="s">
        <v>5910</v>
      </c>
      <c r="B6520" t="s">
        <v>5909</v>
      </c>
      <c r="C6520">
        <v>4</v>
      </c>
      <c r="D6520">
        <v>13</v>
      </c>
      <c r="E6520" t="s">
        <v>482</v>
      </c>
      <c r="F6520" t="s">
        <v>6139</v>
      </c>
      <c r="G6520">
        <v>9.99</v>
      </c>
      <c r="N6520" t="s">
        <v>18838</v>
      </c>
      <c r="O6520" t="e">
        <f t="shared" si="101"/>
        <v>#N/A</v>
      </c>
      <c r="W6520" t="s">
        <v>18785</v>
      </c>
      <c r="X6520" t="e">
        <v>#N/A</v>
      </c>
      <c r="Z6520" t="s">
        <v>18785</v>
      </c>
      <c r="AA6520" t="s">
        <v>18785</v>
      </c>
      <c r="AB6520" t="s">
        <v>30481</v>
      </c>
    </row>
    <row r="6521" spans="1:28" x14ac:dyDescent="0.25">
      <c r="A6521" t="s">
        <v>5910</v>
      </c>
      <c r="B6521" t="s">
        <v>5909</v>
      </c>
      <c r="C6521">
        <v>4</v>
      </c>
      <c r="D6521">
        <v>14</v>
      </c>
      <c r="E6521" t="s">
        <v>480</v>
      </c>
      <c r="F6521" t="s">
        <v>6138</v>
      </c>
      <c r="G6521">
        <v>9.99</v>
      </c>
      <c r="N6521" t="s">
        <v>18839</v>
      </c>
      <c r="O6521" t="e">
        <f t="shared" si="101"/>
        <v>#N/A</v>
      </c>
      <c r="W6521" t="s">
        <v>18786</v>
      </c>
      <c r="X6521" t="e">
        <v>#N/A</v>
      </c>
      <c r="Z6521" t="s">
        <v>18786</v>
      </c>
      <c r="AA6521" t="s">
        <v>18786</v>
      </c>
      <c r="AB6521" t="s">
        <v>26991</v>
      </c>
    </row>
    <row r="6522" spans="1:28" x14ac:dyDescent="0.25">
      <c r="A6522" t="s">
        <v>5910</v>
      </c>
      <c r="B6522" t="s">
        <v>5909</v>
      </c>
      <c r="C6522">
        <v>4</v>
      </c>
      <c r="D6522">
        <v>15</v>
      </c>
      <c r="E6522" t="s">
        <v>478</v>
      </c>
      <c r="F6522" t="s">
        <v>6137</v>
      </c>
      <c r="G6522">
        <v>9.99</v>
      </c>
      <c r="N6522" t="s">
        <v>18840</v>
      </c>
      <c r="O6522" t="e">
        <f t="shared" si="101"/>
        <v>#N/A</v>
      </c>
      <c r="W6522" t="s">
        <v>18787</v>
      </c>
      <c r="X6522" t="e">
        <v>#N/A</v>
      </c>
      <c r="Z6522" t="s">
        <v>18787</v>
      </c>
      <c r="AA6522" t="s">
        <v>18787</v>
      </c>
      <c r="AB6522" t="s">
        <v>30482</v>
      </c>
    </row>
    <row r="6523" spans="1:28" x14ac:dyDescent="0.25">
      <c r="A6523" t="s">
        <v>5910</v>
      </c>
      <c r="B6523" t="s">
        <v>5909</v>
      </c>
      <c r="C6523">
        <v>4</v>
      </c>
      <c r="D6523">
        <v>16</v>
      </c>
      <c r="E6523" t="s">
        <v>476</v>
      </c>
      <c r="F6523" t="s">
        <v>6136</v>
      </c>
      <c r="G6523">
        <v>9.99</v>
      </c>
      <c r="N6523" t="s">
        <v>18841</v>
      </c>
      <c r="O6523" t="e">
        <f t="shared" si="101"/>
        <v>#N/A</v>
      </c>
      <c r="W6523" t="s">
        <v>18788</v>
      </c>
      <c r="X6523" t="e">
        <v>#N/A</v>
      </c>
      <c r="Z6523" t="s">
        <v>18788</v>
      </c>
      <c r="AA6523" t="s">
        <v>18788</v>
      </c>
      <c r="AB6523" t="s">
        <v>30483</v>
      </c>
    </row>
    <row r="6524" spans="1:28" x14ac:dyDescent="0.25">
      <c r="A6524" t="s">
        <v>5910</v>
      </c>
      <c r="B6524" t="s">
        <v>5909</v>
      </c>
      <c r="C6524">
        <v>4</v>
      </c>
      <c r="D6524">
        <v>17</v>
      </c>
      <c r="E6524" t="s">
        <v>474</v>
      </c>
      <c r="F6524" t="s">
        <v>6135</v>
      </c>
      <c r="G6524">
        <v>9.99</v>
      </c>
      <c r="N6524" t="s">
        <v>18842</v>
      </c>
      <c r="O6524" t="e">
        <f t="shared" si="101"/>
        <v>#N/A</v>
      </c>
      <c r="W6524" t="s">
        <v>18789</v>
      </c>
      <c r="X6524" t="e">
        <v>#N/A</v>
      </c>
      <c r="Z6524" t="s">
        <v>18789</v>
      </c>
      <c r="AA6524" t="s">
        <v>18789</v>
      </c>
      <c r="AB6524" t="s">
        <v>30484</v>
      </c>
    </row>
    <row r="6525" spans="1:28" x14ac:dyDescent="0.25">
      <c r="A6525" t="s">
        <v>5910</v>
      </c>
      <c r="B6525" t="s">
        <v>5909</v>
      </c>
      <c r="C6525">
        <v>4</v>
      </c>
      <c r="D6525">
        <v>18</v>
      </c>
      <c r="E6525" t="s">
        <v>472</v>
      </c>
      <c r="F6525" t="s">
        <v>6134</v>
      </c>
      <c r="G6525">
        <v>9.99</v>
      </c>
      <c r="N6525" t="s">
        <v>18843</v>
      </c>
      <c r="O6525" t="e">
        <f t="shared" si="101"/>
        <v>#N/A</v>
      </c>
      <c r="W6525" t="s">
        <v>18790</v>
      </c>
      <c r="X6525" t="e">
        <v>#N/A</v>
      </c>
      <c r="Z6525" t="s">
        <v>18790</v>
      </c>
      <c r="AA6525" t="s">
        <v>18790</v>
      </c>
      <c r="AB6525" t="s">
        <v>30485</v>
      </c>
    </row>
    <row r="6526" spans="1:28" x14ac:dyDescent="0.25">
      <c r="A6526" t="s">
        <v>5910</v>
      </c>
      <c r="B6526" t="s">
        <v>5909</v>
      </c>
      <c r="C6526">
        <v>4</v>
      </c>
      <c r="D6526">
        <v>19</v>
      </c>
      <c r="E6526" t="s">
        <v>470</v>
      </c>
      <c r="F6526" t="s">
        <v>6133</v>
      </c>
      <c r="G6526">
        <v>9.99</v>
      </c>
      <c r="N6526" t="s">
        <v>18844</v>
      </c>
      <c r="O6526" t="e">
        <f t="shared" si="101"/>
        <v>#N/A</v>
      </c>
      <c r="W6526" t="s">
        <v>18791</v>
      </c>
      <c r="X6526" t="e">
        <v>#N/A</v>
      </c>
      <c r="Z6526" t="s">
        <v>18791</v>
      </c>
      <c r="AA6526" t="s">
        <v>18791</v>
      </c>
      <c r="AB6526" t="s">
        <v>30486</v>
      </c>
    </row>
    <row r="6527" spans="1:28" x14ac:dyDescent="0.25">
      <c r="A6527" t="s">
        <v>5910</v>
      </c>
      <c r="B6527" t="s">
        <v>5909</v>
      </c>
      <c r="C6527">
        <v>4</v>
      </c>
      <c r="D6527">
        <v>20</v>
      </c>
      <c r="E6527" t="s">
        <v>468</v>
      </c>
      <c r="F6527" t="s">
        <v>6132</v>
      </c>
      <c r="G6527">
        <v>9.99</v>
      </c>
      <c r="N6527" t="s">
        <v>18845</v>
      </c>
      <c r="O6527" t="e">
        <f t="shared" si="101"/>
        <v>#N/A</v>
      </c>
      <c r="W6527" t="s">
        <v>18792</v>
      </c>
      <c r="X6527" t="e">
        <v>#N/A</v>
      </c>
      <c r="Z6527" t="s">
        <v>18792</v>
      </c>
      <c r="AA6527" t="s">
        <v>18792</v>
      </c>
      <c r="AB6527" t="s">
        <v>30487</v>
      </c>
    </row>
    <row r="6528" spans="1:28" x14ac:dyDescent="0.25">
      <c r="A6528" t="s">
        <v>5910</v>
      </c>
      <c r="B6528" t="s">
        <v>5909</v>
      </c>
      <c r="C6528">
        <v>4</v>
      </c>
      <c r="D6528">
        <v>21</v>
      </c>
      <c r="E6528" t="s">
        <v>466</v>
      </c>
      <c r="F6528" t="s">
        <v>6131</v>
      </c>
      <c r="G6528">
        <v>9.99</v>
      </c>
      <c r="N6528" t="s">
        <v>18846</v>
      </c>
      <c r="O6528" t="e">
        <f t="shared" si="101"/>
        <v>#N/A</v>
      </c>
      <c r="W6528" t="s">
        <v>18793</v>
      </c>
      <c r="X6528" t="e">
        <v>#N/A</v>
      </c>
      <c r="Z6528" t="s">
        <v>18793</v>
      </c>
      <c r="AA6528" t="s">
        <v>18793</v>
      </c>
      <c r="AB6528" t="s">
        <v>30488</v>
      </c>
    </row>
    <row r="6529" spans="1:28" x14ac:dyDescent="0.25">
      <c r="A6529" t="s">
        <v>5910</v>
      </c>
      <c r="B6529" t="s">
        <v>5909</v>
      </c>
      <c r="C6529">
        <v>4</v>
      </c>
      <c r="D6529">
        <v>23</v>
      </c>
      <c r="E6529" t="s">
        <v>464</v>
      </c>
      <c r="F6529" t="s">
        <v>340</v>
      </c>
      <c r="G6529">
        <v>9.99</v>
      </c>
      <c r="N6529" t="s">
        <v>18847</v>
      </c>
      <c r="O6529" t="e">
        <f t="shared" si="101"/>
        <v>#N/A</v>
      </c>
      <c r="W6529" t="s">
        <v>18794</v>
      </c>
      <c r="X6529" t="e">
        <v>#N/A</v>
      </c>
      <c r="Z6529" t="s">
        <v>18794</v>
      </c>
      <c r="AA6529" t="s">
        <v>18794</v>
      </c>
      <c r="AB6529" t="s">
        <v>30489</v>
      </c>
    </row>
    <row r="6530" spans="1:28" x14ac:dyDescent="0.25">
      <c r="A6530" t="s">
        <v>5910</v>
      </c>
      <c r="B6530" t="s">
        <v>5909</v>
      </c>
      <c r="C6530">
        <v>5</v>
      </c>
      <c r="D6530">
        <v>2</v>
      </c>
      <c r="E6530" t="s">
        <v>463</v>
      </c>
      <c r="F6530" t="s">
        <v>6130</v>
      </c>
      <c r="G6530">
        <v>9.99</v>
      </c>
      <c r="N6530" t="s">
        <v>18848</v>
      </c>
      <c r="O6530" t="e">
        <f t="shared" si="101"/>
        <v>#N/A</v>
      </c>
      <c r="W6530" t="s">
        <v>18795</v>
      </c>
      <c r="X6530" t="e">
        <v>#N/A</v>
      </c>
      <c r="Z6530" t="s">
        <v>18795</v>
      </c>
      <c r="AA6530" t="s">
        <v>18795</v>
      </c>
      <c r="AB6530" t="s">
        <v>30490</v>
      </c>
    </row>
    <row r="6531" spans="1:28" x14ac:dyDescent="0.25">
      <c r="A6531" t="s">
        <v>5910</v>
      </c>
      <c r="B6531" t="s">
        <v>5909</v>
      </c>
      <c r="C6531">
        <v>5</v>
      </c>
      <c r="D6531">
        <v>3</v>
      </c>
      <c r="E6531" t="s">
        <v>461</v>
      </c>
      <c r="F6531" t="s">
        <v>6129</v>
      </c>
      <c r="G6531">
        <v>9.99</v>
      </c>
      <c r="N6531" t="s">
        <v>18849</v>
      </c>
      <c r="O6531" t="e">
        <f t="shared" ref="O6531:O6594" si="102">_xlfn.XLOOKUP(N6531,S$2:S$133,T$2:T$133)</f>
        <v>#N/A</v>
      </c>
      <c r="W6531" t="s">
        <v>18796</v>
      </c>
      <c r="X6531" t="e">
        <v>#N/A</v>
      </c>
      <c r="Z6531" t="s">
        <v>18796</v>
      </c>
      <c r="AA6531" t="s">
        <v>18796</v>
      </c>
      <c r="AB6531" t="s">
        <v>30491</v>
      </c>
    </row>
    <row r="6532" spans="1:28" x14ac:dyDescent="0.25">
      <c r="A6532" t="s">
        <v>5910</v>
      </c>
      <c r="B6532" t="s">
        <v>5909</v>
      </c>
      <c r="C6532">
        <v>5</v>
      </c>
      <c r="D6532">
        <v>4</v>
      </c>
      <c r="E6532" t="s">
        <v>459</v>
      </c>
      <c r="F6532" t="s">
        <v>6128</v>
      </c>
      <c r="G6532">
        <v>9.99</v>
      </c>
      <c r="N6532" t="s">
        <v>18850</v>
      </c>
      <c r="O6532" t="e">
        <f t="shared" si="102"/>
        <v>#N/A</v>
      </c>
      <c r="W6532" t="s">
        <v>18797</v>
      </c>
      <c r="X6532" t="e">
        <v>#N/A</v>
      </c>
      <c r="Z6532" t="s">
        <v>18797</v>
      </c>
      <c r="AA6532" t="s">
        <v>18797</v>
      </c>
      <c r="AB6532" t="s">
        <v>30492</v>
      </c>
    </row>
    <row r="6533" spans="1:28" x14ac:dyDescent="0.25">
      <c r="A6533" t="s">
        <v>5910</v>
      </c>
      <c r="B6533" t="s">
        <v>5909</v>
      </c>
      <c r="C6533">
        <v>5</v>
      </c>
      <c r="D6533">
        <v>5</v>
      </c>
      <c r="E6533" t="s">
        <v>457</v>
      </c>
      <c r="F6533" t="s">
        <v>6127</v>
      </c>
      <c r="G6533">
        <v>9.99</v>
      </c>
      <c r="N6533" t="s">
        <v>18851</v>
      </c>
      <c r="O6533" t="e">
        <f t="shared" si="102"/>
        <v>#N/A</v>
      </c>
      <c r="W6533" t="s">
        <v>18798</v>
      </c>
      <c r="X6533" t="e">
        <v>#N/A</v>
      </c>
      <c r="Z6533" t="s">
        <v>18798</v>
      </c>
      <c r="AA6533" t="s">
        <v>18798</v>
      </c>
      <c r="AB6533" t="s">
        <v>30493</v>
      </c>
    </row>
    <row r="6534" spans="1:28" x14ac:dyDescent="0.25">
      <c r="A6534" t="s">
        <v>5910</v>
      </c>
      <c r="B6534" t="s">
        <v>5909</v>
      </c>
      <c r="C6534">
        <v>5</v>
      </c>
      <c r="D6534">
        <v>6</v>
      </c>
      <c r="E6534" t="s">
        <v>455</v>
      </c>
      <c r="F6534" t="s">
        <v>6126</v>
      </c>
      <c r="G6534">
        <v>9.99</v>
      </c>
      <c r="N6534" t="s">
        <v>18852</v>
      </c>
      <c r="O6534" t="e">
        <f t="shared" si="102"/>
        <v>#N/A</v>
      </c>
      <c r="W6534" t="s">
        <v>18799</v>
      </c>
      <c r="X6534" t="e">
        <v>#N/A</v>
      </c>
      <c r="Z6534" t="s">
        <v>18799</v>
      </c>
      <c r="AA6534" t="s">
        <v>18799</v>
      </c>
      <c r="AB6534" t="s">
        <v>30494</v>
      </c>
    </row>
    <row r="6535" spans="1:28" x14ac:dyDescent="0.25">
      <c r="A6535" t="s">
        <v>5910</v>
      </c>
      <c r="B6535" t="s">
        <v>5909</v>
      </c>
      <c r="C6535">
        <v>5</v>
      </c>
      <c r="D6535">
        <v>7</v>
      </c>
      <c r="E6535" t="s">
        <v>453</v>
      </c>
      <c r="F6535" t="s">
        <v>6125</v>
      </c>
      <c r="G6535">
        <v>9.99</v>
      </c>
      <c r="N6535" t="s">
        <v>18853</v>
      </c>
      <c r="O6535" t="e">
        <f t="shared" si="102"/>
        <v>#N/A</v>
      </c>
      <c r="W6535" t="s">
        <v>18800</v>
      </c>
      <c r="X6535" t="e">
        <v>#N/A</v>
      </c>
      <c r="Z6535" t="s">
        <v>18800</v>
      </c>
      <c r="AA6535" t="s">
        <v>18800</v>
      </c>
      <c r="AB6535" t="s">
        <v>30495</v>
      </c>
    </row>
    <row r="6536" spans="1:28" x14ac:dyDescent="0.25">
      <c r="A6536" t="s">
        <v>5910</v>
      </c>
      <c r="B6536" t="s">
        <v>5909</v>
      </c>
      <c r="C6536">
        <v>5</v>
      </c>
      <c r="D6536">
        <v>8</v>
      </c>
      <c r="E6536" t="s">
        <v>451</v>
      </c>
      <c r="F6536" t="s">
        <v>6124</v>
      </c>
      <c r="G6536">
        <v>9.99</v>
      </c>
      <c r="N6536" t="s">
        <v>18854</v>
      </c>
      <c r="O6536" t="e">
        <f t="shared" si="102"/>
        <v>#N/A</v>
      </c>
      <c r="W6536" t="s">
        <v>18801</v>
      </c>
      <c r="X6536" t="e">
        <v>#N/A</v>
      </c>
      <c r="Z6536" t="s">
        <v>18801</v>
      </c>
      <c r="AA6536" t="s">
        <v>18801</v>
      </c>
      <c r="AB6536" t="s">
        <v>30496</v>
      </c>
    </row>
    <row r="6537" spans="1:28" x14ac:dyDescent="0.25">
      <c r="A6537" t="s">
        <v>5910</v>
      </c>
      <c r="B6537" t="s">
        <v>5909</v>
      </c>
      <c r="C6537">
        <v>5</v>
      </c>
      <c r="D6537">
        <v>9</v>
      </c>
      <c r="E6537" t="s">
        <v>449</v>
      </c>
      <c r="F6537" t="s">
        <v>6123</v>
      </c>
      <c r="G6537">
        <v>9.99</v>
      </c>
      <c r="N6537" t="s">
        <v>18855</v>
      </c>
      <c r="O6537" t="e">
        <f t="shared" si="102"/>
        <v>#N/A</v>
      </c>
      <c r="W6537" t="s">
        <v>18802</v>
      </c>
      <c r="X6537" t="e">
        <v>#N/A</v>
      </c>
      <c r="Z6537" t="s">
        <v>18802</v>
      </c>
      <c r="AA6537" t="s">
        <v>18802</v>
      </c>
      <c r="AB6537" t="s">
        <v>30497</v>
      </c>
    </row>
    <row r="6538" spans="1:28" x14ac:dyDescent="0.25">
      <c r="A6538" t="s">
        <v>5910</v>
      </c>
      <c r="B6538" t="s">
        <v>5909</v>
      </c>
      <c r="C6538">
        <v>5</v>
      </c>
      <c r="D6538">
        <v>10</v>
      </c>
      <c r="E6538" t="s">
        <v>447</v>
      </c>
      <c r="F6538" t="s">
        <v>6122</v>
      </c>
      <c r="G6538">
        <v>9.99</v>
      </c>
      <c r="N6538" t="s">
        <v>18856</v>
      </c>
      <c r="O6538" t="e">
        <f t="shared" si="102"/>
        <v>#N/A</v>
      </c>
      <c r="W6538" t="s">
        <v>18803</v>
      </c>
      <c r="X6538" t="e">
        <v>#N/A</v>
      </c>
      <c r="Z6538" t="s">
        <v>18803</v>
      </c>
      <c r="AA6538" t="s">
        <v>18803</v>
      </c>
      <c r="AB6538" t="s">
        <v>30498</v>
      </c>
    </row>
    <row r="6539" spans="1:28" x14ac:dyDescent="0.25">
      <c r="A6539" t="s">
        <v>5910</v>
      </c>
      <c r="B6539" t="s">
        <v>5909</v>
      </c>
      <c r="C6539">
        <v>5</v>
      </c>
      <c r="D6539">
        <v>11</v>
      </c>
      <c r="E6539" t="s">
        <v>445</v>
      </c>
      <c r="F6539" t="s">
        <v>6121</v>
      </c>
      <c r="G6539">
        <v>9.99</v>
      </c>
      <c r="N6539" t="s">
        <v>18857</v>
      </c>
      <c r="O6539" t="e">
        <f t="shared" si="102"/>
        <v>#N/A</v>
      </c>
      <c r="W6539" t="s">
        <v>18804</v>
      </c>
      <c r="X6539" t="e">
        <v>#N/A</v>
      </c>
      <c r="Z6539" t="s">
        <v>18804</v>
      </c>
      <c r="AA6539" t="s">
        <v>18804</v>
      </c>
      <c r="AB6539" t="s">
        <v>30499</v>
      </c>
    </row>
    <row r="6540" spans="1:28" x14ac:dyDescent="0.25">
      <c r="A6540" t="s">
        <v>5910</v>
      </c>
      <c r="B6540" t="s">
        <v>5909</v>
      </c>
      <c r="C6540">
        <v>5</v>
      </c>
      <c r="D6540">
        <v>12</v>
      </c>
      <c r="E6540" t="s">
        <v>443</v>
      </c>
      <c r="F6540" t="s">
        <v>6120</v>
      </c>
      <c r="G6540">
        <v>9.99</v>
      </c>
      <c r="N6540" t="s">
        <v>18858</v>
      </c>
      <c r="O6540" t="e">
        <f t="shared" si="102"/>
        <v>#N/A</v>
      </c>
      <c r="W6540" t="s">
        <v>18805</v>
      </c>
      <c r="X6540" t="e">
        <v>#N/A</v>
      </c>
      <c r="Z6540" t="s">
        <v>18805</v>
      </c>
      <c r="AA6540" t="s">
        <v>18805</v>
      </c>
      <c r="AB6540" t="s">
        <v>30500</v>
      </c>
    </row>
    <row r="6541" spans="1:28" x14ac:dyDescent="0.25">
      <c r="A6541" t="s">
        <v>5910</v>
      </c>
      <c r="B6541" t="s">
        <v>5909</v>
      </c>
      <c r="C6541">
        <v>5</v>
      </c>
      <c r="D6541">
        <v>13</v>
      </c>
      <c r="E6541" t="s">
        <v>441</v>
      </c>
      <c r="F6541" t="s">
        <v>6119</v>
      </c>
      <c r="G6541">
        <v>9.99</v>
      </c>
      <c r="N6541" t="s">
        <v>18859</v>
      </c>
      <c r="O6541" t="e">
        <f t="shared" si="102"/>
        <v>#N/A</v>
      </c>
      <c r="W6541" t="s">
        <v>18806</v>
      </c>
      <c r="X6541" t="e">
        <v>#N/A</v>
      </c>
      <c r="Z6541" t="s">
        <v>18806</v>
      </c>
      <c r="AA6541" t="s">
        <v>18806</v>
      </c>
      <c r="AB6541" t="s">
        <v>30501</v>
      </c>
    </row>
    <row r="6542" spans="1:28" x14ac:dyDescent="0.25">
      <c r="A6542" t="s">
        <v>5910</v>
      </c>
      <c r="B6542" t="s">
        <v>5909</v>
      </c>
      <c r="C6542">
        <v>5</v>
      </c>
      <c r="D6542">
        <v>14</v>
      </c>
      <c r="E6542" t="s">
        <v>439</v>
      </c>
      <c r="F6542" t="s">
        <v>6118</v>
      </c>
      <c r="G6542">
        <v>9.99</v>
      </c>
      <c r="N6542" t="s">
        <v>18860</v>
      </c>
      <c r="O6542" t="e">
        <f t="shared" si="102"/>
        <v>#N/A</v>
      </c>
      <c r="W6542" t="s">
        <v>18807</v>
      </c>
      <c r="X6542" t="e">
        <v>#N/A</v>
      </c>
      <c r="Z6542" t="s">
        <v>18807</v>
      </c>
      <c r="AA6542" t="s">
        <v>18807</v>
      </c>
      <c r="AB6542" t="s">
        <v>30502</v>
      </c>
    </row>
    <row r="6543" spans="1:28" x14ac:dyDescent="0.25">
      <c r="A6543" t="s">
        <v>5910</v>
      </c>
      <c r="B6543" t="s">
        <v>5909</v>
      </c>
      <c r="C6543">
        <v>5</v>
      </c>
      <c r="D6543">
        <v>15</v>
      </c>
      <c r="E6543" t="s">
        <v>437</v>
      </c>
      <c r="F6543" t="s">
        <v>6117</v>
      </c>
      <c r="G6543">
        <v>9.99</v>
      </c>
      <c r="N6543" t="s">
        <v>18861</v>
      </c>
      <c r="O6543" t="e">
        <f t="shared" si="102"/>
        <v>#N/A</v>
      </c>
      <c r="W6543" t="s">
        <v>18808</v>
      </c>
      <c r="X6543" t="e">
        <v>#N/A</v>
      </c>
      <c r="Z6543" t="s">
        <v>18808</v>
      </c>
      <c r="AA6543" t="s">
        <v>18808</v>
      </c>
      <c r="AB6543" t="s">
        <v>30503</v>
      </c>
    </row>
    <row r="6544" spans="1:28" x14ac:dyDescent="0.25">
      <c r="A6544" t="s">
        <v>5910</v>
      </c>
      <c r="B6544" t="s">
        <v>5909</v>
      </c>
      <c r="C6544">
        <v>5</v>
      </c>
      <c r="D6544">
        <v>16</v>
      </c>
      <c r="E6544" t="s">
        <v>435</v>
      </c>
      <c r="F6544" t="s">
        <v>6116</v>
      </c>
      <c r="G6544">
        <v>9.99</v>
      </c>
      <c r="N6544" t="s">
        <v>18862</v>
      </c>
      <c r="O6544" t="e">
        <f t="shared" si="102"/>
        <v>#N/A</v>
      </c>
      <c r="W6544" t="s">
        <v>18809</v>
      </c>
      <c r="X6544" t="e">
        <v>#N/A</v>
      </c>
      <c r="Z6544" t="s">
        <v>18809</v>
      </c>
      <c r="AA6544" t="s">
        <v>18809</v>
      </c>
      <c r="AB6544" t="s">
        <v>30504</v>
      </c>
    </row>
    <row r="6545" spans="1:28" x14ac:dyDescent="0.25">
      <c r="A6545" t="s">
        <v>5910</v>
      </c>
      <c r="B6545" t="s">
        <v>5909</v>
      </c>
      <c r="C6545">
        <v>5</v>
      </c>
      <c r="D6545">
        <v>17</v>
      </c>
      <c r="E6545" t="s">
        <v>433</v>
      </c>
      <c r="F6545" t="s">
        <v>6115</v>
      </c>
      <c r="G6545">
        <v>9.99</v>
      </c>
      <c r="N6545" t="s">
        <v>18863</v>
      </c>
      <c r="O6545" t="e">
        <f t="shared" si="102"/>
        <v>#N/A</v>
      </c>
      <c r="W6545" t="s">
        <v>18810</v>
      </c>
      <c r="X6545" t="e">
        <v>#N/A</v>
      </c>
      <c r="Z6545" t="s">
        <v>18810</v>
      </c>
      <c r="AA6545" t="s">
        <v>18810</v>
      </c>
      <c r="AB6545" t="s">
        <v>30505</v>
      </c>
    </row>
    <row r="6546" spans="1:28" x14ac:dyDescent="0.25">
      <c r="A6546" t="s">
        <v>5910</v>
      </c>
      <c r="B6546" t="s">
        <v>5909</v>
      </c>
      <c r="C6546">
        <v>5</v>
      </c>
      <c r="D6546">
        <v>18</v>
      </c>
      <c r="E6546" t="s">
        <v>431</v>
      </c>
      <c r="F6546" t="s">
        <v>6114</v>
      </c>
      <c r="G6546">
        <v>9.99</v>
      </c>
      <c r="N6546" t="s">
        <v>18864</v>
      </c>
      <c r="O6546" t="e">
        <f t="shared" si="102"/>
        <v>#N/A</v>
      </c>
      <c r="W6546" t="s">
        <v>18811</v>
      </c>
      <c r="X6546" t="e">
        <v>#N/A</v>
      </c>
      <c r="Z6546" t="s">
        <v>18811</v>
      </c>
      <c r="AA6546" t="s">
        <v>18811</v>
      </c>
      <c r="AB6546" t="s">
        <v>30506</v>
      </c>
    </row>
    <row r="6547" spans="1:28" x14ac:dyDescent="0.25">
      <c r="A6547" t="s">
        <v>5910</v>
      </c>
      <c r="B6547" t="s">
        <v>5909</v>
      </c>
      <c r="C6547">
        <v>5</v>
      </c>
      <c r="D6547">
        <v>19</v>
      </c>
      <c r="E6547" t="s">
        <v>429</v>
      </c>
      <c r="F6547" t="s">
        <v>6113</v>
      </c>
      <c r="G6547">
        <v>9.99</v>
      </c>
      <c r="N6547" t="s">
        <v>18865</v>
      </c>
      <c r="O6547" t="e">
        <f t="shared" si="102"/>
        <v>#N/A</v>
      </c>
      <c r="W6547" t="s">
        <v>18812</v>
      </c>
      <c r="X6547" t="e">
        <v>#N/A</v>
      </c>
      <c r="Z6547" t="s">
        <v>18812</v>
      </c>
      <c r="AA6547" t="s">
        <v>18812</v>
      </c>
      <c r="AB6547" t="s">
        <v>30507</v>
      </c>
    </row>
    <row r="6548" spans="1:28" x14ac:dyDescent="0.25">
      <c r="A6548" t="s">
        <v>5910</v>
      </c>
      <c r="B6548" t="s">
        <v>5909</v>
      </c>
      <c r="C6548">
        <v>5</v>
      </c>
      <c r="D6548">
        <v>20</v>
      </c>
      <c r="E6548" t="s">
        <v>427</v>
      </c>
      <c r="F6548" t="s">
        <v>6112</v>
      </c>
      <c r="G6548">
        <v>9.99</v>
      </c>
      <c r="N6548" t="s">
        <v>18866</v>
      </c>
      <c r="O6548" t="e">
        <f t="shared" si="102"/>
        <v>#N/A</v>
      </c>
      <c r="W6548" t="s">
        <v>18813</v>
      </c>
      <c r="X6548" t="e">
        <v>#N/A</v>
      </c>
      <c r="Z6548" t="s">
        <v>18813</v>
      </c>
      <c r="AA6548" t="s">
        <v>18813</v>
      </c>
      <c r="AB6548" t="s">
        <v>30508</v>
      </c>
    </row>
    <row r="6549" spans="1:28" x14ac:dyDescent="0.25">
      <c r="A6549" t="s">
        <v>5910</v>
      </c>
      <c r="B6549" t="s">
        <v>5909</v>
      </c>
      <c r="C6549">
        <v>5</v>
      </c>
      <c r="D6549">
        <v>21</v>
      </c>
      <c r="E6549" t="s">
        <v>425</v>
      </c>
      <c r="F6549" t="s">
        <v>6111</v>
      </c>
      <c r="G6549">
        <v>9.99</v>
      </c>
      <c r="N6549" t="s">
        <v>18867</v>
      </c>
      <c r="O6549" t="e">
        <f t="shared" si="102"/>
        <v>#N/A</v>
      </c>
      <c r="W6549" t="s">
        <v>18814</v>
      </c>
      <c r="X6549" t="e">
        <v>#N/A</v>
      </c>
      <c r="Z6549" t="s">
        <v>18814</v>
      </c>
      <c r="AA6549" t="s">
        <v>18814</v>
      </c>
      <c r="AB6549" t="s">
        <v>30509</v>
      </c>
    </row>
    <row r="6550" spans="1:28" x14ac:dyDescent="0.25">
      <c r="A6550" t="s">
        <v>5910</v>
      </c>
      <c r="B6550" t="s">
        <v>5909</v>
      </c>
      <c r="C6550">
        <v>5</v>
      </c>
      <c r="D6550">
        <v>23</v>
      </c>
      <c r="E6550" t="s">
        <v>423</v>
      </c>
      <c r="F6550" t="s">
        <v>340</v>
      </c>
      <c r="G6550">
        <v>9.99</v>
      </c>
      <c r="N6550" t="s">
        <v>18868</v>
      </c>
      <c r="O6550" t="b">
        <f t="shared" si="102"/>
        <v>1</v>
      </c>
      <c r="W6550" t="s">
        <v>18815</v>
      </c>
      <c r="X6550" t="e">
        <v>#N/A</v>
      </c>
      <c r="Z6550" t="s">
        <v>18815</v>
      </c>
      <c r="AA6550" t="s">
        <v>18815</v>
      </c>
      <c r="AB6550" t="s">
        <v>30510</v>
      </c>
    </row>
    <row r="6551" spans="1:28" x14ac:dyDescent="0.25">
      <c r="A6551" t="s">
        <v>5910</v>
      </c>
      <c r="B6551" t="s">
        <v>5909</v>
      </c>
      <c r="C6551">
        <v>6</v>
      </c>
      <c r="D6551">
        <v>2</v>
      </c>
      <c r="E6551" t="s">
        <v>422</v>
      </c>
      <c r="F6551" t="s">
        <v>6110</v>
      </c>
      <c r="G6551">
        <v>9.99</v>
      </c>
      <c r="N6551" t="s">
        <v>18869</v>
      </c>
      <c r="O6551" t="e">
        <f t="shared" si="102"/>
        <v>#N/A</v>
      </c>
      <c r="W6551" t="s">
        <v>18816</v>
      </c>
      <c r="X6551" t="e">
        <v>#N/A</v>
      </c>
      <c r="Z6551" t="s">
        <v>18816</v>
      </c>
      <c r="AA6551" t="s">
        <v>18816</v>
      </c>
      <c r="AB6551" t="s">
        <v>30511</v>
      </c>
    </row>
    <row r="6552" spans="1:28" x14ac:dyDescent="0.25">
      <c r="A6552" t="s">
        <v>5910</v>
      </c>
      <c r="B6552" t="s">
        <v>5909</v>
      </c>
      <c r="C6552">
        <v>6</v>
      </c>
      <c r="D6552">
        <v>3</v>
      </c>
      <c r="E6552" t="s">
        <v>420</v>
      </c>
      <c r="F6552" t="s">
        <v>6109</v>
      </c>
      <c r="G6552">
        <v>9.99</v>
      </c>
      <c r="N6552" t="s">
        <v>18870</v>
      </c>
      <c r="O6552" t="e">
        <f t="shared" si="102"/>
        <v>#N/A</v>
      </c>
      <c r="W6552" t="s">
        <v>18817</v>
      </c>
      <c r="X6552" t="e">
        <v>#N/A</v>
      </c>
      <c r="Z6552" t="s">
        <v>18817</v>
      </c>
      <c r="AA6552" t="s">
        <v>18817</v>
      </c>
      <c r="AB6552" t="s">
        <v>30512</v>
      </c>
    </row>
    <row r="6553" spans="1:28" x14ac:dyDescent="0.25">
      <c r="A6553" t="s">
        <v>5910</v>
      </c>
      <c r="B6553" t="s">
        <v>5909</v>
      </c>
      <c r="C6553">
        <v>6</v>
      </c>
      <c r="D6553">
        <v>4</v>
      </c>
      <c r="E6553" t="s">
        <v>418</v>
      </c>
      <c r="F6553" t="s">
        <v>6108</v>
      </c>
      <c r="G6553">
        <v>9.99</v>
      </c>
      <c r="N6553" t="s">
        <v>18871</v>
      </c>
      <c r="O6553" t="e">
        <f t="shared" si="102"/>
        <v>#N/A</v>
      </c>
      <c r="W6553" t="s">
        <v>18818</v>
      </c>
      <c r="X6553" t="e">
        <v>#N/A</v>
      </c>
      <c r="Z6553" t="s">
        <v>18818</v>
      </c>
      <c r="AA6553" t="s">
        <v>18818</v>
      </c>
      <c r="AB6553" t="s">
        <v>30513</v>
      </c>
    </row>
    <row r="6554" spans="1:28" x14ac:dyDescent="0.25">
      <c r="A6554" t="s">
        <v>5910</v>
      </c>
      <c r="B6554" t="s">
        <v>5909</v>
      </c>
      <c r="C6554">
        <v>6</v>
      </c>
      <c r="D6554">
        <v>5</v>
      </c>
      <c r="E6554" t="s">
        <v>416</v>
      </c>
      <c r="F6554" t="s">
        <v>6107</v>
      </c>
      <c r="G6554">
        <v>9.99</v>
      </c>
      <c r="N6554" t="s">
        <v>18872</v>
      </c>
      <c r="O6554" t="e">
        <f t="shared" si="102"/>
        <v>#N/A</v>
      </c>
      <c r="W6554" t="s">
        <v>18819</v>
      </c>
      <c r="X6554" t="e">
        <v>#N/A</v>
      </c>
      <c r="Z6554" t="s">
        <v>18819</v>
      </c>
      <c r="AA6554" t="s">
        <v>18819</v>
      </c>
      <c r="AB6554" t="s">
        <v>30514</v>
      </c>
    </row>
    <row r="6555" spans="1:28" x14ac:dyDescent="0.25">
      <c r="A6555" t="s">
        <v>5910</v>
      </c>
      <c r="B6555" t="s">
        <v>5909</v>
      </c>
      <c r="C6555">
        <v>6</v>
      </c>
      <c r="D6555">
        <v>6</v>
      </c>
      <c r="E6555" t="s">
        <v>414</v>
      </c>
      <c r="F6555" t="s">
        <v>6106</v>
      </c>
      <c r="G6555">
        <v>9.99</v>
      </c>
      <c r="N6555" t="s">
        <v>18873</v>
      </c>
      <c r="O6555" t="e">
        <f t="shared" si="102"/>
        <v>#N/A</v>
      </c>
      <c r="W6555" t="s">
        <v>18820</v>
      </c>
      <c r="X6555" t="e">
        <v>#N/A</v>
      </c>
      <c r="Z6555" t="s">
        <v>18820</v>
      </c>
      <c r="AA6555" t="s">
        <v>18820</v>
      </c>
      <c r="AB6555" t="s">
        <v>30515</v>
      </c>
    </row>
    <row r="6556" spans="1:28" x14ac:dyDescent="0.25">
      <c r="A6556" t="s">
        <v>5910</v>
      </c>
      <c r="B6556" t="s">
        <v>5909</v>
      </c>
      <c r="C6556">
        <v>6</v>
      </c>
      <c r="D6556">
        <v>7</v>
      </c>
      <c r="E6556" t="s">
        <v>412</v>
      </c>
      <c r="F6556" t="s">
        <v>6105</v>
      </c>
      <c r="G6556">
        <v>9.99</v>
      </c>
      <c r="N6556" t="s">
        <v>18874</v>
      </c>
      <c r="O6556" t="e">
        <f t="shared" si="102"/>
        <v>#N/A</v>
      </c>
      <c r="W6556" t="s">
        <v>18821</v>
      </c>
      <c r="X6556" t="e">
        <v>#N/A</v>
      </c>
      <c r="Z6556" t="s">
        <v>18821</v>
      </c>
      <c r="AA6556" t="s">
        <v>18821</v>
      </c>
      <c r="AB6556" t="s">
        <v>30516</v>
      </c>
    </row>
    <row r="6557" spans="1:28" x14ac:dyDescent="0.25">
      <c r="A6557" t="s">
        <v>5910</v>
      </c>
      <c r="B6557" t="s">
        <v>5909</v>
      </c>
      <c r="C6557">
        <v>6</v>
      </c>
      <c r="D6557">
        <v>8</v>
      </c>
      <c r="E6557" t="s">
        <v>410</v>
      </c>
      <c r="F6557" t="s">
        <v>6104</v>
      </c>
      <c r="G6557">
        <v>9.99</v>
      </c>
      <c r="N6557" t="s">
        <v>18875</v>
      </c>
      <c r="O6557" t="e">
        <f t="shared" si="102"/>
        <v>#N/A</v>
      </c>
      <c r="W6557" t="s">
        <v>18822</v>
      </c>
      <c r="X6557" t="e">
        <v>#N/A</v>
      </c>
      <c r="Z6557" t="s">
        <v>18822</v>
      </c>
      <c r="AA6557" t="s">
        <v>18822</v>
      </c>
      <c r="AB6557" t="s">
        <v>30517</v>
      </c>
    </row>
    <row r="6558" spans="1:28" x14ac:dyDescent="0.25">
      <c r="A6558" t="s">
        <v>5910</v>
      </c>
      <c r="B6558" t="s">
        <v>5909</v>
      </c>
      <c r="C6558">
        <v>6</v>
      </c>
      <c r="D6558">
        <v>9</v>
      </c>
      <c r="E6558" t="s">
        <v>408</v>
      </c>
      <c r="F6558" t="s">
        <v>6103</v>
      </c>
      <c r="G6558">
        <v>9.99</v>
      </c>
      <c r="N6558" t="s">
        <v>18876</v>
      </c>
      <c r="O6558" t="e">
        <f t="shared" si="102"/>
        <v>#N/A</v>
      </c>
      <c r="W6558" t="s">
        <v>18823</v>
      </c>
      <c r="X6558" t="e">
        <v>#N/A</v>
      </c>
      <c r="Z6558" t="s">
        <v>18823</v>
      </c>
      <c r="AA6558" t="s">
        <v>18823</v>
      </c>
      <c r="AB6558" t="s">
        <v>30518</v>
      </c>
    </row>
    <row r="6559" spans="1:28" x14ac:dyDescent="0.25">
      <c r="A6559" t="s">
        <v>5910</v>
      </c>
      <c r="B6559" t="s">
        <v>5909</v>
      </c>
      <c r="C6559">
        <v>6</v>
      </c>
      <c r="D6559">
        <v>10</v>
      </c>
      <c r="E6559" t="s">
        <v>406</v>
      </c>
      <c r="F6559" t="s">
        <v>6102</v>
      </c>
      <c r="G6559">
        <v>9.99</v>
      </c>
      <c r="N6559" t="s">
        <v>18877</v>
      </c>
      <c r="O6559" t="e">
        <f t="shared" si="102"/>
        <v>#N/A</v>
      </c>
      <c r="W6559" t="s">
        <v>18824</v>
      </c>
      <c r="X6559" t="e">
        <v>#N/A</v>
      </c>
      <c r="Z6559" t="s">
        <v>18824</v>
      </c>
      <c r="AA6559" t="s">
        <v>18824</v>
      </c>
      <c r="AB6559" t="s">
        <v>30519</v>
      </c>
    </row>
    <row r="6560" spans="1:28" x14ac:dyDescent="0.25">
      <c r="A6560" t="s">
        <v>5910</v>
      </c>
      <c r="B6560" t="s">
        <v>5909</v>
      </c>
      <c r="C6560">
        <v>6</v>
      </c>
      <c r="D6560">
        <v>11</v>
      </c>
      <c r="E6560" t="s">
        <v>404</v>
      </c>
      <c r="F6560" t="s">
        <v>6101</v>
      </c>
      <c r="G6560">
        <v>9.99</v>
      </c>
      <c r="N6560" t="s">
        <v>18878</v>
      </c>
      <c r="O6560" t="e">
        <f t="shared" si="102"/>
        <v>#N/A</v>
      </c>
      <c r="W6560" t="s">
        <v>18825</v>
      </c>
      <c r="X6560" t="e">
        <v>#N/A</v>
      </c>
      <c r="Z6560" t="s">
        <v>18825</v>
      </c>
      <c r="AA6560" t="s">
        <v>18825</v>
      </c>
      <c r="AB6560" t="s">
        <v>30520</v>
      </c>
    </row>
    <row r="6561" spans="1:28" x14ac:dyDescent="0.25">
      <c r="A6561" t="s">
        <v>5910</v>
      </c>
      <c r="B6561" t="s">
        <v>5909</v>
      </c>
      <c r="C6561">
        <v>6</v>
      </c>
      <c r="D6561">
        <v>12</v>
      </c>
      <c r="E6561" t="s">
        <v>402</v>
      </c>
      <c r="F6561" t="s">
        <v>6100</v>
      </c>
      <c r="G6561">
        <v>9.99</v>
      </c>
      <c r="N6561" t="s">
        <v>18879</v>
      </c>
      <c r="O6561" t="e">
        <f t="shared" si="102"/>
        <v>#N/A</v>
      </c>
      <c r="W6561" t="s">
        <v>18826</v>
      </c>
      <c r="X6561" t="e">
        <v>#N/A</v>
      </c>
      <c r="Z6561" t="s">
        <v>18826</v>
      </c>
      <c r="AA6561" t="s">
        <v>18826</v>
      </c>
      <c r="AB6561" t="s">
        <v>30521</v>
      </c>
    </row>
    <row r="6562" spans="1:28" x14ac:dyDescent="0.25">
      <c r="A6562" t="s">
        <v>5910</v>
      </c>
      <c r="B6562" t="s">
        <v>5909</v>
      </c>
      <c r="C6562">
        <v>6</v>
      </c>
      <c r="D6562">
        <v>13</v>
      </c>
      <c r="E6562" t="s">
        <v>400</v>
      </c>
      <c r="F6562" t="s">
        <v>6099</v>
      </c>
      <c r="G6562">
        <v>9.99</v>
      </c>
      <c r="N6562" t="s">
        <v>18880</v>
      </c>
      <c r="O6562" t="e">
        <f t="shared" si="102"/>
        <v>#N/A</v>
      </c>
      <c r="W6562" t="s">
        <v>18827</v>
      </c>
      <c r="X6562" t="e">
        <v>#N/A</v>
      </c>
      <c r="Z6562" t="s">
        <v>18827</v>
      </c>
      <c r="AA6562" t="s">
        <v>18827</v>
      </c>
      <c r="AB6562" t="s">
        <v>30522</v>
      </c>
    </row>
    <row r="6563" spans="1:28" x14ac:dyDescent="0.25">
      <c r="A6563" t="s">
        <v>5910</v>
      </c>
      <c r="B6563" t="s">
        <v>5909</v>
      </c>
      <c r="C6563">
        <v>6</v>
      </c>
      <c r="D6563">
        <v>14</v>
      </c>
      <c r="E6563" t="s">
        <v>398</v>
      </c>
      <c r="F6563" t="s">
        <v>6098</v>
      </c>
      <c r="G6563">
        <v>9.99</v>
      </c>
      <c r="N6563" t="s">
        <v>18881</v>
      </c>
      <c r="O6563" t="e">
        <f t="shared" si="102"/>
        <v>#N/A</v>
      </c>
      <c r="W6563" t="s">
        <v>18828</v>
      </c>
      <c r="X6563" t="e">
        <v>#N/A</v>
      </c>
      <c r="Z6563" t="s">
        <v>18828</v>
      </c>
      <c r="AA6563" t="s">
        <v>18828</v>
      </c>
      <c r="AB6563" t="s">
        <v>26084</v>
      </c>
    </row>
    <row r="6564" spans="1:28" x14ac:dyDescent="0.25">
      <c r="A6564" t="s">
        <v>5910</v>
      </c>
      <c r="B6564" t="s">
        <v>5909</v>
      </c>
      <c r="C6564">
        <v>6</v>
      </c>
      <c r="D6564">
        <v>15</v>
      </c>
      <c r="E6564" t="s">
        <v>396</v>
      </c>
      <c r="F6564" t="s">
        <v>6097</v>
      </c>
      <c r="G6564">
        <v>9.99</v>
      </c>
      <c r="N6564" t="s">
        <v>18882</v>
      </c>
      <c r="O6564" t="e">
        <f t="shared" si="102"/>
        <v>#N/A</v>
      </c>
      <c r="W6564" t="s">
        <v>18829</v>
      </c>
      <c r="X6564" t="e">
        <v>#N/A</v>
      </c>
      <c r="Z6564" t="s">
        <v>18829</v>
      </c>
      <c r="AA6564" t="s">
        <v>18829</v>
      </c>
      <c r="AB6564" t="s">
        <v>30523</v>
      </c>
    </row>
    <row r="6565" spans="1:28" x14ac:dyDescent="0.25">
      <c r="A6565" t="s">
        <v>5910</v>
      </c>
      <c r="B6565" t="s">
        <v>5909</v>
      </c>
      <c r="C6565">
        <v>6</v>
      </c>
      <c r="D6565">
        <v>16</v>
      </c>
      <c r="E6565" t="s">
        <v>394</v>
      </c>
      <c r="F6565" t="s">
        <v>6096</v>
      </c>
      <c r="G6565">
        <v>9.99</v>
      </c>
      <c r="N6565" t="s">
        <v>18883</v>
      </c>
      <c r="O6565" t="e">
        <f t="shared" si="102"/>
        <v>#N/A</v>
      </c>
      <c r="W6565" t="s">
        <v>18830</v>
      </c>
      <c r="X6565" t="e">
        <v>#N/A</v>
      </c>
      <c r="Z6565" t="s">
        <v>18830</v>
      </c>
      <c r="AA6565" t="s">
        <v>18830</v>
      </c>
      <c r="AB6565" t="s">
        <v>28801</v>
      </c>
    </row>
    <row r="6566" spans="1:28" x14ac:dyDescent="0.25">
      <c r="A6566" t="s">
        <v>5910</v>
      </c>
      <c r="B6566" t="s">
        <v>5909</v>
      </c>
      <c r="C6566">
        <v>6</v>
      </c>
      <c r="D6566">
        <v>17</v>
      </c>
      <c r="E6566" t="s">
        <v>392</v>
      </c>
      <c r="F6566" t="s">
        <v>6095</v>
      </c>
      <c r="G6566">
        <v>9.99</v>
      </c>
      <c r="N6566" t="s">
        <v>18884</v>
      </c>
      <c r="O6566" t="e">
        <f t="shared" si="102"/>
        <v>#N/A</v>
      </c>
      <c r="W6566" t="s">
        <v>18831</v>
      </c>
      <c r="X6566" t="e">
        <v>#N/A</v>
      </c>
      <c r="Z6566" t="s">
        <v>18831</v>
      </c>
      <c r="AA6566" t="s">
        <v>18831</v>
      </c>
      <c r="AB6566" t="s">
        <v>30524</v>
      </c>
    </row>
    <row r="6567" spans="1:28" x14ac:dyDescent="0.25">
      <c r="A6567" t="s">
        <v>5910</v>
      </c>
      <c r="B6567" t="s">
        <v>5909</v>
      </c>
      <c r="C6567">
        <v>6</v>
      </c>
      <c r="D6567">
        <v>18</v>
      </c>
      <c r="E6567" t="s">
        <v>390</v>
      </c>
      <c r="F6567" t="s">
        <v>6094</v>
      </c>
      <c r="G6567">
        <v>9.99</v>
      </c>
      <c r="N6567" t="s">
        <v>18885</v>
      </c>
      <c r="O6567" t="e">
        <f t="shared" si="102"/>
        <v>#N/A</v>
      </c>
      <c r="W6567" t="s">
        <v>18832</v>
      </c>
      <c r="X6567" t="e">
        <v>#N/A</v>
      </c>
      <c r="Z6567" t="s">
        <v>18832</v>
      </c>
      <c r="AA6567" t="s">
        <v>18832</v>
      </c>
      <c r="AB6567" t="s">
        <v>30525</v>
      </c>
    </row>
    <row r="6568" spans="1:28" x14ac:dyDescent="0.25">
      <c r="A6568" t="s">
        <v>5910</v>
      </c>
      <c r="B6568" t="s">
        <v>5909</v>
      </c>
      <c r="C6568">
        <v>6</v>
      </c>
      <c r="D6568">
        <v>19</v>
      </c>
      <c r="E6568" t="s">
        <v>388</v>
      </c>
      <c r="F6568" t="s">
        <v>6093</v>
      </c>
      <c r="G6568">
        <v>9.99</v>
      </c>
      <c r="N6568" t="s">
        <v>18886</v>
      </c>
      <c r="O6568" t="e">
        <f t="shared" si="102"/>
        <v>#N/A</v>
      </c>
      <c r="W6568" t="s">
        <v>18833</v>
      </c>
      <c r="X6568" t="e">
        <v>#N/A</v>
      </c>
      <c r="Z6568" t="s">
        <v>18833</v>
      </c>
      <c r="AA6568" t="s">
        <v>18833</v>
      </c>
      <c r="AB6568" t="s">
        <v>28852</v>
      </c>
    </row>
    <row r="6569" spans="1:28" x14ac:dyDescent="0.25">
      <c r="A6569" t="s">
        <v>5910</v>
      </c>
      <c r="B6569" t="s">
        <v>5909</v>
      </c>
      <c r="C6569">
        <v>6</v>
      </c>
      <c r="D6569">
        <v>20</v>
      </c>
      <c r="E6569" t="s">
        <v>386</v>
      </c>
      <c r="F6569" t="s">
        <v>6092</v>
      </c>
      <c r="G6569">
        <v>9.99</v>
      </c>
      <c r="N6569" t="s">
        <v>18887</v>
      </c>
      <c r="O6569" t="e">
        <f t="shared" si="102"/>
        <v>#N/A</v>
      </c>
      <c r="W6569" t="s">
        <v>18834</v>
      </c>
      <c r="X6569" t="e">
        <v>#N/A</v>
      </c>
      <c r="Z6569" t="s">
        <v>18834</v>
      </c>
      <c r="AA6569" t="s">
        <v>18834</v>
      </c>
      <c r="AB6569" t="s">
        <v>26915</v>
      </c>
    </row>
    <row r="6570" spans="1:28" x14ac:dyDescent="0.25">
      <c r="A6570" t="s">
        <v>5910</v>
      </c>
      <c r="B6570" t="s">
        <v>5909</v>
      </c>
      <c r="C6570">
        <v>6</v>
      </c>
      <c r="D6570">
        <v>21</v>
      </c>
      <c r="E6570" t="s">
        <v>384</v>
      </c>
      <c r="F6570" t="s">
        <v>6091</v>
      </c>
      <c r="G6570">
        <v>9.99</v>
      </c>
      <c r="N6570" t="s">
        <v>18888</v>
      </c>
      <c r="O6570" t="e">
        <f t="shared" si="102"/>
        <v>#N/A</v>
      </c>
      <c r="W6570" t="s">
        <v>18835</v>
      </c>
      <c r="X6570" t="e">
        <v>#N/A</v>
      </c>
      <c r="Z6570" t="s">
        <v>18835</v>
      </c>
      <c r="AA6570" t="s">
        <v>18835</v>
      </c>
      <c r="AB6570" t="s">
        <v>30526</v>
      </c>
    </row>
    <row r="6571" spans="1:28" x14ac:dyDescent="0.25">
      <c r="A6571" t="s">
        <v>5910</v>
      </c>
      <c r="B6571" t="s">
        <v>5909</v>
      </c>
      <c r="C6571">
        <v>6</v>
      </c>
      <c r="D6571">
        <v>23</v>
      </c>
      <c r="E6571" t="s">
        <v>382</v>
      </c>
      <c r="F6571" t="s">
        <v>340</v>
      </c>
      <c r="G6571">
        <v>9.99</v>
      </c>
      <c r="N6571" t="s">
        <v>18889</v>
      </c>
      <c r="O6571" t="e">
        <f t="shared" si="102"/>
        <v>#N/A</v>
      </c>
      <c r="W6571" t="s">
        <v>18836</v>
      </c>
      <c r="X6571" t="e">
        <v>#N/A</v>
      </c>
      <c r="Z6571" t="s">
        <v>18836</v>
      </c>
      <c r="AA6571" t="s">
        <v>18836</v>
      </c>
      <c r="AB6571" t="s">
        <v>30527</v>
      </c>
    </row>
    <row r="6572" spans="1:28" x14ac:dyDescent="0.25">
      <c r="A6572" t="s">
        <v>5910</v>
      </c>
      <c r="B6572" t="s">
        <v>5909</v>
      </c>
      <c r="C6572">
        <v>7</v>
      </c>
      <c r="D6572">
        <v>2</v>
      </c>
      <c r="E6572" t="s">
        <v>381</v>
      </c>
      <c r="F6572" t="s">
        <v>6090</v>
      </c>
      <c r="G6572">
        <v>9.99</v>
      </c>
      <c r="N6572" t="s">
        <v>18890</v>
      </c>
      <c r="O6572" t="e">
        <f t="shared" si="102"/>
        <v>#N/A</v>
      </c>
      <c r="W6572" t="s">
        <v>18837</v>
      </c>
      <c r="X6572" t="e">
        <v>#N/A</v>
      </c>
      <c r="Z6572" t="s">
        <v>18837</v>
      </c>
      <c r="AA6572" t="s">
        <v>18837</v>
      </c>
      <c r="AB6572" t="s">
        <v>30528</v>
      </c>
    </row>
    <row r="6573" spans="1:28" x14ac:dyDescent="0.25">
      <c r="A6573" t="s">
        <v>5910</v>
      </c>
      <c r="B6573" t="s">
        <v>5909</v>
      </c>
      <c r="C6573">
        <v>7</v>
      </c>
      <c r="D6573">
        <v>3</v>
      </c>
      <c r="E6573" t="s">
        <v>379</v>
      </c>
      <c r="F6573" t="s">
        <v>6089</v>
      </c>
      <c r="G6573">
        <v>9.99</v>
      </c>
      <c r="N6573" t="s">
        <v>18891</v>
      </c>
      <c r="O6573" t="e">
        <f t="shared" si="102"/>
        <v>#N/A</v>
      </c>
      <c r="W6573" t="s">
        <v>18838</v>
      </c>
      <c r="X6573" t="e">
        <v>#N/A</v>
      </c>
      <c r="Z6573" t="s">
        <v>18838</v>
      </c>
      <c r="AA6573" t="s">
        <v>18838</v>
      </c>
      <c r="AB6573" t="s">
        <v>30529</v>
      </c>
    </row>
    <row r="6574" spans="1:28" x14ac:dyDescent="0.25">
      <c r="A6574" t="s">
        <v>5910</v>
      </c>
      <c r="B6574" t="s">
        <v>5909</v>
      </c>
      <c r="C6574">
        <v>7</v>
      </c>
      <c r="D6574">
        <v>4</v>
      </c>
      <c r="E6574" t="s">
        <v>377</v>
      </c>
      <c r="F6574" t="s">
        <v>6088</v>
      </c>
      <c r="G6574">
        <v>9.99</v>
      </c>
      <c r="N6574" t="s">
        <v>18892</v>
      </c>
      <c r="O6574" t="e">
        <f t="shared" si="102"/>
        <v>#N/A</v>
      </c>
      <c r="W6574" t="s">
        <v>18839</v>
      </c>
      <c r="X6574" t="e">
        <v>#N/A</v>
      </c>
      <c r="Z6574" t="s">
        <v>18839</v>
      </c>
      <c r="AA6574" t="s">
        <v>18839</v>
      </c>
      <c r="AB6574" t="s">
        <v>30530</v>
      </c>
    </row>
    <row r="6575" spans="1:28" x14ac:dyDescent="0.25">
      <c r="A6575" t="s">
        <v>5910</v>
      </c>
      <c r="B6575" t="s">
        <v>5909</v>
      </c>
      <c r="C6575">
        <v>7</v>
      </c>
      <c r="D6575">
        <v>5</v>
      </c>
      <c r="E6575" t="s">
        <v>375</v>
      </c>
      <c r="F6575" t="s">
        <v>6087</v>
      </c>
      <c r="G6575">
        <v>9.99</v>
      </c>
      <c r="N6575" t="s">
        <v>18893</v>
      </c>
      <c r="O6575" t="e">
        <f t="shared" si="102"/>
        <v>#N/A</v>
      </c>
      <c r="W6575" t="s">
        <v>18840</v>
      </c>
      <c r="X6575" t="e">
        <v>#N/A</v>
      </c>
      <c r="Z6575" t="s">
        <v>18840</v>
      </c>
      <c r="AA6575" t="s">
        <v>18840</v>
      </c>
      <c r="AB6575" t="s">
        <v>29733</v>
      </c>
    </row>
    <row r="6576" spans="1:28" x14ac:dyDescent="0.25">
      <c r="A6576" t="s">
        <v>5910</v>
      </c>
      <c r="B6576" t="s">
        <v>5909</v>
      </c>
      <c r="C6576">
        <v>7</v>
      </c>
      <c r="D6576">
        <v>6</v>
      </c>
      <c r="E6576" t="s">
        <v>373</v>
      </c>
      <c r="F6576" t="s">
        <v>6086</v>
      </c>
      <c r="G6576">
        <v>9.99</v>
      </c>
      <c r="N6576" t="s">
        <v>18894</v>
      </c>
      <c r="O6576" t="e">
        <f t="shared" si="102"/>
        <v>#N/A</v>
      </c>
      <c r="W6576" t="s">
        <v>18841</v>
      </c>
      <c r="X6576" t="e">
        <v>#N/A</v>
      </c>
      <c r="Z6576" t="s">
        <v>18841</v>
      </c>
      <c r="AA6576" t="s">
        <v>18841</v>
      </c>
      <c r="AB6576" t="s">
        <v>30531</v>
      </c>
    </row>
    <row r="6577" spans="1:28" x14ac:dyDescent="0.25">
      <c r="A6577" t="s">
        <v>5910</v>
      </c>
      <c r="B6577" t="s">
        <v>5909</v>
      </c>
      <c r="C6577">
        <v>7</v>
      </c>
      <c r="D6577">
        <v>7</v>
      </c>
      <c r="E6577" t="s">
        <v>371</v>
      </c>
      <c r="F6577" t="s">
        <v>6085</v>
      </c>
      <c r="G6577">
        <v>9.99</v>
      </c>
      <c r="N6577" t="s">
        <v>18895</v>
      </c>
      <c r="O6577" t="e">
        <f t="shared" si="102"/>
        <v>#N/A</v>
      </c>
      <c r="W6577" t="s">
        <v>18842</v>
      </c>
      <c r="X6577" t="e">
        <v>#N/A</v>
      </c>
      <c r="Z6577" t="s">
        <v>18842</v>
      </c>
      <c r="AA6577" t="s">
        <v>18842</v>
      </c>
      <c r="AB6577" t="s">
        <v>30532</v>
      </c>
    </row>
    <row r="6578" spans="1:28" x14ac:dyDescent="0.25">
      <c r="A6578" t="s">
        <v>5910</v>
      </c>
      <c r="B6578" t="s">
        <v>5909</v>
      </c>
      <c r="C6578">
        <v>7</v>
      </c>
      <c r="D6578">
        <v>8</v>
      </c>
      <c r="E6578" t="s">
        <v>369</v>
      </c>
      <c r="F6578" t="s">
        <v>6084</v>
      </c>
      <c r="G6578">
        <v>9.99</v>
      </c>
      <c r="N6578" t="s">
        <v>18896</v>
      </c>
      <c r="O6578" t="e">
        <f t="shared" si="102"/>
        <v>#N/A</v>
      </c>
      <c r="W6578" t="s">
        <v>18843</v>
      </c>
      <c r="X6578" t="e">
        <v>#N/A</v>
      </c>
      <c r="Z6578" t="s">
        <v>18843</v>
      </c>
      <c r="AA6578" t="s">
        <v>18843</v>
      </c>
      <c r="AB6578" t="s">
        <v>30533</v>
      </c>
    </row>
    <row r="6579" spans="1:28" x14ac:dyDescent="0.25">
      <c r="A6579" t="s">
        <v>5910</v>
      </c>
      <c r="B6579" t="s">
        <v>5909</v>
      </c>
      <c r="C6579">
        <v>7</v>
      </c>
      <c r="D6579">
        <v>9</v>
      </c>
      <c r="E6579" t="s">
        <v>367</v>
      </c>
      <c r="F6579" t="s">
        <v>6083</v>
      </c>
      <c r="G6579">
        <v>9.99</v>
      </c>
      <c r="N6579" t="s">
        <v>18897</v>
      </c>
      <c r="O6579" t="e">
        <f t="shared" si="102"/>
        <v>#N/A</v>
      </c>
      <c r="W6579" t="s">
        <v>18844</v>
      </c>
      <c r="X6579" t="e">
        <v>#N/A</v>
      </c>
      <c r="Z6579" t="s">
        <v>18844</v>
      </c>
      <c r="AA6579" t="s">
        <v>18844</v>
      </c>
      <c r="AB6579" t="s">
        <v>30534</v>
      </c>
    </row>
    <row r="6580" spans="1:28" x14ac:dyDescent="0.25">
      <c r="A6580" t="s">
        <v>5910</v>
      </c>
      <c r="B6580" t="s">
        <v>5909</v>
      </c>
      <c r="C6580">
        <v>7</v>
      </c>
      <c r="D6580">
        <v>10</v>
      </c>
      <c r="E6580" t="s">
        <v>365</v>
      </c>
      <c r="F6580" t="s">
        <v>6082</v>
      </c>
      <c r="G6580">
        <v>9.99</v>
      </c>
      <c r="N6580" t="s">
        <v>18898</v>
      </c>
      <c r="O6580" t="e">
        <f t="shared" si="102"/>
        <v>#N/A</v>
      </c>
      <c r="W6580" t="s">
        <v>18845</v>
      </c>
      <c r="X6580" t="e">
        <v>#N/A</v>
      </c>
      <c r="Z6580" t="s">
        <v>18845</v>
      </c>
      <c r="AA6580" t="s">
        <v>18845</v>
      </c>
      <c r="AB6580" t="s">
        <v>30535</v>
      </c>
    </row>
    <row r="6581" spans="1:28" x14ac:dyDescent="0.25">
      <c r="A6581" t="s">
        <v>5910</v>
      </c>
      <c r="B6581" t="s">
        <v>5909</v>
      </c>
      <c r="C6581">
        <v>7</v>
      </c>
      <c r="D6581">
        <v>11</v>
      </c>
      <c r="E6581" t="s">
        <v>363</v>
      </c>
      <c r="F6581" t="s">
        <v>6081</v>
      </c>
      <c r="G6581">
        <v>9.99</v>
      </c>
      <c r="N6581" t="s">
        <v>18899</v>
      </c>
      <c r="O6581" t="e">
        <f t="shared" si="102"/>
        <v>#N/A</v>
      </c>
      <c r="W6581" t="s">
        <v>18846</v>
      </c>
      <c r="X6581" t="e">
        <v>#N/A</v>
      </c>
      <c r="Z6581" t="s">
        <v>18846</v>
      </c>
      <c r="AA6581" t="s">
        <v>18846</v>
      </c>
      <c r="AB6581" t="s">
        <v>30536</v>
      </c>
    </row>
    <row r="6582" spans="1:28" x14ac:dyDescent="0.25">
      <c r="A6582" t="s">
        <v>5910</v>
      </c>
      <c r="B6582" t="s">
        <v>5909</v>
      </c>
      <c r="C6582">
        <v>7</v>
      </c>
      <c r="D6582">
        <v>12</v>
      </c>
      <c r="E6582" t="s">
        <v>361</v>
      </c>
      <c r="F6582" t="s">
        <v>6080</v>
      </c>
      <c r="G6582">
        <v>9.99</v>
      </c>
      <c r="N6582" t="s">
        <v>18900</v>
      </c>
      <c r="O6582" t="e">
        <f t="shared" si="102"/>
        <v>#N/A</v>
      </c>
      <c r="W6582" t="s">
        <v>18847</v>
      </c>
      <c r="X6582" t="e">
        <v>#N/A</v>
      </c>
      <c r="Z6582" t="s">
        <v>18847</v>
      </c>
      <c r="AA6582" t="s">
        <v>18847</v>
      </c>
      <c r="AB6582" t="s">
        <v>30537</v>
      </c>
    </row>
    <row r="6583" spans="1:28" x14ac:dyDescent="0.25">
      <c r="A6583" t="s">
        <v>5910</v>
      </c>
      <c r="B6583" t="s">
        <v>5909</v>
      </c>
      <c r="C6583">
        <v>7</v>
      </c>
      <c r="D6583">
        <v>13</v>
      </c>
      <c r="E6583" t="s">
        <v>359</v>
      </c>
      <c r="F6583" t="s">
        <v>6079</v>
      </c>
      <c r="G6583">
        <v>9.99</v>
      </c>
      <c r="N6583" t="s">
        <v>18901</v>
      </c>
      <c r="O6583" t="e">
        <f t="shared" si="102"/>
        <v>#N/A</v>
      </c>
      <c r="W6583" t="s">
        <v>18848</v>
      </c>
      <c r="X6583" t="e">
        <v>#N/A</v>
      </c>
      <c r="Z6583" t="s">
        <v>18848</v>
      </c>
      <c r="AA6583" t="s">
        <v>18848</v>
      </c>
      <c r="AB6583" t="s">
        <v>30538</v>
      </c>
    </row>
    <row r="6584" spans="1:28" x14ac:dyDescent="0.25">
      <c r="A6584" t="s">
        <v>5910</v>
      </c>
      <c r="B6584" t="s">
        <v>5909</v>
      </c>
      <c r="C6584">
        <v>7</v>
      </c>
      <c r="D6584">
        <v>14</v>
      </c>
      <c r="E6584" t="s">
        <v>357</v>
      </c>
      <c r="F6584" t="s">
        <v>6078</v>
      </c>
      <c r="G6584">
        <v>9.99</v>
      </c>
      <c r="N6584" t="s">
        <v>18902</v>
      </c>
      <c r="O6584" t="e">
        <f t="shared" si="102"/>
        <v>#N/A</v>
      </c>
      <c r="W6584" t="s">
        <v>18849</v>
      </c>
      <c r="X6584" t="e">
        <v>#N/A</v>
      </c>
      <c r="Z6584" t="s">
        <v>18849</v>
      </c>
      <c r="AA6584" t="s">
        <v>18849</v>
      </c>
      <c r="AB6584" t="s">
        <v>30539</v>
      </c>
    </row>
    <row r="6585" spans="1:28" x14ac:dyDescent="0.25">
      <c r="A6585" t="s">
        <v>5910</v>
      </c>
      <c r="B6585" t="s">
        <v>5909</v>
      </c>
      <c r="C6585">
        <v>7</v>
      </c>
      <c r="D6585">
        <v>15</v>
      </c>
      <c r="E6585" t="s">
        <v>355</v>
      </c>
      <c r="F6585" t="s">
        <v>6077</v>
      </c>
      <c r="G6585">
        <v>9.99</v>
      </c>
      <c r="N6585" t="s">
        <v>18903</v>
      </c>
      <c r="O6585" t="e">
        <f t="shared" si="102"/>
        <v>#N/A</v>
      </c>
      <c r="W6585" t="s">
        <v>18850</v>
      </c>
      <c r="X6585" t="e">
        <v>#N/A</v>
      </c>
      <c r="Z6585" t="s">
        <v>18850</v>
      </c>
      <c r="AA6585" t="s">
        <v>18850</v>
      </c>
      <c r="AB6585" t="s">
        <v>30540</v>
      </c>
    </row>
    <row r="6586" spans="1:28" x14ac:dyDescent="0.25">
      <c r="A6586" t="s">
        <v>5910</v>
      </c>
      <c r="B6586" t="s">
        <v>5909</v>
      </c>
      <c r="C6586">
        <v>7</v>
      </c>
      <c r="D6586">
        <v>16</v>
      </c>
      <c r="E6586" t="s">
        <v>353</v>
      </c>
      <c r="F6586" t="s">
        <v>6076</v>
      </c>
      <c r="G6586">
        <v>9.99</v>
      </c>
      <c r="N6586" t="s">
        <v>18904</v>
      </c>
      <c r="O6586" t="e">
        <f t="shared" si="102"/>
        <v>#N/A</v>
      </c>
      <c r="W6586" t="s">
        <v>18851</v>
      </c>
      <c r="X6586" t="e">
        <v>#N/A</v>
      </c>
      <c r="Z6586" t="s">
        <v>18851</v>
      </c>
      <c r="AA6586" t="s">
        <v>18851</v>
      </c>
      <c r="AB6586" t="s">
        <v>30541</v>
      </c>
    </row>
    <row r="6587" spans="1:28" x14ac:dyDescent="0.25">
      <c r="A6587" t="s">
        <v>5910</v>
      </c>
      <c r="B6587" t="s">
        <v>5909</v>
      </c>
      <c r="C6587">
        <v>7</v>
      </c>
      <c r="D6587">
        <v>17</v>
      </c>
      <c r="E6587" t="s">
        <v>351</v>
      </c>
      <c r="F6587" t="s">
        <v>6075</v>
      </c>
      <c r="G6587">
        <v>9.99</v>
      </c>
      <c r="N6587" t="s">
        <v>18905</v>
      </c>
      <c r="O6587" t="e">
        <f t="shared" si="102"/>
        <v>#N/A</v>
      </c>
      <c r="W6587" t="s">
        <v>18852</v>
      </c>
      <c r="X6587" t="e">
        <v>#N/A</v>
      </c>
      <c r="Z6587" t="s">
        <v>18852</v>
      </c>
      <c r="AA6587" t="s">
        <v>18852</v>
      </c>
      <c r="AB6587" t="s">
        <v>30542</v>
      </c>
    </row>
    <row r="6588" spans="1:28" x14ac:dyDescent="0.25">
      <c r="A6588" t="s">
        <v>5910</v>
      </c>
      <c r="B6588" t="s">
        <v>5909</v>
      </c>
      <c r="C6588">
        <v>7</v>
      </c>
      <c r="D6588">
        <v>18</v>
      </c>
      <c r="E6588" t="s">
        <v>349</v>
      </c>
      <c r="F6588" t="s">
        <v>6074</v>
      </c>
      <c r="G6588">
        <v>9.99</v>
      </c>
      <c r="N6588" t="s">
        <v>18906</v>
      </c>
      <c r="O6588" t="e">
        <f t="shared" si="102"/>
        <v>#N/A</v>
      </c>
      <c r="W6588" t="s">
        <v>18853</v>
      </c>
      <c r="X6588" t="e">
        <v>#N/A</v>
      </c>
      <c r="Z6588" t="s">
        <v>18853</v>
      </c>
      <c r="AA6588" t="s">
        <v>18853</v>
      </c>
      <c r="AB6588" t="s">
        <v>30543</v>
      </c>
    </row>
    <row r="6589" spans="1:28" x14ac:dyDescent="0.25">
      <c r="A6589" t="s">
        <v>5910</v>
      </c>
      <c r="B6589" t="s">
        <v>5909</v>
      </c>
      <c r="C6589">
        <v>7</v>
      </c>
      <c r="D6589">
        <v>19</v>
      </c>
      <c r="E6589" t="s">
        <v>347</v>
      </c>
      <c r="F6589" t="s">
        <v>6073</v>
      </c>
      <c r="G6589">
        <v>9.99</v>
      </c>
      <c r="N6589" t="s">
        <v>18907</v>
      </c>
      <c r="O6589" t="e">
        <f t="shared" si="102"/>
        <v>#N/A</v>
      </c>
      <c r="W6589" t="s">
        <v>18854</v>
      </c>
      <c r="X6589" t="e">
        <v>#N/A</v>
      </c>
      <c r="Z6589" t="s">
        <v>18854</v>
      </c>
      <c r="AA6589" t="s">
        <v>18854</v>
      </c>
      <c r="AB6589" t="s">
        <v>30544</v>
      </c>
    </row>
    <row r="6590" spans="1:28" x14ac:dyDescent="0.25">
      <c r="A6590" t="s">
        <v>5910</v>
      </c>
      <c r="B6590" t="s">
        <v>5909</v>
      </c>
      <c r="C6590">
        <v>7</v>
      </c>
      <c r="D6590">
        <v>20</v>
      </c>
      <c r="E6590" t="s">
        <v>345</v>
      </c>
      <c r="F6590" t="s">
        <v>6072</v>
      </c>
      <c r="G6590">
        <v>9.99</v>
      </c>
      <c r="N6590" t="s">
        <v>18908</v>
      </c>
      <c r="O6590" t="e">
        <f t="shared" si="102"/>
        <v>#N/A</v>
      </c>
      <c r="W6590" t="s">
        <v>18855</v>
      </c>
      <c r="X6590" t="e">
        <v>#N/A</v>
      </c>
      <c r="Z6590" t="s">
        <v>18855</v>
      </c>
      <c r="AA6590" t="s">
        <v>18855</v>
      </c>
      <c r="AB6590" t="s">
        <v>30545</v>
      </c>
    </row>
    <row r="6591" spans="1:28" x14ac:dyDescent="0.25">
      <c r="A6591" t="s">
        <v>5910</v>
      </c>
      <c r="B6591" t="s">
        <v>5909</v>
      </c>
      <c r="C6591">
        <v>7</v>
      </c>
      <c r="D6591">
        <v>21</v>
      </c>
      <c r="E6591" t="s">
        <v>343</v>
      </c>
      <c r="F6591" t="s">
        <v>6071</v>
      </c>
      <c r="G6591">
        <v>9.99</v>
      </c>
      <c r="N6591" t="s">
        <v>18909</v>
      </c>
      <c r="O6591" t="e">
        <f t="shared" si="102"/>
        <v>#N/A</v>
      </c>
      <c r="W6591" t="s">
        <v>18856</v>
      </c>
      <c r="X6591" t="e">
        <v>#N/A</v>
      </c>
      <c r="Z6591" t="s">
        <v>18856</v>
      </c>
      <c r="AA6591" t="s">
        <v>18856</v>
      </c>
      <c r="AB6591" t="s">
        <v>30546</v>
      </c>
    </row>
    <row r="6592" spans="1:28" x14ac:dyDescent="0.25">
      <c r="A6592" t="s">
        <v>5910</v>
      </c>
      <c r="B6592" t="s">
        <v>5909</v>
      </c>
      <c r="C6592">
        <v>7</v>
      </c>
      <c r="D6592">
        <v>23</v>
      </c>
      <c r="E6592" t="s">
        <v>341</v>
      </c>
      <c r="F6592" t="s">
        <v>340</v>
      </c>
      <c r="G6592">
        <v>9.99</v>
      </c>
      <c r="N6592" t="s">
        <v>18910</v>
      </c>
      <c r="O6592" t="e">
        <f t="shared" si="102"/>
        <v>#N/A</v>
      </c>
      <c r="W6592" t="s">
        <v>18857</v>
      </c>
      <c r="X6592" t="e">
        <v>#N/A</v>
      </c>
      <c r="Z6592" t="s">
        <v>18857</v>
      </c>
      <c r="AA6592" t="s">
        <v>18857</v>
      </c>
      <c r="AB6592" t="s">
        <v>30547</v>
      </c>
    </row>
    <row r="6593" spans="1:28" x14ac:dyDescent="0.25">
      <c r="A6593" t="s">
        <v>5910</v>
      </c>
      <c r="B6593" t="s">
        <v>5909</v>
      </c>
      <c r="C6593">
        <v>8</v>
      </c>
      <c r="D6593">
        <v>2</v>
      </c>
      <c r="E6593" t="s">
        <v>339</v>
      </c>
      <c r="F6593" t="s">
        <v>6070</v>
      </c>
      <c r="G6593">
        <v>9.99</v>
      </c>
      <c r="N6593" t="s">
        <v>18911</v>
      </c>
      <c r="O6593" t="e">
        <f t="shared" si="102"/>
        <v>#N/A</v>
      </c>
      <c r="W6593" t="s">
        <v>18858</v>
      </c>
      <c r="X6593" t="e">
        <v>#N/A</v>
      </c>
      <c r="Z6593" t="s">
        <v>18858</v>
      </c>
      <c r="AA6593" t="s">
        <v>18858</v>
      </c>
      <c r="AB6593" t="s">
        <v>30548</v>
      </c>
    </row>
    <row r="6594" spans="1:28" x14ac:dyDescent="0.25">
      <c r="A6594" t="s">
        <v>5910</v>
      </c>
      <c r="B6594" t="s">
        <v>5909</v>
      </c>
      <c r="C6594">
        <v>8</v>
      </c>
      <c r="D6594">
        <v>3</v>
      </c>
      <c r="E6594" t="s">
        <v>337</v>
      </c>
      <c r="F6594" t="s">
        <v>6069</v>
      </c>
      <c r="G6594">
        <v>9.99</v>
      </c>
      <c r="N6594" t="s">
        <v>18912</v>
      </c>
      <c r="O6594" t="e">
        <f t="shared" si="102"/>
        <v>#N/A</v>
      </c>
      <c r="W6594" t="s">
        <v>18859</v>
      </c>
      <c r="X6594" t="e">
        <v>#N/A</v>
      </c>
      <c r="Z6594" t="s">
        <v>18859</v>
      </c>
      <c r="AA6594" t="s">
        <v>18859</v>
      </c>
      <c r="AB6594" t="s">
        <v>30549</v>
      </c>
    </row>
    <row r="6595" spans="1:28" x14ac:dyDescent="0.25">
      <c r="A6595" t="s">
        <v>5910</v>
      </c>
      <c r="B6595" t="s">
        <v>5909</v>
      </c>
      <c r="C6595">
        <v>8</v>
      </c>
      <c r="D6595">
        <v>4</v>
      </c>
      <c r="E6595" t="s">
        <v>335</v>
      </c>
      <c r="F6595" t="s">
        <v>6068</v>
      </c>
      <c r="G6595">
        <v>9.99</v>
      </c>
      <c r="N6595" t="s">
        <v>18913</v>
      </c>
      <c r="O6595" t="e">
        <f t="shared" ref="O6595:O6658" si="103">_xlfn.XLOOKUP(N6595,S$2:S$133,T$2:T$133)</f>
        <v>#N/A</v>
      </c>
      <c r="W6595" t="s">
        <v>18860</v>
      </c>
      <c r="X6595" t="e">
        <v>#N/A</v>
      </c>
      <c r="Z6595" t="s">
        <v>18860</v>
      </c>
      <c r="AA6595" t="s">
        <v>18860</v>
      </c>
      <c r="AB6595" t="s">
        <v>30550</v>
      </c>
    </row>
    <row r="6596" spans="1:28" x14ac:dyDescent="0.25">
      <c r="A6596" t="s">
        <v>5910</v>
      </c>
      <c r="B6596" t="s">
        <v>5909</v>
      </c>
      <c r="C6596">
        <v>8</v>
      </c>
      <c r="D6596">
        <v>5</v>
      </c>
      <c r="E6596" t="s">
        <v>333</v>
      </c>
      <c r="F6596" t="s">
        <v>6067</v>
      </c>
      <c r="G6596">
        <v>9.99</v>
      </c>
      <c r="N6596" t="s">
        <v>18914</v>
      </c>
      <c r="O6596" t="e">
        <f t="shared" si="103"/>
        <v>#N/A</v>
      </c>
      <c r="W6596" t="s">
        <v>18861</v>
      </c>
      <c r="X6596" t="e">
        <v>#N/A</v>
      </c>
      <c r="Z6596" t="s">
        <v>18861</v>
      </c>
      <c r="AA6596" t="s">
        <v>18861</v>
      </c>
      <c r="AB6596" t="s">
        <v>30551</v>
      </c>
    </row>
    <row r="6597" spans="1:28" x14ac:dyDescent="0.25">
      <c r="A6597" t="s">
        <v>5910</v>
      </c>
      <c r="B6597" t="s">
        <v>5909</v>
      </c>
      <c r="C6597">
        <v>8</v>
      </c>
      <c r="D6597">
        <v>6</v>
      </c>
      <c r="E6597" t="s">
        <v>331</v>
      </c>
      <c r="F6597" t="s">
        <v>6066</v>
      </c>
      <c r="G6597">
        <v>9.99</v>
      </c>
      <c r="N6597" t="s">
        <v>18915</v>
      </c>
      <c r="O6597" t="e">
        <f t="shared" si="103"/>
        <v>#N/A</v>
      </c>
      <c r="W6597" t="s">
        <v>18862</v>
      </c>
      <c r="X6597" t="e">
        <v>#N/A</v>
      </c>
      <c r="Z6597" t="s">
        <v>18862</v>
      </c>
      <c r="AA6597" t="s">
        <v>18862</v>
      </c>
      <c r="AB6597" t="s">
        <v>30552</v>
      </c>
    </row>
    <row r="6598" spans="1:28" x14ac:dyDescent="0.25">
      <c r="A6598" t="s">
        <v>5910</v>
      </c>
      <c r="B6598" t="s">
        <v>5909</v>
      </c>
      <c r="C6598">
        <v>8</v>
      </c>
      <c r="D6598">
        <v>7</v>
      </c>
      <c r="E6598" t="s">
        <v>329</v>
      </c>
      <c r="F6598" t="s">
        <v>6065</v>
      </c>
      <c r="G6598">
        <v>9.99</v>
      </c>
      <c r="N6598" t="s">
        <v>18916</v>
      </c>
      <c r="O6598" t="e">
        <f t="shared" si="103"/>
        <v>#N/A</v>
      </c>
      <c r="W6598" t="s">
        <v>18863</v>
      </c>
      <c r="X6598" t="e">
        <v>#N/A</v>
      </c>
      <c r="Z6598" t="s">
        <v>18863</v>
      </c>
      <c r="AA6598" t="s">
        <v>18863</v>
      </c>
      <c r="AB6598" t="s">
        <v>30553</v>
      </c>
    </row>
    <row r="6599" spans="1:28" x14ac:dyDescent="0.25">
      <c r="A6599" t="s">
        <v>5910</v>
      </c>
      <c r="B6599" t="s">
        <v>5909</v>
      </c>
      <c r="C6599">
        <v>8</v>
      </c>
      <c r="D6599">
        <v>8</v>
      </c>
      <c r="E6599" t="s">
        <v>327</v>
      </c>
      <c r="F6599" t="s">
        <v>6064</v>
      </c>
      <c r="G6599">
        <v>9.99</v>
      </c>
      <c r="N6599" t="s">
        <v>18917</v>
      </c>
      <c r="O6599" t="e">
        <f t="shared" si="103"/>
        <v>#N/A</v>
      </c>
      <c r="W6599" t="s">
        <v>18864</v>
      </c>
      <c r="X6599" t="e">
        <v>#N/A</v>
      </c>
      <c r="Z6599" t="s">
        <v>18864</v>
      </c>
      <c r="AA6599" t="s">
        <v>18864</v>
      </c>
      <c r="AB6599" t="s">
        <v>30554</v>
      </c>
    </row>
    <row r="6600" spans="1:28" x14ac:dyDescent="0.25">
      <c r="A6600" t="s">
        <v>5910</v>
      </c>
      <c r="B6600" t="s">
        <v>5909</v>
      </c>
      <c r="C6600">
        <v>8</v>
      </c>
      <c r="D6600">
        <v>9</v>
      </c>
      <c r="E6600" t="s">
        <v>325</v>
      </c>
      <c r="F6600" t="s">
        <v>6063</v>
      </c>
      <c r="G6600">
        <v>9.99</v>
      </c>
      <c r="N6600" t="s">
        <v>18918</v>
      </c>
      <c r="O6600" t="e">
        <f t="shared" si="103"/>
        <v>#N/A</v>
      </c>
      <c r="W6600" t="s">
        <v>18865</v>
      </c>
      <c r="X6600" t="e">
        <v>#N/A</v>
      </c>
      <c r="Z6600" t="s">
        <v>18865</v>
      </c>
      <c r="AA6600" t="s">
        <v>18865</v>
      </c>
      <c r="AB6600" t="s">
        <v>30555</v>
      </c>
    </row>
    <row r="6601" spans="1:28" x14ac:dyDescent="0.25">
      <c r="A6601" t="s">
        <v>5910</v>
      </c>
      <c r="B6601" t="s">
        <v>5909</v>
      </c>
      <c r="C6601">
        <v>8</v>
      </c>
      <c r="D6601">
        <v>10</v>
      </c>
      <c r="E6601" t="s">
        <v>323</v>
      </c>
      <c r="F6601" t="s">
        <v>6062</v>
      </c>
      <c r="G6601">
        <v>9.99</v>
      </c>
      <c r="N6601" t="s">
        <v>18919</v>
      </c>
      <c r="O6601" t="e">
        <f t="shared" si="103"/>
        <v>#N/A</v>
      </c>
      <c r="W6601" t="s">
        <v>18866</v>
      </c>
      <c r="X6601" t="e">
        <v>#N/A</v>
      </c>
      <c r="Z6601" t="s">
        <v>18866</v>
      </c>
      <c r="AA6601" t="s">
        <v>18866</v>
      </c>
      <c r="AB6601" t="s">
        <v>30556</v>
      </c>
    </row>
    <row r="6602" spans="1:28" x14ac:dyDescent="0.25">
      <c r="A6602" t="s">
        <v>5910</v>
      </c>
      <c r="B6602" t="s">
        <v>5909</v>
      </c>
      <c r="C6602">
        <v>8</v>
      </c>
      <c r="D6602">
        <v>11</v>
      </c>
      <c r="E6602" t="s">
        <v>321</v>
      </c>
      <c r="F6602" t="s">
        <v>6061</v>
      </c>
      <c r="G6602">
        <v>9.99</v>
      </c>
      <c r="N6602" t="s">
        <v>18920</v>
      </c>
      <c r="O6602" t="e">
        <f t="shared" si="103"/>
        <v>#N/A</v>
      </c>
      <c r="W6602" t="s">
        <v>18867</v>
      </c>
      <c r="X6602" t="e">
        <v>#N/A</v>
      </c>
      <c r="Z6602" t="s">
        <v>18867</v>
      </c>
      <c r="AA6602" t="s">
        <v>18867</v>
      </c>
      <c r="AB6602" t="s">
        <v>30557</v>
      </c>
    </row>
    <row r="6603" spans="1:28" x14ac:dyDescent="0.25">
      <c r="A6603" t="s">
        <v>5910</v>
      </c>
      <c r="B6603" t="s">
        <v>5909</v>
      </c>
      <c r="C6603">
        <v>8</v>
      </c>
      <c r="D6603">
        <v>12</v>
      </c>
      <c r="E6603" t="s">
        <v>319</v>
      </c>
      <c r="F6603" t="s">
        <v>6060</v>
      </c>
      <c r="G6603">
        <v>9.99</v>
      </c>
      <c r="N6603" t="s">
        <v>18921</v>
      </c>
      <c r="O6603" t="e">
        <f t="shared" si="103"/>
        <v>#N/A</v>
      </c>
      <c r="W6603" t="s">
        <v>18869</v>
      </c>
      <c r="X6603" t="e">
        <v>#N/A</v>
      </c>
      <c r="Z6603" t="s">
        <v>18869</v>
      </c>
      <c r="AA6603" t="s">
        <v>18869</v>
      </c>
      <c r="AB6603" t="s">
        <v>30558</v>
      </c>
    </row>
    <row r="6604" spans="1:28" x14ac:dyDescent="0.25">
      <c r="A6604" t="s">
        <v>5910</v>
      </c>
      <c r="B6604" t="s">
        <v>5909</v>
      </c>
      <c r="C6604">
        <v>8</v>
      </c>
      <c r="D6604">
        <v>13</v>
      </c>
      <c r="E6604" t="s">
        <v>317</v>
      </c>
      <c r="F6604" t="s">
        <v>6059</v>
      </c>
      <c r="G6604">
        <v>9.99</v>
      </c>
      <c r="N6604" t="s">
        <v>18922</v>
      </c>
      <c r="O6604" t="e">
        <f t="shared" si="103"/>
        <v>#N/A</v>
      </c>
      <c r="W6604" t="s">
        <v>18870</v>
      </c>
      <c r="X6604" t="e">
        <v>#N/A</v>
      </c>
      <c r="Z6604" t="s">
        <v>18870</v>
      </c>
      <c r="AA6604" t="s">
        <v>18870</v>
      </c>
      <c r="AB6604" t="s">
        <v>30559</v>
      </c>
    </row>
    <row r="6605" spans="1:28" x14ac:dyDescent="0.25">
      <c r="A6605" t="s">
        <v>5910</v>
      </c>
      <c r="B6605" t="s">
        <v>5909</v>
      </c>
      <c r="C6605">
        <v>8</v>
      </c>
      <c r="D6605">
        <v>14</v>
      </c>
      <c r="E6605" t="s">
        <v>315</v>
      </c>
      <c r="F6605" t="s">
        <v>6058</v>
      </c>
      <c r="G6605">
        <v>9.99</v>
      </c>
      <c r="N6605" t="s">
        <v>18923</v>
      </c>
      <c r="O6605" t="e">
        <f t="shared" si="103"/>
        <v>#N/A</v>
      </c>
      <c r="W6605" t="s">
        <v>18871</v>
      </c>
      <c r="X6605" t="e">
        <v>#N/A</v>
      </c>
      <c r="Z6605" t="s">
        <v>18871</v>
      </c>
      <c r="AA6605" t="s">
        <v>18871</v>
      </c>
      <c r="AB6605" t="s">
        <v>30560</v>
      </c>
    </row>
    <row r="6606" spans="1:28" x14ac:dyDescent="0.25">
      <c r="A6606" t="s">
        <v>5910</v>
      </c>
      <c r="B6606" t="s">
        <v>5909</v>
      </c>
      <c r="C6606">
        <v>8</v>
      </c>
      <c r="D6606">
        <v>15</v>
      </c>
      <c r="E6606" t="s">
        <v>313</v>
      </c>
      <c r="F6606" t="s">
        <v>6057</v>
      </c>
      <c r="G6606">
        <v>9.99</v>
      </c>
      <c r="N6606" t="s">
        <v>18924</v>
      </c>
      <c r="O6606" t="e">
        <f t="shared" si="103"/>
        <v>#N/A</v>
      </c>
      <c r="W6606" t="s">
        <v>18872</v>
      </c>
      <c r="X6606" t="e">
        <v>#N/A</v>
      </c>
      <c r="Z6606" t="s">
        <v>18872</v>
      </c>
      <c r="AA6606" t="s">
        <v>18872</v>
      </c>
      <c r="AB6606" t="s">
        <v>30561</v>
      </c>
    </row>
    <row r="6607" spans="1:28" x14ac:dyDescent="0.25">
      <c r="A6607" t="s">
        <v>5910</v>
      </c>
      <c r="B6607" t="s">
        <v>5909</v>
      </c>
      <c r="C6607">
        <v>8</v>
      </c>
      <c r="D6607">
        <v>16</v>
      </c>
      <c r="E6607" t="s">
        <v>311</v>
      </c>
      <c r="F6607" t="s">
        <v>6056</v>
      </c>
      <c r="G6607">
        <v>9.99</v>
      </c>
      <c r="N6607" t="s">
        <v>18925</v>
      </c>
      <c r="O6607" t="e">
        <f t="shared" si="103"/>
        <v>#N/A</v>
      </c>
      <c r="W6607" t="s">
        <v>18873</v>
      </c>
      <c r="X6607" t="e">
        <v>#N/A</v>
      </c>
      <c r="Z6607" t="s">
        <v>18873</v>
      </c>
      <c r="AA6607" t="s">
        <v>18873</v>
      </c>
      <c r="AB6607" t="s">
        <v>30562</v>
      </c>
    </row>
    <row r="6608" spans="1:28" x14ac:dyDescent="0.25">
      <c r="A6608" t="s">
        <v>5910</v>
      </c>
      <c r="B6608" t="s">
        <v>5909</v>
      </c>
      <c r="C6608">
        <v>8</v>
      </c>
      <c r="D6608">
        <v>17</v>
      </c>
      <c r="E6608" t="s">
        <v>309</v>
      </c>
      <c r="F6608" t="s">
        <v>6055</v>
      </c>
      <c r="G6608">
        <v>9.99</v>
      </c>
      <c r="N6608" t="s">
        <v>18926</v>
      </c>
      <c r="O6608" t="e">
        <f t="shared" si="103"/>
        <v>#N/A</v>
      </c>
      <c r="W6608" t="s">
        <v>18874</v>
      </c>
      <c r="X6608" t="e">
        <v>#N/A</v>
      </c>
      <c r="Z6608" t="s">
        <v>18874</v>
      </c>
      <c r="AA6608" t="s">
        <v>18874</v>
      </c>
      <c r="AB6608" t="s">
        <v>30563</v>
      </c>
    </row>
    <row r="6609" spans="1:28" x14ac:dyDescent="0.25">
      <c r="A6609" t="s">
        <v>5910</v>
      </c>
      <c r="B6609" t="s">
        <v>5909</v>
      </c>
      <c r="C6609">
        <v>8</v>
      </c>
      <c r="D6609">
        <v>18</v>
      </c>
      <c r="E6609" t="s">
        <v>307</v>
      </c>
      <c r="F6609" t="s">
        <v>6054</v>
      </c>
      <c r="G6609">
        <v>9.99</v>
      </c>
      <c r="N6609" t="s">
        <v>18927</v>
      </c>
      <c r="O6609" t="e">
        <f t="shared" si="103"/>
        <v>#N/A</v>
      </c>
      <c r="W6609" t="s">
        <v>18875</v>
      </c>
      <c r="X6609" t="e">
        <v>#N/A</v>
      </c>
      <c r="Z6609" t="s">
        <v>18875</v>
      </c>
      <c r="AA6609" t="s">
        <v>18875</v>
      </c>
      <c r="AB6609" t="s">
        <v>30564</v>
      </c>
    </row>
    <row r="6610" spans="1:28" x14ac:dyDescent="0.25">
      <c r="A6610" t="s">
        <v>5910</v>
      </c>
      <c r="B6610" t="s">
        <v>5909</v>
      </c>
      <c r="C6610">
        <v>8</v>
      </c>
      <c r="D6610">
        <v>19</v>
      </c>
      <c r="E6610" t="s">
        <v>305</v>
      </c>
      <c r="F6610" t="s">
        <v>6053</v>
      </c>
      <c r="G6610">
        <v>9.99</v>
      </c>
      <c r="N6610" t="s">
        <v>18928</v>
      </c>
      <c r="O6610" t="e">
        <f t="shared" si="103"/>
        <v>#N/A</v>
      </c>
      <c r="W6610" t="s">
        <v>18876</v>
      </c>
      <c r="X6610" t="e">
        <v>#N/A</v>
      </c>
      <c r="Z6610" t="s">
        <v>18876</v>
      </c>
      <c r="AA6610" t="s">
        <v>18876</v>
      </c>
      <c r="AB6610" t="s">
        <v>30565</v>
      </c>
    </row>
    <row r="6611" spans="1:28" x14ac:dyDescent="0.25">
      <c r="A6611" t="s">
        <v>5910</v>
      </c>
      <c r="B6611" t="s">
        <v>5909</v>
      </c>
      <c r="C6611">
        <v>8</v>
      </c>
      <c r="D6611">
        <v>20</v>
      </c>
      <c r="E6611" t="s">
        <v>303</v>
      </c>
      <c r="F6611" t="s">
        <v>6052</v>
      </c>
      <c r="G6611">
        <v>9.99</v>
      </c>
      <c r="N6611" t="s">
        <v>18929</v>
      </c>
      <c r="O6611" t="e">
        <f t="shared" si="103"/>
        <v>#N/A</v>
      </c>
      <c r="W6611" t="s">
        <v>18877</v>
      </c>
      <c r="X6611" t="e">
        <v>#N/A</v>
      </c>
      <c r="Z6611" t="s">
        <v>18877</v>
      </c>
      <c r="AA6611" t="s">
        <v>18877</v>
      </c>
      <c r="AB6611" t="s">
        <v>30566</v>
      </c>
    </row>
    <row r="6612" spans="1:28" x14ac:dyDescent="0.25">
      <c r="A6612" t="s">
        <v>5910</v>
      </c>
      <c r="B6612" t="s">
        <v>5909</v>
      </c>
      <c r="C6612">
        <v>8</v>
      </c>
      <c r="D6612">
        <v>21</v>
      </c>
      <c r="E6612" t="s">
        <v>301</v>
      </c>
      <c r="F6612" t="s">
        <v>6051</v>
      </c>
      <c r="G6612">
        <v>9.99</v>
      </c>
      <c r="N6612" t="s">
        <v>18930</v>
      </c>
      <c r="O6612" t="e">
        <f t="shared" si="103"/>
        <v>#N/A</v>
      </c>
      <c r="W6612" t="s">
        <v>18878</v>
      </c>
      <c r="X6612" t="e">
        <v>#N/A</v>
      </c>
      <c r="Z6612" t="s">
        <v>18878</v>
      </c>
      <c r="AA6612" t="s">
        <v>18878</v>
      </c>
      <c r="AB6612" t="s">
        <v>30567</v>
      </c>
    </row>
    <row r="6613" spans="1:28" x14ac:dyDescent="0.25">
      <c r="A6613" t="s">
        <v>5910</v>
      </c>
      <c r="B6613" t="s">
        <v>5909</v>
      </c>
      <c r="C6613">
        <v>8</v>
      </c>
      <c r="D6613">
        <v>23</v>
      </c>
      <c r="E6613" t="s">
        <v>299</v>
      </c>
      <c r="F6613" t="s">
        <v>9</v>
      </c>
      <c r="G6613">
        <v>9.99</v>
      </c>
      <c r="N6613" t="s">
        <v>18931</v>
      </c>
      <c r="O6613" t="e">
        <f t="shared" si="103"/>
        <v>#N/A</v>
      </c>
      <c r="W6613" t="s">
        <v>18879</v>
      </c>
      <c r="X6613" t="e">
        <v>#N/A</v>
      </c>
      <c r="Z6613" t="s">
        <v>18879</v>
      </c>
      <c r="AA6613" t="s">
        <v>18879</v>
      </c>
      <c r="AB6613" t="s">
        <v>30568</v>
      </c>
    </row>
    <row r="6614" spans="1:28" x14ac:dyDescent="0.25">
      <c r="A6614" t="s">
        <v>5910</v>
      </c>
      <c r="B6614" t="s">
        <v>5909</v>
      </c>
      <c r="C6614">
        <v>9</v>
      </c>
      <c r="D6614">
        <v>2</v>
      </c>
      <c r="E6614" t="s">
        <v>298</v>
      </c>
      <c r="F6614" t="s">
        <v>6050</v>
      </c>
      <c r="G6614">
        <v>9.99</v>
      </c>
      <c r="N6614" t="s">
        <v>18932</v>
      </c>
      <c r="O6614" t="e">
        <f t="shared" si="103"/>
        <v>#N/A</v>
      </c>
      <c r="W6614" t="s">
        <v>18880</v>
      </c>
      <c r="X6614" t="e">
        <v>#N/A</v>
      </c>
      <c r="Z6614" t="s">
        <v>18880</v>
      </c>
      <c r="AA6614" t="s">
        <v>18880</v>
      </c>
      <c r="AB6614" t="s">
        <v>30569</v>
      </c>
    </row>
    <row r="6615" spans="1:28" x14ac:dyDescent="0.25">
      <c r="A6615" t="s">
        <v>5910</v>
      </c>
      <c r="B6615" t="s">
        <v>5909</v>
      </c>
      <c r="C6615">
        <v>9</v>
      </c>
      <c r="D6615">
        <v>3</v>
      </c>
      <c r="E6615" t="s">
        <v>296</v>
      </c>
      <c r="F6615" t="s">
        <v>6049</v>
      </c>
      <c r="G6615">
        <v>9.99</v>
      </c>
      <c r="N6615" t="s">
        <v>18933</v>
      </c>
      <c r="O6615" t="e">
        <f t="shared" si="103"/>
        <v>#N/A</v>
      </c>
      <c r="W6615" t="s">
        <v>18881</v>
      </c>
      <c r="X6615" t="e">
        <v>#N/A</v>
      </c>
      <c r="Z6615" t="s">
        <v>18881</v>
      </c>
      <c r="AA6615" t="s">
        <v>18881</v>
      </c>
      <c r="AB6615" t="s">
        <v>30570</v>
      </c>
    </row>
    <row r="6616" spans="1:28" x14ac:dyDescent="0.25">
      <c r="A6616" t="s">
        <v>5910</v>
      </c>
      <c r="B6616" t="s">
        <v>5909</v>
      </c>
      <c r="C6616">
        <v>9</v>
      </c>
      <c r="D6616">
        <v>4</v>
      </c>
      <c r="E6616" t="s">
        <v>294</v>
      </c>
      <c r="F6616" t="s">
        <v>6048</v>
      </c>
      <c r="G6616">
        <v>9.99</v>
      </c>
      <c r="N6616" t="s">
        <v>18934</v>
      </c>
      <c r="O6616" t="e">
        <f t="shared" si="103"/>
        <v>#N/A</v>
      </c>
      <c r="W6616" t="s">
        <v>18882</v>
      </c>
      <c r="X6616" t="e">
        <v>#N/A</v>
      </c>
      <c r="Z6616" t="s">
        <v>18882</v>
      </c>
      <c r="AA6616" t="s">
        <v>18882</v>
      </c>
      <c r="AB6616" t="s">
        <v>30571</v>
      </c>
    </row>
    <row r="6617" spans="1:28" x14ac:dyDescent="0.25">
      <c r="A6617" t="s">
        <v>5910</v>
      </c>
      <c r="B6617" t="s">
        <v>5909</v>
      </c>
      <c r="C6617">
        <v>9</v>
      </c>
      <c r="D6617">
        <v>5</v>
      </c>
      <c r="E6617" t="s">
        <v>292</v>
      </c>
      <c r="F6617" t="s">
        <v>6047</v>
      </c>
      <c r="G6617">
        <v>9.99</v>
      </c>
      <c r="N6617" t="s">
        <v>18935</v>
      </c>
      <c r="O6617" t="e">
        <f t="shared" si="103"/>
        <v>#N/A</v>
      </c>
      <c r="W6617" t="s">
        <v>18883</v>
      </c>
      <c r="X6617" t="e">
        <v>#N/A</v>
      </c>
      <c r="Z6617" t="s">
        <v>18883</v>
      </c>
      <c r="AA6617" t="s">
        <v>18883</v>
      </c>
      <c r="AB6617" t="s">
        <v>30572</v>
      </c>
    </row>
    <row r="6618" spans="1:28" x14ac:dyDescent="0.25">
      <c r="A6618" t="s">
        <v>5910</v>
      </c>
      <c r="B6618" t="s">
        <v>5909</v>
      </c>
      <c r="C6618">
        <v>9</v>
      </c>
      <c r="D6618">
        <v>6</v>
      </c>
      <c r="E6618" t="s">
        <v>290</v>
      </c>
      <c r="F6618" t="s">
        <v>6046</v>
      </c>
      <c r="G6618">
        <v>9.99</v>
      </c>
      <c r="N6618" t="s">
        <v>18936</v>
      </c>
      <c r="O6618" t="e">
        <f t="shared" si="103"/>
        <v>#N/A</v>
      </c>
      <c r="W6618" t="s">
        <v>18884</v>
      </c>
      <c r="X6618" t="e">
        <v>#N/A</v>
      </c>
      <c r="Z6618" t="s">
        <v>18884</v>
      </c>
      <c r="AA6618" t="s">
        <v>18884</v>
      </c>
      <c r="AB6618" t="s">
        <v>30573</v>
      </c>
    </row>
    <row r="6619" spans="1:28" x14ac:dyDescent="0.25">
      <c r="A6619" t="s">
        <v>5910</v>
      </c>
      <c r="B6619" t="s">
        <v>5909</v>
      </c>
      <c r="C6619">
        <v>9</v>
      </c>
      <c r="D6619">
        <v>7</v>
      </c>
      <c r="E6619" t="s">
        <v>288</v>
      </c>
      <c r="F6619" t="s">
        <v>6045</v>
      </c>
      <c r="G6619">
        <v>9.99</v>
      </c>
      <c r="N6619" t="s">
        <v>18937</v>
      </c>
      <c r="O6619" t="e">
        <f t="shared" si="103"/>
        <v>#N/A</v>
      </c>
      <c r="W6619" t="s">
        <v>18885</v>
      </c>
      <c r="X6619" t="e">
        <v>#N/A</v>
      </c>
      <c r="Z6619" t="s">
        <v>18885</v>
      </c>
      <c r="AA6619" t="s">
        <v>18885</v>
      </c>
      <c r="AB6619" t="s">
        <v>30574</v>
      </c>
    </row>
    <row r="6620" spans="1:28" x14ac:dyDescent="0.25">
      <c r="A6620" t="s">
        <v>5910</v>
      </c>
      <c r="B6620" t="s">
        <v>5909</v>
      </c>
      <c r="C6620">
        <v>9</v>
      </c>
      <c r="D6620">
        <v>8</v>
      </c>
      <c r="E6620" t="s">
        <v>286</v>
      </c>
      <c r="F6620" t="s">
        <v>6044</v>
      </c>
      <c r="G6620">
        <v>9.99</v>
      </c>
      <c r="N6620" t="s">
        <v>18938</v>
      </c>
      <c r="O6620" t="e">
        <f t="shared" si="103"/>
        <v>#N/A</v>
      </c>
      <c r="W6620" t="s">
        <v>18886</v>
      </c>
      <c r="X6620" t="e">
        <v>#N/A</v>
      </c>
      <c r="Z6620" t="s">
        <v>18886</v>
      </c>
      <c r="AA6620" t="s">
        <v>18886</v>
      </c>
      <c r="AB6620" t="s">
        <v>30575</v>
      </c>
    </row>
    <row r="6621" spans="1:28" x14ac:dyDescent="0.25">
      <c r="A6621" t="s">
        <v>5910</v>
      </c>
      <c r="B6621" t="s">
        <v>5909</v>
      </c>
      <c r="C6621">
        <v>9</v>
      </c>
      <c r="D6621">
        <v>9</v>
      </c>
      <c r="E6621" t="s">
        <v>284</v>
      </c>
      <c r="F6621" t="s">
        <v>6043</v>
      </c>
      <c r="G6621">
        <v>9.99</v>
      </c>
      <c r="N6621" t="s">
        <v>18939</v>
      </c>
      <c r="O6621" t="e">
        <f t="shared" si="103"/>
        <v>#N/A</v>
      </c>
      <c r="W6621" t="s">
        <v>18887</v>
      </c>
      <c r="X6621" t="e">
        <v>#N/A</v>
      </c>
      <c r="Z6621" t="s">
        <v>18887</v>
      </c>
      <c r="AA6621" t="s">
        <v>18887</v>
      </c>
      <c r="AB6621" t="s">
        <v>30576</v>
      </c>
    </row>
    <row r="6622" spans="1:28" x14ac:dyDescent="0.25">
      <c r="A6622" t="s">
        <v>5910</v>
      </c>
      <c r="B6622" t="s">
        <v>5909</v>
      </c>
      <c r="C6622">
        <v>9</v>
      </c>
      <c r="D6622">
        <v>10</v>
      </c>
      <c r="E6622" t="s">
        <v>282</v>
      </c>
      <c r="F6622" t="s">
        <v>6042</v>
      </c>
      <c r="G6622">
        <v>9.99</v>
      </c>
      <c r="N6622" t="s">
        <v>18940</v>
      </c>
      <c r="O6622" t="e">
        <f t="shared" si="103"/>
        <v>#N/A</v>
      </c>
      <c r="W6622" t="s">
        <v>18888</v>
      </c>
      <c r="X6622" t="e">
        <v>#N/A</v>
      </c>
      <c r="Z6622" t="s">
        <v>18888</v>
      </c>
      <c r="AA6622" t="s">
        <v>18888</v>
      </c>
      <c r="AB6622" t="s">
        <v>30577</v>
      </c>
    </row>
    <row r="6623" spans="1:28" x14ac:dyDescent="0.25">
      <c r="A6623" t="s">
        <v>5910</v>
      </c>
      <c r="B6623" t="s">
        <v>5909</v>
      </c>
      <c r="C6623">
        <v>9</v>
      </c>
      <c r="D6623">
        <v>11</v>
      </c>
      <c r="E6623" t="s">
        <v>280</v>
      </c>
      <c r="F6623" t="s">
        <v>6041</v>
      </c>
      <c r="G6623">
        <v>9.99</v>
      </c>
      <c r="N6623" t="s">
        <v>18941</v>
      </c>
      <c r="O6623" t="e">
        <f t="shared" si="103"/>
        <v>#N/A</v>
      </c>
      <c r="W6623" t="s">
        <v>18889</v>
      </c>
      <c r="X6623" t="e">
        <v>#N/A</v>
      </c>
      <c r="Z6623" t="s">
        <v>18889</v>
      </c>
      <c r="AA6623" t="s">
        <v>18889</v>
      </c>
      <c r="AB6623" t="s">
        <v>30578</v>
      </c>
    </row>
    <row r="6624" spans="1:28" x14ac:dyDescent="0.25">
      <c r="A6624" t="s">
        <v>5910</v>
      </c>
      <c r="B6624" t="s">
        <v>5909</v>
      </c>
      <c r="C6624">
        <v>9</v>
      </c>
      <c r="D6624">
        <v>12</v>
      </c>
      <c r="E6624" t="s">
        <v>278</v>
      </c>
      <c r="F6624" t="s">
        <v>6040</v>
      </c>
      <c r="G6624">
        <v>9.99</v>
      </c>
      <c r="N6624" t="s">
        <v>18942</v>
      </c>
      <c r="O6624" t="e">
        <f t="shared" si="103"/>
        <v>#N/A</v>
      </c>
      <c r="W6624" t="s">
        <v>18890</v>
      </c>
      <c r="X6624" t="e">
        <v>#N/A</v>
      </c>
      <c r="Z6624" t="s">
        <v>18890</v>
      </c>
      <c r="AA6624" t="s">
        <v>18890</v>
      </c>
      <c r="AB6624" t="s">
        <v>30579</v>
      </c>
    </row>
    <row r="6625" spans="1:28" x14ac:dyDescent="0.25">
      <c r="A6625" t="s">
        <v>5910</v>
      </c>
      <c r="B6625" t="s">
        <v>5909</v>
      </c>
      <c r="C6625">
        <v>9</v>
      </c>
      <c r="D6625">
        <v>13</v>
      </c>
      <c r="E6625" t="s">
        <v>276</v>
      </c>
      <c r="F6625" t="s">
        <v>6039</v>
      </c>
      <c r="G6625">
        <v>9.99</v>
      </c>
      <c r="N6625" t="s">
        <v>18943</v>
      </c>
      <c r="O6625" t="e">
        <f t="shared" si="103"/>
        <v>#N/A</v>
      </c>
      <c r="W6625" t="s">
        <v>18891</v>
      </c>
      <c r="X6625" t="e">
        <v>#N/A</v>
      </c>
      <c r="Z6625" t="s">
        <v>18891</v>
      </c>
      <c r="AA6625" t="s">
        <v>18891</v>
      </c>
      <c r="AB6625" t="s">
        <v>30580</v>
      </c>
    </row>
    <row r="6626" spans="1:28" x14ac:dyDescent="0.25">
      <c r="A6626" t="s">
        <v>5910</v>
      </c>
      <c r="B6626" t="s">
        <v>5909</v>
      </c>
      <c r="C6626">
        <v>9</v>
      </c>
      <c r="D6626">
        <v>14</v>
      </c>
      <c r="E6626" t="s">
        <v>274</v>
      </c>
      <c r="F6626" t="s">
        <v>6038</v>
      </c>
      <c r="G6626">
        <v>9.99</v>
      </c>
      <c r="N6626" t="s">
        <v>18944</v>
      </c>
      <c r="O6626" t="e">
        <f t="shared" si="103"/>
        <v>#N/A</v>
      </c>
      <c r="W6626" t="s">
        <v>18892</v>
      </c>
      <c r="X6626" t="e">
        <v>#N/A</v>
      </c>
      <c r="Z6626" t="s">
        <v>18892</v>
      </c>
      <c r="AA6626" t="s">
        <v>18892</v>
      </c>
      <c r="AB6626" t="s">
        <v>30581</v>
      </c>
    </row>
    <row r="6627" spans="1:28" x14ac:dyDescent="0.25">
      <c r="A6627" t="s">
        <v>5910</v>
      </c>
      <c r="B6627" t="s">
        <v>5909</v>
      </c>
      <c r="C6627">
        <v>9</v>
      </c>
      <c r="D6627">
        <v>15</v>
      </c>
      <c r="E6627" t="s">
        <v>272</v>
      </c>
      <c r="F6627" t="s">
        <v>6037</v>
      </c>
      <c r="G6627">
        <v>9.99</v>
      </c>
      <c r="N6627" t="s">
        <v>18945</v>
      </c>
      <c r="O6627" t="e">
        <f t="shared" si="103"/>
        <v>#N/A</v>
      </c>
      <c r="W6627" t="s">
        <v>18893</v>
      </c>
      <c r="X6627" t="e">
        <v>#N/A</v>
      </c>
      <c r="Z6627" t="s">
        <v>18893</v>
      </c>
      <c r="AA6627" t="s">
        <v>18893</v>
      </c>
      <c r="AB6627" t="s">
        <v>30582</v>
      </c>
    </row>
    <row r="6628" spans="1:28" x14ac:dyDescent="0.25">
      <c r="A6628" t="s">
        <v>5910</v>
      </c>
      <c r="B6628" t="s">
        <v>5909</v>
      </c>
      <c r="C6628">
        <v>9</v>
      </c>
      <c r="D6628">
        <v>16</v>
      </c>
      <c r="E6628" t="s">
        <v>270</v>
      </c>
      <c r="F6628" t="s">
        <v>6036</v>
      </c>
      <c r="G6628">
        <v>9.99</v>
      </c>
      <c r="N6628" t="s">
        <v>18946</v>
      </c>
      <c r="O6628" t="e">
        <f t="shared" si="103"/>
        <v>#N/A</v>
      </c>
      <c r="W6628" t="s">
        <v>18894</v>
      </c>
      <c r="X6628" t="e">
        <v>#N/A</v>
      </c>
      <c r="Z6628" t="s">
        <v>18894</v>
      </c>
      <c r="AA6628" t="s">
        <v>18894</v>
      </c>
      <c r="AB6628" t="s">
        <v>30583</v>
      </c>
    </row>
    <row r="6629" spans="1:28" x14ac:dyDescent="0.25">
      <c r="A6629" t="s">
        <v>5910</v>
      </c>
      <c r="B6629" t="s">
        <v>5909</v>
      </c>
      <c r="C6629">
        <v>9</v>
      </c>
      <c r="D6629">
        <v>17</v>
      </c>
      <c r="E6629" t="s">
        <v>268</v>
      </c>
      <c r="F6629" t="s">
        <v>6035</v>
      </c>
      <c r="G6629">
        <v>9.99</v>
      </c>
      <c r="N6629" t="s">
        <v>18947</v>
      </c>
      <c r="O6629" t="e">
        <f t="shared" si="103"/>
        <v>#N/A</v>
      </c>
      <c r="W6629" t="s">
        <v>18895</v>
      </c>
      <c r="X6629" t="e">
        <v>#N/A</v>
      </c>
      <c r="Z6629" t="s">
        <v>18895</v>
      </c>
      <c r="AA6629" t="s">
        <v>18895</v>
      </c>
      <c r="AB6629" t="s">
        <v>30584</v>
      </c>
    </row>
    <row r="6630" spans="1:28" x14ac:dyDescent="0.25">
      <c r="A6630" t="s">
        <v>5910</v>
      </c>
      <c r="B6630" t="s">
        <v>5909</v>
      </c>
      <c r="C6630">
        <v>9</v>
      </c>
      <c r="D6630">
        <v>18</v>
      </c>
      <c r="E6630" t="s">
        <v>266</v>
      </c>
      <c r="F6630" t="s">
        <v>6034</v>
      </c>
      <c r="G6630">
        <v>9.99</v>
      </c>
      <c r="N6630" t="s">
        <v>18948</v>
      </c>
      <c r="O6630" t="e">
        <f t="shared" si="103"/>
        <v>#N/A</v>
      </c>
      <c r="W6630" t="s">
        <v>18896</v>
      </c>
      <c r="X6630" t="e">
        <v>#N/A</v>
      </c>
      <c r="Z6630" t="s">
        <v>18896</v>
      </c>
      <c r="AA6630" t="s">
        <v>18896</v>
      </c>
      <c r="AB6630" t="s">
        <v>30585</v>
      </c>
    </row>
    <row r="6631" spans="1:28" x14ac:dyDescent="0.25">
      <c r="A6631" t="s">
        <v>5910</v>
      </c>
      <c r="B6631" t="s">
        <v>5909</v>
      </c>
      <c r="C6631">
        <v>9</v>
      </c>
      <c r="D6631">
        <v>19</v>
      </c>
      <c r="E6631" t="s">
        <v>264</v>
      </c>
      <c r="F6631" t="s">
        <v>6033</v>
      </c>
      <c r="G6631">
        <v>9.99</v>
      </c>
      <c r="N6631" t="s">
        <v>18949</v>
      </c>
      <c r="O6631" t="e">
        <f t="shared" si="103"/>
        <v>#N/A</v>
      </c>
      <c r="W6631" t="s">
        <v>18897</v>
      </c>
      <c r="X6631" t="e">
        <v>#N/A</v>
      </c>
      <c r="Z6631" t="s">
        <v>18897</v>
      </c>
      <c r="AA6631" t="s">
        <v>18897</v>
      </c>
      <c r="AB6631" t="s">
        <v>30586</v>
      </c>
    </row>
    <row r="6632" spans="1:28" x14ac:dyDescent="0.25">
      <c r="A6632" t="s">
        <v>5910</v>
      </c>
      <c r="B6632" t="s">
        <v>5909</v>
      </c>
      <c r="C6632">
        <v>9</v>
      </c>
      <c r="D6632">
        <v>20</v>
      </c>
      <c r="E6632" t="s">
        <v>262</v>
      </c>
      <c r="F6632" t="s">
        <v>6032</v>
      </c>
      <c r="G6632">
        <v>9.99</v>
      </c>
      <c r="N6632" t="s">
        <v>18950</v>
      </c>
      <c r="O6632" t="e">
        <f t="shared" si="103"/>
        <v>#N/A</v>
      </c>
      <c r="W6632" t="s">
        <v>18898</v>
      </c>
      <c r="X6632" t="e">
        <v>#N/A</v>
      </c>
      <c r="Z6632" t="s">
        <v>18898</v>
      </c>
      <c r="AA6632" t="s">
        <v>18898</v>
      </c>
      <c r="AB6632" t="s">
        <v>30587</v>
      </c>
    </row>
    <row r="6633" spans="1:28" x14ac:dyDescent="0.25">
      <c r="A6633" t="s">
        <v>5910</v>
      </c>
      <c r="B6633" t="s">
        <v>5909</v>
      </c>
      <c r="C6633">
        <v>9</v>
      </c>
      <c r="D6633">
        <v>21</v>
      </c>
      <c r="E6633" t="s">
        <v>260</v>
      </c>
      <c r="F6633" t="s">
        <v>6031</v>
      </c>
      <c r="G6633">
        <v>9.99</v>
      </c>
      <c r="N6633" t="s">
        <v>18951</v>
      </c>
      <c r="O6633" t="e">
        <f t="shared" si="103"/>
        <v>#N/A</v>
      </c>
      <c r="W6633" t="s">
        <v>18899</v>
      </c>
      <c r="X6633" t="e">
        <v>#N/A</v>
      </c>
      <c r="Z6633" t="s">
        <v>18899</v>
      </c>
      <c r="AA6633" t="s">
        <v>18899</v>
      </c>
      <c r="AB6633" t="s">
        <v>30588</v>
      </c>
    </row>
    <row r="6634" spans="1:28" x14ac:dyDescent="0.25">
      <c r="A6634" t="s">
        <v>5910</v>
      </c>
      <c r="B6634" t="s">
        <v>5909</v>
      </c>
      <c r="C6634">
        <v>9</v>
      </c>
      <c r="D6634">
        <v>23</v>
      </c>
      <c r="E6634" t="s">
        <v>258</v>
      </c>
      <c r="F6634" t="s">
        <v>9</v>
      </c>
      <c r="G6634">
        <v>9.99</v>
      </c>
      <c r="N6634" t="s">
        <v>18952</v>
      </c>
      <c r="O6634" t="e">
        <f t="shared" si="103"/>
        <v>#N/A</v>
      </c>
      <c r="W6634" t="s">
        <v>18900</v>
      </c>
      <c r="X6634" t="e">
        <v>#N/A</v>
      </c>
      <c r="Z6634" t="s">
        <v>18900</v>
      </c>
      <c r="AA6634" t="s">
        <v>18900</v>
      </c>
      <c r="AB6634" t="s">
        <v>30589</v>
      </c>
    </row>
    <row r="6635" spans="1:28" x14ac:dyDescent="0.25">
      <c r="A6635" t="s">
        <v>5910</v>
      </c>
      <c r="B6635" t="s">
        <v>5909</v>
      </c>
      <c r="C6635">
        <v>10</v>
      </c>
      <c r="D6635">
        <v>2</v>
      </c>
      <c r="E6635" t="s">
        <v>257</v>
      </c>
      <c r="F6635" t="s">
        <v>6030</v>
      </c>
      <c r="G6635">
        <v>9.99</v>
      </c>
      <c r="N6635" t="s">
        <v>18953</v>
      </c>
      <c r="O6635" t="e">
        <f t="shared" si="103"/>
        <v>#N/A</v>
      </c>
      <c r="W6635" t="s">
        <v>18901</v>
      </c>
      <c r="X6635" t="e">
        <v>#N/A</v>
      </c>
      <c r="Z6635" t="s">
        <v>18901</v>
      </c>
      <c r="AA6635" t="s">
        <v>18901</v>
      </c>
      <c r="AB6635" t="s">
        <v>30590</v>
      </c>
    </row>
    <row r="6636" spans="1:28" x14ac:dyDescent="0.25">
      <c r="A6636" t="s">
        <v>5910</v>
      </c>
      <c r="B6636" t="s">
        <v>5909</v>
      </c>
      <c r="C6636">
        <v>10</v>
      </c>
      <c r="D6636">
        <v>3</v>
      </c>
      <c r="E6636" t="s">
        <v>255</v>
      </c>
      <c r="F6636" t="s">
        <v>6029</v>
      </c>
      <c r="G6636">
        <v>9.99</v>
      </c>
      <c r="N6636" t="s">
        <v>18954</v>
      </c>
      <c r="O6636" t="e">
        <f t="shared" si="103"/>
        <v>#N/A</v>
      </c>
      <c r="W6636" t="s">
        <v>18902</v>
      </c>
      <c r="X6636" t="e">
        <v>#N/A</v>
      </c>
      <c r="Z6636" t="s">
        <v>18902</v>
      </c>
      <c r="AA6636" t="s">
        <v>18902</v>
      </c>
      <c r="AB6636" t="s">
        <v>30591</v>
      </c>
    </row>
    <row r="6637" spans="1:28" x14ac:dyDescent="0.25">
      <c r="A6637" t="s">
        <v>5910</v>
      </c>
      <c r="B6637" t="s">
        <v>5909</v>
      </c>
      <c r="C6637">
        <v>10</v>
      </c>
      <c r="D6637">
        <v>4</v>
      </c>
      <c r="E6637" t="s">
        <v>253</v>
      </c>
      <c r="F6637" t="s">
        <v>6028</v>
      </c>
      <c r="G6637">
        <v>9.99</v>
      </c>
      <c r="N6637" t="s">
        <v>18955</v>
      </c>
      <c r="O6637" t="e">
        <f t="shared" si="103"/>
        <v>#N/A</v>
      </c>
      <c r="W6637" t="s">
        <v>18903</v>
      </c>
      <c r="X6637" t="e">
        <v>#N/A</v>
      </c>
      <c r="Z6637" t="s">
        <v>18903</v>
      </c>
      <c r="AA6637" t="s">
        <v>18903</v>
      </c>
      <c r="AB6637" t="s">
        <v>30592</v>
      </c>
    </row>
    <row r="6638" spans="1:28" x14ac:dyDescent="0.25">
      <c r="A6638" t="s">
        <v>5910</v>
      </c>
      <c r="B6638" t="s">
        <v>5909</v>
      </c>
      <c r="C6638">
        <v>10</v>
      </c>
      <c r="D6638">
        <v>5</v>
      </c>
      <c r="E6638" t="s">
        <v>251</v>
      </c>
      <c r="F6638" t="s">
        <v>6027</v>
      </c>
      <c r="G6638">
        <v>9.99</v>
      </c>
      <c r="N6638" t="s">
        <v>18956</v>
      </c>
      <c r="O6638" t="e">
        <f t="shared" si="103"/>
        <v>#N/A</v>
      </c>
      <c r="W6638" t="s">
        <v>18904</v>
      </c>
      <c r="X6638" t="e">
        <v>#N/A</v>
      </c>
      <c r="Z6638" t="s">
        <v>18904</v>
      </c>
      <c r="AA6638" t="s">
        <v>18904</v>
      </c>
      <c r="AB6638" t="s">
        <v>30593</v>
      </c>
    </row>
    <row r="6639" spans="1:28" x14ac:dyDescent="0.25">
      <c r="A6639" t="s">
        <v>5910</v>
      </c>
      <c r="B6639" t="s">
        <v>5909</v>
      </c>
      <c r="C6639">
        <v>10</v>
      </c>
      <c r="D6639">
        <v>6</v>
      </c>
      <c r="E6639" t="s">
        <v>249</v>
      </c>
      <c r="F6639" t="s">
        <v>6026</v>
      </c>
      <c r="G6639">
        <v>9.99</v>
      </c>
      <c r="N6639" t="s">
        <v>18957</v>
      </c>
      <c r="O6639" t="e">
        <f t="shared" si="103"/>
        <v>#N/A</v>
      </c>
      <c r="W6639" t="s">
        <v>18905</v>
      </c>
      <c r="X6639" t="e">
        <v>#N/A</v>
      </c>
      <c r="Z6639" t="s">
        <v>18905</v>
      </c>
      <c r="AA6639" t="s">
        <v>18905</v>
      </c>
      <c r="AB6639" t="s">
        <v>30594</v>
      </c>
    </row>
    <row r="6640" spans="1:28" x14ac:dyDescent="0.25">
      <c r="A6640" t="s">
        <v>5910</v>
      </c>
      <c r="B6640" t="s">
        <v>5909</v>
      </c>
      <c r="C6640">
        <v>10</v>
      </c>
      <c r="D6640">
        <v>7</v>
      </c>
      <c r="E6640" t="s">
        <v>247</v>
      </c>
      <c r="F6640" t="s">
        <v>6025</v>
      </c>
      <c r="G6640">
        <v>9.99</v>
      </c>
      <c r="N6640" t="s">
        <v>18958</v>
      </c>
      <c r="O6640" t="e">
        <f t="shared" si="103"/>
        <v>#N/A</v>
      </c>
      <c r="W6640" t="s">
        <v>18906</v>
      </c>
      <c r="X6640" t="e">
        <v>#N/A</v>
      </c>
      <c r="Z6640" t="s">
        <v>18906</v>
      </c>
      <c r="AA6640" t="s">
        <v>18906</v>
      </c>
      <c r="AB6640" t="s">
        <v>30595</v>
      </c>
    </row>
    <row r="6641" spans="1:28" x14ac:dyDescent="0.25">
      <c r="A6641" t="s">
        <v>5910</v>
      </c>
      <c r="B6641" t="s">
        <v>5909</v>
      </c>
      <c r="C6641">
        <v>10</v>
      </c>
      <c r="D6641">
        <v>8</v>
      </c>
      <c r="E6641" t="s">
        <v>245</v>
      </c>
      <c r="F6641" t="s">
        <v>6024</v>
      </c>
      <c r="G6641">
        <v>9.99</v>
      </c>
      <c r="N6641" t="s">
        <v>18959</v>
      </c>
      <c r="O6641" t="e">
        <f t="shared" si="103"/>
        <v>#N/A</v>
      </c>
      <c r="W6641" t="s">
        <v>18907</v>
      </c>
      <c r="X6641" t="e">
        <v>#N/A</v>
      </c>
      <c r="Z6641" t="s">
        <v>18907</v>
      </c>
      <c r="AA6641" t="s">
        <v>18907</v>
      </c>
      <c r="AB6641" t="s">
        <v>30596</v>
      </c>
    </row>
    <row r="6642" spans="1:28" x14ac:dyDescent="0.25">
      <c r="A6642" t="s">
        <v>5910</v>
      </c>
      <c r="B6642" t="s">
        <v>5909</v>
      </c>
      <c r="C6642">
        <v>10</v>
      </c>
      <c r="D6642">
        <v>9</v>
      </c>
      <c r="E6642" t="s">
        <v>243</v>
      </c>
      <c r="F6642" t="s">
        <v>6023</v>
      </c>
      <c r="G6642">
        <v>9.99</v>
      </c>
      <c r="N6642" t="s">
        <v>18960</v>
      </c>
      <c r="O6642" t="e">
        <f t="shared" si="103"/>
        <v>#N/A</v>
      </c>
      <c r="W6642" t="s">
        <v>18908</v>
      </c>
      <c r="X6642" t="e">
        <v>#N/A</v>
      </c>
      <c r="Z6642" t="s">
        <v>18908</v>
      </c>
      <c r="AA6642" t="s">
        <v>18908</v>
      </c>
      <c r="AB6642" t="s">
        <v>30597</v>
      </c>
    </row>
    <row r="6643" spans="1:28" x14ac:dyDescent="0.25">
      <c r="A6643" t="s">
        <v>5910</v>
      </c>
      <c r="B6643" t="s">
        <v>5909</v>
      </c>
      <c r="C6643">
        <v>10</v>
      </c>
      <c r="D6643">
        <v>10</v>
      </c>
      <c r="E6643" t="s">
        <v>241</v>
      </c>
      <c r="F6643" t="s">
        <v>6022</v>
      </c>
      <c r="G6643">
        <v>9.99</v>
      </c>
      <c r="N6643" t="s">
        <v>18961</v>
      </c>
      <c r="O6643" t="e">
        <f t="shared" si="103"/>
        <v>#N/A</v>
      </c>
      <c r="W6643" t="s">
        <v>18909</v>
      </c>
      <c r="X6643" t="e">
        <v>#N/A</v>
      </c>
      <c r="Z6643" t="s">
        <v>18909</v>
      </c>
      <c r="AA6643" t="s">
        <v>18909</v>
      </c>
      <c r="AB6643" t="s">
        <v>30598</v>
      </c>
    </row>
    <row r="6644" spans="1:28" x14ac:dyDescent="0.25">
      <c r="A6644" t="s">
        <v>5910</v>
      </c>
      <c r="B6644" t="s">
        <v>5909</v>
      </c>
      <c r="C6644">
        <v>10</v>
      </c>
      <c r="D6644">
        <v>11</v>
      </c>
      <c r="E6644" t="s">
        <v>239</v>
      </c>
      <c r="F6644" t="s">
        <v>6021</v>
      </c>
      <c r="G6644">
        <v>9.99</v>
      </c>
      <c r="N6644" t="s">
        <v>18962</v>
      </c>
      <c r="O6644" t="e">
        <f t="shared" si="103"/>
        <v>#N/A</v>
      </c>
      <c r="W6644" t="s">
        <v>18910</v>
      </c>
      <c r="X6644" t="e">
        <v>#N/A</v>
      </c>
      <c r="Z6644" t="s">
        <v>18910</v>
      </c>
      <c r="AA6644" t="s">
        <v>18910</v>
      </c>
      <c r="AB6644" t="s">
        <v>30599</v>
      </c>
    </row>
    <row r="6645" spans="1:28" x14ac:dyDescent="0.25">
      <c r="A6645" t="s">
        <v>5910</v>
      </c>
      <c r="B6645" t="s">
        <v>5909</v>
      </c>
      <c r="C6645">
        <v>10</v>
      </c>
      <c r="D6645">
        <v>12</v>
      </c>
      <c r="E6645" t="s">
        <v>237</v>
      </c>
      <c r="F6645" t="s">
        <v>6020</v>
      </c>
      <c r="G6645">
        <v>9.99</v>
      </c>
      <c r="N6645" t="s">
        <v>18963</v>
      </c>
      <c r="O6645" t="e">
        <f t="shared" si="103"/>
        <v>#N/A</v>
      </c>
      <c r="W6645" t="s">
        <v>18911</v>
      </c>
      <c r="X6645" t="e">
        <v>#N/A</v>
      </c>
      <c r="Z6645" t="s">
        <v>18911</v>
      </c>
      <c r="AA6645" t="s">
        <v>18911</v>
      </c>
      <c r="AB6645" t="s">
        <v>30600</v>
      </c>
    </row>
    <row r="6646" spans="1:28" x14ac:dyDescent="0.25">
      <c r="A6646" t="s">
        <v>5910</v>
      </c>
      <c r="B6646" t="s">
        <v>5909</v>
      </c>
      <c r="C6646">
        <v>10</v>
      </c>
      <c r="D6646">
        <v>13</v>
      </c>
      <c r="E6646" t="s">
        <v>235</v>
      </c>
      <c r="F6646" t="s">
        <v>6019</v>
      </c>
      <c r="G6646">
        <v>9.99</v>
      </c>
      <c r="N6646" t="s">
        <v>18964</v>
      </c>
      <c r="O6646" t="e">
        <f t="shared" si="103"/>
        <v>#N/A</v>
      </c>
      <c r="W6646" t="s">
        <v>18912</v>
      </c>
      <c r="X6646" t="e">
        <v>#N/A</v>
      </c>
      <c r="Z6646" t="s">
        <v>18912</v>
      </c>
      <c r="AA6646" t="s">
        <v>18912</v>
      </c>
      <c r="AB6646" t="s">
        <v>30601</v>
      </c>
    </row>
    <row r="6647" spans="1:28" x14ac:dyDescent="0.25">
      <c r="A6647" t="s">
        <v>5910</v>
      </c>
      <c r="B6647" t="s">
        <v>5909</v>
      </c>
      <c r="C6647">
        <v>10</v>
      </c>
      <c r="D6647">
        <v>14</v>
      </c>
      <c r="E6647" t="s">
        <v>233</v>
      </c>
      <c r="F6647" t="s">
        <v>6018</v>
      </c>
      <c r="G6647">
        <v>9.99</v>
      </c>
      <c r="N6647" t="s">
        <v>18965</v>
      </c>
      <c r="O6647" t="e">
        <f t="shared" si="103"/>
        <v>#N/A</v>
      </c>
      <c r="W6647" t="s">
        <v>18913</v>
      </c>
      <c r="X6647" t="e">
        <v>#N/A</v>
      </c>
      <c r="Z6647" t="s">
        <v>18913</v>
      </c>
      <c r="AA6647" t="s">
        <v>18913</v>
      </c>
      <c r="AB6647" t="s">
        <v>30602</v>
      </c>
    </row>
    <row r="6648" spans="1:28" x14ac:dyDescent="0.25">
      <c r="A6648" t="s">
        <v>5910</v>
      </c>
      <c r="B6648" t="s">
        <v>5909</v>
      </c>
      <c r="C6648">
        <v>10</v>
      </c>
      <c r="D6648">
        <v>15</v>
      </c>
      <c r="E6648" t="s">
        <v>231</v>
      </c>
      <c r="F6648" t="s">
        <v>6017</v>
      </c>
      <c r="G6648">
        <v>9.99</v>
      </c>
      <c r="N6648" t="s">
        <v>18966</v>
      </c>
      <c r="O6648" t="e">
        <f t="shared" si="103"/>
        <v>#N/A</v>
      </c>
      <c r="W6648" t="s">
        <v>18914</v>
      </c>
      <c r="X6648" t="e">
        <v>#N/A</v>
      </c>
      <c r="Z6648" t="s">
        <v>18914</v>
      </c>
      <c r="AA6648" t="s">
        <v>18914</v>
      </c>
      <c r="AB6648" t="s">
        <v>30603</v>
      </c>
    </row>
    <row r="6649" spans="1:28" x14ac:dyDescent="0.25">
      <c r="A6649" t="s">
        <v>5910</v>
      </c>
      <c r="B6649" t="s">
        <v>5909</v>
      </c>
      <c r="C6649">
        <v>10</v>
      </c>
      <c r="D6649">
        <v>16</v>
      </c>
      <c r="E6649" t="s">
        <v>229</v>
      </c>
      <c r="F6649" t="s">
        <v>6016</v>
      </c>
      <c r="G6649">
        <v>9.99</v>
      </c>
      <c r="N6649" t="s">
        <v>18967</v>
      </c>
      <c r="O6649" t="e">
        <f t="shared" si="103"/>
        <v>#N/A</v>
      </c>
      <c r="W6649" t="s">
        <v>18915</v>
      </c>
      <c r="X6649" t="e">
        <v>#N/A</v>
      </c>
      <c r="Z6649" t="s">
        <v>18915</v>
      </c>
      <c r="AA6649" t="s">
        <v>18915</v>
      </c>
      <c r="AB6649" t="s">
        <v>30604</v>
      </c>
    </row>
    <row r="6650" spans="1:28" x14ac:dyDescent="0.25">
      <c r="A6650" t="s">
        <v>5910</v>
      </c>
      <c r="B6650" t="s">
        <v>5909</v>
      </c>
      <c r="C6650">
        <v>10</v>
      </c>
      <c r="D6650">
        <v>17</v>
      </c>
      <c r="E6650" t="s">
        <v>227</v>
      </c>
      <c r="F6650" t="s">
        <v>6015</v>
      </c>
      <c r="G6650">
        <v>9.99</v>
      </c>
      <c r="N6650" t="s">
        <v>18968</v>
      </c>
      <c r="O6650" t="e">
        <f t="shared" si="103"/>
        <v>#N/A</v>
      </c>
      <c r="W6650" t="s">
        <v>18916</v>
      </c>
      <c r="X6650" t="e">
        <v>#N/A</v>
      </c>
      <c r="Z6650" t="s">
        <v>18916</v>
      </c>
      <c r="AA6650" t="s">
        <v>18916</v>
      </c>
      <c r="AB6650" t="s">
        <v>30605</v>
      </c>
    </row>
    <row r="6651" spans="1:28" x14ac:dyDescent="0.25">
      <c r="A6651" t="s">
        <v>5910</v>
      </c>
      <c r="B6651" t="s">
        <v>5909</v>
      </c>
      <c r="C6651">
        <v>10</v>
      </c>
      <c r="D6651">
        <v>18</v>
      </c>
      <c r="E6651" t="s">
        <v>225</v>
      </c>
      <c r="F6651" t="s">
        <v>6014</v>
      </c>
      <c r="G6651">
        <v>9.99</v>
      </c>
      <c r="N6651" t="s">
        <v>18969</v>
      </c>
      <c r="O6651" t="e">
        <f t="shared" si="103"/>
        <v>#N/A</v>
      </c>
      <c r="W6651" t="s">
        <v>18917</v>
      </c>
      <c r="X6651" t="e">
        <v>#N/A</v>
      </c>
      <c r="Z6651" t="s">
        <v>18917</v>
      </c>
      <c r="AA6651" t="s">
        <v>18917</v>
      </c>
      <c r="AB6651" t="s">
        <v>30606</v>
      </c>
    </row>
    <row r="6652" spans="1:28" x14ac:dyDescent="0.25">
      <c r="A6652" t="s">
        <v>5910</v>
      </c>
      <c r="B6652" t="s">
        <v>5909</v>
      </c>
      <c r="C6652">
        <v>10</v>
      </c>
      <c r="D6652">
        <v>19</v>
      </c>
      <c r="E6652" t="s">
        <v>223</v>
      </c>
      <c r="F6652" t="s">
        <v>6013</v>
      </c>
      <c r="G6652">
        <v>9.99</v>
      </c>
      <c r="N6652" t="s">
        <v>18970</v>
      </c>
      <c r="O6652" t="e">
        <f t="shared" si="103"/>
        <v>#N/A</v>
      </c>
      <c r="W6652" t="s">
        <v>18918</v>
      </c>
      <c r="X6652" t="e">
        <v>#N/A</v>
      </c>
      <c r="Z6652" t="s">
        <v>18918</v>
      </c>
      <c r="AA6652" t="s">
        <v>18918</v>
      </c>
      <c r="AB6652" t="s">
        <v>30607</v>
      </c>
    </row>
    <row r="6653" spans="1:28" x14ac:dyDescent="0.25">
      <c r="A6653" t="s">
        <v>5910</v>
      </c>
      <c r="B6653" t="s">
        <v>5909</v>
      </c>
      <c r="C6653">
        <v>10</v>
      </c>
      <c r="D6653">
        <v>20</v>
      </c>
      <c r="E6653" t="s">
        <v>221</v>
      </c>
      <c r="F6653" t="s">
        <v>6012</v>
      </c>
      <c r="G6653">
        <v>9.99</v>
      </c>
      <c r="N6653" t="s">
        <v>18971</v>
      </c>
      <c r="O6653" t="e">
        <f t="shared" si="103"/>
        <v>#N/A</v>
      </c>
      <c r="W6653" t="s">
        <v>18919</v>
      </c>
      <c r="X6653" t="e">
        <v>#N/A</v>
      </c>
      <c r="Z6653" t="s">
        <v>18919</v>
      </c>
      <c r="AA6653" t="s">
        <v>18919</v>
      </c>
      <c r="AB6653" t="s">
        <v>30608</v>
      </c>
    </row>
    <row r="6654" spans="1:28" x14ac:dyDescent="0.25">
      <c r="A6654" t="s">
        <v>5910</v>
      </c>
      <c r="B6654" t="s">
        <v>5909</v>
      </c>
      <c r="C6654">
        <v>10</v>
      </c>
      <c r="D6654">
        <v>21</v>
      </c>
      <c r="E6654" t="s">
        <v>219</v>
      </c>
      <c r="F6654" t="s">
        <v>6011</v>
      </c>
      <c r="G6654">
        <v>9.99</v>
      </c>
      <c r="N6654" t="s">
        <v>18972</v>
      </c>
      <c r="O6654" t="e">
        <f t="shared" si="103"/>
        <v>#N/A</v>
      </c>
      <c r="W6654" t="s">
        <v>18920</v>
      </c>
      <c r="X6654" t="e">
        <v>#N/A</v>
      </c>
      <c r="Z6654" t="s">
        <v>18920</v>
      </c>
      <c r="AA6654" t="s">
        <v>18920</v>
      </c>
      <c r="AB6654" t="s">
        <v>30609</v>
      </c>
    </row>
    <row r="6655" spans="1:28" x14ac:dyDescent="0.25">
      <c r="A6655" t="s">
        <v>5910</v>
      </c>
      <c r="B6655" t="s">
        <v>5909</v>
      </c>
      <c r="C6655">
        <v>10</v>
      </c>
      <c r="D6655">
        <v>23</v>
      </c>
      <c r="E6655" t="s">
        <v>217</v>
      </c>
      <c r="F6655" t="s">
        <v>9</v>
      </c>
      <c r="G6655">
        <v>9.99</v>
      </c>
      <c r="N6655" t="s">
        <v>18973</v>
      </c>
      <c r="O6655" t="e">
        <f t="shared" si="103"/>
        <v>#N/A</v>
      </c>
      <c r="W6655" t="s">
        <v>18921</v>
      </c>
      <c r="X6655" t="e">
        <v>#N/A</v>
      </c>
      <c r="Z6655" t="s">
        <v>18921</v>
      </c>
      <c r="AA6655" t="s">
        <v>18921</v>
      </c>
      <c r="AB6655" t="s">
        <v>30610</v>
      </c>
    </row>
    <row r="6656" spans="1:28" x14ac:dyDescent="0.25">
      <c r="A6656" t="s">
        <v>5910</v>
      </c>
      <c r="B6656" t="s">
        <v>5909</v>
      </c>
      <c r="C6656">
        <v>11</v>
      </c>
      <c r="D6656">
        <v>2</v>
      </c>
      <c r="E6656" t="s">
        <v>216</v>
      </c>
      <c r="F6656" t="s">
        <v>6010</v>
      </c>
      <c r="G6656">
        <v>9.99</v>
      </c>
      <c r="N6656" t="s">
        <v>18974</v>
      </c>
      <c r="O6656" t="e">
        <f t="shared" si="103"/>
        <v>#N/A</v>
      </c>
      <c r="W6656" t="s">
        <v>18922</v>
      </c>
      <c r="X6656" t="e">
        <v>#N/A</v>
      </c>
      <c r="Z6656" t="s">
        <v>18922</v>
      </c>
      <c r="AA6656" t="s">
        <v>18922</v>
      </c>
      <c r="AB6656" t="s">
        <v>30611</v>
      </c>
    </row>
    <row r="6657" spans="1:28" x14ac:dyDescent="0.25">
      <c r="A6657" t="s">
        <v>5910</v>
      </c>
      <c r="B6657" t="s">
        <v>5909</v>
      </c>
      <c r="C6657">
        <v>11</v>
      </c>
      <c r="D6657">
        <v>3</v>
      </c>
      <c r="E6657" t="s">
        <v>214</v>
      </c>
      <c r="F6657" t="s">
        <v>6009</v>
      </c>
      <c r="G6657">
        <v>9.99</v>
      </c>
      <c r="N6657" t="s">
        <v>18975</v>
      </c>
      <c r="O6657" t="e">
        <f t="shared" si="103"/>
        <v>#N/A</v>
      </c>
      <c r="W6657" t="s">
        <v>18923</v>
      </c>
      <c r="X6657" t="e">
        <v>#N/A</v>
      </c>
      <c r="Z6657" t="s">
        <v>18923</v>
      </c>
      <c r="AA6657" t="s">
        <v>18923</v>
      </c>
      <c r="AB6657" t="s">
        <v>30612</v>
      </c>
    </row>
    <row r="6658" spans="1:28" x14ac:dyDescent="0.25">
      <c r="A6658" t="s">
        <v>5910</v>
      </c>
      <c r="B6658" t="s">
        <v>5909</v>
      </c>
      <c r="C6658">
        <v>11</v>
      </c>
      <c r="D6658">
        <v>4</v>
      </c>
      <c r="E6658" t="s">
        <v>212</v>
      </c>
      <c r="F6658" t="s">
        <v>6008</v>
      </c>
      <c r="G6658">
        <v>9.99</v>
      </c>
      <c r="N6658" t="s">
        <v>18976</v>
      </c>
      <c r="O6658" t="e">
        <f t="shared" si="103"/>
        <v>#N/A</v>
      </c>
      <c r="W6658" t="s">
        <v>18924</v>
      </c>
      <c r="X6658" t="e">
        <v>#N/A</v>
      </c>
      <c r="Z6658" t="s">
        <v>18924</v>
      </c>
      <c r="AA6658" t="s">
        <v>18924</v>
      </c>
      <c r="AB6658" t="s">
        <v>30613</v>
      </c>
    </row>
    <row r="6659" spans="1:28" x14ac:dyDescent="0.25">
      <c r="A6659" t="s">
        <v>5910</v>
      </c>
      <c r="B6659" t="s">
        <v>5909</v>
      </c>
      <c r="C6659">
        <v>11</v>
      </c>
      <c r="D6659">
        <v>5</v>
      </c>
      <c r="E6659" t="s">
        <v>210</v>
      </c>
      <c r="F6659" t="s">
        <v>6007</v>
      </c>
      <c r="G6659">
        <v>9.99</v>
      </c>
      <c r="N6659" t="s">
        <v>18977</v>
      </c>
      <c r="O6659" t="e">
        <f t="shared" ref="O6659:O6722" si="104">_xlfn.XLOOKUP(N6659,S$2:S$133,T$2:T$133)</f>
        <v>#N/A</v>
      </c>
      <c r="W6659" t="s">
        <v>18925</v>
      </c>
      <c r="X6659" t="e">
        <v>#N/A</v>
      </c>
      <c r="Z6659" t="s">
        <v>18925</v>
      </c>
      <c r="AA6659" t="s">
        <v>18925</v>
      </c>
      <c r="AB6659" t="s">
        <v>30614</v>
      </c>
    </row>
    <row r="6660" spans="1:28" x14ac:dyDescent="0.25">
      <c r="A6660" t="s">
        <v>5910</v>
      </c>
      <c r="B6660" t="s">
        <v>5909</v>
      </c>
      <c r="C6660">
        <v>11</v>
      </c>
      <c r="D6660">
        <v>6</v>
      </c>
      <c r="E6660" t="s">
        <v>208</v>
      </c>
      <c r="F6660" t="s">
        <v>6006</v>
      </c>
      <c r="G6660">
        <v>9.99</v>
      </c>
      <c r="N6660" t="s">
        <v>18978</v>
      </c>
      <c r="O6660" t="e">
        <f t="shared" si="104"/>
        <v>#N/A</v>
      </c>
      <c r="W6660" t="s">
        <v>18926</v>
      </c>
      <c r="X6660" t="e">
        <v>#N/A</v>
      </c>
      <c r="Z6660" t="s">
        <v>18926</v>
      </c>
      <c r="AA6660" t="s">
        <v>18926</v>
      </c>
      <c r="AB6660" t="s">
        <v>30615</v>
      </c>
    </row>
    <row r="6661" spans="1:28" x14ac:dyDescent="0.25">
      <c r="A6661" t="s">
        <v>5910</v>
      </c>
      <c r="B6661" t="s">
        <v>5909</v>
      </c>
      <c r="C6661">
        <v>11</v>
      </c>
      <c r="D6661">
        <v>7</v>
      </c>
      <c r="E6661" t="s">
        <v>206</v>
      </c>
      <c r="F6661" t="s">
        <v>6005</v>
      </c>
      <c r="G6661">
        <v>9.99</v>
      </c>
      <c r="N6661" t="s">
        <v>18979</v>
      </c>
      <c r="O6661" t="e">
        <f t="shared" si="104"/>
        <v>#N/A</v>
      </c>
      <c r="W6661" t="s">
        <v>18927</v>
      </c>
      <c r="X6661" t="e">
        <v>#N/A</v>
      </c>
      <c r="Z6661" t="s">
        <v>18927</v>
      </c>
      <c r="AA6661" t="s">
        <v>18927</v>
      </c>
      <c r="AB6661" t="s">
        <v>30616</v>
      </c>
    </row>
    <row r="6662" spans="1:28" x14ac:dyDescent="0.25">
      <c r="A6662" t="s">
        <v>5910</v>
      </c>
      <c r="B6662" t="s">
        <v>5909</v>
      </c>
      <c r="C6662">
        <v>11</v>
      </c>
      <c r="D6662">
        <v>8</v>
      </c>
      <c r="E6662" t="s">
        <v>204</v>
      </c>
      <c r="F6662" t="s">
        <v>6004</v>
      </c>
      <c r="G6662">
        <v>9.99</v>
      </c>
      <c r="N6662" t="s">
        <v>18980</v>
      </c>
      <c r="O6662" t="e">
        <f t="shared" si="104"/>
        <v>#N/A</v>
      </c>
      <c r="W6662" t="s">
        <v>18928</v>
      </c>
      <c r="X6662" t="e">
        <v>#N/A</v>
      </c>
      <c r="Z6662" t="s">
        <v>18928</v>
      </c>
      <c r="AA6662" t="s">
        <v>18928</v>
      </c>
      <c r="AB6662" t="s">
        <v>30579</v>
      </c>
    </row>
    <row r="6663" spans="1:28" x14ac:dyDescent="0.25">
      <c r="A6663" t="s">
        <v>5910</v>
      </c>
      <c r="B6663" t="s">
        <v>5909</v>
      </c>
      <c r="C6663">
        <v>11</v>
      </c>
      <c r="D6663">
        <v>9</v>
      </c>
      <c r="E6663" t="s">
        <v>202</v>
      </c>
      <c r="F6663" t="s">
        <v>6003</v>
      </c>
      <c r="G6663">
        <v>9.99</v>
      </c>
      <c r="N6663" t="s">
        <v>18981</v>
      </c>
      <c r="O6663" t="e">
        <f t="shared" si="104"/>
        <v>#N/A</v>
      </c>
      <c r="W6663" t="s">
        <v>18929</v>
      </c>
      <c r="X6663" t="e">
        <v>#N/A</v>
      </c>
      <c r="Z6663" t="s">
        <v>18929</v>
      </c>
      <c r="AA6663" t="s">
        <v>18929</v>
      </c>
      <c r="AB6663" t="s">
        <v>30617</v>
      </c>
    </row>
    <row r="6664" spans="1:28" x14ac:dyDescent="0.25">
      <c r="A6664" t="s">
        <v>5910</v>
      </c>
      <c r="B6664" t="s">
        <v>5909</v>
      </c>
      <c r="C6664">
        <v>11</v>
      </c>
      <c r="D6664">
        <v>10</v>
      </c>
      <c r="E6664" t="s">
        <v>200</v>
      </c>
      <c r="F6664" t="s">
        <v>6002</v>
      </c>
      <c r="G6664">
        <v>9.99</v>
      </c>
      <c r="N6664" t="s">
        <v>18982</v>
      </c>
      <c r="O6664" t="e">
        <f t="shared" si="104"/>
        <v>#N/A</v>
      </c>
      <c r="W6664" t="s">
        <v>18930</v>
      </c>
      <c r="X6664" t="e">
        <v>#N/A</v>
      </c>
      <c r="Z6664" t="s">
        <v>18930</v>
      </c>
      <c r="AA6664" t="s">
        <v>18930</v>
      </c>
      <c r="AB6664" t="s">
        <v>30618</v>
      </c>
    </row>
    <row r="6665" spans="1:28" x14ac:dyDescent="0.25">
      <c r="A6665" t="s">
        <v>5910</v>
      </c>
      <c r="B6665" t="s">
        <v>5909</v>
      </c>
      <c r="C6665">
        <v>11</v>
      </c>
      <c r="D6665">
        <v>11</v>
      </c>
      <c r="E6665" t="s">
        <v>198</v>
      </c>
      <c r="F6665" t="s">
        <v>6001</v>
      </c>
      <c r="G6665">
        <v>9.99</v>
      </c>
      <c r="N6665" t="s">
        <v>18983</v>
      </c>
      <c r="O6665" t="e">
        <f t="shared" si="104"/>
        <v>#N/A</v>
      </c>
      <c r="W6665" t="s">
        <v>18931</v>
      </c>
      <c r="X6665" t="e">
        <v>#N/A</v>
      </c>
      <c r="Z6665" t="s">
        <v>18931</v>
      </c>
      <c r="AA6665" t="s">
        <v>18931</v>
      </c>
      <c r="AB6665" t="s">
        <v>30619</v>
      </c>
    </row>
    <row r="6666" spans="1:28" x14ac:dyDescent="0.25">
      <c r="A6666" t="s">
        <v>5910</v>
      </c>
      <c r="B6666" t="s">
        <v>5909</v>
      </c>
      <c r="C6666">
        <v>11</v>
      </c>
      <c r="D6666">
        <v>12</v>
      </c>
      <c r="E6666" t="s">
        <v>196</v>
      </c>
      <c r="F6666" t="s">
        <v>6000</v>
      </c>
      <c r="G6666">
        <v>9.99</v>
      </c>
      <c r="N6666" t="s">
        <v>18984</v>
      </c>
      <c r="O6666" t="e">
        <f t="shared" si="104"/>
        <v>#N/A</v>
      </c>
      <c r="W6666" t="s">
        <v>18932</v>
      </c>
      <c r="X6666" t="e">
        <v>#N/A</v>
      </c>
      <c r="Z6666" t="s">
        <v>18932</v>
      </c>
      <c r="AA6666" t="s">
        <v>18932</v>
      </c>
      <c r="AB6666" t="s">
        <v>30620</v>
      </c>
    </row>
    <row r="6667" spans="1:28" x14ac:dyDescent="0.25">
      <c r="A6667" t="s">
        <v>5910</v>
      </c>
      <c r="B6667" t="s">
        <v>5909</v>
      </c>
      <c r="C6667">
        <v>11</v>
      </c>
      <c r="D6667">
        <v>13</v>
      </c>
      <c r="E6667" t="s">
        <v>194</v>
      </c>
      <c r="F6667" t="s">
        <v>5999</v>
      </c>
      <c r="G6667">
        <v>9.99</v>
      </c>
      <c r="N6667" t="s">
        <v>18985</v>
      </c>
      <c r="O6667" t="e">
        <f t="shared" si="104"/>
        <v>#N/A</v>
      </c>
      <c r="W6667" t="s">
        <v>18933</v>
      </c>
      <c r="X6667" t="e">
        <v>#N/A</v>
      </c>
      <c r="Z6667" t="s">
        <v>18933</v>
      </c>
      <c r="AA6667" t="s">
        <v>18933</v>
      </c>
      <c r="AB6667" t="s">
        <v>30621</v>
      </c>
    </row>
    <row r="6668" spans="1:28" x14ac:dyDescent="0.25">
      <c r="A6668" t="s">
        <v>5910</v>
      </c>
      <c r="B6668" t="s">
        <v>5909</v>
      </c>
      <c r="C6668">
        <v>11</v>
      </c>
      <c r="D6668">
        <v>14</v>
      </c>
      <c r="E6668" t="s">
        <v>192</v>
      </c>
      <c r="F6668" t="s">
        <v>5998</v>
      </c>
      <c r="G6668">
        <v>9.99</v>
      </c>
      <c r="N6668" t="s">
        <v>18986</v>
      </c>
      <c r="O6668" t="e">
        <f t="shared" si="104"/>
        <v>#N/A</v>
      </c>
      <c r="W6668" t="s">
        <v>18934</v>
      </c>
      <c r="X6668" t="e">
        <v>#N/A</v>
      </c>
      <c r="Z6668" t="s">
        <v>18934</v>
      </c>
      <c r="AA6668" t="s">
        <v>18934</v>
      </c>
      <c r="AB6668" t="s">
        <v>29090</v>
      </c>
    </row>
    <row r="6669" spans="1:28" x14ac:dyDescent="0.25">
      <c r="A6669" t="s">
        <v>5910</v>
      </c>
      <c r="B6669" t="s">
        <v>5909</v>
      </c>
      <c r="C6669">
        <v>11</v>
      </c>
      <c r="D6669">
        <v>15</v>
      </c>
      <c r="E6669" t="s">
        <v>190</v>
      </c>
      <c r="F6669" t="s">
        <v>5997</v>
      </c>
      <c r="G6669">
        <v>9.99</v>
      </c>
      <c r="N6669" t="s">
        <v>18987</v>
      </c>
      <c r="O6669" t="e">
        <f t="shared" si="104"/>
        <v>#N/A</v>
      </c>
      <c r="W6669" t="s">
        <v>18935</v>
      </c>
      <c r="X6669" t="e">
        <v>#N/A</v>
      </c>
      <c r="Z6669" t="s">
        <v>18935</v>
      </c>
      <c r="AA6669" t="s">
        <v>18935</v>
      </c>
      <c r="AB6669" t="s">
        <v>30622</v>
      </c>
    </row>
    <row r="6670" spans="1:28" x14ac:dyDescent="0.25">
      <c r="A6670" t="s">
        <v>5910</v>
      </c>
      <c r="B6670" t="s">
        <v>5909</v>
      </c>
      <c r="C6670">
        <v>11</v>
      </c>
      <c r="D6670">
        <v>16</v>
      </c>
      <c r="E6670" t="s">
        <v>188</v>
      </c>
      <c r="F6670" t="s">
        <v>5996</v>
      </c>
      <c r="G6670">
        <v>9.99</v>
      </c>
      <c r="N6670" t="s">
        <v>18988</v>
      </c>
      <c r="O6670" t="e">
        <f t="shared" si="104"/>
        <v>#N/A</v>
      </c>
      <c r="W6670" t="s">
        <v>18936</v>
      </c>
      <c r="X6670" t="e">
        <v>#N/A</v>
      </c>
      <c r="Z6670" t="s">
        <v>18936</v>
      </c>
      <c r="AA6670" t="s">
        <v>18936</v>
      </c>
      <c r="AB6670" t="s">
        <v>30623</v>
      </c>
    </row>
    <row r="6671" spans="1:28" x14ac:dyDescent="0.25">
      <c r="A6671" t="s">
        <v>5910</v>
      </c>
      <c r="B6671" t="s">
        <v>5909</v>
      </c>
      <c r="C6671">
        <v>11</v>
      </c>
      <c r="D6671">
        <v>17</v>
      </c>
      <c r="E6671" t="s">
        <v>186</v>
      </c>
      <c r="F6671" t="s">
        <v>5995</v>
      </c>
      <c r="G6671">
        <v>9.99</v>
      </c>
      <c r="N6671" t="s">
        <v>18989</v>
      </c>
      <c r="O6671" t="e">
        <f t="shared" si="104"/>
        <v>#N/A</v>
      </c>
      <c r="W6671" t="s">
        <v>18937</v>
      </c>
      <c r="X6671" t="e">
        <v>#N/A</v>
      </c>
      <c r="Z6671" t="s">
        <v>18937</v>
      </c>
      <c r="AA6671" t="s">
        <v>18937</v>
      </c>
      <c r="AB6671" t="s">
        <v>30624</v>
      </c>
    </row>
    <row r="6672" spans="1:28" x14ac:dyDescent="0.25">
      <c r="A6672" t="s">
        <v>5910</v>
      </c>
      <c r="B6672" t="s">
        <v>5909</v>
      </c>
      <c r="C6672">
        <v>11</v>
      </c>
      <c r="D6672">
        <v>18</v>
      </c>
      <c r="E6672" t="s">
        <v>184</v>
      </c>
      <c r="F6672" t="s">
        <v>5994</v>
      </c>
      <c r="G6672">
        <v>9.99</v>
      </c>
      <c r="N6672" t="s">
        <v>18990</v>
      </c>
      <c r="O6672" t="e">
        <f t="shared" si="104"/>
        <v>#N/A</v>
      </c>
      <c r="W6672" t="s">
        <v>18938</v>
      </c>
      <c r="X6672" t="e">
        <v>#N/A</v>
      </c>
      <c r="Z6672" t="s">
        <v>18938</v>
      </c>
      <c r="AA6672" t="s">
        <v>18938</v>
      </c>
      <c r="AB6672" t="s">
        <v>30625</v>
      </c>
    </row>
    <row r="6673" spans="1:28" x14ac:dyDescent="0.25">
      <c r="A6673" t="s">
        <v>5910</v>
      </c>
      <c r="B6673" t="s">
        <v>5909</v>
      </c>
      <c r="C6673">
        <v>11</v>
      </c>
      <c r="D6673">
        <v>19</v>
      </c>
      <c r="E6673" t="s">
        <v>182</v>
      </c>
      <c r="F6673" t="s">
        <v>5993</v>
      </c>
      <c r="G6673">
        <v>9.99</v>
      </c>
      <c r="N6673" t="s">
        <v>18991</v>
      </c>
      <c r="O6673" t="e">
        <f t="shared" si="104"/>
        <v>#N/A</v>
      </c>
      <c r="W6673" t="s">
        <v>18939</v>
      </c>
      <c r="X6673" t="e">
        <v>#N/A</v>
      </c>
      <c r="Z6673" t="s">
        <v>18939</v>
      </c>
      <c r="AA6673" t="s">
        <v>18939</v>
      </c>
      <c r="AB6673" t="s">
        <v>30626</v>
      </c>
    </row>
    <row r="6674" spans="1:28" x14ac:dyDescent="0.25">
      <c r="A6674" t="s">
        <v>5910</v>
      </c>
      <c r="B6674" t="s">
        <v>5909</v>
      </c>
      <c r="C6674">
        <v>11</v>
      </c>
      <c r="D6674">
        <v>20</v>
      </c>
      <c r="E6674" t="s">
        <v>180</v>
      </c>
      <c r="F6674" t="s">
        <v>5992</v>
      </c>
      <c r="G6674">
        <v>9.99</v>
      </c>
      <c r="N6674" t="s">
        <v>18992</v>
      </c>
      <c r="O6674" t="e">
        <f t="shared" si="104"/>
        <v>#N/A</v>
      </c>
      <c r="W6674" t="s">
        <v>18940</v>
      </c>
      <c r="X6674" t="e">
        <v>#N/A</v>
      </c>
      <c r="Z6674" t="s">
        <v>18940</v>
      </c>
      <c r="AA6674" t="s">
        <v>18940</v>
      </c>
      <c r="AB6674" t="s">
        <v>30627</v>
      </c>
    </row>
    <row r="6675" spans="1:28" x14ac:dyDescent="0.25">
      <c r="A6675" t="s">
        <v>5910</v>
      </c>
      <c r="B6675" t="s">
        <v>5909</v>
      </c>
      <c r="C6675">
        <v>11</v>
      </c>
      <c r="D6675">
        <v>21</v>
      </c>
      <c r="E6675" t="s">
        <v>178</v>
      </c>
      <c r="F6675" t="s">
        <v>5991</v>
      </c>
      <c r="G6675">
        <v>9.99</v>
      </c>
      <c r="N6675" t="s">
        <v>18993</v>
      </c>
      <c r="O6675" t="e">
        <f t="shared" si="104"/>
        <v>#N/A</v>
      </c>
      <c r="W6675" t="s">
        <v>18941</v>
      </c>
      <c r="X6675" t="e">
        <v>#N/A</v>
      </c>
      <c r="Z6675" t="s">
        <v>18941</v>
      </c>
      <c r="AA6675" t="s">
        <v>18941</v>
      </c>
      <c r="AB6675" t="s">
        <v>30628</v>
      </c>
    </row>
    <row r="6676" spans="1:28" x14ac:dyDescent="0.25">
      <c r="A6676" t="s">
        <v>5910</v>
      </c>
      <c r="B6676" t="s">
        <v>5909</v>
      </c>
      <c r="C6676">
        <v>11</v>
      </c>
      <c r="D6676">
        <v>23</v>
      </c>
      <c r="E6676" t="s">
        <v>176</v>
      </c>
      <c r="F6676" t="s">
        <v>9</v>
      </c>
      <c r="G6676">
        <v>9.99</v>
      </c>
      <c r="N6676" t="s">
        <v>18994</v>
      </c>
      <c r="O6676" t="e">
        <f t="shared" si="104"/>
        <v>#N/A</v>
      </c>
      <c r="W6676" t="s">
        <v>18942</v>
      </c>
      <c r="X6676" t="e">
        <v>#N/A</v>
      </c>
      <c r="Z6676" t="s">
        <v>18942</v>
      </c>
      <c r="AA6676" t="s">
        <v>18942</v>
      </c>
      <c r="AB6676" t="s">
        <v>30629</v>
      </c>
    </row>
    <row r="6677" spans="1:28" x14ac:dyDescent="0.25">
      <c r="A6677" t="s">
        <v>5910</v>
      </c>
      <c r="B6677" t="s">
        <v>5909</v>
      </c>
      <c r="C6677">
        <v>12</v>
      </c>
      <c r="D6677">
        <v>2</v>
      </c>
      <c r="E6677" t="s">
        <v>175</v>
      </c>
      <c r="F6677" t="s">
        <v>5990</v>
      </c>
      <c r="G6677">
        <v>9.99</v>
      </c>
      <c r="N6677" t="s">
        <v>18995</v>
      </c>
      <c r="O6677" t="e">
        <f t="shared" si="104"/>
        <v>#N/A</v>
      </c>
      <c r="W6677" t="s">
        <v>18943</v>
      </c>
      <c r="X6677" t="e">
        <v>#N/A</v>
      </c>
      <c r="Z6677" t="s">
        <v>18943</v>
      </c>
      <c r="AA6677" t="s">
        <v>18943</v>
      </c>
      <c r="AB6677" t="s">
        <v>30630</v>
      </c>
    </row>
    <row r="6678" spans="1:28" x14ac:dyDescent="0.25">
      <c r="A6678" t="s">
        <v>5910</v>
      </c>
      <c r="B6678" t="s">
        <v>5909</v>
      </c>
      <c r="C6678">
        <v>12</v>
      </c>
      <c r="D6678">
        <v>3</v>
      </c>
      <c r="E6678" t="s">
        <v>173</v>
      </c>
      <c r="F6678" t="s">
        <v>5989</v>
      </c>
      <c r="G6678">
        <v>9.99</v>
      </c>
      <c r="N6678" t="s">
        <v>18996</v>
      </c>
      <c r="O6678" t="b">
        <f t="shared" si="104"/>
        <v>1</v>
      </c>
      <c r="W6678" t="s">
        <v>18944</v>
      </c>
      <c r="X6678" t="e">
        <v>#N/A</v>
      </c>
      <c r="Z6678" t="s">
        <v>18944</v>
      </c>
      <c r="AA6678" t="s">
        <v>18944</v>
      </c>
      <c r="AB6678" t="s">
        <v>30631</v>
      </c>
    </row>
    <row r="6679" spans="1:28" x14ac:dyDescent="0.25">
      <c r="A6679" t="s">
        <v>5910</v>
      </c>
      <c r="B6679" t="s">
        <v>5909</v>
      </c>
      <c r="C6679">
        <v>12</v>
      </c>
      <c r="D6679">
        <v>4</v>
      </c>
      <c r="E6679" t="s">
        <v>171</v>
      </c>
      <c r="F6679" t="s">
        <v>5988</v>
      </c>
      <c r="G6679">
        <v>9.99</v>
      </c>
      <c r="N6679" t="s">
        <v>18997</v>
      </c>
      <c r="O6679" t="e">
        <f t="shared" si="104"/>
        <v>#N/A</v>
      </c>
      <c r="W6679" t="s">
        <v>18945</v>
      </c>
      <c r="X6679" t="e">
        <v>#N/A</v>
      </c>
      <c r="Z6679" t="s">
        <v>18945</v>
      </c>
      <c r="AA6679" t="s">
        <v>18945</v>
      </c>
      <c r="AB6679" t="s">
        <v>30632</v>
      </c>
    </row>
    <row r="6680" spans="1:28" x14ac:dyDescent="0.25">
      <c r="A6680" t="s">
        <v>5910</v>
      </c>
      <c r="B6680" t="s">
        <v>5909</v>
      </c>
      <c r="C6680">
        <v>12</v>
      </c>
      <c r="D6680">
        <v>5</v>
      </c>
      <c r="E6680" t="s">
        <v>169</v>
      </c>
      <c r="F6680" t="s">
        <v>5987</v>
      </c>
      <c r="G6680">
        <v>9.99</v>
      </c>
      <c r="N6680" t="s">
        <v>18998</v>
      </c>
      <c r="O6680" t="e">
        <f t="shared" si="104"/>
        <v>#N/A</v>
      </c>
      <c r="W6680" t="s">
        <v>18946</v>
      </c>
      <c r="X6680" t="e">
        <v>#N/A</v>
      </c>
      <c r="Z6680" t="s">
        <v>18946</v>
      </c>
      <c r="AA6680" t="s">
        <v>18946</v>
      </c>
      <c r="AB6680" t="s">
        <v>30633</v>
      </c>
    </row>
    <row r="6681" spans="1:28" x14ac:dyDescent="0.25">
      <c r="A6681" t="s">
        <v>5910</v>
      </c>
      <c r="B6681" t="s">
        <v>5909</v>
      </c>
      <c r="C6681">
        <v>12</v>
      </c>
      <c r="D6681">
        <v>6</v>
      </c>
      <c r="E6681" t="s">
        <v>167</v>
      </c>
      <c r="F6681" t="s">
        <v>5986</v>
      </c>
      <c r="G6681">
        <v>9.99</v>
      </c>
      <c r="N6681" t="s">
        <v>18999</v>
      </c>
      <c r="O6681" t="e">
        <f t="shared" si="104"/>
        <v>#N/A</v>
      </c>
      <c r="W6681" t="s">
        <v>18947</v>
      </c>
      <c r="X6681" t="e">
        <v>#N/A</v>
      </c>
      <c r="Z6681" t="s">
        <v>18947</v>
      </c>
      <c r="AA6681" t="s">
        <v>18947</v>
      </c>
      <c r="AB6681" t="s">
        <v>30634</v>
      </c>
    </row>
    <row r="6682" spans="1:28" x14ac:dyDescent="0.25">
      <c r="A6682" t="s">
        <v>5910</v>
      </c>
      <c r="B6682" t="s">
        <v>5909</v>
      </c>
      <c r="C6682">
        <v>12</v>
      </c>
      <c r="D6682">
        <v>7</v>
      </c>
      <c r="E6682" t="s">
        <v>165</v>
      </c>
      <c r="F6682" t="s">
        <v>5985</v>
      </c>
      <c r="G6682">
        <v>9.99</v>
      </c>
      <c r="N6682" t="s">
        <v>19000</v>
      </c>
      <c r="O6682" t="e">
        <f t="shared" si="104"/>
        <v>#N/A</v>
      </c>
      <c r="W6682" t="s">
        <v>18948</v>
      </c>
      <c r="X6682" t="e">
        <v>#N/A</v>
      </c>
      <c r="Z6682" t="s">
        <v>18948</v>
      </c>
      <c r="AA6682" t="s">
        <v>18948</v>
      </c>
      <c r="AB6682" t="s">
        <v>30635</v>
      </c>
    </row>
    <row r="6683" spans="1:28" x14ac:dyDescent="0.25">
      <c r="A6683" t="s">
        <v>5910</v>
      </c>
      <c r="B6683" t="s">
        <v>5909</v>
      </c>
      <c r="C6683">
        <v>12</v>
      </c>
      <c r="D6683">
        <v>8</v>
      </c>
      <c r="E6683" t="s">
        <v>163</v>
      </c>
      <c r="F6683" t="s">
        <v>5984</v>
      </c>
      <c r="G6683">
        <v>9.99</v>
      </c>
      <c r="N6683" t="s">
        <v>19001</v>
      </c>
      <c r="O6683" t="e">
        <f t="shared" si="104"/>
        <v>#N/A</v>
      </c>
      <c r="W6683" t="s">
        <v>18949</v>
      </c>
      <c r="X6683" t="e">
        <v>#N/A</v>
      </c>
      <c r="Z6683" t="s">
        <v>18949</v>
      </c>
      <c r="AA6683" t="s">
        <v>18949</v>
      </c>
      <c r="AB6683" t="s">
        <v>30636</v>
      </c>
    </row>
    <row r="6684" spans="1:28" x14ac:dyDescent="0.25">
      <c r="A6684" t="s">
        <v>5910</v>
      </c>
      <c r="B6684" t="s">
        <v>5909</v>
      </c>
      <c r="C6684">
        <v>12</v>
      </c>
      <c r="D6684">
        <v>9</v>
      </c>
      <c r="E6684" t="s">
        <v>161</v>
      </c>
      <c r="F6684" t="s">
        <v>5983</v>
      </c>
      <c r="G6684">
        <v>9.99</v>
      </c>
      <c r="N6684" t="s">
        <v>19002</v>
      </c>
      <c r="O6684" t="e">
        <f t="shared" si="104"/>
        <v>#N/A</v>
      </c>
      <c r="W6684" t="s">
        <v>18950</v>
      </c>
      <c r="X6684" t="e">
        <v>#N/A</v>
      </c>
      <c r="Z6684" t="s">
        <v>18950</v>
      </c>
      <c r="AA6684" t="s">
        <v>18950</v>
      </c>
      <c r="AB6684" t="s">
        <v>30637</v>
      </c>
    </row>
    <row r="6685" spans="1:28" x14ac:dyDescent="0.25">
      <c r="A6685" t="s">
        <v>5910</v>
      </c>
      <c r="B6685" t="s">
        <v>5909</v>
      </c>
      <c r="C6685">
        <v>12</v>
      </c>
      <c r="D6685">
        <v>10</v>
      </c>
      <c r="E6685" t="s">
        <v>159</v>
      </c>
      <c r="F6685" t="s">
        <v>5982</v>
      </c>
      <c r="G6685">
        <v>9.99</v>
      </c>
      <c r="N6685" t="s">
        <v>19003</v>
      </c>
      <c r="O6685" t="e">
        <f t="shared" si="104"/>
        <v>#N/A</v>
      </c>
      <c r="W6685" t="s">
        <v>18951</v>
      </c>
      <c r="X6685" t="e">
        <v>#N/A</v>
      </c>
      <c r="Z6685" t="s">
        <v>18951</v>
      </c>
      <c r="AA6685" t="s">
        <v>18951</v>
      </c>
      <c r="AB6685" t="s">
        <v>30638</v>
      </c>
    </row>
    <row r="6686" spans="1:28" x14ac:dyDescent="0.25">
      <c r="A6686" t="s">
        <v>5910</v>
      </c>
      <c r="B6686" t="s">
        <v>5909</v>
      </c>
      <c r="C6686">
        <v>12</v>
      </c>
      <c r="D6686">
        <v>11</v>
      </c>
      <c r="E6686" t="s">
        <v>157</v>
      </c>
      <c r="F6686" t="s">
        <v>5981</v>
      </c>
      <c r="G6686">
        <v>9.99</v>
      </c>
      <c r="N6686" t="s">
        <v>19004</v>
      </c>
      <c r="O6686" t="e">
        <f t="shared" si="104"/>
        <v>#N/A</v>
      </c>
      <c r="W6686" t="s">
        <v>18952</v>
      </c>
      <c r="X6686" t="e">
        <v>#N/A</v>
      </c>
      <c r="Z6686" t="s">
        <v>18952</v>
      </c>
      <c r="AA6686" t="s">
        <v>18952</v>
      </c>
      <c r="AB6686" t="s">
        <v>30639</v>
      </c>
    </row>
    <row r="6687" spans="1:28" x14ac:dyDescent="0.25">
      <c r="A6687" t="s">
        <v>5910</v>
      </c>
      <c r="B6687" t="s">
        <v>5909</v>
      </c>
      <c r="C6687">
        <v>12</v>
      </c>
      <c r="D6687">
        <v>12</v>
      </c>
      <c r="E6687" t="s">
        <v>155</v>
      </c>
      <c r="F6687" t="s">
        <v>5980</v>
      </c>
      <c r="G6687">
        <v>9.99</v>
      </c>
      <c r="N6687" t="s">
        <v>19005</v>
      </c>
      <c r="O6687" t="e">
        <f t="shared" si="104"/>
        <v>#N/A</v>
      </c>
      <c r="W6687" t="s">
        <v>18953</v>
      </c>
      <c r="X6687" t="e">
        <v>#N/A</v>
      </c>
      <c r="Z6687" t="s">
        <v>18953</v>
      </c>
      <c r="AA6687" t="s">
        <v>18953</v>
      </c>
      <c r="AB6687" t="s">
        <v>30640</v>
      </c>
    </row>
    <row r="6688" spans="1:28" x14ac:dyDescent="0.25">
      <c r="A6688" t="s">
        <v>5910</v>
      </c>
      <c r="B6688" t="s">
        <v>5909</v>
      </c>
      <c r="C6688">
        <v>12</v>
      </c>
      <c r="D6688">
        <v>13</v>
      </c>
      <c r="E6688" t="s">
        <v>153</v>
      </c>
      <c r="F6688" t="s">
        <v>5979</v>
      </c>
      <c r="G6688">
        <v>9.99</v>
      </c>
      <c r="N6688" t="s">
        <v>19006</v>
      </c>
      <c r="O6688" t="e">
        <f t="shared" si="104"/>
        <v>#N/A</v>
      </c>
      <c r="W6688" t="s">
        <v>18954</v>
      </c>
      <c r="X6688" t="e">
        <v>#N/A</v>
      </c>
      <c r="Z6688" t="s">
        <v>18954</v>
      </c>
      <c r="AA6688" t="s">
        <v>18954</v>
      </c>
      <c r="AB6688" t="s">
        <v>29172</v>
      </c>
    </row>
    <row r="6689" spans="1:28" x14ac:dyDescent="0.25">
      <c r="A6689" t="s">
        <v>5910</v>
      </c>
      <c r="B6689" t="s">
        <v>5909</v>
      </c>
      <c r="C6689">
        <v>12</v>
      </c>
      <c r="D6689">
        <v>14</v>
      </c>
      <c r="E6689" t="s">
        <v>151</v>
      </c>
      <c r="F6689" t="s">
        <v>5978</v>
      </c>
      <c r="G6689">
        <v>9.99</v>
      </c>
      <c r="N6689" t="s">
        <v>19007</v>
      </c>
      <c r="O6689" t="e">
        <f t="shared" si="104"/>
        <v>#N/A</v>
      </c>
      <c r="W6689" t="s">
        <v>18955</v>
      </c>
      <c r="X6689" t="e">
        <v>#N/A</v>
      </c>
      <c r="Z6689" t="s">
        <v>18955</v>
      </c>
      <c r="AA6689" t="s">
        <v>18955</v>
      </c>
      <c r="AB6689" t="s">
        <v>30641</v>
      </c>
    </row>
    <row r="6690" spans="1:28" x14ac:dyDescent="0.25">
      <c r="A6690" t="s">
        <v>5910</v>
      </c>
      <c r="B6690" t="s">
        <v>5909</v>
      </c>
      <c r="C6690">
        <v>12</v>
      </c>
      <c r="D6690">
        <v>15</v>
      </c>
      <c r="E6690" t="s">
        <v>149</v>
      </c>
      <c r="F6690" t="s">
        <v>5977</v>
      </c>
      <c r="G6690">
        <v>9.99</v>
      </c>
      <c r="N6690" t="s">
        <v>19008</v>
      </c>
      <c r="O6690" t="e">
        <f t="shared" si="104"/>
        <v>#N/A</v>
      </c>
      <c r="W6690" t="s">
        <v>18956</v>
      </c>
      <c r="X6690" t="e">
        <v>#N/A</v>
      </c>
      <c r="Z6690" t="s">
        <v>18956</v>
      </c>
      <c r="AA6690" t="s">
        <v>18956</v>
      </c>
      <c r="AB6690" t="s">
        <v>24288</v>
      </c>
    </row>
    <row r="6691" spans="1:28" x14ac:dyDescent="0.25">
      <c r="A6691" t="s">
        <v>5910</v>
      </c>
      <c r="B6691" t="s">
        <v>5909</v>
      </c>
      <c r="C6691">
        <v>12</v>
      </c>
      <c r="D6691">
        <v>16</v>
      </c>
      <c r="E6691" t="s">
        <v>147</v>
      </c>
      <c r="F6691" t="s">
        <v>5976</v>
      </c>
      <c r="G6691">
        <v>9.99</v>
      </c>
      <c r="N6691" t="s">
        <v>19009</v>
      </c>
      <c r="O6691" t="e">
        <f t="shared" si="104"/>
        <v>#N/A</v>
      </c>
      <c r="W6691" t="s">
        <v>18957</v>
      </c>
      <c r="X6691" t="e">
        <v>#N/A</v>
      </c>
      <c r="Z6691" t="s">
        <v>18957</v>
      </c>
      <c r="AA6691" t="s">
        <v>18957</v>
      </c>
      <c r="AB6691" t="s">
        <v>30642</v>
      </c>
    </row>
    <row r="6692" spans="1:28" x14ac:dyDescent="0.25">
      <c r="A6692" t="s">
        <v>5910</v>
      </c>
      <c r="B6692" t="s">
        <v>5909</v>
      </c>
      <c r="C6692">
        <v>12</v>
      </c>
      <c r="D6692">
        <v>17</v>
      </c>
      <c r="E6692" t="s">
        <v>145</v>
      </c>
      <c r="F6692" t="s">
        <v>5975</v>
      </c>
      <c r="G6692">
        <v>9.99</v>
      </c>
      <c r="N6692" t="s">
        <v>19010</v>
      </c>
      <c r="O6692" t="e">
        <f t="shared" si="104"/>
        <v>#N/A</v>
      </c>
      <c r="W6692" t="s">
        <v>18958</v>
      </c>
      <c r="X6692" t="e">
        <v>#N/A</v>
      </c>
      <c r="Z6692" t="s">
        <v>18958</v>
      </c>
      <c r="AA6692" t="s">
        <v>18958</v>
      </c>
      <c r="AB6692" t="s">
        <v>30643</v>
      </c>
    </row>
    <row r="6693" spans="1:28" x14ac:dyDescent="0.25">
      <c r="A6693" t="s">
        <v>5910</v>
      </c>
      <c r="B6693" t="s">
        <v>5909</v>
      </c>
      <c r="C6693">
        <v>12</v>
      </c>
      <c r="D6693">
        <v>18</v>
      </c>
      <c r="E6693" t="s">
        <v>143</v>
      </c>
      <c r="F6693" t="s">
        <v>5974</v>
      </c>
      <c r="G6693">
        <v>9.99</v>
      </c>
      <c r="N6693" t="s">
        <v>19011</v>
      </c>
      <c r="O6693" t="e">
        <f t="shared" si="104"/>
        <v>#N/A</v>
      </c>
      <c r="W6693" t="s">
        <v>18959</v>
      </c>
      <c r="X6693" t="e">
        <v>#N/A</v>
      </c>
      <c r="Z6693" t="s">
        <v>18959</v>
      </c>
      <c r="AA6693" t="s">
        <v>18959</v>
      </c>
      <c r="AB6693" t="s">
        <v>30644</v>
      </c>
    </row>
    <row r="6694" spans="1:28" x14ac:dyDescent="0.25">
      <c r="A6694" t="s">
        <v>5910</v>
      </c>
      <c r="B6694" t="s">
        <v>5909</v>
      </c>
      <c r="C6694">
        <v>12</v>
      </c>
      <c r="D6694">
        <v>19</v>
      </c>
      <c r="E6694" t="s">
        <v>141</v>
      </c>
      <c r="F6694" t="s">
        <v>5973</v>
      </c>
      <c r="G6694">
        <v>9.99</v>
      </c>
      <c r="N6694" t="s">
        <v>19012</v>
      </c>
      <c r="O6694" t="e">
        <f t="shared" si="104"/>
        <v>#N/A</v>
      </c>
      <c r="W6694" t="s">
        <v>18960</v>
      </c>
      <c r="X6694" t="e">
        <v>#N/A</v>
      </c>
      <c r="Z6694" t="s">
        <v>18960</v>
      </c>
      <c r="AA6694" t="s">
        <v>18960</v>
      </c>
      <c r="AB6694" t="s">
        <v>30645</v>
      </c>
    </row>
    <row r="6695" spans="1:28" x14ac:dyDescent="0.25">
      <c r="A6695" t="s">
        <v>5910</v>
      </c>
      <c r="B6695" t="s">
        <v>5909</v>
      </c>
      <c r="C6695">
        <v>12</v>
      </c>
      <c r="D6695">
        <v>20</v>
      </c>
      <c r="E6695" t="s">
        <v>139</v>
      </c>
      <c r="F6695" t="s">
        <v>5972</v>
      </c>
      <c r="G6695">
        <v>9.99</v>
      </c>
      <c r="N6695" t="s">
        <v>19013</v>
      </c>
      <c r="O6695" t="e">
        <f t="shared" si="104"/>
        <v>#N/A</v>
      </c>
      <c r="W6695" t="s">
        <v>18961</v>
      </c>
      <c r="X6695" t="e">
        <v>#N/A</v>
      </c>
      <c r="Z6695" t="s">
        <v>18961</v>
      </c>
      <c r="AA6695" t="s">
        <v>18961</v>
      </c>
      <c r="AB6695" t="s">
        <v>30646</v>
      </c>
    </row>
    <row r="6696" spans="1:28" x14ac:dyDescent="0.25">
      <c r="A6696" t="s">
        <v>5910</v>
      </c>
      <c r="B6696" t="s">
        <v>5909</v>
      </c>
      <c r="C6696">
        <v>12</v>
      </c>
      <c r="D6696">
        <v>21</v>
      </c>
      <c r="E6696" t="s">
        <v>137</v>
      </c>
      <c r="F6696" t="s">
        <v>5971</v>
      </c>
      <c r="G6696">
        <v>9.99</v>
      </c>
      <c r="N6696" t="s">
        <v>19014</v>
      </c>
      <c r="O6696" t="e">
        <f t="shared" si="104"/>
        <v>#N/A</v>
      </c>
      <c r="W6696" t="s">
        <v>18962</v>
      </c>
      <c r="X6696" t="e">
        <v>#N/A</v>
      </c>
      <c r="Z6696" t="s">
        <v>18962</v>
      </c>
      <c r="AA6696" t="s">
        <v>18962</v>
      </c>
      <c r="AB6696" t="s">
        <v>24802</v>
      </c>
    </row>
    <row r="6697" spans="1:28" x14ac:dyDescent="0.25">
      <c r="A6697" t="s">
        <v>5910</v>
      </c>
      <c r="B6697" t="s">
        <v>5909</v>
      </c>
      <c r="C6697">
        <v>12</v>
      </c>
      <c r="D6697">
        <v>23</v>
      </c>
      <c r="E6697" t="s">
        <v>135</v>
      </c>
      <c r="F6697" t="s">
        <v>9</v>
      </c>
      <c r="G6697">
        <v>9.99</v>
      </c>
      <c r="N6697" t="s">
        <v>19015</v>
      </c>
      <c r="O6697" t="e">
        <f t="shared" si="104"/>
        <v>#N/A</v>
      </c>
      <c r="W6697" t="s">
        <v>18963</v>
      </c>
      <c r="X6697" t="e">
        <v>#N/A</v>
      </c>
      <c r="Z6697" t="s">
        <v>18963</v>
      </c>
      <c r="AA6697" t="s">
        <v>18963</v>
      </c>
      <c r="AB6697" t="s">
        <v>30647</v>
      </c>
    </row>
    <row r="6698" spans="1:28" x14ac:dyDescent="0.25">
      <c r="A6698" t="s">
        <v>5910</v>
      </c>
      <c r="B6698" t="s">
        <v>5909</v>
      </c>
      <c r="C6698">
        <v>13</v>
      </c>
      <c r="D6698">
        <v>2</v>
      </c>
      <c r="E6698" t="s">
        <v>134</v>
      </c>
      <c r="F6698" t="s">
        <v>5970</v>
      </c>
      <c r="G6698">
        <v>9.99</v>
      </c>
      <c r="N6698" t="s">
        <v>19016</v>
      </c>
      <c r="O6698" t="e">
        <f t="shared" si="104"/>
        <v>#N/A</v>
      </c>
      <c r="W6698" t="s">
        <v>18964</v>
      </c>
      <c r="X6698" t="e">
        <v>#N/A</v>
      </c>
      <c r="Z6698" t="s">
        <v>18964</v>
      </c>
      <c r="AA6698" t="s">
        <v>18964</v>
      </c>
      <c r="AB6698" t="s">
        <v>30648</v>
      </c>
    </row>
    <row r="6699" spans="1:28" x14ac:dyDescent="0.25">
      <c r="A6699" t="s">
        <v>5910</v>
      </c>
      <c r="B6699" t="s">
        <v>5909</v>
      </c>
      <c r="C6699">
        <v>13</v>
      </c>
      <c r="D6699">
        <v>3</v>
      </c>
      <c r="E6699" t="s">
        <v>132</v>
      </c>
      <c r="F6699" t="s">
        <v>5969</v>
      </c>
      <c r="G6699">
        <v>9.99</v>
      </c>
      <c r="N6699" t="s">
        <v>19017</v>
      </c>
      <c r="O6699" t="e">
        <f t="shared" si="104"/>
        <v>#N/A</v>
      </c>
      <c r="W6699" t="s">
        <v>18965</v>
      </c>
      <c r="X6699" t="e">
        <v>#N/A</v>
      </c>
      <c r="Z6699" t="s">
        <v>18965</v>
      </c>
      <c r="AA6699" t="s">
        <v>18965</v>
      </c>
      <c r="AB6699" t="s">
        <v>30649</v>
      </c>
    </row>
    <row r="6700" spans="1:28" x14ac:dyDescent="0.25">
      <c r="A6700" t="s">
        <v>5910</v>
      </c>
      <c r="B6700" t="s">
        <v>5909</v>
      </c>
      <c r="C6700">
        <v>13</v>
      </c>
      <c r="D6700">
        <v>4</v>
      </c>
      <c r="E6700" t="s">
        <v>130</v>
      </c>
      <c r="F6700" t="s">
        <v>5968</v>
      </c>
      <c r="G6700">
        <v>9.99</v>
      </c>
      <c r="N6700" t="s">
        <v>19018</v>
      </c>
      <c r="O6700" t="e">
        <f t="shared" si="104"/>
        <v>#N/A</v>
      </c>
      <c r="W6700" t="s">
        <v>18966</v>
      </c>
      <c r="X6700" t="e">
        <v>#N/A</v>
      </c>
      <c r="Z6700" t="s">
        <v>18966</v>
      </c>
      <c r="AA6700" t="s">
        <v>18966</v>
      </c>
      <c r="AB6700" t="s">
        <v>30650</v>
      </c>
    </row>
    <row r="6701" spans="1:28" x14ac:dyDescent="0.25">
      <c r="A6701" t="s">
        <v>5910</v>
      </c>
      <c r="B6701" t="s">
        <v>5909</v>
      </c>
      <c r="C6701">
        <v>13</v>
      </c>
      <c r="D6701">
        <v>5</v>
      </c>
      <c r="E6701" t="s">
        <v>128</v>
      </c>
      <c r="F6701" t="s">
        <v>5967</v>
      </c>
      <c r="G6701">
        <v>9.99</v>
      </c>
      <c r="N6701" t="s">
        <v>19019</v>
      </c>
      <c r="O6701" t="e">
        <f t="shared" si="104"/>
        <v>#N/A</v>
      </c>
      <c r="W6701" t="s">
        <v>18967</v>
      </c>
      <c r="X6701" t="e">
        <v>#N/A</v>
      </c>
      <c r="Z6701" t="s">
        <v>18967</v>
      </c>
      <c r="AA6701" t="s">
        <v>18967</v>
      </c>
      <c r="AB6701" t="s">
        <v>30651</v>
      </c>
    </row>
    <row r="6702" spans="1:28" x14ac:dyDescent="0.25">
      <c r="A6702" t="s">
        <v>5910</v>
      </c>
      <c r="B6702" t="s">
        <v>5909</v>
      </c>
      <c r="C6702">
        <v>13</v>
      </c>
      <c r="D6702">
        <v>6</v>
      </c>
      <c r="E6702" t="s">
        <v>126</v>
      </c>
      <c r="F6702" t="s">
        <v>5966</v>
      </c>
      <c r="G6702">
        <v>9.99</v>
      </c>
      <c r="N6702" t="s">
        <v>19020</v>
      </c>
      <c r="O6702" t="e">
        <f t="shared" si="104"/>
        <v>#N/A</v>
      </c>
      <c r="W6702" t="s">
        <v>18968</v>
      </c>
      <c r="X6702" t="e">
        <v>#N/A</v>
      </c>
      <c r="Z6702" t="s">
        <v>18968</v>
      </c>
      <c r="AA6702" t="s">
        <v>18968</v>
      </c>
      <c r="AB6702" t="s">
        <v>30652</v>
      </c>
    </row>
    <row r="6703" spans="1:28" x14ac:dyDescent="0.25">
      <c r="A6703" t="s">
        <v>5910</v>
      </c>
      <c r="B6703" t="s">
        <v>5909</v>
      </c>
      <c r="C6703">
        <v>13</v>
      </c>
      <c r="D6703">
        <v>7</v>
      </c>
      <c r="E6703" t="s">
        <v>124</v>
      </c>
      <c r="F6703" t="s">
        <v>5965</v>
      </c>
      <c r="G6703">
        <v>9.99</v>
      </c>
      <c r="N6703" t="s">
        <v>19021</v>
      </c>
      <c r="O6703" t="e">
        <f t="shared" si="104"/>
        <v>#N/A</v>
      </c>
      <c r="W6703" t="s">
        <v>18969</v>
      </c>
      <c r="X6703" t="e">
        <v>#N/A</v>
      </c>
      <c r="Z6703" t="s">
        <v>18969</v>
      </c>
      <c r="AA6703" t="s">
        <v>18969</v>
      </c>
      <c r="AB6703" t="s">
        <v>30653</v>
      </c>
    </row>
    <row r="6704" spans="1:28" x14ac:dyDescent="0.25">
      <c r="A6704" t="s">
        <v>5910</v>
      </c>
      <c r="B6704" t="s">
        <v>5909</v>
      </c>
      <c r="C6704">
        <v>13</v>
      </c>
      <c r="D6704">
        <v>8</v>
      </c>
      <c r="E6704" t="s">
        <v>122</v>
      </c>
      <c r="F6704" t="s">
        <v>5964</v>
      </c>
      <c r="G6704">
        <v>9.99</v>
      </c>
      <c r="N6704" t="s">
        <v>19022</v>
      </c>
      <c r="O6704" t="e">
        <f t="shared" si="104"/>
        <v>#N/A</v>
      </c>
      <c r="W6704" t="s">
        <v>18970</v>
      </c>
      <c r="X6704" t="e">
        <v>#N/A</v>
      </c>
      <c r="Z6704" t="s">
        <v>18970</v>
      </c>
      <c r="AA6704" t="s">
        <v>18970</v>
      </c>
      <c r="AB6704" t="s">
        <v>30654</v>
      </c>
    </row>
    <row r="6705" spans="1:28" x14ac:dyDescent="0.25">
      <c r="A6705" t="s">
        <v>5910</v>
      </c>
      <c r="B6705" t="s">
        <v>5909</v>
      </c>
      <c r="C6705">
        <v>13</v>
      </c>
      <c r="D6705">
        <v>9</v>
      </c>
      <c r="E6705" t="s">
        <v>120</v>
      </c>
      <c r="F6705" t="s">
        <v>5963</v>
      </c>
      <c r="G6705">
        <v>9.99</v>
      </c>
      <c r="N6705" t="s">
        <v>19023</v>
      </c>
      <c r="O6705" t="e">
        <f t="shared" si="104"/>
        <v>#N/A</v>
      </c>
      <c r="W6705" t="s">
        <v>18971</v>
      </c>
      <c r="X6705" t="e">
        <v>#N/A</v>
      </c>
      <c r="Z6705" t="s">
        <v>18971</v>
      </c>
      <c r="AA6705" t="s">
        <v>18971</v>
      </c>
      <c r="AB6705" t="s">
        <v>30655</v>
      </c>
    </row>
    <row r="6706" spans="1:28" x14ac:dyDescent="0.25">
      <c r="A6706" t="s">
        <v>5910</v>
      </c>
      <c r="B6706" t="s">
        <v>5909</v>
      </c>
      <c r="C6706">
        <v>13</v>
      </c>
      <c r="D6706">
        <v>10</v>
      </c>
      <c r="E6706" t="s">
        <v>118</v>
      </c>
      <c r="F6706" t="s">
        <v>5962</v>
      </c>
      <c r="G6706">
        <v>9.99</v>
      </c>
      <c r="N6706" t="s">
        <v>19024</v>
      </c>
      <c r="O6706" t="e">
        <f t="shared" si="104"/>
        <v>#N/A</v>
      </c>
      <c r="W6706" t="s">
        <v>18972</v>
      </c>
      <c r="X6706" t="e">
        <v>#N/A</v>
      </c>
      <c r="Z6706" t="s">
        <v>18972</v>
      </c>
      <c r="AA6706" t="s">
        <v>18972</v>
      </c>
      <c r="AB6706" t="s">
        <v>30656</v>
      </c>
    </row>
    <row r="6707" spans="1:28" x14ac:dyDescent="0.25">
      <c r="A6707" t="s">
        <v>5910</v>
      </c>
      <c r="B6707" t="s">
        <v>5909</v>
      </c>
      <c r="C6707">
        <v>13</v>
      </c>
      <c r="D6707">
        <v>11</v>
      </c>
      <c r="E6707" t="s">
        <v>116</v>
      </c>
      <c r="F6707" t="s">
        <v>5961</v>
      </c>
      <c r="G6707">
        <v>9.99</v>
      </c>
      <c r="N6707" t="s">
        <v>19025</v>
      </c>
      <c r="O6707" t="e">
        <f t="shared" si="104"/>
        <v>#N/A</v>
      </c>
      <c r="W6707" t="s">
        <v>18973</v>
      </c>
      <c r="X6707" t="e">
        <v>#N/A</v>
      </c>
      <c r="Z6707" t="s">
        <v>18973</v>
      </c>
      <c r="AA6707" t="s">
        <v>18973</v>
      </c>
      <c r="AB6707" t="s">
        <v>30657</v>
      </c>
    </row>
    <row r="6708" spans="1:28" x14ac:dyDescent="0.25">
      <c r="A6708" t="s">
        <v>5910</v>
      </c>
      <c r="B6708" t="s">
        <v>5909</v>
      </c>
      <c r="C6708">
        <v>13</v>
      </c>
      <c r="D6708">
        <v>12</v>
      </c>
      <c r="E6708" t="s">
        <v>114</v>
      </c>
      <c r="F6708" t="s">
        <v>5960</v>
      </c>
      <c r="G6708">
        <v>9.99</v>
      </c>
      <c r="N6708" t="s">
        <v>19026</v>
      </c>
      <c r="O6708" t="e">
        <f t="shared" si="104"/>
        <v>#N/A</v>
      </c>
      <c r="W6708" t="s">
        <v>18974</v>
      </c>
      <c r="X6708" t="e">
        <v>#N/A</v>
      </c>
      <c r="Z6708" t="s">
        <v>18974</v>
      </c>
      <c r="AA6708" t="s">
        <v>18974</v>
      </c>
      <c r="AB6708" t="s">
        <v>30658</v>
      </c>
    </row>
    <row r="6709" spans="1:28" x14ac:dyDescent="0.25">
      <c r="A6709" t="s">
        <v>5910</v>
      </c>
      <c r="B6709" t="s">
        <v>5909</v>
      </c>
      <c r="C6709">
        <v>13</v>
      </c>
      <c r="D6709">
        <v>13</v>
      </c>
      <c r="E6709" t="s">
        <v>112</v>
      </c>
      <c r="F6709" t="s">
        <v>5959</v>
      </c>
      <c r="G6709">
        <v>9.99</v>
      </c>
      <c r="N6709" t="s">
        <v>19027</v>
      </c>
      <c r="O6709" t="e">
        <f t="shared" si="104"/>
        <v>#N/A</v>
      </c>
      <c r="W6709" t="s">
        <v>18975</v>
      </c>
      <c r="X6709" t="e">
        <v>#N/A</v>
      </c>
      <c r="Z6709" t="s">
        <v>18975</v>
      </c>
      <c r="AA6709" t="s">
        <v>18975</v>
      </c>
      <c r="AB6709" t="s">
        <v>30659</v>
      </c>
    </row>
    <row r="6710" spans="1:28" x14ac:dyDescent="0.25">
      <c r="A6710" t="s">
        <v>5910</v>
      </c>
      <c r="B6710" t="s">
        <v>5909</v>
      </c>
      <c r="C6710">
        <v>13</v>
      </c>
      <c r="D6710">
        <v>14</v>
      </c>
      <c r="E6710" t="s">
        <v>110</v>
      </c>
      <c r="F6710" t="s">
        <v>5958</v>
      </c>
      <c r="G6710">
        <v>9.99</v>
      </c>
      <c r="N6710" t="s">
        <v>19028</v>
      </c>
      <c r="O6710" t="e">
        <f t="shared" si="104"/>
        <v>#N/A</v>
      </c>
      <c r="W6710" t="s">
        <v>18976</v>
      </c>
      <c r="X6710" t="e">
        <v>#N/A</v>
      </c>
      <c r="Z6710" t="s">
        <v>18976</v>
      </c>
      <c r="AA6710" t="s">
        <v>18976</v>
      </c>
      <c r="AB6710" t="s">
        <v>30660</v>
      </c>
    </row>
    <row r="6711" spans="1:28" x14ac:dyDescent="0.25">
      <c r="A6711" t="s">
        <v>5910</v>
      </c>
      <c r="B6711" t="s">
        <v>5909</v>
      </c>
      <c r="C6711">
        <v>13</v>
      </c>
      <c r="D6711">
        <v>15</v>
      </c>
      <c r="E6711" t="s">
        <v>108</v>
      </c>
      <c r="F6711" t="s">
        <v>5957</v>
      </c>
      <c r="G6711">
        <v>9.99</v>
      </c>
      <c r="N6711" t="s">
        <v>19029</v>
      </c>
      <c r="O6711" t="e">
        <f t="shared" si="104"/>
        <v>#N/A</v>
      </c>
      <c r="W6711" t="s">
        <v>18977</v>
      </c>
      <c r="X6711" t="e">
        <v>#N/A</v>
      </c>
      <c r="Z6711" t="s">
        <v>18977</v>
      </c>
      <c r="AA6711" t="s">
        <v>18977</v>
      </c>
      <c r="AB6711" t="s">
        <v>30661</v>
      </c>
    </row>
    <row r="6712" spans="1:28" x14ac:dyDescent="0.25">
      <c r="A6712" t="s">
        <v>5910</v>
      </c>
      <c r="B6712" t="s">
        <v>5909</v>
      </c>
      <c r="C6712">
        <v>13</v>
      </c>
      <c r="D6712">
        <v>16</v>
      </c>
      <c r="E6712" t="s">
        <v>106</v>
      </c>
      <c r="F6712" t="s">
        <v>5956</v>
      </c>
      <c r="G6712">
        <v>9.99</v>
      </c>
      <c r="N6712" t="s">
        <v>19030</v>
      </c>
      <c r="O6712" t="e">
        <f t="shared" si="104"/>
        <v>#N/A</v>
      </c>
      <c r="W6712" t="s">
        <v>18978</v>
      </c>
      <c r="X6712" t="e">
        <v>#N/A</v>
      </c>
      <c r="Z6712" t="s">
        <v>18978</v>
      </c>
      <c r="AA6712" t="s">
        <v>18978</v>
      </c>
      <c r="AB6712" t="s">
        <v>30662</v>
      </c>
    </row>
    <row r="6713" spans="1:28" x14ac:dyDescent="0.25">
      <c r="A6713" t="s">
        <v>5910</v>
      </c>
      <c r="B6713" t="s">
        <v>5909</v>
      </c>
      <c r="C6713">
        <v>13</v>
      </c>
      <c r="D6713">
        <v>17</v>
      </c>
      <c r="E6713" t="s">
        <v>104</v>
      </c>
      <c r="F6713" t="s">
        <v>5955</v>
      </c>
      <c r="G6713">
        <v>9.99</v>
      </c>
      <c r="N6713" t="s">
        <v>19031</v>
      </c>
      <c r="O6713" t="e">
        <f t="shared" si="104"/>
        <v>#N/A</v>
      </c>
      <c r="W6713" t="s">
        <v>18979</v>
      </c>
      <c r="X6713" t="e">
        <v>#N/A</v>
      </c>
      <c r="Z6713" t="s">
        <v>18979</v>
      </c>
      <c r="AA6713" t="s">
        <v>18979</v>
      </c>
      <c r="AB6713" t="s">
        <v>30583</v>
      </c>
    </row>
    <row r="6714" spans="1:28" x14ac:dyDescent="0.25">
      <c r="A6714" t="s">
        <v>5910</v>
      </c>
      <c r="B6714" t="s">
        <v>5909</v>
      </c>
      <c r="C6714">
        <v>13</v>
      </c>
      <c r="D6714">
        <v>18</v>
      </c>
      <c r="E6714" t="s">
        <v>102</v>
      </c>
      <c r="F6714" t="s">
        <v>5954</v>
      </c>
      <c r="G6714">
        <v>9.99</v>
      </c>
      <c r="N6714" t="s">
        <v>19032</v>
      </c>
      <c r="O6714" t="e">
        <f t="shared" si="104"/>
        <v>#N/A</v>
      </c>
      <c r="W6714" t="s">
        <v>18980</v>
      </c>
      <c r="X6714" t="e">
        <v>#N/A</v>
      </c>
      <c r="Z6714" t="s">
        <v>18980</v>
      </c>
      <c r="AA6714" t="s">
        <v>18980</v>
      </c>
      <c r="AB6714" t="s">
        <v>30663</v>
      </c>
    </row>
    <row r="6715" spans="1:28" x14ac:dyDescent="0.25">
      <c r="A6715" t="s">
        <v>5910</v>
      </c>
      <c r="B6715" t="s">
        <v>5909</v>
      </c>
      <c r="C6715">
        <v>13</v>
      </c>
      <c r="D6715">
        <v>19</v>
      </c>
      <c r="E6715" t="s">
        <v>100</v>
      </c>
      <c r="F6715" t="s">
        <v>5953</v>
      </c>
      <c r="G6715">
        <v>9.99</v>
      </c>
      <c r="N6715" t="s">
        <v>19033</v>
      </c>
      <c r="O6715" t="e">
        <f t="shared" si="104"/>
        <v>#N/A</v>
      </c>
      <c r="W6715" t="s">
        <v>18981</v>
      </c>
      <c r="X6715" t="e">
        <v>#N/A</v>
      </c>
      <c r="Z6715" t="s">
        <v>18981</v>
      </c>
      <c r="AA6715" t="s">
        <v>18981</v>
      </c>
      <c r="AB6715" t="s">
        <v>30664</v>
      </c>
    </row>
    <row r="6716" spans="1:28" x14ac:dyDescent="0.25">
      <c r="A6716" t="s">
        <v>5910</v>
      </c>
      <c r="B6716" t="s">
        <v>5909</v>
      </c>
      <c r="C6716">
        <v>13</v>
      </c>
      <c r="D6716">
        <v>20</v>
      </c>
      <c r="E6716" t="s">
        <v>98</v>
      </c>
      <c r="F6716" t="s">
        <v>5952</v>
      </c>
      <c r="G6716">
        <v>9.99</v>
      </c>
      <c r="N6716" t="s">
        <v>19034</v>
      </c>
      <c r="O6716" t="e">
        <f t="shared" si="104"/>
        <v>#N/A</v>
      </c>
      <c r="W6716" t="s">
        <v>18982</v>
      </c>
      <c r="X6716" t="e">
        <v>#N/A</v>
      </c>
      <c r="Z6716" t="s">
        <v>18982</v>
      </c>
      <c r="AA6716" t="s">
        <v>18982</v>
      </c>
      <c r="AB6716" t="s">
        <v>24564</v>
      </c>
    </row>
    <row r="6717" spans="1:28" x14ac:dyDescent="0.25">
      <c r="A6717" t="s">
        <v>5910</v>
      </c>
      <c r="B6717" t="s">
        <v>5909</v>
      </c>
      <c r="C6717">
        <v>13</v>
      </c>
      <c r="D6717">
        <v>21</v>
      </c>
      <c r="E6717" t="s">
        <v>96</v>
      </c>
      <c r="F6717" t="s">
        <v>5951</v>
      </c>
      <c r="G6717">
        <v>9.99</v>
      </c>
      <c r="N6717" t="s">
        <v>19035</v>
      </c>
      <c r="O6717" t="e">
        <f t="shared" si="104"/>
        <v>#N/A</v>
      </c>
      <c r="W6717" t="s">
        <v>18983</v>
      </c>
      <c r="X6717" t="e">
        <v>#N/A</v>
      </c>
      <c r="Z6717" t="s">
        <v>18983</v>
      </c>
      <c r="AA6717" t="s">
        <v>18983</v>
      </c>
      <c r="AB6717" t="s">
        <v>30665</v>
      </c>
    </row>
    <row r="6718" spans="1:28" x14ac:dyDescent="0.25">
      <c r="A6718" t="s">
        <v>5910</v>
      </c>
      <c r="B6718" t="s">
        <v>5909</v>
      </c>
      <c r="C6718">
        <v>13</v>
      </c>
      <c r="D6718">
        <v>23</v>
      </c>
      <c r="E6718" t="s">
        <v>94</v>
      </c>
      <c r="F6718" t="s">
        <v>9</v>
      </c>
      <c r="G6718">
        <v>9.99</v>
      </c>
      <c r="N6718" t="s">
        <v>19036</v>
      </c>
      <c r="O6718" t="e">
        <f t="shared" si="104"/>
        <v>#N/A</v>
      </c>
      <c r="W6718" t="s">
        <v>18984</v>
      </c>
      <c r="X6718" t="e">
        <v>#N/A</v>
      </c>
      <c r="Z6718" t="s">
        <v>18984</v>
      </c>
      <c r="AA6718" t="s">
        <v>18984</v>
      </c>
      <c r="AB6718" t="s">
        <v>30666</v>
      </c>
    </row>
    <row r="6719" spans="1:28" x14ac:dyDescent="0.25">
      <c r="A6719" t="s">
        <v>5910</v>
      </c>
      <c r="B6719" t="s">
        <v>5909</v>
      </c>
      <c r="C6719">
        <v>14</v>
      </c>
      <c r="D6719">
        <v>2</v>
      </c>
      <c r="E6719" t="s">
        <v>93</v>
      </c>
      <c r="F6719" t="s">
        <v>5950</v>
      </c>
      <c r="G6719">
        <v>9.99</v>
      </c>
      <c r="N6719" t="s">
        <v>19037</v>
      </c>
      <c r="O6719" t="e">
        <f t="shared" si="104"/>
        <v>#N/A</v>
      </c>
      <c r="W6719" t="s">
        <v>18985</v>
      </c>
      <c r="X6719" t="e">
        <v>#N/A</v>
      </c>
      <c r="Z6719" t="s">
        <v>18985</v>
      </c>
      <c r="AA6719" t="s">
        <v>18985</v>
      </c>
      <c r="AB6719" t="s">
        <v>30667</v>
      </c>
    </row>
    <row r="6720" spans="1:28" x14ac:dyDescent="0.25">
      <c r="A6720" t="s">
        <v>5910</v>
      </c>
      <c r="B6720" t="s">
        <v>5909</v>
      </c>
      <c r="C6720">
        <v>14</v>
      </c>
      <c r="D6720">
        <v>3</v>
      </c>
      <c r="E6720" t="s">
        <v>91</v>
      </c>
      <c r="F6720" t="s">
        <v>5949</v>
      </c>
      <c r="G6720">
        <v>9.99</v>
      </c>
      <c r="N6720" t="s">
        <v>19038</v>
      </c>
      <c r="O6720" t="e">
        <f t="shared" si="104"/>
        <v>#N/A</v>
      </c>
      <c r="W6720" t="s">
        <v>18986</v>
      </c>
      <c r="X6720" t="e">
        <v>#N/A</v>
      </c>
      <c r="Z6720" t="s">
        <v>18986</v>
      </c>
      <c r="AA6720" t="s">
        <v>18986</v>
      </c>
      <c r="AB6720" t="s">
        <v>30668</v>
      </c>
    </row>
    <row r="6721" spans="1:28" x14ac:dyDescent="0.25">
      <c r="A6721" t="s">
        <v>5910</v>
      </c>
      <c r="B6721" t="s">
        <v>5909</v>
      </c>
      <c r="C6721">
        <v>14</v>
      </c>
      <c r="D6721">
        <v>4</v>
      </c>
      <c r="E6721" t="s">
        <v>89</v>
      </c>
      <c r="F6721" t="s">
        <v>5948</v>
      </c>
      <c r="G6721">
        <v>9.99</v>
      </c>
      <c r="N6721" t="s">
        <v>19039</v>
      </c>
      <c r="O6721" t="e">
        <f t="shared" si="104"/>
        <v>#N/A</v>
      </c>
      <c r="W6721" t="s">
        <v>18987</v>
      </c>
      <c r="X6721" t="e">
        <v>#N/A</v>
      </c>
      <c r="Z6721" t="s">
        <v>18987</v>
      </c>
      <c r="AA6721" t="s">
        <v>18987</v>
      </c>
      <c r="AB6721" t="s">
        <v>30669</v>
      </c>
    </row>
    <row r="6722" spans="1:28" x14ac:dyDescent="0.25">
      <c r="A6722" t="s">
        <v>5910</v>
      </c>
      <c r="B6722" t="s">
        <v>5909</v>
      </c>
      <c r="C6722">
        <v>14</v>
      </c>
      <c r="D6722">
        <v>5</v>
      </c>
      <c r="E6722" t="s">
        <v>87</v>
      </c>
      <c r="F6722" t="s">
        <v>5947</v>
      </c>
      <c r="G6722">
        <v>9.99</v>
      </c>
      <c r="N6722" t="s">
        <v>19040</v>
      </c>
      <c r="O6722" t="e">
        <f t="shared" si="104"/>
        <v>#N/A</v>
      </c>
      <c r="W6722" t="s">
        <v>18988</v>
      </c>
      <c r="X6722" t="e">
        <v>#N/A</v>
      </c>
      <c r="Z6722" t="s">
        <v>18988</v>
      </c>
      <c r="AA6722" t="s">
        <v>18988</v>
      </c>
      <c r="AB6722" t="s">
        <v>30670</v>
      </c>
    </row>
    <row r="6723" spans="1:28" x14ac:dyDescent="0.25">
      <c r="A6723" t="s">
        <v>5910</v>
      </c>
      <c r="B6723" t="s">
        <v>5909</v>
      </c>
      <c r="C6723">
        <v>14</v>
      </c>
      <c r="D6723">
        <v>6</v>
      </c>
      <c r="E6723" t="s">
        <v>85</v>
      </c>
      <c r="F6723" t="s">
        <v>5946</v>
      </c>
      <c r="G6723">
        <v>9.99</v>
      </c>
      <c r="N6723" t="s">
        <v>19041</v>
      </c>
      <c r="O6723" t="e">
        <f t="shared" ref="O6723:O6786" si="105">_xlfn.XLOOKUP(N6723,S$2:S$133,T$2:T$133)</f>
        <v>#N/A</v>
      </c>
      <c r="W6723" t="s">
        <v>18989</v>
      </c>
      <c r="X6723" t="e">
        <v>#N/A</v>
      </c>
      <c r="Z6723" t="s">
        <v>18989</v>
      </c>
      <c r="AA6723" t="s">
        <v>18989</v>
      </c>
      <c r="AB6723" t="s">
        <v>30671</v>
      </c>
    </row>
    <row r="6724" spans="1:28" x14ac:dyDescent="0.25">
      <c r="A6724" t="s">
        <v>5910</v>
      </c>
      <c r="B6724" t="s">
        <v>5909</v>
      </c>
      <c r="C6724">
        <v>14</v>
      </c>
      <c r="D6724">
        <v>7</v>
      </c>
      <c r="E6724" t="s">
        <v>83</v>
      </c>
      <c r="F6724" t="s">
        <v>5945</v>
      </c>
      <c r="G6724">
        <v>9.99</v>
      </c>
      <c r="N6724" t="s">
        <v>19042</v>
      </c>
      <c r="O6724" t="e">
        <f t="shared" si="105"/>
        <v>#N/A</v>
      </c>
      <c r="W6724" t="s">
        <v>18990</v>
      </c>
      <c r="X6724" t="e">
        <v>#N/A</v>
      </c>
      <c r="Z6724" t="s">
        <v>18990</v>
      </c>
      <c r="AA6724" t="s">
        <v>18990</v>
      </c>
      <c r="AB6724" t="s">
        <v>30672</v>
      </c>
    </row>
    <row r="6725" spans="1:28" x14ac:dyDescent="0.25">
      <c r="A6725" t="s">
        <v>5910</v>
      </c>
      <c r="B6725" t="s">
        <v>5909</v>
      </c>
      <c r="C6725">
        <v>14</v>
      </c>
      <c r="D6725">
        <v>8</v>
      </c>
      <c r="E6725" t="s">
        <v>81</v>
      </c>
      <c r="F6725" t="s">
        <v>5944</v>
      </c>
      <c r="G6725">
        <v>9.99</v>
      </c>
      <c r="N6725" t="s">
        <v>19043</v>
      </c>
      <c r="O6725" t="e">
        <f t="shared" si="105"/>
        <v>#N/A</v>
      </c>
      <c r="W6725" t="s">
        <v>18991</v>
      </c>
      <c r="X6725" t="e">
        <v>#N/A</v>
      </c>
      <c r="Z6725" t="s">
        <v>18991</v>
      </c>
      <c r="AA6725" t="s">
        <v>18991</v>
      </c>
      <c r="AB6725" t="s">
        <v>30673</v>
      </c>
    </row>
    <row r="6726" spans="1:28" x14ac:dyDescent="0.25">
      <c r="A6726" t="s">
        <v>5910</v>
      </c>
      <c r="B6726" t="s">
        <v>5909</v>
      </c>
      <c r="C6726">
        <v>14</v>
      </c>
      <c r="D6726">
        <v>9</v>
      </c>
      <c r="E6726" t="s">
        <v>79</v>
      </c>
      <c r="F6726" t="s">
        <v>5943</v>
      </c>
      <c r="G6726">
        <v>9.99</v>
      </c>
      <c r="N6726" t="s">
        <v>19044</v>
      </c>
      <c r="O6726" t="e">
        <f t="shared" si="105"/>
        <v>#N/A</v>
      </c>
      <c r="W6726" t="s">
        <v>18992</v>
      </c>
      <c r="X6726" t="e">
        <v>#N/A</v>
      </c>
      <c r="Z6726" t="s">
        <v>18992</v>
      </c>
      <c r="AA6726" t="s">
        <v>18992</v>
      </c>
      <c r="AB6726" t="s">
        <v>30674</v>
      </c>
    </row>
    <row r="6727" spans="1:28" x14ac:dyDescent="0.25">
      <c r="A6727" t="s">
        <v>5910</v>
      </c>
      <c r="B6727" t="s">
        <v>5909</v>
      </c>
      <c r="C6727">
        <v>14</v>
      </c>
      <c r="D6727">
        <v>10</v>
      </c>
      <c r="E6727" t="s">
        <v>77</v>
      </c>
      <c r="F6727" t="s">
        <v>5942</v>
      </c>
      <c r="G6727">
        <v>9.99</v>
      </c>
      <c r="N6727" t="s">
        <v>19045</v>
      </c>
      <c r="O6727" t="e">
        <f t="shared" si="105"/>
        <v>#N/A</v>
      </c>
      <c r="W6727" t="s">
        <v>18993</v>
      </c>
      <c r="X6727" t="e">
        <v>#N/A</v>
      </c>
      <c r="Z6727" t="s">
        <v>18993</v>
      </c>
      <c r="AA6727" t="s">
        <v>18993</v>
      </c>
      <c r="AB6727" t="s">
        <v>30675</v>
      </c>
    </row>
    <row r="6728" spans="1:28" x14ac:dyDescent="0.25">
      <c r="A6728" t="s">
        <v>5910</v>
      </c>
      <c r="B6728" t="s">
        <v>5909</v>
      </c>
      <c r="C6728">
        <v>14</v>
      </c>
      <c r="D6728">
        <v>11</v>
      </c>
      <c r="E6728" t="s">
        <v>75</v>
      </c>
      <c r="F6728" t="s">
        <v>5941</v>
      </c>
      <c r="G6728">
        <v>9.99</v>
      </c>
      <c r="N6728" t="s">
        <v>19046</v>
      </c>
      <c r="O6728" t="e">
        <f t="shared" si="105"/>
        <v>#N/A</v>
      </c>
      <c r="W6728" t="s">
        <v>18994</v>
      </c>
      <c r="X6728" t="e">
        <v>#N/A</v>
      </c>
      <c r="Z6728" t="s">
        <v>18994</v>
      </c>
      <c r="AA6728" t="s">
        <v>18994</v>
      </c>
      <c r="AB6728" t="s">
        <v>30676</v>
      </c>
    </row>
    <row r="6729" spans="1:28" x14ac:dyDescent="0.25">
      <c r="A6729" t="s">
        <v>5910</v>
      </c>
      <c r="B6729" t="s">
        <v>5909</v>
      </c>
      <c r="C6729">
        <v>14</v>
      </c>
      <c r="D6729">
        <v>12</v>
      </c>
      <c r="E6729" t="s">
        <v>73</v>
      </c>
      <c r="F6729" t="s">
        <v>5940</v>
      </c>
      <c r="G6729">
        <v>9.99</v>
      </c>
      <c r="N6729" t="s">
        <v>19047</v>
      </c>
      <c r="O6729" t="e">
        <f t="shared" si="105"/>
        <v>#N/A</v>
      </c>
      <c r="W6729" t="s">
        <v>18995</v>
      </c>
      <c r="X6729" t="e">
        <v>#N/A</v>
      </c>
      <c r="Z6729" t="s">
        <v>18995</v>
      </c>
      <c r="AA6729" t="s">
        <v>18995</v>
      </c>
      <c r="AB6729" t="s">
        <v>30677</v>
      </c>
    </row>
    <row r="6730" spans="1:28" x14ac:dyDescent="0.25">
      <c r="A6730" t="s">
        <v>5910</v>
      </c>
      <c r="B6730" t="s">
        <v>5909</v>
      </c>
      <c r="C6730">
        <v>14</v>
      </c>
      <c r="D6730">
        <v>13</v>
      </c>
      <c r="E6730" t="s">
        <v>71</v>
      </c>
      <c r="F6730" t="s">
        <v>5939</v>
      </c>
      <c r="G6730">
        <v>9.99</v>
      </c>
      <c r="N6730" t="s">
        <v>19048</v>
      </c>
      <c r="O6730" t="e">
        <f t="shared" si="105"/>
        <v>#N/A</v>
      </c>
      <c r="W6730" t="s">
        <v>18997</v>
      </c>
      <c r="X6730" t="e">
        <v>#N/A</v>
      </c>
      <c r="Z6730" t="s">
        <v>18997</v>
      </c>
      <c r="AA6730" t="s">
        <v>18997</v>
      </c>
      <c r="AB6730" t="s">
        <v>30678</v>
      </c>
    </row>
    <row r="6731" spans="1:28" x14ac:dyDescent="0.25">
      <c r="A6731" t="s">
        <v>5910</v>
      </c>
      <c r="B6731" t="s">
        <v>5909</v>
      </c>
      <c r="C6731">
        <v>14</v>
      </c>
      <c r="D6731">
        <v>14</v>
      </c>
      <c r="E6731" t="s">
        <v>69</v>
      </c>
      <c r="F6731" t="s">
        <v>5938</v>
      </c>
      <c r="G6731">
        <v>9.99</v>
      </c>
      <c r="N6731" t="s">
        <v>19049</v>
      </c>
      <c r="O6731" t="e">
        <f t="shared" si="105"/>
        <v>#N/A</v>
      </c>
      <c r="W6731" t="s">
        <v>18998</v>
      </c>
      <c r="X6731" t="e">
        <v>#N/A</v>
      </c>
      <c r="Z6731" t="s">
        <v>18998</v>
      </c>
      <c r="AA6731" t="s">
        <v>18998</v>
      </c>
      <c r="AB6731" t="s">
        <v>30679</v>
      </c>
    </row>
    <row r="6732" spans="1:28" x14ac:dyDescent="0.25">
      <c r="A6732" t="s">
        <v>5910</v>
      </c>
      <c r="B6732" t="s">
        <v>5909</v>
      </c>
      <c r="C6732">
        <v>14</v>
      </c>
      <c r="D6732">
        <v>15</v>
      </c>
      <c r="E6732" t="s">
        <v>67</v>
      </c>
      <c r="F6732" t="s">
        <v>5937</v>
      </c>
      <c r="G6732">
        <v>9.99</v>
      </c>
      <c r="N6732" t="s">
        <v>19050</v>
      </c>
      <c r="O6732" t="e">
        <f t="shared" si="105"/>
        <v>#N/A</v>
      </c>
      <c r="W6732" t="s">
        <v>18999</v>
      </c>
      <c r="X6732" t="e">
        <v>#N/A</v>
      </c>
      <c r="Z6732" t="s">
        <v>18999</v>
      </c>
      <c r="AA6732" t="s">
        <v>18999</v>
      </c>
      <c r="AB6732" t="s">
        <v>30680</v>
      </c>
    </row>
    <row r="6733" spans="1:28" x14ac:dyDescent="0.25">
      <c r="A6733" t="s">
        <v>5910</v>
      </c>
      <c r="B6733" t="s">
        <v>5909</v>
      </c>
      <c r="C6733">
        <v>14</v>
      </c>
      <c r="D6733">
        <v>16</v>
      </c>
      <c r="E6733" t="s">
        <v>65</v>
      </c>
      <c r="F6733" t="s">
        <v>5936</v>
      </c>
      <c r="G6733">
        <v>9.99</v>
      </c>
      <c r="N6733" t="s">
        <v>19051</v>
      </c>
      <c r="O6733" t="e">
        <f t="shared" si="105"/>
        <v>#N/A</v>
      </c>
      <c r="W6733" t="s">
        <v>19000</v>
      </c>
      <c r="X6733" t="e">
        <v>#N/A</v>
      </c>
      <c r="Z6733" t="s">
        <v>19000</v>
      </c>
      <c r="AA6733" t="s">
        <v>19000</v>
      </c>
      <c r="AB6733" t="s">
        <v>30681</v>
      </c>
    </row>
    <row r="6734" spans="1:28" x14ac:dyDescent="0.25">
      <c r="A6734" t="s">
        <v>5910</v>
      </c>
      <c r="B6734" t="s">
        <v>5909</v>
      </c>
      <c r="C6734">
        <v>14</v>
      </c>
      <c r="D6734">
        <v>17</v>
      </c>
      <c r="E6734" t="s">
        <v>63</v>
      </c>
      <c r="F6734" t="s">
        <v>5935</v>
      </c>
      <c r="G6734">
        <v>9.99</v>
      </c>
      <c r="N6734" t="s">
        <v>19052</v>
      </c>
      <c r="O6734" t="e">
        <f t="shared" si="105"/>
        <v>#N/A</v>
      </c>
      <c r="W6734" t="s">
        <v>19001</v>
      </c>
      <c r="X6734" t="e">
        <v>#N/A</v>
      </c>
      <c r="Z6734" t="s">
        <v>19001</v>
      </c>
      <c r="AA6734" t="s">
        <v>19001</v>
      </c>
      <c r="AB6734" t="s">
        <v>30682</v>
      </c>
    </row>
    <row r="6735" spans="1:28" x14ac:dyDescent="0.25">
      <c r="A6735" t="s">
        <v>5910</v>
      </c>
      <c r="B6735" t="s">
        <v>5909</v>
      </c>
      <c r="C6735">
        <v>14</v>
      </c>
      <c r="D6735">
        <v>18</v>
      </c>
      <c r="E6735" t="s">
        <v>61</v>
      </c>
      <c r="F6735" t="s">
        <v>5934</v>
      </c>
      <c r="G6735">
        <v>9.99</v>
      </c>
      <c r="N6735" t="s">
        <v>19053</v>
      </c>
      <c r="O6735" t="e">
        <f t="shared" si="105"/>
        <v>#N/A</v>
      </c>
      <c r="W6735" t="s">
        <v>19002</v>
      </c>
      <c r="X6735" t="e">
        <v>#N/A</v>
      </c>
      <c r="Z6735" t="s">
        <v>19002</v>
      </c>
      <c r="AA6735" t="s">
        <v>19002</v>
      </c>
      <c r="AB6735" t="s">
        <v>30683</v>
      </c>
    </row>
    <row r="6736" spans="1:28" x14ac:dyDescent="0.25">
      <c r="A6736" t="s">
        <v>5910</v>
      </c>
      <c r="B6736" t="s">
        <v>5909</v>
      </c>
      <c r="C6736">
        <v>14</v>
      </c>
      <c r="D6736">
        <v>19</v>
      </c>
      <c r="E6736" t="s">
        <v>59</v>
      </c>
      <c r="F6736" t="s">
        <v>5933</v>
      </c>
      <c r="G6736">
        <v>9.99</v>
      </c>
      <c r="N6736" t="s">
        <v>19054</v>
      </c>
      <c r="O6736" t="e">
        <f t="shared" si="105"/>
        <v>#N/A</v>
      </c>
      <c r="W6736" t="s">
        <v>19003</v>
      </c>
      <c r="X6736" t="e">
        <v>#N/A</v>
      </c>
      <c r="Z6736" t="s">
        <v>19003</v>
      </c>
      <c r="AA6736" t="s">
        <v>19003</v>
      </c>
      <c r="AB6736" t="s">
        <v>28903</v>
      </c>
    </row>
    <row r="6737" spans="1:28" x14ac:dyDescent="0.25">
      <c r="A6737" t="s">
        <v>5910</v>
      </c>
      <c r="B6737" t="s">
        <v>5909</v>
      </c>
      <c r="C6737">
        <v>14</v>
      </c>
      <c r="D6737">
        <v>20</v>
      </c>
      <c r="E6737" t="s">
        <v>57</v>
      </c>
      <c r="F6737" t="s">
        <v>5932</v>
      </c>
      <c r="G6737">
        <v>9.99</v>
      </c>
      <c r="N6737" t="s">
        <v>19055</v>
      </c>
      <c r="O6737" t="e">
        <f t="shared" si="105"/>
        <v>#N/A</v>
      </c>
      <c r="W6737" t="s">
        <v>19004</v>
      </c>
      <c r="X6737" t="e">
        <v>#N/A</v>
      </c>
      <c r="Z6737" t="s">
        <v>19004</v>
      </c>
      <c r="AA6737" t="s">
        <v>19004</v>
      </c>
      <c r="AB6737" t="s">
        <v>30684</v>
      </c>
    </row>
    <row r="6738" spans="1:28" x14ac:dyDescent="0.25">
      <c r="A6738" t="s">
        <v>5910</v>
      </c>
      <c r="B6738" t="s">
        <v>5909</v>
      </c>
      <c r="C6738">
        <v>14</v>
      </c>
      <c r="D6738">
        <v>21</v>
      </c>
      <c r="E6738" t="s">
        <v>55</v>
      </c>
      <c r="F6738" t="s">
        <v>5931</v>
      </c>
      <c r="G6738">
        <v>9.99</v>
      </c>
      <c r="N6738" t="s">
        <v>19056</v>
      </c>
      <c r="O6738" t="e">
        <f t="shared" si="105"/>
        <v>#N/A</v>
      </c>
      <c r="W6738" t="s">
        <v>19005</v>
      </c>
      <c r="X6738" t="e">
        <v>#N/A</v>
      </c>
      <c r="Z6738" t="s">
        <v>19005</v>
      </c>
      <c r="AA6738" t="s">
        <v>19005</v>
      </c>
      <c r="AB6738" t="s">
        <v>30685</v>
      </c>
    </row>
    <row r="6739" spans="1:28" x14ac:dyDescent="0.25">
      <c r="A6739" t="s">
        <v>5910</v>
      </c>
      <c r="B6739" t="s">
        <v>5909</v>
      </c>
      <c r="C6739">
        <v>14</v>
      </c>
      <c r="D6739">
        <v>23</v>
      </c>
      <c r="E6739" t="s">
        <v>53</v>
      </c>
      <c r="F6739" t="s">
        <v>9</v>
      </c>
      <c r="G6739">
        <v>9.99</v>
      </c>
      <c r="N6739" t="s">
        <v>19057</v>
      </c>
      <c r="O6739" t="e">
        <f t="shared" si="105"/>
        <v>#N/A</v>
      </c>
      <c r="W6739" t="s">
        <v>19006</v>
      </c>
      <c r="X6739" t="e">
        <v>#N/A</v>
      </c>
      <c r="Z6739" t="s">
        <v>19006</v>
      </c>
      <c r="AA6739" t="s">
        <v>19006</v>
      </c>
      <c r="AB6739" t="s">
        <v>30686</v>
      </c>
    </row>
    <row r="6740" spans="1:28" x14ac:dyDescent="0.25">
      <c r="A6740" t="s">
        <v>5910</v>
      </c>
      <c r="B6740" t="s">
        <v>5909</v>
      </c>
      <c r="C6740">
        <v>15</v>
      </c>
      <c r="D6740">
        <v>2</v>
      </c>
      <c r="E6740" t="s">
        <v>52</v>
      </c>
      <c r="F6740" t="s">
        <v>5930</v>
      </c>
      <c r="G6740">
        <v>9.99</v>
      </c>
      <c r="N6740" t="s">
        <v>19058</v>
      </c>
      <c r="O6740" t="e">
        <f t="shared" si="105"/>
        <v>#N/A</v>
      </c>
      <c r="W6740" t="s">
        <v>19007</v>
      </c>
      <c r="X6740" t="e">
        <v>#N/A</v>
      </c>
      <c r="Z6740" t="s">
        <v>19007</v>
      </c>
      <c r="AA6740" t="s">
        <v>19007</v>
      </c>
      <c r="AB6740" t="s">
        <v>30687</v>
      </c>
    </row>
    <row r="6741" spans="1:28" x14ac:dyDescent="0.25">
      <c r="A6741" t="s">
        <v>5910</v>
      </c>
      <c r="B6741" t="s">
        <v>5909</v>
      </c>
      <c r="C6741">
        <v>15</v>
      </c>
      <c r="D6741">
        <v>3</v>
      </c>
      <c r="E6741" t="s">
        <v>50</v>
      </c>
      <c r="F6741" t="s">
        <v>5929</v>
      </c>
      <c r="G6741">
        <v>9.99</v>
      </c>
      <c r="N6741" t="s">
        <v>19059</v>
      </c>
      <c r="O6741" t="e">
        <f t="shared" si="105"/>
        <v>#N/A</v>
      </c>
      <c r="W6741" t="s">
        <v>19008</v>
      </c>
      <c r="X6741" t="e">
        <v>#N/A</v>
      </c>
      <c r="Z6741" t="s">
        <v>19008</v>
      </c>
      <c r="AA6741" t="s">
        <v>19008</v>
      </c>
      <c r="AB6741" t="s">
        <v>30688</v>
      </c>
    </row>
    <row r="6742" spans="1:28" x14ac:dyDescent="0.25">
      <c r="A6742" t="s">
        <v>5910</v>
      </c>
      <c r="B6742" t="s">
        <v>5909</v>
      </c>
      <c r="C6742">
        <v>15</v>
      </c>
      <c r="D6742">
        <v>4</v>
      </c>
      <c r="E6742" t="s">
        <v>48</v>
      </c>
      <c r="F6742" t="s">
        <v>5928</v>
      </c>
      <c r="G6742">
        <v>9.99</v>
      </c>
      <c r="N6742" t="s">
        <v>19060</v>
      </c>
      <c r="O6742" t="e">
        <f t="shared" si="105"/>
        <v>#N/A</v>
      </c>
      <c r="W6742" t="s">
        <v>19009</v>
      </c>
      <c r="X6742" t="e">
        <v>#N/A</v>
      </c>
      <c r="Z6742" t="s">
        <v>19009</v>
      </c>
      <c r="AA6742" t="s">
        <v>19009</v>
      </c>
      <c r="AB6742" t="s">
        <v>30689</v>
      </c>
    </row>
    <row r="6743" spans="1:28" x14ac:dyDescent="0.25">
      <c r="A6743" t="s">
        <v>5910</v>
      </c>
      <c r="B6743" t="s">
        <v>5909</v>
      </c>
      <c r="C6743">
        <v>15</v>
      </c>
      <c r="D6743">
        <v>5</v>
      </c>
      <c r="E6743" t="s">
        <v>46</v>
      </c>
      <c r="F6743" t="s">
        <v>5927</v>
      </c>
      <c r="G6743">
        <v>9.99</v>
      </c>
      <c r="N6743" t="s">
        <v>19061</v>
      </c>
      <c r="O6743" t="e">
        <f t="shared" si="105"/>
        <v>#N/A</v>
      </c>
      <c r="W6743" t="s">
        <v>19010</v>
      </c>
      <c r="X6743" t="e">
        <v>#N/A</v>
      </c>
      <c r="Z6743" t="s">
        <v>19010</v>
      </c>
      <c r="AA6743" t="s">
        <v>19010</v>
      </c>
      <c r="AB6743" t="s">
        <v>30690</v>
      </c>
    </row>
    <row r="6744" spans="1:28" x14ac:dyDescent="0.25">
      <c r="A6744" t="s">
        <v>5910</v>
      </c>
      <c r="B6744" t="s">
        <v>5909</v>
      </c>
      <c r="C6744">
        <v>15</v>
      </c>
      <c r="D6744">
        <v>6</v>
      </c>
      <c r="E6744" t="s">
        <v>44</v>
      </c>
      <c r="F6744" t="s">
        <v>5926</v>
      </c>
      <c r="G6744">
        <v>9.99</v>
      </c>
      <c r="N6744" t="s">
        <v>19062</v>
      </c>
      <c r="O6744" t="e">
        <f t="shared" si="105"/>
        <v>#N/A</v>
      </c>
      <c r="W6744" t="s">
        <v>19011</v>
      </c>
      <c r="X6744" t="e">
        <v>#N/A</v>
      </c>
      <c r="Z6744" t="s">
        <v>19011</v>
      </c>
      <c r="AA6744" t="s">
        <v>19011</v>
      </c>
      <c r="AB6744" t="s">
        <v>30691</v>
      </c>
    </row>
    <row r="6745" spans="1:28" x14ac:dyDescent="0.25">
      <c r="A6745" t="s">
        <v>5910</v>
      </c>
      <c r="B6745" t="s">
        <v>5909</v>
      </c>
      <c r="C6745">
        <v>15</v>
      </c>
      <c r="D6745">
        <v>7</v>
      </c>
      <c r="E6745" t="s">
        <v>42</v>
      </c>
      <c r="F6745" t="s">
        <v>5925</v>
      </c>
      <c r="G6745">
        <v>9.99</v>
      </c>
      <c r="N6745" t="s">
        <v>19063</v>
      </c>
      <c r="O6745" t="e">
        <f t="shared" si="105"/>
        <v>#N/A</v>
      </c>
      <c r="W6745" t="s">
        <v>19012</v>
      </c>
      <c r="X6745" t="e">
        <v>#N/A</v>
      </c>
      <c r="Z6745" t="s">
        <v>19012</v>
      </c>
      <c r="AA6745" t="s">
        <v>19012</v>
      </c>
      <c r="AB6745" t="s">
        <v>30692</v>
      </c>
    </row>
    <row r="6746" spans="1:28" x14ac:dyDescent="0.25">
      <c r="A6746" t="s">
        <v>5910</v>
      </c>
      <c r="B6746" t="s">
        <v>5909</v>
      </c>
      <c r="C6746">
        <v>15</v>
      </c>
      <c r="D6746">
        <v>8</v>
      </c>
      <c r="E6746" t="s">
        <v>40</v>
      </c>
      <c r="F6746" t="s">
        <v>5924</v>
      </c>
      <c r="G6746">
        <v>9.99</v>
      </c>
      <c r="N6746" t="s">
        <v>19064</v>
      </c>
      <c r="O6746" t="e">
        <f t="shared" si="105"/>
        <v>#N/A</v>
      </c>
      <c r="W6746" t="s">
        <v>19013</v>
      </c>
      <c r="X6746" t="e">
        <v>#N/A</v>
      </c>
      <c r="Z6746" t="s">
        <v>19013</v>
      </c>
      <c r="AA6746" t="s">
        <v>19013</v>
      </c>
      <c r="AB6746" t="s">
        <v>30693</v>
      </c>
    </row>
    <row r="6747" spans="1:28" x14ac:dyDescent="0.25">
      <c r="A6747" t="s">
        <v>5910</v>
      </c>
      <c r="B6747" t="s">
        <v>5909</v>
      </c>
      <c r="C6747">
        <v>15</v>
      </c>
      <c r="D6747">
        <v>9</v>
      </c>
      <c r="E6747" t="s">
        <v>38</v>
      </c>
      <c r="F6747" t="s">
        <v>5923</v>
      </c>
      <c r="G6747">
        <v>9.99</v>
      </c>
      <c r="N6747" t="s">
        <v>19065</v>
      </c>
      <c r="O6747" t="e">
        <f t="shared" si="105"/>
        <v>#N/A</v>
      </c>
      <c r="W6747" t="s">
        <v>19014</v>
      </c>
      <c r="X6747" t="e">
        <v>#N/A</v>
      </c>
      <c r="Z6747" t="s">
        <v>19014</v>
      </c>
      <c r="AA6747" t="s">
        <v>19014</v>
      </c>
      <c r="AB6747" t="s">
        <v>30694</v>
      </c>
    </row>
    <row r="6748" spans="1:28" x14ac:dyDescent="0.25">
      <c r="A6748" t="s">
        <v>5910</v>
      </c>
      <c r="B6748" t="s">
        <v>5909</v>
      </c>
      <c r="C6748">
        <v>15</v>
      </c>
      <c r="D6748">
        <v>10</v>
      </c>
      <c r="E6748" t="s">
        <v>36</v>
      </c>
      <c r="F6748" t="s">
        <v>5922</v>
      </c>
      <c r="G6748">
        <v>9.99</v>
      </c>
      <c r="N6748" t="s">
        <v>19066</v>
      </c>
      <c r="O6748" t="e">
        <f t="shared" si="105"/>
        <v>#N/A</v>
      </c>
      <c r="W6748" t="s">
        <v>19015</v>
      </c>
      <c r="X6748" t="e">
        <v>#N/A</v>
      </c>
      <c r="Z6748" t="s">
        <v>19015</v>
      </c>
      <c r="AA6748" t="s">
        <v>19015</v>
      </c>
      <c r="AB6748" t="s">
        <v>30695</v>
      </c>
    </row>
    <row r="6749" spans="1:28" x14ac:dyDescent="0.25">
      <c r="A6749" t="s">
        <v>5910</v>
      </c>
      <c r="B6749" t="s">
        <v>5909</v>
      </c>
      <c r="C6749">
        <v>15</v>
      </c>
      <c r="D6749">
        <v>11</v>
      </c>
      <c r="E6749" t="s">
        <v>34</v>
      </c>
      <c r="F6749" t="s">
        <v>5921</v>
      </c>
      <c r="G6749">
        <v>9.99</v>
      </c>
      <c r="N6749" t="s">
        <v>19067</v>
      </c>
      <c r="O6749" t="e">
        <f t="shared" si="105"/>
        <v>#N/A</v>
      </c>
      <c r="W6749" t="s">
        <v>19016</v>
      </c>
      <c r="X6749" t="e">
        <v>#N/A</v>
      </c>
      <c r="Z6749" t="s">
        <v>19016</v>
      </c>
      <c r="AA6749" t="s">
        <v>19016</v>
      </c>
      <c r="AB6749" t="s">
        <v>30696</v>
      </c>
    </row>
    <row r="6750" spans="1:28" x14ac:dyDescent="0.25">
      <c r="A6750" t="s">
        <v>5910</v>
      </c>
      <c r="B6750" t="s">
        <v>5909</v>
      </c>
      <c r="C6750">
        <v>15</v>
      </c>
      <c r="D6750">
        <v>12</v>
      </c>
      <c r="E6750" t="s">
        <v>32</v>
      </c>
      <c r="F6750" t="s">
        <v>5920</v>
      </c>
      <c r="G6750">
        <v>9.99</v>
      </c>
      <c r="N6750" t="s">
        <v>19068</v>
      </c>
      <c r="O6750" t="e">
        <f t="shared" si="105"/>
        <v>#N/A</v>
      </c>
      <c r="W6750" t="s">
        <v>19017</v>
      </c>
      <c r="X6750" t="e">
        <v>#N/A</v>
      </c>
      <c r="Z6750" t="s">
        <v>19017</v>
      </c>
      <c r="AA6750" t="s">
        <v>19017</v>
      </c>
      <c r="AB6750" t="s">
        <v>30695</v>
      </c>
    </row>
    <row r="6751" spans="1:28" x14ac:dyDescent="0.25">
      <c r="A6751" t="s">
        <v>5910</v>
      </c>
      <c r="B6751" t="s">
        <v>5909</v>
      </c>
      <c r="C6751">
        <v>15</v>
      </c>
      <c r="D6751">
        <v>13</v>
      </c>
      <c r="E6751" t="s">
        <v>30</v>
      </c>
      <c r="F6751" t="s">
        <v>5919</v>
      </c>
      <c r="G6751">
        <v>9.99</v>
      </c>
      <c r="N6751" t="s">
        <v>19069</v>
      </c>
      <c r="O6751" t="e">
        <f t="shared" si="105"/>
        <v>#N/A</v>
      </c>
      <c r="W6751" t="s">
        <v>19018</v>
      </c>
      <c r="X6751" t="e">
        <v>#N/A</v>
      </c>
      <c r="Z6751" t="s">
        <v>19018</v>
      </c>
      <c r="AA6751" t="s">
        <v>19018</v>
      </c>
      <c r="AB6751" t="s">
        <v>30697</v>
      </c>
    </row>
    <row r="6752" spans="1:28" x14ac:dyDescent="0.25">
      <c r="A6752" t="s">
        <v>5910</v>
      </c>
      <c r="B6752" t="s">
        <v>5909</v>
      </c>
      <c r="C6752">
        <v>15</v>
      </c>
      <c r="D6752">
        <v>14</v>
      </c>
      <c r="E6752" t="s">
        <v>28</v>
      </c>
      <c r="F6752" t="s">
        <v>5918</v>
      </c>
      <c r="G6752">
        <v>9.99</v>
      </c>
      <c r="N6752" t="s">
        <v>19070</v>
      </c>
      <c r="O6752" t="e">
        <f t="shared" si="105"/>
        <v>#N/A</v>
      </c>
      <c r="W6752" t="s">
        <v>19019</v>
      </c>
      <c r="X6752" t="e">
        <v>#N/A</v>
      </c>
      <c r="Z6752" t="s">
        <v>19019</v>
      </c>
      <c r="AA6752" t="s">
        <v>19019</v>
      </c>
      <c r="AB6752" t="s">
        <v>30698</v>
      </c>
    </row>
    <row r="6753" spans="1:28" x14ac:dyDescent="0.25">
      <c r="A6753" t="s">
        <v>5910</v>
      </c>
      <c r="B6753" t="s">
        <v>5909</v>
      </c>
      <c r="C6753">
        <v>15</v>
      </c>
      <c r="D6753">
        <v>15</v>
      </c>
      <c r="E6753" t="s">
        <v>26</v>
      </c>
      <c r="F6753" t="s">
        <v>5917</v>
      </c>
      <c r="G6753">
        <v>9.99</v>
      </c>
      <c r="N6753" t="s">
        <v>19071</v>
      </c>
      <c r="O6753" t="e">
        <f t="shared" si="105"/>
        <v>#N/A</v>
      </c>
      <c r="W6753" t="s">
        <v>19020</v>
      </c>
      <c r="X6753" t="e">
        <v>#N/A</v>
      </c>
      <c r="Z6753" t="s">
        <v>19020</v>
      </c>
      <c r="AA6753" t="s">
        <v>19020</v>
      </c>
      <c r="AB6753" t="s">
        <v>30699</v>
      </c>
    </row>
    <row r="6754" spans="1:28" x14ac:dyDescent="0.25">
      <c r="A6754" t="s">
        <v>5910</v>
      </c>
      <c r="B6754" t="s">
        <v>5909</v>
      </c>
      <c r="C6754">
        <v>15</v>
      </c>
      <c r="D6754">
        <v>16</v>
      </c>
      <c r="E6754" t="s">
        <v>24</v>
      </c>
      <c r="F6754" t="s">
        <v>5916</v>
      </c>
      <c r="G6754">
        <v>9.99</v>
      </c>
      <c r="N6754" t="s">
        <v>19072</v>
      </c>
      <c r="O6754" t="e">
        <f t="shared" si="105"/>
        <v>#N/A</v>
      </c>
      <c r="W6754" t="s">
        <v>19021</v>
      </c>
      <c r="X6754" t="e">
        <v>#N/A</v>
      </c>
      <c r="Z6754" t="s">
        <v>19021</v>
      </c>
      <c r="AA6754" t="s">
        <v>19021</v>
      </c>
      <c r="AB6754" t="s">
        <v>30700</v>
      </c>
    </row>
    <row r="6755" spans="1:28" x14ac:dyDescent="0.25">
      <c r="A6755" t="s">
        <v>5910</v>
      </c>
      <c r="B6755" t="s">
        <v>5909</v>
      </c>
      <c r="C6755">
        <v>15</v>
      </c>
      <c r="D6755">
        <v>17</v>
      </c>
      <c r="E6755" t="s">
        <v>22</v>
      </c>
      <c r="F6755" t="s">
        <v>5915</v>
      </c>
      <c r="G6755">
        <v>9.99</v>
      </c>
      <c r="N6755" t="s">
        <v>19073</v>
      </c>
      <c r="O6755" t="e">
        <f t="shared" si="105"/>
        <v>#N/A</v>
      </c>
      <c r="W6755" t="s">
        <v>19022</v>
      </c>
      <c r="X6755" t="e">
        <v>#N/A</v>
      </c>
      <c r="Z6755" t="s">
        <v>19022</v>
      </c>
      <c r="AA6755" t="s">
        <v>19022</v>
      </c>
      <c r="AB6755" t="s">
        <v>30701</v>
      </c>
    </row>
    <row r="6756" spans="1:28" x14ac:dyDescent="0.25">
      <c r="A6756" t="s">
        <v>5910</v>
      </c>
      <c r="B6756" t="s">
        <v>5909</v>
      </c>
      <c r="C6756">
        <v>15</v>
      </c>
      <c r="D6756">
        <v>18</v>
      </c>
      <c r="E6756" t="s">
        <v>20</v>
      </c>
      <c r="F6756" t="s">
        <v>5914</v>
      </c>
      <c r="G6756">
        <v>9.99</v>
      </c>
      <c r="N6756" t="s">
        <v>19074</v>
      </c>
      <c r="O6756" t="e">
        <f t="shared" si="105"/>
        <v>#N/A</v>
      </c>
      <c r="W6756" t="s">
        <v>19023</v>
      </c>
      <c r="X6756" t="e">
        <v>#N/A</v>
      </c>
      <c r="Z6756" t="s">
        <v>19023</v>
      </c>
      <c r="AA6756" t="s">
        <v>19023</v>
      </c>
      <c r="AB6756" t="s">
        <v>30702</v>
      </c>
    </row>
    <row r="6757" spans="1:28" x14ac:dyDescent="0.25">
      <c r="A6757" t="s">
        <v>5910</v>
      </c>
      <c r="B6757" t="s">
        <v>5909</v>
      </c>
      <c r="C6757">
        <v>15</v>
      </c>
      <c r="D6757">
        <v>19</v>
      </c>
      <c r="E6757" t="s">
        <v>18</v>
      </c>
      <c r="F6757" t="s">
        <v>5913</v>
      </c>
      <c r="G6757">
        <v>9.99</v>
      </c>
      <c r="N6757" t="s">
        <v>19075</v>
      </c>
      <c r="O6757" t="e">
        <f t="shared" si="105"/>
        <v>#N/A</v>
      </c>
      <c r="W6757" t="s">
        <v>19024</v>
      </c>
      <c r="X6757" t="e">
        <v>#N/A</v>
      </c>
      <c r="Z6757" t="s">
        <v>19024</v>
      </c>
      <c r="AA6757" t="s">
        <v>19024</v>
      </c>
      <c r="AB6757" t="s">
        <v>30703</v>
      </c>
    </row>
    <row r="6758" spans="1:28" x14ac:dyDescent="0.25">
      <c r="A6758" t="s">
        <v>5910</v>
      </c>
      <c r="B6758" t="s">
        <v>5909</v>
      </c>
      <c r="C6758">
        <v>15</v>
      </c>
      <c r="D6758">
        <v>20</v>
      </c>
      <c r="E6758" t="s">
        <v>16</v>
      </c>
      <c r="F6758" t="s">
        <v>5912</v>
      </c>
      <c r="G6758">
        <v>9.99</v>
      </c>
      <c r="N6758" t="s">
        <v>19076</v>
      </c>
      <c r="O6758" t="e">
        <f t="shared" si="105"/>
        <v>#N/A</v>
      </c>
      <c r="W6758" t="s">
        <v>19025</v>
      </c>
      <c r="X6758" t="e">
        <v>#N/A</v>
      </c>
      <c r="Z6758" t="s">
        <v>19025</v>
      </c>
      <c r="AA6758" t="s">
        <v>19025</v>
      </c>
      <c r="AB6758" t="s">
        <v>30704</v>
      </c>
    </row>
    <row r="6759" spans="1:28" x14ac:dyDescent="0.25">
      <c r="A6759" t="s">
        <v>5910</v>
      </c>
      <c r="B6759" t="s">
        <v>5909</v>
      </c>
      <c r="C6759">
        <v>15</v>
      </c>
      <c r="D6759">
        <v>21</v>
      </c>
      <c r="E6759" t="s">
        <v>14</v>
      </c>
      <c r="F6759" t="s">
        <v>5911</v>
      </c>
      <c r="G6759">
        <v>9.99</v>
      </c>
      <c r="N6759" t="s">
        <v>19077</v>
      </c>
      <c r="O6759" t="e">
        <f t="shared" si="105"/>
        <v>#N/A</v>
      </c>
      <c r="W6759" t="s">
        <v>19026</v>
      </c>
      <c r="X6759" t="e">
        <v>#N/A</v>
      </c>
      <c r="Z6759" t="s">
        <v>19026</v>
      </c>
      <c r="AA6759" t="s">
        <v>19026</v>
      </c>
      <c r="AB6759" t="s">
        <v>30705</v>
      </c>
    </row>
    <row r="6760" spans="1:28" x14ac:dyDescent="0.25">
      <c r="A6760" t="s">
        <v>5910</v>
      </c>
      <c r="B6760" t="s">
        <v>5909</v>
      </c>
      <c r="C6760">
        <v>15</v>
      </c>
      <c r="D6760">
        <v>23</v>
      </c>
      <c r="E6760" t="s">
        <v>10</v>
      </c>
      <c r="F6760" t="s">
        <v>9</v>
      </c>
      <c r="G6760">
        <v>9.99</v>
      </c>
      <c r="N6760" t="s">
        <v>19078</v>
      </c>
      <c r="O6760" t="e">
        <f t="shared" si="105"/>
        <v>#N/A</v>
      </c>
      <c r="W6760" t="s">
        <v>19027</v>
      </c>
      <c r="X6760" t="e">
        <v>#N/A</v>
      </c>
      <c r="Z6760" t="s">
        <v>19027</v>
      </c>
      <c r="AA6760" t="s">
        <v>19027</v>
      </c>
      <c r="AB6760" t="s">
        <v>30706</v>
      </c>
    </row>
    <row r="6761" spans="1:28" x14ac:dyDescent="0.25">
      <c r="A6761" t="s">
        <v>5629</v>
      </c>
      <c r="B6761" t="s">
        <v>5628</v>
      </c>
      <c r="C6761">
        <v>2</v>
      </c>
      <c r="D6761">
        <v>2</v>
      </c>
      <c r="E6761" t="s">
        <v>586</v>
      </c>
      <c r="F6761" t="s">
        <v>5908</v>
      </c>
      <c r="G6761">
        <v>9.99</v>
      </c>
      <c r="N6761" t="s">
        <v>19079</v>
      </c>
      <c r="O6761" t="e">
        <f t="shared" si="105"/>
        <v>#N/A</v>
      </c>
      <c r="W6761" t="s">
        <v>19028</v>
      </c>
      <c r="X6761" t="e">
        <v>#N/A</v>
      </c>
      <c r="Z6761" t="s">
        <v>19028</v>
      </c>
      <c r="AA6761" t="s">
        <v>19028</v>
      </c>
      <c r="AB6761" t="s">
        <v>30707</v>
      </c>
    </row>
    <row r="6762" spans="1:28" x14ac:dyDescent="0.25">
      <c r="A6762" t="s">
        <v>5629</v>
      </c>
      <c r="B6762" t="s">
        <v>5628</v>
      </c>
      <c r="C6762">
        <v>2</v>
      </c>
      <c r="D6762">
        <v>3</v>
      </c>
      <c r="E6762" t="s">
        <v>584</v>
      </c>
      <c r="F6762" t="s">
        <v>5907</v>
      </c>
      <c r="G6762">
        <v>9.99</v>
      </c>
      <c r="N6762" t="s">
        <v>19080</v>
      </c>
      <c r="O6762" t="e">
        <f t="shared" si="105"/>
        <v>#N/A</v>
      </c>
      <c r="W6762" t="s">
        <v>19029</v>
      </c>
      <c r="X6762" t="e">
        <v>#N/A</v>
      </c>
      <c r="Z6762" t="s">
        <v>19029</v>
      </c>
      <c r="AA6762" t="s">
        <v>19029</v>
      </c>
      <c r="AB6762" t="s">
        <v>30708</v>
      </c>
    </row>
    <row r="6763" spans="1:28" x14ac:dyDescent="0.25">
      <c r="A6763" t="s">
        <v>5629</v>
      </c>
      <c r="B6763" t="s">
        <v>5628</v>
      </c>
      <c r="C6763">
        <v>2</v>
      </c>
      <c r="D6763">
        <v>4</v>
      </c>
      <c r="E6763" t="s">
        <v>582</v>
      </c>
      <c r="F6763" t="s">
        <v>5906</v>
      </c>
      <c r="G6763">
        <v>9.99</v>
      </c>
      <c r="N6763" t="s">
        <v>19081</v>
      </c>
      <c r="O6763" t="e">
        <f t="shared" si="105"/>
        <v>#N/A</v>
      </c>
      <c r="W6763" t="s">
        <v>19030</v>
      </c>
      <c r="X6763" t="e">
        <v>#N/A</v>
      </c>
      <c r="Z6763" t="s">
        <v>19030</v>
      </c>
      <c r="AA6763" t="s">
        <v>19030</v>
      </c>
      <c r="AB6763" t="s">
        <v>30709</v>
      </c>
    </row>
    <row r="6764" spans="1:28" x14ac:dyDescent="0.25">
      <c r="A6764" t="s">
        <v>5629</v>
      </c>
      <c r="B6764" t="s">
        <v>5628</v>
      </c>
      <c r="C6764">
        <v>2</v>
      </c>
      <c r="D6764">
        <v>5</v>
      </c>
      <c r="E6764" t="s">
        <v>580</v>
      </c>
      <c r="F6764" t="s">
        <v>5905</v>
      </c>
      <c r="G6764">
        <v>9.99</v>
      </c>
      <c r="N6764" t="s">
        <v>19082</v>
      </c>
      <c r="O6764" t="e">
        <f t="shared" si="105"/>
        <v>#N/A</v>
      </c>
      <c r="W6764" t="s">
        <v>19031</v>
      </c>
      <c r="X6764" t="e">
        <v>#N/A</v>
      </c>
      <c r="Z6764" t="s">
        <v>19031</v>
      </c>
      <c r="AA6764" t="s">
        <v>19031</v>
      </c>
      <c r="AB6764" t="s">
        <v>30710</v>
      </c>
    </row>
    <row r="6765" spans="1:28" x14ac:dyDescent="0.25">
      <c r="A6765" t="s">
        <v>5629</v>
      </c>
      <c r="B6765" t="s">
        <v>5628</v>
      </c>
      <c r="C6765">
        <v>2</v>
      </c>
      <c r="D6765">
        <v>6</v>
      </c>
      <c r="E6765" t="s">
        <v>578</v>
      </c>
      <c r="F6765" t="s">
        <v>5904</v>
      </c>
      <c r="G6765">
        <v>9.99</v>
      </c>
      <c r="N6765" t="s">
        <v>19083</v>
      </c>
      <c r="O6765" t="e">
        <f t="shared" si="105"/>
        <v>#N/A</v>
      </c>
      <c r="W6765" t="s">
        <v>19032</v>
      </c>
      <c r="X6765" t="e">
        <v>#N/A</v>
      </c>
      <c r="Z6765" t="s">
        <v>19032</v>
      </c>
      <c r="AA6765" t="s">
        <v>19032</v>
      </c>
      <c r="AB6765" t="s">
        <v>30711</v>
      </c>
    </row>
    <row r="6766" spans="1:28" x14ac:dyDescent="0.25">
      <c r="A6766" t="s">
        <v>5629</v>
      </c>
      <c r="B6766" t="s">
        <v>5628</v>
      </c>
      <c r="C6766">
        <v>2</v>
      </c>
      <c r="D6766">
        <v>7</v>
      </c>
      <c r="E6766" t="s">
        <v>576</v>
      </c>
      <c r="F6766" t="s">
        <v>5903</v>
      </c>
      <c r="G6766">
        <v>9.99</v>
      </c>
      <c r="N6766" t="s">
        <v>19084</v>
      </c>
      <c r="O6766" t="e">
        <f t="shared" si="105"/>
        <v>#N/A</v>
      </c>
      <c r="W6766" t="s">
        <v>19033</v>
      </c>
      <c r="X6766" t="e">
        <v>#N/A</v>
      </c>
      <c r="Z6766" t="s">
        <v>19033</v>
      </c>
      <c r="AA6766" t="s">
        <v>19033</v>
      </c>
      <c r="AB6766" t="s">
        <v>30712</v>
      </c>
    </row>
    <row r="6767" spans="1:28" x14ac:dyDescent="0.25">
      <c r="A6767" t="s">
        <v>5629</v>
      </c>
      <c r="B6767" t="s">
        <v>5628</v>
      </c>
      <c r="C6767">
        <v>2</v>
      </c>
      <c r="D6767">
        <v>8</v>
      </c>
      <c r="E6767" t="s">
        <v>574</v>
      </c>
      <c r="F6767" t="s">
        <v>5902</v>
      </c>
      <c r="G6767">
        <v>9.99</v>
      </c>
      <c r="N6767" t="s">
        <v>19085</v>
      </c>
      <c r="O6767" t="e">
        <f t="shared" si="105"/>
        <v>#N/A</v>
      </c>
      <c r="W6767" t="s">
        <v>19034</v>
      </c>
      <c r="X6767" t="e">
        <v>#N/A</v>
      </c>
      <c r="Z6767" t="s">
        <v>19034</v>
      </c>
      <c r="AA6767" t="s">
        <v>19034</v>
      </c>
      <c r="AB6767" t="s">
        <v>30713</v>
      </c>
    </row>
    <row r="6768" spans="1:28" x14ac:dyDescent="0.25">
      <c r="A6768" t="s">
        <v>5629</v>
      </c>
      <c r="B6768" t="s">
        <v>5628</v>
      </c>
      <c r="C6768">
        <v>2</v>
      </c>
      <c r="D6768">
        <v>9</v>
      </c>
      <c r="E6768" t="s">
        <v>572</v>
      </c>
      <c r="F6768" t="s">
        <v>5901</v>
      </c>
      <c r="G6768">
        <v>9.99</v>
      </c>
      <c r="N6768" t="s">
        <v>19086</v>
      </c>
      <c r="O6768" t="e">
        <f t="shared" si="105"/>
        <v>#N/A</v>
      </c>
      <c r="W6768" t="s">
        <v>19035</v>
      </c>
      <c r="X6768" t="e">
        <v>#N/A</v>
      </c>
      <c r="Z6768" t="s">
        <v>19035</v>
      </c>
      <c r="AA6768" t="s">
        <v>19035</v>
      </c>
      <c r="AB6768" t="s">
        <v>30714</v>
      </c>
    </row>
    <row r="6769" spans="1:28" x14ac:dyDescent="0.25">
      <c r="A6769" t="s">
        <v>5629</v>
      </c>
      <c r="B6769" t="s">
        <v>5628</v>
      </c>
      <c r="C6769">
        <v>2</v>
      </c>
      <c r="D6769">
        <v>10</v>
      </c>
      <c r="E6769" t="s">
        <v>570</v>
      </c>
      <c r="F6769" t="s">
        <v>5900</v>
      </c>
      <c r="G6769">
        <v>9.99</v>
      </c>
      <c r="N6769" t="s">
        <v>19087</v>
      </c>
      <c r="O6769" t="e">
        <f t="shared" si="105"/>
        <v>#N/A</v>
      </c>
      <c r="W6769" t="s">
        <v>19036</v>
      </c>
      <c r="X6769" t="e">
        <v>#N/A</v>
      </c>
      <c r="Z6769" t="s">
        <v>19036</v>
      </c>
      <c r="AA6769" t="s">
        <v>19036</v>
      </c>
      <c r="AB6769" t="s">
        <v>30715</v>
      </c>
    </row>
    <row r="6770" spans="1:28" x14ac:dyDescent="0.25">
      <c r="A6770" t="s">
        <v>5629</v>
      </c>
      <c r="B6770" t="s">
        <v>5628</v>
      </c>
      <c r="C6770">
        <v>2</v>
      </c>
      <c r="D6770">
        <v>11</v>
      </c>
      <c r="E6770" t="s">
        <v>568</v>
      </c>
      <c r="F6770" t="s">
        <v>5899</v>
      </c>
      <c r="G6770">
        <v>9.99</v>
      </c>
      <c r="N6770" t="s">
        <v>19088</v>
      </c>
      <c r="O6770" t="e">
        <f t="shared" si="105"/>
        <v>#N/A</v>
      </c>
      <c r="W6770" t="s">
        <v>19037</v>
      </c>
      <c r="X6770" t="e">
        <v>#N/A</v>
      </c>
      <c r="Z6770" t="s">
        <v>19037</v>
      </c>
      <c r="AA6770" t="s">
        <v>19037</v>
      </c>
      <c r="AB6770" t="s">
        <v>30716</v>
      </c>
    </row>
    <row r="6771" spans="1:28" x14ac:dyDescent="0.25">
      <c r="A6771" t="s">
        <v>5629</v>
      </c>
      <c r="B6771" t="s">
        <v>5628</v>
      </c>
      <c r="C6771">
        <v>2</v>
      </c>
      <c r="D6771">
        <v>12</v>
      </c>
      <c r="E6771" t="s">
        <v>566</v>
      </c>
      <c r="F6771" t="s">
        <v>5898</v>
      </c>
      <c r="G6771">
        <v>9.99</v>
      </c>
      <c r="N6771" t="s">
        <v>19089</v>
      </c>
      <c r="O6771" t="e">
        <f t="shared" si="105"/>
        <v>#N/A</v>
      </c>
      <c r="W6771" t="s">
        <v>19038</v>
      </c>
      <c r="X6771" t="e">
        <v>#N/A</v>
      </c>
      <c r="Z6771" t="s">
        <v>19038</v>
      </c>
      <c r="AA6771" t="s">
        <v>19038</v>
      </c>
      <c r="AB6771" t="s">
        <v>30717</v>
      </c>
    </row>
    <row r="6772" spans="1:28" x14ac:dyDescent="0.25">
      <c r="A6772" t="s">
        <v>5629</v>
      </c>
      <c r="B6772" t="s">
        <v>5628</v>
      </c>
      <c r="C6772">
        <v>2</v>
      </c>
      <c r="D6772">
        <v>13</v>
      </c>
      <c r="E6772" t="s">
        <v>564</v>
      </c>
      <c r="F6772" t="s">
        <v>5897</v>
      </c>
      <c r="G6772">
        <v>9.99</v>
      </c>
      <c r="N6772" t="s">
        <v>19090</v>
      </c>
      <c r="O6772" t="e">
        <f t="shared" si="105"/>
        <v>#N/A</v>
      </c>
      <c r="W6772" t="s">
        <v>19039</v>
      </c>
      <c r="X6772" t="e">
        <v>#N/A</v>
      </c>
      <c r="Z6772" t="s">
        <v>19039</v>
      </c>
      <c r="AA6772" t="s">
        <v>19039</v>
      </c>
      <c r="AB6772" t="s">
        <v>30718</v>
      </c>
    </row>
    <row r="6773" spans="1:28" x14ac:dyDescent="0.25">
      <c r="A6773" t="s">
        <v>5629</v>
      </c>
      <c r="B6773" t="s">
        <v>5628</v>
      </c>
      <c r="C6773">
        <v>2</v>
      </c>
      <c r="D6773">
        <v>14</v>
      </c>
      <c r="E6773" t="s">
        <v>562</v>
      </c>
      <c r="F6773" t="s">
        <v>5896</v>
      </c>
      <c r="G6773">
        <v>9.99</v>
      </c>
      <c r="N6773" t="s">
        <v>19091</v>
      </c>
      <c r="O6773" t="e">
        <f t="shared" si="105"/>
        <v>#N/A</v>
      </c>
      <c r="W6773" t="s">
        <v>19040</v>
      </c>
      <c r="X6773" t="e">
        <v>#N/A</v>
      </c>
      <c r="Z6773" t="s">
        <v>19040</v>
      </c>
      <c r="AA6773" t="s">
        <v>19040</v>
      </c>
      <c r="AB6773" t="s">
        <v>30719</v>
      </c>
    </row>
    <row r="6774" spans="1:28" x14ac:dyDescent="0.25">
      <c r="A6774" t="s">
        <v>5629</v>
      </c>
      <c r="B6774" t="s">
        <v>5628</v>
      </c>
      <c r="C6774">
        <v>2</v>
      </c>
      <c r="D6774">
        <v>15</v>
      </c>
      <c r="E6774" t="s">
        <v>560</v>
      </c>
      <c r="F6774" t="s">
        <v>5895</v>
      </c>
      <c r="G6774">
        <v>9.99</v>
      </c>
      <c r="N6774" t="s">
        <v>19092</v>
      </c>
      <c r="O6774" t="e">
        <f t="shared" si="105"/>
        <v>#N/A</v>
      </c>
      <c r="W6774" t="s">
        <v>19041</v>
      </c>
      <c r="X6774" t="e">
        <v>#N/A</v>
      </c>
      <c r="Z6774" t="s">
        <v>19041</v>
      </c>
      <c r="AA6774" t="s">
        <v>19041</v>
      </c>
      <c r="AB6774" t="s">
        <v>28230</v>
      </c>
    </row>
    <row r="6775" spans="1:28" x14ac:dyDescent="0.25">
      <c r="A6775" t="s">
        <v>5629</v>
      </c>
      <c r="B6775" t="s">
        <v>5628</v>
      </c>
      <c r="C6775">
        <v>2</v>
      </c>
      <c r="D6775">
        <v>16</v>
      </c>
      <c r="E6775" t="s">
        <v>558</v>
      </c>
      <c r="F6775" t="s">
        <v>5894</v>
      </c>
      <c r="G6775">
        <v>9.99</v>
      </c>
      <c r="N6775" t="s">
        <v>19093</v>
      </c>
      <c r="O6775" t="e">
        <f t="shared" si="105"/>
        <v>#N/A</v>
      </c>
      <c r="W6775" t="s">
        <v>19042</v>
      </c>
      <c r="X6775" t="e">
        <v>#N/A</v>
      </c>
      <c r="Z6775" t="s">
        <v>19042</v>
      </c>
      <c r="AA6775" t="s">
        <v>19042</v>
      </c>
      <c r="AB6775" t="s">
        <v>29972</v>
      </c>
    </row>
    <row r="6776" spans="1:28" x14ac:dyDescent="0.25">
      <c r="A6776" t="s">
        <v>5629</v>
      </c>
      <c r="B6776" t="s">
        <v>5628</v>
      </c>
      <c r="C6776">
        <v>2</v>
      </c>
      <c r="D6776">
        <v>17</v>
      </c>
      <c r="E6776" t="s">
        <v>556</v>
      </c>
      <c r="F6776" t="s">
        <v>5893</v>
      </c>
      <c r="G6776">
        <v>9.99</v>
      </c>
      <c r="N6776" t="s">
        <v>19094</v>
      </c>
      <c r="O6776" t="e">
        <f t="shared" si="105"/>
        <v>#N/A</v>
      </c>
      <c r="W6776" t="s">
        <v>19043</v>
      </c>
      <c r="X6776" t="e">
        <v>#N/A</v>
      </c>
      <c r="Z6776" t="s">
        <v>19043</v>
      </c>
      <c r="AA6776" t="s">
        <v>19043</v>
      </c>
      <c r="AB6776" t="s">
        <v>28807</v>
      </c>
    </row>
    <row r="6777" spans="1:28" x14ac:dyDescent="0.25">
      <c r="A6777" t="s">
        <v>5629</v>
      </c>
      <c r="B6777" t="s">
        <v>5628</v>
      </c>
      <c r="C6777">
        <v>2</v>
      </c>
      <c r="D6777">
        <v>18</v>
      </c>
      <c r="E6777" t="s">
        <v>554</v>
      </c>
      <c r="F6777" t="s">
        <v>5892</v>
      </c>
      <c r="G6777">
        <v>9.99</v>
      </c>
      <c r="N6777" t="s">
        <v>19095</v>
      </c>
      <c r="O6777" t="e">
        <f t="shared" si="105"/>
        <v>#N/A</v>
      </c>
      <c r="W6777" t="s">
        <v>19044</v>
      </c>
      <c r="X6777" t="e">
        <v>#N/A</v>
      </c>
      <c r="Z6777" t="s">
        <v>19044</v>
      </c>
      <c r="AA6777" t="s">
        <v>19044</v>
      </c>
      <c r="AB6777" t="s">
        <v>30720</v>
      </c>
    </row>
    <row r="6778" spans="1:28" x14ac:dyDescent="0.25">
      <c r="A6778" t="s">
        <v>5629</v>
      </c>
      <c r="B6778" t="s">
        <v>5628</v>
      </c>
      <c r="C6778">
        <v>2</v>
      </c>
      <c r="D6778">
        <v>19</v>
      </c>
      <c r="E6778" t="s">
        <v>552</v>
      </c>
      <c r="F6778" t="s">
        <v>5891</v>
      </c>
      <c r="G6778">
        <v>9.99</v>
      </c>
      <c r="N6778" t="s">
        <v>19096</v>
      </c>
      <c r="O6778" t="e">
        <f t="shared" si="105"/>
        <v>#N/A</v>
      </c>
      <c r="W6778" t="s">
        <v>19045</v>
      </c>
      <c r="X6778" t="e">
        <v>#N/A</v>
      </c>
      <c r="Z6778" t="s">
        <v>19045</v>
      </c>
      <c r="AA6778" t="s">
        <v>19045</v>
      </c>
      <c r="AB6778" t="s">
        <v>30721</v>
      </c>
    </row>
    <row r="6779" spans="1:28" x14ac:dyDescent="0.25">
      <c r="A6779" t="s">
        <v>5629</v>
      </c>
      <c r="B6779" t="s">
        <v>5628</v>
      </c>
      <c r="C6779">
        <v>2</v>
      </c>
      <c r="D6779">
        <v>20</v>
      </c>
      <c r="E6779" t="s">
        <v>550</v>
      </c>
      <c r="F6779" t="s">
        <v>5890</v>
      </c>
      <c r="G6779">
        <v>9.99</v>
      </c>
      <c r="N6779" t="s">
        <v>19097</v>
      </c>
      <c r="O6779" t="e">
        <f t="shared" si="105"/>
        <v>#N/A</v>
      </c>
      <c r="W6779" t="s">
        <v>19046</v>
      </c>
      <c r="X6779" t="e">
        <v>#N/A</v>
      </c>
      <c r="Z6779" t="s">
        <v>19046</v>
      </c>
      <c r="AA6779" t="s">
        <v>19046</v>
      </c>
      <c r="AB6779" t="s">
        <v>30722</v>
      </c>
    </row>
    <row r="6780" spans="1:28" x14ac:dyDescent="0.25">
      <c r="A6780" t="s">
        <v>5629</v>
      </c>
      <c r="B6780" t="s">
        <v>5628</v>
      </c>
      <c r="C6780">
        <v>2</v>
      </c>
      <c r="D6780">
        <v>21</v>
      </c>
      <c r="E6780" t="s">
        <v>548</v>
      </c>
      <c r="F6780" t="s">
        <v>5889</v>
      </c>
      <c r="G6780">
        <v>9.99</v>
      </c>
      <c r="N6780" t="s">
        <v>19098</v>
      </c>
      <c r="O6780" t="e">
        <f t="shared" si="105"/>
        <v>#N/A</v>
      </c>
      <c r="W6780" t="s">
        <v>19047</v>
      </c>
      <c r="X6780" t="e">
        <v>#N/A</v>
      </c>
      <c r="Z6780" t="s">
        <v>19047</v>
      </c>
      <c r="AA6780" t="s">
        <v>19047</v>
      </c>
      <c r="AB6780" t="s">
        <v>30723</v>
      </c>
    </row>
    <row r="6781" spans="1:28" x14ac:dyDescent="0.25">
      <c r="A6781" t="s">
        <v>5629</v>
      </c>
      <c r="B6781" t="s">
        <v>5628</v>
      </c>
      <c r="C6781">
        <v>2</v>
      </c>
      <c r="D6781">
        <v>23</v>
      </c>
      <c r="E6781" t="s">
        <v>546</v>
      </c>
      <c r="F6781" t="s">
        <v>340</v>
      </c>
      <c r="G6781">
        <v>9.99</v>
      </c>
      <c r="N6781" t="s">
        <v>19099</v>
      </c>
      <c r="O6781" t="e">
        <f t="shared" si="105"/>
        <v>#N/A</v>
      </c>
      <c r="W6781" t="s">
        <v>19048</v>
      </c>
      <c r="X6781" t="e">
        <v>#N/A</v>
      </c>
      <c r="Z6781" t="s">
        <v>19048</v>
      </c>
      <c r="AA6781" t="s">
        <v>19048</v>
      </c>
      <c r="AB6781" t="s">
        <v>30724</v>
      </c>
    </row>
    <row r="6782" spans="1:28" x14ac:dyDescent="0.25">
      <c r="A6782" t="s">
        <v>5629</v>
      </c>
      <c r="B6782" t="s">
        <v>5628</v>
      </c>
      <c r="C6782">
        <v>3</v>
      </c>
      <c r="D6782">
        <v>2</v>
      </c>
      <c r="E6782" t="s">
        <v>545</v>
      </c>
      <c r="F6782" t="s">
        <v>5888</v>
      </c>
      <c r="G6782">
        <v>9.99</v>
      </c>
      <c r="N6782" t="s">
        <v>19100</v>
      </c>
      <c r="O6782" t="e">
        <f t="shared" si="105"/>
        <v>#N/A</v>
      </c>
      <c r="W6782" t="s">
        <v>19049</v>
      </c>
      <c r="X6782" t="e">
        <v>#N/A</v>
      </c>
      <c r="Z6782" t="s">
        <v>19049</v>
      </c>
      <c r="AA6782" t="s">
        <v>19049</v>
      </c>
      <c r="AB6782" t="s">
        <v>30687</v>
      </c>
    </row>
    <row r="6783" spans="1:28" x14ac:dyDescent="0.25">
      <c r="A6783" t="s">
        <v>5629</v>
      </c>
      <c r="B6783" t="s">
        <v>5628</v>
      </c>
      <c r="C6783">
        <v>3</v>
      </c>
      <c r="D6783">
        <v>3</v>
      </c>
      <c r="E6783" t="s">
        <v>543</v>
      </c>
      <c r="F6783" t="s">
        <v>5887</v>
      </c>
      <c r="G6783">
        <v>9.99</v>
      </c>
      <c r="N6783" t="s">
        <v>19101</v>
      </c>
      <c r="O6783" t="e">
        <f t="shared" si="105"/>
        <v>#N/A</v>
      </c>
      <c r="W6783" t="s">
        <v>19050</v>
      </c>
      <c r="X6783" t="e">
        <v>#N/A</v>
      </c>
      <c r="Z6783" t="s">
        <v>19050</v>
      </c>
      <c r="AA6783" t="s">
        <v>19050</v>
      </c>
      <c r="AB6783" t="s">
        <v>30725</v>
      </c>
    </row>
    <row r="6784" spans="1:28" x14ac:dyDescent="0.25">
      <c r="A6784" t="s">
        <v>5629</v>
      </c>
      <c r="B6784" t="s">
        <v>5628</v>
      </c>
      <c r="C6784">
        <v>3</v>
      </c>
      <c r="D6784">
        <v>4</v>
      </c>
      <c r="E6784" t="s">
        <v>541</v>
      </c>
      <c r="F6784" t="s">
        <v>5886</v>
      </c>
      <c r="G6784">
        <v>9.99</v>
      </c>
      <c r="N6784" t="s">
        <v>19102</v>
      </c>
      <c r="O6784" t="e">
        <f t="shared" si="105"/>
        <v>#N/A</v>
      </c>
      <c r="W6784" t="s">
        <v>19051</v>
      </c>
      <c r="X6784" t="e">
        <v>#N/A</v>
      </c>
      <c r="Z6784" t="s">
        <v>19051</v>
      </c>
      <c r="AA6784" t="s">
        <v>19051</v>
      </c>
      <c r="AB6784" t="s">
        <v>30726</v>
      </c>
    </row>
    <row r="6785" spans="1:28" x14ac:dyDescent="0.25">
      <c r="A6785" t="s">
        <v>5629</v>
      </c>
      <c r="B6785" t="s">
        <v>5628</v>
      </c>
      <c r="C6785">
        <v>3</v>
      </c>
      <c r="D6785">
        <v>5</v>
      </c>
      <c r="E6785" t="s">
        <v>539</v>
      </c>
      <c r="F6785" t="s">
        <v>5885</v>
      </c>
      <c r="G6785">
        <v>9.99</v>
      </c>
      <c r="N6785" t="s">
        <v>19103</v>
      </c>
      <c r="O6785" t="e">
        <f t="shared" si="105"/>
        <v>#N/A</v>
      </c>
      <c r="W6785" t="s">
        <v>19052</v>
      </c>
      <c r="X6785" t="e">
        <v>#N/A</v>
      </c>
      <c r="Z6785" t="s">
        <v>19052</v>
      </c>
      <c r="AA6785" t="s">
        <v>19052</v>
      </c>
      <c r="AB6785" t="s">
        <v>30727</v>
      </c>
    </row>
    <row r="6786" spans="1:28" x14ac:dyDescent="0.25">
      <c r="A6786" t="s">
        <v>5629</v>
      </c>
      <c r="B6786" t="s">
        <v>5628</v>
      </c>
      <c r="C6786">
        <v>3</v>
      </c>
      <c r="D6786">
        <v>6</v>
      </c>
      <c r="E6786" t="s">
        <v>537</v>
      </c>
      <c r="F6786" t="s">
        <v>5884</v>
      </c>
      <c r="G6786">
        <v>9.99</v>
      </c>
      <c r="N6786" t="s">
        <v>19104</v>
      </c>
      <c r="O6786" t="e">
        <f t="shared" si="105"/>
        <v>#N/A</v>
      </c>
      <c r="W6786" t="s">
        <v>19053</v>
      </c>
      <c r="X6786" t="e">
        <v>#N/A</v>
      </c>
      <c r="Z6786" t="s">
        <v>19053</v>
      </c>
      <c r="AA6786" t="s">
        <v>19053</v>
      </c>
      <c r="AB6786" t="s">
        <v>30728</v>
      </c>
    </row>
    <row r="6787" spans="1:28" x14ac:dyDescent="0.25">
      <c r="A6787" t="s">
        <v>5629</v>
      </c>
      <c r="B6787" t="s">
        <v>5628</v>
      </c>
      <c r="C6787">
        <v>3</v>
      </c>
      <c r="D6787">
        <v>7</v>
      </c>
      <c r="E6787" t="s">
        <v>535</v>
      </c>
      <c r="F6787" t="s">
        <v>5883</v>
      </c>
      <c r="G6787">
        <v>9.99</v>
      </c>
      <c r="N6787" t="s">
        <v>19105</v>
      </c>
      <c r="O6787" t="e">
        <f t="shared" ref="O6787:O6850" si="106">_xlfn.XLOOKUP(N6787,S$2:S$133,T$2:T$133)</f>
        <v>#N/A</v>
      </c>
      <c r="W6787" t="s">
        <v>19054</v>
      </c>
      <c r="X6787" t="e">
        <v>#N/A</v>
      </c>
      <c r="Z6787" t="s">
        <v>19054</v>
      </c>
      <c r="AA6787" t="s">
        <v>19054</v>
      </c>
      <c r="AB6787" t="s">
        <v>30729</v>
      </c>
    </row>
    <row r="6788" spans="1:28" x14ac:dyDescent="0.25">
      <c r="A6788" t="s">
        <v>5629</v>
      </c>
      <c r="B6788" t="s">
        <v>5628</v>
      </c>
      <c r="C6788">
        <v>3</v>
      </c>
      <c r="D6788">
        <v>8</v>
      </c>
      <c r="E6788" t="s">
        <v>533</v>
      </c>
      <c r="F6788" t="s">
        <v>5882</v>
      </c>
      <c r="G6788">
        <v>9.99</v>
      </c>
      <c r="N6788" t="s">
        <v>19106</v>
      </c>
      <c r="O6788" t="e">
        <f t="shared" si="106"/>
        <v>#N/A</v>
      </c>
      <c r="W6788" t="s">
        <v>19055</v>
      </c>
      <c r="X6788" t="e">
        <v>#N/A</v>
      </c>
      <c r="Z6788" t="s">
        <v>19055</v>
      </c>
      <c r="AA6788" t="s">
        <v>19055</v>
      </c>
      <c r="AB6788" t="s">
        <v>30730</v>
      </c>
    </row>
    <row r="6789" spans="1:28" x14ac:dyDescent="0.25">
      <c r="A6789" t="s">
        <v>5629</v>
      </c>
      <c r="B6789" t="s">
        <v>5628</v>
      </c>
      <c r="C6789">
        <v>3</v>
      </c>
      <c r="D6789">
        <v>9</v>
      </c>
      <c r="E6789" t="s">
        <v>531</v>
      </c>
      <c r="F6789" t="s">
        <v>5881</v>
      </c>
      <c r="G6789">
        <v>9.99</v>
      </c>
      <c r="N6789" t="s">
        <v>19107</v>
      </c>
      <c r="O6789" t="e">
        <f t="shared" si="106"/>
        <v>#N/A</v>
      </c>
      <c r="W6789" t="s">
        <v>19056</v>
      </c>
      <c r="X6789" t="e">
        <v>#N/A</v>
      </c>
      <c r="Z6789" t="s">
        <v>19056</v>
      </c>
      <c r="AA6789" t="s">
        <v>19056</v>
      </c>
      <c r="AB6789" t="s">
        <v>30731</v>
      </c>
    </row>
    <row r="6790" spans="1:28" x14ac:dyDescent="0.25">
      <c r="A6790" t="s">
        <v>5629</v>
      </c>
      <c r="B6790" t="s">
        <v>5628</v>
      </c>
      <c r="C6790">
        <v>3</v>
      </c>
      <c r="D6790">
        <v>10</v>
      </c>
      <c r="E6790" t="s">
        <v>529</v>
      </c>
      <c r="F6790" t="s">
        <v>5880</v>
      </c>
      <c r="G6790">
        <v>9.99</v>
      </c>
      <c r="N6790" t="s">
        <v>19108</v>
      </c>
      <c r="O6790" t="e">
        <f t="shared" si="106"/>
        <v>#N/A</v>
      </c>
      <c r="W6790" t="s">
        <v>19057</v>
      </c>
      <c r="X6790" t="e">
        <v>#N/A</v>
      </c>
      <c r="Z6790" t="s">
        <v>19057</v>
      </c>
      <c r="AA6790" t="s">
        <v>19057</v>
      </c>
      <c r="AB6790" t="s">
        <v>30732</v>
      </c>
    </row>
    <row r="6791" spans="1:28" x14ac:dyDescent="0.25">
      <c r="A6791" t="s">
        <v>5629</v>
      </c>
      <c r="B6791" t="s">
        <v>5628</v>
      </c>
      <c r="C6791">
        <v>3</v>
      </c>
      <c r="D6791">
        <v>11</v>
      </c>
      <c r="E6791" t="s">
        <v>527</v>
      </c>
      <c r="F6791" t="s">
        <v>5879</v>
      </c>
      <c r="G6791">
        <v>9.99</v>
      </c>
      <c r="N6791" t="s">
        <v>19109</v>
      </c>
      <c r="O6791" t="e">
        <f t="shared" si="106"/>
        <v>#N/A</v>
      </c>
      <c r="W6791" t="s">
        <v>19058</v>
      </c>
      <c r="X6791" t="e">
        <v>#N/A</v>
      </c>
      <c r="Z6791" t="s">
        <v>19058</v>
      </c>
      <c r="AA6791" t="s">
        <v>19058</v>
      </c>
      <c r="AB6791" t="s">
        <v>30733</v>
      </c>
    </row>
    <row r="6792" spans="1:28" x14ac:dyDescent="0.25">
      <c r="A6792" t="s">
        <v>5629</v>
      </c>
      <c r="B6792" t="s">
        <v>5628</v>
      </c>
      <c r="C6792">
        <v>3</v>
      </c>
      <c r="D6792">
        <v>12</v>
      </c>
      <c r="E6792" t="s">
        <v>525</v>
      </c>
      <c r="F6792" t="s">
        <v>5878</v>
      </c>
      <c r="G6792">
        <v>9.99</v>
      </c>
      <c r="N6792" t="s">
        <v>19110</v>
      </c>
      <c r="O6792" t="e">
        <f t="shared" si="106"/>
        <v>#N/A</v>
      </c>
      <c r="W6792" t="s">
        <v>19059</v>
      </c>
      <c r="X6792" t="e">
        <v>#N/A</v>
      </c>
      <c r="Z6792" t="s">
        <v>19059</v>
      </c>
      <c r="AA6792" t="s">
        <v>19059</v>
      </c>
      <c r="AB6792" t="s">
        <v>30734</v>
      </c>
    </row>
    <row r="6793" spans="1:28" x14ac:dyDescent="0.25">
      <c r="A6793" t="s">
        <v>5629</v>
      </c>
      <c r="B6793" t="s">
        <v>5628</v>
      </c>
      <c r="C6793">
        <v>3</v>
      </c>
      <c r="D6793">
        <v>13</v>
      </c>
      <c r="E6793" t="s">
        <v>523</v>
      </c>
      <c r="F6793" t="s">
        <v>5877</v>
      </c>
      <c r="G6793">
        <v>9.99</v>
      </c>
      <c r="N6793" t="s">
        <v>19111</v>
      </c>
      <c r="O6793" t="e">
        <f t="shared" si="106"/>
        <v>#N/A</v>
      </c>
      <c r="W6793" t="s">
        <v>19060</v>
      </c>
      <c r="X6793" t="e">
        <v>#N/A</v>
      </c>
      <c r="Z6793" t="s">
        <v>19060</v>
      </c>
      <c r="AA6793" t="s">
        <v>19060</v>
      </c>
      <c r="AB6793" t="s">
        <v>30735</v>
      </c>
    </row>
    <row r="6794" spans="1:28" x14ac:dyDescent="0.25">
      <c r="A6794" t="s">
        <v>5629</v>
      </c>
      <c r="B6794" t="s">
        <v>5628</v>
      </c>
      <c r="C6794">
        <v>3</v>
      </c>
      <c r="D6794">
        <v>14</v>
      </c>
      <c r="E6794" t="s">
        <v>521</v>
      </c>
      <c r="F6794" t="s">
        <v>5876</v>
      </c>
      <c r="G6794">
        <v>9.99</v>
      </c>
      <c r="N6794" t="s">
        <v>19112</v>
      </c>
      <c r="O6794" t="e">
        <f t="shared" si="106"/>
        <v>#N/A</v>
      </c>
      <c r="W6794" t="s">
        <v>19061</v>
      </c>
      <c r="X6794" t="e">
        <v>#N/A</v>
      </c>
      <c r="Z6794" t="s">
        <v>19061</v>
      </c>
      <c r="AA6794" t="s">
        <v>19061</v>
      </c>
      <c r="AB6794" t="s">
        <v>30736</v>
      </c>
    </row>
    <row r="6795" spans="1:28" x14ac:dyDescent="0.25">
      <c r="A6795" t="s">
        <v>5629</v>
      </c>
      <c r="B6795" t="s">
        <v>5628</v>
      </c>
      <c r="C6795">
        <v>3</v>
      </c>
      <c r="D6795">
        <v>15</v>
      </c>
      <c r="E6795" t="s">
        <v>519</v>
      </c>
      <c r="F6795" t="s">
        <v>5875</v>
      </c>
      <c r="G6795">
        <v>9.99</v>
      </c>
      <c r="N6795" t="s">
        <v>19113</v>
      </c>
      <c r="O6795" t="e">
        <f t="shared" si="106"/>
        <v>#N/A</v>
      </c>
      <c r="W6795" t="s">
        <v>19062</v>
      </c>
      <c r="X6795" t="e">
        <v>#N/A</v>
      </c>
      <c r="Z6795" t="s">
        <v>19062</v>
      </c>
      <c r="AA6795" t="s">
        <v>19062</v>
      </c>
      <c r="AB6795" t="s">
        <v>30737</v>
      </c>
    </row>
    <row r="6796" spans="1:28" x14ac:dyDescent="0.25">
      <c r="A6796" t="s">
        <v>5629</v>
      </c>
      <c r="B6796" t="s">
        <v>5628</v>
      </c>
      <c r="C6796">
        <v>3</v>
      </c>
      <c r="D6796">
        <v>16</v>
      </c>
      <c r="E6796" t="s">
        <v>517</v>
      </c>
      <c r="F6796" t="s">
        <v>5874</v>
      </c>
      <c r="G6796">
        <v>9.99</v>
      </c>
      <c r="N6796" t="s">
        <v>19114</v>
      </c>
      <c r="O6796" t="e">
        <f t="shared" si="106"/>
        <v>#N/A</v>
      </c>
      <c r="W6796" t="s">
        <v>19063</v>
      </c>
      <c r="X6796" t="e">
        <v>#N/A</v>
      </c>
      <c r="Z6796" t="s">
        <v>19063</v>
      </c>
      <c r="AA6796" t="s">
        <v>19063</v>
      </c>
      <c r="AB6796" t="s">
        <v>30738</v>
      </c>
    </row>
    <row r="6797" spans="1:28" x14ac:dyDescent="0.25">
      <c r="A6797" t="s">
        <v>5629</v>
      </c>
      <c r="B6797" t="s">
        <v>5628</v>
      </c>
      <c r="C6797">
        <v>3</v>
      </c>
      <c r="D6797">
        <v>17</v>
      </c>
      <c r="E6797" t="s">
        <v>515</v>
      </c>
      <c r="F6797" t="s">
        <v>5873</v>
      </c>
      <c r="G6797">
        <v>9.99</v>
      </c>
      <c r="N6797" t="s">
        <v>19115</v>
      </c>
      <c r="O6797" t="e">
        <f t="shared" si="106"/>
        <v>#N/A</v>
      </c>
      <c r="W6797" t="s">
        <v>19064</v>
      </c>
      <c r="X6797" t="e">
        <v>#N/A</v>
      </c>
      <c r="Z6797" t="s">
        <v>19064</v>
      </c>
      <c r="AA6797" t="s">
        <v>19064</v>
      </c>
      <c r="AB6797" t="s">
        <v>30739</v>
      </c>
    </row>
    <row r="6798" spans="1:28" x14ac:dyDescent="0.25">
      <c r="A6798" t="s">
        <v>5629</v>
      </c>
      <c r="B6798" t="s">
        <v>5628</v>
      </c>
      <c r="C6798">
        <v>3</v>
      </c>
      <c r="D6798">
        <v>18</v>
      </c>
      <c r="E6798" t="s">
        <v>513</v>
      </c>
      <c r="F6798" t="s">
        <v>5872</v>
      </c>
      <c r="G6798">
        <v>9.99</v>
      </c>
      <c r="N6798" t="s">
        <v>19116</v>
      </c>
      <c r="O6798" t="e">
        <f t="shared" si="106"/>
        <v>#N/A</v>
      </c>
      <c r="W6798" t="s">
        <v>19065</v>
      </c>
      <c r="X6798" t="e">
        <v>#N/A</v>
      </c>
      <c r="Z6798" t="s">
        <v>19065</v>
      </c>
      <c r="AA6798" t="s">
        <v>19065</v>
      </c>
      <c r="AB6798" t="s">
        <v>30740</v>
      </c>
    </row>
    <row r="6799" spans="1:28" x14ac:dyDescent="0.25">
      <c r="A6799" t="s">
        <v>5629</v>
      </c>
      <c r="B6799" t="s">
        <v>5628</v>
      </c>
      <c r="C6799">
        <v>3</v>
      </c>
      <c r="D6799">
        <v>19</v>
      </c>
      <c r="E6799" t="s">
        <v>511</v>
      </c>
      <c r="F6799" t="s">
        <v>5871</v>
      </c>
      <c r="G6799">
        <v>9.99</v>
      </c>
      <c r="N6799" t="s">
        <v>19117</v>
      </c>
      <c r="O6799" t="e">
        <f t="shared" si="106"/>
        <v>#N/A</v>
      </c>
      <c r="W6799" t="s">
        <v>19066</v>
      </c>
      <c r="X6799" t="e">
        <v>#N/A</v>
      </c>
      <c r="Z6799" t="s">
        <v>19066</v>
      </c>
      <c r="AA6799" t="s">
        <v>19066</v>
      </c>
      <c r="AB6799" t="s">
        <v>30741</v>
      </c>
    </row>
    <row r="6800" spans="1:28" x14ac:dyDescent="0.25">
      <c r="A6800" t="s">
        <v>5629</v>
      </c>
      <c r="B6800" t="s">
        <v>5628</v>
      </c>
      <c r="C6800">
        <v>3</v>
      </c>
      <c r="D6800">
        <v>20</v>
      </c>
      <c r="E6800" t="s">
        <v>509</v>
      </c>
      <c r="F6800" t="s">
        <v>5870</v>
      </c>
      <c r="G6800">
        <v>9.99</v>
      </c>
      <c r="N6800" t="s">
        <v>19118</v>
      </c>
      <c r="O6800" t="e">
        <f t="shared" si="106"/>
        <v>#N/A</v>
      </c>
      <c r="W6800" t="s">
        <v>19067</v>
      </c>
      <c r="X6800" t="e">
        <v>#N/A</v>
      </c>
      <c r="Z6800" t="s">
        <v>19067</v>
      </c>
      <c r="AA6800" t="s">
        <v>19067</v>
      </c>
      <c r="AB6800" t="s">
        <v>30742</v>
      </c>
    </row>
    <row r="6801" spans="1:28" x14ac:dyDescent="0.25">
      <c r="A6801" t="s">
        <v>5629</v>
      </c>
      <c r="B6801" t="s">
        <v>5628</v>
      </c>
      <c r="C6801">
        <v>3</v>
      </c>
      <c r="D6801">
        <v>21</v>
      </c>
      <c r="E6801" t="s">
        <v>507</v>
      </c>
      <c r="F6801" t="s">
        <v>5869</v>
      </c>
      <c r="G6801">
        <v>9.99</v>
      </c>
      <c r="N6801" t="s">
        <v>19119</v>
      </c>
      <c r="O6801" t="e">
        <f t="shared" si="106"/>
        <v>#N/A</v>
      </c>
      <c r="W6801" t="s">
        <v>19068</v>
      </c>
      <c r="X6801" t="e">
        <v>#N/A</v>
      </c>
      <c r="Z6801" t="s">
        <v>19068</v>
      </c>
      <c r="AA6801" t="s">
        <v>19068</v>
      </c>
      <c r="AB6801" t="s">
        <v>30743</v>
      </c>
    </row>
    <row r="6802" spans="1:28" x14ac:dyDescent="0.25">
      <c r="A6802" t="s">
        <v>5629</v>
      </c>
      <c r="B6802" t="s">
        <v>5628</v>
      </c>
      <c r="C6802">
        <v>3</v>
      </c>
      <c r="D6802">
        <v>23</v>
      </c>
      <c r="E6802" t="s">
        <v>505</v>
      </c>
      <c r="F6802" t="s">
        <v>340</v>
      </c>
      <c r="G6802">
        <v>9.99</v>
      </c>
      <c r="N6802" t="s">
        <v>19120</v>
      </c>
      <c r="O6802" t="e">
        <f t="shared" si="106"/>
        <v>#N/A</v>
      </c>
      <c r="W6802" t="s">
        <v>19069</v>
      </c>
      <c r="X6802" t="e">
        <v>#N/A</v>
      </c>
      <c r="Z6802" t="s">
        <v>19069</v>
      </c>
      <c r="AA6802" t="s">
        <v>19069</v>
      </c>
      <c r="AB6802" t="s">
        <v>30744</v>
      </c>
    </row>
    <row r="6803" spans="1:28" x14ac:dyDescent="0.25">
      <c r="A6803" t="s">
        <v>5629</v>
      </c>
      <c r="B6803" t="s">
        <v>5628</v>
      </c>
      <c r="C6803">
        <v>4</v>
      </c>
      <c r="D6803">
        <v>2</v>
      </c>
      <c r="E6803" t="s">
        <v>504</v>
      </c>
      <c r="F6803" t="s">
        <v>5868</v>
      </c>
      <c r="G6803">
        <v>9.99</v>
      </c>
      <c r="N6803" t="s">
        <v>19121</v>
      </c>
      <c r="O6803" t="e">
        <f t="shared" si="106"/>
        <v>#N/A</v>
      </c>
      <c r="W6803" t="s">
        <v>19070</v>
      </c>
      <c r="X6803" t="e">
        <v>#N/A</v>
      </c>
      <c r="Z6803" t="s">
        <v>19070</v>
      </c>
      <c r="AA6803" t="s">
        <v>19070</v>
      </c>
      <c r="AB6803" t="s">
        <v>30745</v>
      </c>
    </row>
    <row r="6804" spans="1:28" x14ac:dyDescent="0.25">
      <c r="A6804" t="s">
        <v>5629</v>
      </c>
      <c r="B6804" t="s">
        <v>5628</v>
      </c>
      <c r="C6804">
        <v>4</v>
      </c>
      <c r="D6804">
        <v>3</v>
      </c>
      <c r="E6804" t="s">
        <v>502</v>
      </c>
      <c r="F6804" t="s">
        <v>5867</v>
      </c>
      <c r="G6804">
        <v>9.99</v>
      </c>
      <c r="N6804" t="s">
        <v>19122</v>
      </c>
      <c r="O6804" t="e">
        <f t="shared" si="106"/>
        <v>#N/A</v>
      </c>
      <c r="W6804" t="s">
        <v>19071</v>
      </c>
      <c r="X6804" t="e">
        <v>#N/A</v>
      </c>
      <c r="Z6804" t="s">
        <v>19071</v>
      </c>
      <c r="AA6804" t="s">
        <v>19071</v>
      </c>
      <c r="AB6804" t="s">
        <v>30746</v>
      </c>
    </row>
    <row r="6805" spans="1:28" x14ac:dyDescent="0.25">
      <c r="A6805" t="s">
        <v>5629</v>
      </c>
      <c r="B6805" t="s">
        <v>5628</v>
      </c>
      <c r="C6805">
        <v>4</v>
      </c>
      <c r="D6805">
        <v>4</v>
      </c>
      <c r="E6805" t="s">
        <v>500</v>
      </c>
      <c r="F6805" t="s">
        <v>5866</v>
      </c>
      <c r="G6805">
        <v>9.99</v>
      </c>
      <c r="N6805" t="s">
        <v>19123</v>
      </c>
      <c r="O6805" t="e">
        <f t="shared" si="106"/>
        <v>#N/A</v>
      </c>
      <c r="W6805" t="s">
        <v>19072</v>
      </c>
      <c r="X6805" t="e">
        <v>#N/A</v>
      </c>
      <c r="Z6805" t="s">
        <v>19072</v>
      </c>
      <c r="AA6805" t="s">
        <v>19072</v>
      </c>
      <c r="AB6805" t="s">
        <v>30747</v>
      </c>
    </row>
    <row r="6806" spans="1:28" x14ac:dyDescent="0.25">
      <c r="A6806" t="s">
        <v>5629</v>
      </c>
      <c r="B6806" t="s">
        <v>5628</v>
      </c>
      <c r="C6806">
        <v>4</v>
      </c>
      <c r="D6806">
        <v>5</v>
      </c>
      <c r="E6806" t="s">
        <v>498</v>
      </c>
      <c r="F6806" t="s">
        <v>5865</v>
      </c>
      <c r="G6806">
        <v>9.99</v>
      </c>
      <c r="N6806" t="s">
        <v>19124</v>
      </c>
      <c r="O6806" t="e">
        <f t="shared" si="106"/>
        <v>#N/A</v>
      </c>
      <c r="W6806" t="s">
        <v>19073</v>
      </c>
      <c r="X6806" t="e">
        <v>#N/A</v>
      </c>
      <c r="Z6806" t="s">
        <v>19073</v>
      </c>
      <c r="AA6806" t="s">
        <v>19073</v>
      </c>
      <c r="AB6806" t="s">
        <v>30748</v>
      </c>
    </row>
    <row r="6807" spans="1:28" x14ac:dyDescent="0.25">
      <c r="A6807" t="s">
        <v>5629</v>
      </c>
      <c r="B6807" t="s">
        <v>5628</v>
      </c>
      <c r="C6807">
        <v>4</v>
      </c>
      <c r="D6807">
        <v>6</v>
      </c>
      <c r="E6807" t="s">
        <v>496</v>
      </c>
      <c r="F6807" t="s">
        <v>5864</v>
      </c>
      <c r="G6807">
        <v>9.99</v>
      </c>
      <c r="N6807" t="s">
        <v>19125</v>
      </c>
      <c r="O6807" t="e">
        <f t="shared" si="106"/>
        <v>#N/A</v>
      </c>
      <c r="W6807" t="s">
        <v>19074</v>
      </c>
      <c r="X6807" t="e">
        <v>#N/A</v>
      </c>
      <c r="Z6807" t="s">
        <v>19074</v>
      </c>
      <c r="AA6807" t="s">
        <v>19074</v>
      </c>
      <c r="AB6807" t="s">
        <v>30749</v>
      </c>
    </row>
    <row r="6808" spans="1:28" x14ac:dyDescent="0.25">
      <c r="A6808" t="s">
        <v>5629</v>
      </c>
      <c r="B6808" t="s">
        <v>5628</v>
      </c>
      <c r="C6808">
        <v>4</v>
      </c>
      <c r="D6808">
        <v>7</v>
      </c>
      <c r="E6808" t="s">
        <v>494</v>
      </c>
      <c r="F6808" t="s">
        <v>5863</v>
      </c>
      <c r="G6808">
        <v>9.99</v>
      </c>
      <c r="N6808" t="s">
        <v>19126</v>
      </c>
      <c r="O6808" t="e">
        <f t="shared" si="106"/>
        <v>#N/A</v>
      </c>
      <c r="W6808" t="s">
        <v>19075</v>
      </c>
      <c r="X6808" t="e">
        <v>#N/A</v>
      </c>
      <c r="Z6808" t="s">
        <v>19075</v>
      </c>
      <c r="AA6808" t="s">
        <v>19075</v>
      </c>
      <c r="AB6808" t="s">
        <v>30750</v>
      </c>
    </row>
    <row r="6809" spans="1:28" x14ac:dyDescent="0.25">
      <c r="A6809" t="s">
        <v>5629</v>
      </c>
      <c r="B6809" t="s">
        <v>5628</v>
      </c>
      <c r="C6809">
        <v>4</v>
      </c>
      <c r="D6809">
        <v>8</v>
      </c>
      <c r="E6809" t="s">
        <v>492</v>
      </c>
      <c r="F6809" t="s">
        <v>5862</v>
      </c>
      <c r="G6809">
        <v>9.99</v>
      </c>
      <c r="N6809" t="s">
        <v>19127</v>
      </c>
      <c r="O6809" t="e">
        <f t="shared" si="106"/>
        <v>#N/A</v>
      </c>
      <c r="W6809" t="s">
        <v>19076</v>
      </c>
      <c r="X6809" t="e">
        <v>#N/A</v>
      </c>
      <c r="Z6809" t="s">
        <v>19076</v>
      </c>
      <c r="AA6809" t="s">
        <v>19076</v>
      </c>
      <c r="AB6809" t="s">
        <v>30751</v>
      </c>
    </row>
    <row r="6810" spans="1:28" x14ac:dyDescent="0.25">
      <c r="A6810" t="s">
        <v>5629</v>
      </c>
      <c r="B6810" t="s">
        <v>5628</v>
      </c>
      <c r="C6810">
        <v>4</v>
      </c>
      <c r="D6810">
        <v>9</v>
      </c>
      <c r="E6810" t="s">
        <v>490</v>
      </c>
      <c r="F6810" t="s">
        <v>5861</v>
      </c>
      <c r="G6810">
        <v>9.99</v>
      </c>
      <c r="N6810" t="s">
        <v>19128</v>
      </c>
      <c r="O6810" t="e">
        <f t="shared" si="106"/>
        <v>#N/A</v>
      </c>
      <c r="W6810" t="s">
        <v>19077</v>
      </c>
      <c r="X6810" t="e">
        <v>#N/A</v>
      </c>
      <c r="Z6810" t="s">
        <v>19077</v>
      </c>
      <c r="AA6810" t="s">
        <v>19077</v>
      </c>
      <c r="AB6810" t="s">
        <v>30752</v>
      </c>
    </row>
    <row r="6811" spans="1:28" x14ac:dyDescent="0.25">
      <c r="A6811" t="s">
        <v>5629</v>
      </c>
      <c r="B6811" t="s">
        <v>5628</v>
      </c>
      <c r="C6811">
        <v>4</v>
      </c>
      <c r="D6811">
        <v>10</v>
      </c>
      <c r="E6811" t="s">
        <v>488</v>
      </c>
      <c r="F6811" t="s">
        <v>5860</v>
      </c>
      <c r="G6811">
        <v>9.99</v>
      </c>
      <c r="N6811" t="s">
        <v>19129</v>
      </c>
      <c r="O6811" t="e">
        <f t="shared" si="106"/>
        <v>#N/A</v>
      </c>
      <c r="W6811" t="s">
        <v>19078</v>
      </c>
      <c r="X6811" t="e">
        <v>#N/A</v>
      </c>
      <c r="Z6811" t="s">
        <v>19078</v>
      </c>
      <c r="AA6811" t="s">
        <v>19078</v>
      </c>
      <c r="AB6811" t="s">
        <v>30753</v>
      </c>
    </row>
    <row r="6812" spans="1:28" x14ac:dyDescent="0.25">
      <c r="A6812" t="s">
        <v>5629</v>
      </c>
      <c r="B6812" t="s">
        <v>5628</v>
      </c>
      <c r="C6812">
        <v>4</v>
      </c>
      <c r="D6812">
        <v>11</v>
      </c>
      <c r="E6812" t="s">
        <v>486</v>
      </c>
      <c r="F6812" t="s">
        <v>5859</v>
      </c>
      <c r="G6812">
        <v>9.99</v>
      </c>
      <c r="N6812" t="s">
        <v>19130</v>
      </c>
      <c r="O6812" t="e">
        <f t="shared" si="106"/>
        <v>#N/A</v>
      </c>
      <c r="W6812" t="s">
        <v>19079</v>
      </c>
      <c r="X6812" t="e">
        <v>#N/A</v>
      </c>
      <c r="Z6812" t="s">
        <v>19079</v>
      </c>
      <c r="AA6812" t="s">
        <v>19079</v>
      </c>
      <c r="AB6812" t="s">
        <v>30754</v>
      </c>
    </row>
    <row r="6813" spans="1:28" x14ac:dyDescent="0.25">
      <c r="A6813" t="s">
        <v>5629</v>
      </c>
      <c r="B6813" t="s">
        <v>5628</v>
      </c>
      <c r="C6813">
        <v>4</v>
      </c>
      <c r="D6813">
        <v>12</v>
      </c>
      <c r="E6813" t="s">
        <v>484</v>
      </c>
      <c r="F6813" t="s">
        <v>5858</v>
      </c>
      <c r="G6813">
        <v>9.99</v>
      </c>
      <c r="N6813" t="s">
        <v>19131</v>
      </c>
      <c r="O6813" t="e">
        <f t="shared" si="106"/>
        <v>#N/A</v>
      </c>
      <c r="W6813" t="s">
        <v>19080</v>
      </c>
      <c r="X6813" t="e">
        <v>#N/A</v>
      </c>
      <c r="Z6813" t="s">
        <v>19080</v>
      </c>
      <c r="AA6813" t="s">
        <v>19080</v>
      </c>
      <c r="AB6813" t="s">
        <v>30755</v>
      </c>
    </row>
    <row r="6814" spans="1:28" x14ac:dyDescent="0.25">
      <c r="A6814" t="s">
        <v>5629</v>
      </c>
      <c r="B6814" t="s">
        <v>5628</v>
      </c>
      <c r="C6814">
        <v>4</v>
      </c>
      <c r="D6814">
        <v>13</v>
      </c>
      <c r="E6814" t="s">
        <v>482</v>
      </c>
      <c r="F6814" t="s">
        <v>5857</v>
      </c>
      <c r="G6814">
        <v>9.99</v>
      </c>
      <c r="N6814" t="s">
        <v>19132</v>
      </c>
      <c r="O6814" t="e">
        <f t="shared" si="106"/>
        <v>#N/A</v>
      </c>
      <c r="W6814" t="s">
        <v>19081</v>
      </c>
      <c r="X6814" t="e">
        <v>#N/A</v>
      </c>
      <c r="Z6814" t="s">
        <v>19081</v>
      </c>
      <c r="AA6814" t="s">
        <v>19081</v>
      </c>
      <c r="AB6814" t="s">
        <v>30756</v>
      </c>
    </row>
    <row r="6815" spans="1:28" x14ac:dyDescent="0.25">
      <c r="A6815" t="s">
        <v>5629</v>
      </c>
      <c r="B6815" t="s">
        <v>5628</v>
      </c>
      <c r="C6815">
        <v>4</v>
      </c>
      <c r="D6815">
        <v>14</v>
      </c>
      <c r="E6815" t="s">
        <v>480</v>
      </c>
      <c r="F6815" t="s">
        <v>5856</v>
      </c>
      <c r="G6815">
        <v>9.99</v>
      </c>
      <c r="N6815" t="s">
        <v>19133</v>
      </c>
      <c r="O6815" t="e">
        <f t="shared" si="106"/>
        <v>#N/A</v>
      </c>
      <c r="W6815" t="s">
        <v>19082</v>
      </c>
      <c r="X6815" t="e">
        <v>#N/A</v>
      </c>
      <c r="Z6815" t="s">
        <v>19082</v>
      </c>
      <c r="AA6815" t="s">
        <v>19082</v>
      </c>
      <c r="AB6815" t="s">
        <v>30757</v>
      </c>
    </row>
    <row r="6816" spans="1:28" x14ac:dyDescent="0.25">
      <c r="A6816" t="s">
        <v>5629</v>
      </c>
      <c r="B6816" t="s">
        <v>5628</v>
      </c>
      <c r="C6816">
        <v>4</v>
      </c>
      <c r="D6816">
        <v>15</v>
      </c>
      <c r="E6816" t="s">
        <v>478</v>
      </c>
      <c r="F6816" t="s">
        <v>5855</v>
      </c>
      <c r="G6816">
        <v>9.99</v>
      </c>
      <c r="N6816" t="s">
        <v>19134</v>
      </c>
      <c r="O6816" t="e">
        <f t="shared" si="106"/>
        <v>#N/A</v>
      </c>
      <c r="W6816" t="s">
        <v>19083</v>
      </c>
      <c r="X6816" t="e">
        <v>#N/A</v>
      </c>
      <c r="Z6816" t="s">
        <v>19083</v>
      </c>
      <c r="AA6816" t="s">
        <v>19083</v>
      </c>
      <c r="AB6816" t="s">
        <v>30758</v>
      </c>
    </row>
    <row r="6817" spans="1:28" x14ac:dyDescent="0.25">
      <c r="A6817" t="s">
        <v>5629</v>
      </c>
      <c r="B6817" t="s">
        <v>5628</v>
      </c>
      <c r="C6817">
        <v>4</v>
      </c>
      <c r="D6817">
        <v>16</v>
      </c>
      <c r="E6817" t="s">
        <v>476</v>
      </c>
      <c r="F6817" t="s">
        <v>5854</v>
      </c>
      <c r="G6817">
        <v>9.99</v>
      </c>
      <c r="N6817" t="s">
        <v>19135</v>
      </c>
      <c r="O6817" t="e">
        <f t="shared" si="106"/>
        <v>#N/A</v>
      </c>
      <c r="W6817" t="s">
        <v>19084</v>
      </c>
      <c r="X6817" t="e">
        <v>#N/A</v>
      </c>
      <c r="Z6817" t="s">
        <v>19084</v>
      </c>
      <c r="AA6817" t="s">
        <v>19084</v>
      </c>
      <c r="AB6817" t="s">
        <v>30759</v>
      </c>
    </row>
    <row r="6818" spans="1:28" x14ac:dyDescent="0.25">
      <c r="A6818" t="s">
        <v>5629</v>
      </c>
      <c r="B6818" t="s">
        <v>5628</v>
      </c>
      <c r="C6818">
        <v>4</v>
      </c>
      <c r="D6818">
        <v>17</v>
      </c>
      <c r="E6818" t="s">
        <v>474</v>
      </c>
      <c r="F6818" t="s">
        <v>5853</v>
      </c>
      <c r="G6818">
        <v>9.99</v>
      </c>
      <c r="N6818" t="s">
        <v>19136</v>
      </c>
      <c r="O6818" t="e">
        <f t="shared" si="106"/>
        <v>#N/A</v>
      </c>
      <c r="W6818" t="s">
        <v>19085</v>
      </c>
      <c r="X6818" t="e">
        <v>#N/A</v>
      </c>
      <c r="Z6818" t="s">
        <v>19085</v>
      </c>
      <c r="AA6818" t="s">
        <v>19085</v>
      </c>
      <c r="AB6818" t="s">
        <v>30760</v>
      </c>
    </row>
    <row r="6819" spans="1:28" x14ac:dyDescent="0.25">
      <c r="A6819" t="s">
        <v>5629</v>
      </c>
      <c r="B6819" t="s">
        <v>5628</v>
      </c>
      <c r="C6819">
        <v>4</v>
      </c>
      <c r="D6819">
        <v>18</v>
      </c>
      <c r="E6819" t="s">
        <v>472</v>
      </c>
      <c r="F6819" t="s">
        <v>5852</v>
      </c>
      <c r="G6819">
        <v>9.99</v>
      </c>
      <c r="N6819" t="s">
        <v>19137</v>
      </c>
      <c r="O6819" t="e">
        <f t="shared" si="106"/>
        <v>#N/A</v>
      </c>
      <c r="W6819" t="s">
        <v>19086</v>
      </c>
      <c r="X6819" t="e">
        <v>#N/A</v>
      </c>
      <c r="Z6819" t="s">
        <v>19086</v>
      </c>
      <c r="AA6819" t="s">
        <v>19086</v>
      </c>
      <c r="AB6819" t="s">
        <v>30761</v>
      </c>
    </row>
    <row r="6820" spans="1:28" x14ac:dyDescent="0.25">
      <c r="A6820" t="s">
        <v>5629</v>
      </c>
      <c r="B6820" t="s">
        <v>5628</v>
      </c>
      <c r="C6820">
        <v>4</v>
      </c>
      <c r="D6820">
        <v>19</v>
      </c>
      <c r="E6820" t="s">
        <v>470</v>
      </c>
      <c r="F6820" t="s">
        <v>5851</v>
      </c>
      <c r="G6820">
        <v>9.99</v>
      </c>
      <c r="N6820" t="s">
        <v>19138</v>
      </c>
      <c r="O6820" t="e">
        <f t="shared" si="106"/>
        <v>#N/A</v>
      </c>
      <c r="W6820" t="s">
        <v>19087</v>
      </c>
      <c r="X6820" t="e">
        <v>#N/A</v>
      </c>
      <c r="Z6820" t="s">
        <v>19087</v>
      </c>
      <c r="AA6820" t="s">
        <v>19087</v>
      </c>
      <c r="AB6820" t="s">
        <v>30762</v>
      </c>
    </row>
    <row r="6821" spans="1:28" x14ac:dyDescent="0.25">
      <c r="A6821" t="s">
        <v>5629</v>
      </c>
      <c r="B6821" t="s">
        <v>5628</v>
      </c>
      <c r="C6821">
        <v>4</v>
      </c>
      <c r="D6821">
        <v>20</v>
      </c>
      <c r="E6821" t="s">
        <v>468</v>
      </c>
      <c r="F6821" t="s">
        <v>5850</v>
      </c>
      <c r="G6821">
        <v>9.99</v>
      </c>
      <c r="N6821" t="s">
        <v>19139</v>
      </c>
      <c r="O6821" t="e">
        <f t="shared" si="106"/>
        <v>#N/A</v>
      </c>
      <c r="W6821" t="s">
        <v>19088</v>
      </c>
      <c r="X6821" t="e">
        <v>#N/A</v>
      </c>
      <c r="Z6821" t="s">
        <v>19088</v>
      </c>
      <c r="AA6821" t="s">
        <v>19088</v>
      </c>
      <c r="AB6821" t="s">
        <v>30763</v>
      </c>
    </row>
    <row r="6822" spans="1:28" x14ac:dyDescent="0.25">
      <c r="A6822" t="s">
        <v>5629</v>
      </c>
      <c r="B6822" t="s">
        <v>5628</v>
      </c>
      <c r="C6822">
        <v>4</v>
      </c>
      <c r="D6822">
        <v>21</v>
      </c>
      <c r="E6822" t="s">
        <v>466</v>
      </c>
      <c r="F6822" t="s">
        <v>5849</v>
      </c>
      <c r="G6822">
        <v>9.99</v>
      </c>
      <c r="N6822" t="s">
        <v>19140</v>
      </c>
      <c r="O6822" t="e">
        <f t="shared" si="106"/>
        <v>#N/A</v>
      </c>
      <c r="W6822" t="s">
        <v>19089</v>
      </c>
      <c r="X6822" t="e">
        <v>#N/A</v>
      </c>
      <c r="Z6822" t="s">
        <v>19089</v>
      </c>
      <c r="AA6822" t="s">
        <v>19089</v>
      </c>
      <c r="AB6822" t="s">
        <v>30764</v>
      </c>
    </row>
    <row r="6823" spans="1:28" x14ac:dyDescent="0.25">
      <c r="A6823" t="s">
        <v>5629</v>
      </c>
      <c r="B6823" t="s">
        <v>5628</v>
      </c>
      <c r="C6823">
        <v>4</v>
      </c>
      <c r="D6823">
        <v>23</v>
      </c>
      <c r="E6823" t="s">
        <v>464</v>
      </c>
      <c r="F6823" t="s">
        <v>340</v>
      </c>
      <c r="G6823">
        <v>9.99</v>
      </c>
      <c r="N6823" t="s">
        <v>19141</v>
      </c>
      <c r="O6823" t="e">
        <f t="shared" si="106"/>
        <v>#N/A</v>
      </c>
      <c r="W6823" t="s">
        <v>19090</v>
      </c>
      <c r="X6823" t="e">
        <v>#N/A</v>
      </c>
      <c r="Z6823" t="s">
        <v>19090</v>
      </c>
      <c r="AA6823" t="s">
        <v>19090</v>
      </c>
      <c r="AB6823" t="s">
        <v>30765</v>
      </c>
    </row>
    <row r="6824" spans="1:28" x14ac:dyDescent="0.25">
      <c r="A6824" t="s">
        <v>5629</v>
      </c>
      <c r="B6824" t="s">
        <v>5628</v>
      </c>
      <c r="C6824">
        <v>5</v>
      </c>
      <c r="D6824">
        <v>2</v>
      </c>
      <c r="E6824" t="s">
        <v>463</v>
      </c>
      <c r="F6824" t="s">
        <v>5848</v>
      </c>
      <c r="G6824">
        <v>9.99</v>
      </c>
      <c r="N6824" t="s">
        <v>19142</v>
      </c>
      <c r="O6824" t="b">
        <f t="shared" si="106"/>
        <v>1</v>
      </c>
      <c r="W6824" t="s">
        <v>19091</v>
      </c>
      <c r="X6824" t="e">
        <v>#N/A</v>
      </c>
      <c r="Z6824" t="s">
        <v>19091</v>
      </c>
      <c r="AA6824" t="s">
        <v>19091</v>
      </c>
      <c r="AB6824" t="s">
        <v>30766</v>
      </c>
    </row>
    <row r="6825" spans="1:28" x14ac:dyDescent="0.25">
      <c r="A6825" t="s">
        <v>5629</v>
      </c>
      <c r="B6825" t="s">
        <v>5628</v>
      </c>
      <c r="C6825">
        <v>5</v>
      </c>
      <c r="D6825">
        <v>3</v>
      </c>
      <c r="E6825" t="s">
        <v>461</v>
      </c>
      <c r="F6825" t="s">
        <v>5847</v>
      </c>
      <c r="G6825">
        <v>9.99</v>
      </c>
      <c r="N6825" t="s">
        <v>19143</v>
      </c>
      <c r="O6825" t="e">
        <f t="shared" si="106"/>
        <v>#N/A</v>
      </c>
      <c r="W6825" t="s">
        <v>19092</v>
      </c>
      <c r="X6825" t="e">
        <v>#N/A</v>
      </c>
      <c r="Z6825" t="s">
        <v>19092</v>
      </c>
      <c r="AA6825" t="s">
        <v>19092</v>
      </c>
      <c r="AB6825" t="s">
        <v>30767</v>
      </c>
    </row>
    <row r="6826" spans="1:28" x14ac:dyDescent="0.25">
      <c r="A6826" t="s">
        <v>5629</v>
      </c>
      <c r="B6826" t="s">
        <v>5628</v>
      </c>
      <c r="C6826">
        <v>5</v>
      </c>
      <c r="D6826">
        <v>4</v>
      </c>
      <c r="E6826" t="s">
        <v>459</v>
      </c>
      <c r="F6826" t="s">
        <v>5846</v>
      </c>
      <c r="G6826">
        <v>9.99</v>
      </c>
      <c r="N6826" t="s">
        <v>19144</v>
      </c>
      <c r="O6826" t="e">
        <f t="shared" si="106"/>
        <v>#N/A</v>
      </c>
      <c r="W6826" t="s">
        <v>19093</v>
      </c>
      <c r="X6826" t="e">
        <v>#N/A</v>
      </c>
      <c r="Z6826" t="s">
        <v>19093</v>
      </c>
      <c r="AA6826" t="s">
        <v>19093</v>
      </c>
      <c r="AB6826" t="s">
        <v>30768</v>
      </c>
    </row>
    <row r="6827" spans="1:28" x14ac:dyDescent="0.25">
      <c r="A6827" t="s">
        <v>5629</v>
      </c>
      <c r="B6827" t="s">
        <v>5628</v>
      </c>
      <c r="C6827">
        <v>5</v>
      </c>
      <c r="D6827">
        <v>5</v>
      </c>
      <c r="E6827" t="s">
        <v>457</v>
      </c>
      <c r="F6827" t="s">
        <v>5845</v>
      </c>
      <c r="G6827">
        <v>9.99</v>
      </c>
      <c r="N6827" t="s">
        <v>19145</v>
      </c>
      <c r="O6827" t="e">
        <f t="shared" si="106"/>
        <v>#N/A</v>
      </c>
      <c r="W6827" t="s">
        <v>19094</v>
      </c>
      <c r="X6827" t="e">
        <v>#N/A</v>
      </c>
      <c r="Z6827" t="s">
        <v>19094</v>
      </c>
      <c r="AA6827" t="s">
        <v>19094</v>
      </c>
      <c r="AB6827" t="s">
        <v>30769</v>
      </c>
    </row>
    <row r="6828" spans="1:28" x14ac:dyDescent="0.25">
      <c r="A6828" t="s">
        <v>5629</v>
      </c>
      <c r="B6828" t="s">
        <v>5628</v>
      </c>
      <c r="C6828">
        <v>5</v>
      </c>
      <c r="D6828">
        <v>6</v>
      </c>
      <c r="E6828" t="s">
        <v>455</v>
      </c>
      <c r="F6828" t="s">
        <v>5844</v>
      </c>
      <c r="G6828">
        <v>9.99</v>
      </c>
      <c r="N6828" t="s">
        <v>19146</v>
      </c>
      <c r="O6828" t="e">
        <f t="shared" si="106"/>
        <v>#N/A</v>
      </c>
      <c r="W6828" t="s">
        <v>19095</v>
      </c>
      <c r="X6828" t="e">
        <v>#N/A</v>
      </c>
      <c r="Z6828" t="s">
        <v>19095</v>
      </c>
      <c r="AA6828" t="s">
        <v>19095</v>
      </c>
      <c r="AB6828" t="s">
        <v>30770</v>
      </c>
    </row>
    <row r="6829" spans="1:28" x14ac:dyDescent="0.25">
      <c r="A6829" t="s">
        <v>5629</v>
      </c>
      <c r="B6829" t="s">
        <v>5628</v>
      </c>
      <c r="C6829">
        <v>5</v>
      </c>
      <c r="D6829">
        <v>7</v>
      </c>
      <c r="E6829" t="s">
        <v>453</v>
      </c>
      <c r="F6829" t="s">
        <v>5843</v>
      </c>
      <c r="G6829">
        <v>9.99</v>
      </c>
      <c r="N6829" t="s">
        <v>19147</v>
      </c>
      <c r="O6829" t="e">
        <f t="shared" si="106"/>
        <v>#N/A</v>
      </c>
      <c r="W6829" t="s">
        <v>19096</v>
      </c>
      <c r="X6829" t="e">
        <v>#N/A</v>
      </c>
      <c r="Z6829" t="s">
        <v>19096</v>
      </c>
      <c r="AA6829" t="s">
        <v>19096</v>
      </c>
      <c r="AB6829" t="s">
        <v>30771</v>
      </c>
    </row>
    <row r="6830" spans="1:28" x14ac:dyDescent="0.25">
      <c r="A6830" t="s">
        <v>5629</v>
      </c>
      <c r="B6830" t="s">
        <v>5628</v>
      </c>
      <c r="C6830">
        <v>5</v>
      </c>
      <c r="D6830">
        <v>8</v>
      </c>
      <c r="E6830" t="s">
        <v>451</v>
      </c>
      <c r="F6830" t="s">
        <v>5842</v>
      </c>
      <c r="G6830">
        <v>9.99</v>
      </c>
      <c r="N6830" t="s">
        <v>19148</v>
      </c>
      <c r="O6830" t="e">
        <f t="shared" si="106"/>
        <v>#N/A</v>
      </c>
      <c r="W6830" t="s">
        <v>19097</v>
      </c>
      <c r="X6830" t="e">
        <v>#N/A</v>
      </c>
      <c r="Z6830" t="s">
        <v>19097</v>
      </c>
      <c r="AA6830" t="s">
        <v>19097</v>
      </c>
      <c r="AB6830" t="s">
        <v>30772</v>
      </c>
    </row>
    <row r="6831" spans="1:28" x14ac:dyDescent="0.25">
      <c r="A6831" t="s">
        <v>5629</v>
      </c>
      <c r="B6831" t="s">
        <v>5628</v>
      </c>
      <c r="C6831">
        <v>5</v>
      </c>
      <c r="D6831">
        <v>9</v>
      </c>
      <c r="E6831" t="s">
        <v>449</v>
      </c>
      <c r="F6831" t="s">
        <v>5841</v>
      </c>
      <c r="G6831">
        <v>9.99</v>
      </c>
      <c r="N6831" t="s">
        <v>19149</v>
      </c>
      <c r="O6831" t="e">
        <f t="shared" si="106"/>
        <v>#N/A</v>
      </c>
      <c r="W6831" t="s">
        <v>19098</v>
      </c>
      <c r="X6831" t="e">
        <v>#N/A</v>
      </c>
      <c r="Z6831" t="s">
        <v>19098</v>
      </c>
      <c r="AA6831" t="s">
        <v>19098</v>
      </c>
      <c r="AB6831" t="s">
        <v>30773</v>
      </c>
    </row>
    <row r="6832" spans="1:28" x14ac:dyDescent="0.25">
      <c r="A6832" t="s">
        <v>5629</v>
      </c>
      <c r="B6832" t="s">
        <v>5628</v>
      </c>
      <c r="C6832">
        <v>5</v>
      </c>
      <c r="D6832">
        <v>10</v>
      </c>
      <c r="E6832" t="s">
        <v>447</v>
      </c>
      <c r="F6832" t="s">
        <v>5840</v>
      </c>
      <c r="G6832">
        <v>9.99</v>
      </c>
      <c r="N6832" t="s">
        <v>19150</v>
      </c>
      <c r="O6832" t="e">
        <f t="shared" si="106"/>
        <v>#N/A</v>
      </c>
      <c r="W6832" t="s">
        <v>19099</v>
      </c>
      <c r="X6832" t="e">
        <v>#N/A</v>
      </c>
      <c r="Z6832" t="s">
        <v>19099</v>
      </c>
      <c r="AA6832" t="s">
        <v>19099</v>
      </c>
      <c r="AB6832" t="s">
        <v>30774</v>
      </c>
    </row>
    <row r="6833" spans="1:28" x14ac:dyDescent="0.25">
      <c r="A6833" t="s">
        <v>5629</v>
      </c>
      <c r="B6833" t="s">
        <v>5628</v>
      </c>
      <c r="C6833">
        <v>5</v>
      </c>
      <c r="D6833">
        <v>11</v>
      </c>
      <c r="E6833" t="s">
        <v>445</v>
      </c>
      <c r="F6833" t="s">
        <v>5839</v>
      </c>
      <c r="G6833">
        <v>9.99</v>
      </c>
      <c r="N6833" t="s">
        <v>19151</v>
      </c>
      <c r="O6833" t="e">
        <f t="shared" si="106"/>
        <v>#N/A</v>
      </c>
      <c r="W6833" t="s">
        <v>19100</v>
      </c>
      <c r="X6833" t="e">
        <v>#N/A</v>
      </c>
      <c r="Z6833" t="s">
        <v>19100</v>
      </c>
      <c r="AA6833" t="s">
        <v>19100</v>
      </c>
      <c r="AB6833" t="s">
        <v>30775</v>
      </c>
    </row>
    <row r="6834" spans="1:28" x14ac:dyDescent="0.25">
      <c r="A6834" t="s">
        <v>5629</v>
      </c>
      <c r="B6834" t="s">
        <v>5628</v>
      </c>
      <c r="C6834">
        <v>5</v>
      </c>
      <c r="D6834">
        <v>12</v>
      </c>
      <c r="E6834" t="s">
        <v>443</v>
      </c>
      <c r="F6834" t="s">
        <v>5838</v>
      </c>
      <c r="G6834">
        <v>9.99</v>
      </c>
      <c r="N6834" t="s">
        <v>19152</v>
      </c>
      <c r="O6834" t="e">
        <f t="shared" si="106"/>
        <v>#N/A</v>
      </c>
      <c r="W6834" t="s">
        <v>19101</v>
      </c>
      <c r="X6834" t="e">
        <v>#N/A</v>
      </c>
      <c r="Z6834" t="s">
        <v>19101</v>
      </c>
      <c r="AA6834" t="s">
        <v>19101</v>
      </c>
      <c r="AB6834" t="s">
        <v>30776</v>
      </c>
    </row>
    <row r="6835" spans="1:28" x14ac:dyDescent="0.25">
      <c r="A6835" t="s">
        <v>5629</v>
      </c>
      <c r="B6835" t="s">
        <v>5628</v>
      </c>
      <c r="C6835">
        <v>5</v>
      </c>
      <c r="D6835">
        <v>13</v>
      </c>
      <c r="E6835" t="s">
        <v>441</v>
      </c>
      <c r="F6835" t="s">
        <v>5837</v>
      </c>
      <c r="G6835">
        <v>9.99</v>
      </c>
      <c r="N6835" t="s">
        <v>19153</v>
      </c>
      <c r="O6835" t="e">
        <f t="shared" si="106"/>
        <v>#N/A</v>
      </c>
      <c r="W6835" t="s">
        <v>19102</v>
      </c>
      <c r="X6835" t="e">
        <v>#N/A</v>
      </c>
      <c r="Z6835" t="s">
        <v>19102</v>
      </c>
      <c r="AA6835" t="s">
        <v>19102</v>
      </c>
      <c r="AB6835" t="s">
        <v>30777</v>
      </c>
    </row>
    <row r="6836" spans="1:28" x14ac:dyDescent="0.25">
      <c r="A6836" t="s">
        <v>5629</v>
      </c>
      <c r="B6836" t="s">
        <v>5628</v>
      </c>
      <c r="C6836">
        <v>5</v>
      </c>
      <c r="D6836">
        <v>14</v>
      </c>
      <c r="E6836" t="s">
        <v>439</v>
      </c>
      <c r="F6836" t="s">
        <v>5836</v>
      </c>
      <c r="G6836">
        <v>9.99</v>
      </c>
      <c r="N6836" t="s">
        <v>19154</v>
      </c>
      <c r="O6836" t="e">
        <f t="shared" si="106"/>
        <v>#N/A</v>
      </c>
      <c r="W6836" t="s">
        <v>19103</v>
      </c>
      <c r="X6836" t="e">
        <v>#N/A</v>
      </c>
      <c r="Z6836" t="s">
        <v>19103</v>
      </c>
      <c r="AA6836" t="s">
        <v>19103</v>
      </c>
      <c r="AB6836" t="s">
        <v>30778</v>
      </c>
    </row>
    <row r="6837" spans="1:28" x14ac:dyDescent="0.25">
      <c r="A6837" t="s">
        <v>5629</v>
      </c>
      <c r="B6837" t="s">
        <v>5628</v>
      </c>
      <c r="C6837">
        <v>5</v>
      </c>
      <c r="D6837">
        <v>15</v>
      </c>
      <c r="E6837" t="s">
        <v>437</v>
      </c>
      <c r="F6837" t="s">
        <v>5835</v>
      </c>
      <c r="G6837">
        <v>9.99</v>
      </c>
      <c r="N6837" t="s">
        <v>19155</v>
      </c>
      <c r="O6837" t="e">
        <f t="shared" si="106"/>
        <v>#N/A</v>
      </c>
      <c r="W6837" t="s">
        <v>19104</v>
      </c>
      <c r="X6837" t="e">
        <v>#N/A</v>
      </c>
      <c r="Z6837" t="s">
        <v>19104</v>
      </c>
      <c r="AA6837" t="s">
        <v>19104</v>
      </c>
      <c r="AB6837" t="s">
        <v>30779</v>
      </c>
    </row>
    <row r="6838" spans="1:28" x14ac:dyDescent="0.25">
      <c r="A6838" t="s">
        <v>5629</v>
      </c>
      <c r="B6838" t="s">
        <v>5628</v>
      </c>
      <c r="C6838">
        <v>5</v>
      </c>
      <c r="D6838">
        <v>16</v>
      </c>
      <c r="E6838" t="s">
        <v>435</v>
      </c>
      <c r="F6838" t="s">
        <v>5834</v>
      </c>
      <c r="G6838">
        <v>9.99</v>
      </c>
      <c r="N6838" t="s">
        <v>19156</v>
      </c>
      <c r="O6838" t="e">
        <f t="shared" si="106"/>
        <v>#N/A</v>
      </c>
      <c r="W6838" t="s">
        <v>19105</v>
      </c>
      <c r="X6838" t="e">
        <v>#N/A</v>
      </c>
      <c r="Z6838" t="s">
        <v>19105</v>
      </c>
      <c r="AA6838" t="s">
        <v>19105</v>
      </c>
      <c r="AB6838" t="s">
        <v>30780</v>
      </c>
    </row>
    <row r="6839" spans="1:28" x14ac:dyDescent="0.25">
      <c r="A6839" t="s">
        <v>5629</v>
      </c>
      <c r="B6839" t="s">
        <v>5628</v>
      </c>
      <c r="C6839">
        <v>5</v>
      </c>
      <c r="D6839">
        <v>17</v>
      </c>
      <c r="E6839" t="s">
        <v>433</v>
      </c>
      <c r="F6839" t="s">
        <v>5833</v>
      </c>
      <c r="G6839">
        <v>9.99</v>
      </c>
      <c r="N6839" t="s">
        <v>19157</v>
      </c>
      <c r="O6839" t="e">
        <f t="shared" si="106"/>
        <v>#N/A</v>
      </c>
      <c r="W6839" t="s">
        <v>19106</v>
      </c>
      <c r="X6839" t="e">
        <v>#N/A</v>
      </c>
      <c r="Z6839" t="s">
        <v>19106</v>
      </c>
      <c r="AA6839" t="s">
        <v>19106</v>
      </c>
      <c r="AB6839" t="s">
        <v>30781</v>
      </c>
    </row>
    <row r="6840" spans="1:28" x14ac:dyDescent="0.25">
      <c r="A6840" t="s">
        <v>5629</v>
      </c>
      <c r="B6840" t="s">
        <v>5628</v>
      </c>
      <c r="C6840">
        <v>5</v>
      </c>
      <c r="D6840">
        <v>18</v>
      </c>
      <c r="E6840" t="s">
        <v>431</v>
      </c>
      <c r="F6840" t="s">
        <v>5832</v>
      </c>
      <c r="G6840">
        <v>9.99</v>
      </c>
      <c r="N6840" t="s">
        <v>19158</v>
      </c>
      <c r="O6840" t="e">
        <f t="shared" si="106"/>
        <v>#N/A</v>
      </c>
      <c r="W6840" t="s">
        <v>19107</v>
      </c>
      <c r="X6840" t="e">
        <v>#N/A</v>
      </c>
      <c r="Z6840" t="s">
        <v>19107</v>
      </c>
      <c r="AA6840" t="s">
        <v>19107</v>
      </c>
      <c r="AB6840" t="s">
        <v>30782</v>
      </c>
    </row>
    <row r="6841" spans="1:28" x14ac:dyDescent="0.25">
      <c r="A6841" t="s">
        <v>5629</v>
      </c>
      <c r="B6841" t="s">
        <v>5628</v>
      </c>
      <c r="C6841">
        <v>5</v>
      </c>
      <c r="D6841">
        <v>19</v>
      </c>
      <c r="E6841" t="s">
        <v>429</v>
      </c>
      <c r="F6841" t="s">
        <v>5831</v>
      </c>
      <c r="G6841">
        <v>9.99</v>
      </c>
      <c r="N6841" t="s">
        <v>19159</v>
      </c>
      <c r="O6841" t="e">
        <f t="shared" si="106"/>
        <v>#N/A</v>
      </c>
      <c r="W6841" t="s">
        <v>19108</v>
      </c>
      <c r="X6841" t="e">
        <v>#N/A</v>
      </c>
      <c r="Z6841" t="s">
        <v>19108</v>
      </c>
      <c r="AA6841" t="s">
        <v>19108</v>
      </c>
      <c r="AB6841" t="s">
        <v>30783</v>
      </c>
    </row>
    <row r="6842" spans="1:28" x14ac:dyDescent="0.25">
      <c r="A6842" t="s">
        <v>5629</v>
      </c>
      <c r="B6842" t="s">
        <v>5628</v>
      </c>
      <c r="C6842">
        <v>5</v>
      </c>
      <c r="D6842">
        <v>20</v>
      </c>
      <c r="E6842" t="s">
        <v>427</v>
      </c>
      <c r="F6842" t="s">
        <v>5830</v>
      </c>
      <c r="G6842">
        <v>9.99</v>
      </c>
      <c r="N6842" t="s">
        <v>19160</v>
      </c>
      <c r="O6842" t="e">
        <f t="shared" si="106"/>
        <v>#N/A</v>
      </c>
      <c r="W6842" t="s">
        <v>19109</v>
      </c>
      <c r="X6842" t="e">
        <v>#N/A</v>
      </c>
      <c r="Z6842" t="s">
        <v>19109</v>
      </c>
      <c r="AA6842" t="s">
        <v>19109</v>
      </c>
      <c r="AB6842" t="s">
        <v>30784</v>
      </c>
    </row>
    <row r="6843" spans="1:28" x14ac:dyDescent="0.25">
      <c r="A6843" t="s">
        <v>5629</v>
      </c>
      <c r="B6843" t="s">
        <v>5628</v>
      </c>
      <c r="C6843">
        <v>5</v>
      </c>
      <c r="D6843">
        <v>21</v>
      </c>
      <c r="E6843" t="s">
        <v>425</v>
      </c>
      <c r="F6843" t="s">
        <v>5829</v>
      </c>
      <c r="G6843">
        <v>9.99</v>
      </c>
      <c r="N6843" t="s">
        <v>19161</v>
      </c>
      <c r="O6843" t="e">
        <f t="shared" si="106"/>
        <v>#N/A</v>
      </c>
      <c r="W6843" t="s">
        <v>19110</v>
      </c>
      <c r="X6843" t="e">
        <v>#N/A</v>
      </c>
      <c r="Z6843" t="s">
        <v>19110</v>
      </c>
      <c r="AA6843" t="s">
        <v>19110</v>
      </c>
      <c r="AB6843" t="s">
        <v>30785</v>
      </c>
    </row>
    <row r="6844" spans="1:28" x14ac:dyDescent="0.25">
      <c r="A6844" t="s">
        <v>5629</v>
      </c>
      <c r="B6844" t="s">
        <v>5628</v>
      </c>
      <c r="C6844">
        <v>5</v>
      </c>
      <c r="D6844">
        <v>23</v>
      </c>
      <c r="E6844" t="s">
        <v>423</v>
      </c>
      <c r="F6844" t="s">
        <v>340</v>
      </c>
      <c r="G6844">
        <v>9.99</v>
      </c>
      <c r="N6844" t="s">
        <v>19162</v>
      </c>
      <c r="O6844" t="e">
        <f t="shared" si="106"/>
        <v>#N/A</v>
      </c>
      <c r="W6844" t="s">
        <v>19111</v>
      </c>
      <c r="X6844" t="e">
        <v>#N/A</v>
      </c>
      <c r="Z6844" t="s">
        <v>19111</v>
      </c>
      <c r="AA6844" t="s">
        <v>19111</v>
      </c>
      <c r="AB6844" t="s">
        <v>30786</v>
      </c>
    </row>
    <row r="6845" spans="1:28" x14ac:dyDescent="0.25">
      <c r="A6845" t="s">
        <v>5629</v>
      </c>
      <c r="B6845" t="s">
        <v>5628</v>
      </c>
      <c r="C6845">
        <v>6</v>
      </c>
      <c r="D6845">
        <v>2</v>
      </c>
      <c r="E6845" t="s">
        <v>422</v>
      </c>
      <c r="F6845" t="s">
        <v>5828</v>
      </c>
      <c r="G6845">
        <v>9.99</v>
      </c>
      <c r="N6845" t="s">
        <v>19163</v>
      </c>
      <c r="O6845" t="e">
        <f t="shared" si="106"/>
        <v>#N/A</v>
      </c>
      <c r="W6845" t="s">
        <v>19112</v>
      </c>
      <c r="X6845" t="e">
        <v>#N/A</v>
      </c>
      <c r="Z6845" t="s">
        <v>19112</v>
      </c>
      <c r="AA6845" t="s">
        <v>19112</v>
      </c>
      <c r="AB6845" t="s">
        <v>30787</v>
      </c>
    </row>
    <row r="6846" spans="1:28" x14ac:dyDescent="0.25">
      <c r="A6846" t="s">
        <v>5629</v>
      </c>
      <c r="B6846" t="s">
        <v>5628</v>
      </c>
      <c r="C6846">
        <v>6</v>
      </c>
      <c r="D6846">
        <v>3</v>
      </c>
      <c r="E6846" t="s">
        <v>420</v>
      </c>
      <c r="F6846" t="s">
        <v>5827</v>
      </c>
      <c r="G6846">
        <v>9.99</v>
      </c>
      <c r="N6846" t="s">
        <v>19164</v>
      </c>
      <c r="O6846" t="e">
        <f t="shared" si="106"/>
        <v>#N/A</v>
      </c>
      <c r="W6846" t="s">
        <v>19113</v>
      </c>
      <c r="X6846" t="e">
        <v>#N/A</v>
      </c>
      <c r="Z6846" t="s">
        <v>19113</v>
      </c>
      <c r="AA6846" t="s">
        <v>19113</v>
      </c>
      <c r="AB6846" t="s">
        <v>30788</v>
      </c>
    </row>
    <row r="6847" spans="1:28" x14ac:dyDescent="0.25">
      <c r="A6847" t="s">
        <v>5629</v>
      </c>
      <c r="B6847" t="s">
        <v>5628</v>
      </c>
      <c r="C6847">
        <v>6</v>
      </c>
      <c r="D6847">
        <v>4</v>
      </c>
      <c r="E6847" t="s">
        <v>418</v>
      </c>
      <c r="F6847" t="s">
        <v>5826</v>
      </c>
      <c r="G6847">
        <v>9.99</v>
      </c>
      <c r="N6847" t="s">
        <v>19165</v>
      </c>
      <c r="O6847" t="e">
        <f t="shared" si="106"/>
        <v>#N/A</v>
      </c>
      <c r="W6847" t="s">
        <v>19114</v>
      </c>
      <c r="X6847" t="e">
        <v>#N/A</v>
      </c>
      <c r="Z6847" t="s">
        <v>19114</v>
      </c>
      <c r="AA6847" t="s">
        <v>19114</v>
      </c>
      <c r="AB6847" t="s">
        <v>30789</v>
      </c>
    </row>
    <row r="6848" spans="1:28" x14ac:dyDescent="0.25">
      <c r="A6848" t="s">
        <v>5629</v>
      </c>
      <c r="B6848" t="s">
        <v>5628</v>
      </c>
      <c r="C6848">
        <v>6</v>
      </c>
      <c r="D6848">
        <v>5</v>
      </c>
      <c r="E6848" t="s">
        <v>416</v>
      </c>
      <c r="F6848" t="s">
        <v>5825</v>
      </c>
      <c r="G6848">
        <v>9.99</v>
      </c>
      <c r="N6848" t="s">
        <v>19166</v>
      </c>
      <c r="O6848" t="e">
        <f t="shared" si="106"/>
        <v>#N/A</v>
      </c>
      <c r="W6848" t="s">
        <v>19115</v>
      </c>
      <c r="X6848" t="e">
        <v>#N/A</v>
      </c>
      <c r="Z6848" t="s">
        <v>19115</v>
      </c>
      <c r="AA6848" t="s">
        <v>19115</v>
      </c>
      <c r="AB6848" t="s">
        <v>30790</v>
      </c>
    </row>
    <row r="6849" spans="1:28" x14ac:dyDescent="0.25">
      <c r="A6849" t="s">
        <v>5629</v>
      </c>
      <c r="B6849" t="s">
        <v>5628</v>
      </c>
      <c r="C6849">
        <v>6</v>
      </c>
      <c r="D6849">
        <v>6</v>
      </c>
      <c r="E6849" t="s">
        <v>414</v>
      </c>
      <c r="F6849" t="s">
        <v>5824</v>
      </c>
      <c r="G6849">
        <v>9.99</v>
      </c>
      <c r="N6849" t="s">
        <v>19167</v>
      </c>
      <c r="O6849" t="e">
        <f t="shared" si="106"/>
        <v>#N/A</v>
      </c>
      <c r="W6849" t="s">
        <v>19116</v>
      </c>
      <c r="X6849" t="e">
        <v>#N/A</v>
      </c>
      <c r="Z6849" t="s">
        <v>19116</v>
      </c>
      <c r="AA6849" t="s">
        <v>19116</v>
      </c>
      <c r="AB6849" t="s">
        <v>30791</v>
      </c>
    </row>
    <row r="6850" spans="1:28" x14ac:dyDescent="0.25">
      <c r="A6850" t="s">
        <v>5629</v>
      </c>
      <c r="B6850" t="s">
        <v>5628</v>
      </c>
      <c r="C6850">
        <v>6</v>
      </c>
      <c r="D6850">
        <v>7</v>
      </c>
      <c r="E6850" t="s">
        <v>412</v>
      </c>
      <c r="F6850" t="s">
        <v>5823</v>
      </c>
      <c r="G6850">
        <v>9.99</v>
      </c>
      <c r="N6850" t="s">
        <v>19168</v>
      </c>
      <c r="O6850" t="e">
        <f t="shared" si="106"/>
        <v>#N/A</v>
      </c>
      <c r="W6850" t="s">
        <v>19117</v>
      </c>
      <c r="X6850" t="e">
        <v>#N/A</v>
      </c>
      <c r="Z6850" t="s">
        <v>19117</v>
      </c>
      <c r="AA6850" t="s">
        <v>19117</v>
      </c>
      <c r="AB6850" t="s">
        <v>30792</v>
      </c>
    </row>
    <row r="6851" spans="1:28" x14ac:dyDescent="0.25">
      <c r="A6851" t="s">
        <v>5629</v>
      </c>
      <c r="B6851" t="s">
        <v>5628</v>
      </c>
      <c r="C6851">
        <v>6</v>
      </c>
      <c r="D6851">
        <v>8</v>
      </c>
      <c r="E6851" t="s">
        <v>410</v>
      </c>
      <c r="F6851" t="s">
        <v>5822</v>
      </c>
      <c r="G6851">
        <v>9.99</v>
      </c>
      <c r="N6851" t="s">
        <v>19169</v>
      </c>
      <c r="O6851" t="e">
        <f t="shared" ref="O6851:O6914" si="107">_xlfn.XLOOKUP(N6851,S$2:S$133,T$2:T$133)</f>
        <v>#N/A</v>
      </c>
      <c r="W6851" t="s">
        <v>19118</v>
      </c>
      <c r="X6851" t="e">
        <v>#N/A</v>
      </c>
      <c r="Z6851" t="s">
        <v>19118</v>
      </c>
      <c r="AA6851" t="s">
        <v>19118</v>
      </c>
      <c r="AB6851" t="s">
        <v>30793</v>
      </c>
    </row>
    <row r="6852" spans="1:28" x14ac:dyDescent="0.25">
      <c r="A6852" t="s">
        <v>5629</v>
      </c>
      <c r="B6852" t="s">
        <v>5628</v>
      </c>
      <c r="C6852">
        <v>6</v>
      </c>
      <c r="D6852">
        <v>9</v>
      </c>
      <c r="E6852" t="s">
        <v>408</v>
      </c>
      <c r="F6852" t="s">
        <v>5821</v>
      </c>
      <c r="G6852">
        <v>9.99</v>
      </c>
      <c r="N6852" t="s">
        <v>19170</v>
      </c>
      <c r="O6852" t="e">
        <f t="shared" si="107"/>
        <v>#N/A</v>
      </c>
      <c r="W6852" t="s">
        <v>19119</v>
      </c>
      <c r="X6852" t="e">
        <v>#N/A</v>
      </c>
      <c r="Z6852" t="s">
        <v>19119</v>
      </c>
      <c r="AA6852" t="s">
        <v>19119</v>
      </c>
      <c r="AB6852" t="s">
        <v>30794</v>
      </c>
    </row>
    <row r="6853" spans="1:28" x14ac:dyDescent="0.25">
      <c r="A6853" t="s">
        <v>5629</v>
      </c>
      <c r="B6853" t="s">
        <v>5628</v>
      </c>
      <c r="C6853">
        <v>6</v>
      </c>
      <c r="D6853">
        <v>10</v>
      </c>
      <c r="E6853" t="s">
        <v>406</v>
      </c>
      <c r="F6853" t="s">
        <v>5820</v>
      </c>
      <c r="G6853">
        <v>9.99</v>
      </c>
      <c r="N6853" t="s">
        <v>19171</v>
      </c>
      <c r="O6853" t="e">
        <f t="shared" si="107"/>
        <v>#N/A</v>
      </c>
      <c r="W6853" t="s">
        <v>19120</v>
      </c>
      <c r="X6853" t="e">
        <v>#N/A</v>
      </c>
      <c r="Z6853" t="s">
        <v>19120</v>
      </c>
      <c r="AA6853" t="s">
        <v>19120</v>
      </c>
      <c r="AB6853" t="s">
        <v>30795</v>
      </c>
    </row>
    <row r="6854" spans="1:28" x14ac:dyDescent="0.25">
      <c r="A6854" t="s">
        <v>5629</v>
      </c>
      <c r="B6854" t="s">
        <v>5628</v>
      </c>
      <c r="C6854">
        <v>6</v>
      </c>
      <c r="D6854">
        <v>11</v>
      </c>
      <c r="E6854" t="s">
        <v>404</v>
      </c>
      <c r="F6854" t="s">
        <v>5819</v>
      </c>
      <c r="G6854">
        <v>9.99</v>
      </c>
      <c r="N6854" t="s">
        <v>19172</v>
      </c>
      <c r="O6854" t="e">
        <f t="shared" si="107"/>
        <v>#N/A</v>
      </c>
      <c r="W6854" t="s">
        <v>19121</v>
      </c>
      <c r="X6854" t="e">
        <v>#N/A</v>
      </c>
      <c r="Z6854" t="s">
        <v>19121</v>
      </c>
      <c r="AA6854" t="s">
        <v>19121</v>
      </c>
      <c r="AB6854" t="s">
        <v>30796</v>
      </c>
    </row>
    <row r="6855" spans="1:28" x14ac:dyDescent="0.25">
      <c r="A6855" t="s">
        <v>5629</v>
      </c>
      <c r="B6855" t="s">
        <v>5628</v>
      </c>
      <c r="C6855">
        <v>6</v>
      </c>
      <c r="D6855">
        <v>12</v>
      </c>
      <c r="E6855" t="s">
        <v>402</v>
      </c>
      <c r="F6855" t="s">
        <v>5818</v>
      </c>
      <c r="G6855">
        <v>9.99</v>
      </c>
      <c r="N6855" t="s">
        <v>19173</v>
      </c>
      <c r="O6855" t="e">
        <f t="shared" si="107"/>
        <v>#N/A</v>
      </c>
      <c r="W6855" t="s">
        <v>19122</v>
      </c>
      <c r="X6855" t="e">
        <v>#N/A</v>
      </c>
      <c r="Z6855" t="s">
        <v>19122</v>
      </c>
      <c r="AA6855" t="s">
        <v>19122</v>
      </c>
      <c r="AB6855" t="s">
        <v>30797</v>
      </c>
    </row>
    <row r="6856" spans="1:28" x14ac:dyDescent="0.25">
      <c r="A6856" t="s">
        <v>5629</v>
      </c>
      <c r="B6856" t="s">
        <v>5628</v>
      </c>
      <c r="C6856">
        <v>6</v>
      </c>
      <c r="D6856">
        <v>13</v>
      </c>
      <c r="E6856" t="s">
        <v>400</v>
      </c>
      <c r="F6856" t="s">
        <v>5817</v>
      </c>
      <c r="G6856">
        <v>9.99</v>
      </c>
      <c r="N6856" t="s">
        <v>19174</v>
      </c>
      <c r="O6856" t="e">
        <f t="shared" si="107"/>
        <v>#N/A</v>
      </c>
      <c r="W6856" t="s">
        <v>19123</v>
      </c>
      <c r="X6856" t="e">
        <v>#N/A</v>
      </c>
      <c r="Z6856" t="s">
        <v>19123</v>
      </c>
      <c r="AA6856" t="s">
        <v>19123</v>
      </c>
      <c r="AB6856" t="s">
        <v>30798</v>
      </c>
    </row>
    <row r="6857" spans="1:28" x14ac:dyDescent="0.25">
      <c r="A6857" t="s">
        <v>5629</v>
      </c>
      <c r="B6857" t="s">
        <v>5628</v>
      </c>
      <c r="C6857">
        <v>6</v>
      </c>
      <c r="D6857">
        <v>14</v>
      </c>
      <c r="E6857" t="s">
        <v>398</v>
      </c>
      <c r="F6857" t="s">
        <v>5816</v>
      </c>
      <c r="G6857">
        <v>9.99</v>
      </c>
      <c r="N6857" t="s">
        <v>19175</v>
      </c>
      <c r="O6857" t="e">
        <f t="shared" si="107"/>
        <v>#N/A</v>
      </c>
      <c r="W6857" t="s">
        <v>19124</v>
      </c>
      <c r="X6857" t="e">
        <v>#N/A</v>
      </c>
      <c r="Z6857" t="s">
        <v>19124</v>
      </c>
      <c r="AA6857" t="s">
        <v>19124</v>
      </c>
      <c r="AB6857" t="s">
        <v>30799</v>
      </c>
    </row>
    <row r="6858" spans="1:28" x14ac:dyDescent="0.25">
      <c r="A6858" t="s">
        <v>5629</v>
      </c>
      <c r="B6858" t="s">
        <v>5628</v>
      </c>
      <c r="C6858">
        <v>6</v>
      </c>
      <c r="D6858">
        <v>15</v>
      </c>
      <c r="E6858" t="s">
        <v>396</v>
      </c>
      <c r="F6858" t="s">
        <v>5815</v>
      </c>
      <c r="G6858">
        <v>9.99</v>
      </c>
      <c r="N6858" t="s">
        <v>19176</v>
      </c>
      <c r="O6858" t="e">
        <f t="shared" si="107"/>
        <v>#N/A</v>
      </c>
      <c r="W6858" t="s">
        <v>19125</v>
      </c>
      <c r="X6858" t="e">
        <v>#N/A</v>
      </c>
      <c r="Z6858" t="s">
        <v>19125</v>
      </c>
      <c r="AA6858" t="s">
        <v>19125</v>
      </c>
      <c r="AB6858" t="s">
        <v>30800</v>
      </c>
    </row>
    <row r="6859" spans="1:28" x14ac:dyDescent="0.25">
      <c r="A6859" t="s">
        <v>5629</v>
      </c>
      <c r="B6859" t="s">
        <v>5628</v>
      </c>
      <c r="C6859">
        <v>6</v>
      </c>
      <c r="D6859">
        <v>16</v>
      </c>
      <c r="E6859" t="s">
        <v>394</v>
      </c>
      <c r="F6859" t="s">
        <v>5814</v>
      </c>
      <c r="G6859">
        <v>9.99</v>
      </c>
      <c r="N6859" t="s">
        <v>19177</v>
      </c>
      <c r="O6859" t="e">
        <f t="shared" si="107"/>
        <v>#N/A</v>
      </c>
      <c r="W6859" t="s">
        <v>19126</v>
      </c>
      <c r="X6859" t="e">
        <v>#N/A</v>
      </c>
      <c r="Z6859" t="s">
        <v>19126</v>
      </c>
      <c r="AA6859" t="s">
        <v>19126</v>
      </c>
      <c r="AB6859" t="s">
        <v>30801</v>
      </c>
    </row>
    <row r="6860" spans="1:28" x14ac:dyDescent="0.25">
      <c r="A6860" t="s">
        <v>5629</v>
      </c>
      <c r="B6860" t="s">
        <v>5628</v>
      </c>
      <c r="C6860">
        <v>6</v>
      </c>
      <c r="D6860">
        <v>17</v>
      </c>
      <c r="E6860" t="s">
        <v>392</v>
      </c>
      <c r="F6860" t="s">
        <v>5813</v>
      </c>
      <c r="G6860">
        <v>9.99</v>
      </c>
      <c r="N6860" t="s">
        <v>19178</v>
      </c>
      <c r="O6860" t="e">
        <f t="shared" si="107"/>
        <v>#N/A</v>
      </c>
      <c r="W6860" t="s">
        <v>19127</v>
      </c>
      <c r="X6860" t="e">
        <v>#N/A</v>
      </c>
      <c r="Z6860" t="s">
        <v>19127</v>
      </c>
      <c r="AA6860" t="s">
        <v>19127</v>
      </c>
      <c r="AB6860" t="s">
        <v>30802</v>
      </c>
    </row>
    <row r="6861" spans="1:28" x14ac:dyDescent="0.25">
      <c r="A6861" t="s">
        <v>5629</v>
      </c>
      <c r="B6861" t="s">
        <v>5628</v>
      </c>
      <c r="C6861">
        <v>6</v>
      </c>
      <c r="D6861">
        <v>18</v>
      </c>
      <c r="E6861" t="s">
        <v>390</v>
      </c>
      <c r="F6861" t="s">
        <v>5812</v>
      </c>
      <c r="G6861">
        <v>9.99</v>
      </c>
      <c r="N6861" t="s">
        <v>19179</v>
      </c>
      <c r="O6861" t="e">
        <f t="shared" si="107"/>
        <v>#N/A</v>
      </c>
      <c r="W6861" t="s">
        <v>19128</v>
      </c>
      <c r="X6861" t="e">
        <v>#N/A</v>
      </c>
      <c r="Z6861" t="s">
        <v>19128</v>
      </c>
      <c r="AA6861" t="s">
        <v>19128</v>
      </c>
      <c r="AB6861" t="s">
        <v>30803</v>
      </c>
    </row>
    <row r="6862" spans="1:28" x14ac:dyDescent="0.25">
      <c r="A6862" t="s">
        <v>5629</v>
      </c>
      <c r="B6862" t="s">
        <v>5628</v>
      </c>
      <c r="C6862">
        <v>6</v>
      </c>
      <c r="D6862">
        <v>19</v>
      </c>
      <c r="E6862" t="s">
        <v>388</v>
      </c>
      <c r="F6862" t="s">
        <v>5811</v>
      </c>
      <c r="G6862">
        <v>9.99</v>
      </c>
      <c r="N6862" t="s">
        <v>19180</v>
      </c>
      <c r="O6862" t="e">
        <f t="shared" si="107"/>
        <v>#N/A</v>
      </c>
      <c r="W6862" t="s">
        <v>19129</v>
      </c>
      <c r="X6862" t="e">
        <v>#N/A</v>
      </c>
      <c r="Z6862" t="s">
        <v>19129</v>
      </c>
      <c r="AA6862" t="s">
        <v>19129</v>
      </c>
      <c r="AB6862" t="s">
        <v>30804</v>
      </c>
    </row>
    <row r="6863" spans="1:28" x14ac:dyDescent="0.25">
      <c r="A6863" t="s">
        <v>5629</v>
      </c>
      <c r="B6863" t="s">
        <v>5628</v>
      </c>
      <c r="C6863">
        <v>6</v>
      </c>
      <c r="D6863">
        <v>20</v>
      </c>
      <c r="E6863" t="s">
        <v>386</v>
      </c>
      <c r="F6863" t="s">
        <v>5810</v>
      </c>
      <c r="G6863">
        <v>9.99</v>
      </c>
      <c r="N6863" t="s">
        <v>19181</v>
      </c>
      <c r="O6863" t="e">
        <f t="shared" si="107"/>
        <v>#N/A</v>
      </c>
      <c r="W6863" t="s">
        <v>19130</v>
      </c>
      <c r="X6863" t="e">
        <v>#N/A</v>
      </c>
      <c r="Z6863" t="s">
        <v>19130</v>
      </c>
      <c r="AA6863" t="s">
        <v>19130</v>
      </c>
      <c r="AB6863" t="s">
        <v>30791</v>
      </c>
    </row>
    <row r="6864" spans="1:28" x14ac:dyDescent="0.25">
      <c r="A6864" t="s">
        <v>5629</v>
      </c>
      <c r="B6864" t="s">
        <v>5628</v>
      </c>
      <c r="C6864">
        <v>6</v>
      </c>
      <c r="D6864">
        <v>21</v>
      </c>
      <c r="E6864" t="s">
        <v>384</v>
      </c>
      <c r="F6864" t="s">
        <v>5809</v>
      </c>
      <c r="G6864">
        <v>9.99</v>
      </c>
      <c r="N6864" t="s">
        <v>19182</v>
      </c>
      <c r="O6864" t="e">
        <f t="shared" si="107"/>
        <v>#N/A</v>
      </c>
      <c r="W6864" t="s">
        <v>19131</v>
      </c>
      <c r="X6864" t="e">
        <v>#N/A</v>
      </c>
      <c r="Z6864" t="s">
        <v>19131</v>
      </c>
      <c r="AA6864" t="s">
        <v>19131</v>
      </c>
      <c r="AB6864" t="s">
        <v>30805</v>
      </c>
    </row>
    <row r="6865" spans="1:28" x14ac:dyDescent="0.25">
      <c r="A6865" t="s">
        <v>5629</v>
      </c>
      <c r="B6865" t="s">
        <v>5628</v>
      </c>
      <c r="C6865">
        <v>6</v>
      </c>
      <c r="D6865">
        <v>23</v>
      </c>
      <c r="E6865" t="s">
        <v>382</v>
      </c>
      <c r="F6865" t="s">
        <v>340</v>
      </c>
      <c r="G6865">
        <v>9.99</v>
      </c>
      <c r="N6865" t="s">
        <v>19183</v>
      </c>
      <c r="O6865" t="e">
        <f t="shared" si="107"/>
        <v>#N/A</v>
      </c>
      <c r="W6865" t="s">
        <v>19132</v>
      </c>
      <c r="X6865" t="e">
        <v>#N/A</v>
      </c>
      <c r="Z6865" t="s">
        <v>19132</v>
      </c>
      <c r="AA6865" t="s">
        <v>19132</v>
      </c>
      <c r="AB6865" t="s">
        <v>30806</v>
      </c>
    </row>
    <row r="6866" spans="1:28" x14ac:dyDescent="0.25">
      <c r="A6866" t="s">
        <v>5629</v>
      </c>
      <c r="B6866" t="s">
        <v>5628</v>
      </c>
      <c r="C6866">
        <v>7</v>
      </c>
      <c r="D6866">
        <v>2</v>
      </c>
      <c r="E6866" t="s">
        <v>381</v>
      </c>
      <c r="F6866" t="s">
        <v>5808</v>
      </c>
      <c r="G6866">
        <v>9.99</v>
      </c>
      <c r="N6866" t="s">
        <v>19184</v>
      </c>
      <c r="O6866" t="e">
        <f t="shared" si="107"/>
        <v>#N/A</v>
      </c>
      <c r="W6866" t="s">
        <v>19133</v>
      </c>
      <c r="X6866" t="e">
        <v>#N/A</v>
      </c>
      <c r="Z6866" t="s">
        <v>19133</v>
      </c>
      <c r="AA6866" t="s">
        <v>19133</v>
      </c>
      <c r="AB6866" t="s">
        <v>30807</v>
      </c>
    </row>
    <row r="6867" spans="1:28" x14ac:dyDescent="0.25">
      <c r="A6867" t="s">
        <v>5629</v>
      </c>
      <c r="B6867" t="s">
        <v>5628</v>
      </c>
      <c r="C6867">
        <v>7</v>
      </c>
      <c r="D6867">
        <v>3</v>
      </c>
      <c r="E6867" t="s">
        <v>379</v>
      </c>
      <c r="F6867" t="s">
        <v>5807</v>
      </c>
      <c r="G6867">
        <v>9.99</v>
      </c>
      <c r="N6867" t="s">
        <v>19185</v>
      </c>
      <c r="O6867" t="e">
        <f t="shared" si="107"/>
        <v>#N/A</v>
      </c>
      <c r="W6867" t="s">
        <v>19134</v>
      </c>
      <c r="X6867" t="e">
        <v>#N/A</v>
      </c>
      <c r="Z6867" t="s">
        <v>19134</v>
      </c>
      <c r="AA6867" t="s">
        <v>19134</v>
      </c>
      <c r="AB6867" t="s">
        <v>30808</v>
      </c>
    </row>
    <row r="6868" spans="1:28" x14ac:dyDescent="0.25">
      <c r="A6868" t="s">
        <v>5629</v>
      </c>
      <c r="B6868" t="s">
        <v>5628</v>
      </c>
      <c r="C6868">
        <v>7</v>
      </c>
      <c r="D6868">
        <v>4</v>
      </c>
      <c r="E6868" t="s">
        <v>377</v>
      </c>
      <c r="F6868" t="s">
        <v>5806</v>
      </c>
      <c r="G6868">
        <v>9.99</v>
      </c>
      <c r="N6868" t="s">
        <v>19186</v>
      </c>
      <c r="O6868" t="e">
        <f t="shared" si="107"/>
        <v>#N/A</v>
      </c>
      <c r="W6868" t="s">
        <v>19135</v>
      </c>
      <c r="X6868" t="e">
        <v>#N/A</v>
      </c>
      <c r="Z6868" t="s">
        <v>19135</v>
      </c>
      <c r="AA6868" t="s">
        <v>19135</v>
      </c>
      <c r="AB6868" t="s">
        <v>30809</v>
      </c>
    </row>
    <row r="6869" spans="1:28" x14ac:dyDescent="0.25">
      <c r="A6869" t="s">
        <v>5629</v>
      </c>
      <c r="B6869" t="s">
        <v>5628</v>
      </c>
      <c r="C6869">
        <v>7</v>
      </c>
      <c r="D6869">
        <v>5</v>
      </c>
      <c r="E6869" t="s">
        <v>375</v>
      </c>
      <c r="F6869" t="s">
        <v>5805</v>
      </c>
      <c r="G6869">
        <v>9.99</v>
      </c>
      <c r="N6869" t="s">
        <v>19187</v>
      </c>
      <c r="O6869" t="e">
        <f t="shared" si="107"/>
        <v>#N/A</v>
      </c>
      <c r="W6869" t="s">
        <v>19136</v>
      </c>
      <c r="X6869" t="e">
        <v>#N/A</v>
      </c>
      <c r="Z6869" t="s">
        <v>19136</v>
      </c>
      <c r="AA6869" t="s">
        <v>19136</v>
      </c>
      <c r="AB6869" t="s">
        <v>30810</v>
      </c>
    </row>
    <row r="6870" spans="1:28" x14ac:dyDescent="0.25">
      <c r="A6870" t="s">
        <v>5629</v>
      </c>
      <c r="B6870" t="s">
        <v>5628</v>
      </c>
      <c r="C6870">
        <v>7</v>
      </c>
      <c r="D6870">
        <v>6</v>
      </c>
      <c r="E6870" t="s">
        <v>373</v>
      </c>
      <c r="F6870" t="s">
        <v>5804</v>
      </c>
      <c r="G6870">
        <v>9.99</v>
      </c>
      <c r="N6870" t="s">
        <v>19188</v>
      </c>
      <c r="O6870" t="e">
        <f t="shared" si="107"/>
        <v>#N/A</v>
      </c>
      <c r="W6870" t="s">
        <v>19137</v>
      </c>
      <c r="X6870" t="e">
        <v>#N/A</v>
      </c>
      <c r="Z6870" t="s">
        <v>19137</v>
      </c>
      <c r="AA6870" t="s">
        <v>19137</v>
      </c>
      <c r="AB6870" t="s">
        <v>30811</v>
      </c>
    </row>
    <row r="6871" spans="1:28" x14ac:dyDescent="0.25">
      <c r="A6871" t="s">
        <v>5629</v>
      </c>
      <c r="B6871" t="s">
        <v>5628</v>
      </c>
      <c r="C6871">
        <v>7</v>
      </c>
      <c r="D6871">
        <v>7</v>
      </c>
      <c r="E6871" t="s">
        <v>371</v>
      </c>
      <c r="F6871" t="s">
        <v>5803</v>
      </c>
      <c r="G6871">
        <v>9.99</v>
      </c>
      <c r="N6871" t="s">
        <v>19189</v>
      </c>
      <c r="O6871" t="e">
        <f t="shared" si="107"/>
        <v>#N/A</v>
      </c>
      <c r="W6871" t="s">
        <v>19138</v>
      </c>
      <c r="X6871" t="e">
        <v>#N/A</v>
      </c>
      <c r="Z6871" t="s">
        <v>19138</v>
      </c>
      <c r="AA6871" t="s">
        <v>19138</v>
      </c>
      <c r="AB6871" t="s">
        <v>30812</v>
      </c>
    </row>
    <row r="6872" spans="1:28" x14ac:dyDescent="0.25">
      <c r="A6872" t="s">
        <v>5629</v>
      </c>
      <c r="B6872" t="s">
        <v>5628</v>
      </c>
      <c r="C6872">
        <v>7</v>
      </c>
      <c r="D6872">
        <v>8</v>
      </c>
      <c r="E6872" t="s">
        <v>369</v>
      </c>
      <c r="F6872" t="s">
        <v>5802</v>
      </c>
      <c r="G6872">
        <v>9.99</v>
      </c>
      <c r="N6872" t="s">
        <v>19190</v>
      </c>
      <c r="O6872" t="e">
        <f t="shared" si="107"/>
        <v>#N/A</v>
      </c>
      <c r="W6872" t="s">
        <v>19139</v>
      </c>
      <c r="X6872" t="e">
        <v>#N/A</v>
      </c>
      <c r="Z6872" t="s">
        <v>19139</v>
      </c>
      <c r="AA6872" t="s">
        <v>19139</v>
      </c>
      <c r="AB6872" t="s">
        <v>30813</v>
      </c>
    </row>
    <row r="6873" spans="1:28" x14ac:dyDescent="0.25">
      <c r="A6873" t="s">
        <v>5629</v>
      </c>
      <c r="B6873" t="s">
        <v>5628</v>
      </c>
      <c r="C6873">
        <v>7</v>
      </c>
      <c r="D6873">
        <v>9</v>
      </c>
      <c r="E6873" t="s">
        <v>367</v>
      </c>
      <c r="F6873" t="s">
        <v>5801</v>
      </c>
      <c r="G6873">
        <v>9.99</v>
      </c>
      <c r="N6873" t="s">
        <v>19191</v>
      </c>
      <c r="O6873" t="e">
        <f t="shared" si="107"/>
        <v>#N/A</v>
      </c>
      <c r="W6873" t="s">
        <v>19140</v>
      </c>
      <c r="X6873" t="e">
        <v>#N/A</v>
      </c>
      <c r="Z6873" t="s">
        <v>19140</v>
      </c>
      <c r="AA6873" t="s">
        <v>19140</v>
      </c>
      <c r="AB6873" t="s">
        <v>30814</v>
      </c>
    </row>
    <row r="6874" spans="1:28" x14ac:dyDescent="0.25">
      <c r="A6874" t="s">
        <v>5629</v>
      </c>
      <c r="B6874" t="s">
        <v>5628</v>
      </c>
      <c r="C6874">
        <v>7</v>
      </c>
      <c r="D6874">
        <v>10</v>
      </c>
      <c r="E6874" t="s">
        <v>365</v>
      </c>
      <c r="F6874" t="s">
        <v>5800</v>
      </c>
      <c r="G6874">
        <v>9.99</v>
      </c>
      <c r="N6874" t="s">
        <v>19192</v>
      </c>
      <c r="O6874" t="e">
        <f t="shared" si="107"/>
        <v>#N/A</v>
      </c>
      <c r="W6874" t="s">
        <v>19141</v>
      </c>
      <c r="X6874" t="e">
        <v>#N/A</v>
      </c>
      <c r="Z6874" t="s">
        <v>19141</v>
      </c>
      <c r="AA6874" t="s">
        <v>19141</v>
      </c>
      <c r="AB6874" t="s">
        <v>30815</v>
      </c>
    </row>
    <row r="6875" spans="1:28" x14ac:dyDescent="0.25">
      <c r="A6875" t="s">
        <v>5629</v>
      </c>
      <c r="B6875" t="s">
        <v>5628</v>
      </c>
      <c r="C6875">
        <v>7</v>
      </c>
      <c r="D6875">
        <v>11</v>
      </c>
      <c r="E6875" t="s">
        <v>363</v>
      </c>
      <c r="F6875" t="s">
        <v>5799</v>
      </c>
      <c r="G6875">
        <v>9.99</v>
      </c>
      <c r="N6875" t="s">
        <v>19193</v>
      </c>
      <c r="O6875" t="e">
        <f t="shared" si="107"/>
        <v>#N/A</v>
      </c>
      <c r="W6875" t="s">
        <v>19143</v>
      </c>
      <c r="X6875" t="e">
        <v>#N/A</v>
      </c>
      <c r="Z6875" t="s">
        <v>19143</v>
      </c>
      <c r="AA6875" t="s">
        <v>19143</v>
      </c>
      <c r="AB6875" t="s">
        <v>30816</v>
      </c>
    </row>
    <row r="6876" spans="1:28" x14ac:dyDescent="0.25">
      <c r="A6876" t="s">
        <v>5629</v>
      </c>
      <c r="B6876" t="s">
        <v>5628</v>
      </c>
      <c r="C6876">
        <v>7</v>
      </c>
      <c r="D6876">
        <v>12</v>
      </c>
      <c r="E6876" t="s">
        <v>361</v>
      </c>
      <c r="F6876" t="s">
        <v>5798</v>
      </c>
      <c r="G6876">
        <v>9.99</v>
      </c>
      <c r="N6876" t="s">
        <v>19194</v>
      </c>
      <c r="O6876" t="e">
        <f t="shared" si="107"/>
        <v>#N/A</v>
      </c>
      <c r="W6876" t="s">
        <v>19144</v>
      </c>
      <c r="X6876" t="e">
        <v>#N/A</v>
      </c>
      <c r="Z6876" t="s">
        <v>19144</v>
      </c>
      <c r="AA6876" t="s">
        <v>19144</v>
      </c>
      <c r="AB6876" t="s">
        <v>30817</v>
      </c>
    </row>
    <row r="6877" spans="1:28" x14ac:dyDescent="0.25">
      <c r="A6877" t="s">
        <v>5629</v>
      </c>
      <c r="B6877" t="s">
        <v>5628</v>
      </c>
      <c r="C6877">
        <v>7</v>
      </c>
      <c r="D6877">
        <v>13</v>
      </c>
      <c r="E6877" t="s">
        <v>359</v>
      </c>
      <c r="F6877" t="s">
        <v>5797</v>
      </c>
      <c r="G6877">
        <v>9.99</v>
      </c>
      <c r="N6877" t="s">
        <v>19195</v>
      </c>
      <c r="O6877" t="e">
        <f t="shared" si="107"/>
        <v>#N/A</v>
      </c>
      <c r="W6877" t="s">
        <v>19145</v>
      </c>
      <c r="X6877" t="e">
        <v>#N/A</v>
      </c>
      <c r="Z6877" t="s">
        <v>19145</v>
      </c>
      <c r="AA6877" t="s">
        <v>19145</v>
      </c>
      <c r="AB6877" t="s">
        <v>30818</v>
      </c>
    </row>
    <row r="6878" spans="1:28" x14ac:dyDescent="0.25">
      <c r="A6878" t="s">
        <v>5629</v>
      </c>
      <c r="B6878" t="s">
        <v>5628</v>
      </c>
      <c r="C6878">
        <v>7</v>
      </c>
      <c r="D6878">
        <v>14</v>
      </c>
      <c r="E6878" t="s">
        <v>357</v>
      </c>
      <c r="F6878" t="s">
        <v>5796</v>
      </c>
      <c r="G6878">
        <v>9.99</v>
      </c>
      <c r="N6878" t="s">
        <v>19196</v>
      </c>
      <c r="O6878" t="e">
        <f t="shared" si="107"/>
        <v>#N/A</v>
      </c>
      <c r="W6878" t="s">
        <v>19146</v>
      </c>
      <c r="X6878" t="e">
        <v>#N/A</v>
      </c>
      <c r="Z6878" t="s">
        <v>19146</v>
      </c>
      <c r="AA6878" t="s">
        <v>19146</v>
      </c>
      <c r="AB6878" t="s">
        <v>30819</v>
      </c>
    </row>
    <row r="6879" spans="1:28" x14ac:dyDescent="0.25">
      <c r="A6879" t="s">
        <v>5629</v>
      </c>
      <c r="B6879" t="s">
        <v>5628</v>
      </c>
      <c r="C6879">
        <v>7</v>
      </c>
      <c r="D6879">
        <v>15</v>
      </c>
      <c r="E6879" t="s">
        <v>355</v>
      </c>
      <c r="F6879" t="s">
        <v>5795</v>
      </c>
      <c r="G6879">
        <v>9.99</v>
      </c>
      <c r="N6879" t="s">
        <v>19197</v>
      </c>
      <c r="O6879" t="e">
        <f t="shared" si="107"/>
        <v>#N/A</v>
      </c>
      <c r="W6879" t="s">
        <v>19147</v>
      </c>
      <c r="X6879" t="e">
        <v>#N/A</v>
      </c>
      <c r="Z6879" t="s">
        <v>19147</v>
      </c>
      <c r="AA6879" t="s">
        <v>19147</v>
      </c>
      <c r="AB6879" t="s">
        <v>30820</v>
      </c>
    </row>
    <row r="6880" spans="1:28" x14ac:dyDescent="0.25">
      <c r="A6880" t="s">
        <v>5629</v>
      </c>
      <c r="B6880" t="s">
        <v>5628</v>
      </c>
      <c r="C6880">
        <v>7</v>
      </c>
      <c r="D6880">
        <v>16</v>
      </c>
      <c r="E6880" t="s">
        <v>353</v>
      </c>
      <c r="F6880" t="s">
        <v>5794</v>
      </c>
      <c r="G6880">
        <v>9.99</v>
      </c>
      <c r="N6880" t="s">
        <v>19198</v>
      </c>
      <c r="O6880" t="e">
        <f t="shared" si="107"/>
        <v>#N/A</v>
      </c>
      <c r="W6880" t="s">
        <v>19148</v>
      </c>
      <c r="X6880" t="e">
        <v>#N/A</v>
      </c>
      <c r="Z6880" t="s">
        <v>19148</v>
      </c>
      <c r="AA6880" t="s">
        <v>19148</v>
      </c>
      <c r="AB6880" t="s">
        <v>30821</v>
      </c>
    </row>
    <row r="6881" spans="1:28" x14ac:dyDescent="0.25">
      <c r="A6881" t="s">
        <v>5629</v>
      </c>
      <c r="B6881" t="s">
        <v>5628</v>
      </c>
      <c r="C6881">
        <v>7</v>
      </c>
      <c r="D6881">
        <v>17</v>
      </c>
      <c r="E6881" t="s">
        <v>351</v>
      </c>
      <c r="F6881" t="s">
        <v>5793</v>
      </c>
      <c r="G6881">
        <v>9.99</v>
      </c>
      <c r="N6881" t="s">
        <v>19199</v>
      </c>
      <c r="O6881" t="e">
        <f t="shared" si="107"/>
        <v>#N/A</v>
      </c>
      <c r="W6881" t="s">
        <v>19149</v>
      </c>
      <c r="X6881" t="e">
        <v>#N/A</v>
      </c>
      <c r="Z6881" t="s">
        <v>19149</v>
      </c>
      <c r="AA6881" t="s">
        <v>19149</v>
      </c>
      <c r="AB6881" t="s">
        <v>30822</v>
      </c>
    </row>
    <row r="6882" spans="1:28" x14ac:dyDescent="0.25">
      <c r="A6882" t="s">
        <v>5629</v>
      </c>
      <c r="B6882" t="s">
        <v>5628</v>
      </c>
      <c r="C6882">
        <v>7</v>
      </c>
      <c r="D6882">
        <v>18</v>
      </c>
      <c r="E6882" t="s">
        <v>349</v>
      </c>
      <c r="F6882" t="s">
        <v>5792</v>
      </c>
      <c r="G6882">
        <v>9.99</v>
      </c>
      <c r="N6882" t="s">
        <v>19200</v>
      </c>
      <c r="O6882" t="e">
        <f t="shared" si="107"/>
        <v>#N/A</v>
      </c>
      <c r="W6882" t="s">
        <v>19150</v>
      </c>
      <c r="X6882" t="e">
        <v>#N/A</v>
      </c>
      <c r="Z6882" t="s">
        <v>19150</v>
      </c>
      <c r="AA6882" t="s">
        <v>19150</v>
      </c>
      <c r="AB6882" t="s">
        <v>30823</v>
      </c>
    </row>
    <row r="6883" spans="1:28" x14ac:dyDescent="0.25">
      <c r="A6883" t="s">
        <v>5629</v>
      </c>
      <c r="B6883" t="s">
        <v>5628</v>
      </c>
      <c r="C6883">
        <v>7</v>
      </c>
      <c r="D6883">
        <v>19</v>
      </c>
      <c r="E6883" t="s">
        <v>347</v>
      </c>
      <c r="F6883" t="s">
        <v>5791</v>
      </c>
      <c r="G6883">
        <v>9.99</v>
      </c>
      <c r="N6883" t="s">
        <v>19201</v>
      </c>
      <c r="O6883" t="e">
        <f t="shared" si="107"/>
        <v>#N/A</v>
      </c>
      <c r="W6883" t="s">
        <v>19151</v>
      </c>
      <c r="X6883" t="e">
        <v>#N/A</v>
      </c>
      <c r="Z6883" t="s">
        <v>19151</v>
      </c>
      <c r="AA6883" t="s">
        <v>19151</v>
      </c>
      <c r="AB6883" t="s">
        <v>30824</v>
      </c>
    </row>
    <row r="6884" spans="1:28" x14ac:dyDescent="0.25">
      <c r="A6884" t="s">
        <v>5629</v>
      </c>
      <c r="B6884" t="s">
        <v>5628</v>
      </c>
      <c r="C6884">
        <v>7</v>
      </c>
      <c r="D6884">
        <v>21</v>
      </c>
      <c r="E6884" t="s">
        <v>343</v>
      </c>
      <c r="F6884" t="s">
        <v>5790</v>
      </c>
      <c r="G6884">
        <v>9.99</v>
      </c>
      <c r="N6884" t="s">
        <v>19202</v>
      </c>
      <c r="O6884" t="e">
        <f t="shared" si="107"/>
        <v>#N/A</v>
      </c>
      <c r="W6884" t="s">
        <v>19152</v>
      </c>
      <c r="X6884" t="e">
        <v>#N/A</v>
      </c>
      <c r="Z6884" t="s">
        <v>19152</v>
      </c>
      <c r="AA6884" t="s">
        <v>19152</v>
      </c>
      <c r="AB6884" t="s">
        <v>30825</v>
      </c>
    </row>
    <row r="6885" spans="1:28" x14ac:dyDescent="0.25">
      <c r="A6885" t="s">
        <v>5629</v>
      </c>
      <c r="B6885" t="s">
        <v>5628</v>
      </c>
      <c r="C6885">
        <v>7</v>
      </c>
      <c r="D6885">
        <v>23</v>
      </c>
      <c r="E6885" t="s">
        <v>341</v>
      </c>
      <c r="F6885" t="s">
        <v>340</v>
      </c>
      <c r="G6885">
        <v>9.99</v>
      </c>
      <c r="N6885" t="s">
        <v>19203</v>
      </c>
      <c r="O6885" t="e">
        <f t="shared" si="107"/>
        <v>#N/A</v>
      </c>
      <c r="W6885" t="s">
        <v>19153</v>
      </c>
      <c r="X6885" t="e">
        <v>#N/A</v>
      </c>
      <c r="Z6885" t="s">
        <v>19153</v>
      </c>
      <c r="AA6885" t="s">
        <v>19153</v>
      </c>
      <c r="AB6885" t="s">
        <v>30826</v>
      </c>
    </row>
    <row r="6886" spans="1:28" x14ac:dyDescent="0.25">
      <c r="A6886" t="s">
        <v>5629</v>
      </c>
      <c r="B6886" t="s">
        <v>5628</v>
      </c>
      <c r="C6886">
        <v>8</v>
      </c>
      <c r="D6886">
        <v>2</v>
      </c>
      <c r="E6886" t="s">
        <v>339</v>
      </c>
      <c r="F6886" t="s">
        <v>5789</v>
      </c>
      <c r="G6886">
        <v>9.99</v>
      </c>
      <c r="N6886" t="s">
        <v>19204</v>
      </c>
      <c r="O6886" t="e">
        <f t="shared" si="107"/>
        <v>#N/A</v>
      </c>
      <c r="W6886" t="s">
        <v>19154</v>
      </c>
      <c r="X6886" t="e">
        <v>#N/A</v>
      </c>
      <c r="Z6886" t="s">
        <v>19154</v>
      </c>
      <c r="AA6886" t="s">
        <v>19154</v>
      </c>
      <c r="AB6886" t="s">
        <v>30741</v>
      </c>
    </row>
    <row r="6887" spans="1:28" x14ac:dyDescent="0.25">
      <c r="A6887" t="s">
        <v>5629</v>
      </c>
      <c r="B6887" t="s">
        <v>5628</v>
      </c>
      <c r="C6887">
        <v>8</v>
      </c>
      <c r="D6887">
        <v>3</v>
      </c>
      <c r="E6887" t="s">
        <v>337</v>
      </c>
      <c r="F6887" t="s">
        <v>5788</v>
      </c>
      <c r="G6887">
        <v>9.99</v>
      </c>
      <c r="N6887" t="s">
        <v>19205</v>
      </c>
      <c r="O6887" t="e">
        <f t="shared" si="107"/>
        <v>#N/A</v>
      </c>
      <c r="W6887" t="s">
        <v>19155</v>
      </c>
      <c r="X6887" t="e">
        <v>#N/A</v>
      </c>
      <c r="Z6887" t="s">
        <v>19155</v>
      </c>
      <c r="AA6887" t="s">
        <v>19155</v>
      </c>
      <c r="AB6887" t="s">
        <v>30827</v>
      </c>
    </row>
    <row r="6888" spans="1:28" x14ac:dyDescent="0.25">
      <c r="A6888" t="s">
        <v>5629</v>
      </c>
      <c r="B6888" t="s">
        <v>5628</v>
      </c>
      <c r="C6888">
        <v>8</v>
      </c>
      <c r="D6888">
        <v>4</v>
      </c>
      <c r="E6888" t="s">
        <v>335</v>
      </c>
      <c r="F6888" t="s">
        <v>5787</v>
      </c>
      <c r="G6888">
        <v>9.99</v>
      </c>
      <c r="N6888" t="s">
        <v>19206</v>
      </c>
      <c r="O6888" t="e">
        <f t="shared" si="107"/>
        <v>#N/A</v>
      </c>
      <c r="W6888" t="s">
        <v>19156</v>
      </c>
      <c r="X6888" t="e">
        <v>#N/A</v>
      </c>
      <c r="Z6888" t="s">
        <v>19156</v>
      </c>
      <c r="AA6888" t="s">
        <v>19156</v>
      </c>
      <c r="AB6888" t="s">
        <v>30828</v>
      </c>
    </row>
    <row r="6889" spans="1:28" x14ac:dyDescent="0.25">
      <c r="A6889" t="s">
        <v>5629</v>
      </c>
      <c r="B6889" t="s">
        <v>5628</v>
      </c>
      <c r="C6889">
        <v>8</v>
      </c>
      <c r="D6889">
        <v>5</v>
      </c>
      <c r="E6889" t="s">
        <v>333</v>
      </c>
      <c r="F6889" t="s">
        <v>5786</v>
      </c>
      <c r="G6889">
        <v>9.99</v>
      </c>
      <c r="N6889" t="s">
        <v>19207</v>
      </c>
      <c r="O6889" t="e">
        <f t="shared" si="107"/>
        <v>#N/A</v>
      </c>
      <c r="W6889" t="s">
        <v>19157</v>
      </c>
      <c r="X6889" t="e">
        <v>#N/A</v>
      </c>
      <c r="Z6889" t="s">
        <v>19157</v>
      </c>
      <c r="AA6889" t="s">
        <v>19157</v>
      </c>
      <c r="AB6889" t="s">
        <v>30829</v>
      </c>
    </row>
    <row r="6890" spans="1:28" x14ac:dyDescent="0.25">
      <c r="A6890" t="s">
        <v>5629</v>
      </c>
      <c r="B6890" t="s">
        <v>5628</v>
      </c>
      <c r="C6890">
        <v>8</v>
      </c>
      <c r="D6890">
        <v>6</v>
      </c>
      <c r="E6890" t="s">
        <v>331</v>
      </c>
      <c r="F6890" t="s">
        <v>5785</v>
      </c>
      <c r="G6890">
        <v>9.99</v>
      </c>
      <c r="N6890" t="s">
        <v>19208</v>
      </c>
      <c r="O6890" t="e">
        <f t="shared" si="107"/>
        <v>#N/A</v>
      </c>
      <c r="W6890" t="s">
        <v>19158</v>
      </c>
      <c r="X6890" t="e">
        <v>#N/A</v>
      </c>
      <c r="Z6890" t="s">
        <v>19158</v>
      </c>
      <c r="AA6890" t="s">
        <v>19158</v>
      </c>
      <c r="AB6890" t="s">
        <v>30830</v>
      </c>
    </row>
    <row r="6891" spans="1:28" x14ac:dyDescent="0.25">
      <c r="A6891" t="s">
        <v>5629</v>
      </c>
      <c r="B6891" t="s">
        <v>5628</v>
      </c>
      <c r="C6891">
        <v>8</v>
      </c>
      <c r="D6891">
        <v>7</v>
      </c>
      <c r="E6891" t="s">
        <v>329</v>
      </c>
      <c r="F6891" t="s">
        <v>5784</v>
      </c>
      <c r="G6891">
        <v>9.99</v>
      </c>
      <c r="N6891" t="s">
        <v>19209</v>
      </c>
      <c r="O6891" t="e">
        <f t="shared" si="107"/>
        <v>#N/A</v>
      </c>
      <c r="W6891" t="s">
        <v>19159</v>
      </c>
      <c r="X6891" t="e">
        <v>#N/A</v>
      </c>
      <c r="Z6891" t="s">
        <v>19159</v>
      </c>
      <c r="AA6891" t="s">
        <v>19159</v>
      </c>
      <c r="AB6891" t="s">
        <v>30831</v>
      </c>
    </row>
    <row r="6892" spans="1:28" x14ac:dyDescent="0.25">
      <c r="A6892" t="s">
        <v>5629</v>
      </c>
      <c r="B6892" t="s">
        <v>5628</v>
      </c>
      <c r="C6892">
        <v>8</v>
      </c>
      <c r="D6892">
        <v>8</v>
      </c>
      <c r="E6892" t="s">
        <v>327</v>
      </c>
      <c r="F6892" t="s">
        <v>5783</v>
      </c>
      <c r="G6892">
        <v>9.99</v>
      </c>
      <c r="N6892" t="s">
        <v>19210</v>
      </c>
      <c r="O6892" t="e">
        <f t="shared" si="107"/>
        <v>#N/A</v>
      </c>
      <c r="W6892" t="s">
        <v>19160</v>
      </c>
      <c r="X6892" t="e">
        <v>#N/A</v>
      </c>
      <c r="Z6892" t="s">
        <v>19160</v>
      </c>
      <c r="AA6892" t="s">
        <v>19160</v>
      </c>
      <c r="AB6892" t="s">
        <v>30832</v>
      </c>
    </row>
    <row r="6893" spans="1:28" x14ac:dyDescent="0.25">
      <c r="A6893" t="s">
        <v>5629</v>
      </c>
      <c r="B6893" t="s">
        <v>5628</v>
      </c>
      <c r="C6893">
        <v>8</v>
      </c>
      <c r="D6893">
        <v>9</v>
      </c>
      <c r="E6893" t="s">
        <v>325</v>
      </c>
      <c r="F6893" t="s">
        <v>5782</v>
      </c>
      <c r="G6893">
        <v>9.99</v>
      </c>
      <c r="N6893" t="s">
        <v>19211</v>
      </c>
      <c r="O6893" t="e">
        <f t="shared" si="107"/>
        <v>#N/A</v>
      </c>
      <c r="W6893" t="s">
        <v>19161</v>
      </c>
      <c r="X6893" t="e">
        <v>#N/A</v>
      </c>
      <c r="Z6893" t="s">
        <v>19161</v>
      </c>
      <c r="AA6893" t="s">
        <v>19161</v>
      </c>
      <c r="AB6893" t="s">
        <v>30833</v>
      </c>
    </row>
    <row r="6894" spans="1:28" x14ac:dyDescent="0.25">
      <c r="A6894" t="s">
        <v>5629</v>
      </c>
      <c r="B6894" t="s">
        <v>5628</v>
      </c>
      <c r="C6894">
        <v>8</v>
      </c>
      <c r="D6894">
        <v>10</v>
      </c>
      <c r="E6894" t="s">
        <v>323</v>
      </c>
      <c r="F6894" t="s">
        <v>5781</v>
      </c>
      <c r="G6894">
        <v>9.99</v>
      </c>
      <c r="N6894" t="s">
        <v>19212</v>
      </c>
      <c r="O6894" t="e">
        <f t="shared" si="107"/>
        <v>#N/A</v>
      </c>
      <c r="W6894" t="s">
        <v>19162</v>
      </c>
      <c r="X6894" t="e">
        <v>#N/A</v>
      </c>
      <c r="Z6894" t="s">
        <v>19162</v>
      </c>
      <c r="AA6894" t="s">
        <v>19162</v>
      </c>
      <c r="AB6894" t="s">
        <v>30834</v>
      </c>
    </row>
    <row r="6895" spans="1:28" x14ac:dyDescent="0.25">
      <c r="A6895" t="s">
        <v>5629</v>
      </c>
      <c r="B6895" t="s">
        <v>5628</v>
      </c>
      <c r="C6895">
        <v>8</v>
      </c>
      <c r="D6895">
        <v>11</v>
      </c>
      <c r="E6895" t="s">
        <v>321</v>
      </c>
      <c r="F6895" t="s">
        <v>5780</v>
      </c>
      <c r="G6895">
        <v>9.99</v>
      </c>
      <c r="N6895" t="s">
        <v>19213</v>
      </c>
      <c r="O6895" t="e">
        <f t="shared" si="107"/>
        <v>#N/A</v>
      </c>
      <c r="W6895" t="s">
        <v>19163</v>
      </c>
      <c r="X6895" t="e">
        <v>#N/A</v>
      </c>
      <c r="Z6895" t="s">
        <v>19163</v>
      </c>
      <c r="AA6895" t="s">
        <v>19163</v>
      </c>
      <c r="AB6895" t="s">
        <v>30835</v>
      </c>
    </row>
    <row r="6896" spans="1:28" x14ac:dyDescent="0.25">
      <c r="A6896" t="s">
        <v>5629</v>
      </c>
      <c r="B6896" t="s">
        <v>5628</v>
      </c>
      <c r="C6896">
        <v>8</v>
      </c>
      <c r="D6896">
        <v>12</v>
      </c>
      <c r="E6896" t="s">
        <v>319</v>
      </c>
      <c r="F6896" t="s">
        <v>5779</v>
      </c>
      <c r="G6896">
        <v>9.99</v>
      </c>
      <c r="N6896" t="s">
        <v>19214</v>
      </c>
      <c r="O6896" t="e">
        <f t="shared" si="107"/>
        <v>#N/A</v>
      </c>
      <c r="W6896" t="s">
        <v>19164</v>
      </c>
      <c r="X6896" t="e">
        <v>#N/A</v>
      </c>
      <c r="Z6896" t="s">
        <v>19164</v>
      </c>
      <c r="AA6896" t="s">
        <v>19164</v>
      </c>
      <c r="AB6896" t="s">
        <v>30836</v>
      </c>
    </row>
    <row r="6897" spans="1:28" x14ac:dyDescent="0.25">
      <c r="A6897" t="s">
        <v>5629</v>
      </c>
      <c r="B6897" t="s">
        <v>5628</v>
      </c>
      <c r="C6897">
        <v>8</v>
      </c>
      <c r="D6897">
        <v>13</v>
      </c>
      <c r="E6897" t="s">
        <v>317</v>
      </c>
      <c r="F6897" t="s">
        <v>5778</v>
      </c>
      <c r="G6897">
        <v>9.99</v>
      </c>
      <c r="N6897" t="s">
        <v>19215</v>
      </c>
      <c r="O6897" t="e">
        <f t="shared" si="107"/>
        <v>#N/A</v>
      </c>
      <c r="W6897" t="s">
        <v>19165</v>
      </c>
      <c r="X6897" t="e">
        <v>#N/A</v>
      </c>
      <c r="Z6897" t="s">
        <v>19165</v>
      </c>
      <c r="AA6897" t="s">
        <v>19165</v>
      </c>
      <c r="AB6897" t="s">
        <v>30837</v>
      </c>
    </row>
    <row r="6898" spans="1:28" x14ac:dyDescent="0.25">
      <c r="A6898" t="s">
        <v>5629</v>
      </c>
      <c r="B6898" t="s">
        <v>5628</v>
      </c>
      <c r="C6898">
        <v>8</v>
      </c>
      <c r="D6898">
        <v>14</v>
      </c>
      <c r="E6898" t="s">
        <v>315</v>
      </c>
      <c r="F6898" t="s">
        <v>5777</v>
      </c>
      <c r="G6898">
        <v>9.99</v>
      </c>
      <c r="N6898" t="s">
        <v>19216</v>
      </c>
      <c r="O6898" t="e">
        <f t="shared" si="107"/>
        <v>#N/A</v>
      </c>
      <c r="W6898" t="s">
        <v>19166</v>
      </c>
      <c r="X6898" t="e">
        <v>#N/A</v>
      </c>
      <c r="Z6898" t="s">
        <v>19166</v>
      </c>
      <c r="AA6898" t="s">
        <v>19166</v>
      </c>
      <c r="AB6898" t="s">
        <v>30838</v>
      </c>
    </row>
    <row r="6899" spans="1:28" x14ac:dyDescent="0.25">
      <c r="A6899" t="s">
        <v>5629</v>
      </c>
      <c r="B6899" t="s">
        <v>5628</v>
      </c>
      <c r="C6899">
        <v>8</v>
      </c>
      <c r="D6899">
        <v>15</v>
      </c>
      <c r="E6899" t="s">
        <v>313</v>
      </c>
      <c r="F6899" t="s">
        <v>5776</v>
      </c>
      <c r="G6899">
        <v>9.99</v>
      </c>
      <c r="N6899" t="s">
        <v>19217</v>
      </c>
      <c r="O6899" t="e">
        <f t="shared" si="107"/>
        <v>#N/A</v>
      </c>
      <c r="W6899" t="s">
        <v>19167</v>
      </c>
      <c r="X6899" t="e">
        <v>#N/A</v>
      </c>
      <c r="Z6899" t="s">
        <v>19167</v>
      </c>
      <c r="AA6899" t="s">
        <v>19167</v>
      </c>
      <c r="AB6899" t="s">
        <v>30839</v>
      </c>
    </row>
    <row r="6900" spans="1:28" x14ac:dyDescent="0.25">
      <c r="A6900" t="s">
        <v>5629</v>
      </c>
      <c r="B6900" t="s">
        <v>5628</v>
      </c>
      <c r="C6900">
        <v>8</v>
      </c>
      <c r="D6900">
        <v>16</v>
      </c>
      <c r="E6900" t="s">
        <v>311</v>
      </c>
      <c r="F6900" t="s">
        <v>5775</v>
      </c>
      <c r="G6900">
        <v>9.99</v>
      </c>
      <c r="N6900" t="s">
        <v>19218</v>
      </c>
      <c r="O6900" t="e">
        <f t="shared" si="107"/>
        <v>#N/A</v>
      </c>
      <c r="W6900" t="s">
        <v>19168</v>
      </c>
      <c r="X6900" t="e">
        <v>#N/A</v>
      </c>
      <c r="Z6900" t="s">
        <v>19168</v>
      </c>
      <c r="AA6900" t="s">
        <v>19168</v>
      </c>
      <c r="AB6900" t="s">
        <v>30840</v>
      </c>
    </row>
    <row r="6901" spans="1:28" x14ac:dyDescent="0.25">
      <c r="A6901" t="s">
        <v>5629</v>
      </c>
      <c r="B6901" t="s">
        <v>5628</v>
      </c>
      <c r="C6901">
        <v>8</v>
      </c>
      <c r="D6901">
        <v>17</v>
      </c>
      <c r="E6901" t="s">
        <v>309</v>
      </c>
      <c r="F6901" t="s">
        <v>5774</v>
      </c>
      <c r="G6901">
        <v>9.99</v>
      </c>
      <c r="N6901" t="s">
        <v>19219</v>
      </c>
      <c r="O6901" t="b">
        <f t="shared" si="107"/>
        <v>1</v>
      </c>
      <c r="W6901" t="s">
        <v>19169</v>
      </c>
      <c r="X6901" t="e">
        <v>#N/A</v>
      </c>
      <c r="Z6901" t="s">
        <v>19169</v>
      </c>
      <c r="AA6901" t="s">
        <v>19169</v>
      </c>
      <c r="AB6901" t="s">
        <v>30841</v>
      </c>
    </row>
    <row r="6902" spans="1:28" x14ac:dyDescent="0.25">
      <c r="A6902" t="s">
        <v>5629</v>
      </c>
      <c r="B6902" t="s">
        <v>5628</v>
      </c>
      <c r="C6902">
        <v>8</v>
      </c>
      <c r="D6902">
        <v>18</v>
      </c>
      <c r="E6902" t="s">
        <v>307</v>
      </c>
      <c r="F6902" t="s">
        <v>5773</v>
      </c>
      <c r="G6902">
        <v>9.99</v>
      </c>
      <c r="N6902" t="s">
        <v>19220</v>
      </c>
      <c r="O6902" t="e">
        <f t="shared" si="107"/>
        <v>#N/A</v>
      </c>
      <c r="W6902" t="s">
        <v>19170</v>
      </c>
      <c r="X6902" t="e">
        <v>#N/A</v>
      </c>
      <c r="Z6902" t="s">
        <v>19170</v>
      </c>
      <c r="AA6902" t="s">
        <v>19170</v>
      </c>
      <c r="AB6902" t="s">
        <v>30842</v>
      </c>
    </row>
    <row r="6903" spans="1:28" x14ac:dyDescent="0.25">
      <c r="A6903" t="s">
        <v>5629</v>
      </c>
      <c r="B6903" t="s">
        <v>5628</v>
      </c>
      <c r="C6903">
        <v>8</v>
      </c>
      <c r="D6903">
        <v>19</v>
      </c>
      <c r="E6903" t="s">
        <v>305</v>
      </c>
      <c r="F6903" t="s">
        <v>5772</v>
      </c>
      <c r="G6903">
        <v>9.99</v>
      </c>
      <c r="N6903" t="s">
        <v>19221</v>
      </c>
      <c r="O6903" t="e">
        <f t="shared" si="107"/>
        <v>#N/A</v>
      </c>
      <c r="W6903" t="s">
        <v>19171</v>
      </c>
      <c r="X6903" t="e">
        <v>#N/A</v>
      </c>
      <c r="Z6903" t="s">
        <v>19171</v>
      </c>
      <c r="AA6903" t="s">
        <v>19171</v>
      </c>
      <c r="AB6903" t="s">
        <v>30843</v>
      </c>
    </row>
    <row r="6904" spans="1:28" x14ac:dyDescent="0.25">
      <c r="A6904" t="s">
        <v>5629</v>
      </c>
      <c r="B6904" t="s">
        <v>5628</v>
      </c>
      <c r="C6904">
        <v>8</v>
      </c>
      <c r="D6904">
        <v>20</v>
      </c>
      <c r="E6904" t="s">
        <v>303</v>
      </c>
      <c r="F6904" t="s">
        <v>5771</v>
      </c>
      <c r="G6904">
        <v>9.99</v>
      </c>
      <c r="N6904" t="s">
        <v>19222</v>
      </c>
      <c r="O6904" t="e">
        <f t="shared" si="107"/>
        <v>#N/A</v>
      </c>
      <c r="W6904" t="s">
        <v>19172</v>
      </c>
      <c r="X6904" t="e">
        <v>#N/A</v>
      </c>
      <c r="Z6904" t="s">
        <v>19172</v>
      </c>
      <c r="AA6904" t="s">
        <v>19172</v>
      </c>
      <c r="AB6904" t="s">
        <v>30844</v>
      </c>
    </row>
    <row r="6905" spans="1:28" x14ac:dyDescent="0.25">
      <c r="A6905" t="s">
        <v>5629</v>
      </c>
      <c r="B6905" t="s">
        <v>5628</v>
      </c>
      <c r="C6905">
        <v>8</v>
      </c>
      <c r="D6905">
        <v>21</v>
      </c>
      <c r="E6905" t="s">
        <v>301</v>
      </c>
      <c r="F6905" t="s">
        <v>5770</v>
      </c>
      <c r="G6905">
        <v>9.99</v>
      </c>
      <c r="N6905" t="s">
        <v>19223</v>
      </c>
      <c r="O6905" t="e">
        <f t="shared" si="107"/>
        <v>#N/A</v>
      </c>
      <c r="W6905" t="s">
        <v>19173</v>
      </c>
      <c r="X6905" t="e">
        <v>#N/A</v>
      </c>
      <c r="Z6905" t="s">
        <v>19173</v>
      </c>
      <c r="AA6905" t="s">
        <v>19173</v>
      </c>
      <c r="AB6905" t="s">
        <v>30845</v>
      </c>
    </row>
    <row r="6906" spans="1:28" x14ac:dyDescent="0.25">
      <c r="A6906" t="s">
        <v>5629</v>
      </c>
      <c r="B6906" t="s">
        <v>5628</v>
      </c>
      <c r="C6906">
        <v>8</v>
      </c>
      <c r="D6906">
        <v>23</v>
      </c>
      <c r="E6906" t="s">
        <v>299</v>
      </c>
      <c r="F6906" t="s">
        <v>9</v>
      </c>
      <c r="G6906">
        <v>9.99</v>
      </c>
      <c r="N6906" t="s">
        <v>19224</v>
      </c>
      <c r="O6906" t="e">
        <f t="shared" si="107"/>
        <v>#N/A</v>
      </c>
      <c r="W6906" t="s">
        <v>19174</v>
      </c>
      <c r="X6906" t="e">
        <v>#N/A</v>
      </c>
      <c r="Z6906" t="s">
        <v>19174</v>
      </c>
      <c r="AA6906" t="s">
        <v>19174</v>
      </c>
      <c r="AB6906" t="s">
        <v>30846</v>
      </c>
    </row>
    <row r="6907" spans="1:28" x14ac:dyDescent="0.25">
      <c r="A6907" t="s">
        <v>5629</v>
      </c>
      <c r="B6907" t="s">
        <v>5628</v>
      </c>
      <c r="C6907">
        <v>9</v>
      </c>
      <c r="D6907">
        <v>2</v>
      </c>
      <c r="E6907" t="s">
        <v>298</v>
      </c>
      <c r="F6907" t="s">
        <v>5769</v>
      </c>
      <c r="G6907">
        <v>9.99</v>
      </c>
      <c r="N6907" t="s">
        <v>19225</v>
      </c>
      <c r="O6907" t="e">
        <f t="shared" si="107"/>
        <v>#N/A</v>
      </c>
      <c r="W6907" t="s">
        <v>19175</v>
      </c>
      <c r="X6907" t="e">
        <v>#N/A</v>
      </c>
      <c r="Z6907" t="s">
        <v>19175</v>
      </c>
      <c r="AA6907" t="s">
        <v>19175</v>
      </c>
      <c r="AB6907" t="s">
        <v>30847</v>
      </c>
    </row>
    <row r="6908" spans="1:28" x14ac:dyDescent="0.25">
      <c r="A6908" t="s">
        <v>5629</v>
      </c>
      <c r="B6908" t="s">
        <v>5628</v>
      </c>
      <c r="C6908">
        <v>9</v>
      </c>
      <c r="D6908">
        <v>3</v>
      </c>
      <c r="E6908" t="s">
        <v>296</v>
      </c>
      <c r="F6908" t="s">
        <v>5768</v>
      </c>
      <c r="G6908">
        <v>9.99</v>
      </c>
      <c r="N6908" t="s">
        <v>19226</v>
      </c>
      <c r="O6908" t="e">
        <f t="shared" si="107"/>
        <v>#N/A</v>
      </c>
      <c r="W6908" t="s">
        <v>19176</v>
      </c>
      <c r="X6908" t="e">
        <v>#N/A</v>
      </c>
      <c r="Z6908" t="s">
        <v>19176</v>
      </c>
      <c r="AA6908" t="s">
        <v>19176</v>
      </c>
      <c r="AB6908" t="s">
        <v>30848</v>
      </c>
    </row>
    <row r="6909" spans="1:28" x14ac:dyDescent="0.25">
      <c r="A6909" t="s">
        <v>5629</v>
      </c>
      <c r="B6909" t="s">
        <v>5628</v>
      </c>
      <c r="C6909">
        <v>9</v>
      </c>
      <c r="D6909">
        <v>4</v>
      </c>
      <c r="E6909" t="s">
        <v>294</v>
      </c>
      <c r="F6909" t="s">
        <v>5767</v>
      </c>
      <c r="G6909">
        <v>9.99</v>
      </c>
      <c r="N6909" t="s">
        <v>19227</v>
      </c>
      <c r="O6909" t="e">
        <f t="shared" si="107"/>
        <v>#N/A</v>
      </c>
      <c r="W6909" t="s">
        <v>19177</v>
      </c>
      <c r="X6909" t="e">
        <v>#N/A</v>
      </c>
      <c r="Z6909" t="s">
        <v>19177</v>
      </c>
      <c r="AA6909" t="s">
        <v>19177</v>
      </c>
      <c r="AB6909" t="s">
        <v>30849</v>
      </c>
    </row>
    <row r="6910" spans="1:28" x14ac:dyDescent="0.25">
      <c r="A6910" t="s">
        <v>5629</v>
      </c>
      <c r="B6910" t="s">
        <v>5628</v>
      </c>
      <c r="C6910">
        <v>9</v>
      </c>
      <c r="D6910">
        <v>5</v>
      </c>
      <c r="E6910" t="s">
        <v>292</v>
      </c>
      <c r="F6910" t="s">
        <v>5766</v>
      </c>
      <c r="G6910">
        <v>9.99</v>
      </c>
      <c r="N6910" t="s">
        <v>19228</v>
      </c>
      <c r="O6910" t="e">
        <f t="shared" si="107"/>
        <v>#N/A</v>
      </c>
      <c r="W6910" t="s">
        <v>19178</v>
      </c>
      <c r="X6910" t="e">
        <v>#N/A</v>
      </c>
      <c r="Z6910" t="s">
        <v>19178</v>
      </c>
      <c r="AA6910" t="s">
        <v>19178</v>
      </c>
      <c r="AB6910" t="s">
        <v>30850</v>
      </c>
    </row>
    <row r="6911" spans="1:28" x14ac:dyDescent="0.25">
      <c r="A6911" t="s">
        <v>5629</v>
      </c>
      <c r="B6911" t="s">
        <v>5628</v>
      </c>
      <c r="C6911">
        <v>9</v>
      </c>
      <c r="D6911">
        <v>6</v>
      </c>
      <c r="E6911" t="s">
        <v>290</v>
      </c>
      <c r="F6911" t="s">
        <v>5765</v>
      </c>
      <c r="G6911">
        <v>9.99</v>
      </c>
      <c r="N6911" t="s">
        <v>19229</v>
      </c>
      <c r="O6911" t="e">
        <f t="shared" si="107"/>
        <v>#N/A</v>
      </c>
      <c r="W6911" t="s">
        <v>19179</v>
      </c>
      <c r="X6911" t="e">
        <v>#N/A</v>
      </c>
      <c r="Z6911" t="s">
        <v>19179</v>
      </c>
      <c r="AA6911" t="s">
        <v>19179</v>
      </c>
      <c r="AB6911" t="s">
        <v>30851</v>
      </c>
    </row>
    <row r="6912" spans="1:28" x14ac:dyDescent="0.25">
      <c r="A6912" t="s">
        <v>5629</v>
      </c>
      <c r="B6912" t="s">
        <v>5628</v>
      </c>
      <c r="C6912">
        <v>9</v>
      </c>
      <c r="D6912">
        <v>7</v>
      </c>
      <c r="E6912" t="s">
        <v>288</v>
      </c>
      <c r="F6912" t="s">
        <v>5764</v>
      </c>
      <c r="G6912">
        <v>9.99</v>
      </c>
      <c r="N6912" t="s">
        <v>19230</v>
      </c>
      <c r="O6912" t="e">
        <f t="shared" si="107"/>
        <v>#N/A</v>
      </c>
      <c r="W6912" t="s">
        <v>19180</v>
      </c>
      <c r="X6912" t="e">
        <v>#N/A</v>
      </c>
      <c r="Z6912" t="s">
        <v>19180</v>
      </c>
      <c r="AA6912" t="s">
        <v>19180</v>
      </c>
      <c r="AB6912" t="s">
        <v>30852</v>
      </c>
    </row>
    <row r="6913" spans="1:28" x14ac:dyDescent="0.25">
      <c r="A6913" t="s">
        <v>5629</v>
      </c>
      <c r="B6913" t="s">
        <v>5628</v>
      </c>
      <c r="C6913">
        <v>9</v>
      </c>
      <c r="D6913">
        <v>8</v>
      </c>
      <c r="E6913" t="s">
        <v>286</v>
      </c>
      <c r="F6913" t="s">
        <v>5763</v>
      </c>
      <c r="G6913">
        <v>9.99</v>
      </c>
      <c r="N6913" t="s">
        <v>19231</v>
      </c>
      <c r="O6913" t="e">
        <f t="shared" si="107"/>
        <v>#N/A</v>
      </c>
      <c r="W6913" t="s">
        <v>19181</v>
      </c>
      <c r="X6913" t="e">
        <v>#N/A</v>
      </c>
      <c r="Z6913" t="s">
        <v>19181</v>
      </c>
      <c r="AA6913" t="s">
        <v>19181</v>
      </c>
      <c r="AB6913" t="s">
        <v>30853</v>
      </c>
    </row>
    <row r="6914" spans="1:28" x14ac:dyDescent="0.25">
      <c r="A6914" t="s">
        <v>5629</v>
      </c>
      <c r="B6914" t="s">
        <v>5628</v>
      </c>
      <c r="C6914">
        <v>9</v>
      </c>
      <c r="D6914">
        <v>9</v>
      </c>
      <c r="E6914" t="s">
        <v>284</v>
      </c>
      <c r="F6914" t="s">
        <v>5762</v>
      </c>
      <c r="G6914">
        <v>9.99</v>
      </c>
      <c r="N6914" t="s">
        <v>19232</v>
      </c>
      <c r="O6914" t="e">
        <f t="shared" si="107"/>
        <v>#N/A</v>
      </c>
      <c r="W6914" t="s">
        <v>19182</v>
      </c>
      <c r="X6914" t="e">
        <v>#N/A</v>
      </c>
      <c r="Z6914" t="s">
        <v>19182</v>
      </c>
      <c r="AA6914" t="s">
        <v>19182</v>
      </c>
      <c r="AB6914" t="s">
        <v>30854</v>
      </c>
    </row>
    <row r="6915" spans="1:28" x14ac:dyDescent="0.25">
      <c r="A6915" t="s">
        <v>5629</v>
      </c>
      <c r="B6915" t="s">
        <v>5628</v>
      </c>
      <c r="C6915">
        <v>9</v>
      </c>
      <c r="D6915">
        <v>10</v>
      </c>
      <c r="E6915" t="s">
        <v>282</v>
      </c>
      <c r="F6915" t="s">
        <v>5761</v>
      </c>
      <c r="G6915">
        <v>9.99</v>
      </c>
      <c r="N6915" t="s">
        <v>19233</v>
      </c>
      <c r="O6915" t="e">
        <f t="shared" ref="O6915:O6978" si="108">_xlfn.XLOOKUP(N6915,S$2:S$133,T$2:T$133)</f>
        <v>#N/A</v>
      </c>
      <c r="W6915" t="s">
        <v>19183</v>
      </c>
      <c r="X6915" t="e">
        <v>#N/A</v>
      </c>
      <c r="Z6915" t="s">
        <v>19183</v>
      </c>
      <c r="AA6915" t="s">
        <v>19183</v>
      </c>
      <c r="AB6915" t="s">
        <v>30855</v>
      </c>
    </row>
    <row r="6916" spans="1:28" x14ac:dyDescent="0.25">
      <c r="A6916" t="s">
        <v>5629</v>
      </c>
      <c r="B6916" t="s">
        <v>5628</v>
      </c>
      <c r="C6916">
        <v>9</v>
      </c>
      <c r="D6916">
        <v>11</v>
      </c>
      <c r="E6916" t="s">
        <v>280</v>
      </c>
      <c r="F6916" t="s">
        <v>5760</v>
      </c>
      <c r="G6916">
        <v>9.99</v>
      </c>
      <c r="N6916" t="s">
        <v>19234</v>
      </c>
      <c r="O6916" t="e">
        <f t="shared" si="108"/>
        <v>#N/A</v>
      </c>
      <c r="W6916" t="s">
        <v>19184</v>
      </c>
      <c r="X6916" t="e">
        <v>#N/A</v>
      </c>
      <c r="Z6916" t="s">
        <v>19184</v>
      </c>
      <c r="AA6916" t="s">
        <v>19184</v>
      </c>
      <c r="AB6916" t="s">
        <v>30856</v>
      </c>
    </row>
    <row r="6917" spans="1:28" x14ac:dyDescent="0.25">
      <c r="A6917" t="s">
        <v>5629</v>
      </c>
      <c r="B6917" t="s">
        <v>5628</v>
      </c>
      <c r="C6917">
        <v>9</v>
      </c>
      <c r="D6917">
        <v>12</v>
      </c>
      <c r="E6917" t="s">
        <v>278</v>
      </c>
      <c r="F6917" t="s">
        <v>5759</v>
      </c>
      <c r="G6917">
        <v>9.99</v>
      </c>
      <c r="N6917" t="s">
        <v>19235</v>
      </c>
      <c r="O6917" t="e">
        <f t="shared" si="108"/>
        <v>#N/A</v>
      </c>
      <c r="W6917" t="s">
        <v>19185</v>
      </c>
      <c r="X6917" t="e">
        <v>#N/A</v>
      </c>
      <c r="Z6917" t="s">
        <v>19185</v>
      </c>
      <c r="AA6917" t="s">
        <v>19185</v>
      </c>
      <c r="AB6917" t="s">
        <v>30857</v>
      </c>
    </row>
    <row r="6918" spans="1:28" x14ac:dyDescent="0.25">
      <c r="A6918" t="s">
        <v>5629</v>
      </c>
      <c r="B6918" t="s">
        <v>5628</v>
      </c>
      <c r="C6918">
        <v>9</v>
      </c>
      <c r="D6918">
        <v>13</v>
      </c>
      <c r="E6918" t="s">
        <v>276</v>
      </c>
      <c r="F6918" t="s">
        <v>5758</v>
      </c>
      <c r="G6918">
        <v>9.99</v>
      </c>
      <c r="N6918" t="s">
        <v>19236</v>
      </c>
      <c r="O6918" t="e">
        <f t="shared" si="108"/>
        <v>#N/A</v>
      </c>
      <c r="W6918" t="s">
        <v>19186</v>
      </c>
      <c r="X6918" t="e">
        <v>#N/A</v>
      </c>
      <c r="Z6918" t="s">
        <v>19186</v>
      </c>
      <c r="AA6918" t="s">
        <v>19186</v>
      </c>
      <c r="AB6918" t="s">
        <v>30858</v>
      </c>
    </row>
    <row r="6919" spans="1:28" x14ac:dyDescent="0.25">
      <c r="A6919" t="s">
        <v>5629</v>
      </c>
      <c r="B6919" t="s">
        <v>5628</v>
      </c>
      <c r="C6919">
        <v>9</v>
      </c>
      <c r="D6919">
        <v>14</v>
      </c>
      <c r="E6919" t="s">
        <v>274</v>
      </c>
      <c r="F6919" t="s">
        <v>5757</v>
      </c>
      <c r="G6919">
        <v>9.99</v>
      </c>
      <c r="N6919" t="s">
        <v>19237</v>
      </c>
      <c r="O6919" t="e">
        <f t="shared" si="108"/>
        <v>#N/A</v>
      </c>
      <c r="W6919" t="s">
        <v>19187</v>
      </c>
      <c r="X6919" t="e">
        <v>#N/A</v>
      </c>
      <c r="Z6919" t="s">
        <v>19187</v>
      </c>
      <c r="AA6919" t="s">
        <v>19187</v>
      </c>
      <c r="AB6919" t="s">
        <v>30859</v>
      </c>
    </row>
    <row r="6920" spans="1:28" x14ac:dyDescent="0.25">
      <c r="A6920" t="s">
        <v>5629</v>
      </c>
      <c r="B6920" t="s">
        <v>5628</v>
      </c>
      <c r="C6920">
        <v>9</v>
      </c>
      <c r="D6920">
        <v>15</v>
      </c>
      <c r="E6920" t="s">
        <v>272</v>
      </c>
      <c r="F6920" t="s">
        <v>5756</v>
      </c>
      <c r="G6920">
        <v>9.99</v>
      </c>
      <c r="N6920" t="s">
        <v>19238</v>
      </c>
      <c r="O6920" t="e">
        <f t="shared" si="108"/>
        <v>#N/A</v>
      </c>
      <c r="W6920" t="s">
        <v>19188</v>
      </c>
      <c r="X6920" t="e">
        <v>#N/A</v>
      </c>
      <c r="Z6920" t="s">
        <v>19188</v>
      </c>
      <c r="AA6920" t="s">
        <v>19188</v>
      </c>
      <c r="AB6920" t="s">
        <v>30860</v>
      </c>
    </row>
    <row r="6921" spans="1:28" x14ac:dyDescent="0.25">
      <c r="A6921" t="s">
        <v>5629</v>
      </c>
      <c r="B6921" t="s">
        <v>5628</v>
      </c>
      <c r="C6921">
        <v>9</v>
      </c>
      <c r="D6921">
        <v>16</v>
      </c>
      <c r="E6921" t="s">
        <v>270</v>
      </c>
      <c r="F6921" t="s">
        <v>5755</v>
      </c>
      <c r="G6921">
        <v>9.99</v>
      </c>
      <c r="N6921" t="s">
        <v>19239</v>
      </c>
      <c r="O6921" t="e">
        <f t="shared" si="108"/>
        <v>#N/A</v>
      </c>
      <c r="W6921" t="s">
        <v>19189</v>
      </c>
      <c r="X6921" t="e">
        <v>#N/A</v>
      </c>
      <c r="Z6921" t="s">
        <v>19189</v>
      </c>
      <c r="AA6921" t="s">
        <v>19189</v>
      </c>
      <c r="AB6921" t="s">
        <v>30861</v>
      </c>
    </row>
    <row r="6922" spans="1:28" x14ac:dyDescent="0.25">
      <c r="A6922" t="s">
        <v>5629</v>
      </c>
      <c r="B6922" t="s">
        <v>5628</v>
      </c>
      <c r="C6922">
        <v>9</v>
      </c>
      <c r="D6922">
        <v>17</v>
      </c>
      <c r="E6922" t="s">
        <v>268</v>
      </c>
      <c r="F6922" t="s">
        <v>5754</v>
      </c>
      <c r="G6922">
        <v>9.99</v>
      </c>
      <c r="N6922" t="s">
        <v>19240</v>
      </c>
      <c r="O6922" t="e">
        <f t="shared" si="108"/>
        <v>#N/A</v>
      </c>
      <c r="W6922" t="s">
        <v>19190</v>
      </c>
      <c r="X6922" t="e">
        <v>#N/A</v>
      </c>
      <c r="Z6922" t="s">
        <v>19190</v>
      </c>
      <c r="AA6922" t="s">
        <v>19190</v>
      </c>
      <c r="AB6922" t="s">
        <v>30862</v>
      </c>
    </row>
    <row r="6923" spans="1:28" x14ac:dyDescent="0.25">
      <c r="A6923" t="s">
        <v>5629</v>
      </c>
      <c r="B6923" t="s">
        <v>5628</v>
      </c>
      <c r="C6923">
        <v>9</v>
      </c>
      <c r="D6923">
        <v>18</v>
      </c>
      <c r="E6923" t="s">
        <v>266</v>
      </c>
      <c r="F6923" t="s">
        <v>5753</v>
      </c>
      <c r="G6923">
        <v>9.99</v>
      </c>
      <c r="N6923" t="s">
        <v>19241</v>
      </c>
      <c r="O6923" t="e">
        <f t="shared" si="108"/>
        <v>#N/A</v>
      </c>
      <c r="W6923" t="s">
        <v>19191</v>
      </c>
      <c r="X6923" t="e">
        <v>#N/A</v>
      </c>
      <c r="Z6923" t="s">
        <v>19191</v>
      </c>
      <c r="AA6923" t="s">
        <v>19191</v>
      </c>
      <c r="AB6923" t="s">
        <v>30863</v>
      </c>
    </row>
    <row r="6924" spans="1:28" x14ac:dyDescent="0.25">
      <c r="A6924" t="s">
        <v>5629</v>
      </c>
      <c r="B6924" t="s">
        <v>5628</v>
      </c>
      <c r="C6924">
        <v>9</v>
      </c>
      <c r="D6924">
        <v>19</v>
      </c>
      <c r="E6924" t="s">
        <v>264</v>
      </c>
      <c r="F6924" t="s">
        <v>5752</v>
      </c>
      <c r="G6924">
        <v>9.99</v>
      </c>
      <c r="N6924" t="s">
        <v>19242</v>
      </c>
      <c r="O6924" t="e">
        <f t="shared" si="108"/>
        <v>#N/A</v>
      </c>
      <c r="W6924" t="s">
        <v>19192</v>
      </c>
      <c r="X6924" t="e">
        <v>#N/A</v>
      </c>
      <c r="Z6924" t="s">
        <v>19192</v>
      </c>
      <c r="AA6924" t="s">
        <v>19192</v>
      </c>
      <c r="AB6924" t="s">
        <v>30864</v>
      </c>
    </row>
    <row r="6925" spans="1:28" x14ac:dyDescent="0.25">
      <c r="A6925" t="s">
        <v>5629</v>
      </c>
      <c r="B6925" t="s">
        <v>5628</v>
      </c>
      <c r="C6925">
        <v>9</v>
      </c>
      <c r="D6925">
        <v>20</v>
      </c>
      <c r="E6925" t="s">
        <v>262</v>
      </c>
      <c r="F6925" t="s">
        <v>5751</v>
      </c>
      <c r="G6925">
        <v>9.99</v>
      </c>
      <c r="N6925" t="s">
        <v>19243</v>
      </c>
      <c r="O6925" t="e">
        <f t="shared" si="108"/>
        <v>#N/A</v>
      </c>
      <c r="W6925" t="s">
        <v>19193</v>
      </c>
      <c r="X6925" t="e">
        <v>#N/A</v>
      </c>
      <c r="Z6925" t="s">
        <v>19193</v>
      </c>
      <c r="AA6925" t="s">
        <v>19193</v>
      </c>
      <c r="AB6925" t="s">
        <v>30865</v>
      </c>
    </row>
    <row r="6926" spans="1:28" x14ac:dyDescent="0.25">
      <c r="A6926" t="s">
        <v>5629</v>
      </c>
      <c r="B6926" t="s">
        <v>5628</v>
      </c>
      <c r="C6926">
        <v>9</v>
      </c>
      <c r="D6926">
        <v>21</v>
      </c>
      <c r="E6926" t="s">
        <v>260</v>
      </c>
      <c r="F6926" t="s">
        <v>5750</v>
      </c>
      <c r="G6926">
        <v>9.99</v>
      </c>
      <c r="N6926" t="s">
        <v>19244</v>
      </c>
      <c r="O6926" t="e">
        <f t="shared" si="108"/>
        <v>#N/A</v>
      </c>
      <c r="W6926" t="s">
        <v>19194</v>
      </c>
      <c r="X6926" t="e">
        <v>#N/A</v>
      </c>
      <c r="Z6926" t="s">
        <v>19194</v>
      </c>
      <c r="AA6926" t="s">
        <v>19194</v>
      </c>
      <c r="AB6926" t="s">
        <v>30866</v>
      </c>
    </row>
    <row r="6927" spans="1:28" x14ac:dyDescent="0.25">
      <c r="A6927" t="s">
        <v>5629</v>
      </c>
      <c r="B6927" t="s">
        <v>5628</v>
      </c>
      <c r="C6927">
        <v>9</v>
      </c>
      <c r="D6927">
        <v>23</v>
      </c>
      <c r="E6927" t="s">
        <v>258</v>
      </c>
      <c r="F6927" t="s">
        <v>9</v>
      </c>
      <c r="G6927">
        <v>9.99</v>
      </c>
      <c r="N6927" t="s">
        <v>19245</v>
      </c>
      <c r="O6927" t="e">
        <f t="shared" si="108"/>
        <v>#N/A</v>
      </c>
      <c r="W6927" t="s">
        <v>19195</v>
      </c>
      <c r="X6927" t="e">
        <v>#N/A</v>
      </c>
      <c r="Z6927" t="s">
        <v>19195</v>
      </c>
      <c r="AA6927" t="s">
        <v>19195</v>
      </c>
      <c r="AB6927" t="s">
        <v>30867</v>
      </c>
    </row>
    <row r="6928" spans="1:28" x14ac:dyDescent="0.25">
      <c r="A6928" t="s">
        <v>5629</v>
      </c>
      <c r="B6928" t="s">
        <v>5628</v>
      </c>
      <c r="C6928">
        <v>10</v>
      </c>
      <c r="D6928">
        <v>2</v>
      </c>
      <c r="E6928" t="s">
        <v>257</v>
      </c>
      <c r="F6928" t="s">
        <v>5749</v>
      </c>
      <c r="G6928">
        <v>9.99</v>
      </c>
      <c r="N6928" t="s">
        <v>19246</v>
      </c>
      <c r="O6928" t="e">
        <f t="shared" si="108"/>
        <v>#N/A</v>
      </c>
      <c r="W6928" t="s">
        <v>19196</v>
      </c>
      <c r="X6928" t="e">
        <v>#N/A</v>
      </c>
      <c r="Z6928" t="s">
        <v>19196</v>
      </c>
      <c r="AA6928" t="s">
        <v>19196</v>
      </c>
      <c r="AB6928" t="s">
        <v>30868</v>
      </c>
    </row>
    <row r="6929" spans="1:28" x14ac:dyDescent="0.25">
      <c r="A6929" t="s">
        <v>5629</v>
      </c>
      <c r="B6929" t="s">
        <v>5628</v>
      </c>
      <c r="C6929">
        <v>10</v>
      </c>
      <c r="D6929">
        <v>3</v>
      </c>
      <c r="E6929" t="s">
        <v>255</v>
      </c>
      <c r="F6929" t="s">
        <v>5748</v>
      </c>
      <c r="G6929">
        <v>9.99</v>
      </c>
      <c r="N6929" t="s">
        <v>19247</v>
      </c>
      <c r="O6929" t="e">
        <f t="shared" si="108"/>
        <v>#N/A</v>
      </c>
      <c r="W6929" t="s">
        <v>19197</v>
      </c>
      <c r="X6929" t="e">
        <v>#N/A</v>
      </c>
      <c r="Z6929" t="s">
        <v>19197</v>
      </c>
      <c r="AA6929" t="s">
        <v>19197</v>
      </c>
      <c r="AB6929" t="s">
        <v>30869</v>
      </c>
    </row>
    <row r="6930" spans="1:28" x14ac:dyDescent="0.25">
      <c r="A6930" t="s">
        <v>5629</v>
      </c>
      <c r="B6930" t="s">
        <v>5628</v>
      </c>
      <c r="C6930">
        <v>10</v>
      </c>
      <c r="D6930">
        <v>4</v>
      </c>
      <c r="E6930" t="s">
        <v>253</v>
      </c>
      <c r="F6930" t="s">
        <v>5747</v>
      </c>
      <c r="G6930">
        <v>9.99</v>
      </c>
      <c r="N6930" t="s">
        <v>19248</v>
      </c>
      <c r="O6930" t="e">
        <f t="shared" si="108"/>
        <v>#N/A</v>
      </c>
      <c r="W6930" t="s">
        <v>19198</v>
      </c>
      <c r="X6930" t="e">
        <v>#N/A</v>
      </c>
      <c r="Z6930" t="s">
        <v>19198</v>
      </c>
      <c r="AA6930" t="s">
        <v>19198</v>
      </c>
      <c r="AB6930" t="s">
        <v>30870</v>
      </c>
    </row>
    <row r="6931" spans="1:28" x14ac:dyDescent="0.25">
      <c r="A6931" t="s">
        <v>5629</v>
      </c>
      <c r="B6931" t="s">
        <v>5628</v>
      </c>
      <c r="C6931">
        <v>10</v>
      </c>
      <c r="D6931">
        <v>5</v>
      </c>
      <c r="E6931" t="s">
        <v>251</v>
      </c>
      <c r="F6931" t="s">
        <v>5746</v>
      </c>
      <c r="G6931">
        <v>9.99</v>
      </c>
      <c r="N6931" t="s">
        <v>19249</v>
      </c>
      <c r="O6931" t="e">
        <f t="shared" si="108"/>
        <v>#N/A</v>
      </c>
      <c r="W6931" t="s">
        <v>19199</v>
      </c>
      <c r="X6931" t="e">
        <v>#N/A</v>
      </c>
      <c r="Z6931" t="s">
        <v>19199</v>
      </c>
      <c r="AA6931" t="s">
        <v>19199</v>
      </c>
      <c r="AB6931" t="s">
        <v>30234</v>
      </c>
    </row>
    <row r="6932" spans="1:28" x14ac:dyDescent="0.25">
      <c r="A6932" t="s">
        <v>5629</v>
      </c>
      <c r="B6932" t="s">
        <v>5628</v>
      </c>
      <c r="C6932">
        <v>10</v>
      </c>
      <c r="D6932">
        <v>6</v>
      </c>
      <c r="E6932" t="s">
        <v>249</v>
      </c>
      <c r="F6932" t="s">
        <v>5745</v>
      </c>
      <c r="G6932">
        <v>9.99</v>
      </c>
      <c r="N6932" t="s">
        <v>19250</v>
      </c>
      <c r="O6932" t="e">
        <f t="shared" si="108"/>
        <v>#N/A</v>
      </c>
      <c r="W6932" t="s">
        <v>19200</v>
      </c>
      <c r="X6932" t="e">
        <v>#N/A</v>
      </c>
      <c r="Z6932" t="s">
        <v>19200</v>
      </c>
      <c r="AA6932" t="s">
        <v>19200</v>
      </c>
      <c r="AB6932" t="s">
        <v>30871</v>
      </c>
    </row>
    <row r="6933" spans="1:28" x14ac:dyDescent="0.25">
      <c r="A6933" t="s">
        <v>5629</v>
      </c>
      <c r="B6933" t="s">
        <v>5628</v>
      </c>
      <c r="C6933">
        <v>10</v>
      </c>
      <c r="D6933">
        <v>7</v>
      </c>
      <c r="E6933" t="s">
        <v>247</v>
      </c>
      <c r="F6933" t="s">
        <v>5744</v>
      </c>
      <c r="G6933">
        <v>9.99</v>
      </c>
      <c r="N6933" t="s">
        <v>19251</v>
      </c>
      <c r="O6933" t="e">
        <f t="shared" si="108"/>
        <v>#N/A</v>
      </c>
      <c r="W6933" t="s">
        <v>19201</v>
      </c>
      <c r="X6933" t="e">
        <v>#N/A</v>
      </c>
      <c r="Z6933" t="s">
        <v>19201</v>
      </c>
      <c r="AA6933" t="s">
        <v>19201</v>
      </c>
      <c r="AB6933" t="s">
        <v>30872</v>
      </c>
    </row>
    <row r="6934" spans="1:28" x14ac:dyDescent="0.25">
      <c r="A6934" t="s">
        <v>5629</v>
      </c>
      <c r="B6934" t="s">
        <v>5628</v>
      </c>
      <c r="C6934">
        <v>10</v>
      </c>
      <c r="D6934">
        <v>8</v>
      </c>
      <c r="E6934" t="s">
        <v>245</v>
      </c>
      <c r="F6934" t="s">
        <v>5743</v>
      </c>
      <c r="G6934">
        <v>9.99</v>
      </c>
      <c r="N6934" t="s">
        <v>19252</v>
      </c>
      <c r="O6934" t="e">
        <f t="shared" si="108"/>
        <v>#N/A</v>
      </c>
      <c r="W6934" t="s">
        <v>19202</v>
      </c>
      <c r="X6934" t="e">
        <v>#N/A</v>
      </c>
      <c r="Z6934" t="s">
        <v>19202</v>
      </c>
      <c r="AA6934" t="s">
        <v>19202</v>
      </c>
      <c r="AB6934" t="s">
        <v>30873</v>
      </c>
    </row>
    <row r="6935" spans="1:28" x14ac:dyDescent="0.25">
      <c r="A6935" t="s">
        <v>5629</v>
      </c>
      <c r="B6935" t="s">
        <v>5628</v>
      </c>
      <c r="C6935">
        <v>10</v>
      </c>
      <c r="D6935">
        <v>9</v>
      </c>
      <c r="E6935" t="s">
        <v>243</v>
      </c>
      <c r="F6935" t="s">
        <v>5742</v>
      </c>
      <c r="G6935">
        <v>9.99</v>
      </c>
      <c r="N6935" t="s">
        <v>19253</v>
      </c>
      <c r="O6935" t="e">
        <f t="shared" si="108"/>
        <v>#N/A</v>
      </c>
      <c r="W6935" t="s">
        <v>19203</v>
      </c>
      <c r="X6935" t="e">
        <v>#N/A</v>
      </c>
      <c r="Z6935" t="s">
        <v>19203</v>
      </c>
      <c r="AA6935" t="s">
        <v>19203</v>
      </c>
      <c r="AB6935" t="s">
        <v>30874</v>
      </c>
    </row>
    <row r="6936" spans="1:28" x14ac:dyDescent="0.25">
      <c r="A6936" t="s">
        <v>5629</v>
      </c>
      <c r="B6936" t="s">
        <v>5628</v>
      </c>
      <c r="C6936">
        <v>10</v>
      </c>
      <c r="D6936">
        <v>10</v>
      </c>
      <c r="E6936" t="s">
        <v>241</v>
      </c>
      <c r="F6936" t="s">
        <v>5741</v>
      </c>
      <c r="G6936">
        <v>9.99</v>
      </c>
      <c r="N6936" t="s">
        <v>19254</v>
      </c>
      <c r="O6936" t="e">
        <f t="shared" si="108"/>
        <v>#N/A</v>
      </c>
      <c r="W6936" t="s">
        <v>19204</v>
      </c>
      <c r="X6936" t="e">
        <v>#N/A</v>
      </c>
      <c r="Z6936" t="s">
        <v>19204</v>
      </c>
      <c r="AA6936" t="s">
        <v>19204</v>
      </c>
      <c r="AB6936" t="s">
        <v>30875</v>
      </c>
    </row>
    <row r="6937" spans="1:28" x14ac:dyDescent="0.25">
      <c r="A6937" t="s">
        <v>5629</v>
      </c>
      <c r="B6937" t="s">
        <v>5628</v>
      </c>
      <c r="C6937">
        <v>10</v>
      </c>
      <c r="D6937">
        <v>11</v>
      </c>
      <c r="E6937" t="s">
        <v>239</v>
      </c>
      <c r="F6937" t="s">
        <v>5740</v>
      </c>
      <c r="G6937">
        <v>9.99</v>
      </c>
      <c r="N6937" t="s">
        <v>19255</v>
      </c>
      <c r="O6937" t="e">
        <f t="shared" si="108"/>
        <v>#N/A</v>
      </c>
      <c r="W6937" t="s">
        <v>19205</v>
      </c>
      <c r="X6937" t="e">
        <v>#N/A</v>
      </c>
      <c r="Z6937" t="s">
        <v>19205</v>
      </c>
      <c r="AA6937" t="s">
        <v>19205</v>
      </c>
      <c r="AB6937" t="s">
        <v>30876</v>
      </c>
    </row>
    <row r="6938" spans="1:28" x14ac:dyDescent="0.25">
      <c r="A6938" t="s">
        <v>5629</v>
      </c>
      <c r="B6938" t="s">
        <v>5628</v>
      </c>
      <c r="C6938">
        <v>10</v>
      </c>
      <c r="D6938">
        <v>12</v>
      </c>
      <c r="E6938" t="s">
        <v>237</v>
      </c>
      <c r="F6938" t="s">
        <v>5739</v>
      </c>
      <c r="G6938">
        <v>9.99</v>
      </c>
      <c r="N6938" t="s">
        <v>19256</v>
      </c>
      <c r="O6938" t="e">
        <f t="shared" si="108"/>
        <v>#N/A</v>
      </c>
      <c r="W6938" t="s">
        <v>19206</v>
      </c>
      <c r="X6938" t="e">
        <v>#N/A</v>
      </c>
      <c r="Z6938" t="s">
        <v>19206</v>
      </c>
      <c r="AA6938" t="s">
        <v>19206</v>
      </c>
      <c r="AB6938" t="s">
        <v>30877</v>
      </c>
    </row>
    <row r="6939" spans="1:28" x14ac:dyDescent="0.25">
      <c r="A6939" t="s">
        <v>5629</v>
      </c>
      <c r="B6939" t="s">
        <v>5628</v>
      </c>
      <c r="C6939">
        <v>10</v>
      </c>
      <c r="D6939">
        <v>13</v>
      </c>
      <c r="E6939" t="s">
        <v>235</v>
      </c>
      <c r="F6939" t="s">
        <v>5738</v>
      </c>
      <c r="G6939">
        <v>9.99</v>
      </c>
      <c r="N6939" t="s">
        <v>19257</v>
      </c>
      <c r="O6939" t="e">
        <f t="shared" si="108"/>
        <v>#N/A</v>
      </c>
      <c r="W6939" t="s">
        <v>19207</v>
      </c>
      <c r="X6939" t="e">
        <v>#N/A</v>
      </c>
      <c r="Z6939" t="s">
        <v>19207</v>
      </c>
      <c r="AA6939" t="s">
        <v>19207</v>
      </c>
      <c r="AB6939" t="s">
        <v>30878</v>
      </c>
    </row>
    <row r="6940" spans="1:28" x14ac:dyDescent="0.25">
      <c r="A6940" t="s">
        <v>5629</v>
      </c>
      <c r="B6940" t="s">
        <v>5628</v>
      </c>
      <c r="C6940">
        <v>10</v>
      </c>
      <c r="D6940">
        <v>14</v>
      </c>
      <c r="E6940" t="s">
        <v>233</v>
      </c>
      <c r="F6940" t="s">
        <v>5737</v>
      </c>
      <c r="G6940">
        <v>9.99</v>
      </c>
      <c r="N6940" t="s">
        <v>19258</v>
      </c>
      <c r="O6940" t="e">
        <f t="shared" si="108"/>
        <v>#N/A</v>
      </c>
      <c r="W6940" t="s">
        <v>19208</v>
      </c>
      <c r="X6940" t="e">
        <v>#N/A</v>
      </c>
      <c r="Z6940" t="s">
        <v>19208</v>
      </c>
      <c r="AA6940" t="s">
        <v>19208</v>
      </c>
      <c r="AB6940" t="s">
        <v>30879</v>
      </c>
    </row>
    <row r="6941" spans="1:28" x14ac:dyDescent="0.25">
      <c r="A6941" t="s">
        <v>5629</v>
      </c>
      <c r="B6941" t="s">
        <v>5628</v>
      </c>
      <c r="C6941">
        <v>10</v>
      </c>
      <c r="D6941">
        <v>15</v>
      </c>
      <c r="E6941" t="s">
        <v>231</v>
      </c>
      <c r="F6941" t="s">
        <v>5736</v>
      </c>
      <c r="G6941">
        <v>9.99</v>
      </c>
      <c r="N6941" t="s">
        <v>19259</v>
      </c>
      <c r="O6941" t="e">
        <f t="shared" si="108"/>
        <v>#N/A</v>
      </c>
      <c r="W6941" t="s">
        <v>19209</v>
      </c>
      <c r="X6941" t="e">
        <v>#N/A</v>
      </c>
      <c r="Z6941" t="s">
        <v>19209</v>
      </c>
      <c r="AA6941" t="s">
        <v>19209</v>
      </c>
      <c r="AB6941" t="s">
        <v>30880</v>
      </c>
    </row>
    <row r="6942" spans="1:28" x14ac:dyDescent="0.25">
      <c r="A6942" t="s">
        <v>5629</v>
      </c>
      <c r="B6942" t="s">
        <v>5628</v>
      </c>
      <c r="C6942">
        <v>10</v>
      </c>
      <c r="D6942">
        <v>16</v>
      </c>
      <c r="E6942" t="s">
        <v>229</v>
      </c>
      <c r="F6942" t="s">
        <v>5735</v>
      </c>
      <c r="G6942">
        <v>9.99</v>
      </c>
      <c r="N6942" t="s">
        <v>19260</v>
      </c>
      <c r="O6942" t="e">
        <f t="shared" si="108"/>
        <v>#N/A</v>
      </c>
      <c r="W6942" t="s">
        <v>19210</v>
      </c>
      <c r="X6942" t="e">
        <v>#N/A</v>
      </c>
      <c r="Z6942" t="s">
        <v>19210</v>
      </c>
      <c r="AA6942" t="s">
        <v>19210</v>
      </c>
      <c r="AB6942" t="s">
        <v>30881</v>
      </c>
    </row>
    <row r="6943" spans="1:28" x14ac:dyDescent="0.25">
      <c r="A6943" t="s">
        <v>5629</v>
      </c>
      <c r="B6943" t="s">
        <v>5628</v>
      </c>
      <c r="C6943">
        <v>10</v>
      </c>
      <c r="D6943">
        <v>17</v>
      </c>
      <c r="E6943" t="s">
        <v>227</v>
      </c>
      <c r="F6943" t="s">
        <v>5734</v>
      </c>
      <c r="G6943">
        <v>9.99</v>
      </c>
      <c r="N6943" t="s">
        <v>19261</v>
      </c>
      <c r="O6943" t="e">
        <f t="shared" si="108"/>
        <v>#N/A</v>
      </c>
      <c r="W6943" t="s">
        <v>19211</v>
      </c>
      <c r="X6943" t="e">
        <v>#N/A</v>
      </c>
      <c r="Z6943" t="s">
        <v>19211</v>
      </c>
      <c r="AA6943" t="s">
        <v>19211</v>
      </c>
      <c r="AB6943" t="s">
        <v>30882</v>
      </c>
    </row>
    <row r="6944" spans="1:28" x14ac:dyDescent="0.25">
      <c r="A6944" t="s">
        <v>5629</v>
      </c>
      <c r="B6944" t="s">
        <v>5628</v>
      </c>
      <c r="C6944">
        <v>10</v>
      </c>
      <c r="D6944">
        <v>18</v>
      </c>
      <c r="E6944" t="s">
        <v>225</v>
      </c>
      <c r="F6944" t="s">
        <v>5733</v>
      </c>
      <c r="G6944">
        <v>9.99</v>
      </c>
      <c r="N6944" t="s">
        <v>19262</v>
      </c>
      <c r="O6944" t="e">
        <f t="shared" si="108"/>
        <v>#N/A</v>
      </c>
      <c r="W6944" t="s">
        <v>19212</v>
      </c>
      <c r="X6944" t="e">
        <v>#N/A</v>
      </c>
      <c r="Z6944" t="s">
        <v>19212</v>
      </c>
      <c r="AA6944" t="s">
        <v>19212</v>
      </c>
      <c r="AB6944" t="s">
        <v>30883</v>
      </c>
    </row>
    <row r="6945" spans="1:28" x14ac:dyDescent="0.25">
      <c r="A6945" t="s">
        <v>5629</v>
      </c>
      <c r="B6945" t="s">
        <v>5628</v>
      </c>
      <c r="C6945">
        <v>10</v>
      </c>
      <c r="D6945">
        <v>19</v>
      </c>
      <c r="E6945" t="s">
        <v>223</v>
      </c>
      <c r="F6945" t="s">
        <v>5732</v>
      </c>
      <c r="G6945">
        <v>9.99</v>
      </c>
      <c r="N6945" t="s">
        <v>19263</v>
      </c>
      <c r="O6945" t="e">
        <f t="shared" si="108"/>
        <v>#N/A</v>
      </c>
      <c r="W6945" t="s">
        <v>19213</v>
      </c>
      <c r="X6945" t="e">
        <v>#N/A</v>
      </c>
      <c r="Z6945" t="s">
        <v>19213</v>
      </c>
      <c r="AA6945" t="s">
        <v>19213</v>
      </c>
      <c r="AB6945" t="s">
        <v>30884</v>
      </c>
    </row>
    <row r="6946" spans="1:28" x14ac:dyDescent="0.25">
      <c r="A6946" t="s">
        <v>5629</v>
      </c>
      <c r="B6946" t="s">
        <v>5628</v>
      </c>
      <c r="C6946">
        <v>10</v>
      </c>
      <c r="D6946">
        <v>20</v>
      </c>
      <c r="E6946" t="s">
        <v>221</v>
      </c>
      <c r="F6946" t="s">
        <v>5731</v>
      </c>
      <c r="G6946">
        <v>9.99</v>
      </c>
      <c r="N6946" t="s">
        <v>19264</v>
      </c>
      <c r="O6946" t="e">
        <f t="shared" si="108"/>
        <v>#N/A</v>
      </c>
      <c r="W6946" t="s">
        <v>19214</v>
      </c>
      <c r="X6946" t="e">
        <v>#N/A</v>
      </c>
      <c r="Z6946" t="s">
        <v>19214</v>
      </c>
      <c r="AA6946" t="s">
        <v>19214</v>
      </c>
      <c r="AB6946" t="s">
        <v>30885</v>
      </c>
    </row>
    <row r="6947" spans="1:28" x14ac:dyDescent="0.25">
      <c r="A6947" t="s">
        <v>5629</v>
      </c>
      <c r="B6947" t="s">
        <v>5628</v>
      </c>
      <c r="C6947">
        <v>10</v>
      </c>
      <c r="D6947">
        <v>21</v>
      </c>
      <c r="E6947" t="s">
        <v>219</v>
      </c>
      <c r="F6947" t="s">
        <v>5730</v>
      </c>
      <c r="G6947">
        <v>9.99</v>
      </c>
      <c r="N6947" t="s">
        <v>19265</v>
      </c>
      <c r="O6947" t="e">
        <f t="shared" si="108"/>
        <v>#N/A</v>
      </c>
      <c r="W6947" t="s">
        <v>19215</v>
      </c>
      <c r="X6947" t="e">
        <v>#N/A</v>
      </c>
      <c r="Z6947" t="s">
        <v>19215</v>
      </c>
      <c r="AA6947" t="s">
        <v>19215</v>
      </c>
      <c r="AB6947" t="s">
        <v>30886</v>
      </c>
    </row>
    <row r="6948" spans="1:28" x14ac:dyDescent="0.25">
      <c r="A6948" t="s">
        <v>5629</v>
      </c>
      <c r="B6948" t="s">
        <v>5628</v>
      </c>
      <c r="C6948">
        <v>10</v>
      </c>
      <c r="D6948">
        <v>23</v>
      </c>
      <c r="E6948" t="s">
        <v>217</v>
      </c>
      <c r="F6948" t="s">
        <v>9</v>
      </c>
      <c r="G6948">
        <v>9.99</v>
      </c>
      <c r="N6948" t="s">
        <v>19266</v>
      </c>
      <c r="O6948" t="e">
        <f t="shared" si="108"/>
        <v>#N/A</v>
      </c>
      <c r="W6948" t="s">
        <v>19216</v>
      </c>
      <c r="X6948" t="e">
        <v>#N/A</v>
      </c>
      <c r="Z6948" t="s">
        <v>19216</v>
      </c>
      <c r="AA6948" t="s">
        <v>19216</v>
      </c>
      <c r="AB6948" t="s">
        <v>30887</v>
      </c>
    </row>
    <row r="6949" spans="1:28" x14ac:dyDescent="0.25">
      <c r="A6949" t="s">
        <v>5629</v>
      </c>
      <c r="B6949" t="s">
        <v>5628</v>
      </c>
      <c r="C6949">
        <v>11</v>
      </c>
      <c r="D6949">
        <v>2</v>
      </c>
      <c r="E6949" t="s">
        <v>216</v>
      </c>
      <c r="F6949" t="s">
        <v>5729</v>
      </c>
      <c r="G6949">
        <v>9.99</v>
      </c>
      <c r="N6949" t="s">
        <v>19267</v>
      </c>
      <c r="O6949" t="e">
        <f t="shared" si="108"/>
        <v>#N/A</v>
      </c>
      <c r="W6949" t="s">
        <v>19217</v>
      </c>
      <c r="X6949" t="e">
        <v>#N/A</v>
      </c>
      <c r="Z6949" t="s">
        <v>19217</v>
      </c>
      <c r="AA6949" t="s">
        <v>19217</v>
      </c>
      <c r="AB6949" t="s">
        <v>30888</v>
      </c>
    </row>
    <row r="6950" spans="1:28" x14ac:dyDescent="0.25">
      <c r="A6950" t="s">
        <v>5629</v>
      </c>
      <c r="B6950" t="s">
        <v>5628</v>
      </c>
      <c r="C6950">
        <v>11</v>
      </c>
      <c r="D6950">
        <v>3</v>
      </c>
      <c r="E6950" t="s">
        <v>214</v>
      </c>
      <c r="F6950" t="s">
        <v>5728</v>
      </c>
      <c r="G6950">
        <v>9.99</v>
      </c>
      <c r="N6950" t="s">
        <v>19268</v>
      </c>
      <c r="O6950" t="e">
        <f t="shared" si="108"/>
        <v>#N/A</v>
      </c>
      <c r="W6950" t="s">
        <v>19218</v>
      </c>
      <c r="X6950" t="e">
        <v>#N/A</v>
      </c>
      <c r="Z6950" t="s">
        <v>19218</v>
      </c>
      <c r="AA6950" t="s">
        <v>19218</v>
      </c>
      <c r="AB6950" t="s">
        <v>30889</v>
      </c>
    </row>
    <row r="6951" spans="1:28" x14ac:dyDescent="0.25">
      <c r="A6951" t="s">
        <v>5629</v>
      </c>
      <c r="B6951" t="s">
        <v>5628</v>
      </c>
      <c r="C6951">
        <v>11</v>
      </c>
      <c r="D6951">
        <v>4</v>
      </c>
      <c r="E6951" t="s">
        <v>212</v>
      </c>
      <c r="F6951" t="s">
        <v>5727</v>
      </c>
      <c r="G6951">
        <v>9.99</v>
      </c>
      <c r="N6951" t="s">
        <v>19269</v>
      </c>
      <c r="O6951" t="e">
        <f t="shared" si="108"/>
        <v>#N/A</v>
      </c>
      <c r="W6951" t="s">
        <v>19220</v>
      </c>
      <c r="X6951" t="e">
        <v>#N/A</v>
      </c>
      <c r="Z6951" t="s">
        <v>19220</v>
      </c>
      <c r="AA6951" t="s">
        <v>19220</v>
      </c>
      <c r="AB6951" t="s">
        <v>30890</v>
      </c>
    </row>
    <row r="6952" spans="1:28" x14ac:dyDescent="0.25">
      <c r="A6952" t="s">
        <v>5629</v>
      </c>
      <c r="B6952" t="s">
        <v>5628</v>
      </c>
      <c r="C6952">
        <v>11</v>
      </c>
      <c r="D6952">
        <v>5</v>
      </c>
      <c r="E6952" t="s">
        <v>210</v>
      </c>
      <c r="F6952" t="s">
        <v>5726</v>
      </c>
      <c r="G6952">
        <v>9.99</v>
      </c>
      <c r="N6952" t="s">
        <v>19270</v>
      </c>
      <c r="O6952" t="e">
        <f t="shared" si="108"/>
        <v>#N/A</v>
      </c>
      <c r="W6952" t="s">
        <v>19221</v>
      </c>
      <c r="X6952" t="e">
        <v>#N/A</v>
      </c>
      <c r="Z6952" t="s">
        <v>19221</v>
      </c>
      <c r="AA6952" t="s">
        <v>19221</v>
      </c>
      <c r="AB6952" t="s">
        <v>30891</v>
      </c>
    </row>
    <row r="6953" spans="1:28" x14ac:dyDescent="0.25">
      <c r="A6953" t="s">
        <v>5629</v>
      </c>
      <c r="B6953" t="s">
        <v>5628</v>
      </c>
      <c r="C6953">
        <v>11</v>
      </c>
      <c r="D6953">
        <v>6</v>
      </c>
      <c r="E6953" t="s">
        <v>208</v>
      </c>
      <c r="F6953" t="s">
        <v>5725</v>
      </c>
      <c r="G6953">
        <v>9.99</v>
      </c>
      <c r="N6953" t="s">
        <v>19271</v>
      </c>
      <c r="O6953" t="e">
        <f t="shared" si="108"/>
        <v>#N/A</v>
      </c>
      <c r="W6953" t="s">
        <v>19222</v>
      </c>
      <c r="X6953" t="e">
        <v>#N/A</v>
      </c>
      <c r="Z6953" t="s">
        <v>19222</v>
      </c>
      <c r="AA6953" t="s">
        <v>19222</v>
      </c>
      <c r="AB6953" t="s">
        <v>30892</v>
      </c>
    </row>
    <row r="6954" spans="1:28" x14ac:dyDescent="0.25">
      <c r="A6954" t="s">
        <v>5629</v>
      </c>
      <c r="B6954" t="s">
        <v>5628</v>
      </c>
      <c r="C6954">
        <v>11</v>
      </c>
      <c r="D6954">
        <v>7</v>
      </c>
      <c r="E6954" t="s">
        <v>206</v>
      </c>
      <c r="F6954" t="s">
        <v>5724</v>
      </c>
      <c r="G6954">
        <v>9.99</v>
      </c>
      <c r="N6954" t="s">
        <v>19272</v>
      </c>
      <c r="O6954" t="e">
        <f t="shared" si="108"/>
        <v>#N/A</v>
      </c>
      <c r="W6954" t="s">
        <v>19223</v>
      </c>
      <c r="X6954" t="e">
        <v>#N/A</v>
      </c>
      <c r="Z6954" t="s">
        <v>19223</v>
      </c>
      <c r="AA6954" t="s">
        <v>19223</v>
      </c>
      <c r="AB6954" t="s">
        <v>30893</v>
      </c>
    </row>
    <row r="6955" spans="1:28" x14ac:dyDescent="0.25">
      <c r="A6955" t="s">
        <v>5629</v>
      </c>
      <c r="B6955" t="s">
        <v>5628</v>
      </c>
      <c r="C6955">
        <v>11</v>
      </c>
      <c r="D6955">
        <v>8</v>
      </c>
      <c r="E6955" t="s">
        <v>204</v>
      </c>
      <c r="F6955" t="s">
        <v>5723</v>
      </c>
      <c r="G6955">
        <v>9.99</v>
      </c>
      <c r="N6955" t="s">
        <v>19273</v>
      </c>
      <c r="O6955" t="e">
        <f t="shared" si="108"/>
        <v>#N/A</v>
      </c>
      <c r="W6955" t="s">
        <v>19224</v>
      </c>
      <c r="X6955" t="e">
        <v>#N/A</v>
      </c>
      <c r="Z6955" t="s">
        <v>19224</v>
      </c>
      <c r="AA6955" t="s">
        <v>19224</v>
      </c>
      <c r="AB6955" t="s">
        <v>30894</v>
      </c>
    </row>
    <row r="6956" spans="1:28" x14ac:dyDescent="0.25">
      <c r="A6956" t="s">
        <v>5629</v>
      </c>
      <c r="B6956" t="s">
        <v>5628</v>
      </c>
      <c r="C6956">
        <v>11</v>
      </c>
      <c r="D6956">
        <v>9</v>
      </c>
      <c r="E6956" t="s">
        <v>202</v>
      </c>
      <c r="F6956" t="s">
        <v>5722</v>
      </c>
      <c r="G6956">
        <v>9.99</v>
      </c>
      <c r="N6956" t="s">
        <v>19274</v>
      </c>
      <c r="O6956" t="e">
        <f t="shared" si="108"/>
        <v>#N/A</v>
      </c>
      <c r="W6956" t="s">
        <v>19225</v>
      </c>
      <c r="X6956" t="e">
        <v>#N/A</v>
      </c>
      <c r="Z6956" t="s">
        <v>19225</v>
      </c>
      <c r="AA6956" t="s">
        <v>19225</v>
      </c>
      <c r="AB6956" t="s">
        <v>30849</v>
      </c>
    </row>
    <row r="6957" spans="1:28" x14ac:dyDescent="0.25">
      <c r="A6957" t="s">
        <v>5629</v>
      </c>
      <c r="B6957" t="s">
        <v>5628</v>
      </c>
      <c r="C6957">
        <v>11</v>
      </c>
      <c r="D6957">
        <v>10</v>
      </c>
      <c r="E6957" t="s">
        <v>200</v>
      </c>
      <c r="F6957" t="s">
        <v>5721</v>
      </c>
      <c r="G6957">
        <v>9.99</v>
      </c>
      <c r="N6957" t="s">
        <v>19275</v>
      </c>
      <c r="O6957" t="e">
        <f t="shared" si="108"/>
        <v>#N/A</v>
      </c>
      <c r="W6957" t="s">
        <v>19226</v>
      </c>
      <c r="X6957" t="e">
        <v>#N/A</v>
      </c>
      <c r="Z6957" t="s">
        <v>19226</v>
      </c>
      <c r="AA6957" t="s">
        <v>19226</v>
      </c>
      <c r="AB6957" t="s">
        <v>30895</v>
      </c>
    </row>
    <row r="6958" spans="1:28" x14ac:dyDescent="0.25">
      <c r="A6958" t="s">
        <v>5629</v>
      </c>
      <c r="B6958" t="s">
        <v>5628</v>
      </c>
      <c r="C6958">
        <v>11</v>
      </c>
      <c r="D6958">
        <v>11</v>
      </c>
      <c r="E6958" t="s">
        <v>198</v>
      </c>
      <c r="F6958" t="s">
        <v>5720</v>
      </c>
      <c r="G6958">
        <v>9.99</v>
      </c>
      <c r="N6958" t="s">
        <v>19276</v>
      </c>
      <c r="O6958" t="e">
        <f t="shared" si="108"/>
        <v>#N/A</v>
      </c>
      <c r="W6958" t="s">
        <v>19227</v>
      </c>
      <c r="X6958" t="e">
        <v>#N/A</v>
      </c>
      <c r="Z6958" t="s">
        <v>19227</v>
      </c>
      <c r="AA6958" t="s">
        <v>19227</v>
      </c>
      <c r="AB6958" t="s">
        <v>30896</v>
      </c>
    </row>
    <row r="6959" spans="1:28" x14ac:dyDescent="0.25">
      <c r="A6959" t="s">
        <v>5629</v>
      </c>
      <c r="B6959" t="s">
        <v>5628</v>
      </c>
      <c r="C6959">
        <v>11</v>
      </c>
      <c r="D6959">
        <v>12</v>
      </c>
      <c r="E6959" t="s">
        <v>196</v>
      </c>
      <c r="F6959" t="s">
        <v>5719</v>
      </c>
      <c r="G6959">
        <v>9.99</v>
      </c>
      <c r="N6959" t="s">
        <v>19277</v>
      </c>
      <c r="O6959" t="e">
        <f t="shared" si="108"/>
        <v>#N/A</v>
      </c>
      <c r="W6959" t="s">
        <v>19228</v>
      </c>
      <c r="X6959" t="e">
        <v>#N/A</v>
      </c>
      <c r="Z6959" t="s">
        <v>19228</v>
      </c>
      <c r="AA6959" t="s">
        <v>19228</v>
      </c>
      <c r="AB6959" t="s">
        <v>30897</v>
      </c>
    </row>
    <row r="6960" spans="1:28" x14ac:dyDescent="0.25">
      <c r="A6960" t="s">
        <v>5629</v>
      </c>
      <c r="B6960" t="s">
        <v>5628</v>
      </c>
      <c r="C6960">
        <v>11</v>
      </c>
      <c r="D6960">
        <v>13</v>
      </c>
      <c r="E6960" t="s">
        <v>194</v>
      </c>
      <c r="F6960" t="s">
        <v>5718</v>
      </c>
      <c r="G6960">
        <v>9.99</v>
      </c>
      <c r="N6960" t="s">
        <v>19278</v>
      </c>
      <c r="O6960" t="e">
        <f t="shared" si="108"/>
        <v>#N/A</v>
      </c>
      <c r="W6960" t="s">
        <v>19229</v>
      </c>
      <c r="X6960" t="e">
        <v>#N/A</v>
      </c>
      <c r="Z6960" t="s">
        <v>19229</v>
      </c>
      <c r="AA6960" t="s">
        <v>19229</v>
      </c>
      <c r="AB6960" t="s">
        <v>30898</v>
      </c>
    </row>
    <row r="6961" spans="1:28" x14ac:dyDescent="0.25">
      <c r="A6961" t="s">
        <v>5629</v>
      </c>
      <c r="B6961" t="s">
        <v>5628</v>
      </c>
      <c r="C6961">
        <v>11</v>
      </c>
      <c r="D6961">
        <v>14</v>
      </c>
      <c r="E6961" t="s">
        <v>192</v>
      </c>
      <c r="F6961" t="s">
        <v>5717</v>
      </c>
      <c r="G6961">
        <v>9.99</v>
      </c>
      <c r="N6961" t="s">
        <v>19279</v>
      </c>
      <c r="O6961" t="e">
        <f t="shared" si="108"/>
        <v>#N/A</v>
      </c>
      <c r="W6961" t="s">
        <v>19230</v>
      </c>
      <c r="X6961" t="e">
        <v>#N/A</v>
      </c>
      <c r="Z6961" t="s">
        <v>19230</v>
      </c>
      <c r="AA6961" t="s">
        <v>19230</v>
      </c>
      <c r="AB6961" t="s">
        <v>30899</v>
      </c>
    </row>
    <row r="6962" spans="1:28" x14ac:dyDescent="0.25">
      <c r="A6962" t="s">
        <v>5629</v>
      </c>
      <c r="B6962" t="s">
        <v>5628</v>
      </c>
      <c r="C6962">
        <v>11</v>
      </c>
      <c r="D6962">
        <v>15</v>
      </c>
      <c r="E6962" t="s">
        <v>190</v>
      </c>
      <c r="F6962" t="s">
        <v>5716</v>
      </c>
      <c r="G6962">
        <v>9.99</v>
      </c>
      <c r="N6962" t="s">
        <v>19280</v>
      </c>
      <c r="O6962" t="e">
        <f t="shared" si="108"/>
        <v>#N/A</v>
      </c>
      <c r="W6962" t="s">
        <v>19231</v>
      </c>
      <c r="X6962" t="e">
        <v>#N/A</v>
      </c>
      <c r="Z6962" t="s">
        <v>19231</v>
      </c>
      <c r="AA6962" t="s">
        <v>19231</v>
      </c>
      <c r="AB6962" t="s">
        <v>30900</v>
      </c>
    </row>
    <row r="6963" spans="1:28" x14ac:dyDescent="0.25">
      <c r="A6963" t="s">
        <v>5629</v>
      </c>
      <c r="B6963" t="s">
        <v>5628</v>
      </c>
      <c r="C6963">
        <v>11</v>
      </c>
      <c r="D6963">
        <v>16</v>
      </c>
      <c r="E6963" t="s">
        <v>188</v>
      </c>
      <c r="F6963" t="s">
        <v>5715</v>
      </c>
      <c r="G6963">
        <v>9.99</v>
      </c>
      <c r="N6963" t="s">
        <v>19281</v>
      </c>
      <c r="O6963" t="e">
        <f t="shared" si="108"/>
        <v>#N/A</v>
      </c>
      <c r="W6963" t="s">
        <v>19232</v>
      </c>
      <c r="X6963" t="e">
        <v>#N/A</v>
      </c>
      <c r="Z6963" t="s">
        <v>19232</v>
      </c>
      <c r="AA6963" t="s">
        <v>19232</v>
      </c>
      <c r="AB6963" t="s">
        <v>30767</v>
      </c>
    </row>
    <row r="6964" spans="1:28" x14ac:dyDescent="0.25">
      <c r="A6964" t="s">
        <v>5629</v>
      </c>
      <c r="B6964" t="s">
        <v>5628</v>
      </c>
      <c r="C6964">
        <v>11</v>
      </c>
      <c r="D6964">
        <v>17</v>
      </c>
      <c r="E6964" t="s">
        <v>186</v>
      </c>
      <c r="F6964" t="s">
        <v>5714</v>
      </c>
      <c r="G6964">
        <v>9.99</v>
      </c>
      <c r="N6964" t="s">
        <v>19282</v>
      </c>
      <c r="O6964" t="e">
        <f t="shared" si="108"/>
        <v>#N/A</v>
      </c>
      <c r="W6964" t="s">
        <v>19233</v>
      </c>
      <c r="X6964" t="e">
        <v>#N/A</v>
      </c>
      <c r="Z6964" t="s">
        <v>19233</v>
      </c>
      <c r="AA6964" t="s">
        <v>19233</v>
      </c>
      <c r="AB6964" t="s">
        <v>30901</v>
      </c>
    </row>
    <row r="6965" spans="1:28" x14ac:dyDescent="0.25">
      <c r="A6965" t="s">
        <v>5629</v>
      </c>
      <c r="B6965" t="s">
        <v>5628</v>
      </c>
      <c r="C6965">
        <v>11</v>
      </c>
      <c r="D6965">
        <v>18</v>
      </c>
      <c r="E6965" t="s">
        <v>184</v>
      </c>
      <c r="F6965" t="s">
        <v>5713</v>
      </c>
      <c r="G6965">
        <v>9.99</v>
      </c>
      <c r="N6965" t="s">
        <v>19283</v>
      </c>
      <c r="O6965" t="e">
        <f t="shared" si="108"/>
        <v>#N/A</v>
      </c>
      <c r="W6965" t="s">
        <v>19234</v>
      </c>
      <c r="X6965" t="e">
        <v>#N/A</v>
      </c>
      <c r="Z6965" t="s">
        <v>19234</v>
      </c>
      <c r="AA6965" t="s">
        <v>19234</v>
      </c>
      <c r="AB6965" t="s">
        <v>30228</v>
      </c>
    </row>
    <row r="6966" spans="1:28" x14ac:dyDescent="0.25">
      <c r="A6966" t="s">
        <v>5629</v>
      </c>
      <c r="B6966" t="s">
        <v>5628</v>
      </c>
      <c r="C6966">
        <v>11</v>
      </c>
      <c r="D6966">
        <v>19</v>
      </c>
      <c r="E6966" t="s">
        <v>182</v>
      </c>
      <c r="F6966" t="s">
        <v>5712</v>
      </c>
      <c r="G6966">
        <v>9.99</v>
      </c>
      <c r="N6966" t="s">
        <v>19284</v>
      </c>
      <c r="O6966" t="e">
        <f t="shared" si="108"/>
        <v>#N/A</v>
      </c>
      <c r="W6966" t="s">
        <v>19235</v>
      </c>
      <c r="X6966" t="e">
        <v>#N/A</v>
      </c>
      <c r="Z6966" t="s">
        <v>19235</v>
      </c>
      <c r="AA6966" t="s">
        <v>19235</v>
      </c>
      <c r="AB6966" t="s">
        <v>30902</v>
      </c>
    </row>
    <row r="6967" spans="1:28" x14ac:dyDescent="0.25">
      <c r="A6967" t="s">
        <v>5629</v>
      </c>
      <c r="B6967" t="s">
        <v>5628</v>
      </c>
      <c r="C6967">
        <v>11</v>
      </c>
      <c r="D6967">
        <v>20</v>
      </c>
      <c r="E6967" t="s">
        <v>180</v>
      </c>
      <c r="F6967" t="s">
        <v>5711</v>
      </c>
      <c r="G6967">
        <v>9.99</v>
      </c>
      <c r="N6967" t="s">
        <v>19285</v>
      </c>
      <c r="O6967" t="e">
        <f t="shared" si="108"/>
        <v>#N/A</v>
      </c>
      <c r="W6967" t="s">
        <v>19236</v>
      </c>
      <c r="X6967" t="e">
        <v>#N/A</v>
      </c>
      <c r="Z6967" t="s">
        <v>19236</v>
      </c>
      <c r="AA6967" t="s">
        <v>19236</v>
      </c>
      <c r="AB6967" t="s">
        <v>30903</v>
      </c>
    </row>
    <row r="6968" spans="1:28" x14ac:dyDescent="0.25">
      <c r="A6968" t="s">
        <v>5629</v>
      </c>
      <c r="B6968" t="s">
        <v>5628</v>
      </c>
      <c r="C6968">
        <v>11</v>
      </c>
      <c r="D6968">
        <v>21</v>
      </c>
      <c r="E6968" t="s">
        <v>178</v>
      </c>
      <c r="F6968" t="s">
        <v>5710</v>
      </c>
      <c r="G6968">
        <v>9.99</v>
      </c>
      <c r="N6968" t="s">
        <v>19286</v>
      </c>
      <c r="O6968" t="e">
        <f t="shared" si="108"/>
        <v>#N/A</v>
      </c>
      <c r="W6968" t="s">
        <v>19237</v>
      </c>
      <c r="X6968" t="e">
        <v>#N/A</v>
      </c>
      <c r="Z6968" t="s">
        <v>19237</v>
      </c>
      <c r="AA6968" t="s">
        <v>19237</v>
      </c>
      <c r="AB6968" t="s">
        <v>30904</v>
      </c>
    </row>
    <row r="6969" spans="1:28" x14ac:dyDescent="0.25">
      <c r="A6969" t="s">
        <v>5629</v>
      </c>
      <c r="B6969" t="s">
        <v>5628</v>
      </c>
      <c r="C6969">
        <v>11</v>
      </c>
      <c r="D6969">
        <v>23</v>
      </c>
      <c r="E6969" t="s">
        <v>176</v>
      </c>
      <c r="F6969" t="s">
        <v>9</v>
      </c>
      <c r="G6969">
        <v>9.99</v>
      </c>
      <c r="N6969" t="s">
        <v>19287</v>
      </c>
      <c r="O6969" t="e">
        <f t="shared" si="108"/>
        <v>#N/A</v>
      </c>
      <c r="W6969" t="s">
        <v>19238</v>
      </c>
      <c r="X6969" t="e">
        <v>#N/A</v>
      </c>
      <c r="Z6969" t="s">
        <v>19238</v>
      </c>
      <c r="AA6969" t="s">
        <v>19238</v>
      </c>
      <c r="AB6969" t="s">
        <v>30905</v>
      </c>
    </row>
    <row r="6970" spans="1:28" x14ac:dyDescent="0.25">
      <c r="A6970" t="s">
        <v>5629</v>
      </c>
      <c r="B6970" t="s">
        <v>5628</v>
      </c>
      <c r="C6970">
        <v>12</v>
      </c>
      <c r="D6970">
        <v>2</v>
      </c>
      <c r="E6970" t="s">
        <v>175</v>
      </c>
      <c r="F6970" t="s">
        <v>5709</v>
      </c>
      <c r="G6970">
        <v>9.99</v>
      </c>
      <c r="N6970" t="s">
        <v>19288</v>
      </c>
      <c r="O6970" t="e">
        <f t="shared" si="108"/>
        <v>#N/A</v>
      </c>
      <c r="W6970" t="s">
        <v>19239</v>
      </c>
      <c r="X6970" t="e">
        <v>#N/A</v>
      </c>
      <c r="Z6970" t="s">
        <v>19239</v>
      </c>
      <c r="AA6970" t="s">
        <v>19239</v>
      </c>
      <c r="AB6970" t="s">
        <v>30906</v>
      </c>
    </row>
    <row r="6971" spans="1:28" x14ac:dyDescent="0.25">
      <c r="A6971" t="s">
        <v>5629</v>
      </c>
      <c r="B6971" t="s">
        <v>5628</v>
      </c>
      <c r="C6971">
        <v>12</v>
      </c>
      <c r="D6971">
        <v>3</v>
      </c>
      <c r="E6971" t="s">
        <v>173</v>
      </c>
      <c r="F6971" t="s">
        <v>5708</v>
      </c>
      <c r="G6971">
        <v>9.99</v>
      </c>
      <c r="N6971" t="s">
        <v>19289</v>
      </c>
      <c r="O6971" t="e">
        <f t="shared" si="108"/>
        <v>#N/A</v>
      </c>
      <c r="W6971" t="s">
        <v>19240</v>
      </c>
      <c r="X6971" t="e">
        <v>#N/A</v>
      </c>
      <c r="Z6971" t="s">
        <v>19240</v>
      </c>
      <c r="AA6971" t="s">
        <v>19240</v>
      </c>
      <c r="AB6971" t="s">
        <v>30907</v>
      </c>
    </row>
    <row r="6972" spans="1:28" x14ac:dyDescent="0.25">
      <c r="A6972" t="s">
        <v>5629</v>
      </c>
      <c r="B6972" t="s">
        <v>5628</v>
      </c>
      <c r="C6972">
        <v>12</v>
      </c>
      <c r="D6972">
        <v>4</v>
      </c>
      <c r="E6972" t="s">
        <v>171</v>
      </c>
      <c r="F6972" t="s">
        <v>5707</v>
      </c>
      <c r="G6972">
        <v>9.99</v>
      </c>
      <c r="N6972" t="s">
        <v>19290</v>
      </c>
      <c r="O6972" t="e">
        <f t="shared" si="108"/>
        <v>#N/A</v>
      </c>
      <c r="W6972" t="s">
        <v>19241</v>
      </c>
      <c r="X6972" t="e">
        <v>#N/A</v>
      </c>
      <c r="Z6972" t="s">
        <v>19241</v>
      </c>
      <c r="AA6972" t="s">
        <v>19241</v>
      </c>
      <c r="AB6972" t="s">
        <v>30908</v>
      </c>
    </row>
    <row r="6973" spans="1:28" x14ac:dyDescent="0.25">
      <c r="A6973" t="s">
        <v>5629</v>
      </c>
      <c r="B6973" t="s">
        <v>5628</v>
      </c>
      <c r="C6973">
        <v>12</v>
      </c>
      <c r="D6973">
        <v>5</v>
      </c>
      <c r="E6973" t="s">
        <v>169</v>
      </c>
      <c r="F6973" t="s">
        <v>5706</v>
      </c>
      <c r="G6973">
        <v>9.99</v>
      </c>
      <c r="N6973" t="s">
        <v>19291</v>
      </c>
      <c r="O6973" t="e">
        <f t="shared" si="108"/>
        <v>#N/A</v>
      </c>
      <c r="W6973" t="s">
        <v>19242</v>
      </c>
      <c r="X6973" t="e">
        <v>#N/A</v>
      </c>
      <c r="Z6973" t="s">
        <v>19242</v>
      </c>
      <c r="AA6973" t="s">
        <v>19242</v>
      </c>
      <c r="AB6973" t="s">
        <v>30805</v>
      </c>
    </row>
    <row r="6974" spans="1:28" x14ac:dyDescent="0.25">
      <c r="A6974" t="s">
        <v>5629</v>
      </c>
      <c r="B6974" t="s">
        <v>5628</v>
      </c>
      <c r="C6974">
        <v>12</v>
      </c>
      <c r="D6974">
        <v>6</v>
      </c>
      <c r="E6974" t="s">
        <v>167</v>
      </c>
      <c r="F6974" t="s">
        <v>5705</v>
      </c>
      <c r="G6974">
        <v>9.99</v>
      </c>
      <c r="N6974" t="s">
        <v>19292</v>
      </c>
      <c r="O6974" t="e">
        <f t="shared" si="108"/>
        <v>#N/A</v>
      </c>
      <c r="W6974" t="s">
        <v>19243</v>
      </c>
      <c r="X6974" t="e">
        <v>#N/A</v>
      </c>
      <c r="Z6974" t="s">
        <v>19243</v>
      </c>
      <c r="AA6974" t="s">
        <v>19243</v>
      </c>
      <c r="AB6974" t="s">
        <v>30909</v>
      </c>
    </row>
    <row r="6975" spans="1:28" x14ac:dyDescent="0.25">
      <c r="A6975" t="s">
        <v>5629</v>
      </c>
      <c r="B6975" t="s">
        <v>5628</v>
      </c>
      <c r="C6975">
        <v>12</v>
      </c>
      <c r="D6975">
        <v>7</v>
      </c>
      <c r="E6975" t="s">
        <v>165</v>
      </c>
      <c r="F6975" t="s">
        <v>5704</v>
      </c>
      <c r="G6975">
        <v>9.99</v>
      </c>
      <c r="N6975" t="s">
        <v>19293</v>
      </c>
      <c r="O6975" t="e">
        <f t="shared" si="108"/>
        <v>#N/A</v>
      </c>
      <c r="W6975" t="s">
        <v>19244</v>
      </c>
      <c r="X6975" t="e">
        <v>#N/A</v>
      </c>
      <c r="Z6975" t="s">
        <v>19244</v>
      </c>
      <c r="AA6975" t="s">
        <v>19244</v>
      </c>
      <c r="AB6975" t="s">
        <v>30910</v>
      </c>
    </row>
    <row r="6976" spans="1:28" x14ac:dyDescent="0.25">
      <c r="A6976" t="s">
        <v>5629</v>
      </c>
      <c r="B6976" t="s">
        <v>5628</v>
      </c>
      <c r="C6976">
        <v>12</v>
      </c>
      <c r="D6976">
        <v>8</v>
      </c>
      <c r="E6976" t="s">
        <v>163</v>
      </c>
      <c r="F6976" t="s">
        <v>5703</v>
      </c>
      <c r="G6976">
        <v>9.99</v>
      </c>
      <c r="N6976" t="s">
        <v>19294</v>
      </c>
      <c r="O6976" t="e">
        <f t="shared" si="108"/>
        <v>#N/A</v>
      </c>
      <c r="W6976" t="s">
        <v>19245</v>
      </c>
      <c r="X6976" t="e">
        <v>#N/A</v>
      </c>
      <c r="Z6976" t="s">
        <v>19245</v>
      </c>
      <c r="AA6976" t="s">
        <v>19245</v>
      </c>
      <c r="AB6976" t="s">
        <v>30911</v>
      </c>
    </row>
    <row r="6977" spans="1:28" x14ac:dyDescent="0.25">
      <c r="A6977" t="s">
        <v>5629</v>
      </c>
      <c r="B6977" t="s">
        <v>5628</v>
      </c>
      <c r="C6977">
        <v>12</v>
      </c>
      <c r="D6977">
        <v>9</v>
      </c>
      <c r="E6977" t="s">
        <v>161</v>
      </c>
      <c r="F6977" t="s">
        <v>5702</v>
      </c>
      <c r="G6977">
        <v>9.99</v>
      </c>
      <c r="N6977" t="s">
        <v>19295</v>
      </c>
      <c r="O6977" t="e">
        <f t="shared" si="108"/>
        <v>#N/A</v>
      </c>
      <c r="W6977" t="s">
        <v>19246</v>
      </c>
      <c r="X6977" t="e">
        <v>#N/A</v>
      </c>
      <c r="Z6977" t="s">
        <v>19246</v>
      </c>
      <c r="AA6977" t="s">
        <v>19246</v>
      </c>
      <c r="AB6977" t="s">
        <v>30912</v>
      </c>
    </row>
    <row r="6978" spans="1:28" x14ac:dyDescent="0.25">
      <c r="A6978" t="s">
        <v>5629</v>
      </c>
      <c r="B6978" t="s">
        <v>5628</v>
      </c>
      <c r="C6978">
        <v>12</v>
      </c>
      <c r="D6978">
        <v>10</v>
      </c>
      <c r="E6978" t="s">
        <v>159</v>
      </c>
      <c r="F6978" t="s">
        <v>5701</v>
      </c>
      <c r="G6978">
        <v>9.99</v>
      </c>
      <c r="N6978" t="s">
        <v>19296</v>
      </c>
      <c r="O6978" t="e">
        <f t="shared" si="108"/>
        <v>#N/A</v>
      </c>
      <c r="W6978" t="s">
        <v>19247</v>
      </c>
      <c r="X6978" t="e">
        <v>#N/A</v>
      </c>
      <c r="Z6978" t="s">
        <v>19247</v>
      </c>
      <c r="AA6978" t="s">
        <v>19247</v>
      </c>
      <c r="AB6978" t="s">
        <v>30908</v>
      </c>
    </row>
    <row r="6979" spans="1:28" x14ac:dyDescent="0.25">
      <c r="A6979" t="s">
        <v>5629</v>
      </c>
      <c r="B6979" t="s">
        <v>5628</v>
      </c>
      <c r="C6979">
        <v>12</v>
      </c>
      <c r="D6979">
        <v>11</v>
      </c>
      <c r="E6979" t="s">
        <v>157</v>
      </c>
      <c r="F6979" t="s">
        <v>5700</v>
      </c>
      <c r="G6979">
        <v>9.99</v>
      </c>
      <c r="N6979" t="s">
        <v>19297</v>
      </c>
      <c r="O6979" t="e">
        <f t="shared" ref="O6979:O7042" si="109">_xlfn.XLOOKUP(N6979,S$2:S$133,T$2:T$133)</f>
        <v>#N/A</v>
      </c>
      <c r="W6979" t="s">
        <v>19248</v>
      </c>
      <c r="X6979" t="e">
        <v>#N/A</v>
      </c>
      <c r="Z6979" t="s">
        <v>19248</v>
      </c>
      <c r="AA6979" t="s">
        <v>19248</v>
      </c>
      <c r="AB6979" t="s">
        <v>30913</v>
      </c>
    </row>
    <row r="6980" spans="1:28" x14ac:dyDescent="0.25">
      <c r="A6980" t="s">
        <v>5629</v>
      </c>
      <c r="B6980" t="s">
        <v>5628</v>
      </c>
      <c r="C6980">
        <v>12</v>
      </c>
      <c r="D6980">
        <v>12</v>
      </c>
      <c r="E6980" t="s">
        <v>155</v>
      </c>
      <c r="F6980" t="s">
        <v>5699</v>
      </c>
      <c r="G6980">
        <v>9.99</v>
      </c>
      <c r="N6980" t="s">
        <v>19298</v>
      </c>
      <c r="O6980" t="e">
        <f t="shared" si="109"/>
        <v>#N/A</v>
      </c>
      <c r="W6980" t="s">
        <v>19249</v>
      </c>
      <c r="X6980" t="e">
        <v>#N/A</v>
      </c>
      <c r="Z6980" t="s">
        <v>19249</v>
      </c>
      <c r="AA6980" t="s">
        <v>19249</v>
      </c>
      <c r="AB6980" t="s">
        <v>30914</v>
      </c>
    </row>
    <row r="6981" spans="1:28" x14ac:dyDescent="0.25">
      <c r="A6981" t="s">
        <v>5629</v>
      </c>
      <c r="B6981" t="s">
        <v>5628</v>
      </c>
      <c r="C6981">
        <v>12</v>
      </c>
      <c r="D6981">
        <v>13</v>
      </c>
      <c r="E6981" t="s">
        <v>153</v>
      </c>
      <c r="F6981" t="s">
        <v>5698</v>
      </c>
      <c r="G6981">
        <v>9.99</v>
      </c>
      <c r="N6981" t="s">
        <v>19299</v>
      </c>
      <c r="O6981" t="e">
        <f t="shared" si="109"/>
        <v>#N/A</v>
      </c>
      <c r="W6981" t="s">
        <v>19250</v>
      </c>
      <c r="X6981" t="e">
        <v>#N/A</v>
      </c>
      <c r="Z6981" t="s">
        <v>19250</v>
      </c>
      <c r="AA6981" t="s">
        <v>19250</v>
      </c>
      <c r="AB6981" t="s">
        <v>30915</v>
      </c>
    </row>
    <row r="6982" spans="1:28" x14ac:dyDescent="0.25">
      <c r="A6982" t="s">
        <v>5629</v>
      </c>
      <c r="B6982" t="s">
        <v>5628</v>
      </c>
      <c r="C6982">
        <v>12</v>
      </c>
      <c r="D6982">
        <v>14</v>
      </c>
      <c r="E6982" t="s">
        <v>151</v>
      </c>
      <c r="F6982" t="s">
        <v>5697</v>
      </c>
      <c r="G6982">
        <v>9.99</v>
      </c>
      <c r="N6982" t="s">
        <v>19300</v>
      </c>
      <c r="O6982" t="e">
        <f t="shared" si="109"/>
        <v>#N/A</v>
      </c>
      <c r="W6982" t="s">
        <v>19251</v>
      </c>
      <c r="X6982" t="e">
        <v>#N/A</v>
      </c>
      <c r="Z6982" t="s">
        <v>19251</v>
      </c>
      <c r="AA6982" t="s">
        <v>19251</v>
      </c>
      <c r="AB6982" t="s">
        <v>30916</v>
      </c>
    </row>
    <row r="6983" spans="1:28" x14ac:dyDescent="0.25">
      <c r="A6983" t="s">
        <v>5629</v>
      </c>
      <c r="B6983" t="s">
        <v>5628</v>
      </c>
      <c r="C6983">
        <v>12</v>
      </c>
      <c r="D6983">
        <v>15</v>
      </c>
      <c r="E6983" t="s">
        <v>149</v>
      </c>
      <c r="F6983" t="s">
        <v>5696</v>
      </c>
      <c r="G6983">
        <v>9.99</v>
      </c>
      <c r="N6983" t="s">
        <v>19301</v>
      </c>
      <c r="O6983" t="e">
        <f t="shared" si="109"/>
        <v>#N/A</v>
      </c>
      <c r="W6983" t="s">
        <v>19252</v>
      </c>
      <c r="X6983" t="e">
        <v>#N/A</v>
      </c>
      <c r="Z6983" t="s">
        <v>19252</v>
      </c>
      <c r="AA6983" t="s">
        <v>19252</v>
      </c>
      <c r="AB6983" t="s">
        <v>29983</v>
      </c>
    </row>
    <row r="6984" spans="1:28" x14ac:dyDescent="0.25">
      <c r="A6984" t="s">
        <v>5629</v>
      </c>
      <c r="B6984" t="s">
        <v>5628</v>
      </c>
      <c r="C6984">
        <v>12</v>
      </c>
      <c r="D6984">
        <v>16</v>
      </c>
      <c r="E6984" t="s">
        <v>147</v>
      </c>
      <c r="F6984" t="s">
        <v>5695</v>
      </c>
      <c r="G6984">
        <v>9.99</v>
      </c>
      <c r="N6984" t="s">
        <v>19302</v>
      </c>
      <c r="O6984" t="e">
        <f t="shared" si="109"/>
        <v>#N/A</v>
      </c>
      <c r="W6984" t="s">
        <v>19253</v>
      </c>
      <c r="X6984" t="e">
        <v>#N/A</v>
      </c>
      <c r="Z6984" t="s">
        <v>19253</v>
      </c>
      <c r="AA6984" t="s">
        <v>19253</v>
      </c>
      <c r="AB6984" t="s">
        <v>30303</v>
      </c>
    </row>
    <row r="6985" spans="1:28" x14ac:dyDescent="0.25">
      <c r="A6985" t="s">
        <v>5629</v>
      </c>
      <c r="B6985" t="s">
        <v>5628</v>
      </c>
      <c r="C6985">
        <v>12</v>
      </c>
      <c r="D6985">
        <v>17</v>
      </c>
      <c r="E6985" t="s">
        <v>145</v>
      </c>
      <c r="F6985" t="s">
        <v>5694</v>
      </c>
      <c r="G6985">
        <v>9.99</v>
      </c>
      <c r="N6985" t="s">
        <v>19303</v>
      </c>
      <c r="O6985" t="e">
        <f t="shared" si="109"/>
        <v>#N/A</v>
      </c>
      <c r="W6985" t="s">
        <v>19254</v>
      </c>
      <c r="X6985" t="e">
        <v>#N/A</v>
      </c>
      <c r="Z6985" t="s">
        <v>19254</v>
      </c>
      <c r="AA6985" t="s">
        <v>19254</v>
      </c>
      <c r="AB6985" t="s">
        <v>30917</v>
      </c>
    </row>
    <row r="6986" spans="1:28" x14ac:dyDescent="0.25">
      <c r="A6986" t="s">
        <v>5629</v>
      </c>
      <c r="B6986" t="s">
        <v>5628</v>
      </c>
      <c r="C6986">
        <v>12</v>
      </c>
      <c r="D6986">
        <v>18</v>
      </c>
      <c r="E6986" t="s">
        <v>143</v>
      </c>
      <c r="F6986" t="s">
        <v>5693</v>
      </c>
      <c r="G6986">
        <v>9.99</v>
      </c>
      <c r="N6986" t="s">
        <v>19304</v>
      </c>
      <c r="O6986" t="e">
        <f t="shared" si="109"/>
        <v>#N/A</v>
      </c>
      <c r="W6986" t="s">
        <v>19255</v>
      </c>
      <c r="X6986" t="e">
        <v>#N/A</v>
      </c>
      <c r="Z6986" t="s">
        <v>19255</v>
      </c>
      <c r="AA6986" t="s">
        <v>19255</v>
      </c>
      <c r="AB6986" t="s">
        <v>30918</v>
      </c>
    </row>
    <row r="6987" spans="1:28" x14ac:dyDescent="0.25">
      <c r="A6987" t="s">
        <v>5629</v>
      </c>
      <c r="B6987" t="s">
        <v>5628</v>
      </c>
      <c r="C6987">
        <v>12</v>
      </c>
      <c r="D6987">
        <v>19</v>
      </c>
      <c r="E6987" t="s">
        <v>141</v>
      </c>
      <c r="F6987" t="s">
        <v>5692</v>
      </c>
      <c r="G6987">
        <v>9.99</v>
      </c>
      <c r="N6987" t="s">
        <v>19305</v>
      </c>
      <c r="O6987" t="e">
        <f t="shared" si="109"/>
        <v>#N/A</v>
      </c>
      <c r="W6987" t="s">
        <v>19256</v>
      </c>
      <c r="X6987" t="e">
        <v>#N/A</v>
      </c>
      <c r="Z6987" t="s">
        <v>19256</v>
      </c>
      <c r="AA6987" t="s">
        <v>19256</v>
      </c>
      <c r="AB6987" t="s">
        <v>30919</v>
      </c>
    </row>
    <row r="6988" spans="1:28" x14ac:dyDescent="0.25">
      <c r="A6988" t="s">
        <v>5629</v>
      </c>
      <c r="B6988" t="s">
        <v>5628</v>
      </c>
      <c r="C6988">
        <v>12</v>
      </c>
      <c r="D6988">
        <v>20</v>
      </c>
      <c r="E6988" t="s">
        <v>139</v>
      </c>
      <c r="F6988" t="s">
        <v>5691</v>
      </c>
      <c r="G6988">
        <v>9.99</v>
      </c>
      <c r="N6988" t="s">
        <v>19306</v>
      </c>
      <c r="O6988" t="e">
        <f t="shared" si="109"/>
        <v>#N/A</v>
      </c>
      <c r="W6988" t="s">
        <v>19257</v>
      </c>
      <c r="X6988" t="e">
        <v>#N/A</v>
      </c>
      <c r="Z6988" t="s">
        <v>19257</v>
      </c>
      <c r="AA6988" t="s">
        <v>19257</v>
      </c>
      <c r="AB6988" t="s">
        <v>30920</v>
      </c>
    </row>
    <row r="6989" spans="1:28" x14ac:dyDescent="0.25">
      <c r="A6989" t="s">
        <v>5629</v>
      </c>
      <c r="B6989" t="s">
        <v>5628</v>
      </c>
      <c r="C6989">
        <v>12</v>
      </c>
      <c r="D6989">
        <v>21</v>
      </c>
      <c r="E6989" t="s">
        <v>137</v>
      </c>
      <c r="F6989" t="s">
        <v>5690</v>
      </c>
      <c r="G6989">
        <v>9.99</v>
      </c>
      <c r="N6989" t="s">
        <v>19307</v>
      </c>
      <c r="O6989" t="e">
        <f t="shared" si="109"/>
        <v>#N/A</v>
      </c>
      <c r="W6989" t="s">
        <v>19258</v>
      </c>
      <c r="X6989" t="e">
        <v>#N/A</v>
      </c>
      <c r="Z6989" t="s">
        <v>19258</v>
      </c>
      <c r="AA6989" t="s">
        <v>19258</v>
      </c>
      <c r="AB6989" t="s">
        <v>30921</v>
      </c>
    </row>
    <row r="6990" spans="1:28" x14ac:dyDescent="0.25">
      <c r="A6990" t="s">
        <v>5629</v>
      </c>
      <c r="B6990" t="s">
        <v>5628</v>
      </c>
      <c r="C6990">
        <v>12</v>
      </c>
      <c r="D6990">
        <v>23</v>
      </c>
      <c r="E6990" t="s">
        <v>135</v>
      </c>
      <c r="F6990" t="s">
        <v>9</v>
      </c>
      <c r="G6990">
        <v>9.99</v>
      </c>
      <c r="N6990" t="s">
        <v>19308</v>
      </c>
      <c r="O6990" t="e">
        <f t="shared" si="109"/>
        <v>#N/A</v>
      </c>
      <c r="W6990" t="s">
        <v>19259</v>
      </c>
      <c r="X6990" t="e">
        <v>#N/A</v>
      </c>
      <c r="Z6990" t="s">
        <v>19259</v>
      </c>
      <c r="AA6990" t="s">
        <v>19259</v>
      </c>
      <c r="AB6990" t="s">
        <v>30922</v>
      </c>
    </row>
    <row r="6991" spans="1:28" x14ac:dyDescent="0.25">
      <c r="A6991" t="s">
        <v>5629</v>
      </c>
      <c r="B6991" t="s">
        <v>5628</v>
      </c>
      <c r="C6991">
        <v>13</v>
      </c>
      <c r="D6991">
        <v>2</v>
      </c>
      <c r="E6991" t="s">
        <v>134</v>
      </c>
      <c r="F6991" t="s">
        <v>5689</v>
      </c>
      <c r="G6991">
        <v>9.99</v>
      </c>
      <c r="N6991" t="s">
        <v>19309</v>
      </c>
      <c r="O6991" t="e">
        <f t="shared" si="109"/>
        <v>#N/A</v>
      </c>
      <c r="W6991" t="s">
        <v>19260</v>
      </c>
      <c r="X6991" t="e">
        <v>#N/A</v>
      </c>
      <c r="Z6991" t="s">
        <v>19260</v>
      </c>
      <c r="AA6991" t="s">
        <v>19260</v>
      </c>
      <c r="AB6991" t="s">
        <v>30923</v>
      </c>
    </row>
    <row r="6992" spans="1:28" x14ac:dyDescent="0.25">
      <c r="A6992" t="s">
        <v>5629</v>
      </c>
      <c r="B6992" t="s">
        <v>5628</v>
      </c>
      <c r="C6992">
        <v>13</v>
      </c>
      <c r="D6992">
        <v>3</v>
      </c>
      <c r="E6992" t="s">
        <v>132</v>
      </c>
      <c r="F6992" t="s">
        <v>5688</v>
      </c>
      <c r="G6992">
        <v>9.99</v>
      </c>
      <c r="N6992" t="s">
        <v>19310</v>
      </c>
      <c r="O6992" t="e">
        <f t="shared" si="109"/>
        <v>#N/A</v>
      </c>
      <c r="W6992" t="s">
        <v>19261</v>
      </c>
      <c r="X6992" t="e">
        <v>#N/A</v>
      </c>
      <c r="Z6992" t="s">
        <v>19261</v>
      </c>
      <c r="AA6992" t="s">
        <v>19261</v>
      </c>
      <c r="AB6992" t="s">
        <v>30924</v>
      </c>
    </row>
    <row r="6993" spans="1:28" x14ac:dyDescent="0.25">
      <c r="A6993" t="s">
        <v>5629</v>
      </c>
      <c r="B6993" t="s">
        <v>5628</v>
      </c>
      <c r="C6993">
        <v>13</v>
      </c>
      <c r="D6993">
        <v>4</v>
      </c>
      <c r="E6993" t="s">
        <v>130</v>
      </c>
      <c r="F6993" t="s">
        <v>5687</v>
      </c>
      <c r="G6993">
        <v>9.99</v>
      </c>
      <c r="N6993" t="s">
        <v>19311</v>
      </c>
      <c r="O6993" t="e">
        <f t="shared" si="109"/>
        <v>#N/A</v>
      </c>
      <c r="W6993" t="s">
        <v>19262</v>
      </c>
      <c r="X6993" t="e">
        <v>#N/A</v>
      </c>
      <c r="Z6993" t="s">
        <v>19262</v>
      </c>
      <c r="AA6993" t="s">
        <v>19262</v>
      </c>
      <c r="AB6993" t="s">
        <v>30925</v>
      </c>
    </row>
    <row r="6994" spans="1:28" x14ac:dyDescent="0.25">
      <c r="A6994" t="s">
        <v>5629</v>
      </c>
      <c r="B6994" t="s">
        <v>5628</v>
      </c>
      <c r="C6994">
        <v>13</v>
      </c>
      <c r="D6994">
        <v>5</v>
      </c>
      <c r="E6994" t="s">
        <v>128</v>
      </c>
      <c r="F6994" t="s">
        <v>5686</v>
      </c>
      <c r="G6994">
        <v>9.99</v>
      </c>
      <c r="N6994" t="s">
        <v>19312</v>
      </c>
      <c r="O6994" t="e">
        <f t="shared" si="109"/>
        <v>#N/A</v>
      </c>
      <c r="W6994" t="s">
        <v>19263</v>
      </c>
      <c r="X6994" t="e">
        <v>#N/A</v>
      </c>
      <c r="Z6994" t="s">
        <v>19263</v>
      </c>
      <c r="AA6994" t="s">
        <v>19263</v>
      </c>
      <c r="AB6994" t="s">
        <v>30926</v>
      </c>
    </row>
    <row r="6995" spans="1:28" x14ac:dyDescent="0.25">
      <c r="A6995" t="s">
        <v>5629</v>
      </c>
      <c r="B6995" t="s">
        <v>5628</v>
      </c>
      <c r="C6995">
        <v>13</v>
      </c>
      <c r="D6995">
        <v>6</v>
      </c>
      <c r="E6995" t="s">
        <v>126</v>
      </c>
      <c r="F6995" t="s">
        <v>5685</v>
      </c>
      <c r="G6995">
        <v>9.99</v>
      </c>
      <c r="N6995" t="s">
        <v>19313</v>
      </c>
      <c r="O6995" t="e">
        <f t="shared" si="109"/>
        <v>#N/A</v>
      </c>
      <c r="W6995" t="s">
        <v>19264</v>
      </c>
      <c r="X6995" t="e">
        <v>#N/A</v>
      </c>
      <c r="Z6995" t="s">
        <v>19264</v>
      </c>
      <c r="AA6995" t="s">
        <v>19264</v>
      </c>
      <c r="AB6995" t="s">
        <v>30927</v>
      </c>
    </row>
    <row r="6996" spans="1:28" x14ac:dyDescent="0.25">
      <c r="A6996" t="s">
        <v>5629</v>
      </c>
      <c r="B6996" t="s">
        <v>5628</v>
      </c>
      <c r="C6996">
        <v>13</v>
      </c>
      <c r="D6996">
        <v>7</v>
      </c>
      <c r="E6996" t="s">
        <v>124</v>
      </c>
      <c r="F6996" t="s">
        <v>5684</v>
      </c>
      <c r="G6996">
        <v>9.99</v>
      </c>
      <c r="N6996" t="s">
        <v>19314</v>
      </c>
      <c r="O6996" t="e">
        <f t="shared" si="109"/>
        <v>#N/A</v>
      </c>
      <c r="W6996" t="s">
        <v>19265</v>
      </c>
      <c r="X6996" t="e">
        <v>#N/A</v>
      </c>
      <c r="Z6996" t="s">
        <v>19265</v>
      </c>
      <c r="AA6996" t="s">
        <v>19265</v>
      </c>
      <c r="AB6996" t="s">
        <v>30928</v>
      </c>
    </row>
    <row r="6997" spans="1:28" x14ac:dyDescent="0.25">
      <c r="A6997" t="s">
        <v>5629</v>
      </c>
      <c r="B6997" t="s">
        <v>5628</v>
      </c>
      <c r="C6997">
        <v>13</v>
      </c>
      <c r="D6997">
        <v>8</v>
      </c>
      <c r="E6997" t="s">
        <v>122</v>
      </c>
      <c r="F6997" t="s">
        <v>5683</v>
      </c>
      <c r="G6997">
        <v>9.99</v>
      </c>
      <c r="N6997" t="s">
        <v>19315</v>
      </c>
      <c r="O6997" t="e">
        <f t="shared" si="109"/>
        <v>#N/A</v>
      </c>
      <c r="W6997" t="s">
        <v>19266</v>
      </c>
      <c r="X6997" t="e">
        <v>#N/A</v>
      </c>
      <c r="Z6997" t="s">
        <v>19266</v>
      </c>
      <c r="AA6997" t="s">
        <v>19266</v>
      </c>
      <c r="AB6997" t="s">
        <v>30929</v>
      </c>
    </row>
    <row r="6998" spans="1:28" x14ac:dyDescent="0.25">
      <c r="A6998" t="s">
        <v>5629</v>
      </c>
      <c r="B6998" t="s">
        <v>5628</v>
      </c>
      <c r="C6998">
        <v>13</v>
      </c>
      <c r="D6998">
        <v>9</v>
      </c>
      <c r="E6998" t="s">
        <v>120</v>
      </c>
      <c r="F6998" t="s">
        <v>5682</v>
      </c>
      <c r="G6998">
        <v>9.99</v>
      </c>
      <c r="N6998" t="s">
        <v>19316</v>
      </c>
      <c r="O6998" t="e">
        <f t="shared" si="109"/>
        <v>#N/A</v>
      </c>
      <c r="W6998" t="s">
        <v>19267</v>
      </c>
      <c r="X6998" t="e">
        <v>#N/A</v>
      </c>
      <c r="Z6998" t="s">
        <v>19267</v>
      </c>
      <c r="AA6998" t="s">
        <v>19267</v>
      </c>
      <c r="AB6998" t="s">
        <v>30930</v>
      </c>
    </row>
    <row r="6999" spans="1:28" x14ac:dyDescent="0.25">
      <c r="A6999" t="s">
        <v>5629</v>
      </c>
      <c r="B6999" t="s">
        <v>5628</v>
      </c>
      <c r="C6999">
        <v>13</v>
      </c>
      <c r="D6999">
        <v>10</v>
      </c>
      <c r="E6999" t="s">
        <v>118</v>
      </c>
      <c r="F6999" t="s">
        <v>5681</v>
      </c>
      <c r="G6999">
        <v>9.99</v>
      </c>
      <c r="N6999" t="s">
        <v>19317</v>
      </c>
      <c r="O6999" t="e">
        <f t="shared" si="109"/>
        <v>#N/A</v>
      </c>
      <c r="W6999" t="s">
        <v>19268</v>
      </c>
      <c r="X6999" t="e">
        <v>#N/A</v>
      </c>
      <c r="Z6999" t="s">
        <v>19268</v>
      </c>
      <c r="AA6999" t="s">
        <v>19268</v>
      </c>
      <c r="AB6999" t="s">
        <v>30931</v>
      </c>
    </row>
    <row r="7000" spans="1:28" x14ac:dyDescent="0.25">
      <c r="A7000" t="s">
        <v>5629</v>
      </c>
      <c r="B7000" t="s">
        <v>5628</v>
      </c>
      <c r="C7000">
        <v>13</v>
      </c>
      <c r="D7000">
        <v>11</v>
      </c>
      <c r="E7000" t="s">
        <v>116</v>
      </c>
      <c r="F7000" t="s">
        <v>5680</v>
      </c>
      <c r="G7000">
        <v>9.99</v>
      </c>
      <c r="N7000" t="s">
        <v>19318</v>
      </c>
      <c r="O7000" t="e">
        <f t="shared" si="109"/>
        <v>#N/A</v>
      </c>
      <c r="W7000" t="s">
        <v>19269</v>
      </c>
      <c r="X7000" t="e">
        <v>#N/A</v>
      </c>
      <c r="Z7000" t="s">
        <v>19269</v>
      </c>
      <c r="AA7000" t="s">
        <v>19269</v>
      </c>
      <c r="AB7000" t="s">
        <v>30932</v>
      </c>
    </row>
    <row r="7001" spans="1:28" x14ac:dyDescent="0.25">
      <c r="A7001" t="s">
        <v>5629</v>
      </c>
      <c r="B7001" t="s">
        <v>5628</v>
      </c>
      <c r="C7001">
        <v>13</v>
      </c>
      <c r="D7001">
        <v>12</v>
      </c>
      <c r="E7001" t="s">
        <v>114</v>
      </c>
      <c r="F7001" t="s">
        <v>5679</v>
      </c>
      <c r="G7001">
        <v>9.99</v>
      </c>
      <c r="N7001" t="s">
        <v>19319</v>
      </c>
      <c r="O7001" t="e">
        <f t="shared" si="109"/>
        <v>#N/A</v>
      </c>
      <c r="W7001" t="s">
        <v>19270</v>
      </c>
      <c r="X7001" t="e">
        <v>#N/A</v>
      </c>
      <c r="Z7001" t="s">
        <v>19270</v>
      </c>
      <c r="AA7001" t="s">
        <v>19270</v>
      </c>
      <c r="AB7001" t="s">
        <v>30933</v>
      </c>
    </row>
    <row r="7002" spans="1:28" x14ac:dyDescent="0.25">
      <c r="A7002" t="s">
        <v>5629</v>
      </c>
      <c r="B7002" t="s">
        <v>5628</v>
      </c>
      <c r="C7002">
        <v>13</v>
      </c>
      <c r="D7002">
        <v>13</v>
      </c>
      <c r="E7002" t="s">
        <v>112</v>
      </c>
      <c r="F7002" t="s">
        <v>5678</v>
      </c>
      <c r="G7002">
        <v>9.99</v>
      </c>
      <c r="N7002" t="s">
        <v>19320</v>
      </c>
      <c r="O7002" t="e">
        <f t="shared" si="109"/>
        <v>#N/A</v>
      </c>
      <c r="W7002" t="s">
        <v>19271</v>
      </c>
      <c r="X7002" t="e">
        <v>#N/A</v>
      </c>
      <c r="Z7002" t="s">
        <v>19271</v>
      </c>
      <c r="AA7002" t="s">
        <v>19271</v>
      </c>
      <c r="AB7002" t="s">
        <v>30934</v>
      </c>
    </row>
    <row r="7003" spans="1:28" x14ac:dyDescent="0.25">
      <c r="A7003" t="s">
        <v>5629</v>
      </c>
      <c r="B7003" t="s">
        <v>5628</v>
      </c>
      <c r="C7003">
        <v>13</v>
      </c>
      <c r="D7003">
        <v>14</v>
      </c>
      <c r="E7003" t="s">
        <v>110</v>
      </c>
      <c r="F7003" t="s">
        <v>5677</v>
      </c>
      <c r="G7003">
        <v>9.99</v>
      </c>
      <c r="N7003" t="s">
        <v>19321</v>
      </c>
      <c r="O7003" t="e">
        <f t="shared" si="109"/>
        <v>#N/A</v>
      </c>
      <c r="W7003" t="s">
        <v>19272</v>
      </c>
      <c r="X7003" t="e">
        <v>#N/A</v>
      </c>
      <c r="Z7003" t="s">
        <v>19272</v>
      </c>
      <c r="AA7003" t="s">
        <v>19272</v>
      </c>
      <c r="AB7003" t="s">
        <v>30935</v>
      </c>
    </row>
    <row r="7004" spans="1:28" x14ac:dyDescent="0.25">
      <c r="A7004" t="s">
        <v>5629</v>
      </c>
      <c r="B7004" t="s">
        <v>5628</v>
      </c>
      <c r="C7004">
        <v>13</v>
      </c>
      <c r="D7004">
        <v>15</v>
      </c>
      <c r="E7004" t="s">
        <v>108</v>
      </c>
      <c r="F7004" t="s">
        <v>5676</v>
      </c>
      <c r="G7004">
        <v>9.99</v>
      </c>
      <c r="N7004" t="s">
        <v>19322</v>
      </c>
      <c r="O7004" t="e">
        <f t="shared" si="109"/>
        <v>#N/A</v>
      </c>
      <c r="W7004" t="s">
        <v>19273</v>
      </c>
      <c r="X7004" t="e">
        <v>#N/A</v>
      </c>
      <c r="Z7004" t="s">
        <v>19273</v>
      </c>
      <c r="AA7004" t="s">
        <v>19273</v>
      </c>
      <c r="AB7004" t="s">
        <v>30936</v>
      </c>
    </row>
    <row r="7005" spans="1:28" x14ac:dyDescent="0.25">
      <c r="A7005" t="s">
        <v>5629</v>
      </c>
      <c r="B7005" t="s">
        <v>5628</v>
      </c>
      <c r="C7005">
        <v>13</v>
      </c>
      <c r="D7005">
        <v>16</v>
      </c>
      <c r="E7005" t="s">
        <v>106</v>
      </c>
      <c r="F7005" t="s">
        <v>5675</v>
      </c>
      <c r="G7005">
        <v>9.99</v>
      </c>
      <c r="N7005" t="s">
        <v>19323</v>
      </c>
      <c r="O7005" t="e">
        <f t="shared" si="109"/>
        <v>#N/A</v>
      </c>
      <c r="W7005" t="s">
        <v>19274</v>
      </c>
      <c r="X7005" t="e">
        <v>#N/A</v>
      </c>
      <c r="Z7005" t="s">
        <v>19274</v>
      </c>
      <c r="AA7005" t="s">
        <v>19274</v>
      </c>
      <c r="AB7005" t="s">
        <v>30937</v>
      </c>
    </row>
    <row r="7006" spans="1:28" x14ac:dyDescent="0.25">
      <c r="A7006" t="s">
        <v>5629</v>
      </c>
      <c r="B7006" t="s">
        <v>5628</v>
      </c>
      <c r="C7006">
        <v>13</v>
      </c>
      <c r="D7006">
        <v>17</v>
      </c>
      <c r="E7006" t="s">
        <v>104</v>
      </c>
      <c r="F7006" t="s">
        <v>5674</v>
      </c>
      <c r="G7006">
        <v>9.99</v>
      </c>
      <c r="N7006" t="s">
        <v>19324</v>
      </c>
      <c r="O7006" t="e">
        <f t="shared" si="109"/>
        <v>#N/A</v>
      </c>
      <c r="W7006" t="s">
        <v>19275</v>
      </c>
      <c r="X7006" t="e">
        <v>#N/A</v>
      </c>
      <c r="Z7006" t="s">
        <v>19275</v>
      </c>
      <c r="AA7006" t="s">
        <v>19275</v>
      </c>
      <c r="AB7006" t="s">
        <v>30938</v>
      </c>
    </row>
    <row r="7007" spans="1:28" x14ac:dyDescent="0.25">
      <c r="A7007" t="s">
        <v>5629</v>
      </c>
      <c r="B7007" t="s">
        <v>5628</v>
      </c>
      <c r="C7007">
        <v>13</v>
      </c>
      <c r="D7007">
        <v>18</v>
      </c>
      <c r="E7007" t="s">
        <v>102</v>
      </c>
      <c r="F7007" t="s">
        <v>5673</v>
      </c>
      <c r="G7007">
        <v>9.99</v>
      </c>
      <c r="N7007" t="s">
        <v>19325</v>
      </c>
      <c r="O7007" t="e">
        <f t="shared" si="109"/>
        <v>#N/A</v>
      </c>
      <c r="W7007" t="s">
        <v>19276</v>
      </c>
      <c r="X7007" t="e">
        <v>#N/A</v>
      </c>
      <c r="Z7007" t="s">
        <v>19276</v>
      </c>
      <c r="AA7007" t="s">
        <v>19276</v>
      </c>
      <c r="AB7007" t="s">
        <v>30939</v>
      </c>
    </row>
    <row r="7008" spans="1:28" x14ac:dyDescent="0.25">
      <c r="A7008" t="s">
        <v>5629</v>
      </c>
      <c r="B7008" t="s">
        <v>5628</v>
      </c>
      <c r="C7008">
        <v>13</v>
      </c>
      <c r="D7008">
        <v>19</v>
      </c>
      <c r="E7008" t="s">
        <v>100</v>
      </c>
      <c r="F7008" t="s">
        <v>5672</v>
      </c>
      <c r="G7008">
        <v>9.99</v>
      </c>
      <c r="N7008" t="s">
        <v>19326</v>
      </c>
      <c r="O7008" t="e">
        <f t="shared" si="109"/>
        <v>#N/A</v>
      </c>
      <c r="W7008" t="s">
        <v>19277</v>
      </c>
      <c r="X7008" t="e">
        <v>#N/A</v>
      </c>
      <c r="Z7008" t="s">
        <v>19277</v>
      </c>
      <c r="AA7008" t="s">
        <v>19277</v>
      </c>
      <c r="AB7008" t="s">
        <v>30940</v>
      </c>
    </row>
    <row r="7009" spans="1:28" x14ac:dyDescent="0.25">
      <c r="A7009" t="s">
        <v>5629</v>
      </c>
      <c r="B7009" t="s">
        <v>5628</v>
      </c>
      <c r="C7009">
        <v>13</v>
      </c>
      <c r="D7009">
        <v>20</v>
      </c>
      <c r="E7009" t="s">
        <v>98</v>
      </c>
      <c r="F7009" t="s">
        <v>5671</v>
      </c>
      <c r="G7009">
        <v>9.99</v>
      </c>
      <c r="N7009" t="s">
        <v>19327</v>
      </c>
      <c r="O7009" t="e">
        <f t="shared" si="109"/>
        <v>#N/A</v>
      </c>
      <c r="W7009" t="s">
        <v>19278</v>
      </c>
      <c r="X7009" t="e">
        <v>#N/A</v>
      </c>
      <c r="Z7009" t="s">
        <v>19278</v>
      </c>
      <c r="AA7009" t="s">
        <v>19278</v>
      </c>
      <c r="AB7009" t="s">
        <v>30941</v>
      </c>
    </row>
    <row r="7010" spans="1:28" x14ac:dyDescent="0.25">
      <c r="A7010" t="s">
        <v>5629</v>
      </c>
      <c r="B7010" t="s">
        <v>5628</v>
      </c>
      <c r="C7010">
        <v>13</v>
      </c>
      <c r="D7010">
        <v>21</v>
      </c>
      <c r="E7010" t="s">
        <v>96</v>
      </c>
      <c r="F7010" t="s">
        <v>5670</v>
      </c>
      <c r="G7010">
        <v>9.99</v>
      </c>
      <c r="N7010" t="s">
        <v>19328</v>
      </c>
      <c r="O7010" t="e">
        <f t="shared" si="109"/>
        <v>#N/A</v>
      </c>
      <c r="W7010" t="s">
        <v>19279</v>
      </c>
      <c r="X7010" t="e">
        <v>#N/A</v>
      </c>
      <c r="Z7010" t="s">
        <v>19279</v>
      </c>
      <c r="AA7010" t="s">
        <v>19279</v>
      </c>
      <c r="AB7010" t="s">
        <v>30942</v>
      </c>
    </row>
    <row r="7011" spans="1:28" x14ac:dyDescent="0.25">
      <c r="A7011" t="s">
        <v>5629</v>
      </c>
      <c r="B7011" t="s">
        <v>5628</v>
      </c>
      <c r="C7011">
        <v>13</v>
      </c>
      <c r="D7011">
        <v>23</v>
      </c>
      <c r="E7011" t="s">
        <v>94</v>
      </c>
      <c r="F7011" t="s">
        <v>9</v>
      </c>
      <c r="G7011">
        <v>9.99</v>
      </c>
      <c r="N7011" t="s">
        <v>19329</v>
      </c>
      <c r="O7011" t="e">
        <f t="shared" si="109"/>
        <v>#N/A</v>
      </c>
      <c r="W7011" t="s">
        <v>19280</v>
      </c>
      <c r="X7011" t="e">
        <v>#N/A</v>
      </c>
      <c r="Z7011" t="s">
        <v>19280</v>
      </c>
      <c r="AA7011" t="s">
        <v>19280</v>
      </c>
      <c r="AB7011" t="s">
        <v>30826</v>
      </c>
    </row>
    <row r="7012" spans="1:28" x14ac:dyDescent="0.25">
      <c r="A7012" t="s">
        <v>5629</v>
      </c>
      <c r="B7012" t="s">
        <v>5628</v>
      </c>
      <c r="C7012">
        <v>14</v>
      </c>
      <c r="D7012">
        <v>2</v>
      </c>
      <c r="E7012" t="s">
        <v>93</v>
      </c>
      <c r="F7012" t="s">
        <v>5669</v>
      </c>
      <c r="G7012">
        <v>9.99</v>
      </c>
      <c r="N7012" t="s">
        <v>19330</v>
      </c>
      <c r="O7012" t="e">
        <f t="shared" si="109"/>
        <v>#N/A</v>
      </c>
      <c r="W7012" t="s">
        <v>19281</v>
      </c>
      <c r="X7012" t="e">
        <v>#N/A</v>
      </c>
      <c r="Z7012" t="s">
        <v>19281</v>
      </c>
      <c r="AA7012" t="s">
        <v>19281</v>
      </c>
      <c r="AB7012" t="s">
        <v>30943</v>
      </c>
    </row>
    <row r="7013" spans="1:28" x14ac:dyDescent="0.25">
      <c r="A7013" t="s">
        <v>5629</v>
      </c>
      <c r="B7013" t="s">
        <v>5628</v>
      </c>
      <c r="C7013">
        <v>14</v>
      </c>
      <c r="D7013">
        <v>3</v>
      </c>
      <c r="E7013" t="s">
        <v>91</v>
      </c>
      <c r="F7013" t="s">
        <v>5668</v>
      </c>
      <c r="G7013">
        <v>9.99</v>
      </c>
      <c r="N7013" t="s">
        <v>19331</v>
      </c>
      <c r="O7013" t="e">
        <f t="shared" si="109"/>
        <v>#N/A</v>
      </c>
      <c r="W7013" t="s">
        <v>19282</v>
      </c>
      <c r="X7013" t="e">
        <v>#N/A</v>
      </c>
      <c r="Z7013" t="s">
        <v>19282</v>
      </c>
      <c r="AA7013" t="s">
        <v>19282</v>
      </c>
      <c r="AB7013" t="s">
        <v>30944</v>
      </c>
    </row>
    <row r="7014" spans="1:28" x14ac:dyDescent="0.25">
      <c r="A7014" t="s">
        <v>5629</v>
      </c>
      <c r="B7014" t="s">
        <v>5628</v>
      </c>
      <c r="C7014">
        <v>14</v>
      </c>
      <c r="D7014">
        <v>4</v>
      </c>
      <c r="E7014" t="s">
        <v>89</v>
      </c>
      <c r="F7014" t="s">
        <v>5667</v>
      </c>
      <c r="G7014">
        <v>9.99</v>
      </c>
      <c r="N7014" t="s">
        <v>19332</v>
      </c>
      <c r="O7014" t="e">
        <f t="shared" si="109"/>
        <v>#N/A</v>
      </c>
      <c r="W7014" t="s">
        <v>19283</v>
      </c>
      <c r="X7014" t="e">
        <v>#N/A</v>
      </c>
      <c r="Z7014" t="s">
        <v>19283</v>
      </c>
      <c r="AA7014" t="s">
        <v>19283</v>
      </c>
      <c r="AB7014" t="s">
        <v>30945</v>
      </c>
    </row>
    <row r="7015" spans="1:28" x14ac:dyDescent="0.25">
      <c r="A7015" t="s">
        <v>5629</v>
      </c>
      <c r="B7015" t="s">
        <v>5628</v>
      </c>
      <c r="C7015">
        <v>14</v>
      </c>
      <c r="D7015">
        <v>5</v>
      </c>
      <c r="E7015" t="s">
        <v>87</v>
      </c>
      <c r="F7015" t="s">
        <v>5666</v>
      </c>
      <c r="G7015">
        <v>9.99</v>
      </c>
      <c r="N7015" t="s">
        <v>19333</v>
      </c>
      <c r="O7015" t="e">
        <f t="shared" si="109"/>
        <v>#N/A</v>
      </c>
      <c r="W7015" t="s">
        <v>19284</v>
      </c>
      <c r="X7015" t="e">
        <v>#N/A</v>
      </c>
      <c r="Z7015" t="s">
        <v>19284</v>
      </c>
      <c r="AA7015" t="s">
        <v>19284</v>
      </c>
      <c r="AB7015" t="s">
        <v>29957</v>
      </c>
    </row>
    <row r="7016" spans="1:28" x14ac:dyDescent="0.25">
      <c r="A7016" t="s">
        <v>5629</v>
      </c>
      <c r="B7016" t="s">
        <v>5628</v>
      </c>
      <c r="C7016">
        <v>14</v>
      </c>
      <c r="D7016">
        <v>6</v>
      </c>
      <c r="E7016" t="s">
        <v>85</v>
      </c>
      <c r="F7016" t="s">
        <v>5665</v>
      </c>
      <c r="G7016">
        <v>9.99</v>
      </c>
      <c r="N7016" t="s">
        <v>19334</v>
      </c>
      <c r="O7016" t="e">
        <f t="shared" si="109"/>
        <v>#N/A</v>
      </c>
      <c r="W7016" t="s">
        <v>19285</v>
      </c>
      <c r="X7016" t="e">
        <v>#N/A</v>
      </c>
      <c r="Z7016" t="s">
        <v>19285</v>
      </c>
      <c r="AA7016" t="s">
        <v>19285</v>
      </c>
      <c r="AB7016" t="s">
        <v>30946</v>
      </c>
    </row>
    <row r="7017" spans="1:28" x14ac:dyDescent="0.25">
      <c r="A7017" t="s">
        <v>5629</v>
      </c>
      <c r="B7017" t="s">
        <v>5628</v>
      </c>
      <c r="C7017">
        <v>14</v>
      </c>
      <c r="D7017">
        <v>7</v>
      </c>
      <c r="E7017" t="s">
        <v>83</v>
      </c>
      <c r="F7017" t="s">
        <v>5664</v>
      </c>
      <c r="G7017">
        <v>9.99</v>
      </c>
      <c r="N7017" t="s">
        <v>19335</v>
      </c>
      <c r="O7017" t="e">
        <f t="shared" si="109"/>
        <v>#N/A</v>
      </c>
      <c r="W7017" t="s">
        <v>19286</v>
      </c>
      <c r="X7017" t="e">
        <v>#N/A</v>
      </c>
      <c r="Z7017" t="s">
        <v>19286</v>
      </c>
      <c r="AA7017" t="s">
        <v>19286</v>
      </c>
      <c r="AB7017" t="s">
        <v>26567</v>
      </c>
    </row>
    <row r="7018" spans="1:28" x14ac:dyDescent="0.25">
      <c r="A7018" t="s">
        <v>5629</v>
      </c>
      <c r="B7018" t="s">
        <v>5628</v>
      </c>
      <c r="C7018">
        <v>14</v>
      </c>
      <c r="D7018">
        <v>8</v>
      </c>
      <c r="E7018" t="s">
        <v>81</v>
      </c>
      <c r="F7018" t="s">
        <v>5663</v>
      </c>
      <c r="G7018">
        <v>9.99</v>
      </c>
      <c r="N7018" t="s">
        <v>19336</v>
      </c>
      <c r="O7018" t="e">
        <f t="shared" si="109"/>
        <v>#N/A</v>
      </c>
      <c r="W7018" t="s">
        <v>19287</v>
      </c>
      <c r="X7018" t="e">
        <v>#N/A</v>
      </c>
      <c r="Z7018" t="s">
        <v>19287</v>
      </c>
      <c r="AA7018" t="s">
        <v>19287</v>
      </c>
      <c r="AB7018" t="s">
        <v>29689</v>
      </c>
    </row>
    <row r="7019" spans="1:28" x14ac:dyDescent="0.25">
      <c r="A7019" t="s">
        <v>5629</v>
      </c>
      <c r="B7019" t="s">
        <v>5628</v>
      </c>
      <c r="C7019">
        <v>14</v>
      </c>
      <c r="D7019">
        <v>9</v>
      </c>
      <c r="E7019" t="s">
        <v>79</v>
      </c>
      <c r="F7019" t="s">
        <v>5662</v>
      </c>
      <c r="G7019">
        <v>9.99</v>
      </c>
      <c r="N7019" t="s">
        <v>19337</v>
      </c>
      <c r="O7019" t="e">
        <f t="shared" si="109"/>
        <v>#N/A</v>
      </c>
      <c r="W7019" t="s">
        <v>19288</v>
      </c>
      <c r="X7019" t="e">
        <v>#N/A</v>
      </c>
      <c r="Z7019" t="s">
        <v>19288</v>
      </c>
      <c r="AA7019" t="s">
        <v>19288</v>
      </c>
      <c r="AB7019" t="s">
        <v>30947</v>
      </c>
    </row>
    <row r="7020" spans="1:28" x14ac:dyDescent="0.25">
      <c r="A7020" t="s">
        <v>5629</v>
      </c>
      <c r="B7020" t="s">
        <v>5628</v>
      </c>
      <c r="C7020">
        <v>14</v>
      </c>
      <c r="D7020">
        <v>10</v>
      </c>
      <c r="E7020" t="s">
        <v>77</v>
      </c>
      <c r="F7020" t="s">
        <v>5661</v>
      </c>
      <c r="G7020">
        <v>9.99</v>
      </c>
      <c r="N7020" t="s">
        <v>19338</v>
      </c>
      <c r="O7020" t="e">
        <f t="shared" si="109"/>
        <v>#N/A</v>
      </c>
      <c r="W7020" t="s">
        <v>19289</v>
      </c>
      <c r="X7020" t="e">
        <v>#N/A</v>
      </c>
      <c r="Z7020" t="s">
        <v>19289</v>
      </c>
      <c r="AA7020" t="s">
        <v>19289</v>
      </c>
      <c r="AB7020" t="s">
        <v>30948</v>
      </c>
    </row>
    <row r="7021" spans="1:28" x14ac:dyDescent="0.25">
      <c r="A7021" t="s">
        <v>5629</v>
      </c>
      <c r="B7021" t="s">
        <v>5628</v>
      </c>
      <c r="C7021">
        <v>14</v>
      </c>
      <c r="D7021">
        <v>11</v>
      </c>
      <c r="E7021" t="s">
        <v>75</v>
      </c>
      <c r="F7021" t="s">
        <v>5660</v>
      </c>
      <c r="G7021">
        <v>9.99</v>
      </c>
      <c r="N7021" t="s">
        <v>19339</v>
      </c>
      <c r="O7021" t="e">
        <f t="shared" si="109"/>
        <v>#N/A</v>
      </c>
      <c r="W7021" t="s">
        <v>19290</v>
      </c>
      <c r="X7021" t="e">
        <v>#N/A</v>
      </c>
      <c r="Z7021" t="s">
        <v>19290</v>
      </c>
      <c r="AA7021" t="s">
        <v>19290</v>
      </c>
      <c r="AB7021" t="s">
        <v>30888</v>
      </c>
    </row>
    <row r="7022" spans="1:28" x14ac:dyDescent="0.25">
      <c r="A7022" t="s">
        <v>5629</v>
      </c>
      <c r="B7022" t="s">
        <v>5628</v>
      </c>
      <c r="C7022">
        <v>14</v>
      </c>
      <c r="D7022">
        <v>12</v>
      </c>
      <c r="E7022" t="s">
        <v>73</v>
      </c>
      <c r="F7022" t="s">
        <v>5659</v>
      </c>
      <c r="G7022">
        <v>9.99</v>
      </c>
      <c r="N7022" t="s">
        <v>19340</v>
      </c>
      <c r="O7022" t="e">
        <f t="shared" si="109"/>
        <v>#N/A</v>
      </c>
      <c r="W7022" t="s">
        <v>19291</v>
      </c>
      <c r="X7022" t="e">
        <v>#N/A</v>
      </c>
      <c r="Z7022" t="s">
        <v>19291</v>
      </c>
      <c r="AA7022" t="s">
        <v>19291</v>
      </c>
      <c r="AB7022" t="s">
        <v>30949</v>
      </c>
    </row>
    <row r="7023" spans="1:28" x14ac:dyDescent="0.25">
      <c r="A7023" t="s">
        <v>5629</v>
      </c>
      <c r="B7023" t="s">
        <v>5628</v>
      </c>
      <c r="C7023">
        <v>14</v>
      </c>
      <c r="D7023">
        <v>13</v>
      </c>
      <c r="E7023" t="s">
        <v>71</v>
      </c>
      <c r="F7023" t="s">
        <v>5658</v>
      </c>
      <c r="G7023">
        <v>9.99</v>
      </c>
      <c r="N7023" t="s">
        <v>19341</v>
      </c>
      <c r="O7023" t="e">
        <f t="shared" si="109"/>
        <v>#N/A</v>
      </c>
      <c r="W7023" t="s">
        <v>19292</v>
      </c>
      <c r="X7023" t="e">
        <v>#N/A</v>
      </c>
      <c r="Z7023" t="s">
        <v>19292</v>
      </c>
      <c r="AA7023" t="s">
        <v>19292</v>
      </c>
      <c r="AB7023" t="s">
        <v>30950</v>
      </c>
    </row>
    <row r="7024" spans="1:28" x14ac:dyDescent="0.25">
      <c r="A7024" t="s">
        <v>5629</v>
      </c>
      <c r="B7024" t="s">
        <v>5628</v>
      </c>
      <c r="C7024">
        <v>14</v>
      </c>
      <c r="D7024">
        <v>14</v>
      </c>
      <c r="E7024" t="s">
        <v>69</v>
      </c>
      <c r="F7024" t="s">
        <v>5657</v>
      </c>
      <c r="G7024">
        <v>9.99</v>
      </c>
      <c r="N7024" t="s">
        <v>19342</v>
      </c>
      <c r="O7024" t="e">
        <f t="shared" si="109"/>
        <v>#N/A</v>
      </c>
      <c r="W7024" t="s">
        <v>19293</v>
      </c>
      <c r="X7024" t="e">
        <v>#N/A</v>
      </c>
      <c r="Z7024" t="s">
        <v>19293</v>
      </c>
      <c r="AA7024" t="s">
        <v>19293</v>
      </c>
      <c r="AB7024" t="s">
        <v>30951</v>
      </c>
    </row>
    <row r="7025" spans="1:28" x14ac:dyDescent="0.25">
      <c r="A7025" t="s">
        <v>5629</v>
      </c>
      <c r="B7025" t="s">
        <v>5628</v>
      </c>
      <c r="C7025">
        <v>14</v>
      </c>
      <c r="D7025">
        <v>15</v>
      </c>
      <c r="E7025" t="s">
        <v>67</v>
      </c>
      <c r="F7025" t="s">
        <v>5656</v>
      </c>
      <c r="G7025">
        <v>9.99</v>
      </c>
      <c r="N7025" t="s">
        <v>19343</v>
      </c>
      <c r="O7025" t="e">
        <f t="shared" si="109"/>
        <v>#N/A</v>
      </c>
      <c r="W7025" t="s">
        <v>19294</v>
      </c>
      <c r="X7025" t="e">
        <v>#N/A</v>
      </c>
      <c r="Z7025" t="s">
        <v>19294</v>
      </c>
      <c r="AA7025" t="s">
        <v>19294</v>
      </c>
      <c r="AB7025" t="s">
        <v>30952</v>
      </c>
    </row>
    <row r="7026" spans="1:28" x14ac:dyDescent="0.25">
      <c r="A7026" t="s">
        <v>5629</v>
      </c>
      <c r="B7026" t="s">
        <v>5628</v>
      </c>
      <c r="C7026">
        <v>14</v>
      </c>
      <c r="D7026">
        <v>16</v>
      </c>
      <c r="E7026" t="s">
        <v>65</v>
      </c>
      <c r="F7026" t="s">
        <v>5655</v>
      </c>
      <c r="G7026">
        <v>9.99</v>
      </c>
      <c r="N7026" t="s">
        <v>19344</v>
      </c>
      <c r="O7026" t="e">
        <f t="shared" si="109"/>
        <v>#N/A</v>
      </c>
      <c r="W7026" t="s">
        <v>19295</v>
      </c>
      <c r="X7026" t="e">
        <v>#N/A</v>
      </c>
      <c r="Z7026" t="s">
        <v>19295</v>
      </c>
      <c r="AA7026" t="s">
        <v>19295</v>
      </c>
      <c r="AB7026" t="s">
        <v>30953</v>
      </c>
    </row>
    <row r="7027" spans="1:28" x14ac:dyDescent="0.25">
      <c r="A7027" t="s">
        <v>5629</v>
      </c>
      <c r="B7027" t="s">
        <v>5628</v>
      </c>
      <c r="C7027">
        <v>14</v>
      </c>
      <c r="D7027">
        <v>17</v>
      </c>
      <c r="E7027" t="s">
        <v>63</v>
      </c>
      <c r="F7027" t="s">
        <v>5654</v>
      </c>
      <c r="G7027">
        <v>9.99</v>
      </c>
      <c r="N7027" t="s">
        <v>19345</v>
      </c>
      <c r="O7027" t="e">
        <f t="shared" si="109"/>
        <v>#N/A</v>
      </c>
      <c r="W7027" t="s">
        <v>19296</v>
      </c>
      <c r="X7027" t="e">
        <v>#N/A</v>
      </c>
      <c r="Z7027" t="s">
        <v>19296</v>
      </c>
      <c r="AA7027" t="s">
        <v>19296</v>
      </c>
      <c r="AB7027" t="s">
        <v>30954</v>
      </c>
    </row>
    <row r="7028" spans="1:28" x14ac:dyDescent="0.25">
      <c r="A7028" t="s">
        <v>5629</v>
      </c>
      <c r="B7028" t="s">
        <v>5628</v>
      </c>
      <c r="C7028">
        <v>14</v>
      </c>
      <c r="D7028">
        <v>18</v>
      </c>
      <c r="E7028" t="s">
        <v>61</v>
      </c>
      <c r="F7028" t="s">
        <v>5653</v>
      </c>
      <c r="G7028">
        <v>9.99</v>
      </c>
      <c r="N7028" t="s">
        <v>19346</v>
      </c>
      <c r="O7028" t="e">
        <f t="shared" si="109"/>
        <v>#N/A</v>
      </c>
      <c r="W7028" t="s">
        <v>19297</v>
      </c>
      <c r="X7028" t="e">
        <v>#N/A</v>
      </c>
      <c r="Z7028" t="s">
        <v>19297</v>
      </c>
      <c r="AA7028" t="s">
        <v>19297</v>
      </c>
      <c r="AB7028" t="s">
        <v>30955</v>
      </c>
    </row>
    <row r="7029" spans="1:28" x14ac:dyDescent="0.25">
      <c r="A7029" t="s">
        <v>5629</v>
      </c>
      <c r="B7029" t="s">
        <v>5628</v>
      </c>
      <c r="C7029">
        <v>14</v>
      </c>
      <c r="D7029">
        <v>19</v>
      </c>
      <c r="E7029" t="s">
        <v>59</v>
      </c>
      <c r="F7029" t="s">
        <v>5652</v>
      </c>
      <c r="G7029">
        <v>9.99</v>
      </c>
      <c r="N7029" t="s">
        <v>19347</v>
      </c>
      <c r="O7029" t="e">
        <f t="shared" si="109"/>
        <v>#N/A</v>
      </c>
      <c r="W7029" t="s">
        <v>19298</v>
      </c>
      <c r="X7029" t="e">
        <v>#N/A</v>
      </c>
      <c r="Z7029" t="s">
        <v>19298</v>
      </c>
      <c r="AA7029" t="s">
        <v>19298</v>
      </c>
      <c r="AB7029" t="s">
        <v>30956</v>
      </c>
    </row>
    <row r="7030" spans="1:28" x14ac:dyDescent="0.25">
      <c r="A7030" t="s">
        <v>5629</v>
      </c>
      <c r="B7030" t="s">
        <v>5628</v>
      </c>
      <c r="C7030">
        <v>14</v>
      </c>
      <c r="D7030">
        <v>20</v>
      </c>
      <c r="E7030" t="s">
        <v>57</v>
      </c>
      <c r="F7030" t="s">
        <v>5651</v>
      </c>
      <c r="G7030">
        <v>9.99</v>
      </c>
      <c r="N7030" t="s">
        <v>19348</v>
      </c>
      <c r="O7030" t="e">
        <f t="shared" si="109"/>
        <v>#N/A</v>
      </c>
      <c r="W7030" t="s">
        <v>19299</v>
      </c>
      <c r="X7030" t="e">
        <v>#N/A</v>
      </c>
      <c r="Z7030" t="s">
        <v>19299</v>
      </c>
      <c r="AA7030" t="s">
        <v>19299</v>
      </c>
      <c r="AB7030" t="s">
        <v>29604</v>
      </c>
    </row>
    <row r="7031" spans="1:28" x14ac:dyDescent="0.25">
      <c r="A7031" t="s">
        <v>5629</v>
      </c>
      <c r="B7031" t="s">
        <v>5628</v>
      </c>
      <c r="C7031">
        <v>14</v>
      </c>
      <c r="D7031">
        <v>21</v>
      </c>
      <c r="E7031" t="s">
        <v>55</v>
      </c>
      <c r="F7031" t="s">
        <v>5650</v>
      </c>
      <c r="G7031">
        <v>9.99</v>
      </c>
      <c r="N7031" t="s">
        <v>19349</v>
      </c>
      <c r="O7031" t="e">
        <f t="shared" si="109"/>
        <v>#N/A</v>
      </c>
      <c r="W7031" t="s">
        <v>19300</v>
      </c>
      <c r="X7031" t="e">
        <v>#N/A</v>
      </c>
      <c r="Z7031" t="s">
        <v>19300</v>
      </c>
      <c r="AA7031" t="s">
        <v>19300</v>
      </c>
      <c r="AB7031" t="s">
        <v>30957</v>
      </c>
    </row>
    <row r="7032" spans="1:28" x14ac:dyDescent="0.25">
      <c r="A7032" t="s">
        <v>5629</v>
      </c>
      <c r="B7032" t="s">
        <v>5628</v>
      </c>
      <c r="C7032">
        <v>14</v>
      </c>
      <c r="D7032">
        <v>23</v>
      </c>
      <c r="E7032" t="s">
        <v>53</v>
      </c>
      <c r="F7032" t="s">
        <v>9</v>
      </c>
      <c r="G7032">
        <v>9.99</v>
      </c>
      <c r="N7032" t="s">
        <v>19350</v>
      </c>
      <c r="O7032" t="e">
        <f t="shared" si="109"/>
        <v>#N/A</v>
      </c>
      <c r="W7032" t="s">
        <v>19301</v>
      </c>
      <c r="X7032" t="e">
        <v>#N/A</v>
      </c>
      <c r="Z7032" t="s">
        <v>19301</v>
      </c>
      <c r="AA7032" t="s">
        <v>19301</v>
      </c>
      <c r="AB7032" t="s">
        <v>30958</v>
      </c>
    </row>
    <row r="7033" spans="1:28" x14ac:dyDescent="0.25">
      <c r="A7033" t="s">
        <v>5629</v>
      </c>
      <c r="B7033" t="s">
        <v>5628</v>
      </c>
      <c r="C7033">
        <v>15</v>
      </c>
      <c r="D7033">
        <v>2</v>
      </c>
      <c r="E7033" t="s">
        <v>52</v>
      </c>
      <c r="F7033" t="s">
        <v>5649</v>
      </c>
      <c r="G7033">
        <v>9.99</v>
      </c>
      <c r="N7033" t="s">
        <v>19351</v>
      </c>
      <c r="O7033" t="e">
        <f t="shared" si="109"/>
        <v>#N/A</v>
      </c>
      <c r="W7033" t="s">
        <v>19302</v>
      </c>
      <c r="X7033" t="e">
        <v>#N/A</v>
      </c>
      <c r="Z7033" t="s">
        <v>19302</v>
      </c>
      <c r="AA7033" t="s">
        <v>19302</v>
      </c>
      <c r="AB7033" t="s">
        <v>30959</v>
      </c>
    </row>
    <row r="7034" spans="1:28" x14ac:dyDescent="0.25">
      <c r="A7034" t="s">
        <v>5629</v>
      </c>
      <c r="B7034" t="s">
        <v>5628</v>
      </c>
      <c r="C7034">
        <v>15</v>
      </c>
      <c r="D7034">
        <v>3</v>
      </c>
      <c r="E7034" t="s">
        <v>50</v>
      </c>
      <c r="F7034" t="s">
        <v>5648</v>
      </c>
      <c r="G7034">
        <v>9.99</v>
      </c>
      <c r="N7034" t="s">
        <v>19352</v>
      </c>
      <c r="O7034" t="e">
        <f t="shared" si="109"/>
        <v>#N/A</v>
      </c>
      <c r="W7034" t="s">
        <v>19303</v>
      </c>
      <c r="X7034" t="e">
        <v>#N/A</v>
      </c>
      <c r="Z7034" t="s">
        <v>19303</v>
      </c>
      <c r="AA7034" t="s">
        <v>19303</v>
      </c>
      <c r="AB7034" t="s">
        <v>30960</v>
      </c>
    </row>
    <row r="7035" spans="1:28" x14ac:dyDescent="0.25">
      <c r="A7035" t="s">
        <v>5629</v>
      </c>
      <c r="B7035" t="s">
        <v>5628</v>
      </c>
      <c r="C7035">
        <v>15</v>
      </c>
      <c r="D7035">
        <v>4</v>
      </c>
      <c r="E7035" t="s">
        <v>48</v>
      </c>
      <c r="F7035" t="s">
        <v>5647</v>
      </c>
      <c r="G7035">
        <v>9.99</v>
      </c>
      <c r="N7035" t="s">
        <v>19353</v>
      </c>
      <c r="O7035" t="e">
        <f t="shared" si="109"/>
        <v>#N/A</v>
      </c>
      <c r="W7035" t="s">
        <v>19304</v>
      </c>
      <c r="X7035" t="e">
        <v>#N/A</v>
      </c>
      <c r="Z7035" t="s">
        <v>19304</v>
      </c>
      <c r="AA7035" t="s">
        <v>19304</v>
      </c>
      <c r="AB7035" t="s">
        <v>30801</v>
      </c>
    </row>
    <row r="7036" spans="1:28" x14ac:dyDescent="0.25">
      <c r="A7036" t="s">
        <v>5629</v>
      </c>
      <c r="B7036" t="s">
        <v>5628</v>
      </c>
      <c r="C7036">
        <v>15</v>
      </c>
      <c r="D7036">
        <v>5</v>
      </c>
      <c r="E7036" t="s">
        <v>46</v>
      </c>
      <c r="F7036" t="s">
        <v>5646</v>
      </c>
      <c r="G7036">
        <v>9.99</v>
      </c>
      <c r="N7036" t="s">
        <v>19354</v>
      </c>
      <c r="O7036" t="e">
        <f t="shared" si="109"/>
        <v>#N/A</v>
      </c>
      <c r="W7036" t="s">
        <v>19305</v>
      </c>
      <c r="X7036" t="e">
        <v>#N/A</v>
      </c>
      <c r="Z7036" t="s">
        <v>19305</v>
      </c>
      <c r="AA7036" t="s">
        <v>19305</v>
      </c>
      <c r="AB7036" t="s">
        <v>30961</v>
      </c>
    </row>
    <row r="7037" spans="1:28" x14ac:dyDescent="0.25">
      <c r="A7037" t="s">
        <v>5629</v>
      </c>
      <c r="B7037" t="s">
        <v>5628</v>
      </c>
      <c r="C7037">
        <v>15</v>
      </c>
      <c r="D7037">
        <v>6</v>
      </c>
      <c r="E7037" t="s">
        <v>44</v>
      </c>
      <c r="F7037" t="s">
        <v>5645</v>
      </c>
      <c r="G7037">
        <v>9.99</v>
      </c>
      <c r="N7037" t="s">
        <v>19355</v>
      </c>
      <c r="O7037" t="e">
        <f t="shared" si="109"/>
        <v>#N/A</v>
      </c>
      <c r="W7037" t="s">
        <v>19306</v>
      </c>
      <c r="X7037" t="e">
        <v>#N/A</v>
      </c>
      <c r="Z7037" t="s">
        <v>19306</v>
      </c>
      <c r="AA7037" t="s">
        <v>19306</v>
      </c>
      <c r="AB7037" t="s">
        <v>30936</v>
      </c>
    </row>
    <row r="7038" spans="1:28" x14ac:dyDescent="0.25">
      <c r="A7038" t="s">
        <v>5629</v>
      </c>
      <c r="B7038" t="s">
        <v>5628</v>
      </c>
      <c r="C7038">
        <v>15</v>
      </c>
      <c r="D7038">
        <v>7</v>
      </c>
      <c r="E7038" t="s">
        <v>42</v>
      </c>
      <c r="F7038" t="s">
        <v>5644</v>
      </c>
      <c r="G7038">
        <v>9.99</v>
      </c>
      <c r="N7038" t="s">
        <v>19356</v>
      </c>
      <c r="O7038" t="e">
        <f t="shared" si="109"/>
        <v>#N/A</v>
      </c>
      <c r="W7038" t="s">
        <v>19307</v>
      </c>
      <c r="X7038" t="e">
        <v>#N/A</v>
      </c>
      <c r="Z7038" t="s">
        <v>19307</v>
      </c>
      <c r="AA7038" t="s">
        <v>19307</v>
      </c>
      <c r="AB7038" t="s">
        <v>30962</v>
      </c>
    </row>
    <row r="7039" spans="1:28" x14ac:dyDescent="0.25">
      <c r="A7039" t="s">
        <v>5629</v>
      </c>
      <c r="B7039" t="s">
        <v>5628</v>
      </c>
      <c r="C7039">
        <v>15</v>
      </c>
      <c r="D7039">
        <v>8</v>
      </c>
      <c r="E7039" t="s">
        <v>40</v>
      </c>
      <c r="F7039" t="s">
        <v>5643</v>
      </c>
      <c r="G7039">
        <v>9.99</v>
      </c>
      <c r="N7039" t="s">
        <v>19357</v>
      </c>
      <c r="O7039" t="e">
        <f t="shared" si="109"/>
        <v>#N/A</v>
      </c>
      <c r="W7039" t="s">
        <v>19308</v>
      </c>
      <c r="X7039" t="e">
        <v>#N/A</v>
      </c>
      <c r="Z7039" t="s">
        <v>19308</v>
      </c>
      <c r="AA7039" t="s">
        <v>19308</v>
      </c>
      <c r="AB7039" t="s">
        <v>30963</v>
      </c>
    </row>
    <row r="7040" spans="1:28" x14ac:dyDescent="0.25">
      <c r="A7040" t="s">
        <v>5629</v>
      </c>
      <c r="B7040" t="s">
        <v>5628</v>
      </c>
      <c r="C7040">
        <v>15</v>
      </c>
      <c r="D7040">
        <v>9</v>
      </c>
      <c r="E7040" t="s">
        <v>38</v>
      </c>
      <c r="F7040" t="s">
        <v>5642</v>
      </c>
      <c r="G7040">
        <v>9.99</v>
      </c>
      <c r="N7040" t="s">
        <v>19358</v>
      </c>
      <c r="O7040" t="e">
        <f t="shared" si="109"/>
        <v>#N/A</v>
      </c>
      <c r="W7040" t="s">
        <v>19309</v>
      </c>
      <c r="X7040" t="e">
        <v>#N/A</v>
      </c>
      <c r="Z7040" t="s">
        <v>19309</v>
      </c>
      <c r="AA7040" t="s">
        <v>19309</v>
      </c>
      <c r="AB7040" t="s">
        <v>30964</v>
      </c>
    </row>
    <row r="7041" spans="1:28" x14ac:dyDescent="0.25">
      <c r="A7041" t="s">
        <v>5629</v>
      </c>
      <c r="B7041" t="s">
        <v>5628</v>
      </c>
      <c r="C7041">
        <v>15</v>
      </c>
      <c r="D7041">
        <v>10</v>
      </c>
      <c r="E7041" t="s">
        <v>36</v>
      </c>
      <c r="F7041" t="s">
        <v>5641</v>
      </c>
      <c r="G7041">
        <v>9.99</v>
      </c>
      <c r="N7041" t="s">
        <v>19359</v>
      </c>
      <c r="O7041" t="e">
        <f t="shared" si="109"/>
        <v>#N/A</v>
      </c>
      <c r="W7041" t="s">
        <v>19310</v>
      </c>
      <c r="X7041" t="e">
        <v>#N/A</v>
      </c>
      <c r="Z7041" t="s">
        <v>19310</v>
      </c>
      <c r="AA7041" t="s">
        <v>19310</v>
      </c>
      <c r="AB7041" t="s">
        <v>24860</v>
      </c>
    </row>
    <row r="7042" spans="1:28" x14ac:dyDescent="0.25">
      <c r="A7042" t="s">
        <v>5629</v>
      </c>
      <c r="B7042" t="s">
        <v>5628</v>
      </c>
      <c r="C7042">
        <v>15</v>
      </c>
      <c r="D7042">
        <v>11</v>
      </c>
      <c r="E7042" t="s">
        <v>34</v>
      </c>
      <c r="F7042" t="s">
        <v>5640</v>
      </c>
      <c r="G7042">
        <v>9.99</v>
      </c>
      <c r="N7042" t="s">
        <v>19360</v>
      </c>
      <c r="O7042" t="e">
        <f t="shared" si="109"/>
        <v>#N/A</v>
      </c>
      <c r="W7042" t="s">
        <v>19311</v>
      </c>
      <c r="X7042" t="e">
        <v>#N/A</v>
      </c>
      <c r="Z7042" t="s">
        <v>19311</v>
      </c>
      <c r="AA7042" t="s">
        <v>19311</v>
      </c>
      <c r="AB7042" t="s">
        <v>30965</v>
      </c>
    </row>
    <row r="7043" spans="1:28" x14ac:dyDescent="0.25">
      <c r="A7043" t="s">
        <v>5629</v>
      </c>
      <c r="B7043" t="s">
        <v>5628</v>
      </c>
      <c r="C7043">
        <v>15</v>
      </c>
      <c r="D7043">
        <v>12</v>
      </c>
      <c r="E7043" t="s">
        <v>32</v>
      </c>
      <c r="F7043" t="s">
        <v>5639</v>
      </c>
      <c r="G7043">
        <v>9.99</v>
      </c>
      <c r="N7043" t="s">
        <v>19361</v>
      </c>
      <c r="O7043" t="e">
        <f t="shared" ref="O7043:O7106" si="110">_xlfn.XLOOKUP(N7043,S$2:S$133,T$2:T$133)</f>
        <v>#N/A</v>
      </c>
      <c r="W7043" t="s">
        <v>19312</v>
      </c>
      <c r="X7043" t="e">
        <v>#N/A</v>
      </c>
      <c r="Z7043" t="s">
        <v>19312</v>
      </c>
      <c r="AA7043" t="s">
        <v>19312</v>
      </c>
      <c r="AB7043" t="s">
        <v>30966</v>
      </c>
    </row>
    <row r="7044" spans="1:28" x14ac:dyDescent="0.25">
      <c r="A7044" t="s">
        <v>5629</v>
      </c>
      <c r="B7044" t="s">
        <v>5628</v>
      </c>
      <c r="C7044">
        <v>15</v>
      </c>
      <c r="D7044">
        <v>13</v>
      </c>
      <c r="E7044" t="s">
        <v>30</v>
      </c>
      <c r="F7044" t="s">
        <v>5638</v>
      </c>
      <c r="G7044">
        <v>9.99</v>
      </c>
      <c r="N7044" t="s">
        <v>19362</v>
      </c>
      <c r="O7044" t="e">
        <f t="shared" si="110"/>
        <v>#N/A</v>
      </c>
      <c r="W7044" t="s">
        <v>19313</v>
      </c>
      <c r="X7044" t="e">
        <v>#N/A</v>
      </c>
      <c r="Z7044" t="s">
        <v>19313</v>
      </c>
      <c r="AA7044" t="s">
        <v>19313</v>
      </c>
      <c r="AB7044" t="s">
        <v>30967</v>
      </c>
    </row>
    <row r="7045" spans="1:28" x14ac:dyDescent="0.25">
      <c r="A7045" t="s">
        <v>5629</v>
      </c>
      <c r="B7045" t="s">
        <v>5628</v>
      </c>
      <c r="C7045">
        <v>15</v>
      </c>
      <c r="D7045">
        <v>14</v>
      </c>
      <c r="E7045" t="s">
        <v>28</v>
      </c>
      <c r="F7045" t="s">
        <v>5637</v>
      </c>
      <c r="G7045">
        <v>9.99</v>
      </c>
      <c r="N7045" t="s">
        <v>19363</v>
      </c>
      <c r="O7045" t="e">
        <f t="shared" si="110"/>
        <v>#N/A</v>
      </c>
      <c r="W7045" t="s">
        <v>19314</v>
      </c>
      <c r="X7045" t="e">
        <v>#N/A</v>
      </c>
      <c r="Z7045" t="s">
        <v>19314</v>
      </c>
      <c r="AA7045" t="s">
        <v>19314</v>
      </c>
      <c r="AB7045" t="s">
        <v>30968</v>
      </c>
    </row>
    <row r="7046" spans="1:28" x14ac:dyDescent="0.25">
      <c r="A7046" t="s">
        <v>5629</v>
      </c>
      <c r="B7046" t="s">
        <v>5628</v>
      </c>
      <c r="C7046">
        <v>15</v>
      </c>
      <c r="D7046">
        <v>15</v>
      </c>
      <c r="E7046" t="s">
        <v>26</v>
      </c>
      <c r="F7046" t="s">
        <v>5636</v>
      </c>
      <c r="G7046">
        <v>9.99</v>
      </c>
      <c r="N7046" t="s">
        <v>19364</v>
      </c>
      <c r="O7046" t="e">
        <f t="shared" si="110"/>
        <v>#N/A</v>
      </c>
      <c r="W7046" t="s">
        <v>19315</v>
      </c>
      <c r="X7046" t="e">
        <v>#N/A</v>
      </c>
      <c r="Z7046" t="s">
        <v>19315</v>
      </c>
      <c r="AA7046" t="s">
        <v>19315</v>
      </c>
      <c r="AB7046" t="s">
        <v>30969</v>
      </c>
    </row>
    <row r="7047" spans="1:28" x14ac:dyDescent="0.25">
      <c r="A7047" t="s">
        <v>5629</v>
      </c>
      <c r="B7047" t="s">
        <v>5628</v>
      </c>
      <c r="C7047">
        <v>15</v>
      </c>
      <c r="D7047">
        <v>16</v>
      </c>
      <c r="E7047" t="s">
        <v>24</v>
      </c>
      <c r="F7047" t="s">
        <v>5635</v>
      </c>
      <c r="G7047">
        <v>9.99</v>
      </c>
      <c r="N7047" t="s">
        <v>19365</v>
      </c>
      <c r="O7047" t="e">
        <f t="shared" si="110"/>
        <v>#N/A</v>
      </c>
      <c r="W7047" t="s">
        <v>19316</v>
      </c>
      <c r="X7047" t="e">
        <v>#N/A</v>
      </c>
      <c r="Z7047" t="s">
        <v>19316</v>
      </c>
      <c r="AA7047" t="s">
        <v>19316</v>
      </c>
      <c r="AB7047" t="s">
        <v>30970</v>
      </c>
    </row>
    <row r="7048" spans="1:28" x14ac:dyDescent="0.25">
      <c r="A7048" t="s">
        <v>5629</v>
      </c>
      <c r="B7048" t="s">
        <v>5628</v>
      </c>
      <c r="C7048">
        <v>15</v>
      </c>
      <c r="D7048">
        <v>17</v>
      </c>
      <c r="E7048" t="s">
        <v>22</v>
      </c>
      <c r="F7048" t="s">
        <v>5634</v>
      </c>
      <c r="G7048">
        <v>9.99</v>
      </c>
      <c r="N7048" t="s">
        <v>19366</v>
      </c>
      <c r="O7048" t="e">
        <f t="shared" si="110"/>
        <v>#N/A</v>
      </c>
      <c r="W7048" t="s">
        <v>19317</v>
      </c>
      <c r="X7048" t="e">
        <v>#N/A</v>
      </c>
      <c r="Z7048" t="s">
        <v>19317</v>
      </c>
      <c r="AA7048" t="s">
        <v>19317</v>
      </c>
      <c r="AB7048" t="s">
        <v>30971</v>
      </c>
    </row>
    <row r="7049" spans="1:28" x14ac:dyDescent="0.25">
      <c r="A7049" t="s">
        <v>5629</v>
      </c>
      <c r="B7049" t="s">
        <v>5628</v>
      </c>
      <c r="C7049">
        <v>15</v>
      </c>
      <c r="D7049">
        <v>18</v>
      </c>
      <c r="E7049" t="s">
        <v>20</v>
      </c>
      <c r="F7049" t="s">
        <v>5633</v>
      </c>
      <c r="G7049">
        <v>9.99</v>
      </c>
      <c r="N7049" t="s">
        <v>19367</v>
      </c>
      <c r="O7049" t="e">
        <f t="shared" si="110"/>
        <v>#N/A</v>
      </c>
      <c r="W7049" t="s">
        <v>19318</v>
      </c>
      <c r="X7049" t="e">
        <v>#N/A</v>
      </c>
      <c r="Z7049" t="s">
        <v>19318</v>
      </c>
      <c r="AA7049" t="s">
        <v>19318</v>
      </c>
      <c r="AB7049" t="s">
        <v>30972</v>
      </c>
    </row>
    <row r="7050" spans="1:28" x14ac:dyDescent="0.25">
      <c r="A7050" t="s">
        <v>5629</v>
      </c>
      <c r="B7050" t="s">
        <v>5628</v>
      </c>
      <c r="C7050">
        <v>15</v>
      </c>
      <c r="D7050">
        <v>19</v>
      </c>
      <c r="E7050" t="s">
        <v>18</v>
      </c>
      <c r="F7050" t="s">
        <v>5632</v>
      </c>
      <c r="G7050">
        <v>9.99</v>
      </c>
      <c r="N7050" t="s">
        <v>19368</v>
      </c>
      <c r="O7050" t="e">
        <f t="shared" si="110"/>
        <v>#N/A</v>
      </c>
      <c r="W7050" t="s">
        <v>19319</v>
      </c>
      <c r="X7050" t="e">
        <v>#N/A</v>
      </c>
      <c r="Z7050" t="s">
        <v>19319</v>
      </c>
      <c r="AA7050" t="s">
        <v>19319</v>
      </c>
      <c r="AB7050" t="s">
        <v>30973</v>
      </c>
    </row>
    <row r="7051" spans="1:28" x14ac:dyDescent="0.25">
      <c r="A7051" t="s">
        <v>5629</v>
      </c>
      <c r="B7051" t="s">
        <v>5628</v>
      </c>
      <c r="C7051">
        <v>15</v>
      </c>
      <c r="D7051">
        <v>20</v>
      </c>
      <c r="E7051" t="s">
        <v>16</v>
      </c>
      <c r="F7051" t="s">
        <v>5631</v>
      </c>
      <c r="G7051">
        <v>9.99</v>
      </c>
      <c r="N7051" t="s">
        <v>19369</v>
      </c>
      <c r="O7051" t="e">
        <f t="shared" si="110"/>
        <v>#N/A</v>
      </c>
      <c r="W7051" t="s">
        <v>19320</v>
      </c>
      <c r="X7051" t="e">
        <v>#N/A</v>
      </c>
      <c r="Z7051" t="s">
        <v>19320</v>
      </c>
      <c r="AA7051" t="s">
        <v>19320</v>
      </c>
      <c r="AB7051" t="s">
        <v>30974</v>
      </c>
    </row>
    <row r="7052" spans="1:28" x14ac:dyDescent="0.25">
      <c r="A7052" t="s">
        <v>5629</v>
      </c>
      <c r="B7052" t="s">
        <v>5628</v>
      </c>
      <c r="C7052">
        <v>15</v>
      </c>
      <c r="D7052">
        <v>21</v>
      </c>
      <c r="E7052" t="s">
        <v>14</v>
      </c>
      <c r="F7052" t="s">
        <v>5630</v>
      </c>
      <c r="G7052">
        <v>9.99</v>
      </c>
      <c r="N7052" t="s">
        <v>19370</v>
      </c>
      <c r="O7052" t="e">
        <f t="shared" si="110"/>
        <v>#N/A</v>
      </c>
      <c r="W7052" t="s">
        <v>19321</v>
      </c>
      <c r="X7052" t="e">
        <v>#N/A</v>
      </c>
      <c r="Z7052" t="s">
        <v>19321</v>
      </c>
      <c r="AA7052" t="s">
        <v>19321</v>
      </c>
      <c r="AB7052" t="s">
        <v>30975</v>
      </c>
    </row>
    <row r="7053" spans="1:28" x14ac:dyDescent="0.25">
      <c r="A7053" t="s">
        <v>5629</v>
      </c>
      <c r="B7053" t="s">
        <v>5628</v>
      </c>
      <c r="C7053">
        <v>15</v>
      </c>
      <c r="D7053">
        <v>23</v>
      </c>
      <c r="E7053" t="s">
        <v>10</v>
      </c>
      <c r="F7053" t="s">
        <v>9</v>
      </c>
      <c r="G7053">
        <v>9.99</v>
      </c>
      <c r="N7053" t="s">
        <v>19371</v>
      </c>
      <c r="O7053" t="e">
        <f t="shared" si="110"/>
        <v>#N/A</v>
      </c>
      <c r="W7053" t="s">
        <v>19322</v>
      </c>
      <c r="X7053" t="e">
        <v>#N/A</v>
      </c>
      <c r="Z7053" t="s">
        <v>19322</v>
      </c>
      <c r="AA7053" t="s">
        <v>19322</v>
      </c>
      <c r="AB7053" t="s">
        <v>30976</v>
      </c>
    </row>
    <row r="7054" spans="1:28" x14ac:dyDescent="0.25">
      <c r="A7054" t="s">
        <v>5350</v>
      </c>
      <c r="B7054" t="s">
        <v>5349</v>
      </c>
      <c r="C7054">
        <v>2</v>
      </c>
      <c r="D7054">
        <v>2</v>
      </c>
      <c r="E7054" t="s">
        <v>586</v>
      </c>
      <c r="F7054" t="s">
        <v>5627</v>
      </c>
      <c r="G7054">
        <v>9.99</v>
      </c>
      <c r="N7054" t="s">
        <v>19372</v>
      </c>
      <c r="O7054" t="e">
        <f t="shared" si="110"/>
        <v>#N/A</v>
      </c>
      <c r="W7054" t="s">
        <v>19323</v>
      </c>
      <c r="X7054" t="e">
        <v>#N/A</v>
      </c>
      <c r="Z7054" t="s">
        <v>19323</v>
      </c>
      <c r="AA7054" t="s">
        <v>19323</v>
      </c>
      <c r="AB7054" t="s">
        <v>30977</v>
      </c>
    </row>
    <row r="7055" spans="1:28" x14ac:dyDescent="0.25">
      <c r="A7055" t="s">
        <v>5350</v>
      </c>
      <c r="B7055" t="s">
        <v>5349</v>
      </c>
      <c r="C7055">
        <v>2</v>
      </c>
      <c r="D7055">
        <v>3</v>
      </c>
      <c r="E7055" t="s">
        <v>584</v>
      </c>
      <c r="F7055" t="s">
        <v>5626</v>
      </c>
      <c r="G7055">
        <v>9.99</v>
      </c>
      <c r="N7055" t="s">
        <v>19373</v>
      </c>
      <c r="O7055" t="e">
        <f t="shared" si="110"/>
        <v>#N/A</v>
      </c>
      <c r="W7055" t="s">
        <v>19324</v>
      </c>
      <c r="X7055" t="e">
        <v>#N/A</v>
      </c>
      <c r="Z7055" t="s">
        <v>19324</v>
      </c>
      <c r="AA7055" t="s">
        <v>19324</v>
      </c>
      <c r="AB7055" t="s">
        <v>30978</v>
      </c>
    </row>
    <row r="7056" spans="1:28" x14ac:dyDescent="0.25">
      <c r="A7056" t="s">
        <v>5350</v>
      </c>
      <c r="B7056" t="s">
        <v>5349</v>
      </c>
      <c r="C7056">
        <v>2</v>
      </c>
      <c r="D7056">
        <v>4</v>
      </c>
      <c r="E7056" t="s">
        <v>582</v>
      </c>
      <c r="F7056" t="s">
        <v>5625</v>
      </c>
      <c r="G7056">
        <v>9.99</v>
      </c>
      <c r="N7056" t="s">
        <v>19374</v>
      </c>
      <c r="O7056" t="e">
        <f t="shared" si="110"/>
        <v>#N/A</v>
      </c>
      <c r="W7056" t="s">
        <v>19325</v>
      </c>
      <c r="X7056" t="e">
        <v>#N/A</v>
      </c>
      <c r="Z7056" t="s">
        <v>19325</v>
      </c>
      <c r="AA7056" t="s">
        <v>19325</v>
      </c>
      <c r="AB7056" t="s">
        <v>30979</v>
      </c>
    </row>
    <row r="7057" spans="1:28" x14ac:dyDescent="0.25">
      <c r="A7057" t="s">
        <v>5350</v>
      </c>
      <c r="B7057" t="s">
        <v>5349</v>
      </c>
      <c r="C7057">
        <v>2</v>
      </c>
      <c r="D7057">
        <v>5</v>
      </c>
      <c r="E7057" t="s">
        <v>580</v>
      </c>
      <c r="F7057" t="s">
        <v>4022</v>
      </c>
      <c r="G7057">
        <v>9.99</v>
      </c>
      <c r="N7057" t="s">
        <v>19375</v>
      </c>
      <c r="O7057" t="e">
        <f t="shared" si="110"/>
        <v>#N/A</v>
      </c>
      <c r="W7057" t="s">
        <v>19326</v>
      </c>
      <c r="X7057" t="e">
        <v>#N/A</v>
      </c>
      <c r="Z7057" t="s">
        <v>19326</v>
      </c>
      <c r="AA7057" t="s">
        <v>19326</v>
      </c>
      <c r="AB7057" t="s">
        <v>30980</v>
      </c>
    </row>
    <row r="7058" spans="1:28" x14ac:dyDescent="0.25">
      <c r="A7058" t="s">
        <v>5350</v>
      </c>
      <c r="B7058" t="s">
        <v>5349</v>
      </c>
      <c r="C7058">
        <v>2</v>
      </c>
      <c r="D7058">
        <v>6</v>
      </c>
      <c r="E7058" t="s">
        <v>578</v>
      </c>
      <c r="F7058" t="s">
        <v>5624</v>
      </c>
      <c r="G7058">
        <v>9.99</v>
      </c>
      <c r="N7058" t="s">
        <v>19376</v>
      </c>
      <c r="O7058" t="e">
        <f t="shared" si="110"/>
        <v>#N/A</v>
      </c>
      <c r="W7058" t="s">
        <v>19327</v>
      </c>
      <c r="X7058" t="e">
        <v>#N/A</v>
      </c>
      <c r="Z7058" t="s">
        <v>19327</v>
      </c>
      <c r="AA7058" t="s">
        <v>19327</v>
      </c>
      <c r="AB7058" t="s">
        <v>30981</v>
      </c>
    </row>
    <row r="7059" spans="1:28" x14ac:dyDescent="0.25">
      <c r="A7059" t="s">
        <v>5350</v>
      </c>
      <c r="B7059" t="s">
        <v>5349</v>
      </c>
      <c r="C7059">
        <v>2</v>
      </c>
      <c r="D7059">
        <v>7</v>
      </c>
      <c r="E7059" t="s">
        <v>576</v>
      </c>
      <c r="F7059" t="s">
        <v>5623</v>
      </c>
      <c r="G7059">
        <v>9.99</v>
      </c>
      <c r="N7059" t="s">
        <v>19377</v>
      </c>
      <c r="O7059" t="e">
        <f t="shared" si="110"/>
        <v>#N/A</v>
      </c>
      <c r="W7059" t="s">
        <v>19328</v>
      </c>
      <c r="X7059" t="e">
        <v>#N/A</v>
      </c>
      <c r="Z7059" t="s">
        <v>19328</v>
      </c>
      <c r="AA7059" t="s">
        <v>19328</v>
      </c>
      <c r="AB7059" t="s">
        <v>30982</v>
      </c>
    </row>
    <row r="7060" spans="1:28" x14ac:dyDescent="0.25">
      <c r="A7060" t="s">
        <v>5350</v>
      </c>
      <c r="B7060" t="s">
        <v>5349</v>
      </c>
      <c r="C7060">
        <v>2</v>
      </c>
      <c r="D7060">
        <v>8</v>
      </c>
      <c r="E7060" t="s">
        <v>574</v>
      </c>
      <c r="F7060" t="s">
        <v>5622</v>
      </c>
      <c r="G7060">
        <v>9.99</v>
      </c>
      <c r="N7060" t="s">
        <v>19378</v>
      </c>
      <c r="O7060" t="e">
        <f t="shared" si="110"/>
        <v>#N/A</v>
      </c>
      <c r="W7060" t="s">
        <v>19329</v>
      </c>
      <c r="X7060" t="e">
        <v>#N/A</v>
      </c>
      <c r="Z7060" t="s">
        <v>19329</v>
      </c>
      <c r="AA7060" t="s">
        <v>19329</v>
      </c>
      <c r="AB7060" t="s">
        <v>30983</v>
      </c>
    </row>
    <row r="7061" spans="1:28" x14ac:dyDescent="0.25">
      <c r="A7061" t="s">
        <v>5350</v>
      </c>
      <c r="B7061" t="s">
        <v>5349</v>
      </c>
      <c r="C7061">
        <v>2</v>
      </c>
      <c r="D7061">
        <v>9</v>
      </c>
      <c r="E7061" t="s">
        <v>572</v>
      </c>
      <c r="F7061" t="s">
        <v>5621</v>
      </c>
      <c r="G7061">
        <v>9.99</v>
      </c>
      <c r="N7061" t="s">
        <v>19379</v>
      </c>
      <c r="O7061" t="e">
        <f t="shared" si="110"/>
        <v>#N/A</v>
      </c>
      <c r="W7061" t="s">
        <v>19330</v>
      </c>
      <c r="X7061" t="e">
        <v>#N/A</v>
      </c>
      <c r="Z7061" t="s">
        <v>19330</v>
      </c>
      <c r="AA7061" t="s">
        <v>19330</v>
      </c>
      <c r="AB7061" t="s">
        <v>30984</v>
      </c>
    </row>
    <row r="7062" spans="1:28" x14ac:dyDescent="0.25">
      <c r="A7062" t="s">
        <v>5350</v>
      </c>
      <c r="B7062" t="s">
        <v>5349</v>
      </c>
      <c r="C7062">
        <v>2</v>
      </c>
      <c r="D7062">
        <v>10</v>
      </c>
      <c r="E7062" t="s">
        <v>570</v>
      </c>
      <c r="F7062" t="s">
        <v>5620</v>
      </c>
      <c r="G7062">
        <v>9.99</v>
      </c>
      <c r="N7062" t="s">
        <v>19380</v>
      </c>
      <c r="O7062" t="e">
        <f t="shared" si="110"/>
        <v>#N/A</v>
      </c>
      <c r="W7062" t="s">
        <v>19331</v>
      </c>
      <c r="X7062" t="e">
        <v>#N/A</v>
      </c>
      <c r="Z7062" t="s">
        <v>19331</v>
      </c>
      <c r="AA7062" t="s">
        <v>19331</v>
      </c>
      <c r="AB7062" t="s">
        <v>30985</v>
      </c>
    </row>
    <row r="7063" spans="1:28" x14ac:dyDescent="0.25">
      <c r="A7063" t="s">
        <v>5350</v>
      </c>
      <c r="B7063" t="s">
        <v>5349</v>
      </c>
      <c r="C7063">
        <v>2</v>
      </c>
      <c r="D7063">
        <v>11</v>
      </c>
      <c r="E7063" t="s">
        <v>568</v>
      </c>
      <c r="F7063" t="s">
        <v>5619</v>
      </c>
      <c r="G7063">
        <v>9.99</v>
      </c>
      <c r="N7063" t="s">
        <v>19381</v>
      </c>
      <c r="O7063" t="e">
        <f t="shared" si="110"/>
        <v>#N/A</v>
      </c>
      <c r="W7063" t="s">
        <v>19332</v>
      </c>
      <c r="X7063" t="e">
        <v>#N/A</v>
      </c>
      <c r="Z7063" t="s">
        <v>19332</v>
      </c>
      <c r="AA7063" t="s">
        <v>19332</v>
      </c>
      <c r="AB7063" t="s">
        <v>30986</v>
      </c>
    </row>
    <row r="7064" spans="1:28" x14ac:dyDescent="0.25">
      <c r="A7064" t="s">
        <v>5350</v>
      </c>
      <c r="B7064" t="s">
        <v>5349</v>
      </c>
      <c r="C7064">
        <v>2</v>
      </c>
      <c r="D7064">
        <v>12</v>
      </c>
      <c r="E7064" t="s">
        <v>566</v>
      </c>
      <c r="F7064" t="s">
        <v>5618</v>
      </c>
      <c r="G7064">
        <v>9.99</v>
      </c>
      <c r="N7064" t="s">
        <v>19382</v>
      </c>
      <c r="O7064" t="e">
        <f t="shared" si="110"/>
        <v>#N/A</v>
      </c>
      <c r="W7064" t="s">
        <v>19333</v>
      </c>
      <c r="X7064" t="e">
        <v>#N/A</v>
      </c>
      <c r="Z7064" t="s">
        <v>19333</v>
      </c>
      <c r="AA7064" t="s">
        <v>19333</v>
      </c>
      <c r="AB7064" t="s">
        <v>30987</v>
      </c>
    </row>
    <row r="7065" spans="1:28" x14ac:dyDescent="0.25">
      <c r="A7065" t="s">
        <v>5350</v>
      </c>
      <c r="B7065" t="s">
        <v>5349</v>
      </c>
      <c r="C7065">
        <v>2</v>
      </c>
      <c r="D7065">
        <v>13</v>
      </c>
      <c r="E7065" t="s">
        <v>564</v>
      </c>
      <c r="F7065" t="s">
        <v>5617</v>
      </c>
      <c r="G7065">
        <v>9.99</v>
      </c>
      <c r="N7065" t="s">
        <v>19383</v>
      </c>
      <c r="O7065" t="e">
        <f t="shared" si="110"/>
        <v>#N/A</v>
      </c>
      <c r="W7065" t="s">
        <v>19334</v>
      </c>
      <c r="X7065" t="e">
        <v>#N/A</v>
      </c>
      <c r="Z7065" t="s">
        <v>19334</v>
      </c>
      <c r="AA7065" t="s">
        <v>19334</v>
      </c>
      <c r="AB7065" t="s">
        <v>30988</v>
      </c>
    </row>
    <row r="7066" spans="1:28" x14ac:dyDescent="0.25">
      <c r="A7066" t="s">
        <v>5350</v>
      </c>
      <c r="B7066" t="s">
        <v>5349</v>
      </c>
      <c r="C7066">
        <v>2</v>
      </c>
      <c r="D7066">
        <v>14</v>
      </c>
      <c r="E7066" t="s">
        <v>562</v>
      </c>
      <c r="F7066" t="s">
        <v>5616</v>
      </c>
      <c r="G7066">
        <v>9.99</v>
      </c>
      <c r="N7066" t="s">
        <v>19384</v>
      </c>
      <c r="O7066" t="e">
        <f t="shared" si="110"/>
        <v>#N/A</v>
      </c>
      <c r="W7066" t="s">
        <v>19335</v>
      </c>
      <c r="X7066" t="e">
        <v>#N/A</v>
      </c>
      <c r="Z7066" t="s">
        <v>19335</v>
      </c>
      <c r="AA7066" t="s">
        <v>19335</v>
      </c>
      <c r="AB7066" t="s">
        <v>30989</v>
      </c>
    </row>
    <row r="7067" spans="1:28" x14ac:dyDescent="0.25">
      <c r="A7067" t="s">
        <v>5350</v>
      </c>
      <c r="B7067" t="s">
        <v>5349</v>
      </c>
      <c r="C7067">
        <v>2</v>
      </c>
      <c r="D7067">
        <v>15</v>
      </c>
      <c r="E7067" t="s">
        <v>560</v>
      </c>
      <c r="F7067" t="s">
        <v>5615</v>
      </c>
      <c r="G7067">
        <v>9.99</v>
      </c>
      <c r="N7067" t="s">
        <v>19385</v>
      </c>
      <c r="O7067" t="e">
        <f t="shared" si="110"/>
        <v>#N/A</v>
      </c>
      <c r="W7067" t="s">
        <v>19336</v>
      </c>
      <c r="X7067" t="e">
        <v>#N/A</v>
      </c>
      <c r="Z7067" t="s">
        <v>19336</v>
      </c>
      <c r="AA7067" t="s">
        <v>19336</v>
      </c>
      <c r="AB7067" t="s">
        <v>30990</v>
      </c>
    </row>
    <row r="7068" spans="1:28" x14ac:dyDescent="0.25">
      <c r="A7068" t="s">
        <v>5350</v>
      </c>
      <c r="B7068" t="s">
        <v>5349</v>
      </c>
      <c r="C7068">
        <v>2</v>
      </c>
      <c r="D7068">
        <v>16</v>
      </c>
      <c r="E7068" t="s">
        <v>558</v>
      </c>
      <c r="F7068" t="s">
        <v>5614</v>
      </c>
      <c r="G7068">
        <v>9.99</v>
      </c>
      <c r="N7068" t="s">
        <v>19386</v>
      </c>
      <c r="O7068" t="e">
        <f t="shared" si="110"/>
        <v>#N/A</v>
      </c>
      <c r="W7068" t="s">
        <v>19337</v>
      </c>
      <c r="X7068" t="e">
        <v>#N/A</v>
      </c>
      <c r="Z7068" t="s">
        <v>19337</v>
      </c>
      <c r="AA7068" t="s">
        <v>19337</v>
      </c>
      <c r="AB7068" t="s">
        <v>30991</v>
      </c>
    </row>
    <row r="7069" spans="1:28" x14ac:dyDescent="0.25">
      <c r="A7069" t="s">
        <v>5350</v>
      </c>
      <c r="B7069" t="s">
        <v>5349</v>
      </c>
      <c r="C7069">
        <v>2</v>
      </c>
      <c r="D7069">
        <v>17</v>
      </c>
      <c r="E7069" t="s">
        <v>556</v>
      </c>
      <c r="F7069" t="s">
        <v>5613</v>
      </c>
      <c r="G7069">
        <v>9.99</v>
      </c>
      <c r="N7069" t="s">
        <v>19387</v>
      </c>
      <c r="O7069" t="e">
        <f t="shared" si="110"/>
        <v>#N/A</v>
      </c>
      <c r="W7069" t="s">
        <v>19338</v>
      </c>
      <c r="X7069" t="e">
        <v>#N/A</v>
      </c>
      <c r="Z7069" t="s">
        <v>19338</v>
      </c>
      <c r="AA7069" t="s">
        <v>19338</v>
      </c>
      <c r="AB7069" t="s">
        <v>30992</v>
      </c>
    </row>
    <row r="7070" spans="1:28" x14ac:dyDescent="0.25">
      <c r="A7070" t="s">
        <v>5350</v>
      </c>
      <c r="B7070" t="s">
        <v>5349</v>
      </c>
      <c r="C7070">
        <v>2</v>
      </c>
      <c r="D7070">
        <v>18</v>
      </c>
      <c r="E7070" t="s">
        <v>554</v>
      </c>
      <c r="F7070" t="s">
        <v>5612</v>
      </c>
      <c r="G7070">
        <v>9.99</v>
      </c>
      <c r="N7070" t="s">
        <v>19388</v>
      </c>
      <c r="O7070" t="e">
        <f t="shared" si="110"/>
        <v>#N/A</v>
      </c>
      <c r="W7070" t="s">
        <v>19339</v>
      </c>
      <c r="X7070" t="e">
        <v>#N/A</v>
      </c>
      <c r="Z7070" t="s">
        <v>19339</v>
      </c>
      <c r="AA7070" t="s">
        <v>19339</v>
      </c>
      <c r="AB7070" t="s">
        <v>30993</v>
      </c>
    </row>
    <row r="7071" spans="1:28" x14ac:dyDescent="0.25">
      <c r="A7071" t="s">
        <v>5350</v>
      </c>
      <c r="B7071" t="s">
        <v>5349</v>
      </c>
      <c r="C7071">
        <v>2</v>
      </c>
      <c r="D7071">
        <v>19</v>
      </c>
      <c r="E7071" t="s">
        <v>552</v>
      </c>
      <c r="F7071" t="s">
        <v>5611</v>
      </c>
      <c r="G7071">
        <v>9.99</v>
      </c>
      <c r="N7071" t="s">
        <v>19389</v>
      </c>
      <c r="O7071" t="e">
        <f t="shared" si="110"/>
        <v>#N/A</v>
      </c>
      <c r="W7071" t="s">
        <v>19340</v>
      </c>
      <c r="X7071" t="e">
        <v>#N/A</v>
      </c>
      <c r="Z7071" t="s">
        <v>19340</v>
      </c>
      <c r="AA7071" t="s">
        <v>19340</v>
      </c>
      <c r="AB7071" t="s">
        <v>30994</v>
      </c>
    </row>
    <row r="7072" spans="1:28" x14ac:dyDescent="0.25">
      <c r="A7072" t="s">
        <v>5350</v>
      </c>
      <c r="B7072" t="s">
        <v>5349</v>
      </c>
      <c r="C7072">
        <v>2</v>
      </c>
      <c r="D7072">
        <v>20</v>
      </c>
      <c r="E7072" t="s">
        <v>550</v>
      </c>
      <c r="F7072" t="s">
        <v>5610</v>
      </c>
      <c r="G7072">
        <v>9.99</v>
      </c>
      <c r="N7072" t="s">
        <v>19390</v>
      </c>
      <c r="O7072" t="e">
        <f t="shared" si="110"/>
        <v>#N/A</v>
      </c>
      <c r="W7072" t="s">
        <v>19341</v>
      </c>
      <c r="X7072" t="e">
        <v>#N/A</v>
      </c>
      <c r="Z7072" t="s">
        <v>19341</v>
      </c>
      <c r="AA7072" t="s">
        <v>19341</v>
      </c>
      <c r="AB7072" t="s">
        <v>30995</v>
      </c>
    </row>
    <row r="7073" spans="1:28" x14ac:dyDescent="0.25">
      <c r="A7073" t="s">
        <v>5350</v>
      </c>
      <c r="B7073" t="s">
        <v>5349</v>
      </c>
      <c r="C7073">
        <v>2</v>
      </c>
      <c r="D7073">
        <v>21</v>
      </c>
      <c r="E7073" t="s">
        <v>548</v>
      </c>
      <c r="F7073" t="s">
        <v>5609</v>
      </c>
      <c r="G7073">
        <v>9.99</v>
      </c>
      <c r="N7073" t="s">
        <v>19391</v>
      </c>
      <c r="O7073" t="e">
        <f t="shared" si="110"/>
        <v>#N/A</v>
      </c>
      <c r="W7073" t="s">
        <v>19342</v>
      </c>
      <c r="X7073" t="e">
        <v>#N/A</v>
      </c>
      <c r="Z7073" t="s">
        <v>19342</v>
      </c>
      <c r="AA7073" t="s">
        <v>19342</v>
      </c>
      <c r="AB7073" t="s">
        <v>30996</v>
      </c>
    </row>
    <row r="7074" spans="1:28" x14ac:dyDescent="0.25">
      <c r="A7074" t="s">
        <v>5350</v>
      </c>
      <c r="B7074" t="s">
        <v>5349</v>
      </c>
      <c r="C7074">
        <v>2</v>
      </c>
      <c r="D7074">
        <v>23</v>
      </c>
      <c r="E7074" t="s">
        <v>546</v>
      </c>
      <c r="F7074" t="s">
        <v>340</v>
      </c>
      <c r="G7074">
        <v>9.99</v>
      </c>
      <c r="N7074" t="s">
        <v>19392</v>
      </c>
      <c r="O7074" t="e">
        <f t="shared" si="110"/>
        <v>#N/A</v>
      </c>
      <c r="W7074" t="s">
        <v>19343</v>
      </c>
      <c r="X7074" t="e">
        <v>#N/A</v>
      </c>
      <c r="Z7074" t="s">
        <v>19343</v>
      </c>
      <c r="AA7074" t="s">
        <v>19343</v>
      </c>
      <c r="AB7074" t="s">
        <v>30997</v>
      </c>
    </row>
    <row r="7075" spans="1:28" x14ac:dyDescent="0.25">
      <c r="A7075" t="s">
        <v>5350</v>
      </c>
      <c r="B7075" t="s">
        <v>5349</v>
      </c>
      <c r="C7075">
        <v>3</v>
      </c>
      <c r="D7075">
        <v>2</v>
      </c>
      <c r="E7075" t="s">
        <v>545</v>
      </c>
      <c r="F7075" t="s">
        <v>5608</v>
      </c>
      <c r="G7075">
        <v>9.99</v>
      </c>
      <c r="N7075" t="s">
        <v>19393</v>
      </c>
      <c r="O7075" t="e">
        <f t="shared" si="110"/>
        <v>#N/A</v>
      </c>
      <c r="W7075" t="s">
        <v>19344</v>
      </c>
      <c r="X7075" t="e">
        <v>#N/A</v>
      </c>
      <c r="Z7075" t="s">
        <v>19344</v>
      </c>
      <c r="AA7075" t="s">
        <v>19344</v>
      </c>
      <c r="AB7075" t="s">
        <v>30998</v>
      </c>
    </row>
    <row r="7076" spans="1:28" x14ac:dyDescent="0.25">
      <c r="A7076" t="s">
        <v>5350</v>
      </c>
      <c r="B7076" t="s">
        <v>5349</v>
      </c>
      <c r="C7076">
        <v>3</v>
      </c>
      <c r="D7076">
        <v>3</v>
      </c>
      <c r="E7076" t="s">
        <v>543</v>
      </c>
      <c r="F7076" t="s">
        <v>5607</v>
      </c>
      <c r="G7076">
        <v>9.99</v>
      </c>
      <c r="N7076" t="s">
        <v>19394</v>
      </c>
      <c r="O7076" t="e">
        <f t="shared" si="110"/>
        <v>#N/A</v>
      </c>
      <c r="W7076" t="s">
        <v>19345</v>
      </c>
      <c r="X7076" t="e">
        <v>#N/A</v>
      </c>
      <c r="Z7076" t="s">
        <v>19345</v>
      </c>
      <c r="AA7076" t="s">
        <v>19345</v>
      </c>
      <c r="AB7076" t="s">
        <v>30999</v>
      </c>
    </row>
    <row r="7077" spans="1:28" x14ac:dyDescent="0.25">
      <c r="A7077" t="s">
        <v>5350</v>
      </c>
      <c r="B7077" t="s">
        <v>5349</v>
      </c>
      <c r="C7077">
        <v>3</v>
      </c>
      <c r="D7077">
        <v>4</v>
      </c>
      <c r="E7077" t="s">
        <v>541</v>
      </c>
      <c r="F7077" t="s">
        <v>5606</v>
      </c>
      <c r="G7077">
        <v>9.99</v>
      </c>
      <c r="N7077" t="s">
        <v>19395</v>
      </c>
      <c r="O7077" t="e">
        <f t="shared" si="110"/>
        <v>#N/A</v>
      </c>
      <c r="W7077" t="s">
        <v>19346</v>
      </c>
      <c r="X7077" t="e">
        <v>#N/A</v>
      </c>
      <c r="Z7077" t="s">
        <v>19346</v>
      </c>
      <c r="AA7077" t="s">
        <v>19346</v>
      </c>
      <c r="AB7077" t="s">
        <v>31000</v>
      </c>
    </row>
    <row r="7078" spans="1:28" x14ac:dyDescent="0.25">
      <c r="A7078" t="s">
        <v>5350</v>
      </c>
      <c r="B7078" t="s">
        <v>5349</v>
      </c>
      <c r="C7078">
        <v>3</v>
      </c>
      <c r="D7078">
        <v>5</v>
      </c>
      <c r="E7078" t="s">
        <v>539</v>
      </c>
      <c r="F7078" t="s">
        <v>5605</v>
      </c>
      <c r="G7078">
        <v>9.99</v>
      </c>
      <c r="N7078" t="s">
        <v>19396</v>
      </c>
      <c r="O7078" t="e">
        <f t="shared" si="110"/>
        <v>#N/A</v>
      </c>
      <c r="W7078" t="s">
        <v>19347</v>
      </c>
      <c r="X7078" t="e">
        <v>#N/A</v>
      </c>
      <c r="Z7078" t="s">
        <v>19347</v>
      </c>
      <c r="AA7078" t="s">
        <v>19347</v>
      </c>
      <c r="AB7078" t="s">
        <v>31001</v>
      </c>
    </row>
    <row r="7079" spans="1:28" x14ac:dyDescent="0.25">
      <c r="A7079" t="s">
        <v>5350</v>
      </c>
      <c r="B7079" t="s">
        <v>5349</v>
      </c>
      <c r="C7079">
        <v>3</v>
      </c>
      <c r="D7079">
        <v>6</v>
      </c>
      <c r="E7079" t="s">
        <v>537</v>
      </c>
      <c r="F7079" t="s">
        <v>5604</v>
      </c>
      <c r="G7079">
        <v>9.99</v>
      </c>
      <c r="N7079" t="s">
        <v>19397</v>
      </c>
      <c r="O7079" t="e">
        <f t="shared" si="110"/>
        <v>#N/A</v>
      </c>
      <c r="W7079" t="s">
        <v>19348</v>
      </c>
      <c r="X7079" t="e">
        <v>#N/A</v>
      </c>
      <c r="Z7079" t="s">
        <v>19348</v>
      </c>
      <c r="AA7079" t="s">
        <v>19348</v>
      </c>
      <c r="AB7079" t="s">
        <v>31002</v>
      </c>
    </row>
    <row r="7080" spans="1:28" x14ac:dyDescent="0.25">
      <c r="A7080" t="s">
        <v>5350</v>
      </c>
      <c r="B7080" t="s">
        <v>5349</v>
      </c>
      <c r="C7080">
        <v>3</v>
      </c>
      <c r="D7080">
        <v>7</v>
      </c>
      <c r="E7080" t="s">
        <v>535</v>
      </c>
      <c r="F7080" t="s">
        <v>5603</v>
      </c>
      <c r="G7080">
        <v>9.99</v>
      </c>
      <c r="N7080" t="s">
        <v>19398</v>
      </c>
      <c r="O7080" t="e">
        <f t="shared" si="110"/>
        <v>#N/A</v>
      </c>
      <c r="W7080" t="s">
        <v>19349</v>
      </c>
      <c r="X7080" t="e">
        <v>#N/A</v>
      </c>
      <c r="Z7080" t="s">
        <v>19349</v>
      </c>
      <c r="AA7080" t="s">
        <v>19349</v>
      </c>
      <c r="AB7080" t="s">
        <v>31003</v>
      </c>
    </row>
    <row r="7081" spans="1:28" x14ac:dyDescent="0.25">
      <c r="A7081" t="s">
        <v>5350</v>
      </c>
      <c r="B7081" t="s">
        <v>5349</v>
      </c>
      <c r="C7081">
        <v>3</v>
      </c>
      <c r="D7081">
        <v>8</v>
      </c>
      <c r="E7081" t="s">
        <v>533</v>
      </c>
      <c r="F7081" t="s">
        <v>5602</v>
      </c>
      <c r="G7081">
        <v>9.99</v>
      </c>
      <c r="N7081" t="s">
        <v>19399</v>
      </c>
      <c r="O7081" t="e">
        <f t="shared" si="110"/>
        <v>#N/A</v>
      </c>
      <c r="W7081" t="s">
        <v>19350</v>
      </c>
      <c r="X7081" t="e">
        <v>#N/A</v>
      </c>
      <c r="Z7081" t="s">
        <v>19350</v>
      </c>
      <c r="AA7081" t="s">
        <v>19350</v>
      </c>
      <c r="AB7081" t="s">
        <v>30965</v>
      </c>
    </row>
    <row r="7082" spans="1:28" x14ac:dyDescent="0.25">
      <c r="A7082" t="s">
        <v>5350</v>
      </c>
      <c r="B7082" t="s">
        <v>5349</v>
      </c>
      <c r="C7082">
        <v>3</v>
      </c>
      <c r="D7082">
        <v>9</v>
      </c>
      <c r="E7082" t="s">
        <v>531</v>
      </c>
      <c r="F7082" t="s">
        <v>5601</v>
      </c>
      <c r="G7082">
        <v>9.99</v>
      </c>
      <c r="N7082" t="s">
        <v>19400</v>
      </c>
      <c r="O7082" t="e">
        <f t="shared" si="110"/>
        <v>#N/A</v>
      </c>
      <c r="W7082" t="s">
        <v>19351</v>
      </c>
      <c r="X7082" t="e">
        <v>#N/A</v>
      </c>
      <c r="Z7082" t="s">
        <v>19351</v>
      </c>
      <c r="AA7082" t="s">
        <v>19351</v>
      </c>
      <c r="AB7082" t="s">
        <v>31004</v>
      </c>
    </row>
    <row r="7083" spans="1:28" x14ac:dyDescent="0.25">
      <c r="A7083" t="s">
        <v>5350</v>
      </c>
      <c r="B7083" t="s">
        <v>5349</v>
      </c>
      <c r="C7083">
        <v>3</v>
      </c>
      <c r="D7083">
        <v>10</v>
      </c>
      <c r="E7083" t="s">
        <v>529</v>
      </c>
      <c r="F7083" t="s">
        <v>5600</v>
      </c>
      <c r="G7083">
        <v>9.99</v>
      </c>
      <c r="N7083" t="s">
        <v>19401</v>
      </c>
      <c r="O7083" t="e">
        <f t="shared" si="110"/>
        <v>#N/A</v>
      </c>
      <c r="W7083" t="s">
        <v>19352</v>
      </c>
      <c r="X7083" t="e">
        <v>#N/A</v>
      </c>
      <c r="Z7083" t="s">
        <v>19352</v>
      </c>
      <c r="AA7083" t="s">
        <v>19352</v>
      </c>
      <c r="AB7083" t="s">
        <v>31005</v>
      </c>
    </row>
    <row r="7084" spans="1:28" x14ac:dyDescent="0.25">
      <c r="A7084" t="s">
        <v>5350</v>
      </c>
      <c r="B7084" t="s">
        <v>5349</v>
      </c>
      <c r="C7084">
        <v>3</v>
      </c>
      <c r="D7084">
        <v>11</v>
      </c>
      <c r="E7084" t="s">
        <v>527</v>
      </c>
      <c r="F7084" t="s">
        <v>5599</v>
      </c>
      <c r="G7084">
        <v>9.99</v>
      </c>
      <c r="N7084" t="s">
        <v>19402</v>
      </c>
      <c r="O7084" t="e">
        <f t="shared" si="110"/>
        <v>#N/A</v>
      </c>
      <c r="W7084" t="s">
        <v>19353</v>
      </c>
      <c r="X7084" t="e">
        <v>#N/A</v>
      </c>
      <c r="Z7084" t="s">
        <v>19353</v>
      </c>
      <c r="AA7084" t="s">
        <v>19353</v>
      </c>
      <c r="AB7084" t="s">
        <v>31006</v>
      </c>
    </row>
    <row r="7085" spans="1:28" x14ac:dyDescent="0.25">
      <c r="A7085" t="s">
        <v>5350</v>
      </c>
      <c r="B7085" t="s">
        <v>5349</v>
      </c>
      <c r="C7085">
        <v>3</v>
      </c>
      <c r="D7085">
        <v>12</v>
      </c>
      <c r="E7085" t="s">
        <v>525</v>
      </c>
      <c r="F7085" t="s">
        <v>5598</v>
      </c>
      <c r="G7085">
        <v>9.99</v>
      </c>
      <c r="N7085" t="s">
        <v>19403</v>
      </c>
      <c r="O7085" t="e">
        <f t="shared" si="110"/>
        <v>#N/A</v>
      </c>
      <c r="W7085" t="s">
        <v>19354</v>
      </c>
      <c r="X7085" t="e">
        <v>#N/A</v>
      </c>
      <c r="Z7085" t="s">
        <v>19354</v>
      </c>
      <c r="AA7085" t="s">
        <v>19354</v>
      </c>
      <c r="AB7085" t="s">
        <v>31007</v>
      </c>
    </row>
    <row r="7086" spans="1:28" x14ac:dyDescent="0.25">
      <c r="A7086" t="s">
        <v>5350</v>
      </c>
      <c r="B7086" t="s">
        <v>5349</v>
      </c>
      <c r="C7086">
        <v>3</v>
      </c>
      <c r="D7086">
        <v>13</v>
      </c>
      <c r="E7086" t="s">
        <v>523</v>
      </c>
      <c r="F7086" t="s">
        <v>5597</v>
      </c>
      <c r="G7086">
        <v>9.99</v>
      </c>
      <c r="N7086" t="s">
        <v>19404</v>
      </c>
      <c r="O7086" t="e">
        <f t="shared" si="110"/>
        <v>#N/A</v>
      </c>
      <c r="W7086" t="s">
        <v>19355</v>
      </c>
      <c r="X7086" t="e">
        <v>#N/A</v>
      </c>
      <c r="Z7086" t="s">
        <v>19355</v>
      </c>
      <c r="AA7086" t="s">
        <v>19355</v>
      </c>
      <c r="AB7086" t="s">
        <v>31008</v>
      </c>
    </row>
    <row r="7087" spans="1:28" x14ac:dyDescent="0.25">
      <c r="A7087" t="s">
        <v>5350</v>
      </c>
      <c r="B7087" t="s">
        <v>5349</v>
      </c>
      <c r="C7087">
        <v>3</v>
      </c>
      <c r="D7087">
        <v>14</v>
      </c>
      <c r="E7087" t="s">
        <v>521</v>
      </c>
      <c r="F7087" t="s">
        <v>5596</v>
      </c>
      <c r="G7087">
        <v>9.99</v>
      </c>
      <c r="N7087" t="s">
        <v>19405</v>
      </c>
      <c r="O7087" t="e">
        <f t="shared" si="110"/>
        <v>#N/A</v>
      </c>
      <c r="W7087" t="s">
        <v>19356</v>
      </c>
      <c r="X7087" t="e">
        <v>#N/A</v>
      </c>
      <c r="Z7087" t="s">
        <v>19356</v>
      </c>
      <c r="AA7087" t="s">
        <v>19356</v>
      </c>
      <c r="AB7087" t="s">
        <v>31009</v>
      </c>
    </row>
    <row r="7088" spans="1:28" x14ac:dyDescent="0.25">
      <c r="A7088" t="s">
        <v>5350</v>
      </c>
      <c r="B7088" t="s">
        <v>5349</v>
      </c>
      <c r="C7088">
        <v>3</v>
      </c>
      <c r="D7088">
        <v>15</v>
      </c>
      <c r="E7088" t="s">
        <v>519</v>
      </c>
      <c r="F7088" t="s">
        <v>5595</v>
      </c>
      <c r="G7088">
        <v>9.99</v>
      </c>
      <c r="N7088" t="s">
        <v>19406</v>
      </c>
      <c r="O7088" t="e">
        <f t="shared" si="110"/>
        <v>#N/A</v>
      </c>
      <c r="W7088" t="s">
        <v>19357</v>
      </c>
      <c r="X7088" t="e">
        <v>#N/A</v>
      </c>
      <c r="Z7088" t="s">
        <v>19357</v>
      </c>
      <c r="AA7088" t="s">
        <v>19357</v>
      </c>
      <c r="AB7088" t="s">
        <v>31010</v>
      </c>
    </row>
    <row r="7089" spans="1:28" x14ac:dyDescent="0.25">
      <c r="A7089" t="s">
        <v>5350</v>
      </c>
      <c r="B7089" t="s">
        <v>5349</v>
      </c>
      <c r="C7089">
        <v>3</v>
      </c>
      <c r="D7089">
        <v>16</v>
      </c>
      <c r="E7089" t="s">
        <v>517</v>
      </c>
      <c r="F7089" t="s">
        <v>5594</v>
      </c>
      <c r="G7089">
        <v>9.99</v>
      </c>
      <c r="N7089" t="s">
        <v>19407</v>
      </c>
      <c r="O7089" t="e">
        <f t="shared" si="110"/>
        <v>#N/A</v>
      </c>
      <c r="W7089" t="s">
        <v>19358</v>
      </c>
      <c r="X7089" t="e">
        <v>#N/A</v>
      </c>
      <c r="Z7089" t="s">
        <v>19358</v>
      </c>
      <c r="AA7089" t="s">
        <v>19358</v>
      </c>
      <c r="AB7089" t="s">
        <v>31011</v>
      </c>
    </row>
    <row r="7090" spans="1:28" x14ac:dyDescent="0.25">
      <c r="A7090" t="s">
        <v>5350</v>
      </c>
      <c r="B7090" t="s">
        <v>5349</v>
      </c>
      <c r="C7090">
        <v>3</v>
      </c>
      <c r="D7090">
        <v>17</v>
      </c>
      <c r="E7090" t="s">
        <v>515</v>
      </c>
      <c r="F7090" t="s">
        <v>5593</v>
      </c>
      <c r="G7090">
        <v>9.99</v>
      </c>
      <c r="N7090" t="s">
        <v>19408</v>
      </c>
      <c r="O7090" t="e">
        <f t="shared" si="110"/>
        <v>#N/A</v>
      </c>
      <c r="W7090" t="s">
        <v>19359</v>
      </c>
      <c r="X7090" t="e">
        <v>#N/A</v>
      </c>
      <c r="Z7090" t="s">
        <v>19359</v>
      </c>
      <c r="AA7090" t="s">
        <v>19359</v>
      </c>
      <c r="AB7090" t="s">
        <v>31012</v>
      </c>
    </row>
    <row r="7091" spans="1:28" x14ac:dyDescent="0.25">
      <c r="A7091" t="s">
        <v>5350</v>
      </c>
      <c r="B7091" t="s">
        <v>5349</v>
      </c>
      <c r="C7091">
        <v>3</v>
      </c>
      <c r="D7091">
        <v>18</v>
      </c>
      <c r="E7091" t="s">
        <v>513</v>
      </c>
      <c r="F7091" t="s">
        <v>5592</v>
      </c>
      <c r="G7091">
        <v>9.99</v>
      </c>
      <c r="N7091" t="s">
        <v>19409</v>
      </c>
      <c r="O7091" t="e">
        <f t="shared" si="110"/>
        <v>#N/A</v>
      </c>
      <c r="W7091" t="s">
        <v>19360</v>
      </c>
      <c r="X7091" t="e">
        <v>#N/A</v>
      </c>
      <c r="Z7091" t="s">
        <v>19360</v>
      </c>
      <c r="AA7091" t="s">
        <v>19360</v>
      </c>
      <c r="AB7091" t="s">
        <v>31013</v>
      </c>
    </row>
    <row r="7092" spans="1:28" x14ac:dyDescent="0.25">
      <c r="A7092" t="s">
        <v>5350</v>
      </c>
      <c r="B7092" t="s">
        <v>5349</v>
      </c>
      <c r="C7092">
        <v>3</v>
      </c>
      <c r="D7092">
        <v>19</v>
      </c>
      <c r="E7092" t="s">
        <v>511</v>
      </c>
      <c r="F7092" t="s">
        <v>5591</v>
      </c>
      <c r="G7092">
        <v>9.99</v>
      </c>
      <c r="N7092" t="s">
        <v>19410</v>
      </c>
      <c r="O7092" t="e">
        <f t="shared" si="110"/>
        <v>#N/A</v>
      </c>
      <c r="W7092" t="s">
        <v>19361</v>
      </c>
      <c r="X7092" t="e">
        <v>#N/A</v>
      </c>
      <c r="Z7092" t="s">
        <v>19361</v>
      </c>
      <c r="AA7092" t="s">
        <v>19361</v>
      </c>
      <c r="AB7092" t="s">
        <v>31014</v>
      </c>
    </row>
    <row r="7093" spans="1:28" x14ac:dyDescent="0.25">
      <c r="A7093" t="s">
        <v>5350</v>
      </c>
      <c r="B7093" t="s">
        <v>5349</v>
      </c>
      <c r="C7093">
        <v>3</v>
      </c>
      <c r="D7093">
        <v>20</v>
      </c>
      <c r="E7093" t="s">
        <v>509</v>
      </c>
      <c r="F7093" t="s">
        <v>5590</v>
      </c>
      <c r="G7093">
        <v>9.99</v>
      </c>
      <c r="N7093" t="s">
        <v>19411</v>
      </c>
      <c r="O7093" t="e">
        <f t="shared" si="110"/>
        <v>#N/A</v>
      </c>
      <c r="W7093" t="s">
        <v>19362</v>
      </c>
      <c r="X7093" t="e">
        <v>#N/A</v>
      </c>
      <c r="Z7093" t="s">
        <v>19362</v>
      </c>
      <c r="AA7093" t="s">
        <v>19362</v>
      </c>
      <c r="AB7093" t="s">
        <v>31015</v>
      </c>
    </row>
    <row r="7094" spans="1:28" x14ac:dyDescent="0.25">
      <c r="A7094" t="s">
        <v>5350</v>
      </c>
      <c r="B7094" t="s">
        <v>5349</v>
      </c>
      <c r="C7094">
        <v>3</v>
      </c>
      <c r="D7094">
        <v>21</v>
      </c>
      <c r="E7094" t="s">
        <v>507</v>
      </c>
      <c r="F7094" t="s">
        <v>5589</v>
      </c>
      <c r="G7094">
        <v>9.99</v>
      </c>
      <c r="N7094" t="s">
        <v>19412</v>
      </c>
      <c r="O7094" t="e">
        <f t="shared" si="110"/>
        <v>#N/A</v>
      </c>
      <c r="W7094" t="s">
        <v>19363</v>
      </c>
      <c r="X7094" t="e">
        <v>#N/A</v>
      </c>
      <c r="Z7094" t="s">
        <v>19363</v>
      </c>
      <c r="AA7094" t="s">
        <v>19363</v>
      </c>
      <c r="AB7094" t="s">
        <v>30943</v>
      </c>
    </row>
    <row r="7095" spans="1:28" x14ac:dyDescent="0.25">
      <c r="A7095" t="s">
        <v>5350</v>
      </c>
      <c r="B7095" t="s">
        <v>5349</v>
      </c>
      <c r="C7095">
        <v>3</v>
      </c>
      <c r="D7095">
        <v>23</v>
      </c>
      <c r="E7095" t="s">
        <v>505</v>
      </c>
      <c r="F7095" t="s">
        <v>340</v>
      </c>
      <c r="G7095">
        <v>9.99</v>
      </c>
      <c r="N7095" t="s">
        <v>19413</v>
      </c>
      <c r="O7095" t="e">
        <f t="shared" si="110"/>
        <v>#N/A</v>
      </c>
      <c r="W7095" t="s">
        <v>19364</v>
      </c>
      <c r="X7095" t="e">
        <v>#N/A</v>
      </c>
      <c r="Z7095" t="s">
        <v>19364</v>
      </c>
      <c r="AA7095" t="s">
        <v>19364</v>
      </c>
      <c r="AB7095" t="s">
        <v>31016</v>
      </c>
    </row>
    <row r="7096" spans="1:28" x14ac:dyDescent="0.25">
      <c r="A7096" t="s">
        <v>5350</v>
      </c>
      <c r="B7096" t="s">
        <v>5349</v>
      </c>
      <c r="C7096">
        <v>4</v>
      </c>
      <c r="D7096">
        <v>2</v>
      </c>
      <c r="E7096" t="s">
        <v>504</v>
      </c>
      <c r="F7096" t="s">
        <v>5588</v>
      </c>
      <c r="G7096">
        <v>9.99</v>
      </c>
      <c r="N7096" t="s">
        <v>19414</v>
      </c>
      <c r="O7096" t="e">
        <f t="shared" si="110"/>
        <v>#N/A</v>
      </c>
      <c r="W7096" t="s">
        <v>19365</v>
      </c>
      <c r="X7096" t="e">
        <v>#N/A</v>
      </c>
      <c r="Z7096" t="s">
        <v>19365</v>
      </c>
      <c r="AA7096" t="s">
        <v>19365</v>
      </c>
      <c r="AB7096" t="s">
        <v>31017</v>
      </c>
    </row>
    <row r="7097" spans="1:28" x14ac:dyDescent="0.25">
      <c r="A7097" t="s">
        <v>5350</v>
      </c>
      <c r="B7097" t="s">
        <v>5349</v>
      </c>
      <c r="C7097">
        <v>4</v>
      </c>
      <c r="D7097">
        <v>3</v>
      </c>
      <c r="E7097" t="s">
        <v>502</v>
      </c>
      <c r="F7097" t="s">
        <v>5587</v>
      </c>
      <c r="G7097">
        <v>9.99</v>
      </c>
      <c r="N7097" t="s">
        <v>19415</v>
      </c>
      <c r="O7097" t="e">
        <f t="shared" si="110"/>
        <v>#N/A</v>
      </c>
      <c r="W7097" t="s">
        <v>19366</v>
      </c>
      <c r="X7097" t="e">
        <v>#N/A</v>
      </c>
      <c r="Z7097" t="s">
        <v>19366</v>
      </c>
      <c r="AA7097" t="s">
        <v>19366</v>
      </c>
      <c r="AB7097" t="s">
        <v>30038</v>
      </c>
    </row>
    <row r="7098" spans="1:28" x14ac:dyDescent="0.25">
      <c r="A7098" t="s">
        <v>5350</v>
      </c>
      <c r="B7098" t="s">
        <v>5349</v>
      </c>
      <c r="C7098">
        <v>4</v>
      </c>
      <c r="D7098">
        <v>4</v>
      </c>
      <c r="E7098" t="s">
        <v>500</v>
      </c>
      <c r="F7098" t="s">
        <v>5586</v>
      </c>
      <c r="G7098">
        <v>9.99</v>
      </c>
      <c r="N7098" t="s">
        <v>19416</v>
      </c>
      <c r="O7098" t="e">
        <f t="shared" si="110"/>
        <v>#N/A</v>
      </c>
      <c r="W7098" t="s">
        <v>19367</v>
      </c>
      <c r="X7098" t="e">
        <v>#N/A</v>
      </c>
      <c r="Z7098" t="s">
        <v>19367</v>
      </c>
      <c r="AA7098" t="s">
        <v>19367</v>
      </c>
      <c r="AB7098" t="s">
        <v>31018</v>
      </c>
    </row>
    <row r="7099" spans="1:28" x14ac:dyDescent="0.25">
      <c r="A7099" t="s">
        <v>5350</v>
      </c>
      <c r="B7099" t="s">
        <v>5349</v>
      </c>
      <c r="C7099">
        <v>4</v>
      </c>
      <c r="D7099">
        <v>5</v>
      </c>
      <c r="E7099" t="s">
        <v>498</v>
      </c>
      <c r="F7099" t="s">
        <v>5585</v>
      </c>
      <c r="G7099">
        <v>9.99</v>
      </c>
      <c r="N7099" t="s">
        <v>19417</v>
      </c>
      <c r="O7099" t="e">
        <f t="shared" si="110"/>
        <v>#N/A</v>
      </c>
      <c r="W7099" t="s">
        <v>19368</v>
      </c>
      <c r="X7099" t="e">
        <v>#N/A</v>
      </c>
      <c r="Z7099" t="s">
        <v>19368</v>
      </c>
      <c r="AA7099" t="s">
        <v>19368</v>
      </c>
      <c r="AB7099" t="s">
        <v>31019</v>
      </c>
    </row>
    <row r="7100" spans="1:28" x14ac:dyDescent="0.25">
      <c r="A7100" t="s">
        <v>5350</v>
      </c>
      <c r="B7100" t="s">
        <v>5349</v>
      </c>
      <c r="C7100">
        <v>4</v>
      </c>
      <c r="D7100">
        <v>6</v>
      </c>
      <c r="E7100" t="s">
        <v>496</v>
      </c>
      <c r="F7100" t="s">
        <v>5584</v>
      </c>
      <c r="G7100">
        <v>9.99</v>
      </c>
      <c r="N7100" t="s">
        <v>19418</v>
      </c>
      <c r="O7100" t="e">
        <f t="shared" si="110"/>
        <v>#N/A</v>
      </c>
      <c r="W7100" t="s">
        <v>19369</v>
      </c>
      <c r="X7100" t="e">
        <v>#N/A</v>
      </c>
      <c r="Z7100" t="s">
        <v>19369</v>
      </c>
      <c r="AA7100" t="s">
        <v>19369</v>
      </c>
      <c r="AB7100" t="s">
        <v>31020</v>
      </c>
    </row>
    <row r="7101" spans="1:28" x14ac:dyDescent="0.25">
      <c r="A7101" t="s">
        <v>5350</v>
      </c>
      <c r="B7101" t="s">
        <v>5349</v>
      </c>
      <c r="C7101">
        <v>4</v>
      </c>
      <c r="D7101">
        <v>7</v>
      </c>
      <c r="E7101" t="s">
        <v>494</v>
      </c>
      <c r="F7101" t="s">
        <v>5583</v>
      </c>
      <c r="G7101">
        <v>9.99</v>
      </c>
      <c r="N7101" t="s">
        <v>19419</v>
      </c>
      <c r="O7101" t="e">
        <f t="shared" si="110"/>
        <v>#N/A</v>
      </c>
      <c r="W7101" t="s">
        <v>19370</v>
      </c>
      <c r="X7101" t="e">
        <v>#N/A</v>
      </c>
      <c r="Z7101" t="s">
        <v>19370</v>
      </c>
      <c r="AA7101" t="s">
        <v>19370</v>
      </c>
      <c r="AB7101" t="s">
        <v>31021</v>
      </c>
    </row>
    <row r="7102" spans="1:28" x14ac:dyDescent="0.25">
      <c r="A7102" t="s">
        <v>5350</v>
      </c>
      <c r="B7102" t="s">
        <v>5349</v>
      </c>
      <c r="C7102">
        <v>4</v>
      </c>
      <c r="D7102">
        <v>8</v>
      </c>
      <c r="E7102" t="s">
        <v>492</v>
      </c>
      <c r="F7102" t="s">
        <v>5582</v>
      </c>
      <c r="G7102">
        <v>9.99</v>
      </c>
      <c r="N7102" t="s">
        <v>19420</v>
      </c>
      <c r="O7102" t="e">
        <f t="shared" si="110"/>
        <v>#N/A</v>
      </c>
      <c r="W7102" t="s">
        <v>19371</v>
      </c>
      <c r="X7102" t="e">
        <v>#N/A</v>
      </c>
      <c r="Z7102" t="s">
        <v>19371</v>
      </c>
      <c r="AA7102" t="s">
        <v>19371</v>
      </c>
      <c r="AB7102" t="s">
        <v>31022</v>
      </c>
    </row>
    <row r="7103" spans="1:28" x14ac:dyDescent="0.25">
      <c r="A7103" t="s">
        <v>5350</v>
      </c>
      <c r="B7103" t="s">
        <v>5349</v>
      </c>
      <c r="C7103">
        <v>4</v>
      </c>
      <c r="D7103">
        <v>9</v>
      </c>
      <c r="E7103" t="s">
        <v>490</v>
      </c>
      <c r="F7103" t="s">
        <v>5581</v>
      </c>
      <c r="G7103">
        <v>9.99</v>
      </c>
      <c r="N7103" t="s">
        <v>19421</v>
      </c>
      <c r="O7103" t="e">
        <f t="shared" si="110"/>
        <v>#N/A</v>
      </c>
      <c r="W7103" t="s">
        <v>19372</v>
      </c>
      <c r="X7103" t="e">
        <v>#N/A</v>
      </c>
      <c r="Z7103" t="s">
        <v>19372</v>
      </c>
      <c r="AA7103" t="s">
        <v>19372</v>
      </c>
      <c r="AB7103" t="s">
        <v>31023</v>
      </c>
    </row>
    <row r="7104" spans="1:28" x14ac:dyDescent="0.25">
      <c r="A7104" t="s">
        <v>5350</v>
      </c>
      <c r="B7104" t="s">
        <v>5349</v>
      </c>
      <c r="C7104">
        <v>4</v>
      </c>
      <c r="D7104">
        <v>10</v>
      </c>
      <c r="E7104" t="s">
        <v>488</v>
      </c>
      <c r="F7104" t="s">
        <v>5580</v>
      </c>
      <c r="G7104">
        <v>9.99</v>
      </c>
      <c r="N7104" t="s">
        <v>19422</v>
      </c>
      <c r="O7104" t="e">
        <f t="shared" si="110"/>
        <v>#N/A</v>
      </c>
      <c r="W7104" t="s">
        <v>19373</v>
      </c>
      <c r="X7104" t="e">
        <v>#N/A</v>
      </c>
      <c r="Z7104" t="s">
        <v>19373</v>
      </c>
      <c r="AA7104" t="s">
        <v>19373</v>
      </c>
      <c r="AB7104" t="s">
        <v>31024</v>
      </c>
    </row>
    <row r="7105" spans="1:28" x14ac:dyDescent="0.25">
      <c r="A7105" t="s">
        <v>5350</v>
      </c>
      <c r="B7105" t="s">
        <v>5349</v>
      </c>
      <c r="C7105">
        <v>4</v>
      </c>
      <c r="D7105">
        <v>11</v>
      </c>
      <c r="E7105" t="s">
        <v>486</v>
      </c>
      <c r="F7105" t="s">
        <v>5579</v>
      </c>
      <c r="G7105">
        <v>9.99</v>
      </c>
      <c r="N7105" t="s">
        <v>19423</v>
      </c>
      <c r="O7105" t="e">
        <f t="shared" si="110"/>
        <v>#N/A</v>
      </c>
      <c r="W7105" t="s">
        <v>19374</v>
      </c>
      <c r="X7105" t="e">
        <v>#N/A</v>
      </c>
      <c r="Z7105" t="s">
        <v>19374</v>
      </c>
      <c r="AA7105" t="s">
        <v>19374</v>
      </c>
      <c r="AB7105" t="s">
        <v>31025</v>
      </c>
    </row>
    <row r="7106" spans="1:28" x14ac:dyDescent="0.25">
      <c r="A7106" t="s">
        <v>5350</v>
      </c>
      <c r="B7106" t="s">
        <v>5349</v>
      </c>
      <c r="C7106">
        <v>4</v>
      </c>
      <c r="D7106">
        <v>12</v>
      </c>
      <c r="E7106" t="s">
        <v>484</v>
      </c>
      <c r="F7106" t="s">
        <v>5578</v>
      </c>
      <c r="G7106">
        <v>9.99</v>
      </c>
      <c r="N7106" t="s">
        <v>19424</v>
      </c>
      <c r="O7106" t="e">
        <f t="shared" si="110"/>
        <v>#N/A</v>
      </c>
      <c r="W7106" t="s">
        <v>19375</v>
      </c>
      <c r="X7106" t="e">
        <v>#N/A</v>
      </c>
      <c r="Z7106" t="s">
        <v>19375</v>
      </c>
      <c r="AA7106" t="s">
        <v>19375</v>
      </c>
      <c r="AB7106" t="s">
        <v>30987</v>
      </c>
    </row>
    <row r="7107" spans="1:28" x14ac:dyDescent="0.25">
      <c r="A7107" t="s">
        <v>5350</v>
      </c>
      <c r="B7107" t="s">
        <v>5349</v>
      </c>
      <c r="C7107">
        <v>4</v>
      </c>
      <c r="D7107">
        <v>13</v>
      </c>
      <c r="E7107" t="s">
        <v>482</v>
      </c>
      <c r="F7107" t="s">
        <v>5577</v>
      </c>
      <c r="G7107">
        <v>9.99</v>
      </c>
      <c r="N7107" t="s">
        <v>19425</v>
      </c>
      <c r="O7107" t="e">
        <f t="shared" ref="O7107:O7170" si="111">_xlfn.XLOOKUP(N7107,S$2:S$133,T$2:T$133)</f>
        <v>#N/A</v>
      </c>
      <c r="W7107" t="s">
        <v>19376</v>
      </c>
      <c r="X7107" t="e">
        <v>#N/A</v>
      </c>
      <c r="Z7107" t="s">
        <v>19376</v>
      </c>
      <c r="AA7107" t="s">
        <v>19376</v>
      </c>
      <c r="AB7107" t="s">
        <v>31026</v>
      </c>
    </row>
    <row r="7108" spans="1:28" x14ac:dyDescent="0.25">
      <c r="A7108" t="s">
        <v>5350</v>
      </c>
      <c r="B7108" t="s">
        <v>5349</v>
      </c>
      <c r="C7108">
        <v>4</v>
      </c>
      <c r="D7108">
        <v>14</v>
      </c>
      <c r="E7108" t="s">
        <v>480</v>
      </c>
      <c r="F7108" t="s">
        <v>5576</v>
      </c>
      <c r="G7108">
        <v>9.99</v>
      </c>
      <c r="N7108" t="s">
        <v>19426</v>
      </c>
      <c r="O7108" t="e">
        <f t="shared" si="111"/>
        <v>#N/A</v>
      </c>
      <c r="W7108" t="s">
        <v>19377</v>
      </c>
      <c r="X7108" t="e">
        <v>#N/A</v>
      </c>
      <c r="Z7108" t="s">
        <v>19377</v>
      </c>
      <c r="AA7108" t="s">
        <v>19377</v>
      </c>
      <c r="AB7108" t="s">
        <v>31027</v>
      </c>
    </row>
    <row r="7109" spans="1:28" x14ac:dyDescent="0.25">
      <c r="A7109" t="s">
        <v>5350</v>
      </c>
      <c r="B7109" t="s">
        <v>5349</v>
      </c>
      <c r="C7109">
        <v>4</v>
      </c>
      <c r="D7109">
        <v>15</v>
      </c>
      <c r="E7109" t="s">
        <v>478</v>
      </c>
      <c r="F7109" t="s">
        <v>5575</v>
      </c>
      <c r="G7109">
        <v>9.99</v>
      </c>
      <c r="N7109" t="s">
        <v>19427</v>
      </c>
      <c r="O7109" t="e">
        <f t="shared" si="111"/>
        <v>#N/A</v>
      </c>
      <c r="W7109" t="s">
        <v>19378</v>
      </c>
      <c r="X7109" t="e">
        <v>#N/A</v>
      </c>
      <c r="Z7109" t="s">
        <v>19378</v>
      </c>
      <c r="AA7109" t="s">
        <v>19378</v>
      </c>
      <c r="AB7109" t="s">
        <v>31028</v>
      </c>
    </row>
    <row r="7110" spans="1:28" x14ac:dyDescent="0.25">
      <c r="A7110" t="s">
        <v>5350</v>
      </c>
      <c r="B7110" t="s">
        <v>5349</v>
      </c>
      <c r="C7110">
        <v>4</v>
      </c>
      <c r="D7110">
        <v>16</v>
      </c>
      <c r="E7110" t="s">
        <v>476</v>
      </c>
      <c r="F7110" t="s">
        <v>5574</v>
      </c>
      <c r="G7110">
        <v>9.99</v>
      </c>
      <c r="N7110" t="s">
        <v>19428</v>
      </c>
      <c r="O7110" t="e">
        <f t="shared" si="111"/>
        <v>#N/A</v>
      </c>
      <c r="W7110" t="s">
        <v>19379</v>
      </c>
      <c r="X7110" t="e">
        <v>#N/A</v>
      </c>
      <c r="Z7110" t="s">
        <v>19379</v>
      </c>
      <c r="AA7110" t="s">
        <v>19379</v>
      </c>
      <c r="AB7110" t="s">
        <v>31029</v>
      </c>
    </row>
    <row r="7111" spans="1:28" x14ac:dyDescent="0.25">
      <c r="A7111" t="s">
        <v>5350</v>
      </c>
      <c r="B7111" t="s">
        <v>5349</v>
      </c>
      <c r="C7111">
        <v>4</v>
      </c>
      <c r="D7111">
        <v>17</v>
      </c>
      <c r="E7111" t="s">
        <v>474</v>
      </c>
      <c r="F7111" t="s">
        <v>5573</v>
      </c>
      <c r="G7111">
        <v>9.99</v>
      </c>
      <c r="N7111" t="s">
        <v>19429</v>
      </c>
      <c r="O7111" t="e">
        <f t="shared" si="111"/>
        <v>#N/A</v>
      </c>
      <c r="W7111" t="s">
        <v>19380</v>
      </c>
      <c r="X7111" t="e">
        <v>#N/A</v>
      </c>
      <c r="Z7111" t="s">
        <v>19380</v>
      </c>
      <c r="AA7111" t="s">
        <v>19380</v>
      </c>
      <c r="AB7111" t="s">
        <v>31030</v>
      </c>
    </row>
    <row r="7112" spans="1:28" x14ac:dyDescent="0.25">
      <c r="A7112" t="s">
        <v>5350</v>
      </c>
      <c r="B7112" t="s">
        <v>5349</v>
      </c>
      <c r="C7112">
        <v>4</v>
      </c>
      <c r="D7112">
        <v>18</v>
      </c>
      <c r="E7112" t="s">
        <v>472</v>
      </c>
      <c r="F7112" t="s">
        <v>5572</v>
      </c>
      <c r="G7112">
        <v>9.99</v>
      </c>
      <c r="N7112" t="s">
        <v>19430</v>
      </c>
      <c r="O7112" t="e">
        <f t="shared" si="111"/>
        <v>#N/A</v>
      </c>
      <c r="W7112" t="s">
        <v>19381</v>
      </c>
      <c r="X7112" t="e">
        <v>#N/A</v>
      </c>
      <c r="Z7112" t="s">
        <v>19381</v>
      </c>
      <c r="AA7112" t="s">
        <v>19381</v>
      </c>
      <c r="AB7112" t="s">
        <v>31031</v>
      </c>
    </row>
    <row r="7113" spans="1:28" x14ac:dyDescent="0.25">
      <c r="A7113" t="s">
        <v>5350</v>
      </c>
      <c r="B7113" t="s">
        <v>5349</v>
      </c>
      <c r="C7113">
        <v>4</v>
      </c>
      <c r="D7113">
        <v>19</v>
      </c>
      <c r="E7113" t="s">
        <v>470</v>
      </c>
      <c r="F7113" t="s">
        <v>5571</v>
      </c>
      <c r="G7113">
        <v>9.99</v>
      </c>
      <c r="N7113" t="s">
        <v>19431</v>
      </c>
      <c r="O7113" t="e">
        <f t="shared" si="111"/>
        <v>#N/A</v>
      </c>
      <c r="W7113" t="s">
        <v>19382</v>
      </c>
      <c r="X7113" t="e">
        <v>#N/A</v>
      </c>
      <c r="Z7113" t="s">
        <v>19382</v>
      </c>
      <c r="AA7113" t="s">
        <v>19382</v>
      </c>
      <c r="AB7113" t="s">
        <v>31032</v>
      </c>
    </row>
    <row r="7114" spans="1:28" x14ac:dyDescent="0.25">
      <c r="A7114" t="s">
        <v>5350</v>
      </c>
      <c r="B7114" t="s">
        <v>5349</v>
      </c>
      <c r="C7114">
        <v>4</v>
      </c>
      <c r="D7114">
        <v>20</v>
      </c>
      <c r="E7114" t="s">
        <v>468</v>
      </c>
      <c r="F7114" t="s">
        <v>5570</v>
      </c>
      <c r="G7114">
        <v>9.99</v>
      </c>
      <c r="N7114" t="s">
        <v>19432</v>
      </c>
      <c r="O7114" t="e">
        <f t="shared" si="111"/>
        <v>#N/A</v>
      </c>
      <c r="W7114" t="s">
        <v>19383</v>
      </c>
      <c r="X7114" t="e">
        <v>#N/A</v>
      </c>
      <c r="Z7114" t="s">
        <v>19383</v>
      </c>
      <c r="AA7114" t="s">
        <v>19383</v>
      </c>
      <c r="AB7114" t="s">
        <v>31033</v>
      </c>
    </row>
    <row r="7115" spans="1:28" x14ac:dyDescent="0.25">
      <c r="A7115" t="s">
        <v>5350</v>
      </c>
      <c r="B7115" t="s">
        <v>5349</v>
      </c>
      <c r="C7115">
        <v>4</v>
      </c>
      <c r="D7115">
        <v>21</v>
      </c>
      <c r="E7115" t="s">
        <v>466</v>
      </c>
      <c r="F7115" t="s">
        <v>5569</v>
      </c>
      <c r="G7115">
        <v>9.99</v>
      </c>
      <c r="N7115" t="s">
        <v>19433</v>
      </c>
      <c r="O7115" t="e">
        <f t="shared" si="111"/>
        <v>#N/A</v>
      </c>
      <c r="W7115" t="s">
        <v>19384</v>
      </c>
      <c r="X7115" t="e">
        <v>#N/A</v>
      </c>
      <c r="Z7115" t="s">
        <v>19384</v>
      </c>
      <c r="AA7115" t="s">
        <v>19384</v>
      </c>
      <c r="AB7115" t="s">
        <v>31034</v>
      </c>
    </row>
    <row r="7116" spans="1:28" x14ac:dyDescent="0.25">
      <c r="A7116" t="s">
        <v>5350</v>
      </c>
      <c r="B7116" t="s">
        <v>5349</v>
      </c>
      <c r="C7116">
        <v>4</v>
      </c>
      <c r="D7116">
        <v>23</v>
      </c>
      <c r="E7116" t="s">
        <v>464</v>
      </c>
      <c r="F7116" t="s">
        <v>340</v>
      </c>
      <c r="G7116">
        <v>9.99</v>
      </c>
      <c r="N7116" t="s">
        <v>19434</v>
      </c>
      <c r="O7116" t="e">
        <f t="shared" si="111"/>
        <v>#N/A</v>
      </c>
      <c r="W7116" t="s">
        <v>19385</v>
      </c>
      <c r="X7116" t="e">
        <v>#N/A</v>
      </c>
      <c r="Z7116" t="s">
        <v>19385</v>
      </c>
      <c r="AA7116" t="s">
        <v>19385</v>
      </c>
      <c r="AB7116" t="s">
        <v>31035</v>
      </c>
    </row>
    <row r="7117" spans="1:28" x14ac:dyDescent="0.25">
      <c r="A7117" t="s">
        <v>5350</v>
      </c>
      <c r="B7117" t="s">
        <v>5349</v>
      </c>
      <c r="C7117">
        <v>5</v>
      </c>
      <c r="D7117">
        <v>2</v>
      </c>
      <c r="E7117" t="s">
        <v>463</v>
      </c>
      <c r="F7117" t="s">
        <v>5568</v>
      </c>
      <c r="G7117">
        <v>9.99</v>
      </c>
      <c r="N7117" t="s">
        <v>19435</v>
      </c>
      <c r="O7117" t="e">
        <f t="shared" si="111"/>
        <v>#N/A</v>
      </c>
      <c r="W7117" t="s">
        <v>19386</v>
      </c>
      <c r="X7117" t="e">
        <v>#N/A</v>
      </c>
      <c r="Z7117" t="s">
        <v>19386</v>
      </c>
      <c r="AA7117" t="s">
        <v>19386</v>
      </c>
      <c r="AB7117" t="s">
        <v>31036</v>
      </c>
    </row>
    <row r="7118" spans="1:28" x14ac:dyDescent="0.25">
      <c r="A7118" t="s">
        <v>5350</v>
      </c>
      <c r="B7118" t="s">
        <v>5349</v>
      </c>
      <c r="C7118">
        <v>5</v>
      </c>
      <c r="D7118">
        <v>3</v>
      </c>
      <c r="E7118" t="s">
        <v>461</v>
      </c>
      <c r="F7118" t="s">
        <v>5567</v>
      </c>
      <c r="G7118">
        <v>9.99</v>
      </c>
      <c r="N7118" t="s">
        <v>19436</v>
      </c>
      <c r="O7118" t="e">
        <f t="shared" si="111"/>
        <v>#N/A</v>
      </c>
      <c r="W7118" t="s">
        <v>19387</v>
      </c>
      <c r="X7118" t="e">
        <v>#N/A</v>
      </c>
      <c r="Z7118" t="s">
        <v>19387</v>
      </c>
      <c r="AA7118" t="s">
        <v>19387</v>
      </c>
      <c r="AB7118" t="s">
        <v>31037</v>
      </c>
    </row>
    <row r="7119" spans="1:28" x14ac:dyDescent="0.25">
      <c r="A7119" t="s">
        <v>5350</v>
      </c>
      <c r="B7119" t="s">
        <v>5349</v>
      </c>
      <c r="C7119">
        <v>5</v>
      </c>
      <c r="D7119">
        <v>4</v>
      </c>
      <c r="E7119" t="s">
        <v>459</v>
      </c>
      <c r="F7119" t="s">
        <v>5566</v>
      </c>
      <c r="G7119">
        <v>9.99</v>
      </c>
      <c r="N7119" t="s">
        <v>19437</v>
      </c>
      <c r="O7119" t="e">
        <f t="shared" si="111"/>
        <v>#N/A</v>
      </c>
      <c r="W7119" t="s">
        <v>19388</v>
      </c>
      <c r="X7119" t="e">
        <v>#N/A</v>
      </c>
      <c r="Z7119" t="s">
        <v>19388</v>
      </c>
      <c r="AA7119" t="s">
        <v>19388</v>
      </c>
      <c r="AB7119" t="s">
        <v>31038</v>
      </c>
    </row>
    <row r="7120" spans="1:28" x14ac:dyDescent="0.25">
      <c r="A7120" t="s">
        <v>5350</v>
      </c>
      <c r="B7120" t="s">
        <v>5349</v>
      </c>
      <c r="C7120">
        <v>5</v>
      </c>
      <c r="D7120">
        <v>5</v>
      </c>
      <c r="E7120" t="s">
        <v>457</v>
      </c>
      <c r="F7120" t="s">
        <v>5565</v>
      </c>
      <c r="G7120">
        <v>9.99</v>
      </c>
      <c r="N7120" t="s">
        <v>19438</v>
      </c>
      <c r="O7120" t="e">
        <f t="shared" si="111"/>
        <v>#N/A</v>
      </c>
      <c r="W7120" t="s">
        <v>19389</v>
      </c>
      <c r="X7120" t="e">
        <v>#N/A</v>
      </c>
      <c r="Z7120" t="s">
        <v>19389</v>
      </c>
      <c r="AA7120" t="s">
        <v>19389</v>
      </c>
      <c r="AB7120" t="s">
        <v>31039</v>
      </c>
    </row>
    <row r="7121" spans="1:28" x14ac:dyDescent="0.25">
      <c r="A7121" t="s">
        <v>5350</v>
      </c>
      <c r="B7121" t="s">
        <v>5349</v>
      </c>
      <c r="C7121">
        <v>5</v>
      </c>
      <c r="D7121">
        <v>6</v>
      </c>
      <c r="E7121" t="s">
        <v>455</v>
      </c>
      <c r="F7121" t="s">
        <v>5564</v>
      </c>
      <c r="G7121">
        <v>9.99</v>
      </c>
      <c r="N7121" t="s">
        <v>19439</v>
      </c>
      <c r="O7121" t="e">
        <f t="shared" si="111"/>
        <v>#N/A</v>
      </c>
      <c r="W7121" t="s">
        <v>19390</v>
      </c>
      <c r="X7121" t="e">
        <v>#N/A</v>
      </c>
      <c r="Z7121" t="s">
        <v>19390</v>
      </c>
      <c r="AA7121" t="s">
        <v>19390</v>
      </c>
      <c r="AB7121" t="s">
        <v>31040</v>
      </c>
    </row>
    <row r="7122" spans="1:28" x14ac:dyDescent="0.25">
      <c r="A7122" t="s">
        <v>5350</v>
      </c>
      <c r="B7122" t="s">
        <v>5349</v>
      </c>
      <c r="C7122">
        <v>5</v>
      </c>
      <c r="D7122">
        <v>7</v>
      </c>
      <c r="E7122" t="s">
        <v>453</v>
      </c>
      <c r="F7122" t="s">
        <v>5563</v>
      </c>
      <c r="G7122">
        <v>9.99</v>
      </c>
      <c r="N7122" t="s">
        <v>19440</v>
      </c>
      <c r="O7122" t="e">
        <f t="shared" si="111"/>
        <v>#N/A</v>
      </c>
      <c r="W7122" t="s">
        <v>19391</v>
      </c>
      <c r="X7122" t="e">
        <v>#N/A</v>
      </c>
      <c r="Z7122" t="s">
        <v>19391</v>
      </c>
      <c r="AA7122" t="s">
        <v>19391</v>
      </c>
      <c r="AB7122" t="s">
        <v>31041</v>
      </c>
    </row>
    <row r="7123" spans="1:28" x14ac:dyDescent="0.25">
      <c r="A7123" t="s">
        <v>5350</v>
      </c>
      <c r="B7123" t="s">
        <v>5349</v>
      </c>
      <c r="C7123">
        <v>5</v>
      </c>
      <c r="D7123">
        <v>8</v>
      </c>
      <c r="E7123" t="s">
        <v>451</v>
      </c>
      <c r="F7123" t="s">
        <v>5562</v>
      </c>
      <c r="G7123">
        <v>9.99</v>
      </c>
      <c r="N7123" t="s">
        <v>19441</v>
      </c>
      <c r="O7123" t="e">
        <f t="shared" si="111"/>
        <v>#N/A</v>
      </c>
      <c r="W7123" t="s">
        <v>19392</v>
      </c>
      <c r="X7123" t="e">
        <v>#N/A</v>
      </c>
      <c r="Z7123" t="s">
        <v>19392</v>
      </c>
      <c r="AA7123" t="s">
        <v>19392</v>
      </c>
      <c r="AB7123" t="s">
        <v>31042</v>
      </c>
    </row>
    <row r="7124" spans="1:28" x14ac:dyDescent="0.25">
      <c r="A7124" t="s">
        <v>5350</v>
      </c>
      <c r="B7124" t="s">
        <v>5349</v>
      </c>
      <c r="C7124">
        <v>5</v>
      </c>
      <c r="D7124">
        <v>9</v>
      </c>
      <c r="E7124" t="s">
        <v>449</v>
      </c>
      <c r="F7124" t="s">
        <v>5561</v>
      </c>
      <c r="G7124">
        <v>9.99</v>
      </c>
      <c r="N7124" t="s">
        <v>19442</v>
      </c>
      <c r="O7124" t="e">
        <f t="shared" si="111"/>
        <v>#N/A</v>
      </c>
      <c r="W7124" t="s">
        <v>19393</v>
      </c>
      <c r="X7124" t="e">
        <v>#N/A</v>
      </c>
      <c r="Z7124" t="s">
        <v>19393</v>
      </c>
      <c r="AA7124" t="s">
        <v>19393</v>
      </c>
      <c r="AB7124" t="s">
        <v>31043</v>
      </c>
    </row>
    <row r="7125" spans="1:28" x14ac:dyDescent="0.25">
      <c r="A7125" t="s">
        <v>5350</v>
      </c>
      <c r="B7125" t="s">
        <v>5349</v>
      </c>
      <c r="C7125">
        <v>5</v>
      </c>
      <c r="D7125">
        <v>10</v>
      </c>
      <c r="E7125" t="s">
        <v>447</v>
      </c>
      <c r="F7125" t="s">
        <v>5560</v>
      </c>
      <c r="G7125">
        <v>9.99</v>
      </c>
      <c r="N7125" t="s">
        <v>19443</v>
      </c>
      <c r="O7125" t="e">
        <f t="shared" si="111"/>
        <v>#N/A</v>
      </c>
      <c r="W7125" t="s">
        <v>19394</v>
      </c>
      <c r="X7125" t="e">
        <v>#N/A</v>
      </c>
      <c r="Z7125" t="s">
        <v>19394</v>
      </c>
      <c r="AA7125" t="s">
        <v>19394</v>
      </c>
      <c r="AB7125" t="s">
        <v>31044</v>
      </c>
    </row>
    <row r="7126" spans="1:28" x14ac:dyDescent="0.25">
      <c r="A7126" t="s">
        <v>5350</v>
      </c>
      <c r="B7126" t="s">
        <v>5349</v>
      </c>
      <c r="C7126">
        <v>5</v>
      </c>
      <c r="D7126">
        <v>11</v>
      </c>
      <c r="E7126" t="s">
        <v>445</v>
      </c>
      <c r="F7126" t="s">
        <v>5559</v>
      </c>
      <c r="G7126">
        <v>9.99</v>
      </c>
      <c r="N7126" t="s">
        <v>19444</v>
      </c>
      <c r="O7126" t="e">
        <f t="shared" si="111"/>
        <v>#N/A</v>
      </c>
      <c r="W7126" t="s">
        <v>19395</v>
      </c>
      <c r="X7126" t="e">
        <v>#N/A</v>
      </c>
      <c r="Z7126" t="s">
        <v>19395</v>
      </c>
      <c r="AA7126" t="s">
        <v>19395</v>
      </c>
      <c r="AB7126" t="s">
        <v>31045</v>
      </c>
    </row>
    <row r="7127" spans="1:28" x14ac:dyDescent="0.25">
      <c r="A7127" t="s">
        <v>5350</v>
      </c>
      <c r="B7127" t="s">
        <v>5349</v>
      </c>
      <c r="C7127">
        <v>5</v>
      </c>
      <c r="D7127">
        <v>12</v>
      </c>
      <c r="E7127" t="s">
        <v>443</v>
      </c>
      <c r="F7127" t="s">
        <v>5558</v>
      </c>
      <c r="G7127">
        <v>9.99</v>
      </c>
      <c r="N7127" t="s">
        <v>19445</v>
      </c>
      <c r="O7127" t="e">
        <f t="shared" si="111"/>
        <v>#N/A</v>
      </c>
      <c r="W7127" t="s">
        <v>19396</v>
      </c>
      <c r="X7127" t="e">
        <v>#N/A</v>
      </c>
      <c r="Z7127" t="s">
        <v>19396</v>
      </c>
      <c r="AA7127" t="s">
        <v>19396</v>
      </c>
      <c r="AB7127" t="s">
        <v>31046</v>
      </c>
    </row>
    <row r="7128" spans="1:28" x14ac:dyDescent="0.25">
      <c r="A7128" t="s">
        <v>5350</v>
      </c>
      <c r="B7128" t="s">
        <v>5349</v>
      </c>
      <c r="C7128">
        <v>5</v>
      </c>
      <c r="D7128">
        <v>13</v>
      </c>
      <c r="E7128" t="s">
        <v>441</v>
      </c>
      <c r="F7128" t="s">
        <v>5557</v>
      </c>
      <c r="G7128">
        <v>9.99</v>
      </c>
      <c r="N7128" t="s">
        <v>19446</v>
      </c>
      <c r="O7128" t="e">
        <f t="shared" si="111"/>
        <v>#N/A</v>
      </c>
      <c r="W7128" t="s">
        <v>19397</v>
      </c>
      <c r="X7128" t="e">
        <v>#N/A</v>
      </c>
      <c r="Z7128" t="s">
        <v>19397</v>
      </c>
      <c r="AA7128" t="s">
        <v>19397</v>
      </c>
      <c r="AB7128" t="s">
        <v>31047</v>
      </c>
    </row>
    <row r="7129" spans="1:28" x14ac:dyDescent="0.25">
      <c r="A7129" t="s">
        <v>5350</v>
      </c>
      <c r="B7129" t="s">
        <v>5349</v>
      </c>
      <c r="C7129">
        <v>5</v>
      </c>
      <c r="D7129">
        <v>14</v>
      </c>
      <c r="E7129" t="s">
        <v>439</v>
      </c>
      <c r="F7129" t="s">
        <v>5556</v>
      </c>
      <c r="G7129">
        <v>9.99</v>
      </c>
      <c r="N7129" t="s">
        <v>19447</v>
      </c>
      <c r="O7129" t="e">
        <f t="shared" si="111"/>
        <v>#N/A</v>
      </c>
      <c r="W7129" t="s">
        <v>19398</v>
      </c>
      <c r="X7129" t="e">
        <v>#N/A</v>
      </c>
      <c r="Z7129" t="s">
        <v>19398</v>
      </c>
      <c r="AA7129" t="s">
        <v>19398</v>
      </c>
      <c r="AB7129" t="s">
        <v>31048</v>
      </c>
    </row>
    <row r="7130" spans="1:28" x14ac:dyDescent="0.25">
      <c r="A7130" t="s">
        <v>5350</v>
      </c>
      <c r="B7130" t="s">
        <v>5349</v>
      </c>
      <c r="C7130">
        <v>5</v>
      </c>
      <c r="D7130">
        <v>15</v>
      </c>
      <c r="E7130" t="s">
        <v>437</v>
      </c>
      <c r="F7130" t="s">
        <v>5555</v>
      </c>
      <c r="G7130">
        <v>9.99</v>
      </c>
      <c r="N7130" t="s">
        <v>19448</v>
      </c>
      <c r="O7130" t="e">
        <f t="shared" si="111"/>
        <v>#N/A</v>
      </c>
      <c r="W7130" t="s">
        <v>19399</v>
      </c>
      <c r="X7130" t="e">
        <v>#N/A</v>
      </c>
      <c r="Z7130" t="s">
        <v>19399</v>
      </c>
      <c r="AA7130" t="s">
        <v>19399</v>
      </c>
      <c r="AB7130" t="s">
        <v>31049</v>
      </c>
    </row>
    <row r="7131" spans="1:28" x14ac:dyDescent="0.25">
      <c r="A7131" t="s">
        <v>5350</v>
      </c>
      <c r="B7131" t="s">
        <v>5349</v>
      </c>
      <c r="C7131">
        <v>5</v>
      </c>
      <c r="D7131">
        <v>16</v>
      </c>
      <c r="E7131" t="s">
        <v>435</v>
      </c>
      <c r="F7131" t="s">
        <v>5554</v>
      </c>
      <c r="G7131">
        <v>9.99</v>
      </c>
      <c r="N7131" t="s">
        <v>19449</v>
      </c>
      <c r="O7131" t="e">
        <f t="shared" si="111"/>
        <v>#N/A</v>
      </c>
      <c r="W7131" t="s">
        <v>19400</v>
      </c>
      <c r="X7131" t="e">
        <v>#N/A</v>
      </c>
      <c r="Z7131" t="s">
        <v>19400</v>
      </c>
      <c r="AA7131" t="s">
        <v>19400</v>
      </c>
      <c r="AB7131" t="s">
        <v>31050</v>
      </c>
    </row>
    <row r="7132" spans="1:28" x14ac:dyDescent="0.25">
      <c r="A7132" t="s">
        <v>5350</v>
      </c>
      <c r="B7132" t="s">
        <v>5349</v>
      </c>
      <c r="C7132">
        <v>5</v>
      </c>
      <c r="D7132">
        <v>17</v>
      </c>
      <c r="E7132" t="s">
        <v>433</v>
      </c>
      <c r="F7132" t="s">
        <v>5553</v>
      </c>
      <c r="G7132">
        <v>9.99</v>
      </c>
      <c r="N7132" t="s">
        <v>19450</v>
      </c>
      <c r="O7132" t="e">
        <f t="shared" si="111"/>
        <v>#N/A</v>
      </c>
      <c r="W7132" t="s">
        <v>19401</v>
      </c>
      <c r="X7132" t="e">
        <v>#N/A</v>
      </c>
      <c r="Z7132" t="s">
        <v>19401</v>
      </c>
      <c r="AA7132" t="s">
        <v>19401</v>
      </c>
      <c r="AB7132" t="s">
        <v>31051</v>
      </c>
    </row>
    <row r="7133" spans="1:28" x14ac:dyDescent="0.25">
      <c r="A7133" t="s">
        <v>5350</v>
      </c>
      <c r="B7133" t="s">
        <v>5349</v>
      </c>
      <c r="C7133">
        <v>5</v>
      </c>
      <c r="D7133">
        <v>18</v>
      </c>
      <c r="E7133" t="s">
        <v>431</v>
      </c>
      <c r="F7133" t="s">
        <v>5552</v>
      </c>
      <c r="G7133">
        <v>9.99</v>
      </c>
      <c r="N7133" t="s">
        <v>19451</v>
      </c>
      <c r="O7133" t="e">
        <f t="shared" si="111"/>
        <v>#N/A</v>
      </c>
      <c r="W7133" t="s">
        <v>19402</v>
      </c>
      <c r="X7133" t="e">
        <v>#N/A</v>
      </c>
      <c r="Z7133" t="s">
        <v>19402</v>
      </c>
      <c r="AA7133" t="s">
        <v>19402</v>
      </c>
      <c r="AB7133" t="s">
        <v>31052</v>
      </c>
    </row>
    <row r="7134" spans="1:28" x14ac:dyDescent="0.25">
      <c r="A7134" t="s">
        <v>5350</v>
      </c>
      <c r="B7134" t="s">
        <v>5349</v>
      </c>
      <c r="C7134">
        <v>5</v>
      </c>
      <c r="D7134">
        <v>19</v>
      </c>
      <c r="E7134" t="s">
        <v>429</v>
      </c>
      <c r="F7134" t="s">
        <v>5551</v>
      </c>
      <c r="G7134">
        <v>9.99</v>
      </c>
      <c r="N7134" t="s">
        <v>19452</v>
      </c>
      <c r="O7134" t="e">
        <f t="shared" si="111"/>
        <v>#N/A</v>
      </c>
      <c r="W7134" t="s">
        <v>19403</v>
      </c>
      <c r="X7134" t="e">
        <v>#N/A</v>
      </c>
      <c r="Z7134" t="s">
        <v>19403</v>
      </c>
      <c r="AA7134" t="s">
        <v>19403</v>
      </c>
      <c r="AB7134" t="s">
        <v>31053</v>
      </c>
    </row>
    <row r="7135" spans="1:28" x14ac:dyDescent="0.25">
      <c r="A7135" t="s">
        <v>5350</v>
      </c>
      <c r="B7135" t="s">
        <v>5349</v>
      </c>
      <c r="C7135">
        <v>5</v>
      </c>
      <c r="D7135">
        <v>20</v>
      </c>
      <c r="E7135" t="s">
        <v>427</v>
      </c>
      <c r="F7135" t="s">
        <v>5550</v>
      </c>
      <c r="G7135">
        <v>9.99</v>
      </c>
      <c r="N7135" t="s">
        <v>19453</v>
      </c>
      <c r="O7135" t="e">
        <f t="shared" si="111"/>
        <v>#N/A</v>
      </c>
      <c r="W7135" t="s">
        <v>19404</v>
      </c>
      <c r="X7135" t="e">
        <v>#N/A</v>
      </c>
      <c r="Z7135" t="s">
        <v>19404</v>
      </c>
      <c r="AA7135" t="s">
        <v>19404</v>
      </c>
      <c r="AB7135" t="s">
        <v>31054</v>
      </c>
    </row>
    <row r="7136" spans="1:28" x14ac:dyDescent="0.25">
      <c r="A7136" t="s">
        <v>5350</v>
      </c>
      <c r="B7136" t="s">
        <v>5349</v>
      </c>
      <c r="C7136">
        <v>5</v>
      </c>
      <c r="D7136">
        <v>21</v>
      </c>
      <c r="E7136" t="s">
        <v>425</v>
      </c>
      <c r="F7136" t="s">
        <v>5549</v>
      </c>
      <c r="G7136">
        <v>9.99</v>
      </c>
      <c r="N7136" t="s">
        <v>19454</v>
      </c>
      <c r="O7136" t="e">
        <f t="shared" si="111"/>
        <v>#N/A</v>
      </c>
      <c r="W7136" t="s">
        <v>19405</v>
      </c>
      <c r="X7136" t="e">
        <v>#N/A</v>
      </c>
      <c r="Z7136" t="s">
        <v>19405</v>
      </c>
      <c r="AA7136" t="s">
        <v>19405</v>
      </c>
      <c r="AB7136" t="s">
        <v>31055</v>
      </c>
    </row>
    <row r="7137" spans="1:28" x14ac:dyDescent="0.25">
      <c r="A7137" t="s">
        <v>5350</v>
      </c>
      <c r="B7137" t="s">
        <v>5349</v>
      </c>
      <c r="C7137">
        <v>5</v>
      </c>
      <c r="D7137">
        <v>23</v>
      </c>
      <c r="E7137" t="s">
        <v>423</v>
      </c>
      <c r="F7137" t="s">
        <v>340</v>
      </c>
      <c r="G7137">
        <v>9.99</v>
      </c>
      <c r="N7137" t="s">
        <v>19455</v>
      </c>
      <c r="O7137" t="e">
        <f t="shared" si="111"/>
        <v>#N/A</v>
      </c>
      <c r="W7137" t="s">
        <v>19406</v>
      </c>
      <c r="X7137" t="e">
        <v>#N/A</v>
      </c>
      <c r="Z7137" t="s">
        <v>19406</v>
      </c>
      <c r="AA7137" t="s">
        <v>19406</v>
      </c>
      <c r="AB7137" t="s">
        <v>31056</v>
      </c>
    </row>
    <row r="7138" spans="1:28" x14ac:dyDescent="0.25">
      <c r="A7138" t="s">
        <v>5350</v>
      </c>
      <c r="B7138" t="s">
        <v>5349</v>
      </c>
      <c r="C7138">
        <v>6</v>
      </c>
      <c r="D7138">
        <v>2</v>
      </c>
      <c r="E7138" t="s">
        <v>422</v>
      </c>
      <c r="F7138" t="s">
        <v>5548</v>
      </c>
      <c r="G7138">
        <v>9.99</v>
      </c>
      <c r="N7138" t="s">
        <v>19456</v>
      </c>
      <c r="O7138" t="e">
        <f t="shared" si="111"/>
        <v>#N/A</v>
      </c>
      <c r="W7138" t="s">
        <v>19407</v>
      </c>
      <c r="X7138" t="e">
        <v>#N/A</v>
      </c>
      <c r="Z7138" t="s">
        <v>19407</v>
      </c>
      <c r="AA7138" t="s">
        <v>19407</v>
      </c>
      <c r="AB7138" t="s">
        <v>31057</v>
      </c>
    </row>
    <row r="7139" spans="1:28" x14ac:dyDescent="0.25">
      <c r="A7139" t="s">
        <v>5350</v>
      </c>
      <c r="B7139" t="s">
        <v>5349</v>
      </c>
      <c r="C7139">
        <v>6</v>
      </c>
      <c r="D7139">
        <v>3</v>
      </c>
      <c r="E7139" t="s">
        <v>420</v>
      </c>
      <c r="F7139" t="s">
        <v>5547</v>
      </c>
      <c r="G7139">
        <v>9.99</v>
      </c>
      <c r="N7139" t="s">
        <v>19457</v>
      </c>
      <c r="O7139" t="e">
        <f t="shared" si="111"/>
        <v>#N/A</v>
      </c>
      <c r="W7139" t="s">
        <v>19408</v>
      </c>
      <c r="X7139" t="e">
        <v>#N/A</v>
      </c>
      <c r="Z7139" t="s">
        <v>19408</v>
      </c>
      <c r="AA7139" t="s">
        <v>19408</v>
      </c>
      <c r="AB7139" t="s">
        <v>31058</v>
      </c>
    </row>
    <row r="7140" spans="1:28" x14ac:dyDescent="0.25">
      <c r="A7140" t="s">
        <v>5350</v>
      </c>
      <c r="B7140" t="s">
        <v>5349</v>
      </c>
      <c r="C7140">
        <v>6</v>
      </c>
      <c r="D7140">
        <v>4</v>
      </c>
      <c r="E7140" t="s">
        <v>418</v>
      </c>
      <c r="F7140" t="s">
        <v>5546</v>
      </c>
      <c r="G7140">
        <v>9.99</v>
      </c>
      <c r="N7140" t="s">
        <v>19458</v>
      </c>
      <c r="O7140" t="e">
        <f t="shared" si="111"/>
        <v>#N/A</v>
      </c>
      <c r="W7140" t="s">
        <v>19409</v>
      </c>
      <c r="X7140" t="e">
        <v>#N/A</v>
      </c>
      <c r="Z7140" t="s">
        <v>19409</v>
      </c>
      <c r="AA7140" t="s">
        <v>19409</v>
      </c>
      <c r="AB7140" t="s">
        <v>24247</v>
      </c>
    </row>
    <row r="7141" spans="1:28" x14ac:dyDescent="0.25">
      <c r="A7141" t="s">
        <v>5350</v>
      </c>
      <c r="B7141" t="s">
        <v>5349</v>
      </c>
      <c r="C7141">
        <v>6</v>
      </c>
      <c r="D7141">
        <v>5</v>
      </c>
      <c r="E7141" t="s">
        <v>416</v>
      </c>
      <c r="F7141" t="s">
        <v>5545</v>
      </c>
      <c r="G7141">
        <v>9.99</v>
      </c>
      <c r="N7141" t="s">
        <v>19459</v>
      </c>
      <c r="O7141" t="e">
        <f t="shared" si="111"/>
        <v>#N/A</v>
      </c>
      <c r="W7141" t="s">
        <v>19410</v>
      </c>
      <c r="X7141" t="e">
        <v>#N/A</v>
      </c>
      <c r="Z7141" t="s">
        <v>19410</v>
      </c>
      <c r="AA7141" t="s">
        <v>19410</v>
      </c>
      <c r="AB7141" t="s">
        <v>31059</v>
      </c>
    </row>
    <row r="7142" spans="1:28" x14ac:dyDescent="0.25">
      <c r="A7142" t="s">
        <v>5350</v>
      </c>
      <c r="B7142" t="s">
        <v>5349</v>
      </c>
      <c r="C7142">
        <v>6</v>
      </c>
      <c r="D7142">
        <v>6</v>
      </c>
      <c r="E7142" t="s">
        <v>414</v>
      </c>
      <c r="F7142" t="s">
        <v>5544</v>
      </c>
      <c r="G7142">
        <v>9.99</v>
      </c>
      <c r="N7142" t="s">
        <v>19460</v>
      </c>
      <c r="O7142" t="e">
        <f t="shared" si="111"/>
        <v>#N/A</v>
      </c>
      <c r="W7142" t="s">
        <v>19411</v>
      </c>
      <c r="X7142" t="e">
        <v>#N/A</v>
      </c>
      <c r="Z7142" t="s">
        <v>19411</v>
      </c>
      <c r="AA7142" t="s">
        <v>19411</v>
      </c>
      <c r="AB7142" t="s">
        <v>29917</v>
      </c>
    </row>
    <row r="7143" spans="1:28" x14ac:dyDescent="0.25">
      <c r="A7143" t="s">
        <v>5350</v>
      </c>
      <c r="B7143" t="s">
        <v>5349</v>
      </c>
      <c r="C7143">
        <v>6</v>
      </c>
      <c r="D7143">
        <v>7</v>
      </c>
      <c r="E7143" t="s">
        <v>412</v>
      </c>
      <c r="F7143" t="s">
        <v>5543</v>
      </c>
      <c r="G7143">
        <v>9.99</v>
      </c>
      <c r="N7143" t="s">
        <v>19461</v>
      </c>
      <c r="O7143" t="e">
        <f t="shared" si="111"/>
        <v>#N/A</v>
      </c>
      <c r="W7143" t="s">
        <v>19412</v>
      </c>
      <c r="X7143" t="e">
        <v>#N/A</v>
      </c>
      <c r="Z7143" t="s">
        <v>19412</v>
      </c>
      <c r="AA7143" t="s">
        <v>19412</v>
      </c>
      <c r="AB7143" t="s">
        <v>31060</v>
      </c>
    </row>
    <row r="7144" spans="1:28" x14ac:dyDescent="0.25">
      <c r="A7144" t="s">
        <v>5350</v>
      </c>
      <c r="B7144" t="s">
        <v>5349</v>
      </c>
      <c r="C7144">
        <v>6</v>
      </c>
      <c r="D7144">
        <v>8</v>
      </c>
      <c r="E7144" t="s">
        <v>410</v>
      </c>
      <c r="F7144" t="s">
        <v>5542</v>
      </c>
      <c r="G7144">
        <v>9.99</v>
      </c>
      <c r="N7144" t="s">
        <v>19462</v>
      </c>
      <c r="O7144" t="e">
        <f t="shared" si="111"/>
        <v>#N/A</v>
      </c>
      <c r="W7144" t="s">
        <v>19413</v>
      </c>
      <c r="X7144" t="e">
        <v>#N/A</v>
      </c>
      <c r="Z7144" t="s">
        <v>19413</v>
      </c>
      <c r="AA7144" t="s">
        <v>19413</v>
      </c>
      <c r="AB7144" t="s">
        <v>31061</v>
      </c>
    </row>
    <row r="7145" spans="1:28" x14ac:dyDescent="0.25">
      <c r="A7145" t="s">
        <v>5350</v>
      </c>
      <c r="B7145" t="s">
        <v>5349</v>
      </c>
      <c r="C7145">
        <v>6</v>
      </c>
      <c r="D7145">
        <v>9</v>
      </c>
      <c r="E7145" t="s">
        <v>408</v>
      </c>
      <c r="F7145" t="s">
        <v>5541</v>
      </c>
      <c r="G7145">
        <v>9.99</v>
      </c>
      <c r="N7145" t="s">
        <v>19463</v>
      </c>
      <c r="O7145" t="e">
        <f t="shared" si="111"/>
        <v>#N/A</v>
      </c>
      <c r="W7145" t="s">
        <v>19414</v>
      </c>
      <c r="X7145" t="e">
        <v>#N/A</v>
      </c>
      <c r="Z7145" t="s">
        <v>19414</v>
      </c>
      <c r="AA7145" t="s">
        <v>19414</v>
      </c>
      <c r="AB7145" t="s">
        <v>31062</v>
      </c>
    </row>
    <row r="7146" spans="1:28" x14ac:dyDescent="0.25">
      <c r="A7146" t="s">
        <v>5350</v>
      </c>
      <c r="B7146" t="s">
        <v>5349</v>
      </c>
      <c r="C7146">
        <v>6</v>
      </c>
      <c r="D7146">
        <v>10</v>
      </c>
      <c r="E7146" t="s">
        <v>406</v>
      </c>
      <c r="F7146" t="s">
        <v>5540</v>
      </c>
      <c r="G7146">
        <v>9.99</v>
      </c>
      <c r="N7146" t="s">
        <v>19464</v>
      </c>
      <c r="O7146" t="e">
        <f t="shared" si="111"/>
        <v>#N/A</v>
      </c>
      <c r="W7146" t="s">
        <v>19415</v>
      </c>
      <c r="X7146" t="e">
        <v>#N/A</v>
      </c>
      <c r="Z7146" t="s">
        <v>19415</v>
      </c>
      <c r="AA7146" t="s">
        <v>19415</v>
      </c>
      <c r="AB7146" t="s">
        <v>31063</v>
      </c>
    </row>
    <row r="7147" spans="1:28" x14ac:dyDescent="0.25">
      <c r="A7147" t="s">
        <v>5350</v>
      </c>
      <c r="B7147" t="s">
        <v>5349</v>
      </c>
      <c r="C7147">
        <v>6</v>
      </c>
      <c r="D7147">
        <v>11</v>
      </c>
      <c r="E7147" t="s">
        <v>404</v>
      </c>
      <c r="F7147" t="s">
        <v>5539</v>
      </c>
      <c r="G7147">
        <v>9.99</v>
      </c>
      <c r="N7147" t="s">
        <v>19465</v>
      </c>
      <c r="O7147" t="e">
        <f t="shared" si="111"/>
        <v>#N/A</v>
      </c>
      <c r="W7147" t="s">
        <v>19416</v>
      </c>
      <c r="X7147" t="e">
        <v>#N/A</v>
      </c>
      <c r="Z7147" t="s">
        <v>19416</v>
      </c>
      <c r="AA7147" t="s">
        <v>19416</v>
      </c>
      <c r="AB7147" t="s">
        <v>31064</v>
      </c>
    </row>
    <row r="7148" spans="1:28" x14ac:dyDescent="0.25">
      <c r="A7148" t="s">
        <v>5350</v>
      </c>
      <c r="B7148" t="s">
        <v>5349</v>
      </c>
      <c r="C7148">
        <v>6</v>
      </c>
      <c r="D7148">
        <v>12</v>
      </c>
      <c r="E7148" t="s">
        <v>402</v>
      </c>
      <c r="F7148" t="s">
        <v>5538</v>
      </c>
      <c r="G7148">
        <v>9.99</v>
      </c>
      <c r="N7148" t="s">
        <v>19466</v>
      </c>
      <c r="O7148" t="e">
        <f t="shared" si="111"/>
        <v>#N/A</v>
      </c>
      <c r="W7148" t="s">
        <v>19417</v>
      </c>
      <c r="X7148" t="e">
        <v>#N/A</v>
      </c>
      <c r="Z7148" t="s">
        <v>19417</v>
      </c>
      <c r="AA7148" t="s">
        <v>19417</v>
      </c>
      <c r="AB7148" t="s">
        <v>30518</v>
      </c>
    </row>
    <row r="7149" spans="1:28" x14ac:dyDescent="0.25">
      <c r="A7149" t="s">
        <v>5350</v>
      </c>
      <c r="B7149" t="s">
        <v>5349</v>
      </c>
      <c r="C7149">
        <v>6</v>
      </c>
      <c r="D7149">
        <v>13</v>
      </c>
      <c r="E7149" t="s">
        <v>400</v>
      </c>
      <c r="F7149" t="s">
        <v>5537</v>
      </c>
      <c r="G7149">
        <v>9.99</v>
      </c>
      <c r="N7149" t="s">
        <v>19467</v>
      </c>
      <c r="O7149" t="e">
        <f t="shared" si="111"/>
        <v>#N/A</v>
      </c>
      <c r="W7149" t="s">
        <v>19418</v>
      </c>
      <c r="X7149" t="e">
        <v>#N/A</v>
      </c>
      <c r="Z7149" t="s">
        <v>19418</v>
      </c>
      <c r="AA7149" t="s">
        <v>19418</v>
      </c>
      <c r="AB7149" t="s">
        <v>31065</v>
      </c>
    </row>
    <row r="7150" spans="1:28" x14ac:dyDescent="0.25">
      <c r="A7150" t="s">
        <v>5350</v>
      </c>
      <c r="B7150" t="s">
        <v>5349</v>
      </c>
      <c r="C7150">
        <v>6</v>
      </c>
      <c r="D7150">
        <v>14</v>
      </c>
      <c r="E7150" t="s">
        <v>398</v>
      </c>
      <c r="F7150" t="s">
        <v>5536</v>
      </c>
      <c r="G7150">
        <v>9.99</v>
      </c>
      <c r="N7150" t="s">
        <v>19468</v>
      </c>
      <c r="O7150" t="e">
        <f t="shared" si="111"/>
        <v>#N/A</v>
      </c>
      <c r="W7150" t="s">
        <v>19419</v>
      </c>
      <c r="X7150" t="e">
        <v>#N/A</v>
      </c>
      <c r="Z7150" t="s">
        <v>19419</v>
      </c>
      <c r="AA7150" t="s">
        <v>19419</v>
      </c>
      <c r="AB7150" t="s">
        <v>31066</v>
      </c>
    </row>
    <row r="7151" spans="1:28" x14ac:dyDescent="0.25">
      <c r="A7151" t="s">
        <v>5350</v>
      </c>
      <c r="B7151" t="s">
        <v>5349</v>
      </c>
      <c r="C7151">
        <v>6</v>
      </c>
      <c r="D7151">
        <v>15</v>
      </c>
      <c r="E7151" t="s">
        <v>396</v>
      </c>
      <c r="F7151" t="s">
        <v>5535</v>
      </c>
      <c r="G7151">
        <v>9.99</v>
      </c>
      <c r="N7151" t="s">
        <v>19469</v>
      </c>
      <c r="O7151" t="e">
        <f t="shared" si="111"/>
        <v>#N/A</v>
      </c>
      <c r="W7151" t="s">
        <v>19420</v>
      </c>
      <c r="X7151" t="e">
        <v>#N/A</v>
      </c>
      <c r="Z7151" t="s">
        <v>19420</v>
      </c>
      <c r="AA7151" t="s">
        <v>19420</v>
      </c>
      <c r="AB7151" t="s">
        <v>31067</v>
      </c>
    </row>
    <row r="7152" spans="1:28" x14ac:dyDescent="0.25">
      <c r="A7152" t="s">
        <v>5350</v>
      </c>
      <c r="B7152" t="s">
        <v>5349</v>
      </c>
      <c r="C7152">
        <v>6</v>
      </c>
      <c r="D7152">
        <v>16</v>
      </c>
      <c r="E7152" t="s">
        <v>394</v>
      </c>
      <c r="F7152" t="s">
        <v>5534</v>
      </c>
      <c r="G7152">
        <v>9.99</v>
      </c>
      <c r="N7152" t="s">
        <v>19470</v>
      </c>
      <c r="O7152" t="e">
        <f t="shared" si="111"/>
        <v>#N/A</v>
      </c>
      <c r="W7152" t="s">
        <v>19421</v>
      </c>
      <c r="X7152" t="e">
        <v>#N/A</v>
      </c>
      <c r="Z7152" t="s">
        <v>19421</v>
      </c>
      <c r="AA7152" t="s">
        <v>19421</v>
      </c>
      <c r="AB7152" t="s">
        <v>31068</v>
      </c>
    </row>
    <row r="7153" spans="1:28" x14ac:dyDescent="0.25">
      <c r="A7153" t="s">
        <v>5350</v>
      </c>
      <c r="B7153" t="s">
        <v>5349</v>
      </c>
      <c r="C7153">
        <v>6</v>
      </c>
      <c r="D7153">
        <v>17</v>
      </c>
      <c r="E7153" t="s">
        <v>392</v>
      </c>
      <c r="F7153" t="s">
        <v>5533</v>
      </c>
      <c r="G7153">
        <v>9.99</v>
      </c>
      <c r="N7153" t="s">
        <v>19471</v>
      </c>
      <c r="O7153" t="e">
        <f t="shared" si="111"/>
        <v>#N/A</v>
      </c>
      <c r="W7153" t="s">
        <v>19422</v>
      </c>
      <c r="X7153" t="e">
        <v>#N/A</v>
      </c>
      <c r="Z7153" t="s">
        <v>19422</v>
      </c>
      <c r="AA7153" t="s">
        <v>19422</v>
      </c>
      <c r="AB7153" t="s">
        <v>31069</v>
      </c>
    </row>
    <row r="7154" spans="1:28" x14ac:dyDescent="0.25">
      <c r="A7154" t="s">
        <v>5350</v>
      </c>
      <c r="B7154" t="s">
        <v>5349</v>
      </c>
      <c r="C7154">
        <v>6</v>
      </c>
      <c r="D7154">
        <v>18</v>
      </c>
      <c r="E7154" t="s">
        <v>390</v>
      </c>
      <c r="F7154" t="s">
        <v>5532</v>
      </c>
      <c r="G7154">
        <v>9.99</v>
      </c>
      <c r="N7154" t="s">
        <v>19472</v>
      </c>
      <c r="O7154" t="e">
        <f t="shared" si="111"/>
        <v>#N/A</v>
      </c>
      <c r="W7154" t="s">
        <v>19423</v>
      </c>
      <c r="X7154" t="e">
        <v>#N/A</v>
      </c>
      <c r="Z7154" t="s">
        <v>19423</v>
      </c>
      <c r="AA7154" t="s">
        <v>19423</v>
      </c>
      <c r="AB7154" t="s">
        <v>31070</v>
      </c>
    </row>
    <row r="7155" spans="1:28" x14ac:dyDescent="0.25">
      <c r="A7155" t="s">
        <v>5350</v>
      </c>
      <c r="B7155" t="s">
        <v>5349</v>
      </c>
      <c r="C7155">
        <v>6</v>
      </c>
      <c r="D7155">
        <v>19</v>
      </c>
      <c r="E7155" t="s">
        <v>388</v>
      </c>
      <c r="F7155" t="s">
        <v>5531</v>
      </c>
      <c r="G7155">
        <v>9.99</v>
      </c>
      <c r="N7155" t="s">
        <v>19473</v>
      </c>
      <c r="O7155" t="e">
        <f t="shared" si="111"/>
        <v>#N/A</v>
      </c>
      <c r="W7155" t="s">
        <v>19424</v>
      </c>
      <c r="X7155" t="e">
        <v>#N/A</v>
      </c>
      <c r="Z7155" t="s">
        <v>19424</v>
      </c>
      <c r="AA7155" t="s">
        <v>19424</v>
      </c>
      <c r="AB7155" t="s">
        <v>31071</v>
      </c>
    </row>
    <row r="7156" spans="1:28" x14ac:dyDescent="0.25">
      <c r="A7156" t="s">
        <v>5350</v>
      </c>
      <c r="B7156" t="s">
        <v>5349</v>
      </c>
      <c r="C7156">
        <v>6</v>
      </c>
      <c r="D7156">
        <v>20</v>
      </c>
      <c r="E7156" t="s">
        <v>386</v>
      </c>
      <c r="F7156" t="s">
        <v>5530</v>
      </c>
      <c r="G7156">
        <v>9.99</v>
      </c>
      <c r="N7156" t="s">
        <v>19474</v>
      </c>
      <c r="O7156" t="e">
        <f t="shared" si="111"/>
        <v>#N/A</v>
      </c>
      <c r="W7156" t="s">
        <v>19425</v>
      </c>
      <c r="X7156" t="e">
        <v>#N/A</v>
      </c>
      <c r="Z7156" t="s">
        <v>19425</v>
      </c>
      <c r="AA7156" t="s">
        <v>19425</v>
      </c>
      <c r="AB7156" t="s">
        <v>31072</v>
      </c>
    </row>
    <row r="7157" spans="1:28" x14ac:dyDescent="0.25">
      <c r="A7157" t="s">
        <v>5350</v>
      </c>
      <c r="B7157" t="s">
        <v>5349</v>
      </c>
      <c r="C7157">
        <v>6</v>
      </c>
      <c r="D7157">
        <v>21</v>
      </c>
      <c r="E7157" t="s">
        <v>384</v>
      </c>
      <c r="F7157" t="s">
        <v>5529</v>
      </c>
      <c r="G7157">
        <v>9.99</v>
      </c>
      <c r="N7157" t="s">
        <v>19475</v>
      </c>
      <c r="O7157" t="e">
        <f t="shared" si="111"/>
        <v>#N/A</v>
      </c>
      <c r="W7157" t="s">
        <v>19426</v>
      </c>
      <c r="X7157" t="e">
        <v>#N/A</v>
      </c>
      <c r="Z7157" t="s">
        <v>19426</v>
      </c>
      <c r="AA7157" t="s">
        <v>19426</v>
      </c>
      <c r="AB7157" t="s">
        <v>31073</v>
      </c>
    </row>
    <row r="7158" spans="1:28" x14ac:dyDescent="0.25">
      <c r="A7158" t="s">
        <v>5350</v>
      </c>
      <c r="B7158" t="s">
        <v>5349</v>
      </c>
      <c r="C7158">
        <v>6</v>
      </c>
      <c r="D7158">
        <v>23</v>
      </c>
      <c r="E7158" t="s">
        <v>382</v>
      </c>
      <c r="F7158" t="s">
        <v>340</v>
      </c>
      <c r="G7158">
        <v>9.99</v>
      </c>
      <c r="N7158" t="s">
        <v>19476</v>
      </c>
      <c r="O7158" t="e">
        <f t="shared" si="111"/>
        <v>#N/A</v>
      </c>
      <c r="W7158" t="s">
        <v>19427</v>
      </c>
      <c r="X7158" t="e">
        <v>#N/A</v>
      </c>
      <c r="Z7158" t="s">
        <v>19427</v>
      </c>
      <c r="AA7158" t="s">
        <v>19427</v>
      </c>
      <c r="AB7158" t="s">
        <v>31074</v>
      </c>
    </row>
    <row r="7159" spans="1:28" x14ac:dyDescent="0.25">
      <c r="A7159" t="s">
        <v>5350</v>
      </c>
      <c r="B7159" t="s">
        <v>5349</v>
      </c>
      <c r="C7159">
        <v>7</v>
      </c>
      <c r="D7159">
        <v>2</v>
      </c>
      <c r="E7159" t="s">
        <v>381</v>
      </c>
      <c r="F7159" t="s">
        <v>5528</v>
      </c>
      <c r="G7159">
        <v>9.99</v>
      </c>
      <c r="N7159" t="s">
        <v>19477</v>
      </c>
      <c r="O7159" t="e">
        <f t="shared" si="111"/>
        <v>#N/A</v>
      </c>
      <c r="W7159" t="s">
        <v>19428</v>
      </c>
      <c r="X7159" t="e">
        <v>#N/A</v>
      </c>
      <c r="Z7159" t="s">
        <v>19428</v>
      </c>
      <c r="AA7159" t="s">
        <v>19428</v>
      </c>
      <c r="AB7159" t="s">
        <v>30336</v>
      </c>
    </row>
    <row r="7160" spans="1:28" x14ac:dyDescent="0.25">
      <c r="A7160" t="s">
        <v>5350</v>
      </c>
      <c r="B7160" t="s">
        <v>5349</v>
      </c>
      <c r="C7160">
        <v>7</v>
      </c>
      <c r="D7160">
        <v>3</v>
      </c>
      <c r="E7160" t="s">
        <v>379</v>
      </c>
      <c r="F7160" t="s">
        <v>5527</v>
      </c>
      <c r="G7160">
        <v>9.99</v>
      </c>
      <c r="N7160" t="s">
        <v>19478</v>
      </c>
      <c r="O7160" t="e">
        <f t="shared" si="111"/>
        <v>#N/A</v>
      </c>
      <c r="W7160" t="s">
        <v>19429</v>
      </c>
      <c r="X7160" t="e">
        <v>#N/A</v>
      </c>
      <c r="Z7160" t="s">
        <v>19429</v>
      </c>
      <c r="AA7160" t="s">
        <v>19429</v>
      </c>
      <c r="AB7160" t="s">
        <v>31075</v>
      </c>
    </row>
    <row r="7161" spans="1:28" x14ac:dyDescent="0.25">
      <c r="A7161" t="s">
        <v>5350</v>
      </c>
      <c r="B7161" t="s">
        <v>5349</v>
      </c>
      <c r="C7161">
        <v>7</v>
      </c>
      <c r="D7161">
        <v>4</v>
      </c>
      <c r="E7161" t="s">
        <v>377</v>
      </c>
      <c r="F7161" t="s">
        <v>5526</v>
      </c>
      <c r="G7161">
        <v>9.99</v>
      </c>
      <c r="N7161" t="s">
        <v>19479</v>
      </c>
      <c r="O7161" t="e">
        <f t="shared" si="111"/>
        <v>#N/A</v>
      </c>
      <c r="W7161" t="s">
        <v>19430</v>
      </c>
      <c r="X7161" t="e">
        <v>#N/A</v>
      </c>
      <c r="Z7161" t="s">
        <v>19430</v>
      </c>
      <c r="AA7161" t="s">
        <v>19430</v>
      </c>
      <c r="AB7161" t="s">
        <v>31076</v>
      </c>
    </row>
    <row r="7162" spans="1:28" x14ac:dyDescent="0.25">
      <c r="A7162" t="s">
        <v>5350</v>
      </c>
      <c r="B7162" t="s">
        <v>5349</v>
      </c>
      <c r="C7162">
        <v>7</v>
      </c>
      <c r="D7162">
        <v>5</v>
      </c>
      <c r="E7162" t="s">
        <v>375</v>
      </c>
      <c r="F7162" t="s">
        <v>5525</v>
      </c>
      <c r="G7162">
        <v>9.99</v>
      </c>
      <c r="N7162" t="s">
        <v>19480</v>
      </c>
      <c r="O7162" t="e">
        <f t="shared" si="111"/>
        <v>#N/A</v>
      </c>
      <c r="W7162" t="s">
        <v>19431</v>
      </c>
      <c r="X7162" t="e">
        <v>#N/A</v>
      </c>
      <c r="Z7162" t="s">
        <v>19431</v>
      </c>
      <c r="AA7162" t="s">
        <v>19431</v>
      </c>
      <c r="AB7162" t="s">
        <v>31077</v>
      </c>
    </row>
    <row r="7163" spans="1:28" x14ac:dyDescent="0.25">
      <c r="A7163" t="s">
        <v>5350</v>
      </c>
      <c r="B7163" t="s">
        <v>5349</v>
      </c>
      <c r="C7163">
        <v>7</v>
      </c>
      <c r="D7163">
        <v>6</v>
      </c>
      <c r="E7163" t="s">
        <v>373</v>
      </c>
      <c r="F7163" t="s">
        <v>5524</v>
      </c>
      <c r="G7163">
        <v>9.99</v>
      </c>
      <c r="N7163" t="s">
        <v>19481</v>
      </c>
      <c r="O7163" t="e">
        <f t="shared" si="111"/>
        <v>#N/A</v>
      </c>
      <c r="W7163" t="s">
        <v>19432</v>
      </c>
      <c r="X7163" t="e">
        <v>#N/A</v>
      </c>
      <c r="Z7163" t="s">
        <v>19432</v>
      </c>
      <c r="AA7163" t="s">
        <v>19432</v>
      </c>
      <c r="AB7163" t="s">
        <v>31078</v>
      </c>
    </row>
    <row r="7164" spans="1:28" x14ac:dyDescent="0.25">
      <c r="A7164" t="s">
        <v>5350</v>
      </c>
      <c r="B7164" t="s">
        <v>5349</v>
      </c>
      <c r="C7164">
        <v>7</v>
      </c>
      <c r="D7164">
        <v>7</v>
      </c>
      <c r="E7164" t="s">
        <v>371</v>
      </c>
      <c r="F7164" t="s">
        <v>5523</v>
      </c>
      <c r="G7164">
        <v>9.99</v>
      </c>
      <c r="N7164" t="s">
        <v>19482</v>
      </c>
      <c r="O7164" t="e">
        <f t="shared" si="111"/>
        <v>#N/A</v>
      </c>
      <c r="W7164" t="s">
        <v>19433</v>
      </c>
      <c r="X7164" t="e">
        <v>#N/A</v>
      </c>
      <c r="Z7164" t="s">
        <v>19433</v>
      </c>
      <c r="AA7164" t="s">
        <v>19433</v>
      </c>
      <c r="AB7164" t="s">
        <v>31079</v>
      </c>
    </row>
    <row r="7165" spans="1:28" x14ac:dyDescent="0.25">
      <c r="A7165" t="s">
        <v>5350</v>
      </c>
      <c r="B7165" t="s">
        <v>5349</v>
      </c>
      <c r="C7165">
        <v>7</v>
      </c>
      <c r="D7165">
        <v>8</v>
      </c>
      <c r="E7165" t="s">
        <v>369</v>
      </c>
      <c r="F7165" t="s">
        <v>5522</v>
      </c>
      <c r="G7165">
        <v>9.99</v>
      </c>
      <c r="N7165" t="s">
        <v>19483</v>
      </c>
      <c r="O7165" t="e">
        <f t="shared" si="111"/>
        <v>#N/A</v>
      </c>
      <c r="W7165" t="s">
        <v>19434</v>
      </c>
      <c r="X7165" t="e">
        <v>#N/A</v>
      </c>
      <c r="Z7165" t="s">
        <v>19434</v>
      </c>
      <c r="AA7165" t="s">
        <v>19434</v>
      </c>
      <c r="AB7165" t="s">
        <v>31080</v>
      </c>
    </row>
    <row r="7166" spans="1:28" x14ac:dyDescent="0.25">
      <c r="A7166" t="s">
        <v>5350</v>
      </c>
      <c r="B7166" t="s">
        <v>5349</v>
      </c>
      <c r="C7166">
        <v>7</v>
      </c>
      <c r="D7166">
        <v>10</v>
      </c>
      <c r="E7166" t="s">
        <v>365</v>
      </c>
      <c r="F7166" t="s">
        <v>5521</v>
      </c>
      <c r="G7166">
        <v>9.99</v>
      </c>
      <c r="N7166" t="s">
        <v>19484</v>
      </c>
      <c r="O7166" t="e">
        <f t="shared" si="111"/>
        <v>#N/A</v>
      </c>
      <c r="W7166" t="s">
        <v>19435</v>
      </c>
      <c r="X7166" t="e">
        <v>#N/A</v>
      </c>
      <c r="Z7166" t="s">
        <v>19435</v>
      </c>
      <c r="AA7166" t="s">
        <v>19435</v>
      </c>
      <c r="AB7166" t="s">
        <v>31081</v>
      </c>
    </row>
    <row r="7167" spans="1:28" x14ac:dyDescent="0.25">
      <c r="A7167" t="s">
        <v>5350</v>
      </c>
      <c r="B7167" t="s">
        <v>5349</v>
      </c>
      <c r="C7167">
        <v>7</v>
      </c>
      <c r="D7167">
        <v>11</v>
      </c>
      <c r="E7167" t="s">
        <v>363</v>
      </c>
      <c r="F7167" t="s">
        <v>5520</v>
      </c>
      <c r="G7167">
        <v>9.99</v>
      </c>
      <c r="N7167" t="s">
        <v>19485</v>
      </c>
      <c r="O7167" t="e">
        <f t="shared" si="111"/>
        <v>#N/A</v>
      </c>
      <c r="W7167" t="s">
        <v>19436</v>
      </c>
      <c r="X7167" t="e">
        <v>#N/A</v>
      </c>
      <c r="Z7167" t="s">
        <v>19436</v>
      </c>
      <c r="AA7167" t="s">
        <v>19436</v>
      </c>
      <c r="AB7167" t="s">
        <v>31082</v>
      </c>
    </row>
    <row r="7168" spans="1:28" x14ac:dyDescent="0.25">
      <c r="A7168" t="s">
        <v>5350</v>
      </c>
      <c r="B7168" t="s">
        <v>5349</v>
      </c>
      <c r="C7168">
        <v>7</v>
      </c>
      <c r="D7168">
        <v>12</v>
      </c>
      <c r="E7168" t="s">
        <v>361</v>
      </c>
      <c r="F7168" t="s">
        <v>5519</v>
      </c>
      <c r="G7168">
        <v>9.99</v>
      </c>
      <c r="N7168" t="s">
        <v>19486</v>
      </c>
      <c r="O7168" t="e">
        <f t="shared" si="111"/>
        <v>#N/A</v>
      </c>
      <c r="W7168" t="s">
        <v>19437</v>
      </c>
      <c r="X7168" t="e">
        <v>#N/A</v>
      </c>
      <c r="Z7168" t="s">
        <v>19437</v>
      </c>
      <c r="AA7168" t="s">
        <v>19437</v>
      </c>
      <c r="AB7168" t="s">
        <v>31083</v>
      </c>
    </row>
    <row r="7169" spans="1:28" x14ac:dyDescent="0.25">
      <c r="A7169" t="s">
        <v>5350</v>
      </c>
      <c r="B7169" t="s">
        <v>5349</v>
      </c>
      <c r="C7169">
        <v>7</v>
      </c>
      <c r="D7169">
        <v>13</v>
      </c>
      <c r="E7169" t="s">
        <v>359</v>
      </c>
      <c r="F7169" t="s">
        <v>5518</v>
      </c>
      <c r="G7169">
        <v>9.99</v>
      </c>
      <c r="N7169" t="s">
        <v>19487</v>
      </c>
      <c r="O7169" t="e">
        <f t="shared" si="111"/>
        <v>#N/A</v>
      </c>
      <c r="W7169" t="s">
        <v>19438</v>
      </c>
      <c r="X7169" t="e">
        <v>#N/A</v>
      </c>
      <c r="Z7169" t="s">
        <v>19438</v>
      </c>
      <c r="AA7169" t="s">
        <v>19438</v>
      </c>
      <c r="AB7169" t="s">
        <v>31084</v>
      </c>
    </row>
    <row r="7170" spans="1:28" x14ac:dyDescent="0.25">
      <c r="A7170" t="s">
        <v>5350</v>
      </c>
      <c r="B7170" t="s">
        <v>5349</v>
      </c>
      <c r="C7170">
        <v>7</v>
      </c>
      <c r="D7170">
        <v>14</v>
      </c>
      <c r="E7170" t="s">
        <v>357</v>
      </c>
      <c r="F7170" t="s">
        <v>5517</v>
      </c>
      <c r="G7170">
        <v>9.99</v>
      </c>
      <c r="N7170" t="s">
        <v>19488</v>
      </c>
      <c r="O7170" t="e">
        <f t="shared" si="111"/>
        <v>#N/A</v>
      </c>
      <c r="W7170" t="s">
        <v>19439</v>
      </c>
      <c r="X7170" t="e">
        <v>#N/A</v>
      </c>
      <c r="Z7170" t="s">
        <v>19439</v>
      </c>
      <c r="AA7170" t="s">
        <v>19439</v>
      </c>
      <c r="AB7170" t="s">
        <v>31085</v>
      </c>
    </row>
    <row r="7171" spans="1:28" x14ac:dyDescent="0.25">
      <c r="A7171" t="s">
        <v>5350</v>
      </c>
      <c r="B7171" t="s">
        <v>5349</v>
      </c>
      <c r="C7171">
        <v>7</v>
      </c>
      <c r="D7171">
        <v>15</v>
      </c>
      <c r="E7171" t="s">
        <v>355</v>
      </c>
      <c r="F7171" t="s">
        <v>5516</v>
      </c>
      <c r="G7171">
        <v>9.99</v>
      </c>
      <c r="N7171" t="s">
        <v>19489</v>
      </c>
      <c r="O7171" t="e">
        <f t="shared" ref="O7171:O7234" si="112">_xlfn.XLOOKUP(N7171,S$2:S$133,T$2:T$133)</f>
        <v>#N/A</v>
      </c>
      <c r="W7171" t="s">
        <v>19440</v>
      </c>
      <c r="X7171" t="e">
        <v>#N/A</v>
      </c>
      <c r="Z7171" t="s">
        <v>19440</v>
      </c>
      <c r="AA7171" t="s">
        <v>19440</v>
      </c>
      <c r="AB7171" t="s">
        <v>31086</v>
      </c>
    </row>
    <row r="7172" spans="1:28" x14ac:dyDescent="0.25">
      <c r="A7172" t="s">
        <v>5350</v>
      </c>
      <c r="B7172" t="s">
        <v>5349</v>
      </c>
      <c r="C7172">
        <v>7</v>
      </c>
      <c r="D7172">
        <v>16</v>
      </c>
      <c r="E7172" t="s">
        <v>353</v>
      </c>
      <c r="F7172" t="s">
        <v>5515</v>
      </c>
      <c r="G7172">
        <v>9.99</v>
      </c>
      <c r="N7172" t="s">
        <v>19490</v>
      </c>
      <c r="O7172" t="e">
        <f t="shared" si="112"/>
        <v>#N/A</v>
      </c>
      <c r="W7172" t="s">
        <v>19441</v>
      </c>
      <c r="X7172" t="e">
        <v>#N/A</v>
      </c>
      <c r="Z7172" t="s">
        <v>19441</v>
      </c>
      <c r="AA7172" t="s">
        <v>19441</v>
      </c>
      <c r="AB7172" t="s">
        <v>31087</v>
      </c>
    </row>
    <row r="7173" spans="1:28" x14ac:dyDescent="0.25">
      <c r="A7173" t="s">
        <v>5350</v>
      </c>
      <c r="B7173" t="s">
        <v>5349</v>
      </c>
      <c r="C7173">
        <v>7</v>
      </c>
      <c r="D7173">
        <v>17</v>
      </c>
      <c r="E7173" t="s">
        <v>351</v>
      </c>
      <c r="F7173" t="s">
        <v>5514</v>
      </c>
      <c r="G7173">
        <v>9.99</v>
      </c>
      <c r="N7173" t="s">
        <v>19491</v>
      </c>
      <c r="O7173" t="e">
        <f t="shared" si="112"/>
        <v>#N/A</v>
      </c>
      <c r="W7173" t="s">
        <v>19442</v>
      </c>
      <c r="X7173" t="e">
        <v>#N/A</v>
      </c>
      <c r="Z7173" t="s">
        <v>19442</v>
      </c>
      <c r="AA7173" t="s">
        <v>19442</v>
      </c>
      <c r="AB7173" t="s">
        <v>31088</v>
      </c>
    </row>
    <row r="7174" spans="1:28" x14ac:dyDescent="0.25">
      <c r="A7174" t="s">
        <v>5350</v>
      </c>
      <c r="B7174" t="s">
        <v>5349</v>
      </c>
      <c r="C7174">
        <v>7</v>
      </c>
      <c r="D7174">
        <v>18</v>
      </c>
      <c r="E7174" t="s">
        <v>349</v>
      </c>
      <c r="F7174" t="s">
        <v>5513</v>
      </c>
      <c r="G7174">
        <v>9.99</v>
      </c>
      <c r="N7174" t="s">
        <v>19492</v>
      </c>
      <c r="O7174" t="e">
        <f t="shared" si="112"/>
        <v>#N/A</v>
      </c>
      <c r="W7174" t="s">
        <v>19443</v>
      </c>
      <c r="X7174" t="e">
        <v>#N/A</v>
      </c>
      <c r="Z7174" t="s">
        <v>19443</v>
      </c>
      <c r="AA7174" t="s">
        <v>19443</v>
      </c>
      <c r="AB7174" t="s">
        <v>31089</v>
      </c>
    </row>
    <row r="7175" spans="1:28" x14ac:dyDescent="0.25">
      <c r="A7175" t="s">
        <v>5350</v>
      </c>
      <c r="B7175" t="s">
        <v>5349</v>
      </c>
      <c r="C7175">
        <v>7</v>
      </c>
      <c r="D7175">
        <v>19</v>
      </c>
      <c r="E7175" t="s">
        <v>347</v>
      </c>
      <c r="F7175" t="s">
        <v>5512</v>
      </c>
      <c r="G7175">
        <v>9.99</v>
      </c>
      <c r="N7175" t="s">
        <v>19493</v>
      </c>
      <c r="O7175" t="e">
        <f t="shared" si="112"/>
        <v>#N/A</v>
      </c>
      <c r="W7175" t="s">
        <v>19444</v>
      </c>
      <c r="X7175" t="e">
        <v>#N/A</v>
      </c>
      <c r="Z7175" t="s">
        <v>19444</v>
      </c>
      <c r="AA7175" t="s">
        <v>19444</v>
      </c>
      <c r="AB7175" t="s">
        <v>31090</v>
      </c>
    </row>
    <row r="7176" spans="1:28" x14ac:dyDescent="0.25">
      <c r="A7176" t="s">
        <v>5350</v>
      </c>
      <c r="B7176" t="s">
        <v>5349</v>
      </c>
      <c r="C7176">
        <v>7</v>
      </c>
      <c r="D7176">
        <v>20</v>
      </c>
      <c r="E7176" t="s">
        <v>345</v>
      </c>
      <c r="F7176" t="s">
        <v>5511</v>
      </c>
      <c r="G7176">
        <v>9.99</v>
      </c>
      <c r="N7176" t="s">
        <v>19494</v>
      </c>
      <c r="O7176" t="e">
        <f t="shared" si="112"/>
        <v>#N/A</v>
      </c>
      <c r="W7176" t="s">
        <v>19445</v>
      </c>
      <c r="X7176" t="e">
        <v>#N/A</v>
      </c>
      <c r="Z7176" t="s">
        <v>19445</v>
      </c>
      <c r="AA7176" t="s">
        <v>19445</v>
      </c>
      <c r="AB7176" t="s">
        <v>31091</v>
      </c>
    </row>
    <row r="7177" spans="1:28" x14ac:dyDescent="0.25">
      <c r="A7177" t="s">
        <v>5350</v>
      </c>
      <c r="B7177" t="s">
        <v>5349</v>
      </c>
      <c r="C7177">
        <v>7</v>
      </c>
      <c r="D7177">
        <v>21</v>
      </c>
      <c r="E7177" t="s">
        <v>343</v>
      </c>
      <c r="F7177" t="s">
        <v>5510</v>
      </c>
      <c r="G7177">
        <v>9.99</v>
      </c>
      <c r="N7177" t="s">
        <v>19495</v>
      </c>
      <c r="O7177" t="e">
        <f t="shared" si="112"/>
        <v>#N/A</v>
      </c>
      <c r="W7177" t="s">
        <v>19446</v>
      </c>
      <c r="X7177" t="e">
        <v>#N/A</v>
      </c>
      <c r="Z7177" t="s">
        <v>19446</v>
      </c>
      <c r="AA7177" t="s">
        <v>19446</v>
      </c>
      <c r="AB7177" t="s">
        <v>31092</v>
      </c>
    </row>
    <row r="7178" spans="1:28" x14ac:dyDescent="0.25">
      <c r="A7178" t="s">
        <v>5350</v>
      </c>
      <c r="B7178" t="s">
        <v>5349</v>
      </c>
      <c r="C7178">
        <v>7</v>
      </c>
      <c r="D7178">
        <v>23</v>
      </c>
      <c r="E7178" t="s">
        <v>341</v>
      </c>
      <c r="F7178" t="s">
        <v>340</v>
      </c>
      <c r="G7178">
        <v>9.99</v>
      </c>
      <c r="N7178" t="s">
        <v>19496</v>
      </c>
      <c r="O7178" t="e">
        <f t="shared" si="112"/>
        <v>#N/A</v>
      </c>
      <c r="W7178" t="s">
        <v>19447</v>
      </c>
      <c r="X7178" t="e">
        <v>#N/A</v>
      </c>
      <c r="Z7178" t="s">
        <v>19447</v>
      </c>
      <c r="AA7178" t="s">
        <v>19447</v>
      </c>
      <c r="AB7178" t="s">
        <v>31093</v>
      </c>
    </row>
    <row r="7179" spans="1:28" x14ac:dyDescent="0.25">
      <c r="A7179" t="s">
        <v>5350</v>
      </c>
      <c r="B7179" t="s">
        <v>5349</v>
      </c>
      <c r="C7179">
        <v>8</v>
      </c>
      <c r="D7179">
        <v>2</v>
      </c>
      <c r="E7179" t="s">
        <v>339</v>
      </c>
      <c r="F7179" t="s">
        <v>5509</v>
      </c>
      <c r="G7179">
        <v>9.99</v>
      </c>
      <c r="N7179" t="s">
        <v>19497</v>
      </c>
      <c r="O7179" t="e">
        <f t="shared" si="112"/>
        <v>#N/A</v>
      </c>
      <c r="W7179" t="s">
        <v>19448</v>
      </c>
      <c r="X7179" t="e">
        <v>#N/A</v>
      </c>
      <c r="Z7179" t="s">
        <v>19448</v>
      </c>
      <c r="AA7179" t="s">
        <v>19448</v>
      </c>
      <c r="AB7179" t="s">
        <v>31094</v>
      </c>
    </row>
    <row r="7180" spans="1:28" x14ac:dyDescent="0.25">
      <c r="A7180" t="s">
        <v>5350</v>
      </c>
      <c r="B7180" t="s">
        <v>5349</v>
      </c>
      <c r="C7180">
        <v>8</v>
      </c>
      <c r="D7180">
        <v>3</v>
      </c>
      <c r="E7180" t="s">
        <v>337</v>
      </c>
      <c r="F7180" t="s">
        <v>5508</v>
      </c>
      <c r="G7180">
        <v>9.99</v>
      </c>
      <c r="N7180" t="s">
        <v>19498</v>
      </c>
      <c r="O7180" t="e">
        <f t="shared" si="112"/>
        <v>#N/A</v>
      </c>
      <c r="W7180" t="s">
        <v>19449</v>
      </c>
      <c r="X7180" t="e">
        <v>#N/A</v>
      </c>
      <c r="Z7180" t="s">
        <v>19449</v>
      </c>
      <c r="AA7180" t="s">
        <v>19449</v>
      </c>
      <c r="AB7180" t="s">
        <v>31095</v>
      </c>
    </row>
    <row r="7181" spans="1:28" x14ac:dyDescent="0.25">
      <c r="A7181" t="s">
        <v>5350</v>
      </c>
      <c r="B7181" t="s">
        <v>5349</v>
      </c>
      <c r="C7181">
        <v>8</v>
      </c>
      <c r="D7181">
        <v>4</v>
      </c>
      <c r="E7181" t="s">
        <v>335</v>
      </c>
      <c r="F7181" t="s">
        <v>5507</v>
      </c>
      <c r="G7181">
        <v>9.99</v>
      </c>
      <c r="N7181" t="s">
        <v>19499</v>
      </c>
      <c r="O7181" t="e">
        <f t="shared" si="112"/>
        <v>#N/A</v>
      </c>
      <c r="W7181" t="s">
        <v>19450</v>
      </c>
      <c r="X7181" t="e">
        <v>#N/A</v>
      </c>
      <c r="Z7181" t="s">
        <v>19450</v>
      </c>
      <c r="AA7181" t="s">
        <v>19450</v>
      </c>
      <c r="AB7181" t="s">
        <v>31096</v>
      </c>
    </row>
    <row r="7182" spans="1:28" x14ac:dyDescent="0.25">
      <c r="A7182" t="s">
        <v>5350</v>
      </c>
      <c r="B7182" t="s">
        <v>5349</v>
      </c>
      <c r="C7182">
        <v>8</v>
      </c>
      <c r="D7182">
        <v>5</v>
      </c>
      <c r="E7182" t="s">
        <v>333</v>
      </c>
      <c r="F7182" t="s">
        <v>5506</v>
      </c>
      <c r="G7182">
        <v>9.99</v>
      </c>
      <c r="N7182" t="s">
        <v>19500</v>
      </c>
      <c r="O7182" t="e">
        <f t="shared" si="112"/>
        <v>#N/A</v>
      </c>
      <c r="W7182" t="s">
        <v>19451</v>
      </c>
      <c r="X7182" t="e">
        <v>#N/A</v>
      </c>
      <c r="Z7182" t="s">
        <v>19451</v>
      </c>
      <c r="AA7182" t="s">
        <v>19451</v>
      </c>
      <c r="AB7182" t="s">
        <v>31097</v>
      </c>
    </row>
    <row r="7183" spans="1:28" x14ac:dyDescent="0.25">
      <c r="A7183" t="s">
        <v>5350</v>
      </c>
      <c r="B7183" t="s">
        <v>5349</v>
      </c>
      <c r="C7183">
        <v>8</v>
      </c>
      <c r="D7183">
        <v>6</v>
      </c>
      <c r="E7183" t="s">
        <v>331</v>
      </c>
      <c r="F7183" t="s">
        <v>5505</v>
      </c>
      <c r="G7183">
        <v>9.99</v>
      </c>
      <c r="N7183" t="s">
        <v>19501</v>
      </c>
      <c r="O7183" t="e">
        <f t="shared" si="112"/>
        <v>#N/A</v>
      </c>
      <c r="W7183" t="s">
        <v>19452</v>
      </c>
      <c r="X7183" t="e">
        <v>#N/A</v>
      </c>
      <c r="Z7183" t="s">
        <v>19452</v>
      </c>
      <c r="AA7183" t="s">
        <v>19452</v>
      </c>
      <c r="AB7183" t="s">
        <v>31098</v>
      </c>
    </row>
    <row r="7184" spans="1:28" x14ac:dyDescent="0.25">
      <c r="A7184" t="s">
        <v>5350</v>
      </c>
      <c r="B7184" t="s">
        <v>5349</v>
      </c>
      <c r="C7184">
        <v>8</v>
      </c>
      <c r="D7184">
        <v>7</v>
      </c>
      <c r="E7184" t="s">
        <v>329</v>
      </c>
      <c r="F7184" t="s">
        <v>5504</v>
      </c>
      <c r="G7184">
        <v>9.99</v>
      </c>
      <c r="N7184" t="s">
        <v>19502</v>
      </c>
      <c r="O7184" t="e">
        <f t="shared" si="112"/>
        <v>#N/A</v>
      </c>
      <c r="W7184" t="s">
        <v>19453</v>
      </c>
      <c r="X7184" t="e">
        <v>#N/A</v>
      </c>
      <c r="Z7184" t="s">
        <v>19453</v>
      </c>
      <c r="AA7184" t="s">
        <v>19453</v>
      </c>
      <c r="AB7184" t="s">
        <v>31099</v>
      </c>
    </row>
    <row r="7185" spans="1:28" x14ac:dyDescent="0.25">
      <c r="A7185" t="s">
        <v>5350</v>
      </c>
      <c r="B7185" t="s">
        <v>5349</v>
      </c>
      <c r="C7185">
        <v>8</v>
      </c>
      <c r="D7185">
        <v>8</v>
      </c>
      <c r="E7185" t="s">
        <v>327</v>
      </c>
      <c r="F7185" t="s">
        <v>5503</v>
      </c>
      <c r="G7185">
        <v>9.99</v>
      </c>
      <c r="N7185" t="s">
        <v>19503</v>
      </c>
      <c r="O7185" t="e">
        <f t="shared" si="112"/>
        <v>#N/A</v>
      </c>
      <c r="W7185" t="s">
        <v>19454</v>
      </c>
      <c r="X7185" t="e">
        <v>#N/A</v>
      </c>
      <c r="Z7185" t="s">
        <v>19454</v>
      </c>
      <c r="AA7185" t="s">
        <v>19454</v>
      </c>
      <c r="AB7185" t="s">
        <v>31100</v>
      </c>
    </row>
    <row r="7186" spans="1:28" x14ac:dyDescent="0.25">
      <c r="A7186" t="s">
        <v>5350</v>
      </c>
      <c r="B7186" t="s">
        <v>5349</v>
      </c>
      <c r="C7186">
        <v>8</v>
      </c>
      <c r="D7186">
        <v>9</v>
      </c>
      <c r="E7186" t="s">
        <v>325</v>
      </c>
      <c r="F7186" t="s">
        <v>5502</v>
      </c>
      <c r="G7186">
        <v>9.99</v>
      </c>
      <c r="N7186" t="s">
        <v>19504</v>
      </c>
      <c r="O7186" t="e">
        <f t="shared" si="112"/>
        <v>#N/A</v>
      </c>
      <c r="W7186" t="s">
        <v>19455</v>
      </c>
      <c r="X7186" t="e">
        <v>#N/A</v>
      </c>
      <c r="Z7186" t="s">
        <v>19455</v>
      </c>
      <c r="AA7186" t="s">
        <v>19455</v>
      </c>
      <c r="AB7186" t="s">
        <v>31101</v>
      </c>
    </row>
    <row r="7187" spans="1:28" x14ac:dyDescent="0.25">
      <c r="A7187" t="s">
        <v>5350</v>
      </c>
      <c r="B7187" t="s">
        <v>5349</v>
      </c>
      <c r="C7187">
        <v>8</v>
      </c>
      <c r="D7187">
        <v>10</v>
      </c>
      <c r="E7187" t="s">
        <v>323</v>
      </c>
      <c r="F7187" t="s">
        <v>5501</v>
      </c>
      <c r="G7187">
        <v>9.99</v>
      </c>
      <c r="N7187" t="s">
        <v>19505</v>
      </c>
      <c r="O7187" t="e">
        <f t="shared" si="112"/>
        <v>#N/A</v>
      </c>
      <c r="W7187" t="s">
        <v>19456</v>
      </c>
      <c r="X7187" t="e">
        <v>#N/A</v>
      </c>
      <c r="Z7187" t="s">
        <v>19456</v>
      </c>
      <c r="AA7187" t="s">
        <v>19456</v>
      </c>
      <c r="AB7187" t="s">
        <v>31102</v>
      </c>
    </row>
    <row r="7188" spans="1:28" x14ac:dyDescent="0.25">
      <c r="A7188" t="s">
        <v>5350</v>
      </c>
      <c r="B7188" t="s">
        <v>5349</v>
      </c>
      <c r="C7188">
        <v>8</v>
      </c>
      <c r="D7188">
        <v>11</v>
      </c>
      <c r="E7188" t="s">
        <v>321</v>
      </c>
      <c r="F7188" t="s">
        <v>5500</v>
      </c>
      <c r="G7188">
        <v>9.99</v>
      </c>
      <c r="N7188" t="s">
        <v>19506</v>
      </c>
      <c r="O7188" t="e">
        <f t="shared" si="112"/>
        <v>#N/A</v>
      </c>
      <c r="W7188" t="s">
        <v>19457</v>
      </c>
      <c r="X7188" t="e">
        <v>#N/A</v>
      </c>
      <c r="Z7188" t="s">
        <v>19457</v>
      </c>
      <c r="AA7188" t="s">
        <v>19457</v>
      </c>
      <c r="AB7188" t="s">
        <v>31103</v>
      </c>
    </row>
    <row r="7189" spans="1:28" x14ac:dyDescent="0.25">
      <c r="A7189" t="s">
        <v>5350</v>
      </c>
      <c r="B7189" t="s">
        <v>5349</v>
      </c>
      <c r="C7189">
        <v>8</v>
      </c>
      <c r="D7189">
        <v>12</v>
      </c>
      <c r="E7189" t="s">
        <v>319</v>
      </c>
      <c r="F7189" t="s">
        <v>5499</v>
      </c>
      <c r="G7189">
        <v>9.99</v>
      </c>
      <c r="N7189" t="s">
        <v>19507</v>
      </c>
      <c r="O7189" t="e">
        <f t="shared" si="112"/>
        <v>#N/A</v>
      </c>
      <c r="W7189" t="s">
        <v>19458</v>
      </c>
      <c r="X7189" t="e">
        <v>#N/A</v>
      </c>
      <c r="Z7189" t="s">
        <v>19458</v>
      </c>
      <c r="AA7189" t="s">
        <v>19458</v>
      </c>
      <c r="AB7189" t="s">
        <v>31104</v>
      </c>
    </row>
    <row r="7190" spans="1:28" x14ac:dyDescent="0.25">
      <c r="A7190" t="s">
        <v>5350</v>
      </c>
      <c r="B7190" t="s">
        <v>5349</v>
      </c>
      <c r="C7190">
        <v>8</v>
      </c>
      <c r="D7190">
        <v>13</v>
      </c>
      <c r="E7190" t="s">
        <v>317</v>
      </c>
      <c r="F7190" t="s">
        <v>5498</v>
      </c>
      <c r="G7190">
        <v>9.99</v>
      </c>
      <c r="N7190" t="s">
        <v>19508</v>
      </c>
      <c r="O7190" t="e">
        <f t="shared" si="112"/>
        <v>#N/A</v>
      </c>
      <c r="W7190" t="s">
        <v>19459</v>
      </c>
      <c r="X7190" t="e">
        <v>#N/A</v>
      </c>
      <c r="Z7190" t="s">
        <v>19459</v>
      </c>
      <c r="AA7190" t="s">
        <v>19459</v>
      </c>
      <c r="AB7190" t="s">
        <v>31105</v>
      </c>
    </row>
    <row r="7191" spans="1:28" x14ac:dyDescent="0.25">
      <c r="A7191" t="s">
        <v>5350</v>
      </c>
      <c r="B7191" t="s">
        <v>5349</v>
      </c>
      <c r="C7191">
        <v>8</v>
      </c>
      <c r="D7191">
        <v>14</v>
      </c>
      <c r="E7191" t="s">
        <v>315</v>
      </c>
      <c r="F7191" t="s">
        <v>5497</v>
      </c>
      <c r="G7191">
        <v>9.99</v>
      </c>
      <c r="N7191" t="s">
        <v>19509</v>
      </c>
      <c r="O7191" t="e">
        <f t="shared" si="112"/>
        <v>#N/A</v>
      </c>
      <c r="W7191" t="s">
        <v>19460</v>
      </c>
      <c r="X7191" t="e">
        <v>#N/A</v>
      </c>
      <c r="Z7191" t="s">
        <v>19460</v>
      </c>
      <c r="AA7191" t="s">
        <v>19460</v>
      </c>
      <c r="AB7191" t="s">
        <v>31106</v>
      </c>
    </row>
    <row r="7192" spans="1:28" x14ac:dyDescent="0.25">
      <c r="A7192" t="s">
        <v>5350</v>
      </c>
      <c r="B7192" t="s">
        <v>5349</v>
      </c>
      <c r="C7192">
        <v>8</v>
      </c>
      <c r="D7192">
        <v>15</v>
      </c>
      <c r="E7192" t="s">
        <v>313</v>
      </c>
      <c r="F7192" t="s">
        <v>5496</v>
      </c>
      <c r="G7192">
        <v>9.99</v>
      </c>
      <c r="N7192" t="s">
        <v>19510</v>
      </c>
      <c r="O7192" t="e">
        <f t="shared" si="112"/>
        <v>#N/A</v>
      </c>
      <c r="W7192" t="s">
        <v>19461</v>
      </c>
      <c r="X7192" t="e">
        <v>#N/A</v>
      </c>
      <c r="Z7192" t="s">
        <v>19461</v>
      </c>
      <c r="AA7192" t="s">
        <v>19461</v>
      </c>
      <c r="AB7192" t="s">
        <v>31107</v>
      </c>
    </row>
    <row r="7193" spans="1:28" x14ac:dyDescent="0.25">
      <c r="A7193" t="s">
        <v>5350</v>
      </c>
      <c r="B7193" t="s">
        <v>5349</v>
      </c>
      <c r="C7193">
        <v>8</v>
      </c>
      <c r="D7193">
        <v>16</v>
      </c>
      <c r="E7193" t="s">
        <v>311</v>
      </c>
      <c r="F7193" t="s">
        <v>5495</v>
      </c>
      <c r="G7193">
        <v>9.99</v>
      </c>
      <c r="N7193" t="s">
        <v>19511</v>
      </c>
      <c r="O7193" t="e">
        <f t="shared" si="112"/>
        <v>#N/A</v>
      </c>
      <c r="W7193" t="s">
        <v>19462</v>
      </c>
      <c r="X7193" t="e">
        <v>#N/A</v>
      </c>
      <c r="Z7193" t="s">
        <v>19462</v>
      </c>
      <c r="AA7193" t="s">
        <v>19462</v>
      </c>
      <c r="AB7193" t="s">
        <v>31108</v>
      </c>
    </row>
    <row r="7194" spans="1:28" x14ac:dyDescent="0.25">
      <c r="A7194" t="s">
        <v>5350</v>
      </c>
      <c r="B7194" t="s">
        <v>5349</v>
      </c>
      <c r="C7194">
        <v>8</v>
      </c>
      <c r="D7194">
        <v>17</v>
      </c>
      <c r="E7194" t="s">
        <v>309</v>
      </c>
      <c r="F7194" t="s">
        <v>5494</v>
      </c>
      <c r="G7194">
        <v>9.99</v>
      </c>
      <c r="N7194" t="s">
        <v>19512</v>
      </c>
      <c r="O7194" t="e">
        <f t="shared" si="112"/>
        <v>#N/A</v>
      </c>
      <c r="W7194" t="s">
        <v>19463</v>
      </c>
      <c r="X7194" t="e">
        <v>#N/A</v>
      </c>
      <c r="Z7194" t="s">
        <v>19463</v>
      </c>
      <c r="AA7194" t="s">
        <v>19463</v>
      </c>
      <c r="AB7194" t="s">
        <v>31109</v>
      </c>
    </row>
    <row r="7195" spans="1:28" x14ac:dyDescent="0.25">
      <c r="A7195" t="s">
        <v>5350</v>
      </c>
      <c r="B7195" t="s">
        <v>5349</v>
      </c>
      <c r="C7195">
        <v>8</v>
      </c>
      <c r="D7195">
        <v>18</v>
      </c>
      <c r="E7195" t="s">
        <v>307</v>
      </c>
      <c r="F7195" t="s">
        <v>5493</v>
      </c>
      <c r="G7195">
        <v>9.99</v>
      </c>
      <c r="N7195" t="s">
        <v>19513</v>
      </c>
      <c r="O7195" t="e">
        <f t="shared" si="112"/>
        <v>#N/A</v>
      </c>
      <c r="W7195" t="s">
        <v>19464</v>
      </c>
      <c r="X7195" t="e">
        <v>#N/A</v>
      </c>
      <c r="Z7195" t="s">
        <v>19464</v>
      </c>
      <c r="AA7195" t="s">
        <v>19464</v>
      </c>
      <c r="AB7195" t="s">
        <v>31110</v>
      </c>
    </row>
    <row r="7196" spans="1:28" x14ac:dyDescent="0.25">
      <c r="A7196" t="s">
        <v>5350</v>
      </c>
      <c r="B7196" t="s">
        <v>5349</v>
      </c>
      <c r="C7196">
        <v>8</v>
      </c>
      <c r="D7196">
        <v>19</v>
      </c>
      <c r="E7196" t="s">
        <v>305</v>
      </c>
      <c r="F7196" t="s">
        <v>5492</v>
      </c>
      <c r="G7196">
        <v>9.99</v>
      </c>
      <c r="N7196" t="s">
        <v>19514</v>
      </c>
      <c r="O7196" t="e">
        <f t="shared" si="112"/>
        <v>#N/A</v>
      </c>
      <c r="W7196" t="s">
        <v>19465</v>
      </c>
      <c r="X7196" t="e">
        <v>#N/A</v>
      </c>
      <c r="Z7196" t="s">
        <v>19465</v>
      </c>
      <c r="AA7196" t="s">
        <v>19465</v>
      </c>
      <c r="AB7196" t="s">
        <v>31111</v>
      </c>
    </row>
    <row r="7197" spans="1:28" x14ac:dyDescent="0.25">
      <c r="A7197" t="s">
        <v>5350</v>
      </c>
      <c r="B7197" t="s">
        <v>5349</v>
      </c>
      <c r="C7197">
        <v>8</v>
      </c>
      <c r="D7197">
        <v>20</v>
      </c>
      <c r="E7197" t="s">
        <v>303</v>
      </c>
      <c r="F7197" t="s">
        <v>5491</v>
      </c>
      <c r="G7197">
        <v>9.99</v>
      </c>
      <c r="N7197" t="s">
        <v>19515</v>
      </c>
      <c r="O7197" t="e">
        <f t="shared" si="112"/>
        <v>#N/A</v>
      </c>
      <c r="W7197" t="s">
        <v>19466</v>
      </c>
      <c r="X7197" t="e">
        <v>#N/A</v>
      </c>
      <c r="Z7197" t="s">
        <v>19466</v>
      </c>
      <c r="AA7197" t="s">
        <v>19466</v>
      </c>
      <c r="AB7197" t="s">
        <v>31112</v>
      </c>
    </row>
    <row r="7198" spans="1:28" x14ac:dyDescent="0.25">
      <c r="A7198" t="s">
        <v>5350</v>
      </c>
      <c r="B7198" t="s">
        <v>5349</v>
      </c>
      <c r="C7198">
        <v>8</v>
      </c>
      <c r="D7198">
        <v>21</v>
      </c>
      <c r="E7198" t="s">
        <v>301</v>
      </c>
      <c r="F7198" t="s">
        <v>5490</v>
      </c>
      <c r="G7198">
        <v>9.99</v>
      </c>
      <c r="N7198" t="s">
        <v>19516</v>
      </c>
      <c r="O7198" t="e">
        <f t="shared" si="112"/>
        <v>#N/A</v>
      </c>
      <c r="W7198" t="s">
        <v>19467</v>
      </c>
      <c r="X7198" t="e">
        <v>#N/A</v>
      </c>
      <c r="Z7198" t="s">
        <v>19467</v>
      </c>
      <c r="AA7198" t="s">
        <v>19467</v>
      </c>
      <c r="AB7198" t="s">
        <v>31113</v>
      </c>
    </row>
    <row r="7199" spans="1:28" x14ac:dyDescent="0.25">
      <c r="A7199" t="s">
        <v>5350</v>
      </c>
      <c r="B7199" t="s">
        <v>5349</v>
      </c>
      <c r="C7199">
        <v>8</v>
      </c>
      <c r="D7199">
        <v>23</v>
      </c>
      <c r="E7199" t="s">
        <v>299</v>
      </c>
      <c r="F7199" t="s">
        <v>9</v>
      </c>
      <c r="G7199">
        <v>9.99</v>
      </c>
      <c r="N7199" t="s">
        <v>19517</v>
      </c>
      <c r="O7199" t="e">
        <f t="shared" si="112"/>
        <v>#N/A</v>
      </c>
      <c r="W7199" t="s">
        <v>19468</v>
      </c>
      <c r="X7199" t="e">
        <v>#N/A</v>
      </c>
      <c r="Z7199" t="s">
        <v>19468</v>
      </c>
      <c r="AA7199" t="s">
        <v>19468</v>
      </c>
      <c r="AB7199" t="s">
        <v>31114</v>
      </c>
    </row>
    <row r="7200" spans="1:28" x14ac:dyDescent="0.25">
      <c r="A7200" t="s">
        <v>5350</v>
      </c>
      <c r="B7200" t="s">
        <v>5349</v>
      </c>
      <c r="C7200">
        <v>9</v>
      </c>
      <c r="D7200">
        <v>2</v>
      </c>
      <c r="E7200" t="s">
        <v>298</v>
      </c>
      <c r="F7200" t="s">
        <v>5489</v>
      </c>
      <c r="G7200">
        <v>9.99</v>
      </c>
      <c r="N7200" t="s">
        <v>19518</v>
      </c>
      <c r="O7200" t="e">
        <f t="shared" si="112"/>
        <v>#N/A</v>
      </c>
      <c r="W7200" t="s">
        <v>19469</v>
      </c>
      <c r="X7200" t="e">
        <v>#N/A</v>
      </c>
      <c r="Z7200" t="s">
        <v>19469</v>
      </c>
      <c r="AA7200" t="s">
        <v>19469</v>
      </c>
      <c r="AB7200" t="s">
        <v>24994</v>
      </c>
    </row>
    <row r="7201" spans="1:28" x14ac:dyDescent="0.25">
      <c r="A7201" t="s">
        <v>5350</v>
      </c>
      <c r="B7201" t="s">
        <v>5349</v>
      </c>
      <c r="C7201">
        <v>9</v>
      </c>
      <c r="D7201">
        <v>3</v>
      </c>
      <c r="E7201" t="s">
        <v>296</v>
      </c>
      <c r="F7201" t="s">
        <v>5488</v>
      </c>
      <c r="G7201">
        <v>9.99</v>
      </c>
      <c r="N7201" t="s">
        <v>19519</v>
      </c>
      <c r="O7201" t="e">
        <f t="shared" si="112"/>
        <v>#N/A</v>
      </c>
      <c r="W7201" t="s">
        <v>19470</v>
      </c>
      <c r="X7201" t="e">
        <v>#N/A</v>
      </c>
      <c r="Z7201" t="s">
        <v>19470</v>
      </c>
      <c r="AA7201" t="s">
        <v>19470</v>
      </c>
      <c r="AB7201" t="s">
        <v>31115</v>
      </c>
    </row>
    <row r="7202" spans="1:28" x14ac:dyDescent="0.25">
      <c r="A7202" t="s">
        <v>5350</v>
      </c>
      <c r="B7202" t="s">
        <v>5349</v>
      </c>
      <c r="C7202">
        <v>9</v>
      </c>
      <c r="D7202">
        <v>4</v>
      </c>
      <c r="E7202" t="s">
        <v>294</v>
      </c>
      <c r="F7202" t="s">
        <v>5487</v>
      </c>
      <c r="G7202">
        <v>9.99</v>
      </c>
      <c r="N7202" t="s">
        <v>19520</v>
      </c>
      <c r="O7202" t="e">
        <f t="shared" si="112"/>
        <v>#N/A</v>
      </c>
      <c r="W7202" t="s">
        <v>19471</v>
      </c>
      <c r="X7202" t="e">
        <v>#N/A</v>
      </c>
      <c r="Z7202" t="s">
        <v>19471</v>
      </c>
      <c r="AA7202" t="s">
        <v>19471</v>
      </c>
      <c r="AB7202" t="s">
        <v>31116</v>
      </c>
    </row>
    <row r="7203" spans="1:28" x14ac:dyDescent="0.25">
      <c r="A7203" t="s">
        <v>5350</v>
      </c>
      <c r="B7203" t="s">
        <v>5349</v>
      </c>
      <c r="C7203">
        <v>9</v>
      </c>
      <c r="D7203">
        <v>5</v>
      </c>
      <c r="E7203" t="s">
        <v>292</v>
      </c>
      <c r="F7203" t="s">
        <v>5486</v>
      </c>
      <c r="G7203">
        <v>9.99</v>
      </c>
      <c r="N7203" t="s">
        <v>19521</v>
      </c>
      <c r="O7203" t="e">
        <f t="shared" si="112"/>
        <v>#N/A</v>
      </c>
      <c r="W7203" t="s">
        <v>19472</v>
      </c>
      <c r="X7203" t="e">
        <v>#N/A</v>
      </c>
      <c r="Z7203" t="s">
        <v>19472</v>
      </c>
      <c r="AA7203" t="s">
        <v>19472</v>
      </c>
      <c r="AB7203" t="s">
        <v>31117</v>
      </c>
    </row>
    <row r="7204" spans="1:28" x14ac:dyDescent="0.25">
      <c r="A7204" t="s">
        <v>5350</v>
      </c>
      <c r="B7204" t="s">
        <v>5349</v>
      </c>
      <c r="C7204">
        <v>9</v>
      </c>
      <c r="D7204">
        <v>6</v>
      </c>
      <c r="E7204" t="s">
        <v>290</v>
      </c>
      <c r="F7204" t="s">
        <v>5485</v>
      </c>
      <c r="G7204">
        <v>9.99</v>
      </c>
      <c r="N7204" t="s">
        <v>19522</v>
      </c>
      <c r="O7204" t="e">
        <f t="shared" si="112"/>
        <v>#N/A</v>
      </c>
      <c r="W7204" t="s">
        <v>19473</v>
      </c>
      <c r="X7204" t="e">
        <v>#N/A</v>
      </c>
      <c r="Z7204" t="s">
        <v>19473</v>
      </c>
      <c r="AA7204" t="s">
        <v>19473</v>
      </c>
      <c r="AB7204" t="s">
        <v>31118</v>
      </c>
    </row>
    <row r="7205" spans="1:28" x14ac:dyDescent="0.25">
      <c r="A7205" t="s">
        <v>5350</v>
      </c>
      <c r="B7205" t="s">
        <v>5349</v>
      </c>
      <c r="C7205">
        <v>9</v>
      </c>
      <c r="D7205">
        <v>7</v>
      </c>
      <c r="E7205" t="s">
        <v>288</v>
      </c>
      <c r="F7205" t="s">
        <v>5484</v>
      </c>
      <c r="G7205">
        <v>9.99</v>
      </c>
      <c r="N7205" t="s">
        <v>19523</v>
      </c>
      <c r="O7205" t="e">
        <f t="shared" si="112"/>
        <v>#N/A</v>
      </c>
      <c r="W7205" t="s">
        <v>19474</v>
      </c>
      <c r="X7205" t="e">
        <v>#N/A</v>
      </c>
      <c r="Z7205" t="s">
        <v>19474</v>
      </c>
      <c r="AA7205" t="s">
        <v>19474</v>
      </c>
      <c r="AB7205" t="s">
        <v>31119</v>
      </c>
    </row>
    <row r="7206" spans="1:28" x14ac:dyDescent="0.25">
      <c r="A7206" t="s">
        <v>5350</v>
      </c>
      <c r="B7206" t="s">
        <v>5349</v>
      </c>
      <c r="C7206">
        <v>9</v>
      </c>
      <c r="D7206">
        <v>8</v>
      </c>
      <c r="E7206" t="s">
        <v>286</v>
      </c>
      <c r="F7206" t="s">
        <v>5483</v>
      </c>
      <c r="G7206">
        <v>9.99</v>
      </c>
      <c r="N7206" t="s">
        <v>19524</v>
      </c>
      <c r="O7206" t="e">
        <f t="shared" si="112"/>
        <v>#N/A</v>
      </c>
      <c r="W7206" t="s">
        <v>19475</v>
      </c>
      <c r="X7206" t="e">
        <v>#N/A</v>
      </c>
      <c r="Z7206" t="s">
        <v>19475</v>
      </c>
      <c r="AA7206" t="s">
        <v>19475</v>
      </c>
      <c r="AB7206" t="s">
        <v>31120</v>
      </c>
    </row>
    <row r="7207" spans="1:28" x14ac:dyDescent="0.25">
      <c r="A7207" t="s">
        <v>5350</v>
      </c>
      <c r="B7207" t="s">
        <v>5349</v>
      </c>
      <c r="C7207">
        <v>9</v>
      </c>
      <c r="D7207">
        <v>9</v>
      </c>
      <c r="E7207" t="s">
        <v>284</v>
      </c>
      <c r="F7207" t="s">
        <v>5482</v>
      </c>
      <c r="G7207">
        <v>9.99</v>
      </c>
      <c r="N7207" t="s">
        <v>19525</v>
      </c>
      <c r="O7207" t="e">
        <f t="shared" si="112"/>
        <v>#N/A</v>
      </c>
      <c r="W7207" t="s">
        <v>19476</v>
      </c>
      <c r="X7207" t="e">
        <v>#N/A</v>
      </c>
      <c r="Z7207" t="s">
        <v>19476</v>
      </c>
      <c r="AA7207" t="s">
        <v>19476</v>
      </c>
      <c r="AB7207" t="s">
        <v>31121</v>
      </c>
    </row>
    <row r="7208" spans="1:28" x14ac:dyDescent="0.25">
      <c r="A7208" t="s">
        <v>5350</v>
      </c>
      <c r="B7208" t="s">
        <v>5349</v>
      </c>
      <c r="C7208">
        <v>9</v>
      </c>
      <c r="D7208">
        <v>10</v>
      </c>
      <c r="E7208" t="s">
        <v>282</v>
      </c>
      <c r="F7208" t="s">
        <v>5481</v>
      </c>
      <c r="G7208">
        <v>9.99</v>
      </c>
      <c r="N7208" t="s">
        <v>19526</v>
      </c>
      <c r="O7208" t="e">
        <f t="shared" si="112"/>
        <v>#N/A</v>
      </c>
      <c r="W7208" t="s">
        <v>19477</v>
      </c>
      <c r="X7208" t="e">
        <v>#N/A</v>
      </c>
      <c r="Z7208" t="s">
        <v>19477</v>
      </c>
      <c r="AA7208" t="s">
        <v>19477</v>
      </c>
      <c r="AB7208" t="s">
        <v>31122</v>
      </c>
    </row>
    <row r="7209" spans="1:28" x14ac:dyDescent="0.25">
      <c r="A7209" t="s">
        <v>5350</v>
      </c>
      <c r="B7209" t="s">
        <v>5349</v>
      </c>
      <c r="C7209">
        <v>9</v>
      </c>
      <c r="D7209">
        <v>11</v>
      </c>
      <c r="E7209" t="s">
        <v>280</v>
      </c>
      <c r="F7209" t="s">
        <v>5480</v>
      </c>
      <c r="G7209">
        <v>9.99</v>
      </c>
      <c r="N7209" t="s">
        <v>19527</v>
      </c>
      <c r="O7209" t="e">
        <f t="shared" si="112"/>
        <v>#N/A</v>
      </c>
      <c r="W7209" t="s">
        <v>19478</v>
      </c>
      <c r="X7209" t="e">
        <v>#N/A</v>
      </c>
      <c r="Z7209" t="s">
        <v>19478</v>
      </c>
      <c r="AA7209" t="s">
        <v>19478</v>
      </c>
      <c r="AB7209" t="s">
        <v>31123</v>
      </c>
    </row>
    <row r="7210" spans="1:28" x14ac:dyDescent="0.25">
      <c r="A7210" t="s">
        <v>5350</v>
      </c>
      <c r="B7210" t="s">
        <v>5349</v>
      </c>
      <c r="C7210">
        <v>9</v>
      </c>
      <c r="D7210">
        <v>12</v>
      </c>
      <c r="E7210" t="s">
        <v>278</v>
      </c>
      <c r="F7210" t="s">
        <v>5479</v>
      </c>
      <c r="G7210">
        <v>9.99</v>
      </c>
      <c r="N7210" t="s">
        <v>19528</v>
      </c>
      <c r="O7210" t="e">
        <f t="shared" si="112"/>
        <v>#N/A</v>
      </c>
      <c r="W7210" t="s">
        <v>19479</v>
      </c>
      <c r="X7210" t="e">
        <v>#N/A</v>
      </c>
      <c r="Z7210" t="s">
        <v>19479</v>
      </c>
      <c r="AA7210" t="s">
        <v>19479</v>
      </c>
      <c r="AB7210" t="s">
        <v>31124</v>
      </c>
    </row>
    <row r="7211" spans="1:28" x14ac:dyDescent="0.25">
      <c r="A7211" t="s">
        <v>5350</v>
      </c>
      <c r="B7211" t="s">
        <v>5349</v>
      </c>
      <c r="C7211">
        <v>9</v>
      </c>
      <c r="D7211">
        <v>13</v>
      </c>
      <c r="E7211" t="s">
        <v>276</v>
      </c>
      <c r="F7211" t="s">
        <v>5478</v>
      </c>
      <c r="G7211">
        <v>9.99</v>
      </c>
      <c r="N7211" t="s">
        <v>19529</v>
      </c>
      <c r="O7211" t="e">
        <f t="shared" si="112"/>
        <v>#N/A</v>
      </c>
      <c r="W7211" t="s">
        <v>19480</v>
      </c>
      <c r="X7211" t="e">
        <v>#N/A</v>
      </c>
      <c r="Z7211" t="s">
        <v>19480</v>
      </c>
      <c r="AA7211" t="s">
        <v>19480</v>
      </c>
      <c r="AB7211" t="s">
        <v>31125</v>
      </c>
    </row>
    <row r="7212" spans="1:28" x14ac:dyDescent="0.25">
      <c r="A7212" t="s">
        <v>5350</v>
      </c>
      <c r="B7212" t="s">
        <v>5349</v>
      </c>
      <c r="C7212">
        <v>9</v>
      </c>
      <c r="D7212">
        <v>14</v>
      </c>
      <c r="E7212" t="s">
        <v>274</v>
      </c>
      <c r="F7212" t="s">
        <v>5477</v>
      </c>
      <c r="G7212">
        <v>9.99</v>
      </c>
      <c r="N7212" t="s">
        <v>19530</v>
      </c>
      <c r="O7212" t="e">
        <f t="shared" si="112"/>
        <v>#N/A</v>
      </c>
      <c r="W7212" t="s">
        <v>19481</v>
      </c>
      <c r="X7212" t="e">
        <v>#N/A</v>
      </c>
      <c r="Z7212" t="s">
        <v>19481</v>
      </c>
      <c r="AA7212" t="s">
        <v>19481</v>
      </c>
      <c r="AB7212" t="s">
        <v>31126</v>
      </c>
    </row>
    <row r="7213" spans="1:28" x14ac:dyDescent="0.25">
      <c r="A7213" t="s">
        <v>5350</v>
      </c>
      <c r="B7213" t="s">
        <v>5349</v>
      </c>
      <c r="C7213">
        <v>9</v>
      </c>
      <c r="D7213">
        <v>15</v>
      </c>
      <c r="E7213" t="s">
        <v>272</v>
      </c>
      <c r="F7213" t="s">
        <v>5476</v>
      </c>
      <c r="G7213">
        <v>9.99</v>
      </c>
      <c r="N7213" t="s">
        <v>19531</v>
      </c>
      <c r="O7213" t="e">
        <f t="shared" si="112"/>
        <v>#N/A</v>
      </c>
      <c r="W7213" t="s">
        <v>19482</v>
      </c>
      <c r="X7213" t="e">
        <v>#N/A</v>
      </c>
      <c r="Z7213" t="s">
        <v>19482</v>
      </c>
      <c r="AA7213" t="s">
        <v>19482</v>
      </c>
      <c r="AB7213" t="s">
        <v>31127</v>
      </c>
    </row>
    <row r="7214" spans="1:28" x14ac:dyDescent="0.25">
      <c r="A7214" t="s">
        <v>5350</v>
      </c>
      <c r="B7214" t="s">
        <v>5349</v>
      </c>
      <c r="C7214">
        <v>9</v>
      </c>
      <c r="D7214">
        <v>16</v>
      </c>
      <c r="E7214" t="s">
        <v>270</v>
      </c>
      <c r="F7214" t="s">
        <v>5475</v>
      </c>
      <c r="G7214">
        <v>9.99</v>
      </c>
      <c r="N7214" t="s">
        <v>19532</v>
      </c>
      <c r="O7214" t="e">
        <f t="shared" si="112"/>
        <v>#N/A</v>
      </c>
      <c r="W7214" t="s">
        <v>19483</v>
      </c>
      <c r="X7214" t="e">
        <v>#N/A</v>
      </c>
      <c r="Z7214" t="s">
        <v>19483</v>
      </c>
      <c r="AA7214" t="s">
        <v>19483</v>
      </c>
      <c r="AB7214" t="s">
        <v>31128</v>
      </c>
    </row>
    <row r="7215" spans="1:28" x14ac:dyDescent="0.25">
      <c r="A7215" t="s">
        <v>5350</v>
      </c>
      <c r="B7215" t="s">
        <v>5349</v>
      </c>
      <c r="C7215">
        <v>9</v>
      </c>
      <c r="D7215">
        <v>17</v>
      </c>
      <c r="E7215" t="s">
        <v>268</v>
      </c>
      <c r="F7215" t="s">
        <v>5474</v>
      </c>
      <c r="G7215">
        <v>9.99</v>
      </c>
      <c r="N7215" t="s">
        <v>19533</v>
      </c>
      <c r="O7215" t="e">
        <f t="shared" si="112"/>
        <v>#N/A</v>
      </c>
      <c r="W7215" t="s">
        <v>19484</v>
      </c>
      <c r="X7215" t="e">
        <v>#N/A</v>
      </c>
      <c r="Z7215" t="s">
        <v>19484</v>
      </c>
      <c r="AA7215" t="s">
        <v>19484</v>
      </c>
      <c r="AB7215" t="s">
        <v>31129</v>
      </c>
    </row>
    <row r="7216" spans="1:28" x14ac:dyDescent="0.25">
      <c r="A7216" t="s">
        <v>5350</v>
      </c>
      <c r="B7216" t="s">
        <v>5349</v>
      </c>
      <c r="C7216">
        <v>9</v>
      </c>
      <c r="D7216">
        <v>18</v>
      </c>
      <c r="E7216" t="s">
        <v>266</v>
      </c>
      <c r="F7216" t="s">
        <v>5473</v>
      </c>
      <c r="G7216">
        <v>9.99</v>
      </c>
      <c r="N7216" t="s">
        <v>19534</v>
      </c>
      <c r="O7216" t="e">
        <f t="shared" si="112"/>
        <v>#N/A</v>
      </c>
      <c r="W7216" t="s">
        <v>19485</v>
      </c>
      <c r="X7216" t="e">
        <v>#N/A</v>
      </c>
      <c r="Z7216" t="s">
        <v>19485</v>
      </c>
      <c r="AA7216" t="s">
        <v>19485</v>
      </c>
      <c r="AB7216" t="s">
        <v>31130</v>
      </c>
    </row>
    <row r="7217" spans="1:28" x14ac:dyDescent="0.25">
      <c r="A7217" t="s">
        <v>5350</v>
      </c>
      <c r="B7217" t="s">
        <v>5349</v>
      </c>
      <c r="C7217">
        <v>9</v>
      </c>
      <c r="D7217">
        <v>19</v>
      </c>
      <c r="E7217" t="s">
        <v>264</v>
      </c>
      <c r="F7217" t="s">
        <v>5472</v>
      </c>
      <c r="G7217">
        <v>9.99</v>
      </c>
      <c r="N7217" t="s">
        <v>19535</v>
      </c>
      <c r="O7217" t="e">
        <f t="shared" si="112"/>
        <v>#N/A</v>
      </c>
      <c r="W7217" t="s">
        <v>19486</v>
      </c>
      <c r="X7217" t="e">
        <v>#N/A</v>
      </c>
      <c r="Z7217" t="s">
        <v>19486</v>
      </c>
      <c r="AA7217" t="s">
        <v>19486</v>
      </c>
      <c r="AB7217" t="s">
        <v>31131</v>
      </c>
    </row>
    <row r="7218" spans="1:28" x14ac:dyDescent="0.25">
      <c r="A7218" t="s">
        <v>5350</v>
      </c>
      <c r="B7218" t="s">
        <v>5349</v>
      </c>
      <c r="C7218">
        <v>9</v>
      </c>
      <c r="D7218">
        <v>20</v>
      </c>
      <c r="E7218" t="s">
        <v>262</v>
      </c>
      <c r="F7218" t="s">
        <v>5471</v>
      </c>
      <c r="G7218">
        <v>9.99</v>
      </c>
      <c r="N7218" t="s">
        <v>19536</v>
      </c>
      <c r="O7218" t="e">
        <f t="shared" si="112"/>
        <v>#N/A</v>
      </c>
      <c r="W7218" t="s">
        <v>19487</v>
      </c>
      <c r="X7218" t="e">
        <v>#N/A</v>
      </c>
      <c r="Z7218" t="s">
        <v>19487</v>
      </c>
      <c r="AA7218" t="s">
        <v>19487</v>
      </c>
      <c r="AB7218" t="s">
        <v>31132</v>
      </c>
    </row>
    <row r="7219" spans="1:28" x14ac:dyDescent="0.25">
      <c r="A7219" t="s">
        <v>5350</v>
      </c>
      <c r="B7219" t="s">
        <v>5349</v>
      </c>
      <c r="C7219">
        <v>9</v>
      </c>
      <c r="D7219">
        <v>21</v>
      </c>
      <c r="E7219" t="s">
        <v>260</v>
      </c>
      <c r="F7219" t="s">
        <v>5470</v>
      </c>
      <c r="G7219">
        <v>9.99</v>
      </c>
      <c r="N7219" t="s">
        <v>19537</v>
      </c>
      <c r="O7219" t="e">
        <f t="shared" si="112"/>
        <v>#N/A</v>
      </c>
      <c r="W7219" t="s">
        <v>19488</v>
      </c>
      <c r="X7219" t="e">
        <v>#N/A</v>
      </c>
      <c r="Z7219" t="s">
        <v>19488</v>
      </c>
      <c r="AA7219" t="s">
        <v>19488</v>
      </c>
      <c r="AB7219" t="s">
        <v>31133</v>
      </c>
    </row>
    <row r="7220" spans="1:28" x14ac:dyDescent="0.25">
      <c r="A7220" t="s">
        <v>5350</v>
      </c>
      <c r="B7220" t="s">
        <v>5349</v>
      </c>
      <c r="C7220">
        <v>9</v>
      </c>
      <c r="D7220">
        <v>23</v>
      </c>
      <c r="E7220" t="s">
        <v>258</v>
      </c>
      <c r="F7220" t="s">
        <v>9</v>
      </c>
      <c r="G7220">
        <v>9.99</v>
      </c>
      <c r="N7220" t="s">
        <v>19538</v>
      </c>
      <c r="O7220" t="e">
        <f t="shared" si="112"/>
        <v>#N/A</v>
      </c>
      <c r="W7220" t="s">
        <v>19489</v>
      </c>
      <c r="X7220" t="e">
        <v>#N/A</v>
      </c>
      <c r="Z7220" t="s">
        <v>19489</v>
      </c>
      <c r="AA7220" t="s">
        <v>19489</v>
      </c>
      <c r="AB7220" t="s">
        <v>31134</v>
      </c>
    </row>
    <row r="7221" spans="1:28" x14ac:dyDescent="0.25">
      <c r="A7221" t="s">
        <v>5350</v>
      </c>
      <c r="B7221" t="s">
        <v>5349</v>
      </c>
      <c r="C7221">
        <v>10</v>
      </c>
      <c r="D7221">
        <v>2</v>
      </c>
      <c r="E7221" t="s">
        <v>257</v>
      </c>
      <c r="F7221" t="s">
        <v>5469</v>
      </c>
      <c r="G7221">
        <v>9.99</v>
      </c>
      <c r="N7221" t="s">
        <v>19539</v>
      </c>
      <c r="O7221" t="e">
        <f t="shared" si="112"/>
        <v>#N/A</v>
      </c>
      <c r="W7221" t="s">
        <v>19490</v>
      </c>
      <c r="X7221" t="e">
        <v>#N/A</v>
      </c>
      <c r="Z7221" t="s">
        <v>19490</v>
      </c>
      <c r="AA7221" t="s">
        <v>19490</v>
      </c>
      <c r="AB7221" t="s">
        <v>31135</v>
      </c>
    </row>
    <row r="7222" spans="1:28" x14ac:dyDescent="0.25">
      <c r="A7222" t="s">
        <v>5350</v>
      </c>
      <c r="B7222" t="s">
        <v>5349</v>
      </c>
      <c r="C7222">
        <v>10</v>
      </c>
      <c r="D7222">
        <v>3</v>
      </c>
      <c r="E7222" t="s">
        <v>255</v>
      </c>
      <c r="F7222" t="s">
        <v>5468</v>
      </c>
      <c r="G7222">
        <v>9.99</v>
      </c>
      <c r="N7222" t="s">
        <v>19540</v>
      </c>
      <c r="O7222" t="e">
        <f t="shared" si="112"/>
        <v>#N/A</v>
      </c>
      <c r="W7222" t="s">
        <v>19491</v>
      </c>
      <c r="X7222" t="e">
        <v>#N/A</v>
      </c>
      <c r="Z7222" t="s">
        <v>19491</v>
      </c>
      <c r="AA7222" t="s">
        <v>19491</v>
      </c>
      <c r="AB7222" t="s">
        <v>25506</v>
      </c>
    </row>
    <row r="7223" spans="1:28" x14ac:dyDescent="0.25">
      <c r="A7223" t="s">
        <v>5350</v>
      </c>
      <c r="B7223" t="s">
        <v>5349</v>
      </c>
      <c r="C7223">
        <v>10</v>
      </c>
      <c r="D7223">
        <v>4</v>
      </c>
      <c r="E7223" t="s">
        <v>253</v>
      </c>
      <c r="F7223" t="s">
        <v>5467</v>
      </c>
      <c r="G7223">
        <v>9.99</v>
      </c>
      <c r="N7223" t="s">
        <v>19541</v>
      </c>
      <c r="O7223" t="e">
        <f t="shared" si="112"/>
        <v>#N/A</v>
      </c>
      <c r="W7223" t="s">
        <v>19492</v>
      </c>
      <c r="X7223" t="e">
        <v>#N/A</v>
      </c>
      <c r="Z7223" t="s">
        <v>19492</v>
      </c>
      <c r="AA7223" t="s">
        <v>19492</v>
      </c>
      <c r="AB7223" t="s">
        <v>31136</v>
      </c>
    </row>
    <row r="7224" spans="1:28" x14ac:dyDescent="0.25">
      <c r="A7224" t="s">
        <v>5350</v>
      </c>
      <c r="B7224" t="s">
        <v>5349</v>
      </c>
      <c r="C7224">
        <v>10</v>
      </c>
      <c r="D7224">
        <v>5</v>
      </c>
      <c r="E7224" t="s">
        <v>251</v>
      </c>
      <c r="F7224" t="s">
        <v>5466</v>
      </c>
      <c r="G7224">
        <v>9.99</v>
      </c>
      <c r="N7224" t="s">
        <v>19542</v>
      </c>
      <c r="O7224" t="e">
        <f t="shared" si="112"/>
        <v>#N/A</v>
      </c>
      <c r="W7224" t="s">
        <v>19493</v>
      </c>
      <c r="X7224" t="e">
        <v>#N/A</v>
      </c>
      <c r="Z7224" t="s">
        <v>19493</v>
      </c>
      <c r="AA7224" t="s">
        <v>19493</v>
      </c>
      <c r="AB7224" t="s">
        <v>31137</v>
      </c>
    </row>
    <row r="7225" spans="1:28" x14ac:dyDescent="0.25">
      <c r="A7225" t="s">
        <v>5350</v>
      </c>
      <c r="B7225" t="s">
        <v>5349</v>
      </c>
      <c r="C7225">
        <v>10</v>
      </c>
      <c r="D7225">
        <v>6</v>
      </c>
      <c r="E7225" t="s">
        <v>249</v>
      </c>
      <c r="F7225" t="s">
        <v>5465</v>
      </c>
      <c r="G7225">
        <v>9.99</v>
      </c>
      <c r="N7225" t="s">
        <v>19543</v>
      </c>
      <c r="O7225" t="e">
        <f t="shared" si="112"/>
        <v>#N/A</v>
      </c>
      <c r="W7225" t="s">
        <v>19494</v>
      </c>
      <c r="X7225" t="e">
        <v>#N/A</v>
      </c>
      <c r="Z7225" t="s">
        <v>19494</v>
      </c>
      <c r="AA7225" t="s">
        <v>19494</v>
      </c>
      <c r="AB7225" t="s">
        <v>31138</v>
      </c>
    </row>
    <row r="7226" spans="1:28" x14ac:dyDescent="0.25">
      <c r="A7226" t="s">
        <v>5350</v>
      </c>
      <c r="B7226" t="s">
        <v>5349</v>
      </c>
      <c r="C7226">
        <v>10</v>
      </c>
      <c r="D7226">
        <v>7</v>
      </c>
      <c r="E7226" t="s">
        <v>247</v>
      </c>
      <c r="F7226" t="s">
        <v>5464</v>
      </c>
      <c r="G7226">
        <v>9.99</v>
      </c>
      <c r="N7226" t="s">
        <v>19544</v>
      </c>
      <c r="O7226" t="e">
        <f t="shared" si="112"/>
        <v>#N/A</v>
      </c>
      <c r="W7226" t="s">
        <v>19495</v>
      </c>
      <c r="X7226" t="e">
        <v>#N/A</v>
      </c>
      <c r="Z7226" t="s">
        <v>19495</v>
      </c>
      <c r="AA7226" t="s">
        <v>19495</v>
      </c>
      <c r="AB7226" t="s">
        <v>31139</v>
      </c>
    </row>
    <row r="7227" spans="1:28" x14ac:dyDescent="0.25">
      <c r="A7227" t="s">
        <v>5350</v>
      </c>
      <c r="B7227" t="s">
        <v>5349</v>
      </c>
      <c r="C7227">
        <v>10</v>
      </c>
      <c r="D7227">
        <v>8</v>
      </c>
      <c r="E7227" t="s">
        <v>245</v>
      </c>
      <c r="F7227" t="s">
        <v>5463</v>
      </c>
      <c r="G7227">
        <v>9.99</v>
      </c>
      <c r="N7227" t="s">
        <v>19545</v>
      </c>
      <c r="O7227" t="e">
        <f t="shared" si="112"/>
        <v>#N/A</v>
      </c>
      <c r="W7227" t="s">
        <v>19496</v>
      </c>
      <c r="X7227" t="e">
        <v>#N/A</v>
      </c>
      <c r="Z7227" t="s">
        <v>19496</v>
      </c>
      <c r="AA7227" t="s">
        <v>19496</v>
      </c>
      <c r="AB7227" t="s">
        <v>31140</v>
      </c>
    </row>
    <row r="7228" spans="1:28" x14ac:dyDescent="0.25">
      <c r="A7228" t="s">
        <v>5350</v>
      </c>
      <c r="B7228" t="s">
        <v>5349</v>
      </c>
      <c r="C7228">
        <v>10</v>
      </c>
      <c r="D7228">
        <v>9</v>
      </c>
      <c r="E7228" t="s">
        <v>243</v>
      </c>
      <c r="F7228" t="s">
        <v>5462</v>
      </c>
      <c r="G7228">
        <v>9.99</v>
      </c>
      <c r="N7228" t="s">
        <v>19546</v>
      </c>
      <c r="O7228" t="e">
        <f t="shared" si="112"/>
        <v>#N/A</v>
      </c>
      <c r="W7228" t="s">
        <v>19497</v>
      </c>
      <c r="X7228" t="e">
        <v>#N/A</v>
      </c>
      <c r="Z7228" t="s">
        <v>19497</v>
      </c>
      <c r="AA7228" t="s">
        <v>19497</v>
      </c>
      <c r="AB7228" t="s">
        <v>31141</v>
      </c>
    </row>
    <row r="7229" spans="1:28" x14ac:dyDescent="0.25">
      <c r="A7229" t="s">
        <v>5350</v>
      </c>
      <c r="B7229" t="s">
        <v>5349</v>
      </c>
      <c r="C7229">
        <v>10</v>
      </c>
      <c r="D7229">
        <v>10</v>
      </c>
      <c r="E7229" t="s">
        <v>241</v>
      </c>
      <c r="F7229" t="s">
        <v>5461</v>
      </c>
      <c r="G7229">
        <v>9.99</v>
      </c>
      <c r="N7229" t="s">
        <v>19547</v>
      </c>
      <c r="O7229" t="e">
        <f t="shared" si="112"/>
        <v>#N/A</v>
      </c>
      <c r="W7229" t="s">
        <v>19498</v>
      </c>
      <c r="X7229" t="e">
        <v>#N/A</v>
      </c>
      <c r="Z7229" t="s">
        <v>19498</v>
      </c>
      <c r="AA7229" t="s">
        <v>19498</v>
      </c>
      <c r="AB7229" t="s">
        <v>31142</v>
      </c>
    </row>
    <row r="7230" spans="1:28" x14ac:dyDescent="0.25">
      <c r="A7230" t="s">
        <v>5350</v>
      </c>
      <c r="B7230" t="s">
        <v>5349</v>
      </c>
      <c r="C7230">
        <v>10</v>
      </c>
      <c r="D7230">
        <v>11</v>
      </c>
      <c r="E7230" t="s">
        <v>239</v>
      </c>
      <c r="F7230" t="s">
        <v>5460</v>
      </c>
      <c r="G7230">
        <v>9.99</v>
      </c>
      <c r="N7230" t="s">
        <v>19548</v>
      </c>
      <c r="O7230" t="e">
        <f t="shared" si="112"/>
        <v>#N/A</v>
      </c>
      <c r="W7230" t="s">
        <v>19499</v>
      </c>
      <c r="X7230" t="e">
        <v>#N/A</v>
      </c>
      <c r="Z7230" t="s">
        <v>19499</v>
      </c>
      <c r="AA7230" t="s">
        <v>19499</v>
      </c>
      <c r="AB7230" t="s">
        <v>31143</v>
      </c>
    </row>
    <row r="7231" spans="1:28" x14ac:dyDescent="0.25">
      <c r="A7231" t="s">
        <v>5350</v>
      </c>
      <c r="B7231" t="s">
        <v>5349</v>
      </c>
      <c r="C7231">
        <v>10</v>
      </c>
      <c r="D7231">
        <v>12</v>
      </c>
      <c r="E7231" t="s">
        <v>237</v>
      </c>
      <c r="F7231" t="s">
        <v>5459</v>
      </c>
      <c r="G7231">
        <v>9.99</v>
      </c>
      <c r="N7231" t="s">
        <v>19549</v>
      </c>
      <c r="O7231" t="e">
        <f t="shared" si="112"/>
        <v>#N/A</v>
      </c>
      <c r="W7231" t="s">
        <v>19500</v>
      </c>
      <c r="X7231" t="e">
        <v>#N/A</v>
      </c>
      <c r="Z7231" t="s">
        <v>19500</v>
      </c>
      <c r="AA7231" t="s">
        <v>19500</v>
      </c>
      <c r="AB7231" t="s">
        <v>31144</v>
      </c>
    </row>
    <row r="7232" spans="1:28" x14ac:dyDescent="0.25">
      <c r="A7232" t="s">
        <v>5350</v>
      </c>
      <c r="B7232" t="s">
        <v>5349</v>
      </c>
      <c r="C7232">
        <v>10</v>
      </c>
      <c r="D7232">
        <v>13</v>
      </c>
      <c r="E7232" t="s">
        <v>235</v>
      </c>
      <c r="F7232" t="s">
        <v>5458</v>
      </c>
      <c r="G7232">
        <v>9.99</v>
      </c>
      <c r="N7232" t="s">
        <v>19550</v>
      </c>
      <c r="O7232" t="e">
        <f t="shared" si="112"/>
        <v>#N/A</v>
      </c>
      <c r="W7232" t="s">
        <v>19501</v>
      </c>
      <c r="X7232" t="e">
        <v>#N/A</v>
      </c>
      <c r="Z7232" t="s">
        <v>19501</v>
      </c>
      <c r="AA7232" t="s">
        <v>19501</v>
      </c>
      <c r="AB7232" t="s">
        <v>31145</v>
      </c>
    </row>
    <row r="7233" spans="1:28" x14ac:dyDescent="0.25">
      <c r="A7233" t="s">
        <v>5350</v>
      </c>
      <c r="B7233" t="s">
        <v>5349</v>
      </c>
      <c r="C7233">
        <v>10</v>
      </c>
      <c r="D7233">
        <v>14</v>
      </c>
      <c r="E7233" t="s">
        <v>233</v>
      </c>
      <c r="F7233" t="s">
        <v>5457</v>
      </c>
      <c r="G7233">
        <v>9.99</v>
      </c>
      <c r="N7233" t="s">
        <v>19551</v>
      </c>
      <c r="O7233" t="e">
        <f t="shared" si="112"/>
        <v>#N/A</v>
      </c>
      <c r="W7233" t="s">
        <v>19502</v>
      </c>
      <c r="X7233" t="e">
        <v>#N/A</v>
      </c>
      <c r="Z7233" t="s">
        <v>19502</v>
      </c>
      <c r="AA7233" t="s">
        <v>19502</v>
      </c>
      <c r="AB7233" t="s">
        <v>31146</v>
      </c>
    </row>
    <row r="7234" spans="1:28" x14ac:dyDescent="0.25">
      <c r="A7234" t="s">
        <v>5350</v>
      </c>
      <c r="B7234" t="s">
        <v>5349</v>
      </c>
      <c r="C7234">
        <v>10</v>
      </c>
      <c r="D7234">
        <v>15</v>
      </c>
      <c r="E7234" t="s">
        <v>231</v>
      </c>
      <c r="F7234" t="s">
        <v>5456</v>
      </c>
      <c r="G7234">
        <v>9.99</v>
      </c>
      <c r="N7234" t="s">
        <v>19552</v>
      </c>
      <c r="O7234" t="e">
        <f t="shared" si="112"/>
        <v>#N/A</v>
      </c>
      <c r="W7234" t="s">
        <v>19503</v>
      </c>
      <c r="X7234" t="e">
        <v>#N/A</v>
      </c>
      <c r="Z7234" t="s">
        <v>19503</v>
      </c>
      <c r="AA7234" t="s">
        <v>19503</v>
      </c>
      <c r="AB7234" t="s">
        <v>31147</v>
      </c>
    </row>
    <row r="7235" spans="1:28" x14ac:dyDescent="0.25">
      <c r="A7235" t="s">
        <v>5350</v>
      </c>
      <c r="B7235" t="s">
        <v>5349</v>
      </c>
      <c r="C7235">
        <v>10</v>
      </c>
      <c r="D7235">
        <v>16</v>
      </c>
      <c r="E7235" t="s">
        <v>229</v>
      </c>
      <c r="F7235" t="s">
        <v>5455</v>
      </c>
      <c r="G7235">
        <v>9.99</v>
      </c>
      <c r="N7235" t="s">
        <v>19553</v>
      </c>
      <c r="O7235" t="e">
        <f t="shared" ref="O7235:O7298" si="113">_xlfn.XLOOKUP(N7235,S$2:S$133,T$2:T$133)</f>
        <v>#N/A</v>
      </c>
      <c r="W7235" t="s">
        <v>19504</v>
      </c>
      <c r="X7235" t="e">
        <v>#N/A</v>
      </c>
      <c r="Z7235" t="s">
        <v>19504</v>
      </c>
      <c r="AA7235" t="s">
        <v>19504</v>
      </c>
      <c r="AB7235" t="s">
        <v>31148</v>
      </c>
    </row>
    <row r="7236" spans="1:28" x14ac:dyDescent="0.25">
      <c r="A7236" t="s">
        <v>5350</v>
      </c>
      <c r="B7236" t="s">
        <v>5349</v>
      </c>
      <c r="C7236">
        <v>10</v>
      </c>
      <c r="D7236">
        <v>17</v>
      </c>
      <c r="E7236" t="s">
        <v>227</v>
      </c>
      <c r="F7236" t="s">
        <v>5454</v>
      </c>
      <c r="G7236">
        <v>9.99</v>
      </c>
      <c r="N7236" t="s">
        <v>19554</v>
      </c>
      <c r="O7236" t="e">
        <f t="shared" si="113"/>
        <v>#N/A</v>
      </c>
      <c r="W7236" t="s">
        <v>19505</v>
      </c>
      <c r="X7236" t="e">
        <v>#N/A</v>
      </c>
      <c r="Z7236" t="s">
        <v>19505</v>
      </c>
      <c r="AA7236" t="s">
        <v>19505</v>
      </c>
      <c r="AB7236" t="s">
        <v>31149</v>
      </c>
    </row>
    <row r="7237" spans="1:28" x14ac:dyDescent="0.25">
      <c r="A7237" t="s">
        <v>5350</v>
      </c>
      <c r="B7237" t="s">
        <v>5349</v>
      </c>
      <c r="C7237">
        <v>10</v>
      </c>
      <c r="D7237">
        <v>18</v>
      </c>
      <c r="E7237" t="s">
        <v>225</v>
      </c>
      <c r="F7237" t="s">
        <v>5453</v>
      </c>
      <c r="G7237">
        <v>9.99</v>
      </c>
      <c r="N7237" t="s">
        <v>19555</v>
      </c>
      <c r="O7237" t="e">
        <f t="shared" si="113"/>
        <v>#N/A</v>
      </c>
      <c r="W7237" t="s">
        <v>19506</v>
      </c>
      <c r="X7237" t="e">
        <v>#N/A</v>
      </c>
      <c r="Z7237" t="s">
        <v>19506</v>
      </c>
      <c r="AA7237" t="s">
        <v>19506</v>
      </c>
      <c r="AB7237" t="s">
        <v>31150</v>
      </c>
    </row>
    <row r="7238" spans="1:28" x14ac:dyDescent="0.25">
      <c r="A7238" t="s">
        <v>5350</v>
      </c>
      <c r="B7238" t="s">
        <v>5349</v>
      </c>
      <c r="C7238">
        <v>10</v>
      </c>
      <c r="D7238">
        <v>19</v>
      </c>
      <c r="E7238" t="s">
        <v>223</v>
      </c>
      <c r="F7238" t="s">
        <v>5452</v>
      </c>
      <c r="G7238">
        <v>9.99</v>
      </c>
      <c r="N7238" t="s">
        <v>19556</v>
      </c>
      <c r="O7238" t="e">
        <f t="shared" si="113"/>
        <v>#N/A</v>
      </c>
      <c r="W7238" t="s">
        <v>19507</v>
      </c>
      <c r="X7238" t="e">
        <v>#N/A</v>
      </c>
      <c r="Z7238" t="s">
        <v>19507</v>
      </c>
      <c r="AA7238" t="s">
        <v>19507</v>
      </c>
      <c r="AB7238" t="s">
        <v>31151</v>
      </c>
    </row>
    <row r="7239" spans="1:28" x14ac:dyDescent="0.25">
      <c r="A7239" t="s">
        <v>5350</v>
      </c>
      <c r="B7239" t="s">
        <v>5349</v>
      </c>
      <c r="C7239">
        <v>10</v>
      </c>
      <c r="D7239">
        <v>20</v>
      </c>
      <c r="E7239" t="s">
        <v>221</v>
      </c>
      <c r="F7239" t="s">
        <v>5451</v>
      </c>
      <c r="G7239">
        <v>9.99</v>
      </c>
      <c r="N7239" t="s">
        <v>19557</v>
      </c>
      <c r="O7239" t="e">
        <f t="shared" si="113"/>
        <v>#N/A</v>
      </c>
      <c r="W7239" t="s">
        <v>19508</v>
      </c>
      <c r="X7239" t="e">
        <v>#N/A</v>
      </c>
      <c r="Z7239" t="s">
        <v>19508</v>
      </c>
      <c r="AA7239" t="s">
        <v>19508</v>
      </c>
      <c r="AB7239" t="s">
        <v>31152</v>
      </c>
    </row>
    <row r="7240" spans="1:28" x14ac:dyDescent="0.25">
      <c r="A7240" t="s">
        <v>5350</v>
      </c>
      <c r="B7240" t="s">
        <v>5349</v>
      </c>
      <c r="C7240">
        <v>10</v>
      </c>
      <c r="D7240">
        <v>21</v>
      </c>
      <c r="E7240" t="s">
        <v>219</v>
      </c>
      <c r="F7240" t="s">
        <v>5450</v>
      </c>
      <c r="G7240">
        <v>9.99</v>
      </c>
      <c r="N7240" t="s">
        <v>19558</v>
      </c>
      <c r="O7240" t="e">
        <f t="shared" si="113"/>
        <v>#N/A</v>
      </c>
      <c r="W7240" t="s">
        <v>19509</v>
      </c>
      <c r="X7240" t="e">
        <v>#N/A</v>
      </c>
      <c r="Z7240" t="s">
        <v>19509</v>
      </c>
      <c r="AA7240" t="s">
        <v>19509</v>
      </c>
      <c r="AB7240" t="s">
        <v>31153</v>
      </c>
    </row>
    <row r="7241" spans="1:28" x14ac:dyDescent="0.25">
      <c r="A7241" t="s">
        <v>5350</v>
      </c>
      <c r="B7241" t="s">
        <v>5349</v>
      </c>
      <c r="C7241">
        <v>10</v>
      </c>
      <c r="D7241">
        <v>23</v>
      </c>
      <c r="E7241" t="s">
        <v>217</v>
      </c>
      <c r="F7241" t="s">
        <v>9</v>
      </c>
      <c r="G7241">
        <v>9.99</v>
      </c>
      <c r="N7241" t="s">
        <v>19559</v>
      </c>
      <c r="O7241" t="e">
        <f t="shared" si="113"/>
        <v>#N/A</v>
      </c>
      <c r="W7241" t="s">
        <v>19510</v>
      </c>
      <c r="X7241" t="e">
        <v>#N/A</v>
      </c>
      <c r="Z7241" t="s">
        <v>19510</v>
      </c>
      <c r="AA7241" t="s">
        <v>19510</v>
      </c>
      <c r="AB7241" t="s">
        <v>31154</v>
      </c>
    </row>
    <row r="7242" spans="1:28" x14ac:dyDescent="0.25">
      <c r="A7242" t="s">
        <v>5350</v>
      </c>
      <c r="B7242" t="s">
        <v>5349</v>
      </c>
      <c r="C7242">
        <v>11</v>
      </c>
      <c r="D7242">
        <v>2</v>
      </c>
      <c r="E7242" t="s">
        <v>216</v>
      </c>
      <c r="F7242" t="s">
        <v>5449</v>
      </c>
      <c r="G7242">
        <v>9.99</v>
      </c>
      <c r="N7242" t="s">
        <v>19560</v>
      </c>
      <c r="O7242" t="e">
        <f t="shared" si="113"/>
        <v>#N/A</v>
      </c>
      <c r="W7242" t="s">
        <v>19511</v>
      </c>
      <c r="X7242" t="e">
        <v>#N/A</v>
      </c>
      <c r="Z7242" t="s">
        <v>19511</v>
      </c>
      <c r="AA7242" t="s">
        <v>19511</v>
      </c>
      <c r="AB7242" t="s">
        <v>31155</v>
      </c>
    </row>
    <row r="7243" spans="1:28" x14ac:dyDescent="0.25">
      <c r="A7243" t="s">
        <v>5350</v>
      </c>
      <c r="B7243" t="s">
        <v>5349</v>
      </c>
      <c r="C7243">
        <v>11</v>
      </c>
      <c r="D7243">
        <v>3</v>
      </c>
      <c r="E7243" t="s">
        <v>214</v>
      </c>
      <c r="F7243" t="s">
        <v>5448</v>
      </c>
      <c r="G7243">
        <v>9.99</v>
      </c>
      <c r="N7243" t="s">
        <v>19561</v>
      </c>
      <c r="O7243" t="e">
        <f t="shared" si="113"/>
        <v>#N/A</v>
      </c>
      <c r="W7243" t="s">
        <v>19512</v>
      </c>
      <c r="X7243" t="e">
        <v>#N/A</v>
      </c>
      <c r="Z7243" t="s">
        <v>19512</v>
      </c>
      <c r="AA7243" t="s">
        <v>19512</v>
      </c>
      <c r="AB7243" t="s">
        <v>31156</v>
      </c>
    </row>
    <row r="7244" spans="1:28" x14ac:dyDescent="0.25">
      <c r="A7244" t="s">
        <v>5350</v>
      </c>
      <c r="B7244" t="s">
        <v>5349</v>
      </c>
      <c r="C7244">
        <v>11</v>
      </c>
      <c r="D7244">
        <v>4</v>
      </c>
      <c r="E7244" t="s">
        <v>212</v>
      </c>
      <c r="F7244" t="s">
        <v>5447</v>
      </c>
      <c r="G7244">
        <v>9.99</v>
      </c>
      <c r="N7244" t="s">
        <v>19562</v>
      </c>
      <c r="O7244" t="e">
        <f t="shared" si="113"/>
        <v>#N/A</v>
      </c>
      <c r="W7244" t="s">
        <v>19513</v>
      </c>
      <c r="X7244" t="e">
        <v>#N/A</v>
      </c>
      <c r="Z7244" t="s">
        <v>19513</v>
      </c>
      <c r="AA7244" t="s">
        <v>19513</v>
      </c>
      <c r="AB7244" t="s">
        <v>31157</v>
      </c>
    </row>
    <row r="7245" spans="1:28" x14ac:dyDescent="0.25">
      <c r="A7245" t="s">
        <v>5350</v>
      </c>
      <c r="B7245" t="s">
        <v>5349</v>
      </c>
      <c r="C7245">
        <v>11</v>
      </c>
      <c r="D7245">
        <v>5</v>
      </c>
      <c r="E7245" t="s">
        <v>210</v>
      </c>
      <c r="F7245" t="s">
        <v>5446</v>
      </c>
      <c r="G7245">
        <v>9.99</v>
      </c>
      <c r="N7245" t="s">
        <v>19563</v>
      </c>
      <c r="O7245" t="e">
        <f t="shared" si="113"/>
        <v>#N/A</v>
      </c>
      <c r="W7245" t="s">
        <v>19514</v>
      </c>
      <c r="X7245" t="e">
        <v>#N/A</v>
      </c>
      <c r="Z7245" t="s">
        <v>19514</v>
      </c>
      <c r="AA7245" t="s">
        <v>19514</v>
      </c>
      <c r="AB7245" t="s">
        <v>31158</v>
      </c>
    </row>
    <row r="7246" spans="1:28" x14ac:dyDescent="0.25">
      <c r="A7246" t="s">
        <v>5350</v>
      </c>
      <c r="B7246" t="s">
        <v>5349</v>
      </c>
      <c r="C7246">
        <v>11</v>
      </c>
      <c r="D7246">
        <v>6</v>
      </c>
      <c r="E7246" t="s">
        <v>208</v>
      </c>
      <c r="F7246" t="s">
        <v>5445</v>
      </c>
      <c r="G7246">
        <v>9.99</v>
      </c>
      <c r="N7246" t="s">
        <v>19564</v>
      </c>
      <c r="O7246" t="e">
        <f t="shared" si="113"/>
        <v>#N/A</v>
      </c>
      <c r="W7246" t="s">
        <v>19515</v>
      </c>
      <c r="X7246" t="e">
        <v>#N/A</v>
      </c>
      <c r="Z7246" t="s">
        <v>19515</v>
      </c>
      <c r="AA7246" t="s">
        <v>19515</v>
      </c>
      <c r="AB7246" t="s">
        <v>31159</v>
      </c>
    </row>
    <row r="7247" spans="1:28" x14ac:dyDescent="0.25">
      <c r="A7247" t="s">
        <v>5350</v>
      </c>
      <c r="B7247" t="s">
        <v>5349</v>
      </c>
      <c r="C7247">
        <v>11</v>
      </c>
      <c r="D7247">
        <v>7</v>
      </c>
      <c r="E7247" t="s">
        <v>206</v>
      </c>
      <c r="F7247" t="s">
        <v>5444</v>
      </c>
      <c r="G7247">
        <v>9.99</v>
      </c>
      <c r="N7247" t="s">
        <v>19565</v>
      </c>
      <c r="O7247" t="e">
        <f t="shared" si="113"/>
        <v>#N/A</v>
      </c>
      <c r="W7247" t="s">
        <v>19516</v>
      </c>
      <c r="X7247" t="e">
        <v>#N/A</v>
      </c>
      <c r="Z7247" t="s">
        <v>19516</v>
      </c>
      <c r="AA7247" t="s">
        <v>19516</v>
      </c>
      <c r="AB7247" t="s">
        <v>31160</v>
      </c>
    </row>
    <row r="7248" spans="1:28" x14ac:dyDescent="0.25">
      <c r="A7248" t="s">
        <v>5350</v>
      </c>
      <c r="B7248" t="s">
        <v>5349</v>
      </c>
      <c r="C7248">
        <v>11</v>
      </c>
      <c r="D7248">
        <v>8</v>
      </c>
      <c r="E7248" t="s">
        <v>204</v>
      </c>
      <c r="F7248" t="s">
        <v>5443</v>
      </c>
      <c r="G7248">
        <v>9.99</v>
      </c>
      <c r="N7248" t="s">
        <v>19566</v>
      </c>
      <c r="O7248" t="e">
        <f t="shared" si="113"/>
        <v>#N/A</v>
      </c>
      <c r="W7248" t="s">
        <v>19517</v>
      </c>
      <c r="X7248" t="e">
        <v>#N/A</v>
      </c>
      <c r="Z7248" t="s">
        <v>19517</v>
      </c>
      <c r="AA7248" t="s">
        <v>19517</v>
      </c>
      <c r="AB7248" t="s">
        <v>31161</v>
      </c>
    </row>
    <row r="7249" spans="1:28" x14ac:dyDescent="0.25">
      <c r="A7249" t="s">
        <v>5350</v>
      </c>
      <c r="B7249" t="s">
        <v>5349</v>
      </c>
      <c r="C7249">
        <v>11</v>
      </c>
      <c r="D7249">
        <v>9</v>
      </c>
      <c r="E7249" t="s">
        <v>202</v>
      </c>
      <c r="F7249" t="s">
        <v>5442</v>
      </c>
      <c r="G7249">
        <v>9.99</v>
      </c>
      <c r="N7249" t="s">
        <v>19567</v>
      </c>
      <c r="O7249" t="e">
        <f t="shared" si="113"/>
        <v>#N/A</v>
      </c>
      <c r="W7249" t="s">
        <v>19518</v>
      </c>
      <c r="X7249" t="e">
        <v>#N/A</v>
      </c>
      <c r="Z7249" t="s">
        <v>19518</v>
      </c>
      <c r="AA7249" t="s">
        <v>19518</v>
      </c>
      <c r="AB7249" t="s">
        <v>31162</v>
      </c>
    </row>
    <row r="7250" spans="1:28" x14ac:dyDescent="0.25">
      <c r="A7250" t="s">
        <v>5350</v>
      </c>
      <c r="B7250" t="s">
        <v>5349</v>
      </c>
      <c r="C7250">
        <v>11</v>
      </c>
      <c r="D7250">
        <v>10</v>
      </c>
      <c r="E7250" t="s">
        <v>200</v>
      </c>
      <c r="F7250" t="s">
        <v>5441</v>
      </c>
      <c r="G7250">
        <v>9.99</v>
      </c>
      <c r="N7250" t="s">
        <v>19568</v>
      </c>
      <c r="O7250" t="e">
        <f t="shared" si="113"/>
        <v>#N/A</v>
      </c>
      <c r="W7250" t="s">
        <v>19519</v>
      </c>
      <c r="X7250" t="e">
        <v>#N/A</v>
      </c>
      <c r="Z7250" t="s">
        <v>19519</v>
      </c>
      <c r="AA7250" t="s">
        <v>19519</v>
      </c>
      <c r="AB7250" t="s">
        <v>31163</v>
      </c>
    </row>
    <row r="7251" spans="1:28" x14ac:dyDescent="0.25">
      <c r="A7251" t="s">
        <v>5350</v>
      </c>
      <c r="B7251" t="s">
        <v>5349</v>
      </c>
      <c r="C7251">
        <v>11</v>
      </c>
      <c r="D7251">
        <v>11</v>
      </c>
      <c r="E7251" t="s">
        <v>198</v>
      </c>
      <c r="F7251" t="s">
        <v>5440</v>
      </c>
      <c r="G7251">
        <v>9.99</v>
      </c>
      <c r="N7251" t="s">
        <v>19569</v>
      </c>
      <c r="O7251" t="e">
        <f t="shared" si="113"/>
        <v>#N/A</v>
      </c>
      <c r="W7251" t="s">
        <v>19520</v>
      </c>
      <c r="X7251" t="e">
        <v>#N/A</v>
      </c>
      <c r="Z7251" t="s">
        <v>19520</v>
      </c>
      <c r="AA7251" t="s">
        <v>19520</v>
      </c>
      <c r="AB7251" t="s">
        <v>31164</v>
      </c>
    </row>
    <row r="7252" spans="1:28" x14ac:dyDescent="0.25">
      <c r="A7252" t="s">
        <v>5350</v>
      </c>
      <c r="B7252" t="s">
        <v>5349</v>
      </c>
      <c r="C7252">
        <v>11</v>
      </c>
      <c r="D7252">
        <v>12</v>
      </c>
      <c r="E7252" t="s">
        <v>196</v>
      </c>
      <c r="F7252" t="s">
        <v>5439</v>
      </c>
      <c r="G7252">
        <v>9.99</v>
      </c>
      <c r="N7252" t="s">
        <v>19570</v>
      </c>
      <c r="O7252" t="e">
        <f t="shared" si="113"/>
        <v>#N/A</v>
      </c>
      <c r="W7252" t="s">
        <v>19521</v>
      </c>
      <c r="X7252" t="e">
        <v>#N/A</v>
      </c>
      <c r="Z7252" t="s">
        <v>19521</v>
      </c>
      <c r="AA7252" t="s">
        <v>19521</v>
      </c>
      <c r="AB7252" t="s">
        <v>31165</v>
      </c>
    </row>
    <row r="7253" spans="1:28" x14ac:dyDescent="0.25">
      <c r="A7253" t="s">
        <v>5350</v>
      </c>
      <c r="B7253" t="s">
        <v>5349</v>
      </c>
      <c r="C7253">
        <v>11</v>
      </c>
      <c r="D7253">
        <v>13</v>
      </c>
      <c r="E7253" t="s">
        <v>194</v>
      </c>
      <c r="F7253" t="s">
        <v>5438</v>
      </c>
      <c r="G7253">
        <v>9.99</v>
      </c>
      <c r="N7253" t="s">
        <v>19571</v>
      </c>
      <c r="O7253" t="e">
        <f t="shared" si="113"/>
        <v>#N/A</v>
      </c>
      <c r="W7253" t="s">
        <v>19522</v>
      </c>
      <c r="X7253" t="e">
        <v>#N/A</v>
      </c>
      <c r="Z7253" t="s">
        <v>19522</v>
      </c>
      <c r="AA7253" t="s">
        <v>19522</v>
      </c>
      <c r="AB7253" t="s">
        <v>31166</v>
      </c>
    </row>
    <row r="7254" spans="1:28" x14ac:dyDescent="0.25">
      <c r="A7254" t="s">
        <v>5350</v>
      </c>
      <c r="B7254" t="s">
        <v>5349</v>
      </c>
      <c r="C7254">
        <v>11</v>
      </c>
      <c r="D7254">
        <v>14</v>
      </c>
      <c r="E7254" t="s">
        <v>192</v>
      </c>
      <c r="F7254" t="s">
        <v>5437</v>
      </c>
      <c r="G7254">
        <v>9.99</v>
      </c>
      <c r="N7254" t="s">
        <v>19572</v>
      </c>
      <c r="O7254" t="e">
        <f t="shared" si="113"/>
        <v>#N/A</v>
      </c>
      <c r="W7254" t="s">
        <v>19523</v>
      </c>
      <c r="X7254" t="e">
        <v>#N/A</v>
      </c>
      <c r="Z7254" t="s">
        <v>19523</v>
      </c>
      <c r="AA7254" t="s">
        <v>19523</v>
      </c>
      <c r="AB7254" t="s">
        <v>31167</v>
      </c>
    </row>
    <row r="7255" spans="1:28" x14ac:dyDescent="0.25">
      <c r="A7255" t="s">
        <v>5350</v>
      </c>
      <c r="B7255" t="s">
        <v>5349</v>
      </c>
      <c r="C7255">
        <v>11</v>
      </c>
      <c r="D7255">
        <v>15</v>
      </c>
      <c r="E7255" t="s">
        <v>190</v>
      </c>
      <c r="F7255" t="s">
        <v>5436</v>
      </c>
      <c r="G7255">
        <v>9.99</v>
      </c>
      <c r="N7255" t="s">
        <v>19573</v>
      </c>
      <c r="O7255" t="e">
        <f t="shared" si="113"/>
        <v>#N/A</v>
      </c>
      <c r="W7255" t="s">
        <v>19524</v>
      </c>
      <c r="X7255" t="e">
        <v>#N/A</v>
      </c>
      <c r="Z7255" t="s">
        <v>19524</v>
      </c>
      <c r="AA7255" t="s">
        <v>19524</v>
      </c>
      <c r="AB7255" t="s">
        <v>31168</v>
      </c>
    </row>
    <row r="7256" spans="1:28" x14ac:dyDescent="0.25">
      <c r="A7256" t="s">
        <v>5350</v>
      </c>
      <c r="B7256" t="s">
        <v>5349</v>
      </c>
      <c r="C7256">
        <v>11</v>
      </c>
      <c r="D7256">
        <v>16</v>
      </c>
      <c r="E7256" t="s">
        <v>188</v>
      </c>
      <c r="F7256" t="s">
        <v>5435</v>
      </c>
      <c r="G7256">
        <v>9.99</v>
      </c>
      <c r="N7256" t="s">
        <v>19574</v>
      </c>
      <c r="O7256" t="e">
        <f t="shared" si="113"/>
        <v>#N/A</v>
      </c>
      <c r="W7256" t="s">
        <v>19525</v>
      </c>
      <c r="X7256" t="e">
        <v>#N/A</v>
      </c>
      <c r="Z7256" t="s">
        <v>19525</v>
      </c>
      <c r="AA7256" t="s">
        <v>19525</v>
      </c>
      <c r="AB7256" t="s">
        <v>31169</v>
      </c>
    </row>
    <row r="7257" spans="1:28" x14ac:dyDescent="0.25">
      <c r="A7257" t="s">
        <v>5350</v>
      </c>
      <c r="B7257" t="s">
        <v>5349</v>
      </c>
      <c r="C7257">
        <v>11</v>
      </c>
      <c r="D7257">
        <v>17</v>
      </c>
      <c r="E7257" t="s">
        <v>186</v>
      </c>
      <c r="F7257" t="s">
        <v>5434</v>
      </c>
      <c r="G7257">
        <v>9.99</v>
      </c>
      <c r="N7257" t="s">
        <v>19575</v>
      </c>
      <c r="O7257" t="e">
        <f t="shared" si="113"/>
        <v>#N/A</v>
      </c>
      <c r="W7257" t="s">
        <v>19526</v>
      </c>
      <c r="X7257" t="e">
        <v>#N/A</v>
      </c>
      <c r="Z7257" t="s">
        <v>19526</v>
      </c>
      <c r="AA7257" t="s">
        <v>19526</v>
      </c>
      <c r="AB7257" t="s">
        <v>31170</v>
      </c>
    </row>
    <row r="7258" spans="1:28" x14ac:dyDescent="0.25">
      <c r="A7258" t="s">
        <v>5350</v>
      </c>
      <c r="B7258" t="s">
        <v>5349</v>
      </c>
      <c r="C7258">
        <v>11</v>
      </c>
      <c r="D7258">
        <v>18</v>
      </c>
      <c r="E7258" t="s">
        <v>184</v>
      </c>
      <c r="F7258" t="s">
        <v>5433</v>
      </c>
      <c r="G7258">
        <v>9.99</v>
      </c>
      <c r="N7258" t="s">
        <v>19576</v>
      </c>
      <c r="O7258" t="e">
        <f t="shared" si="113"/>
        <v>#N/A</v>
      </c>
      <c r="W7258" t="s">
        <v>19527</v>
      </c>
      <c r="X7258" t="e">
        <v>#N/A</v>
      </c>
      <c r="Z7258" t="s">
        <v>19527</v>
      </c>
      <c r="AA7258" t="s">
        <v>19527</v>
      </c>
      <c r="AB7258" t="s">
        <v>31171</v>
      </c>
    </row>
    <row r="7259" spans="1:28" x14ac:dyDescent="0.25">
      <c r="A7259" t="s">
        <v>5350</v>
      </c>
      <c r="B7259" t="s">
        <v>5349</v>
      </c>
      <c r="C7259">
        <v>11</v>
      </c>
      <c r="D7259">
        <v>19</v>
      </c>
      <c r="E7259" t="s">
        <v>182</v>
      </c>
      <c r="F7259" t="s">
        <v>5432</v>
      </c>
      <c r="G7259">
        <v>9.99</v>
      </c>
      <c r="N7259" t="s">
        <v>19577</v>
      </c>
      <c r="O7259" t="e">
        <f t="shared" si="113"/>
        <v>#N/A</v>
      </c>
      <c r="W7259" t="s">
        <v>19528</v>
      </c>
      <c r="X7259" t="e">
        <v>#N/A</v>
      </c>
      <c r="Z7259" t="s">
        <v>19528</v>
      </c>
      <c r="AA7259" t="s">
        <v>19528</v>
      </c>
      <c r="AB7259" t="s">
        <v>31172</v>
      </c>
    </row>
    <row r="7260" spans="1:28" x14ac:dyDescent="0.25">
      <c r="A7260" t="s">
        <v>5350</v>
      </c>
      <c r="B7260" t="s">
        <v>5349</v>
      </c>
      <c r="C7260">
        <v>11</v>
      </c>
      <c r="D7260">
        <v>20</v>
      </c>
      <c r="E7260" t="s">
        <v>180</v>
      </c>
      <c r="F7260" t="s">
        <v>5431</v>
      </c>
      <c r="G7260">
        <v>9.99</v>
      </c>
      <c r="N7260" t="s">
        <v>19578</v>
      </c>
      <c r="O7260" t="e">
        <f t="shared" si="113"/>
        <v>#N/A</v>
      </c>
      <c r="W7260" t="s">
        <v>19529</v>
      </c>
      <c r="X7260" t="e">
        <v>#N/A</v>
      </c>
      <c r="Z7260" t="s">
        <v>19529</v>
      </c>
      <c r="AA7260" t="s">
        <v>19529</v>
      </c>
      <c r="AB7260" t="s">
        <v>31173</v>
      </c>
    </row>
    <row r="7261" spans="1:28" x14ac:dyDescent="0.25">
      <c r="A7261" t="s">
        <v>5350</v>
      </c>
      <c r="B7261" t="s">
        <v>5349</v>
      </c>
      <c r="C7261">
        <v>11</v>
      </c>
      <c r="D7261">
        <v>21</v>
      </c>
      <c r="E7261" t="s">
        <v>178</v>
      </c>
      <c r="F7261" t="s">
        <v>5430</v>
      </c>
      <c r="G7261">
        <v>9.99</v>
      </c>
      <c r="N7261" t="s">
        <v>19579</v>
      </c>
      <c r="O7261" t="e">
        <f t="shared" si="113"/>
        <v>#N/A</v>
      </c>
      <c r="W7261" t="s">
        <v>19530</v>
      </c>
      <c r="X7261" t="e">
        <v>#N/A</v>
      </c>
      <c r="Z7261" t="s">
        <v>19530</v>
      </c>
      <c r="AA7261" t="s">
        <v>19530</v>
      </c>
      <c r="AB7261" t="s">
        <v>31174</v>
      </c>
    </row>
    <row r="7262" spans="1:28" x14ac:dyDescent="0.25">
      <c r="A7262" t="s">
        <v>5350</v>
      </c>
      <c r="B7262" t="s">
        <v>5349</v>
      </c>
      <c r="C7262">
        <v>11</v>
      </c>
      <c r="D7262">
        <v>23</v>
      </c>
      <c r="E7262" t="s">
        <v>176</v>
      </c>
      <c r="F7262" t="s">
        <v>9</v>
      </c>
      <c r="G7262">
        <v>9.99</v>
      </c>
      <c r="N7262" t="s">
        <v>19580</v>
      </c>
      <c r="O7262" t="e">
        <f t="shared" si="113"/>
        <v>#N/A</v>
      </c>
      <c r="W7262" t="s">
        <v>19531</v>
      </c>
      <c r="X7262" t="e">
        <v>#N/A</v>
      </c>
      <c r="Z7262" t="s">
        <v>19531</v>
      </c>
      <c r="AA7262" t="s">
        <v>19531</v>
      </c>
      <c r="AB7262" t="s">
        <v>31175</v>
      </c>
    </row>
    <row r="7263" spans="1:28" x14ac:dyDescent="0.25">
      <c r="A7263" t="s">
        <v>5350</v>
      </c>
      <c r="B7263" t="s">
        <v>5349</v>
      </c>
      <c r="C7263">
        <v>12</v>
      </c>
      <c r="D7263">
        <v>2</v>
      </c>
      <c r="E7263" t="s">
        <v>175</v>
      </c>
      <c r="F7263" t="s">
        <v>5429</v>
      </c>
      <c r="G7263">
        <v>9.99</v>
      </c>
      <c r="N7263" t="s">
        <v>19581</v>
      </c>
      <c r="O7263" t="e">
        <f t="shared" si="113"/>
        <v>#N/A</v>
      </c>
      <c r="W7263" t="s">
        <v>19532</v>
      </c>
      <c r="X7263" t="e">
        <v>#N/A</v>
      </c>
      <c r="Z7263" t="s">
        <v>19532</v>
      </c>
      <c r="AA7263" t="s">
        <v>19532</v>
      </c>
      <c r="AB7263" t="s">
        <v>31176</v>
      </c>
    </row>
    <row r="7264" spans="1:28" x14ac:dyDescent="0.25">
      <c r="A7264" t="s">
        <v>5350</v>
      </c>
      <c r="B7264" t="s">
        <v>5349</v>
      </c>
      <c r="C7264">
        <v>12</v>
      </c>
      <c r="D7264">
        <v>3</v>
      </c>
      <c r="E7264" t="s">
        <v>173</v>
      </c>
      <c r="F7264" t="s">
        <v>5428</v>
      </c>
      <c r="G7264">
        <v>9.99</v>
      </c>
      <c r="N7264" t="s">
        <v>19582</v>
      </c>
      <c r="O7264" t="e">
        <f t="shared" si="113"/>
        <v>#N/A</v>
      </c>
      <c r="W7264" t="s">
        <v>19533</v>
      </c>
      <c r="X7264" t="e">
        <v>#N/A</v>
      </c>
      <c r="Z7264" t="s">
        <v>19533</v>
      </c>
      <c r="AA7264" t="s">
        <v>19533</v>
      </c>
      <c r="AB7264" t="s">
        <v>31177</v>
      </c>
    </row>
    <row r="7265" spans="1:28" x14ac:dyDescent="0.25">
      <c r="A7265" t="s">
        <v>5350</v>
      </c>
      <c r="B7265" t="s">
        <v>5349</v>
      </c>
      <c r="C7265">
        <v>12</v>
      </c>
      <c r="D7265">
        <v>4</v>
      </c>
      <c r="E7265" t="s">
        <v>171</v>
      </c>
      <c r="F7265" t="s">
        <v>5427</v>
      </c>
      <c r="G7265">
        <v>9.99</v>
      </c>
      <c r="N7265" t="s">
        <v>19583</v>
      </c>
      <c r="O7265" t="e">
        <f t="shared" si="113"/>
        <v>#N/A</v>
      </c>
      <c r="W7265" t="s">
        <v>19534</v>
      </c>
      <c r="X7265" t="e">
        <v>#N/A</v>
      </c>
      <c r="Z7265" t="s">
        <v>19534</v>
      </c>
      <c r="AA7265" t="s">
        <v>19534</v>
      </c>
      <c r="AB7265" t="s">
        <v>31178</v>
      </c>
    </row>
    <row r="7266" spans="1:28" x14ac:dyDescent="0.25">
      <c r="A7266" t="s">
        <v>5350</v>
      </c>
      <c r="B7266" t="s">
        <v>5349</v>
      </c>
      <c r="C7266">
        <v>12</v>
      </c>
      <c r="D7266">
        <v>5</v>
      </c>
      <c r="E7266" t="s">
        <v>169</v>
      </c>
      <c r="F7266" t="s">
        <v>5426</v>
      </c>
      <c r="G7266">
        <v>9.99</v>
      </c>
      <c r="N7266" t="s">
        <v>19584</v>
      </c>
      <c r="O7266" t="e">
        <f t="shared" si="113"/>
        <v>#N/A</v>
      </c>
      <c r="W7266" t="s">
        <v>19535</v>
      </c>
      <c r="X7266" t="e">
        <v>#N/A</v>
      </c>
      <c r="Z7266" t="s">
        <v>19535</v>
      </c>
      <c r="AA7266" t="s">
        <v>19535</v>
      </c>
      <c r="AB7266" t="s">
        <v>31179</v>
      </c>
    </row>
    <row r="7267" spans="1:28" x14ac:dyDescent="0.25">
      <c r="A7267" t="s">
        <v>5350</v>
      </c>
      <c r="B7267" t="s">
        <v>5349</v>
      </c>
      <c r="C7267">
        <v>12</v>
      </c>
      <c r="D7267">
        <v>6</v>
      </c>
      <c r="E7267" t="s">
        <v>167</v>
      </c>
      <c r="F7267" t="s">
        <v>5425</v>
      </c>
      <c r="G7267">
        <v>9.99</v>
      </c>
      <c r="N7267" t="s">
        <v>19585</v>
      </c>
      <c r="O7267" t="e">
        <f t="shared" si="113"/>
        <v>#N/A</v>
      </c>
      <c r="W7267" t="s">
        <v>19536</v>
      </c>
      <c r="X7267" t="e">
        <v>#N/A</v>
      </c>
      <c r="Z7267" t="s">
        <v>19536</v>
      </c>
      <c r="AA7267" t="s">
        <v>19536</v>
      </c>
      <c r="AB7267" t="s">
        <v>31180</v>
      </c>
    </row>
    <row r="7268" spans="1:28" x14ac:dyDescent="0.25">
      <c r="A7268" t="s">
        <v>5350</v>
      </c>
      <c r="B7268" t="s">
        <v>5349</v>
      </c>
      <c r="C7268">
        <v>12</v>
      </c>
      <c r="D7268">
        <v>7</v>
      </c>
      <c r="E7268" t="s">
        <v>165</v>
      </c>
      <c r="F7268" t="s">
        <v>5424</v>
      </c>
      <c r="G7268">
        <v>9.99</v>
      </c>
      <c r="N7268" t="s">
        <v>19586</v>
      </c>
      <c r="O7268" t="e">
        <f t="shared" si="113"/>
        <v>#N/A</v>
      </c>
      <c r="W7268" t="s">
        <v>19537</v>
      </c>
      <c r="X7268" t="e">
        <v>#N/A</v>
      </c>
      <c r="Z7268" t="s">
        <v>19537</v>
      </c>
      <c r="AA7268" t="s">
        <v>19537</v>
      </c>
      <c r="AB7268" t="s">
        <v>31181</v>
      </c>
    </row>
    <row r="7269" spans="1:28" x14ac:dyDescent="0.25">
      <c r="A7269" t="s">
        <v>5350</v>
      </c>
      <c r="B7269" t="s">
        <v>5349</v>
      </c>
      <c r="C7269">
        <v>12</v>
      </c>
      <c r="D7269">
        <v>8</v>
      </c>
      <c r="E7269" t="s">
        <v>163</v>
      </c>
      <c r="F7269" t="s">
        <v>5423</v>
      </c>
      <c r="G7269">
        <v>9.99</v>
      </c>
      <c r="N7269" t="s">
        <v>19587</v>
      </c>
      <c r="O7269" t="e">
        <f t="shared" si="113"/>
        <v>#N/A</v>
      </c>
      <c r="W7269" t="s">
        <v>19538</v>
      </c>
      <c r="X7269" t="e">
        <v>#N/A</v>
      </c>
      <c r="Z7269" t="s">
        <v>19538</v>
      </c>
      <c r="AA7269" t="s">
        <v>19538</v>
      </c>
      <c r="AB7269" t="s">
        <v>31182</v>
      </c>
    </row>
    <row r="7270" spans="1:28" x14ac:dyDescent="0.25">
      <c r="A7270" t="s">
        <v>5350</v>
      </c>
      <c r="B7270" t="s">
        <v>5349</v>
      </c>
      <c r="C7270">
        <v>12</v>
      </c>
      <c r="D7270">
        <v>9</v>
      </c>
      <c r="E7270" t="s">
        <v>161</v>
      </c>
      <c r="F7270" t="s">
        <v>5422</v>
      </c>
      <c r="G7270">
        <v>9.99</v>
      </c>
      <c r="N7270" t="s">
        <v>19588</v>
      </c>
      <c r="O7270" t="e">
        <f t="shared" si="113"/>
        <v>#N/A</v>
      </c>
      <c r="W7270" t="s">
        <v>19539</v>
      </c>
      <c r="X7270" t="e">
        <v>#N/A</v>
      </c>
      <c r="Z7270" t="s">
        <v>19539</v>
      </c>
      <c r="AA7270" t="s">
        <v>19539</v>
      </c>
      <c r="AB7270" t="s">
        <v>31183</v>
      </c>
    </row>
    <row r="7271" spans="1:28" x14ac:dyDescent="0.25">
      <c r="A7271" t="s">
        <v>5350</v>
      </c>
      <c r="B7271" t="s">
        <v>5349</v>
      </c>
      <c r="C7271">
        <v>12</v>
      </c>
      <c r="D7271">
        <v>10</v>
      </c>
      <c r="E7271" t="s">
        <v>159</v>
      </c>
      <c r="F7271" t="s">
        <v>5421</v>
      </c>
      <c r="G7271">
        <v>9.99</v>
      </c>
      <c r="N7271" t="s">
        <v>19589</v>
      </c>
      <c r="O7271" t="e">
        <f t="shared" si="113"/>
        <v>#N/A</v>
      </c>
      <c r="W7271" t="s">
        <v>19540</v>
      </c>
      <c r="X7271" t="e">
        <v>#N/A</v>
      </c>
      <c r="Z7271" t="s">
        <v>19540</v>
      </c>
      <c r="AA7271" t="s">
        <v>19540</v>
      </c>
      <c r="AB7271" t="s">
        <v>31184</v>
      </c>
    </row>
    <row r="7272" spans="1:28" x14ac:dyDescent="0.25">
      <c r="A7272" t="s">
        <v>5350</v>
      </c>
      <c r="B7272" t="s">
        <v>5349</v>
      </c>
      <c r="C7272">
        <v>12</v>
      </c>
      <c r="D7272">
        <v>11</v>
      </c>
      <c r="E7272" t="s">
        <v>157</v>
      </c>
      <c r="F7272" t="s">
        <v>5420</v>
      </c>
      <c r="G7272">
        <v>9.99</v>
      </c>
      <c r="N7272" t="s">
        <v>19590</v>
      </c>
      <c r="O7272" t="e">
        <f t="shared" si="113"/>
        <v>#N/A</v>
      </c>
      <c r="W7272" t="s">
        <v>19541</v>
      </c>
      <c r="X7272" t="e">
        <v>#N/A</v>
      </c>
      <c r="Z7272" t="s">
        <v>19541</v>
      </c>
      <c r="AA7272" t="s">
        <v>19541</v>
      </c>
      <c r="AB7272" t="s">
        <v>31185</v>
      </c>
    </row>
    <row r="7273" spans="1:28" x14ac:dyDescent="0.25">
      <c r="A7273" t="s">
        <v>5350</v>
      </c>
      <c r="B7273" t="s">
        <v>5349</v>
      </c>
      <c r="C7273">
        <v>12</v>
      </c>
      <c r="D7273">
        <v>12</v>
      </c>
      <c r="E7273" t="s">
        <v>155</v>
      </c>
      <c r="F7273" t="s">
        <v>5419</v>
      </c>
      <c r="G7273">
        <v>9.99</v>
      </c>
      <c r="N7273" t="s">
        <v>19591</v>
      </c>
      <c r="O7273" t="e">
        <f t="shared" si="113"/>
        <v>#N/A</v>
      </c>
      <c r="W7273" t="s">
        <v>19542</v>
      </c>
      <c r="X7273" t="e">
        <v>#N/A</v>
      </c>
      <c r="Z7273" t="s">
        <v>19542</v>
      </c>
      <c r="AA7273" t="s">
        <v>19542</v>
      </c>
      <c r="AB7273" t="s">
        <v>31186</v>
      </c>
    </row>
    <row r="7274" spans="1:28" x14ac:dyDescent="0.25">
      <c r="A7274" t="s">
        <v>5350</v>
      </c>
      <c r="B7274" t="s">
        <v>5349</v>
      </c>
      <c r="C7274">
        <v>12</v>
      </c>
      <c r="D7274">
        <v>13</v>
      </c>
      <c r="E7274" t="s">
        <v>153</v>
      </c>
      <c r="F7274" t="s">
        <v>5418</v>
      </c>
      <c r="G7274">
        <v>9.99</v>
      </c>
      <c r="N7274" t="s">
        <v>19592</v>
      </c>
      <c r="O7274" t="e">
        <f t="shared" si="113"/>
        <v>#N/A</v>
      </c>
      <c r="W7274" t="s">
        <v>19543</v>
      </c>
      <c r="X7274" t="e">
        <v>#N/A</v>
      </c>
      <c r="Z7274" t="s">
        <v>19543</v>
      </c>
      <c r="AA7274" t="s">
        <v>19543</v>
      </c>
      <c r="AB7274" t="s">
        <v>31187</v>
      </c>
    </row>
    <row r="7275" spans="1:28" x14ac:dyDescent="0.25">
      <c r="A7275" t="s">
        <v>5350</v>
      </c>
      <c r="B7275" t="s">
        <v>5349</v>
      </c>
      <c r="C7275">
        <v>12</v>
      </c>
      <c r="D7275">
        <v>14</v>
      </c>
      <c r="E7275" t="s">
        <v>151</v>
      </c>
      <c r="F7275" t="s">
        <v>5417</v>
      </c>
      <c r="G7275">
        <v>9.99</v>
      </c>
      <c r="N7275" t="s">
        <v>19593</v>
      </c>
      <c r="O7275" t="e">
        <f t="shared" si="113"/>
        <v>#N/A</v>
      </c>
      <c r="W7275" t="s">
        <v>19544</v>
      </c>
      <c r="X7275" t="e">
        <v>#N/A</v>
      </c>
      <c r="Z7275" t="s">
        <v>19544</v>
      </c>
      <c r="AA7275" t="s">
        <v>19544</v>
      </c>
      <c r="AB7275" t="s">
        <v>31188</v>
      </c>
    </row>
    <row r="7276" spans="1:28" x14ac:dyDescent="0.25">
      <c r="A7276" t="s">
        <v>5350</v>
      </c>
      <c r="B7276" t="s">
        <v>5349</v>
      </c>
      <c r="C7276">
        <v>12</v>
      </c>
      <c r="D7276">
        <v>15</v>
      </c>
      <c r="E7276" t="s">
        <v>149</v>
      </c>
      <c r="F7276" t="s">
        <v>5416</v>
      </c>
      <c r="G7276">
        <v>9.99</v>
      </c>
      <c r="N7276" t="s">
        <v>19594</v>
      </c>
      <c r="O7276" t="e">
        <f t="shared" si="113"/>
        <v>#N/A</v>
      </c>
      <c r="W7276" t="s">
        <v>19545</v>
      </c>
      <c r="X7276" t="e">
        <v>#N/A</v>
      </c>
      <c r="Z7276" t="s">
        <v>19545</v>
      </c>
      <c r="AA7276" t="s">
        <v>19545</v>
      </c>
      <c r="AB7276" t="s">
        <v>31189</v>
      </c>
    </row>
    <row r="7277" spans="1:28" x14ac:dyDescent="0.25">
      <c r="A7277" t="s">
        <v>5350</v>
      </c>
      <c r="B7277" t="s">
        <v>5349</v>
      </c>
      <c r="C7277">
        <v>12</v>
      </c>
      <c r="D7277">
        <v>16</v>
      </c>
      <c r="E7277" t="s">
        <v>147</v>
      </c>
      <c r="F7277" t="s">
        <v>5415</v>
      </c>
      <c r="G7277">
        <v>9.99</v>
      </c>
      <c r="N7277" t="s">
        <v>19595</v>
      </c>
      <c r="O7277" t="e">
        <f t="shared" si="113"/>
        <v>#N/A</v>
      </c>
      <c r="W7277" t="s">
        <v>19546</v>
      </c>
      <c r="X7277" t="e">
        <v>#N/A</v>
      </c>
      <c r="Z7277" t="s">
        <v>19546</v>
      </c>
      <c r="AA7277" t="s">
        <v>19546</v>
      </c>
      <c r="AB7277" t="s">
        <v>31190</v>
      </c>
    </row>
    <row r="7278" spans="1:28" x14ac:dyDescent="0.25">
      <c r="A7278" t="s">
        <v>5350</v>
      </c>
      <c r="B7278" t="s">
        <v>5349</v>
      </c>
      <c r="C7278">
        <v>12</v>
      </c>
      <c r="D7278">
        <v>17</v>
      </c>
      <c r="E7278" t="s">
        <v>145</v>
      </c>
      <c r="F7278" t="s">
        <v>5414</v>
      </c>
      <c r="G7278">
        <v>9.99</v>
      </c>
      <c r="N7278" t="s">
        <v>19596</v>
      </c>
      <c r="O7278" t="e">
        <f t="shared" si="113"/>
        <v>#N/A</v>
      </c>
      <c r="W7278" t="s">
        <v>19547</v>
      </c>
      <c r="X7278" t="e">
        <v>#N/A</v>
      </c>
      <c r="Z7278" t="s">
        <v>19547</v>
      </c>
      <c r="AA7278" t="s">
        <v>19547</v>
      </c>
      <c r="AB7278" t="s">
        <v>31191</v>
      </c>
    </row>
    <row r="7279" spans="1:28" x14ac:dyDescent="0.25">
      <c r="A7279" t="s">
        <v>5350</v>
      </c>
      <c r="B7279" t="s">
        <v>5349</v>
      </c>
      <c r="C7279">
        <v>12</v>
      </c>
      <c r="D7279">
        <v>18</v>
      </c>
      <c r="E7279" t="s">
        <v>143</v>
      </c>
      <c r="F7279" t="s">
        <v>5413</v>
      </c>
      <c r="G7279">
        <v>9.99</v>
      </c>
      <c r="N7279" t="s">
        <v>19597</v>
      </c>
      <c r="O7279" t="e">
        <f t="shared" si="113"/>
        <v>#N/A</v>
      </c>
      <c r="W7279" t="s">
        <v>19548</v>
      </c>
      <c r="X7279" t="e">
        <v>#N/A</v>
      </c>
      <c r="Z7279" t="s">
        <v>19548</v>
      </c>
      <c r="AA7279" t="s">
        <v>19548</v>
      </c>
      <c r="AB7279" t="s">
        <v>31192</v>
      </c>
    </row>
    <row r="7280" spans="1:28" x14ac:dyDescent="0.25">
      <c r="A7280" t="s">
        <v>5350</v>
      </c>
      <c r="B7280" t="s">
        <v>5349</v>
      </c>
      <c r="C7280">
        <v>12</v>
      </c>
      <c r="D7280">
        <v>19</v>
      </c>
      <c r="E7280" t="s">
        <v>141</v>
      </c>
      <c r="F7280" t="s">
        <v>5412</v>
      </c>
      <c r="G7280">
        <v>9.99</v>
      </c>
      <c r="N7280" t="s">
        <v>19598</v>
      </c>
      <c r="O7280" t="e">
        <f t="shared" si="113"/>
        <v>#N/A</v>
      </c>
      <c r="W7280" t="s">
        <v>19549</v>
      </c>
      <c r="X7280" t="e">
        <v>#N/A</v>
      </c>
      <c r="Z7280" t="s">
        <v>19549</v>
      </c>
      <c r="AA7280" t="s">
        <v>19549</v>
      </c>
      <c r="AB7280" t="s">
        <v>31193</v>
      </c>
    </row>
    <row r="7281" spans="1:28" x14ac:dyDescent="0.25">
      <c r="A7281" t="s">
        <v>5350</v>
      </c>
      <c r="B7281" t="s">
        <v>5349</v>
      </c>
      <c r="C7281">
        <v>12</v>
      </c>
      <c r="D7281">
        <v>20</v>
      </c>
      <c r="E7281" t="s">
        <v>139</v>
      </c>
      <c r="F7281" t="s">
        <v>5411</v>
      </c>
      <c r="G7281">
        <v>9.99</v>
      </c>
      <c r="N7281" t="s">
        <v>19599</v>
      </c>
      <c r="O7281" t="e">
        <f t="shared" si="113"/>
        <v>#N/A</v>
      </c>
      <c r="W7281" t="s">
        <v>19550</v>
      </c>
      <c r="X7281" t="e">
        <v>#N/A</v>
      </c>
      <c r="Z7281" t="s">
        <v>19550</v>
      </c>
      <c r="AA7281" t="s">
        <v>19550</v>
      </c>
      <c r="AB7281" t="s">
        <v>31194</v>
      </c>
    </row>
    <row r="7282" spans="1:28" x14ac:dyDescent="0.25">
      <c r="A7282" t="s">
        <v>5350</v>
      </c>
      <c r="B7282" t="s">
        <v>5349</v>
      </c>
      <c r="C7282">
        <v>12</v>
      </c>
      <c r="D7282">
        <v>21</v>
      </c>
      <c r="E7282" t="s">
        <v>137</v>
      </c>
      <c r="F7282" t="s">
        <v>5410</v>
      </c>
      <c r="G7282">
        <v>9.99</v>
      </c>
      <c r="N7282" t="s">
        <v>19600</v>
      </c>
      <c r="O7282" t="e">
        <f t="shared" si="113"/>
        <v>#N/A</v>
      </c>
      <c r="W7282" t="s">
        <v>19551</v>
      </c>
      <c r="X7282" t="e">
        <v>#N/A</v>
      </c>
      <c r="Z7282" t="s">
        <v>19551</v>
      </c>
      <c r="AA7282" t="s">
        <v>19551</v>
      </c>
      <c r="AB7282" t="s">
        <v>31195</v>
      </c>
    </row>
    <row r="7283" spans="1:28" x14ac:dyDescent="0.25">
      <c r="A7283" t="s">
        <v>5350</v>
      </c>
      <c r="B7283" t="s">
        <v>5349</v>
      </c>
      <c r="C7283">
        <v>12</v>
      </c>
      <c r="D7283">
        <v>23</v>
      </c>
      <c r="E7283" t="s">
        <v>135</v>
      </c>
      <c r="F7283" t="s">
        <v>9</v>
      </c>
      <c r="G7283">
        <v>9.99</v>
      </c>
      <c r="N7283" t="s">
        <v>19601</v>
      </c>
      <c r="O7283" t="e">
        <f t="shared" si="113"/>
        <v>#N/A</v>
      </c>
      <c r="W7283" t="s">
        <v>19552</v>
      </c>
      <c r="X7283" t="e">
        <v>#N/A</v>
      </c>
      <c r="Z7283" t="s">
        <v>19552</v>
      </c>
      <c r="AA7283" t="s">
        <v>19552</v>
      </c>
      <c r="AB7283" t="s">
        <v>31196</v>
      </c>
    </row>
    <row r="7284" spans="1:28" x14ac:dyDescent="0.25">
      <c r="A7284" t="s">
        <v>5350</v>
      </c>
      <c r="B7284" t="s">
        <v>5349</v>
      </c>
      <c r="C7284">
        <v>13</v>
      </c>
      <c r="D7284">
        <v>2</v>
      </c>
      <c r="E7284" t="s">
        <v>134</v>
      </c>
      <c r="F7284" t="s">
        <v>5409</v>
      </c>
      <c r="G7284">
        <v>9.99</v>
      </c>
      <c r="N7284" t="s">
        <v>19602</v>
      </c>
      <c r="O7284" t="e">
        <f t="shared" si="113"/>
        <v>#N/A</v>
      </c>
      <c r="W7284" t="s">
        <v>19553</v>
      </c>
      <c r="X7284" t="e">
        <v>#N/A</v>
      </c>
      <c r="Z7284" t="s">
        <v>19553</v>
      </c>
      <c r="AA7284" t="s">
        <v>19553</v>
      </c>
      <c r="AB7284" t="s">
        <v>31197</v>
      </c>
    </row>
    <row r="7285" spans="1:28" x14ac:dyDescent="0.25">
      <c r="A7285" t="s">
        <v>5350</v>
      </c>
      <c r="B7285" t="s">
        <v>5349</v>
      </c>
      <c r="C7285">
        <v>13</v>
      </c>
      <c r="D7285">
        <v>3</v>
      </c>
      <c r="E7285" t="s">
        <v>132</v>
      </c>
      <c r="F7285" t="s">
        <v>5408</v>
      </c>
      <c r="G7285">
        <v>9.99</v>
      </c>
      <c r="N7285" t="s">
        <v>19603</v>
      </c>
      <c r="O7285" t="e">
        <f t="shared" si="113"/>
        <v>#N/A</v>
      </c>
      <c r="W7285" t="s">
        <v>19554</v>
      </c>
      <c r="X7285" t="e">
        <v>#N/A</v>
      </c>
      <c r="Z7285" t="s">
        <v>19554</v>
      </c>
      <c r="AA7285" t="s">
        <v>19554</v>
      </c>
      <c r="AB7285" t="s">
        <v>31198</v>
      </c>
    </row>
    <row r="7286" spans="1:28" x14ac:dyDescent="0.25">
      <c r="A7286" t="s">
        <v>5350</v>
      </c>
      <c r="B7286" t="s">
        <v>5349</v>
      </c>
      <c r="C7286">
        <v>13</v>
      </c>
      <c r="D7286">
        <v>4</v>
      </c>
      <c r="E7286" t="s">
        <v>130</v>
      </c>
      <c r="F7286" t="s">
        <v>5407</v>
      </c>
      <c r="G7286">
        <v>9.99</v>
      </c>
      <c r="N7286" t="s">
        <v>19604</v>
      </c>
      <c r="O7286" t="e">
        <f t="shared" si="113"/>
        <v>#N/A</v>
      </c>
      <c r="W7286" t="s">
        <v>19555</v>
      </c>
      <c r="X7286" t="e">
        <v>#N/A</v>
      </c>
      <c r="Z7286" t="s">
        <v>19555</v>
      </c>
      <c r="AA7286" t="s">
        <v>19555</v>
      </c>
      <c r="AB7286" t="s">
        <v>31199</v>
      </c>
    </row>
    <row r="7287" spans="1:28" x14ac:dyDescent="0.25">
      <c r="A7287" t="s">
        <v>5350</v>
      </c>
      <c r="B7287" t="s">
        <v>5349</v>
      </c>
      <c r="C7287">
        <v>13</v>
      </c>
      <c r="D7287">
        <v>5</v>
      </c>
      <c r="E7287" t="s">
        <v>128</v>
      </c>
      <c r="F7287" t="s">
        <v>5406</v>
      </c>
      <c r="G7287">
        <v>9.99</v>
      </c>
      <c r="N7287" t="s">
        <v>19605</v>
      </c>
      <c r="O7287" t="e">
        <f t="shared" si="113"/>
        <v>#N/A</v>
      </c>
      <c r="W7287" t="s">
        <v>19556</v>
      </c>
      <c r="X7287" t="e">
        <v>#N/A</v>
      </c>
      <c r="Z7287" t="s">
        <v>19556</v>
      </c>
      <c r="AA7287" t="s">
        <v>19556</v>
      </c>
      <c r="AB7287" t="s">
        <v>31200</v>
      </c>
    </row>
    <row r="7288" spans="1:28" x14ac:dyDescent="0.25">
      <c r="A7288" t="s">
        <v>5350</v>
      </c>
      <c r="B7288" t="s">
        <v>5349</v>
      </c>
      <c r="C7288">
        <v>13</v>
      </c>
      <c r="D7288">
        <v>6</v>
      </c>
      <c r="E7288" t="s">
        <v>126</v>
      </c>
      <c r="F7288" t="s">
        <v>5405</v>
      </c>
      <c r="G7288">
        <v>9.99</v>
      </c>
      <c r="N7288" t="s">
        <v>19606</v>
      </c>
      <c r="O7288" t="e">
        <f t="shared" si="113"/>
        <v>#N/A</v>
      </c>
      <c r="W7288" t="s">
        <v>19557</v>
      </c>
      <c r="X7288" t="e">
        <v>#N/A</v>
      </c>
      <c r="Z7288" t="s">
        <v>19557</v>
      </c>
      <c r="AA7288" t="s">
        <v>19557</v>
      </c>
      <c r="AB7288" t="s">
        <v>31201</v>
      </c>
    </row>
    <row r="7289" spans="1:28" x14ac:dyDescent="0.25">
      <c r="A7289" t="s">
        <v>5350</v>
      </c>
      <c r="B7289" t="s">
        <v>5349</v>
      </c>
      <c r="C7289">
        <v>13</v>
      </c>
      <c r="D7289">
        <v>7</v>
      </c>
      <c r="E7289" t="s">
        <v>124</v>
      </c>
      <c r="F7289" t="s">
        <v>5404</v>
      </c>
      <c r="G7289">
        <v>9.99</v>
      </c>
      <c r="N7289" t="s">
        <v>19607</v>
      </c>
      <c r="O7289" t="e">
        <f t="shared" si="113"/>
        <v>#N/A</v>
      </c>
      <c r="W7289" t="s">
        <v>19558</v>
      </c>
      <c r="X7289" t="e">
        <v>#N/A</v>
      </c>
      <c r="Z7289" t="s">
        <v>19558</v>
      </c>
      <c r="AA7289" t="s">
        <v>19558</v>
      </c>
      <c r="AB7289" t="s">
        <v>31202</v>
      </c>
    </row>
    <row r="7290" spans="1:28" x14ac:dyDescent="0.25">
      <c r="A7290" t="s">
        <v>5350</v>
      </c>
      <c r="B7290" t="s">
        <v>5349</v>
      </c>
      <c r="C7290">
        <v>13</v>
      </c>
      <c r="D7290">
        <v>8</v>
      </c>
      <c r="E7290" t="s">
        <v>122</v>
      </c>
      <c r="F7290" t="s">
        <v>5403</v>
      </c>
      <c r="G7290">
        <v>9.99</v>
      </c>
      <c r="N7290" t="s">
        <v>19608</v>
      </c>
      <c r="O7290" t="e">
        <f t="shared" si="113"/>
        <v>#N/A</v>
      </c>
      <c r="W7290" t="s">
        <v>19559</v>
      </c>
      <c r="X7290" t="e">
        <v>#N/A</v>
      </c>
      <c r="Z7290" t="s">
        <v>19559</v>
      </c>
      <c r="AA7290" t="s">
        <v>19559</v>
      </c>
      <c r="AB7290" t="s">
        <v>31203</v>
      </c>
    </row>
    <row r="7291" spans="1:28" x14ac:dyDescent="0.25">
      <c r="A7291" t="s">
        <v>5350</v>
      </c>
      <c r="B7291" t="s">
        <v>5349</v>
      </c>
      <c r="C7291">
        <v>13</v>
      </c>
      <c r="D7291">
        <v>9</v>
      </c>
      <c r="E7291" t="s">
        <v>120</v>
      </c>
      <c r="F7291" t="s">
        <v>5402</v>
      </c>
      <c r="G7291">
        <v>9.99</v>
      </c>
      <c r="N7291" t="s">
        <v>19609</v>
      </c>
      <c r="O7291" t="e">
        <f t="shared" si="113"/>
        <v>#N/A</v>
      </c>
      <c r="W7291" t="s">
        <v>19560</v>
      </c>
      <c r="X7291" t="e">
        <v>#N/A</v>
      </c>
      <c r="Z7291" t="s">
        <v>19560</v>
      </c>
      <c r="AA7291" t="s">
        <v>19560</v>
      </c>
      <c r="AB7291" t="s">
        <v>31204</v>
      </c>
    </row>
    <row r="7292" spans="1:28" x14ac:dyDescent="0.25">
      <c r="A7292" t="s">
        <v>5350</v>
      </c>
      <c r="B7292" t="s">
        <v>5349</v>
      </c>
      <c r="C7292">
        <v>13</v>
      </c>
      <c r="D7292">
        <v>10</v>
      </c>
      <c r="E7292" t="s">
        <v>118</v>
      </c>
      <c r="F7292" t="s">
        <v>5401</v>
      </c>
      <c r="G7292">
        <v>9.99</v>
      </c>
      <c r="N7292" t="s">
        <v>19610</v>
      </c>
      <c r="O7292" t="e">
        <f t="shared" si="113"/>
        <v>#N/A</v>
      </c>
      <c r="W7292" t="s">
        <v>19561</v>
      </c>
      <c r="X7292" t="e">
        <v>#N/A</v>
      </c>
      <c r="Z7292" t="s">
        <v>19561</v>
      </c>
      <c r="AA7292" t="s">
        <v>19561</v>
      </c>
      <c r="AB7292" t="s">
        <v>31205</v>
      </c>
    </row>
    <row r="7293" spans="1:28" x14ac:dyDescent="0.25">
      <c r="A7293" t="s">
        <v>5350</v>
      </c>
      <c r="B7293" t="s">
        <v>5349</v>
      </c>
      <c r="C7293">
        <v>13</v>
      </c>
      <c r="D7293">
        <v>11</v>
      </c>
      <c r="E7293" t="s">
        <v>116</v>
      </c>
      <c r="F7293" t="s">
        <v>5400</v>
      </c>
      <c r="G7293">
        <v>9.99</v>
      </c>
      <c r="N7293" t="s">
        <v>19611</v>
      </c>
      <c r="O7293" t="e">
        <f t="shared" si="113"/>
        <v>#N/A</v>
      </c>
      <c r="W7293" t="s">
        <v>19562</v>
      </c>
      <c r="X7293" t="e">
        <v>#N/A</v>
      </c>
      <c r="Z7293" t="s">
        <v>19562</v>
      </c>
      <c r="AA7293" t="s">
        <v>19562</v>
      </c>
      <c r="AB7293" t="s">
        <v>31206</v>
      </c>
    </row>
    <row r="7294" spans="1:28" x14ac:dyDescent="0.25">
      <c r="A7294" t="s">
        <v>5350</v>
      </c>
      <c r="B7294" t="s">
        <v>5349</v>
      </c>
      <c r="C7294">
        <v>13</v>
      </c>
      <c r="D7294">
        <v>12</v>
      </c>
      <c r="E7294" t="s">
        <v>114</v>
      </c>
      <c r="F7294" t="s">
        <v>5399</v>
      </c>
      <c r="G7294">
        <v>9.99</v>
      </c>
      <c r="N7294" t="s">
        <v>19612</v>
      </c>
      <c r="O7294" t="e">
        <f t="shared" si="113"/>
        <v>#N/A</v>
      </c>
      <c r="W7294" t="s">
        <v>19563</v>
      </c>
      <c r="X7294" t="e">
        <v>#N/A</v>
      </c>
      <c r="Z7294" t="s">
        <v>19563</v>
      </c>
      <c r="AA7294" t="s">
        <v>19563</v>
      </c>
      <c r="AB7294" t="s">
        <v>31207</v>
      </c>
    </row>
    <row r="7295" spans="1:28" x14ac:dyDescent="0.25">
      <c r="A7295" t="s">
        <v>5350</v>
      </c>
      <c r="B7295" t="s">
        <v>5349</v>
      </c>
      <c r="C7295">
        <v>13</v>
      </c>
      <c r="D7295">
        <v>13</v>
      </c>
      <c r="E7295" t="s">
        <v>112</v>
      </c>
      <c r="F7295" t="s">
        <v>5398</v>
      </c>
      <c r="G7295">
        <v>9.99</v>
      </c>
      <c r="N7295" t="s">
        <v>19613</v>
      </c>
      <c r="O7295" t="e">
        <f t="shared" si="113"/>
        <v>#N/A</v>
      </c>
      <c r="W7295" t="s">
        <v>19564</v>
      </c>
      <c r="X7295" t="e">
        <v>#N/A</v>
      </c>
      <c r="Z7295" t="s">
        <v>19564</v>
      </c>
      <c r="AA7295" t="s">
        <v>19564</v>
      </c>
      <c r="AB7295" t="s">
        <v>31208</v>
      </c>
    </row>
    <row r="7296" spans="1:28" x14ac:dyDescent="0.25">
      <c r="A7296" t="s">
        <v>5350</v>
      </c>
      <c r="B7296" t="s">
        <v>5349</v>
      </c>
      <c r="C7296">
        <v>13</v>
      </c>
      <c r="D7296">
        <v>14</v>
      </c>
      <c r="E7296" t="s">
        <v>110</v>
      </c>
      <c r="F7296" t="s">
        <v>4459</v>
      </c>
      <c r="G7296">
        <v>9.99</v>
      </c>
      <c r="N7296" t="s">
        <v>19614</v>
      </c>
      <c r="O7296" t="e">
        <f t="shared" si="113"/>
        <v>#N/A</v>
      </c>
      <c r="W7296" t="s">
        <v>19565</v>
      </c>
      <c r="X7296" t="e">
        <v>#N/A</v>
      </c>
      <c r="Z7296" t="s">
        <v>19565</v>
      </c>
      <c r="AA7296" t="s">
        <v>19565</v>
      </c>
      <c r="AB7296" t="s">
        <v>31209</v>
      </c>
    </row>
    <row r="7297" spans="1:28" x14ac:dyDescent="0.25">
      <c r="A7297" t="s">
        <v>5350</v>
      </c>
      <c r="B7297" t="s">
        <v>5349</v>
      </c>
      <c r="C7297">
        <v>13</v>
      </c>
      <c r="D7297">
        <v>15</v>
      </c>
      <c r="E7297" t="s">
        <v>108</v>
      </c>
      <c r="F7297" t="s">
        <v>5397</v>
      </c>
      <c r="G7297">
        <v>9.99</v>
      </c>
      <c r="N7297" t="s">
        <v>19615</v>
      </c>
      <c r="O7297" t="e">
        <f t="shared" si="113"/>
        <v>#N/A</v>
      </c>
      <c r="W7297" t="s">
        <v>19566</v>
      </c>
      <c r="X7297" t="e">
        <v>#N/A</v>
      </c>
      <c r="Z7297" t="s">
        <v>19566</v>
      </c>
      <c r="AA7297" t="s">
        <v>19566</v>
      </c>
      <c r="AB7297" t="s">
        <v>31210</v>
      </c>
    </row>
    <row r="7298" spans="1:28" x14ac:dyDescent="0.25">
      <c r="A7298" t="s">
        <v>5350</v>
      </c>
      <c r="B7298" t="s">
        <v>5349</v>
      </c>
      <c r="C7298">
        <v>13</v>
      </c>
      <c r="D7298">
        <v>16</v>
      </c>
      <c r="E7298" t="s">
        <v>106</v>
      </c>
      <c r="F7298" t="s">
        <v>5396</v>
      </c>
      <c r="G7298">
        <v>9.99</v>
      </c>
      <c r="N7298" t="s">
        <v>19616</v>
      </c>
      <c r="O7298" t="e">
        <f t="shared" si="113"/>
        <v>#N/A</v>
      </c>
      <c r="W7298" t="s">
        <v>19567</v>
      </c>
      <c r="X7298" t="e">
        <v>#N/A</v>
      </c>
      <c r="Z7298" t="s">
        <v>19567</v>
      </c>
      <c r="AA7298" t="s">
        <v>19567</v>
      </c>
      <c r="AB7298" t="s">
        <v>31211</v>
      </c>
    </row>
    <row r="7299" spans="1:28" x14ac:dyDescent="0.25">
      <c r="A7299" t="s">
        <v>5350</v>
      </c>
      <c r="B7299" t="s">
        <v>5349</v>
      </c>
      <c r="C7299">
        <v>13</v>
      </c>
      <c r="D7299">
        <v>17</v>
      </c>
      <c r="E7299" t="s">
        <v>104</v>
      </c>
      <c r="F7299" t="s">
        <v>5395</v>
      </c>
      <c r="G7299">
        <v>9.99</v>
      </c>
      <c r="N7299" t="s">
        <v>19617</v>
      </c>
      <c r="O7299" t="e">
        <f t="shared" ref="O7299:O7362" si="114">_xlfn.XLOOKUP(N7299,S$2:S$133,T$2:T$133)</f>
        <v>#N/A</v>
      </c>
      <c r="W7299" t="s">
        <v>19568</v>
      </c>
      <c r="X7299" t="e">
        <v>#N/A</v>
      </c>
      <c r="Z7299" t="s">
        <v>19568</v>
      </c>
      <c r="AA7299" t="s">
        <v>19568</v>
      </c>
      <c r="AB7299" t="s">
        <v>31212</v>
      </c>
    </row>
    <row r="7300" spans="1:28" x14ac:dyDescent="0.25">
      <c r="A7300" t="s">
        <v>5350</v>
      </c>
      <c r="B7300" t="s">
        <v>5349</v>
      </c>
      <c r="C7300">
        <v>13</v>
      </c>
      <c r="D7300">
        <v>18</v>
      </c>
      <c r="E7300" t="s">
        <v>102</v>
      </c>
      <c r="F7300" t="s">
        <v>5394</v>
      </c>
      <c r="G7300">
        <v>9.99</v>
      </c>
      <c r="N7300" t="s">
        <v>19618</v>
      </c>
      <c r="O7300" t="e">
        <f t="shared" si="114"/>
        <v>#N/A</v>
      </c>
      <c r="W7300" t="s">
        <v>19569</v>
      </c>
      <c r="X7300" t="e">
        <v>#N/A</v>
      </c>
      <c r="Z7300" t="s">
        <v>19569</v>
      </c>
      <c r="AA7300" t="s">
        <v>19569</v>
      </c>
      <c r="AB7300" t="s">
        <v>31213</v>
      </c>
    </row>
    <row r="7301" spans="1:28" x14ac:dyDescent="0.25">
      <c r="A7301" t="s">
        <v>5350</v>
      </c>
      <c r="B7301" t="s">
        <v>5349</v>
      </c>
      <c r="C7301">
        <v>13</v>
      </c>
      <c r="D7301">
        <v>19</v>
      </c>
      <c r="E7301" t="s">
        <v>100</v>
      </c>
      <c r="F7301" t="s">
        <v>5393</v>
      </c>
      <c r="G7301">
        <v>9.99</v>
      </c>
      <c r="N7301" t="s">
        <v>19619</v>
      </c>
      <c r="O7301" t="e">
        <f t="shared" si="114"/>
        <v>#N/A</v>
      </c>
      <c r="W7301" t="s">
        <v>19570</v>
      </c>
      <c r="X7301" t="e">
        <v>#N/A</v>
      </c>
      <c r="Z7301" t="s">
        <v>19570</v>
      </c>
      <c r="AA7301" t="s">
        <v>19570</v>
      </c>
      <c r="AB7301" t="s">
        <v>31214</v>
      </c>
    </row>
    <row r="7302" spans="1:28" x14ac:dyDescent="0.25">
      <c r="A7302" t="s">
        <v>5350</v>
      </c>
      <c r="B7302" t="s">
        <v>5349</v>
      </c>
      <c r="C7302">
        <v>13</v>
      </c>
      <c r="D7302">
        <v>20</v>
      </c>
      <c r="E7302" t="s">
        <v>98</v>
      </c>
      <c r="F7302" t="s">
        <v>5392</v>
      </c>
      <c r="G7302">
        <v>9.99</v>
      </c>
      <c r="N7302" t="s">
        <v>19620</v>
      </c>
      <c r="O7302" t="e">
        <f t="shared" si="114"/>
        <v>#N/A</v>
      </c>
      <c r="W7302" t="s">
        <v>19571</v>
      </c>
      <c r="X7302" t="e">
        <v>#N/A</v>
      </c>
      <c r="Z7302" t="s">
        <v>19571</v>
      </c>
      <c r="AA7302" t="s">
        <v>19571</v>
      </c>
      <c r="AB7302" t="s">
        <v>31215</v>
      </c>
    </row>
    <row r="7303" spans="1:28" x14ac:dyDescent="0.25">
      <c r="A7303" t="s">
        <v>5350</v>
      </c>
      <c r="B7303" t="s">
        <v>5349</v>
      </c>
      <c r="C7303">
        <v>13</v>
      </c>
      <c r="D7303">
        <v>21</v>
      </c>
      <c r="E7303" t="s">
        <v>96</v>
      </c>
      <c r="F7303" t="s">
        <v>5391</v>
      </c>
      <c r="G7303">
        <v>9.99</v>
      </c>
      <c r="N7303" t="s">
        <v>19621</v>
      </c>
      <c r="O7303" t="e">
        <f t="shared" si="114"/>
        <v>#N/A</v>
      </c>
      <c r="W7303" t="s">
        <v>19572</v>
      </c>
      <c r="X7303" t="e">
        <v>#N/A</v>
      </c>
      <c r="Z7303" t="s">
        <v>19572</v>
      </c>
      <c r="AA7303" t="s">
        <v>19572</v>
      </c>
      <c r="AB7303" t="s">
        <v>31216</v>
      </c>
    </row>
    <row r="7304" spans="1:28" x14ac:dyDescent="0.25">
      <c r="A7304" t="s">
        <v>5350</v>
      </c>
      <c r="B7304" t="s">
        <v>5349</v>
      </c>
      <c r="C7304">
        <v>13</v>
      </c>
      <c r="D7304">
        <v>23</v>
      </c>
      <c r="E7304" t="s">
        <v>94</v>
      </c>
      <c r="F7304" t="s">
        <v>9</v>
      </c>
      <c r="G7304">
        <v>9.99</v>
      </c>
      <c r="N7304" t="s">
        <v>19622</v>
      </c>
      <c r="O7304" t="e">
        <f t="shared" si="114"/>
        <v>#N/A</v>
      </c>
      <c r="W7304" t="s">
        <v>19573</v>
      </c>
      <c r="X7304" t="e">
        <v>#N/A</v>
      </c>
      <c r="Z7304" t="s">
        <v>19573</v>
      </c>
      <c r="AA7304" t="s">
        <v>19573</v>
      </c>
      <c r="AB7304" t="s">
        <v>31217</v>
      </c>
    </row>
    <row r="7305" spans="1:28" x14ac:dyDescent="0.25">
      <c r="A7305" t="s">
        <v>5350</v>
      </c>
      <c r="B7305" t="s">
        <v>5349</v>
      </c>
      <c r="C7305">
        <v>14</v>
      </c>
      <c r="D7305">
        <v>2</v>
      </c>
      <c r="E7305" t="s">
        <v>93</v>
      </c>
      <c r="F7305" t="s">
        <v>5390</v>
      </c>
      <c r="G7305">
        <v>9.99</v>
      </c>
      <c r="N7305" t="s">
        <v>19623</v>
      </c>
      <c r="O7305" t="e">
        <f t="shared" si="114"/>
        <v>#N/A</v>
      </c>
      <c r="W7305" t="s">
        <v>19574</v>
      </c>
      <c r="X7305" t="e">
        <v>#N/A</v>
      </c>
      <c r="Z7305" t="s">
        <v>19574</v>
      </c>
      <c r="AA7305" t="s">
        <v>19574</v>
      </c>
      <c r="AB7305" t="s">
        <v>31218</v>
      </c>
    </row>
    <row r="7306" spans="1:28" x14ac:dyDescent="0.25">
      <c r="A7306" t="s">
        <v>5350</v>
      </c>
      <c r="B7306" t="s">
        <v>5349</v>
      </c>
      <c r="C7306">
        <v>14</v>
      </c>
      <c r="D7306">
        <v>3</v>
      </c>
      <c r="E7306" t="s">
        <v>91</v>
      </c>
      <c r="F7306" t="s">
        <v>5389</v>
      </c>
      <c r="G7306">
        <v>9.99</v>
      </c>
      <c r="N7306" t="s">
        <v>19624</v>
      </c>
      <c r="O7306" t="e">
        <f t="shared" si="114"/>
        <v>#N/A</v>
      </c>
      <c r="W7306" t="s">
        <v>19575</v>
      </c>
      <c r="X7306" t="e">
        <v>#N/A</v>
      </c>
      <c r="Z7306" t="s">
        <v>19575</v>
      </c>
      <c r="AA7306" t="s">
        <v>19575</v>
      </c>
      <c r="AB7306" t="s">
        <v>31219</v>
      </c>
    </row>
    <row r="7307" spans="1:28" x14ac:dyDescent="0.25">
      <c r="A7307" t="s">
        <v>5350</v>
      </c>
      <c r="B7307" t="s">
        <v>5349</v>
      </c>
      <c r="C7307">
        <v>14</v>
      </c>
      <c r="D7307">
        <v>4</v>
      </c>
      <c r="E7307" t="s">
        <v>89</v>
      </c>
      <c r="F7307" t="s">
        <v>5388</v>
      </c>
      <c r="G7307">
        <v>9.99</v>
      </c>
      <c r="N7307" t="s">
        <v>19625</v>
      </c>
      <c r="O7307" t="e">
        <f t="shared" si="114"/>
        <v>#N/A</v>
      </c>
      <c r="W7307" t="s">
        <v>19576</v>
      </c>
      <c r="X7307" t="e">
        <v>#N/A</v>
      </c>
      <c r="Z7307" t="s">
        <v>19576</v>
      </c>
      <c r="AA7307" t="s">
        <v>19576</v>
      </c>
      <c r="AB7307" t="s">
        <v>31220</v>
      </c>
    </row>
    <row r="7308" spans="1:28" x14ac:dyDescent="0.25">
      <c r="A7308" t="s">
        <v>5350</v>
      </c>
      <c r="B7308" t="s">
        <v>5349</v>
      </c>
      <c r="C7308">
        <v>14</v>
      </c>
      <c r="D7308">
        <v>5</v>
      </c>
      <c r="E7308" t="s">
        <v>87</v>
      </c>
      <c r="F7308" t="s">
        <v>5387</v>
      </c>
      <c r="G7308">
        <v>9.99</v>
      </c>
      <c r="N7308" t="s">
        <v>19626</v>
      </c>
      <c r="O7308" t="e">
        <f t="shared" si="114"/>
        <v>#N/A</v>
      </c>
      <c r="W7308" t="s">
        <v>19577</v>
      </c>
      <c r="X7308" t="e">
        <v>#N/A</v>
      </c>
      <c r="Z7308" t="s">
        <v>19577</v>
      </c>
      <c r="AA7308" t="s">
        <v>19577</v>
      </c>
      <c r="AB7308" t="s">
        <v>31221</v>
      </c>
    </row>
    <row r="7309" spans="1:28" x14ac:dyDescent="0.25">
      <c r="A7309" t="s">
        <v>5350</v>
      </c>
      <c r="B7309" t="s">
        <v>5349</v>
      </c>
      <c r="C7309">
        <v>14</v>
      </c>
      <c r="D7309">
        <v>6</v>
      </c>
      <c r="E7309" t="s">
        <v>85</v>
      </c>
      <c r="F7309" t="s">
        <v>5386</v>
      </c>
      <c r="G7309">
        <v>9.99</v>
      </c>
      <c r="N7309" t="s">
        <v>19627</v>
      </c>
      <c r="O7309" t="e">
        <f t="shared" si="114"/>
        <v>#N/A</v>
      </c>
      <c r="W7309" t="s">
        <v>19578</v>
      </c>
      <c r="X7309" t="e">
        <v>#N/A</v>
      </c>
      <c r="Z7309" t="s">
        <v>19578</v>
      </c>
      <c r="AA7309" t="s">
        <v>19578</v>
      </c>
      <c r="AB7309" t="s">
        <v>31222</v>
      </c>
    </row>
    <row r="7310" spans="1:28" x14ac:dyDescent="0.25">
      <c r="A7310" t="s">
        <v>5350</v>
      </c>
      <c r="B7310" t="s">
        <v>5349</v>
      </c>
      <c r="C7310">
        <v>14</v>
      </c>
      <c r="D7310">
        <v>7</v>
      </c>
      <c r="E7310" t="s">
        <v>83</v>
      </c>
      <c r="F7310" t="s">
        <v>5385</v>
      </c>
      <c r="G7310">
        <v>9.99</v>
      </c>
      <c r="N7310" t="s">
        <v>19628</v>
      </c>
      <c r="O7310" t="e">
        <f t="shared" si="114"/>
        <v>#N/A</v>
      </c>
      <c r="W7310" t="s">
        <v>19579</v>
      </c>
      <c r="X7310" t="e">
        <v>#N/A</v>
      </c>
      <c r="Z7310" t="s">
        <v>19579</v>
      </c>
      <c r="AA7310" t="s">
        <v>19579</v>
      </c>
      <c r="AB7310" t="s">
        <v>25298</v>
      </c>
    </row>
    <row r="7311" spans="1:28" x14ac:dyDescent="0.25">
      <c r="A7311" t="s">
        <v>5350</v>
      </c>
      <c r="B7311" t="s">
        <v>5349</v>
      </c>
      <c r="C7311">
        <v>14</v>
      </c>
      <c r="D7311">
        <v>8</v>
      </c>
      <c r="E7311" t="s">
        <v>81</v>
      </c>
      <c r="F7311" t="s">
        <v>5384</v>
      </c>
      <c r="G7311">
        <v>9.99</v>
      </c>
      <c r="N7311" t="s">
        <v>19629</v>
      </c>
      <c r="O7311" t="e">
        <f t="shared" si="114"/>
        <v>#N/A</v>
      </c>
      <c r="W7311" t="s">
        <v>19580</v>
      </c>
      <c r="X7311" t="e">
        <v>#N/A</v>
      </c>
      <c r="Z7311" t="s">
        <v>19580</v>
      </c>
      <c r="AA7311" t="s">
        <v>19580</v>
      </c>
      <c r="AB7311" t="s">
        <v>31223</v>
      </c>
    </row>
    <row r="7312" spans="1:28" x14ac:dyDescent="0.25">
      <c r="A7312" t="s">
        <v>5350</v>
      </c>
      <c r="B7312" t="s">
        <v>5349</v>
      </c>
      <c r="C7312">
        <v>14</v>
      </c>
      <c r="D7312">
        <v>9</v>
      </c>
      <c r="E7312" t="s">
        <v>79</v>
      </c>
      <c r="F7312" t="s">
        <v>5383</v>
      </c>
      <c r="G7312">
        <v>9.99</v>
      </c>
      <c r="N7312" t="s">
        <v>19630</v>
      </c>
      <c r="O7312" t="e">
        <f t="shared" si="114"/>
        <v>#N/A</v>
      </c>
      <c r="W7312" t="s">
        <v>19581</v>
      </c>
      <c r="X7312" t="e">
        <v>#N/A</v>
      </c>
      <c r="Z7312" t="s">
        <v>19581</v>
      </c>
      <c r="AA7312" t="s">
        <v>19581</v>
      </c>
      <c r="AB7312" t="s">
        <v>31224</v>
      </c>
    </row>
    <row r="7313" spans="1:28" x14ac:dyDescent="0.25">
      <c r="A7313" t="s">
        <v>5350</v>
      </c>
      <c r="B7313" t="s">
        <v>5349</v>
      </c>
      <c r="C7313">
        <v>14</v>
      </c>
      <c r="D7313">
        <v>10</v>
      </c>
      <c r="E7313" t="s">
        <v>77</v>
      </c>
      <c r="F7313" t="s">
        <v>5382</v>
      </c>
      <c r="G7313">
        <v>9.99</v>
      </c>
      <c r="N7313" t="s">
        <v>19631</v>
      </c>
      <c r="O7313" t="e">
        <f t="shared" si="114"/>
        <v>#N/A</v>
      </c>
      <c r="W7313" t="s">
        <v>19582</v>
      </c>
      <c r="X7313" t="e">
        <v>#N/A</v>
      </c>
      <c r="Z7313" t="s">
        <v>19582</v>
      </c>
      <c r="AA7313" t="s">
        <v>19582</v>
      </c>
      <c r="AB7313" t="s">
        <v>31225</v>
      </c>
    </row>
    <row r="7314" spans="1:28" x14ac:dyDescent="0.25">
      <c r="A7314" t="s">
        <v>5350</v>
      </c>
      <c r="B7314" t="s">
        <v>5349</v>
      </c>
      <c r="C7314">
        <v>14</v>
      </c>
      <c r="D7314">
        <v>11</v>
      </c>
      <c r="E7314" t="s">
        <v>75</v>
      </c>
      <c r="F7314" t="s">
        <v>5381</v>
      </c>
      <c r="G7314">
        <v>9.99</v>
      </c>
      <c r="N7314" t="s">
        <v>19632</v>
      </c>
      <c r="O7314" t="e">
        <f t="shared" si="114"/>
        <v>#N/A</v>
      </c>
      <c r="W7314" t="s">
        <v>19583</v>
      </c>
      <c r="X7314" t="e">
        <v>#N/A</v>
      </c>
      <c r="Z7314" t="s">
        <v>19583</v>
      </c>
      <c r="AA7314" t="s">
        <v>19583</v>
      </c>
      <c r="AB7314" t="s">
        <v>31226</v>
      </c>
    </row>
    <row r="7315" spans="1:28" x14ac:dyDescent="0.25">
      <c r="A7315" t="s">
        <v>5350</v>
      </c>
      <c r="B7315" t="s">
        <v>5349</v>
      </c>
      <c r="C7315">
        <v>14</v>
      </c>
      <c r="D7315">
        <v>12</v>
      </c>
      <c r="E7315" t="s">
        <v>73</v>
      </c>
      <c r="F7315" t="s">
        <v>5380</v>
      </c>
      <c r="G7315">
        <v>9.99</v>
      </c>
      <c r="N7315" t="s">
        <v>19633</v>
      </c>
      <c r="O7315" t="e">
        <f t="shared" si="114"/>
        <v>#N/A</v>
      </c>
      <c r="W7315" t="s">
        <v>19584</v>
      </c>
      <c r="X7315" t="e">
        <v>#N/A</v>
      </c>
      <c r="Z7315" t="s">
        <v>19584</v>
      </c>
      <c r="AA7315" t="s">
        <v>19584</v>
      </c>
      <c r="AB7315" t="s">
        <v>31227</v>
      </c>
    </row>
    <row r="7316" spans="1:28" x14ac:dyDescent="0.25">
      <c r="A7316" t="s">
        <v>5350</v>
      </c>
      <c r="B7316" t="s">
        <v>5349</v>
      </c>
      <c r="C7316">
        <v>14</v>
      </c>
      <c r="D7316">
        <v>13</v>
      </c>
      <c r="E7316" t="s">
        <v>71</v>
      </c>
      <c r="F7316" t="s">
        <v>5379</v>
      </c>
      <c r="G7316">
        <v>9.99</v>
      </c>
      <c r="N7316" t="s">
        <v>19634</v>
      </c>
      <c r="O7316" t="e">
        <f t="shared" si="114"/>
        <v>#N/A</v>
      </c>
      <c r="W7316" t="s">
        <v>19585</v>
      </c>
      <c r="X7316" t="e">
        <v>#N/A</v>
      </c>
      <c r="Z7316" t="s">
        <v>19585</v>
      </c>
      <c r="AA7316" t="s">
        <v>19585</v>
      </c>
      <c r="AB7316" t="s">
        <v>31228</v>
      </c>
    </row>
    <row r="7317" spans="1:28" x14ac:dyDescent="0.25">
      <c r="A7317" t="s">
        <v>5350</v>
      </c>
      <c r="B7317" t="s">
        <v>5349</v>
      </c>
      <c r="C7317">
        <v>14</v>
      </c>
      <c r="D7317">
        <v>14</v>
      </c>
      <c r="E7317" t="s">
        <v>69</v>
      </c>
      <c r="F7317" t="s">
        <v>5378</v>
      </c>
      <c r="G7317">
        <v>9.99</v>
      </c>
      <c r="N7317" t="s">
        <v>19635</v>
      </c>
      <c r="O7317" t="e">
        <f t="shared" si="114"/>
        <v>#N/A</v>
      </c>
      <c r="W7317" t="s">
        <v>19586</v>
      </c>
      <c r="X7317" t="e">
        <v>#N/A</v>
      </c>
      <c r="Z7317" t="s">
        <v>19586</v>
      </c>
      <c r="AA7317" t="s">
        <v>19586</v>
      </c>
      <c r="AB7317" t="s">
        <v>31229</v>
      </c>
    </row>
    <row r="7318" spans="1:28" x14ac:dyDescent="0.25">
      <c r="A7318" t="s">
        <v>5350</v>
      </c>
      <c r="B7318" t="s">
        <v>5349</v>
      </c>
      <c r="C7318">
        <v>14</v>
      </c>
      <c r="D7318">
        <v>15</v>
      </c>
      <c r="E7318" t="s">
        <v>67</v>
      </c>
      <c r="F7318" t="s">
        <v>5377</v>
      </c>
      <c r="G7318">
        <v>9.99</v>
      </c>
      <c r="N7318" t="s">
        <v>19636</v>
      </c>
      <c r="O7318" t="e">
        <f t="shared" si="114"/>
        <v>#N/A</v>
      </c>
      <c r="W7318" t="s">
        <v>19587</v>
      </c>
      <c r="X7318" t="e">
        <v>#N/A</v>
      </c>
      <c r="Z7318" t="s">
        <v>19587</v>
      </c>
      <c r="AA7318" t="s">
        <v>19587</v>
      </c>
      <c r="AB7318" t="s">
        <v>31230</v>
      </c>
    </row>
    <row r="7319" spans="1:28" x14ac:dyDescent="0.25">
      <c r="A7319" t="s">
        <v>5350</v>
      </c>
      <c r="B7319" t="s">
        <v>5349</v>
      </c>
      <c r="C7319">
        <v>14</v>
      </c>
      <c r="D7319">
        <v>16</v>
      </c>
      <c r="E7319" t="s">
        <v>65</v>
      </c>
      <c r="F7319" t="s">
        <v>5376</v>
      </c>
      <c r="G7319">
        <v>9.99</v>
      </c>
      <c r="N7319" t="s">
        <v>19637</v>
      </c>
      <c r="O7319" t="e">
        <f t="shared" si="114"/>
        <v>#N/A</v>
      </c>
      <c r="W7319" t="s">
        <v>19588</v>
      </c>
      <c r="X7319" t="e">
        <v>#N/A</v>
      </c>
      <c r="Z7319" t="s">
        <v>19588</v>
      </c>
      <c r="AA7319" t="s">
        <v>19588</v>
      </c>
      <c r="AB7319" t="s">
        <v>31231</v>
      </c>
    </row>
    <row r="7320" spans="1:28" x14ac:dyDescent="0.25">
      <c r="A7320" t="s">
        <v>5350</v>
      </c>
      <c r="B7320" t="s">
        <v>5349</v>
      </c>
      <c r="C7320">
        <v>14</v>
      </c>
      <c r="D7320">
        <v>17</v>
      </c>
      <c r="E7320" t="s">
        <v>63</v>
      </c>
      <c r="F7320" t="s">
        <v>5375</v>
      </c>
      <c r="G7320">
        <v>9.99</v>
      </c>
      <c r="N7320" t="s">
        <v>19638</v>
      </c>
      <c r="O7320" t="e">
        <f t="shared" si="114"/>
        <v>#N/A</v>
      </c>
      <c r="W7320" t="s">
        <v>19589</v>
      </c>
      <c r="X7320" t="e">
        <v>#N/A</v>
      </c>
      <c r="Z7320" t="s">
        <v>19589</v>
      </c>
      <c r="AA7320" t="s">
        <v>19589</v>
      </c>
      <c r="AB7320" t="s">
        <v>31232</v>
      </c>
    </row>
    <row r="7321" spans="1:28" x14ac:dyDescent="0.25">
      <c r="A7321" t="s">
        <v>5350</v>
      </c>
      <c r="B7321" t="s">
        <v>5349</v>
      </c>
      <c r="C7321">
        <v>14</v>
      </c>
      <c r="D7321">
        <v>18</v>
      </c>
      <c r="E7321" t="s">
        <v>61</v>
      </c>
      <c r="F7321" t="s">
        <v>5374</v>
      </c>
      <c r="G7321">
        <v>9.99</v>
      </c>
      <c r="N7321" t="s">
        <v>19639</v>
      </c>
      <c r="O7321" t="e">
        <f t="shared" si="114"/>
        <v>#N/A</v>
      </c>
      <c r="W7321" t="s">
        <v>19590</v>
      </c>
      <c r="X7321" t="e">
        <v>#N/A</v>
      </c>
      <c r="Z7321" t="s">
        <v>19590</v>
      </c>
      <c r="AA7321" t="s">
        <v>19590</v>
      </c>
      <c r="AB7321" t="s">
        <v>31233</v>
      </c>
    </row>
    <row r="7322" spans="1:28" x14ac:dyDescent="0.25">
      <c r="A7322" t="s">
        <v>5350</v>
      </c>
      <c r="B7322" t="s">
        <v>5349</v>
      </c>
      <c r="C7322">
        <v>14</v>
      </c>
      <c r="D7322">
        <v>19</v>
      </c>
      <c r="E7322" t="s">
        <v>59</v>
      </c>
      <c r="F7322" t="s">
        <v>5373</v>
      </c>
      <c r="G7322">
        <v>9.99</v>
      </c>
      <c r="N7322" t="s">
        <v>19640</v>
      </c>
      <c r="O7322" t="e">
        <f t="shared" si="114"/>
        <v>#N/A</v>
      </c>
      <c r="W7322" t="s">
        <v>19591</v>
      </c>
      <c r="X7322" t="e">
        <v>#N/A</v>
      </c>
      <c r="Z7322" t="s">
        <v>19591</v>
      </c>
      <c r="AA7322" t="s">
        <v>19591</v>
      </c>
      <c r="AB7322" t="s">
        <v>31234</v>
      </c>
    </row>
    <row r="7323" spans="1:28" x14ac:dyDescent="0.25">
      <c r="A7323" t="s">
        <v>5350</v>
      </c>
      <c r="B7323" t="s">
        <v>5349</v>
      </c>
      <c r="C7323">
        <v>14</v>
      </c>
      <c r="D7323">
        <v>20</v>
      </c>
      <c r="E7323" t="s">
        <v>57</v>
      </c>
      <c r="F7323" t="s">
        <v>5372</v>
      </c>
      <c r="G7323">
        <v>9.99</v>
      </c>
      <c r="N7323" t="s">
        <v>19641</v>
      </c>
      <c r="O7323" t="e">
        <f t="shared" si="114"/>
        <v>#N/A</v>
      </c>
      <c r="W7323" t="s">
        <v>19592</v>
      </c>
      <c r="X7323" t="e">
        <v>#N/A</v>
      </c>
      <c r="Z7323" t="s">
        <v>19592</v>
      </c>
      <c r="AA7323" t="s">
        <v>19592</v>
      </c>
      <c r="AB7323" t="s">
        <v>31235</v>
      </c>
    </row>
    <row r="7324" spans="1:28" x14ac:dyDescent="0.25">
      <c r="A7324" t="s">
        <v>5350</v>
      </c>
      <c r="B7324" t="s">
        <v>5349</v>
      </c>
      <c r="C7324">
        <v>14</v>
      </c>
      <c r="D7324">
        <v>21</v>
      </c>
      <c r="E7324" t="s">
        <v>55</v>
      </c>
      <c r="F7324" t="s">
        <v>5371</v>
      </c>
      <c r="G7324">
        <v>9.99</v>
      </c>
      <c r="N7324" t="s">
        <v>19642</v>
      </c>
      <c r="O7324" t="e">
        <f t="shared" si="114"/>
        <v>#N/A</v>
      </c>
      <c r="W7324" t="s">
        <v>19593</v>
      </c>
      <c r="X7324" t="e">
        <v>#N/A</v>
      </c>
      <c r="Z7324" t="s">
        <v>19593</v>
      </c>
      <c r="AA7324" t="s">
        <v>19593</v>
      </c>
      <c r="AB7324" t="s">
        <v>31236</v>
      </c>
    </row>
    <row r="7325" spans="1:28" x14ac:dyDescent="0.25">
      <c r="A7325" t="s">
        <v>5350</v>
      </c>
      <c r="B7325" t="s">
        <v>5349</v>
      </c>
      <c r="C7325">
        <v>14</v>
      </c>
      <c r="D7325">
        <v>23</v>
      </c>
      <c r="E7325" t="s">
        <v>53</v>
      </c>
      <c r="F7325" t="s">
        <v>9</v>
      </c>
      <c r="G7325">
        <v>9.99</v>
      </c>
      <c r="N7325" t="s">
        <v>19643</v>
      </c>
      <c r="O7325" t="e">
        <f t="shared" si="114"/>
        <v>#N/A</v>
      </c>
      <c r="W7325" t="s">
        <v>19594</v>
      </c>
      <c r="X7325" t="e">
        <v>#N/A</v>
      </c>
      <c r="Z7325" t="s">
        <v>19594</v>
      </c>
      <c r="AA7325" t="s">
        <v>19594</v>
      </c>
      <c r="AB7325" t="s">
        <v>31237</v>
      </c>
    </row>
    <row r="7326" spans="1:28" x14ac:dyDescent="0.25">
      <c r="A7326" t="s">
        <v>5350</v>
      </c>
      <c r="B7326" t="s">
        <v>5349</v>
      </c>
      <c r="C7326">
        <v>15</v>
      </c>
      <c r="D7326">
        <v>2</v>
      </c>
      <c r="E7326" t="s">
        <v>52</v>
      </c>
      <c r="F7326" t="s">
        <v>5370</v>
      </c>
      <c r="G7326">
        <v>9.99</v>
      </c>
      <c r="N7326" t="s">
        <v>19644</v>
      </c>
      <c r="O7326" t="e">
        <f t="shared" si="114"/>
        <v>#N/A</v>
      </c>
      <c r="W7326" t="s">
        <v>19595</v>
      </c>
      <c r="X7326" t="e">
        <v>#N/A</v>
      </c>
      <c r="Z7326" t="s">
        <v>19595</v>
      </c>
      <c r="AA7326" t="s">
        <v>19595</v>
      </c>
      <c r="AB7326" t="s">
        <v>31238</v>
      </c>
    </row>
    <row r="7327" spans="1:28" x14ac:dyDescent="0.25">
      <c r="A7327" t="s">
        <v>5350</v>
      </c>
      <c r="B7327" t="s">
        <v>5349</v>
      </c>
      <c r="C7327">
        <v>15</v>
      </c>
      <c r="D7327">
        <v>3</v>
      </c>
      <c r="E7327" t="s">
        <v>50</v>
      </c>
      <c r="F7327" t="s">
        <v>5369</v>
      </c>
      <c r="G7327">
        <v>9.99</v>
      </c>
      <c r="N7327" t="s">
        <v>19645</v>
      </c>
      <c r="O7327" t="e">
        <f t="shared" si="114"/>
        <v>#N/A</v>
      </c>
      <c r="W7327" t="s">
        <v>19596</v>
      </c>
      <c r="X7327" t="e">
        <v>#N/A</v>
      </c>
      <c r="Z7327" t="s">
        <v>19596</v>
      </c>
      <c r="AA7327" t="s">
        <v>19596</v>
      </c>
      <c r="AB7327" t="s">
        <v>31239</v>
      </c>
    </row>
    <row r="7328" spans="1:28" x14ac:dyDescent="0.25">
      <c r="A7328" t="s">
        <v>5350</v>
      </c>
      <c r="B7328" t="s">
        <v>5349</v>
      </c>
      <c r="C7328">
        <v>15</v>
      </c>
      <c r="D7328">
        <v>4</v>
      </c>
      <c r="E7328" t="s">
        <v>48</v>
      </c>
      <c r="F7328" t="s">
        <v>5368</v>
      </c>
      <c r="G7328">
        <v>9.99</v>
      </c>
      <c r="N7328" t="s">
        <v>19646</v>
      </c>
      <c r="O7328" t="e">
        <f t="shared" si="114"/>
        <v>#N/A</v>
      </c>
      <c r="W7328" t="s">
        <v>19597</v>
      </c>
      <c r="X7328" t="e">
        <v>#N/A</v>
      </c>
      <c r="Z7328" t="s">
        <v>19597</v>
      </c>
      <c r="AA7328" t="s">
        <v>19597</v>
      </c>
      <c r="AB7328" t="s">
        <v>31240</v>
      </c>
    </row>
    <row r="7329" spans="1:28" x14ac:dyDescent="0.25">
      <c r="A7329" t="s">
        <v>5350</v>
      </c>
      <c r="B7329" t="s">
        <v>5349</v>
      </c>
      <c r="C7329">
        <v>15</v>
      </c>
      <c r="D7329">
        <v>5</v>
      </c>
      <c r="E7329" t="s">
        <v>46</v>
      </c>
      <c r="F7329" t="s">
        <v>5367</v>
      </c>
      <c r="G7329">
        <v>9.99</v>
      </c>
      <c r="N7329" t="s">
        <v>19647</v>
      </c>
      <c r="O7329" t="e">
        <f t="shared" si="114"/>
        <v>#N/A</v>
      </c>
      <c r="W7329" t="s">
        <v>19598</v>
      </c>
      <c r="X7329" t="e">
        <v>#N/A</v>
      </c>
      <c r="Z7329" t="s">
        <v>19598</v>
      </c>
      <c r="AA7329" t="s">
        <v>19598</v>
      </c>
      <c r="AB7329" t="s">
        <v>31241</v>
      </c>
    </row>
    <row r="7330" spans="1:28" x14ac:dyDescent="0.25">
      <c r="A7330" t="s">
        <v>5350</v>
      </c>
      <c r="B7330" t="s">
        <v>5349</v>
      </c>
      <c r="C7330">
        <v>15</v>
      </c>
      <c r="D7330">
        <v>6</v>
      </c>
      <c r="E7330" t="s">
        <v>44</v>
      </c>
      <c r="F7330" t="s">
        <v>5366</v>
      </c>
      <c r="G7330">
        <v>9.99</v>
      </c>
      <c r="N7330" t="s">
        <v>19648</v>
      </c>
      <c r="O7330" t="e">
        <f t="shared" si="114"/>
        <v>#N/A</v>
      </c>
      <c r="W7330" t="s">
        <v>19599</v>
      </c>
      <c r="X7330" t="e">
        <v>#N/A</v>
      </c>
      <c r="Z7330" t="s">
        <v>19599</v>
      </c>
      <c r="AA7330" t="s">
        <v>19599</v>
      </c>
      <c r="AB7330" t="s">
        <v>31242</v>
      </c>
    </row>
    <row r="7331" spans="1:28" x14ac:dyDescent="0.25">
      <c r="A7331" t="s">
        <v>5350</v>
      </c>
      <c r="B7331" t="s">
        <v>5349</v>
      </c>
      <c r="C7331">
        <v>15</v>
      </c>
      <c r="D7331">
        <v>7</v>
      </c>
      <c r="E7331" t="s">
        <v>42</v>
      </c>
      <c r="F7331" t="s">
        <v>5365</v>
      </c>
      <c r="G7331">
        <v>9.99</v>
      </c>
      <c r="N7331" t="s">
        <v>19649</v>
      </c>
      <c r="O7331" t="e">
        <f t="shared" si="114"/>
        <v>#N/A</v>
      </c>
      <c r="W7331" t="s">
        <v>19600</v>
      </c>
      <c r="X7331" t="e">
        <v>#N/A</v>
      </c>
      <c r="Z7331" t="s">
        <v>19600</v>
      </c>
      <c r="AA7331" t="s">
        <v>19600</v>
      </c>
      <c r="AB7331" t="s">
        <v>31243</v>
      </c>
    </row>
    <row r="7332" spans="1:28" x14ac:dyDescent="0.25">
      <c r="A7332" t="s">
        <v>5350</v>
      </c>
      <c r="B7332" t="s">
        <v>5349</v>
      </c>
      <c r="C7332">
        <v>15</v>
      </c>
      <c r="D7332">
        <v>8</v>
      </c>
      <c r="E7332" t="s">
        <v>40</v>
      </c>
      <c r="F7332" t="s">
        <v>5364</v>
      </c>
      <c r="G7332">
        <v>9.99</v>
      </c>
      <c r="N7332" t="s">
        <v>19650</v>
      </c>
      <c r="O7332" t="e">
        <f t="shared" si="114"/>
        <v>#N/A</v>
      </c>
      <c r="W7332" t="s">
        <v>19601</v>
      </c>
      <c r="X7332" t="e">
        <v>#N/A</v>
      </c>
      <c r="Z7332" t="s">
        <v>19601</v>
      </c>
      <c r="AA7332" t="s">
        <v>19601</v>
      </c>
      <c r="AB7332" t="s">
        <v>31244</v>
      </c>
    </row>
    <row r="7333" spans="1:28" x14ac:dyDescent="0.25">
      <c r="A7333" t="s">
        <v>5350</v>
      </c>
      <c r="B7333" t="s">
        <v>5349</v>
      </c>
      <c r="C7333">
        <v>15</v>
      </c>
      <c r="D7333">
        <v>9</v>
      </c>
      <c r="E7333" t="s">
        <v>38</v>
      </c>
      <c r="F7333" t="s">
        <v>5363</v>
      </c>
      <c r="G7333">
        <v>9.99</v>
      </c>
      <c r="N7333" t="s">
        <v>19651</v>
      </c>
      <c r="O7333" t="e">
        <f t="shared" si="114"/>
        <v>#N/A</v>
      </c>
      <c r="W7333" t="s">
        <v>19602</v>
      </c>
      <c r="X7333" t="e">
        <v>#N/A</v>
      </c>
      <c r="Z7333" t="s">
        <v>19602</v>
      </c>
      <c r="AA7333" t="s">
        <v>19602</v>
      </c>
      <c r="AB7333" t="s">
        <v>31245</v>
      </c>
    </row>
    <row r="7334" spans="1:28" x14ac:dyDescent="0.25">
      <c r="A7334" t="s">
        <v>5350</v>
      </c>
      <c r="B7334" t="s">
        <v>5349</v>
      </c>
      <c r="C7334">
        <v>15</v>
      </c>
      <c r="D7334">
        <v>10</v>
      </c>
      <c r="E7334" t="s">
        <v>36</v>
      </c>
      <c r="F7334" t="s">
        <v>5362</v>
      </c>
      <c r="G7334">
        <v>9.99</v>
      </c>
      <c r="N7334" t="s">
        <v>19652</v>
      </c>
      <c r="O7334" t="e">
        <f t="shared" si="114"/>
        <v>#N/A</v>
      </c>
      <c r="W7334" t="s">
        <v>19603</v>
      </c>
      <c r="X7334" t="e">
        <v>#N/A</v>
      </c>
      <c r="Z7334" t="s">
        <v>19603</v>
      </c>
      <c r="AA7334" t="s">
        <v>19603</v>
      </c>
      <c r="AB7334" t="s">
        <v>31246</v>
      </c>
    </row>
    <row r="7335" spans="1:28" x14ac:dyDescent="0.25">
      <c r="A7335" t="s">
        <v>5350</v>
      </c>
      <c r="B7335" t="s">
        <v>5349</v>
      </c>
      <c r="C7335">
        <v>15</v>
      </c>
      <c r="D7335">
        <v>11</v>
      </c>
      <c r="E7335" t="s">
        <v>34</v>
      </c>
      <c r="F7335" t="s">
        <v>5361</v>
      </c>
      <c r="G7335">
        <v>9.99</v>
      </c>
      <c r="N7335" t="s">
        <v>19653</v>
      </c>
      <c r="O7335" t="e">
        <f t="shared" si="114"/>
        <v>#N/A</v>
      </c>
      <c r="W7335" t="s">
        <v>19604</v>
      </c>
      <c r="X7335" t="e">
        <v>#N/A</v>
      </c>
      <c r="Z7335" t="s">
        <v>19604</v>
      </c>
      <c r="AA7335" t="s">
        <v>19604</v>
      </c>
      <c r="AB7335" t="s">
        <v>31247</v>
      </c>
    </row>
    <row r="7336" spans="1:28" x14ac:dyDescent="0.25">
      <c r="A7336" t="s">
        <v>5350</v>
      </c>
      <c r="B7336" t="s">
        <v>5349</v>
      </c>
      <c r="C7336">
        <v>15</v>
      </c>
      <c r="D7336">
        <v>12</v>
      </c>
      <c r="E7336" t="s">
        <v>32</v>
      </c>
      <c r="F7336" t="s">
        <v>5360</v>
      </c>
      <c r="G7336">
        <v>9.99</v>
      </c>
      <c r="N7336" t="s">
        <v>19654</v>
      </c>
      <c r="O7336" t="e">
        <f t="shared" si="114"/>
        <v>#N/A</v>
      </c>
      <c r="W7336" t="s">
        <v>19605</v>
      </c>
      <c r="X7336" t="e">
        <v>#N/A</v>
      </c>
      <c r="Z7336" t="s">
        <v>19605</v>
      </c>
      <c r="AA7336" t="s">
        <v>19605</v>
      </c>
      <c r="AB7336" t="s">
        <v>31248</v>
      </c>
    </row>
    <row r="7337" spans="1:28" x14ac:dyDescent="0.25">
      <c r="A7337" t="s">
        <v>5350</v>
      </c>
      <c r="B7337" t="s">
        <v>5349</v>
      </c>
      <c r="C7337">
        <v>15</v>
      </c>
      <c r="D7337">
        <v>13</v>
      </c>
      <c r="E7337" t="s">
        <v>30</v>
      </c>
      <c r="F7337" t="s">
        <v>5359</v>
      </c>
      <c r="G7337">
        <v>9.99</v>
      </c>
      <c r="N7337" t="s">
        <v>19655</v>
      </c>
      <c r="O7337" t="e">
        <f t="shared" si="114"/>
        <v>#N/A</v>
      </c>
      <c r="W7337" t="s">
        <v>19606</v>
      </c>
      <c r="X7337" t="e">
        <v>#N/A</v>
      </c>
      <c r="Z7337" t="s">
        <v>19606</v>
      </c>
      <c r="AA7337" t="s">
        <v>19606</v>
      </c>
      <c r="AB7337" t="s">
        <v>31249</v>
      </c>
    </row>
    <row r="7338" spans="1:28" x14ac:dyDescent="0.25">
      <c r="A7338" t="s">
        <v>5350</v>
      </c>
      <c r="B7338" t="s">
        <v>5349</v>
      </c>
      <c r="C7338">
        <v>15</v>
      </c>
      <c r="D7338">
        <v>14</v>
      </c>
      <c r="E7338" t="s">
        <v>28</v>
      </c>
      <c r="F7338" t="s">
        <v>5358</v>
      </c>
      <c r="G7338">
        <v>9.99</v>
      </c>
      <c r="N7338" t="s">
        <v>19656</v>
      </c>
      <c r="O7338" t="e">
        <f t="shared" si="114"/>
        <v>#N/A</v>
      </c>
      <c r="W7338" t="s">
        <v>19607</v>
      </c>
      <c r="X7338" t="e">
        <v>#N/A</v>
      </c>
      <c r="Z7338" t="s">
        <v>19607</v>
      </c>
      <c r="AA7338" t="s">
        <v>19607</v>
      </c>
      <c r="AB7338" t="s">
        <v>31250</v>
      </c>
    </row>
    <row r="7339" spans="1:28" x14ac:dyDescent="0.25">
      <c r="A7339" t="s">
        <v>5350</v>
      </c>
      <c r="B7339" t="s">
        <v>5349</v>
      </c>
      <c r="C7339">
        <v>15</v>
      </c>
      <c r="D7339">
        <v>15</v>
      </c>
      <c r="E7339" t="s">
        <v>26</v>
      </c>
      <c r="F7339" t="s">
        <v>5357</v>
      </c>
      <c r="G7339">
        <v>9.99</v>
      </c>
      <c r="N7339" t="s">
        <v>19657</v>
      </c>
      <c r="O7339" t="e">
        <f t="shared" si="114"/>
        <v>#N/A</v>
      </c>
      <c r="W7339" t="s">
        <v>19608</v>
      </c>
      <c r="X7339" t="e">
        <v>#N/A</v>
      </c>
      <c r="Z7339" t="s">
        <v>19608</v>
      </c>
      <c r="AA7339" t="s">
        <v>19608</v>
      </c>
      <c r="AB7339" t="s">
        <v>31251</v>
      </c>
    </row>
    <row r="7340" spans="1:28" x14ac:dyDescent="0.25">
      <c r="A7340" t="s">
        <v>5350</v>
      </c>
      <c r="B7340" t="s">
        <v>5349</v>
      </c>
      <c r="C7340">
        <v>15</v>
      </c>
      <c r="D7340">
        <v>16</v>
      </c>
      <c r="E7340" t="s">
        <v>24</v>
      </c>
      <c r="F7340" t="s">
        <v>5356</v>
      </c>
      <c r="G7340">
        <v>9.99</v>
      </c>
      <c r="N7340" t="s">
        <v>19658</v>
      </c>
      <c r="O7340" t="e">
        <f t="shared" si="114"/>
        <v>#N/A</v>
      </c>
      <c r="W7340" t="s">
        <v>19609</v>
      </c>
      <c r="X7340" t="e">
        <v>#N/A</v>
      </c>
      <c r="Z7340" t="s">
        <v>19609</v>
      </c>
      <c r="AA7340" t="s">
        <v>19609</v>
      </c>
      <c r="AB7340" t="s">
        <v>31252</v>
      </c>
    </row>
    <row r="7341" spans="1:28" x14ac:dyDescent="0.25">
      <c r="A7341" t="s">
        <v>5350</v>
      </c>
      <c r="B7341" t="s">
        <v>5349</v>
      </c>
      <c r="C7341">
        <v>15</v>
      </c>
      <c r="D7341">
        <v>17</v>
      </c>
      <c r="E7341" t="s">
        <v>22</v>
      </c>
      <c r="F7341" t="s">
        <v>5355</v>
      </c>
      <c r="G7341">
        <v>9.99</v>
      </c>
      <c r="N7341" t="s">
        <v>19659</v>
      </c>
      <c r="O7341" t="e">
        <f t="shared" si="114"/>
        <v>#N/A</v>
      </c>
      <c r="W7341" t="s">
        <v>19610</v>
      </c>
      <c r="X7341" t="e">
        <v>#N/A</v>
      </c>
      <c r="Z7341" t="s">
        <v>19610</v>
      </c>
      <c r="AA7341" t="s">
        <v>19610</v>
      </c>
      <c r="AB7341" t="s">
        <v>25711</v>
      </c>
    </row>
    <row r="7342" spans="1:28" x14ac:dyDescent="0.25">
      <c r="A7342" t="s">
        <v>5350</v>
      </c>
      <c r="B7342" t="s">
        <v>5349</v>
      </c>
      <c r="C7342">
        <v>15</v>
      </c>
      <c r="D7342">
        <v>18</v>
      </c>
      <c r="E7342" t="s">
        <v>20</v>
      </c>
      <c r="F7342" t="s">
        <v>5354</v>
      </c>
      <c r="G7342">
        <v>9.99</v>
      </c>
      <c r="N7342" t="s">
        <v>19660</v>
      </c>
      <c r="O7342" t="e">
        <f t="shared" si="114"/>
        <v>#N/A</v>
      </c>
      <c r="W7342" t="s">
        <v>19611</v>
      </c>
      <c r="X7342" t="e">
        <v>#N/A</v>
      </c>
      <c r="Z7342" t="s">
        <v>19611</v>
      </c>
      <c r="AA7342" t="s">
        <v>19611</v>
      </c>
      <c r="AB7342" t="s">
        <v>31253</v>
      </c>
    </row>
    <row r="7343" spans="1:28" x14ac:dyDescent="0.25">
      <c r="A7343" t="s">
        <v>5350</v>
      </c>
      <c r="B7343" t="s">
        <v>5349</v>
      </c>
      <c r="C7343">
        <v>15</v>
      </c>
      <c r="D7343">
        <v>19</v>
      </c>
      <c r="E7343" t="s">
        <v>18</v>
      </c>
      <c r="F7343" t="s">
        <v>5353</v>
      </c>
      <c r="G7343">
        <v>9.99</v>
      </c>
      <c r="N7343" t="s">
        <v>19661</v>
      </c>
      <c r="O7343" t="e">
        <f t="shared" si="114"/>
        <v>#N/A</v>
      </c>
      <c r="W7343" t="s">
        <v>19612</v>
      </c>
      <c r="X7343" t="e">
        <v>#N/A</v>
      </c>
      <c r="Z7343" t="s">
        <v>19612</v>
      </c>
      <c r="AA7343" t="s">
        <v>19612</v>
      </c>
      <c r="AB7343" t="s">
        <v>28298</v>
      </c>
    </row>
    <row r="7344" spans="1:28" x14ac:dyDescent="0.25">
      <c r="A7344" t="s">
        <v>5350</v>
      </c>
      <c r="B7344" t="s">
        <v>5349</v>
      </c>
      <c r="C7344">
        <v>15</v>
      </c>
      <c r="D7344">
        <v>20</v>
      </c>
      <c r="E7344" t="s">
        <v>16</v>
      </c>
      <c r="F7344" t="s">
        <v>5352</v>
      </c>
      <c r="G7344">
        <v>9.99</v>
      </c>
      <c r="N7344" t="s">
        <v>19662</v>
      </c>
      <c r="O7344" t="e">
        <f t="shared" si="114"/>
        <v>#N/A</v>
      </c>
      <c r="W7344" t="s">
        <v>19613</v>
      </c>
      <c r="X7344" t="e">
        <v>#N/A</v>
      </c>
      <c r="Z7344" t="s">
        <v>19613</v>
      </c>
      <c r="AA7344" t="s">
        <v>19613</v>
      </c>
      <c r="AB7344" t="s">
        <v>31254</v>
      </c>
    </row>
    <row r="7345" spans="1:28" x14ac:dyDescent="0.25">
      <c r="A7345" t="s">
        <v>5350</v>
      </c>
      <c r="B7345" t="s">
        <v>5349</v>
      </c>
      <c r="C7345">
        <v>15</v>
      </c>
      <c r="D7345">
        <v>21</v>
      </c>
      <c r="E7345" t="s">
        <v>14</v>
      </c>
      <c r="F7345" t="s">
        <v>5351</v>
      </c>
      <c r="G7345">
        <v>9.99</v>
      </c>
      <c r="N7345" t="s">
        <v>19663</v>
      </c>
      <c r="O7345" t="e">
        <f t="shared" si="114"/>
        <v>#N/A</v>
      </c>
      <c r="W7345" t="s">
        <v>19614</v>
      </c>
      <c r="X7345" t="e">
        <v>#N/A</v>
      </c>
      <c r="Z7345" t="s">
        <v>19614</v>
      </c>
      <c r="AA7345" t="s">
        <v>19614</v>
      </c>
      <c r="AB7345" t="s">
        <v>31255</v>
      </c>
    </row>
    <row r="7346" spans="1:28" x14ac:dyDescent="0.25">
      <c r="A7346" t="s">
        <v>5350</v>
      </c>
      <c r="B7346" t="s">
        <v>5349</v>
      </c>
      <c r="C7346">
        <v>15</v>
      </c>
      <c r="D7346">
        <v>23</v>
      </c>
      <c r="E7346" t="s">
        <v>10</v>
      </c>
      <c r="F7346" t="s">
        <v>9</v>
      </c>
      <c r="G7346">
        <v>9.99</v>
      </c>
      <c r="N7346" t="s">
        <v>19664</v>
      </c>
      <c r="O7346" t="e">
        <f t="shared" si="114"/>
        <v>#N/A</v>
      </c>
      <c r="W7346" t="s">
        <v>19615</v>
      </c>
      <c r="X7346" t="e">
        <v>#N/A</v>
      </c>
      <c r="Z7346" t="s">
        <v>19615</v>
      </c>
      <c r="AA7346" t="s">
        <v>19615</v>
      </c>
      <c r="AB7346" t="s">
        <v>31256</v>
      </c>
    </row>
    <row r="7347" spans="1:28" x14ac:dyDescent="0.25">
      <c r="A7347" t="s">
        <v>5069</v>
      </c>
      <c r="B7347" t="s">
        <v>5068</v>
      </c>
      <c r="C7347">
        <v>2</v>
      </c>
      <c r="D7347">
        <v>2</v>
      </c>
      <c r="E7347" t="s">
        <v>586</v>
      </c>
      <c r="F7347" t="s">
        <v>5348</v>
      </c>
      <c r="G7347">
        <v>9.99</v>
      </c>
      <c r="N7347" t="s">
        <v>19665</v>
      </c>
      <c r="O7347" t="e">
        <f t="shared" si="114"/>
        <v>#N/A</v>
      </c>
      <c r="W7347" t="s">
        <v>19616</v>
      </c>
      <c r="X7347" t="e">
        <v>#N/A</v>
      </c>
      <c r="Z7347" t="s">
        <v>19616</v>
      </c>
      <c r="AA7347" t="s">
        <v>19616</v>
      </c>
      <c r="AB7347" t="s">
        <v>29434</v>
      </c>
    </row>
    <row r="7348" spans="1:28" x14ac:dyDescent="0.25">
      <c r="A7348" t="s">
        <v>5069</v>
      </c>
      <c r="B7348" t="s">
        <v>5068</v>
      </c>
      <c r="C7348">
        <v>2</v>
      </c>
      <c r="D7348">
        <v>3</v>
      </c>
      <c r="E7348" t="s">
        <v>584</v>
      </c>
      <c r="F7348" t="s">
        <v>5347</v>
      </c>
      <c r="G7348">
        <v>9.99</v>
      </c>
      <c r="N7348" t="s">
        <v>19666</v>
      </c>
      <c r="O7348" t="e">
        <f t="shared" si="114"/>
        <v>#N/A</v>
      </c>
      <c r="W7348" t="s">
        <v>19617</v>
      </c>
      <c r="X7348" t="e">
        <v>#N/A</v>
      </c>
      <c r="Z7348" t="s">
        <v>19617</v>
      </c>
      <c r="AA7348" t="s">
        <v>19617</v>
      </c>
      <c r="AB7348" t="s">
        <v>31257</v>
      </c>
    </row>
    <row r="7349" spans="1:28" x14ac:dyDescent="0.25">
      <c r="A7349" t="s">
        <v>5069</v>
      </c>
      <c r="B7349" t="s">
        <v>5068</v>
      </c>
      <c r="C7349">
        <v>2</v>
      </c>
      <c r="D7349">
        <v>4</v>
      </c>
      <c r="E7349" t="s">
        <v>582</v>
      </c>
      <c r="F7349" t="s">
        <v>5346</v>
      </c>
      <c r="G7349">
        <v>9.99</v>
      </c>
      <c r="N7349" t="s">
        <v>19667</v>
      </c>
      <c r="O7349" t="e">
        <f t="shared" si="114"/>
        <v>#N/A</v>
      </c>
      <c r="W7349" t="s">
        <v>19618</v>
      </c>
      <c r="X7349" t="e">
        <v>#N/A</v>
      </c>
      <c r="Z7349" t="s">
        <v>19618</v>
      </c>
      <c r="AA7349" t="s">
        <v>19618</v>
      </c>
      <c r="AB7349" t="s">
        <v>31258</v>
      </c>
    </row>
    <row r="7350" spans="1:28" x14ac:dyDescent="0.25">
      <c r="A7350" t="s">
        <v>5069</v>
      </c>
      <c r="B7350" t="s">
        <v>5068</v>
      </c>
      <c r="C7350">
        <v>2</v>
      </c>
      <c r="D7350">
        <v>5</v>
      </c>
      <c r="E7350" t="s">
        <v>580</v>
      </c>
      <c r="F7350" t="s">
        <v>5345</v>
      </c>
      <c r="G7350">
        <v>9.99</v>
      </c>
      <c r="N7350" t="s">
        <v>19668</v>
      </c>
      <c r="O7350" t="e">
        <f t="shared" si="114"/>
        <v>#N/A</v>
      </c>
      <c r="W7350" t="s">
        <v>19619</v>
      </c>
      <c r="X7350" t="e">
        <v>#N/A</v>
      </c>
      <c r="Z7350" t="s">
        <v>19619</v>
      </c>
      <c r="AA7350" t="s">
        <v>19619</v>
      </c>
      <c r="AB7350" t="s">
        <v>31259</v>
      </c>
    </row>
    <row r="7351" spans="1:28" x14ac:dyDescent="0.25">
      <c r="A7351" t="s">
        <v>5069</v>
      </c>
      <c r="B7351" t="s">
        <v>5068</v>
      </c>
      <c r="C7351">
        <v>2</v>
      </c>
      <c r="D7351">
        <v>6</v>
      </c>
      <c r="E7351" t="s">
        <v>578</v>
      </c>
      <c r="F7351" t="s">
        <v>5344</v>
      </c>
      <c r="G7351">
        <v>9.99</v>
      </c>
      <c r="N7351" t="s">
        <v>19669</v>
      </c>
      <c r="O7351" t="e">
        <f t="shared" si="114"/>
        <v>#N/A</v>
      </c>
      <c r="W7351" t="s">
        <v>19620</v>
      </c>
      <c r="X7351" t="e">
        <v>#N/A</v>
      </c>
      <c r="Z7351" t="s">
        <v>19620</v>
      </c>
      <c r="AA7351" t="s">
        <v>19620</v>
      </c>
      <c r="AB7351" t="s">
        <v>31260</v>
      </c>
    </row>
    <row r="7352" spans="1:28" x14ac:dyDescent="0.25">
      <c r="A7352" t="s">
        <v>5069</v>
      </c>
      <c r="B7352" t="s">
        <v>5068</v>
      </c>
      <c r="C7352">
        <v>2</v>
      </c>
      <c r="D7352">
        <v>7</v>
      </c>
      <c r="E7352" t="s">
        <v>576</v>
      </c>
      <c r="F7352" t="s">
        <v>5343</v>
      </c>
      <c r="G7352">
        <v>9.99</v>
      </c>
      <c r="N7352" t="s">
        <v>19670</v>
      </c>
      <c r="O7352" t="e">
        <f t="shared" si="114"/>
        <v>#N/A</v>
      </c>
      <c r="W7352" t="s">
        <v>19621</v>
      </c>
      <c r="X7352" t="e">
        <v>#N/A</v>
      </c>
      <c r="Z7352" t="s">
        <v>19621</v>
      </c>
      <c r="AA7352" t="s">
        <v>19621</v>
      </c>
      <c r="AB7352" t="s">
        <v>31261</v>
      </c>
    </row>
    <row r="7353" spans="1:28" x14ac:dyDescent="0.25">
      <c r="A7353" t="s">
        <v>5069</v>
      </c>
      <c r="B7353" t="s">
        <v>5068</v>
      </c>
      <c r="C7353">
        <v>2</v>
      </c>
      <c r="D7353">
        <v>8</v>
      </c>
      <c r="E7353" t="s">
        <v>574</v>
      </c>
      <c r="F7353" t="s">
        <v>5342</v>
      </c>
      <c r="G7353">
        <v>9.99</v>
      </c>
      <c r="N7353" t="s">
        <v>19671</v>
      </c>
      <c r="O7353" t="e">
        <f t="shared" si="114"/>
        <v>#N/A</v>
      </c>
      <c r="W7353" t="s">
        <v>19622</v>
      </c>
      <c r="X7353" t="e">
        <v>#N/A</v>
      </c>
      <c r="Z7353" t="s">
        <v>19622</v>
      </c>
      <c r="AA7353" t="s">
        <v>19622</v>
      </c>
      <c r="AB7353" t="s">
        <v>31262</v>
      </c>
    </row>
    <row r="7354" spans="1:28" x14ac:dyDescent="0.25">
      <c r="A7354" t="s">
        <v>5069</v>
      </c>
      <c r="B7354" t="s">
        <v>5068</v>
      </c>
      <c r="C7354">
        <v>2</v>
      </c>
      <c r="D7354">
        <v>9</v>
      </c>
      <c r="E7354" t="s">
        <v>572</v>
      </c>
      <c r="F7354" t="s">
        <v>5341</v>
      </c>
      <c r="G7354">
        <v>9.99</v>
      </c>
      <c r="N7354" t="s">
        <v>19672</v>
      </c>
      <c r="O7354" t="e">
        <f t="shared" si="114"/>
        <v>#N/A</v>
      </c>
      <c r="W7354" t="s">
        <v>19623</v>
      </c>
      <c r="X7354" t="e">
        <v>#N/A</v>
      </c>
      <c r="Z7354" t="s">
        <v>19623</v>
      </c>
      <c r="AA7354" t="s">
        <v>19623</v>
      </c>
      <c r="AB7354" t="s">
        <v>31263</v>
      </c>
    </row>
    <row r="7355" spans="1:28" x14ac:dyDescent="0.25">
      <c r="A7355" t="s">
        <v>5069</v>
      </c>
      <c r="B7355" t="s">
        <v>5068</v>
      </c>
      <c r="C7355">
        <v>2</v>
      </c>
      <c r="D7355">
        <v>10</v>
      </c>
      <c r="E7355" t="s">
        <v>570</v>
      </c>
      <c r="F7355" t="s">
        <v>5340</v>
      </c>
      <c r="G7355">
        <v>9.99</v>
      </c>
      <c r="N7355" t="s">
        <v>19673</v>
      </c>
      <c r="O7355" t="e">
        <f t="shared" si="114"/>
        <v>#N/A</v>
      </c>
      <c r="W7355" t="s">
        <v>19624</v>
      </c>
      <c r="X7355" t="e">
        <v>#N/A</v>
      </c>
      <c r="Z7355" t="s">
        <v>19624</v>
      </c>
      <c r="AA7355" t="s">
        <v>19624</v>
      </c>
      <c r="AB7355" t="s">
        <v>31264</v>
      </c>
    </row>
    <row r="7356" spans="1:28" x14ac:dyDescent="0.25">
      <c r="A7356" t="s">
        <v>5069</v>
      </c>
      <c r="B7356" t="s">
        <v>5068</v>
      </c>
      <c r="C7356">
        <v>2</v>
      </c>
      <c r="D7356">
        <v>11</v>
      </c>
      <c r="E7356" t="s">
        <v>568</v>
      </c>
      <c r="F7356" t="s">
        <v>5339</v>
      </c>
      <c r="G7356">
        <v>9.99</v>
      </c>
      <c r="N7356" t="s">
        <v>19674</v>
      </c>
      <c r="O7356" t="e">
        <f t="shared" si="114"/>
        <v>#N/A</v>
      </c>
      <c r="W7356" t="s">
        <v>19625</v>
      </c>
      <c r="X7356" t="e">
        <v>#N/A</v>
      </c>
      <c r="Z7356" t="s">
        <v>19625</v>
      </c>
      <c r="AA7356" t="s">
        <v>19625</v>
      </c>
      <c r="AB7356" t="s">
        <v>27819</v>
      </c>
    </row>
    <row r="7357" spans="1:28" x14ac:dyDescent="0.25">
      <c r="A7357" t="s">
        <v>5069</v>
      </c>
      <c r="B7357" t="s">
        <v>5068</v>
      </c>
      <c r="C7357">
        <v>2</v>
      </c>
      <c r="D7357">
        <v>12</v>
      </c>
      <c r="E7357" t="s">
        <v>566</v>
      </c>
      <c r="F7357" t="s">
        <v>5338</v>
      </c>
      <c r="G7357">
        <v>9.99</v>
      </c>
      <c r="N7357" t="s">
        <v>19675</v>
      </c>
      <c r="O7357" t="e">
        <f t="shared" si="114"/>
        <v>#N/A</v>
      </c>
      <c r="W7357" t="s">
        <v>19626</v>
      </c>
      <c r="X7357" t="e">
        <v>#N/A</v>
      </c>
      <c r="Z7357" t="s">
        <v>19626</v>
      </c>
      <c r="AA7357" t="s">
        <v>19626</v>
      </c>
      <c r="AB7357" t="s">
        <v>31265</v>
      </c>
    </row>
    <row r="7358" spans="1:28" x14ac:dyDescent="0.25">
      <c r="A7358" t="s">
        <v>5069</v>
      </c>
      <c r="B7358" t="s">
        <v>5068</v>
      </c>
      <c r="C7358">
        <v>2</v>
      </c>
      <c r="D7358">
        <v>13</v>
      </c>
      <c r="E7358" t="s">
        <v>564</v>
      </c>
      <c r="F7358" t="s">
        <v>5337</v>
      </c>
      <c r="G7358">
        <v>9.99</v>
      </c>
      <c r="N7358" t="s">
        <v>19676</v>
      </c>
      <c r="O7358" t="e">
        <f t="shared" si="114"/>
        <v>#N/A</v>
      </c>
      <c r="W7358" t="s">
        <v>19627</v>
      </c>
      <c r="X7358" t="e">
        <v>#N/A</v>
      </c>
      <c r="Z7358" t="s">
        <v>19627</v>
      </c>
      <c r="AA7358" t="s">
        <v>19627</v>
      </c>
      <c r="AB7358" t="s">
        <v>31266</v>
      </c>
    </row>
    <row r="7359" spans="1:28" x14ac:dyDescent="0.25">
      <c r="A7359" t="s">
        <v>5069</v>
      </c>
      <c r="B7359" t="s">
        <v>5068</v>
      </c>
      <c r="C7359">
        <v>2</v>
      </c>
      <c r="D7359">
        <v>14</v>
      </c>
      <c r="E7359" t="s">
        <v>562</v>
      </c>
      <c r="F7359" t="s">
        <v>5336</v>
      </c>
      <c r="G7359">
        <v>9.99</v>
      </c>
      <c r="N7359" t="s">
        <v>19677</v>
      </c>
      <c r="O7359" t="e">
        <f t="shared" si="114"/>
        <v>#N/A</v>
      </c>
      <c r="W7359" t="s">
        <v>19628</v>
      </c>
      <c r="X7359" t="e">
        <v>#N/A</v>
      </c>
      <c r="Z7359" t="s">
        <v>19628</v>
      </c>
      <c r="AA7359" t="s">
        <v>19628</v>
      </c>
      <c r="AB7359" t="s">
        <v>31267</v>
      </c>
    </row>
    <row r="7360" spans="1:28" x14ac:dyDescent="0.25">
      <c r="A7360" t="s">
        <v>5069</v>
      </c>
      <c r="B7360" t="s">
        <v>5068</v>
      </c>
      <c r="C7360">
        <v>2</v>
      </c>
      <c r="D7360">
        <v>15</v>
      </c>
      <c r="E7360" t="s">
        <v>560</v>
      </c>
      <c r="F7360" t="s">
        <v>5335</v>
      </c>
      <c r="G7360">
        <v>9.99</v>
      </c>
      <c r="N7360" t="s">
        <v>19678</v>
      </c>
      <c r="O7360" t="e">
        <f t="shared" si="114"/>
        <v>#N/A</v>
      </c>
      <c r="W7360" t="s">
        <v>19629</v>
      </c>
      <c r="X7360" t="e">
        <v>#N/A</v>
      </c>
      <c r="Z7360" t="s">
        <v>19629</v>
      </c>
      <c r="AA7360" t="s">
        <v>19629</v>
      </c>
      <c r="AB7360" t="s">
        <v>31268</v>
      </c>
    </row>
    <row r="7361" spans="1:28" x14ac:dyDescent="0.25">
      <c r="A7361" t="s">
        <v>5069</v>
      </c>
      <c r="B7361" t="s">
        <v>5068</v>
      </c>
      <c r="C7361">
        <v>2</v>
      </c>
      <c r="D7361">
        <v>16</v>
      </c>
      <c r="E7361" t="s">
        <v>558</v>
      </c>
      <c r="F7361" t="s">
        <v>5334</v>
      </c>
      <c r="G7361">
        <v>9.99</v>
      </c>
      <c r="N7361" t="s">
        <v>19679</v>
      </c>
      <c r="O7361" t="e">
        <f t="shared" si="114"/>
        <v>#N/A</v>
      </c>
      <c r="W7361" t="s">
        <v>19630</v>
      </c>
      <c r="X7361" t="e">
        <v>#N/A</v>
      </c>
      <c r="Z7361" t="s">
        <v>19630</v>
      </c>
      <c r="AA7361" t="s">
        <v>19630</v>
      </c>
      <c r="AB7361" t="s">
        <v>31269</v>
      </c>
    </row>
    <row r="7362" spans="1:28" x14ac:dyDescent="0.25">
      <c r="A7362" t="s">
        <v>5069</v>
      </c>
      <c r="B7362" t="s">
        <v>5068</v>
      </c>
      <c r="C7362">
        <v>2</v>
      </c>
      <c r="D7362">
        <v>17</v>
      </c>
      <c r="E7362" t="s">
        <v>556</v>
      </c>
      <c r="F7362" t="s">
        <v>5333</v>
      </c>
      <c r="G7362">
        <v>9.99</v>
      </c>
      <c r="N7362" t="s">
        <v>19680</v>
      </c>
      <c r="O7362" t="e">
        <f t="shared" si="114"/>
        <v>#N/A</v>
      </c>
      <c r="W7362" t="s">
        <v>19631</v>
      </c>
      <c r="X7362" t="e">
        <v>#N/A</v>
      </c>
      <c r="Z7362" t="s">
        <v>19631</v>
      </c>
      <c r="AA7362" t="s">
        <v>19631</v>
      </c>
      <c r="AB7362" t="s">
        <v>31270</v>
      </c>
    </row>
    <row r="7363" spans="1:28" x14ac:dyDescent="0.25">
      <c r="A7363" t="s">
        <v>5069</v>
      </c>
      <c r="B7363" t="s">
        <v>5068</v>
      </c>
      <c r="C7363">
        <v>2</v>
      </c>
      <c r="D7363">
        <v>18</v>
      </c>
      <c r="E7363" t="s">
        <v>554</v>
      </c>
      <c r="F7363" t="s">
        <v>5332</v>
      </c>
      <c r="G7363">
        <v>9.99</v>
      </c>
      <c r="N7363" t="s">
        <v>19681</v>
      </c>
      <c r="O7363" t="e">
        <f t="shared" ref="O7363:O7426" si="115">_xlfn.XLOOKUP(N7363,S$2:S$133,T$2:T$133)</f>
        <v>#N/A</v>
      </c>
      <c r="W7363" t="s">
        <v>19632</v>
      </c>
      <c r="X7363" t="e">
        <v>#N/A</v>
      </c>
      <c r="Z7363" t="s">
        <v>19632</v>
      </c>
      <c r="AA7363" t="s">
        <v>19632</v>
      </c>
      <c r="AB7363" t="s">
        <v>31271</v>
      </c>
    </row>
    <row r="7364" spans="1:28" x14ac:dyDescent="0.25">
      <c r="A7364" t="s">
        <v>5069</v>
      </c>
      <c r="B7364" t="s">
        <v>5068</v>
      </c>
      <c r="C7364">
        <v>2</v>
      </c>
      <c r="D7364">
        <v>19</v>
      </c>
      <c r="E7364" t="s">
        <v>552</v>
      </c>
      <c r="F7364" t="s">
        <v>5331</v>
      </c>
      <c r="G7364">
        <v>9.99</v>
      </c>
      <c r="N7364" t="s">
        <v>19682</v>
      </c>
      <c r="O7364" t="e">
        <f t="shared" si="115"/>
        <v>#N/A</v>
      </c>
      <c r="W7364" t="s">
        <v>19633</v>
      </c>
      <c r="X7364" t="e">
        <v>#N/A</v>
      </c>
      <c r="Z7364" t="s">
        <v>19633</v>
      </c>
      <c r="AA7364" t="s">
        <v>19633</v>
      </c>
      <c r="AB7364" t="s">
        <v>31272</v>
      </c>
    </row>
    <row r="7365" spans="1:28" x14ac:dyDescent="0.25">
      <c r="A7365" t="s">
        <v>5069</v>
      </c>
      <c r="B7365" t="s">
        <v>5068</v>
      </c>
      <c r="C7365">
        <v>2</v>
      </c>
      <c r="D7365">
        <v>20</v>
      </c>
      <c r="E7365" t="s">
        <v>550</v>
      </c>
      <c r="F7365" t="s">
        <v>5330</v>
      </c>
      <c r="G7365">
        <v>9.99</v>
      </c>
      <c r="N7365" t="s">
        <v>19683</v>
      </c>
      <c r="O7365" t="e">
        <f t="shared" si="115"/>
        <v>#N/A</v>
      </c>
      <c r="W7365" t="s">
        <v>19634</v>
      </c>
      <c r="X7365" t="e">
        <v>#N/A</v>
      </c>
      <c r="Z7365" t="s">
        <v>19634</v>
      </c>
      <c r="AA7365" t="s">
        <v>19634</v>
      </c>
      <c r="AB7365" t="s">
        <v>31273</v>
      </c>
    </row>
    <row r="7366" spans="1:28" x14ac:dyDescent="0.25">
      <c r="A7366" t="s">
        <v>5069</v>
      </c>
      <c r="B7366" t="s">
        <v>5068</v>
      </c>
      <c r="C7366">
        <v>2</v>
      </c>
      <c r="D7366">
        <v>21</v>
      </c>
      <c r="E7366" t="s">
        <v>548</v>
      </c>
      <c r="F7366" t="s">
        <v>5329</v>
      </c>
      <c r="G7366">
        <v>9.99</v>
      </c>
      <c r="N7366" t="s">
        <v>19684</v>
      </c>
      <c r="O7366" t="e">
        <f t="shared" si="115"/>
        <v>#N/A</v>
      </c>
      <c r="W7366" t="s">
        <v>19635</v>
      </c>
      <c r="X7366" t="e">
        <v>#N/A</v>
      </c>
      <c r="Z7366" t="s">
        <v>19635</v>
      </c>
      <c r="AA7366" t="s">
        <v>19635</v>
      </c>
      <c r="AB7366" t="s">
        <v>31274</v>
      </c>
    </row>
    <row r="7367" spans="1:28" x14ac:dyDescent="0.25">
      <c r="A7367" t="s">
        <v>5069</v>
      </c>
      <c r="B7367" t="s">
        <v>5068</v>
      </c>
      <c r="C7367">
        <v>2</v>
      </c>
      <c r="D7367">
        <v>23</v>
      </c>
      <c r="E7367" t="s">
        <v>546</v>
      </c>
      <c r="F7367" t="s">
        <v>340</v>
      </c>
      <c r="G7367">
        <v>9.99</v>
      </c>
      <c r="N7367" t="s">
        <v>19685</v>
      </c>
      <c r="O7367" t="e">
        <f t="shared" si="115"/>
        <v>#N/A</v>
      </c>
      <c r="W7367" t="s">
        <v>19636</v>
      </c>
      <c r="X7367" t="e">
        <v>#N/A</v>
      </c>
      <c r="Z7367" t="s">
        <v>19636</v>
      </c>
      <c r="AA7367" t="s">
        <v>19636</v>
      </c>
      <c r="AB7367" t="s">
        <v>31275</v>
      </c>
    </row>
    <row r="7368" spans="1:28" x14ac:dyDescent="0.25">
      <c r="A7368" t="s">
        <v>5069</v>
      </c>
      <c r="B7368" t="s">
        <v>5068</v>
      </c>
      <c r="C7368">
        <v>3</v>
      </c>
      <c r="D7368">
        <v>2</v>
      </c>
      <c r="E7368" t="s">
        <v>545</v>
      </c>
      <c r="F7368" t="s">
        <v>5328</v>
      </c>
      <c r="G7368">
        <v>9.99</v>
      </c>
      <c r="N7368" t="s">
        <v>19686</v>
      </c>
      <c r="O7368" t="e">
        <f t="shared" si="115"/>
        <v>#N/A</v>
      </c>
      <c r="W7368" t="s">
        <v>19637</v>
      </c>
      <c r="X7368" t="e">
        <v>#N/A</v>
      </c>
      <c r="Z7368" t="s">
        <v>19637</v>
      </c>
      <c r="AA7368" t="s">
        <v>19637</v>
      </c>
      <c r="AB7368" t="s">
        <v>31276</v>
      </c>
    </row>
    <row r="7369" spans="1:28" x14ac:dyDescent="0.25">
      <c r="A7369" t="s">
        <v>5069</v>
      </c>
      <c r="B7369" t="s">
        <v>5068</v>
      </c>
      <c r="C7369">
        <v>3</v>
      </c>
      <c r="D7369">
        <v>3</v>
      </c>
      <c r="E7369" t="s">
        <v>543</v>
      </c>
      <c r="F7369" t="s">
        <v>5327</v>
      </c>
      <c r="G7369">
        <v>9.99</v>
      </c>
      <c r="N7369" t="s">
        <v>19687</v>
      </c>
      <c r="O7369" t="e">
        <f t="shared" si="115"/>
        <v>#N/A</v>
      </c>
      <c r="W7369" t="s">
        <v>19638</v>
      </c>
      <c r="X7369" t="e">
        <v>#N/A</v>
      </c>
      <c r="Z7369" t="s">
        <v>19638</v>
      </c>
      <c r="AA7369" t="s">
        <v>19638</v>
      </c>
      <c r="AB7369" t="s">
        <v>27309</v>
      </c>
    </row>
    <row r="7370" spans="1:28" x14ac:dyDescent="0.25">
      <c r="A7370" t="s">
        <v>5069</v>
      </c>
      <c r="B7370" t="s">
        <v>5068</v>
      </c>
      <c r="C7370">
        <v>3</v>
      </c>
      <c r="D7370">
        <v>4</v>
      </c>
      <c r="E7370" t="s">
        <v>541</v>
      </c>
      <c r="F7370" t="s">
        <v>5326</v>
      </c>
      <c r="G7370">
        <v>9.99</v>
      </c>
      <c r="N7370" t="s">
        <v>19688</v>
      </c>
      <c r="O7370" t="e">
        <f t="shared" si="115"/>
        <v>#N/A</v>
      </c>
      <c r="W7370" t="s">
        <v>19639</v>
      </c>
      <c r="X7370" t="e">
        <v>#N/A</v>
      </c>
      <c r="Z7370" t="s">
        <v>19639</v>
      </c>
      <c r="AA7370" t="s">
        <v>19639</v>
      </c>
      <c r="AB7370" t="s">
        <v>31277</v>
      </c>
    </row>
    <row r="7371" spans="1:28" x14ac:dyDescent="0.25">
      <c r="A7371" t="s">
        <v>5069</v>
      </c>
      <c r="B7371" t="s">
        <v>5068</v>
      </c>
      <c r="C7371">
        <v>3</v>
      </c>
      <c r="D7371">
        <v>5</v>
      </c>
      <c r="E7371" t="s">
        <v>539</v>
      </c>
      <c r="F7371" t="s">
        <v>5325</v>
      </c>
      <c r="G7371">
        <v>9.99</v>
      </c>
      <c r="N7371" t="s">
        <v>19689</v>
      </c>
      <c r="O7371" t="e">
        <f t="shared" si="115"/>
        <v>#N/A</v>
      </c>
      <c r="W7371" t="s">
        <v>19640</v>
      </c>
      <c r="X7371" t="e">
        <v>#N/A</v>
      </c>
      <c r="Z7371" t="s">
        <v>19640</v>
      </c>
      <c r="AA7371" t="s">
        <v>19640</v>
      </c>
      <c r="AB7371" t="s">
        <v>31278</v>
      </c>
    </row>
    <row r="7372" spans="1:28" x14ac:dyDescent="0.25">
      <c r="A7372" t="s">
        <v>5069</v>
      </c>
      <c r="B7372" t="s">
        <v>5068</v>
      </c>
      <c r="C7372">
        <v>3</v>
      </c>
      <c r="D7372">
        <v>6</v>
      </c>
      <c r="E7372" t="s">
        <v>537</v>
      </c>
      <c r="F7372" t="s">
        <v>5324</v>
      </c>
      <c r="G7372">
        <v>9.99</v>
      </c>
      <c r="N7372" t="s">
        <v>19690</v>
      </c>
      <c r="O7372" t="e">
        <f t="shared" si="115"/>
        <v>#N/A</v>
      </c>
      <c r="W7372" t="s">
        <v>19641</v>
      </c>
      <c r="X7372" t="e">
        <v>#N/A</v>
      </c>
      <c r="Z7372" t="s">
        <v>19641</v>
      </c>
      <c r="AA7372" t="s">
        <v>19641</v>
      </c>
      <c r="AB7372" t="s">
        <v>31279</v>
      </c>
    </row>
    <row r="7373" spans="1:28" x14ac:dyDescent="0.25">
      <c r="A7373" t="s">
        <v>5069</v>
      </c>
      <c r="B7373" t="s">
        <v>5068</v>
      </c>
      <c r="C7373">
        <v>3</v>
      </c>
      <c r="D7373">
        <v>7</v>
      </c>
      <c r="E7373" t="s">
        <v>535</v>
      </c>
      <c r="F7373" t="s">
        <v>5323</v>
      </c>
      <c r="G7373">
        <v>9.99</v>
      </c>
      <c r="N7373" t="s">
        <v>19691</v>
      </c>
      <c r="O7373" t="e">
        <f t="shared" si="115"/>
        <v>#N/A</v>
      </c>
      <c r="W7373" t="s">
        <v>19642</v>
      </c>
      <c r="X7373" t="e">
        <v>#N/A</v>
      </c>
      <c r="Z7373" t="s">
        <v>19642</v>
      </c>
      <c r="AA7373" t="s">
        <v>19642</v>
      </c>
      <c r="AB7373" t="s">
        <v>31280</v>
      </c>
    </row>
    <row r="7374" spans="1:28" x14ac:dyDescent="0.25">
      <c r="A7374" t="s">
        <v>5069</v>
      </c>
      <c r="B7374" t="s">
        <v>5068</v>
      </c>
      <c r="C7374">
        <v>3</v>
      </c>
      <c r="D7374">
        <v>8</v>
      </c>
      <c r="E7374" t="s">
        <v>533</v>
      </c>
      <c r="F7374" t="s">
        <v>5322</v>
      </c>
      <c r="G7374">
        <v>9.99</v>
      </c>
      <c r="N7374" t="s">
        <v>19692</v>
      </c>
      <c r="O7374" t="e">
        <f t="shared" si="115"/>
        <v>#N/A</v>
      </c>
      <c r="W7374" t="s">
        <v>19643</v>
      </c>
      <c r="X7374" t="e">
        <v>#N/A</v>
      </c>
      <c r="Z7374" t="s">
        <v>19643</v>
      </c>
      <c r="AA7374" t="s">
        <v>19643</v>
      </c>
      <c r="AB7374" t="s">
        <v>31281</v>
      </c>
    </row>
    <row r="7375" spans="1:28" x14ac:dyDescent="0.25">
      <c r="A7375" t="s">
        <v>5069</v>
      </c>
      <c r="B7375" t="s">
        <v>5068</v>
      </c>
      <c r="C7375">
        <v>3</v>
      </c>
      <c r="D7375">
        <v>9</v>
      </c>
      <c r="E7375" t="s">
        <v>531</v>
      </c>
      <c r="F7375" t="s">
        <v>5321</v>
      </c>
      <c r="G7375">
        <v>9.99</v>
      </c>
      <c r="N7375" t="s">
        <v>19693</v>
      </c>
      <c r="O7375" t="e">
        <f t="shared" si="115"/>
        <v>#N/A</v>
      </c>
      <c r="W7375" t="s">
        <v>19644</v>
      </c>
      <c r="X7375" t="e">
        <v>#N/A</v>
      </c>
      <c r="Z7375" t="s">
        <v>19644</v>
      </c>
      <c r="AA7375" t="s">
        <v>19644</v>
      </c>
      <c r="AB7375" t="s">
        <v>31282</v>
      </c>
    </row>
    <row r="7376" spans="1:28" x14ac:dyDescent="0.25">
      <c r="A7376" t="s">
        <v>5069</v>
      </c>
      <c r="B7376" t="s">
        <v>5068</v>
      </c>
      <c r="C7376">
        <v>3</v>
      </c>
      <c r="D7376">
        <v>10</v>
      </c>
      <c r="E7376" t="s">
        <v>529</v>
      </c>
      <c r="F7376" t="s">
        <v>5320</v>
      </c>
      <c r="G7376">
        <v>9.99</v>
      </c>
      <c r="N7376" t="s">
        <v>19694</v>
      </c>
      <c r="O7376" t="e">
        <f t="shared" si="115"/>
        <v>#N/A</v>
      </c>
      <c r="W7376" t="s">
        <v>19645</v>
      </c>
      <c r="X7376" t="e">
        <v>#N/A</v>
      </c>
      <c r="Z7376" t="s">
        <v>19645</v>
      </c>
      <c r="AA7376" t="s">
        <v>19645</v>
      </c>
      <c r="AB7376" t="s">
        <v>31283</v>
      </c>
    </row>
    <row r="7377" spans="1:28" x14ac:dyDescent="0.25">
      <c r="A7377" t="s">
        <v>5069</v>
      </c>
      <c r="B7377" t="s">
        <v>5068</v>
      </c>
      <c r="C7377">
        <v>3</v>
      </c>
      <c r="D7377">
        <v>11</v>
      </c>
      <c r="E7377" t="s">
        <v>527</v>
      </c>
      <c r="F7377" t="s">
        <v>5319</v>
      </c>
      <c r="G7377">
        <v>9.99</v>
      </c>
      <c r="N7377" t="s">
        <v>19695</v>
      </c>
      <c r="O7377" t="e">
        <f t="shared" si="115"/>
        <v>#N/A</v>
      </c>
      <c r="W7377" t="s">
        <v>19646</v>
      </c>
      <c r="X7377" t="e">
        <v>#N/A</v>
      </c>
      <c r="Z7377" t="s">
        <v>19646</v>
      </c>
      <c r="AA7377" t="s">
        <v>19646</v>
      </c>
      <c r="AB7377" t="s">
        <v>31284</v>
      </c>
    </row>
    <row r="7378" spans="1:28" x14ac:dyDescent="0.25">
      <c r="A7378" t="s">
        <v>5069</v>
      </c>
      <c r="B7378" t="s">
        <v>5068</v>
      </c>
      <c r="C7378">
        <v>3</v>
      </c>
      <c r="D7378">
        <v>12</v>
      </c>
      <c r="E7378" t="s">
        <v>525</v>
      </c>
      <c r="F7378" t="s">
        <v>5318</v>
      </c>
      <c r="G7378">
        <v>9.99</v>
      </c>
      <c r="N7378" t="s">
        <v>19696</v>
      </c>
      <c r="O7378" t="e">
        <f t="shared" si="115"/>
        <v>#N/A</v>
      </c>
      <c r="W7378" t="s">
        <v>19647</v>
      </c>
      <c r="X7378" t="e">
        <v>#N/A</v>
      </c>
      <c r="Z7378" t="s">
        <v>19647</v>
      </c>
      <c r="AA7378" t="s">
        <v>19647</v>
      </c>
      <c r="AB7378" t="s">
        <v>31285</v>
      </c>
    </row>
    <row r="7379" spans="1:28" x14ac:dyDescent="0.25">
      <c r="A7379" t="s">
        <v>5069</v>
      </c>
      <c r="B7379" t="s">
        <v>5068</v>
      </c>
      <c r="C7379">
        <v>3</v>
      </c>
      <c r="D7379">
        <v>13</v>
      </c>
      <c r="E7379" t="s">
        <v>523</v>
      </c>
      <c r="F7379" t="s">
        <v>5317</v>
      </c>
      <c r="G7379">
        <v>9.99</v>
      </c>
      <c r="N7379" t="s">
        <v>19697</v>
      </c>
      <c r="O7379" t="e">
        <f t="shared" si="115"/>
        <v>#N/A</v>
      </c>
      <c r="W7379" t="s">
        <v>19648</v>
      </c>
      <c r="X7379" t="e">
        <v>#N/A</v>
      </c>
      <c r="Z7379" t="s">
        <v>19648</v>
      </c>
      <c r="AA7379" t="s">
        <v>19648</v>
      </c>
      <c r="AB7379" t="s">
        <v>31286</v>
      </c>
    </row>
    <row r="7380" spans="1:28" x14ac:dyDescent="0.25">
      <c r="A7380" t="s">
        <v>5069</v>
      </c>
      <c r="B7380" t="s">
        <v>5068</v>
      </c>
      <c r="C7380">
        <v>3</v>
      </c>
      <c r="D7380">
        <v>14</v>
      </c>
      <c r="E7380" t="s">
        <v>521</v>
      </c>
      <c r="F7380" t="s">
        <v>5316</v>
      </c>
      <c r="G7380">
        <v>9.99</v>
      </c>
      <c r="N7380" t="s">
        <v>19698</v>
      </c>
      <c r="O7380" t="e">
        <f t="shared" si="115"/>
        <v>#N/A</v>
      </c>
      <c r="W7380" t="s">
        <v>19649</v>
      </c>
      <c r="X7380" t="e">
        <v>#N/A</v>
      </c>
      <c r="Z7380" t="s">
        <v>19649</v>
      </c>
      <c r="AA7380" t="s">
        <v>19649</v>
      </c>
      <c r="AB7380" t="s">
        <v>31287</v>
      </c>
    </row>
    <row r="7381" spans="1:28" x14ac:dyDescent="0.25">
      <c r="A7381" t="s">
        <v>5069</v>
      </c>
      <c r="B7381" t="s">
        <v>5068</v>
      </c>
      <c r="C7381">
        <v>3</v>
      </c>
      <c r="D7381">
        <v>15</v>
      </c>
      <c r="E7381" t="s">
        <v>519</v>
      </c>
      <c r="F7381" t="s">
        <v>5315</v>
      </c>
      <c r="G7381">
        <v>9.99</v>
      </c>
      <c r="N7381" t="s">
        <v>19699</v>
      </c>
      <c r="O7381" t="e">
        <f t="shared" si="115"/>
        <v>#N/A</v>
      </c>
      <c r="W7381" t="s">
        <v>19650</v>
      </c>
      <c r="X7381" t="e">
        <v>#N/A</v>
      </c>
      <c r="Z7381" t="s">
        <v>19650</v>
      </c>
      <c r="AA7381" t="s">
        <v>19650</v>
      </c>
      <c r="AB7381" t="s">
        <v>31288</v>
      </c>
    </row>
    <row r="7382" spans="1:28" x14ac:dyDescent="0.25">
      <c r="A7382" t="s">
        <v>5069</v>
      </c>
      <c r="B7382" t="s">
        <v>5068</v>
      </c>
      <c r="C7382">
        <v>3</v>
      </c>
      <c r="D7382">
        <v>16</v>
      </c>
      <c r="E7382" t="s">
        <v>517</v>
      </c>
      <c r="F7382" t="s">
        <v>5314</v>
      </c>
      <c r="G7382">
        <v>9.99</v>
      </c>
      <c r="N7382" t="s">
        <v>19700</v>
      </c>
      <c r="O7382" t="e">
        <f t="shared" si="115"/>
        <v>#N/A</v>
      </c>
      <c r="W7382" t="s">
        <v>19651</v>
      </c>
      <c r="X7382" t="e">
        <v>#N/A</v>
      </c>
      <c r="Z7382" t="s">
        <v>19651</v>
      </c>
      <c r="AA7382" t="s">
        <v>19651</v>
      </c>
      <c r="AB7382" t="s">
        <v>31289</v>
      </c>
    </row>
    <row r="7383" spans="1:28" x14ac:dyDescent="0.25">
      <c r="A7383" t="s">
        <v>5069</v>
      </c>
      <c r="B7383" t="s">
        <v>5068</v>
      </c>
      <c r="C7383">
        <v>3</v>
      </c>
      <c r="D7383">
        <v>17</v>
      </c>
      <c r="E7383" t="s">
        <v>515</v>
      </c>
      <c r="F7383" t="s">
        <v>5313</v>
      </c>
      <c r="G7383">
        <v>9.99</v>
      </c>
      <c r="N7383" t="s">
        <v>19701</v>
      </c>
      <c r="O7383" t="e">
        <f t="shared" si="115"/>
        <v>#N/A</v>
      </c>
      <c r="W7383" t="s">
        <v>19652</v>
      </c>
      <c r="X7383" t="e">
        <v>#N/A</v>
      </c>
      <c r="Z7383" t="s">
        <v>19652</v>
      </c>
      <c r="AA7383" t="s">
        <v>19652</v>
      </c>
      <c r="AB7383" t="s">
        <v>31290</v>
      </c>
    </row>
    <row r="7384" spans="1:28" x14ac:dyDescent="0.25">
      <c r="A7384" t="s">
        <v>5069</v>
      </c>
      <c r="B7384" t="s">
        <v>5068</v>
      </c>
      <c r="C7384">
        <v>3</v>
      </c>
      <c r="D7384">
        <v>18</v>
      </c>
      <c r="E7384" t="s">
        <v>513</v>
      </c>
      <c r="F7384" t="s">
        <v>5312</v>
      </c>
      <c r="G7384">
        <v>9.99</v>
      </c>
      <c r="N7384" t="s">
        <v>19702</v>
      </c>
      <c r="O7384" t="e">
        <f t="shared" si="115"/>
        <v>#N/A</v>
      </c>
      <c r="W7384" t="s">
        <v>19653</v>
      </c>
      <c r="X7384" t="e">
        <v>#N/A</v>
      </c>
      <c r="Z7384" t="s">
        <v>19653</v>
      </c>
      <c r="AA7384" t="s">
        <v>19653</v>
      </c>
      <c r="AB7384" t="s">
        <v>31291</v>
      </c>
    </row>
    <row r="7385" spans="1:28" x14ac:dyDescent="0.25">
      <c r="A7385" t="s">
        <v>5069</v>
      </c>
      <c r="B7385" t="s">
        <v>5068</v>
      </c>
      <c r="C7385">
        <v>3</v>
      </c>
      <c r="D7385">
        <v>19</v>
      </c>
      <c r="E7385" t="s">
        <v>511</v>
      </c>
      <c r="F7385" t="s">
        <v>5311</v>
      </c>
      <c r="G7385">
        <v>9.99</v>
      </c>
      <c r="N7385" t="s">
        <v>19703</v>
      </c>
      <c r="O7385" t="e">
        <f t="shared" si="115"/>
        <v>#N/A</v>
      </c>
      <c r="W7385" t="s">
        <v>19654</v>
      </c>
      <c r="X7385" t="e">
        <v>#N/A</v>
      </c>
      <c r="Z7385" t="s">
        <v>19654</v>
      </c>
      <c r="AA7385" t="s">
        <v>19654</v>
      </c>
      <c r="AB7385" t="s">
        <v>31292</v>
      </c>
    </row>
    <row r="7386" spans="1:28" x14ac:dyDescent="0.25">
      <c r="A7386" t="s">
        <v>5069</v>
      </c>
      <c r="B7386" t="s">
        <v>5068</v>
      </c>
      <c r="C7386">
        <v>3</v>
      </c>
      <c r="D7386">
        <v>20</v>
      </c>
      <c r="E7386" t="s">
        <v>509</v>
      </c>
      <c r="F7386" t="s">
        <v>5310</v>
      </c>
      <c r="G7386">
        <v>9.99</v>
      </c>
      <c r="N7386" t="s">
        <v>19704</v>
      </c>
      <c r="O7386" t="e">
        <f t="shared" si="115"/>
        <v>#N/A</v>
      </c>
      <c r="W7386" t="s">
        <v>19655</v>
      </c>
      <c r="X7386" t="e">
        <v>#N/A</v>
      </c>
      <c r="Z7386" t="s">
        <v>19655</v>
      </c>
      <c r="AA7386" t="s">
        <v>19655</v>
      </c>
      <c r="AB7386" t="s">
        <v>31293</v>
      </c>
    </row>
    <row r="7387" spans="1:28" x14ac:dyDescent="0.25">
      <c r="A7387" t="s">
        <v>5069</v>
      </c>
      <c r="B7387" t="s">
        <v>5068</v>
      </c>
      <c r="C7387">
        <v>3</v>
      </c>
      <c r="D7387">
        <v>21</v>
      </c>
      <c r="E7387" t="s">
        <v>507</v>
      </c>
      <c r="F7387" t="s">
        <v>5309</v>
      </c>
      <c r="G7387">
        <v>9.99</v>
      </c>
      <c r="N7387" t="s">
        <v>19705</v>
      </c>
      <c r="O7387" t="e">
        <f t="shared" si="115"/>
        <v>#N/A</v>
      </c>
      <c r="W7387" t="s">
        <v>19656</v>
      </c>
      <c r="X7387" t="e">
        <v>#N/A</v>
      </c>
      <c r="Z7387" t="s">
        <v>19656</v>
      </c>
      <c r="AA7387" t="s">
        <v>19656</v>
      </c>
      <c r="AB7387" t="s">
        <v>31294</v>
      </c>
    </row>
    <row r="7388" spans="1:28" x14ac:dyDescent="0.25">
      <c r="A7388" t="s">
        <v>5069</v>
      </c>
      <c r="B7388" t="s">
        <v>5068</v>
      </c>
      <c r="C7388">
        <v>3</v>
      </c>
      <c r="D7388">
        <v>23</v>
      </c>
      <c r="E7388" t="s">
        <v>505</v>
      </c>
      <c r="F7388" t="s">
        <v>340</v>
      </c>
      <c r="G7388">
        <v>9.99</v>
      </c>
      <c r="N7388" t="s">
        <v>19706</v>
      </c>
      <c r="O7388" t="e">
        <f t="shared" si="115"/>
        <v>#N/A</v>
      </c>
      <c r="W7388" t="s">
        <v>19657</v>
      </c>
      <c r="X7388" t="e">
        <v>#N/A</v>
      </c>
      <c r="Z7388" t="s">
        <v>19657</v>
      </c>
      <c r="AA7388" t="s">
        <v>19657</v>
      </c>
      <c r="AB7388" t="s">
        <v>31295</v>
      </c>
    </row>
    <row r="7389" spans="1:28" x14ac:dyDescent="0.25">
      <c r="A7389" t="s">
        <v>5069</v>
      </c>
      <c r="B7389" t="s">
        <v>5068</v>
      </c>
      <c r="C7389">
        <v>4</v>
      </c>
      <c r="D7389">
        <v>2</v>
      </c>
      <c r="E7389" t="s">
        <v>504</v>
      </c>
      <c r="F7389" t="s">
        <v>5308</v>
      </c>
      <c r="G7389">
        <v>9.99</v>
      </c>
      <c r="N7389" t="s">
        <v>19707</v>
      </c>
      <c r="O7389" t="e">
        <f t="shared" si="115"/>
        <v>#N/A</v>
      </c>
      <c r="W7389" t="s">
        <v>19658</v>
      </c>
      <c r="X7389" t="e">
        <v>#N/A</v>
      </c>
      <c r="Z7389" t="s">
        <v>19658</v>
      </c>
      <c r="AA7389" t="s">
        <v>19658</v>
      </c>
      <c r="AB7389" t="s">
        <v>31296</v>
      </c>
    </row>
    <row r="7390" spans="1:28" x14ac:dyDescent="0.25">
      <c r="A7390" t="s">
        <v>5069</v>
      </c>
      <c r="B7390" t="s">
        <v>5068</v>
      </c>
      <c r="C7390">
        <v>4</v>
      </c>
      <c r="D7390">
        <v>3</v>
      </c>
      <c r="E7390" t="s">
        <v>502</v>
      </c>
      <c r="F7390" t="s">
        <v>5307</v>
      </c>
      <c r="G7390">
        <v>9.99</v>
      </c>
      <c r="N7390" t="s">
        <v>19708</v>
      </c>
      <c r="O7390" t="e">
        <f t="shared" si="115"/>
        <v>#N/A</v>
      </c>
      <c r="W7390" t="s">
        <v>19659</v>
      </c>
      <c r="X7390" t="e">
        <v>#N/A</v>
      </c>
      <c r="Z7390" t="s">
        <v>19659</v>
      </c>
      <c r="AA7390" t="s">
        <v>19659</v>
      </c>
      <c r="AB7390" t="s">
        <v>31297</v>
      </c>
    </row>
    <row r="7391" spans="1:28" x14ac:dyDescent="0.25">
      <c r="A7391" t="s">
        <v>5069</v>
      </c>
      <c r="B7391" t="s">
        <v>5068</v>
      </c>
      <c r="C7391">
        <v>4</v>
      </c>
      <c r="D7391">
        <v>4</v>
      </c>
      <c r="E7391" t="s">
        <v>500</v>
      </c>
      <c r="F7391" t="s">
        <v>5306</v>
      </c>
      <c r="G7391">
        <v>9.99</v>
      </c>
      <c r="N7391" t="s">
        <v>19709</v>
      </c>
      <c r="O7391" t="e">
        <f t="shared" si="115"/>
        <v>#N/A</v>
      </c>
      <c r="W7391" t="s">
        <v>19660</v>
      </c>
      <c r="X7391" t="e">
        <v>#N/A</v>
      </c>
      <c r="Z7391" t="s">
        <v>19660</v>
      </c>
      <c r="AA7391" t="s">
        <v>19660</v>
      </c>
      <c r="AB7391" t="s">
        <v>31298</v>
      </c>
    </row>
    <row r="7392" spans="1:28" x14ac:dyDescent="0.25">
      <c r="A7392" t="s">
        <v>5069</v>
      </c>
      <c r="B7392" t="s">
        <v>5068</v>
      </c>
      <c r="C7392">
        <v>4</v>
      </c>
      <c r="D7392">
        <v>5</v>
      </c>
      <c r="E7392" t="s">
        <v>498</v>
      </c>
      <c r="F7392" t="s">
        <v>5305</v>
      </c>
      <c r="G7392">
        <v>9.99</v>
      </c>
      <c r="N7392" t="s">
        <v>19710</v>
      </c>
      <c r="O7392" t="e">
        <f t="shared" si="115"/>
        <v>#N/A</v>
      </c>
      <c r="W7392" t="s">
        <v>19661</v>
      </c>
      <c r="X7392" t="e">
        <v>#N/A</v>
      </c>
      <c r="Z7392" t="s">
        <v>19661</v>
      </c>
      <c r="AA7392" t="s">
        <v>19661</v>
      </c>
      <c r="AB7392" t="s">
        <v>27410</v>
      </c>
    </row>
    <row r="7393" spans="1:28" x14ac:dyDescent="0.25">
      <c r="A7393" t="s">
        <v>5069</v>
      </c>
      <c r="B7393" t="s">
        <v>5068</v>
      </c>
      <c r="C7393">
        <v>4</v>
      </c>
      <c r="D7393">
        <v>6</v>
      </c>
      <c r="E7393" t="s">
        <v>496</v>
      </c>
      <c r="F7393" t="s">
        <v>5304</v>
      </c>
      <c r="G7393">
        <v>9.99</v>
      </c>
      <c r="N7393" t="s">
        <v>19711</v>
      </c>
      <c r="O7393" t="e">
        <f t="shared" si="115"/>
        <v>#N/A</v>
      </c>
      <c r="W7393" t="s">
        <v>19662</v>
      </c>
      <c r="X7393" t="e">
        <v>#N/A</v>
      </c>
      <c r="Z7393" t="s">
        <v>19662</v>
      </c>
      <c r="AA7393" t="s">
        <v>19662</v>
      </c>
      <c r="AB7393" t="s">
        <v>31299</v>
      </c>
    </row>
    <row r="7394" spans="1:28" x14ac:dyDescent="0.25">
      <c r="A7394" t="s">
        <v>5069</v>
      </c>
      <c r="B7394" t="s">
        <v>5068</v>
      </c>
      <c r="C7394">
        <v>4</v>
      </c>
      <c r="D7394">
        <v>7</v>
      </c>
      <c r="E7394" t="s">
        <v>494</v>
      </c>
      <c r="F7394" t="s">
        <v>5303</v>
      </c>
      <c r="G7394">
        <v>9.99</v>
      </c>
      <c r="N7394" t="s">
        <v>19712</v>
      </c>
      <c r="O7394" t="e">
        <f t="shared" si="115"/>
        <v>#N/A</v>
      </c>
      <c r="W7394" t="s">
        <v>19663</v>
      </c>
      <c r="X7394" t="e">
        <v>#N/A</v>
      </c>
      <c r="Z7394" t="s">
        <v>19663</v>
      </c>
      <c r="AA7394" t="s">
        <v>19663</v>
      </c>
      <c r="AB7394" t="s">
        <v>31300</v>
      </c>
    </row>
    <row r="7395" spans="1:28" x14ac:dyDescent="0.25">
      <c r="A7395" t="s">
        <v>5069</v>
      </c>
      <c r="B7395" t="s">
        <v>5068</v>
      </c>
      <c r="C7395">
        <v>4</v>
      </c>
      <c r="D7395">
        <v>8</v>
      </c>
      <c r="E7395" t="s">
        <v>492</v>
      </c>
      <c r="F7395" t="s">
        <v>5302</v>
      </c>
      <c r="G7395">
        <v>9.99</v>
      </c>
      <c r="N7395" t="s">
        <v>19713</v>
      </c>
      <c r="O7395" t="e">
        <f t="shared" si="115"/>
        <v>#N/A</v>
      </c>
      <c r="W7395" t="s">
        <v>19664</v>
      </c>
      <c r="X7395" t="e">
        <v>#N/A</v>
      </c>
      <c r="Z7395" t="s">
        <v>19664</v>
      </c>
      <c r="AA7395" t="s">
        <v>19664</v>
      </c>
      <c r="AB7395" t="s">
        <v>31301</v>
      </c>
    </row>
    <row r="7396" spans="1:28" x14ac:dyDescent="0.25">
      <c r="A7396" t="s">
        <v>5069</v>
      </c>
      <c r="B7396" t="s">
        <v>5068</v>
      </c>
      <c r="C7396">
        <v>4</v>
      </c>
      <c r="D7396">
        <v>9</v>
      </c>
      <c r="E7396" t="s">
        <v>490</v>
      </c>
      <c r="F7396" t="s">
        <v>5301</v>
      </c>
      <c r="G7396">
        <v>9.99</v>
      </c>
      <c r="N7396" t="s">
        <v>19714</v>
      </c>
      <c r="O7396" t="e">
        <f t="shared" si="115"/>
        <v>#N/A</v>
      </c>
      <c r="W7396" t="s">
        <v>19665</v>
      </c>
      <c r="X7396" t="e">
        <v>#N/A</v>
      </c>
      <c r="Z7396" t="s">
        <v>19665</v>
      </c>
      <c r="AA7396" t="s">
        <v>19665</v>
      </c>
      <c r="AB7396" t="s">
        <v>31302</v>
      </c>
    </row>
    <row r="7397" spans="1:28" x14ac:dyDescent="0.25">
      <c r="A7397" t="s">
        <v>5069</v>
      </c>
      <c r="B7397" t="s">
        <v>5068</v>
      </c>
      <c r="C7397">
        <v>4</v>
      </c>
      <c r="D7397">
        <v>10</v>
      </c>
      <c r="E7397" t="s">
        <v>488</v>
      </c>
      <c r="F7397" t="s">
        <v>5300</v>
      </c>
      <c r="G7397">
        <v>9.99</v>
      </c>
      <c r="N7397" t="s">
        <v>19715</v>
      </c>
      <c r="O7397" t="e">
        <f t="shared" si="115"/>
        <v>#N/A</v>
      </c>
      <c r="W7397" t="s">
        <v>19666</v>
      </c>
      <c r="X7397" t="e">
        <v>#N/A</v>
      </c>
      <c r="Z7397" t="s">
        <v>19666</v>
      </c>
      <c r="AA7397" t="s">
        <v>19666</v>
      </c>
      <c r="AB7397" t="s">
        <v>31303</v>
      </c>
    </row>
    <row r="7398" spans="1:28" x14ac:dyDescent="0.25">
      <c r="A7398" t="s">
        <v>5069</v>
      </c>
      <c r="B7398" t="s">
        <v>5068</v>
      </c>
      <c r="C7398">
        <v>4</v>
      </c>
      <c r="D7398">
        <v>11</v>
      </c>
      <c r="E7398" t="s">
        <v>486</v>
      </c>
      <c r="F7398" t="s">
        <v>5299</v>
      </c>
      <c r="G7398">
        <v>9.99</v>
      </c>
      <c r="N7398" t="s">
        <v>19716</v>
      </c>
      <c r="O7398" t="e">
        <f t="shared" si="115"/>
        <v>#N/A</v>
      </c>
      <c r="W7398" t="s">
        <v>19667</v>
      </c>
      <c r="X7398" t="e">
        <v>#N/A</v>
      </c>
      <c r="Z7398" t="s">
        <v>19667</v>
      </c>
      <c r="AA7398" t="s">
        <v>19667</v>
      </c>
      <c r="AB7398" t="s">
        <v>31304</v>
      </c>
    </row>
    <row r="7399" spans="1:28" x14ac:dyDescent="0.25">
      <c r="A7399" t="s">
        <v>5069</v>
      </c>
      <c r="B7399" t="s">
        <v>5068</v>
      </c>
      <c r="C7399">
        <v>4</v>
      </c>
      <c r="D7399">
        <v>12</v>
      </c>
      <c r="E7399" t="s">
        <v>484</v>
      </c>
      <c r="F7399" t="s">
        <v>5298</v>
      </c>
      <c r="G7399">
        <v>9.99</v>
      </c>
      <c r="N7399" t="s">
        <v>19717</v>
      </c>
      <c r="O7399" t="e">
        <f t="shared" si="115"/>
        <v>#N/A</v>
      </c>
      <c r="W7399" t="s">
        <v>19668</v>
      </c>
      <c r="X7399" t="e">
        <v>#N/A</v>
      </c>
      <c r="Z7399" t="s">
        <v>19668</v>
      </c>
      <c r="AA7399" t="s">
        <v>19668</v>
      </c>
      <c r="AB7399" t="s">
        <v>31305</v>
      </c>
    </row>
    <row r="7400" spans="1:28" x14ac:dyDescent="0.25">
      <c r="A7400" t="s">
        <v>5069</v>
      </c>
      <c r="B7400" t="s">
        <v>5068</v>
      </c>
      <c r="C7400">
        <v>4</v>
      </c>
      <c r="D7400">
        <v>13</v>
      </c>
      <c r="E7400" t="s">
        <v>482</v>
      </c>
      <c r="F7400" t="s">
        <v>5297</v>
      </c>
      <c r="G7400">
        <v>9.99</v>
      </c>
      <c r="N7400" t="s">
        <v>19718</v>
      </c>
      <c r="O7400" t="e">
        <f t="shared" si="115"/>
        <v>#N/A</v>
      </c>
      <c r="W7400" t="s">
        <v>19669</v>
      </c>
      <c r="X7400" t="e">
        <v>#N/A</v>
      </c>
      <c r="Z7400" t="s">
        <v>19669</v>
      </c>
      <c r="AA7400" t="s">
        <v>19669</v>
      </c>
      <c r="AB7400" t="s">
        <v>31306</v>
      </c>
    </row>
    <row r="7401" spans="1:28" x14ac:dyDescent="0.25">
      <c r="A7401" t="s">
        <v>5069</v>
      </c>
      <c r="B7401" t="s">
        <v>5068</v>
      </c>
      <c r="C7401">
        <v>4</v>
      </c>
      <c r="D7401">
        <v>14</v>
      </c>
      <c r="E7401" t="s">
        <v>480</v>
      </c>
      <c r="F7401" t="s">
        <v>5296</v>
      </c>
      <c r="G7401">
        <v>9.99</v>
      </c>
      <c r="N7401" t="s">
        <v>19719</v>
      </c>
      <c r="O7401" t="e">
        <f t="shared" si="115"/>
        <v>#N/A</v>
      </c>
      <c r="W7401" t="s">
        <v>19670</v>
      </c>
      <c r="X7401" t="e">
        <v>#N/A</v>
      </c>
      <c r="Z7401" t="s">
        <v>19670</v>
      </c>
      <c r="AA7401" t="s">
        <v>19670</v>
      </c>
      <c r="AB7401" t="s">
        <v>31307</v>
      </c>
    </row>
    <row r="7402" spans="1:28" x14ac:dyDescent="0.25">
      <c r="A7402" t="s">
        <v>5069</v>
      </c>
      <c r="B7402" t="s">
        <v>5068</v>
      </c>
      <c r="C7402">
        <v>4</v>
      </c>
      <c r="D7402">
        <v>15</v>
      </c>
      <c r="E7402" t="s">
        <v>478</v>
      </c>
      <c r="F7402" t="s">
        <v>5295</v>
      </c>
      <c r="G7402">
        <v>9.99</v>
      </c>
      <c r="N7402" t="s">
        <v>19720</v>
      </c>
      <c r="O7402" t="e">
        <f t="shared" si="115"/>
        <v>#N/A</v>
      </c>
      <c r="W7402" t="s">
        <v>19671</v>
      </c>
      <c r="X7402" t="e">
        <v>#N/A</v>
      </c>
      <c r="Z7402" t="s">
        <v>19671</v>
      </c>
      <c r="AA7402" t="s">
        <v>19671</v>
      </c>
      <c r="AB7402" t="s">
        <v>31308</v>
      </c>
    </row>
    <row r="7403" spans="1:28" x14ac:dyDescent="0.25">
      <c r="A7403" t="s">
        <v>5069</v>
      </c>
      <c r="B7403" t="s">
        <v>5068</v>
      </c>
      <c r="C7403">
        <v>4</v>
      </c>
      <c r="D7403">
        <v>16</v>
      </c>
      <c r="E7403" t="s">
        <v>476</v>
      </c>
      <c r="F7403" t="s">
        <v>5294</v>
      </c>
      <c r="G7403">
        <v>9.99</v>
      </c>
      <c r="N7403" t="s">
        <v>19721</v>
      </c>
      <c r="O7403" t="e">
        <f t="shared" si="115"/>
        <v>#N/A</v>
      </c>
      <c r="W7403" t="s">
        <v>19672</v>
      </c>
      <c r="X7403" t="e">
        <v>#N/A</v>
      </c>
      <c r="Z7403" t="s">
        <v>19672</v>
      </c>
      <c r="AA7403" t="s">
        <v>19672</v>
      </c>
      <c r="AB7403" t="s">
        <v>31309</v>
      </c>
    </row>
    <row r="7404" spans="1:28" x14ac:dyDescent="0.25">
      <c r="A7404" t="s">
        <v>5069</v>
      </c>
      <c r="B7404" t="s">
        <v>5068</v>
      </c>
      <c r="C7404">
        <v>4</v>
      </c>
      <c r="D7404">
        <v>17</v>
      </c>
      <c r="E7404" t="s">
        <v>474</v>
      </c>
      <c r="F7404" t="s">
        <v>5293</v>
      </c>
      <c r="G7404">
        <v>9.99</v>
      </c>
      <c r="N7404" t="s">
        <v>19722</v>
      </c>
      <c r="O7404" t="e">
        <f t="shared" si="115"/>
        <v>#N/A</v>
      </c>
      <c r="W7404" t="s">
        <v>19673</v>
      </c>
      <c r="X7404" t="e">
        <v>#N/A</v>
      </c>
      <c r="Z7404" t="s">
        <v>19673</v>
      </c>
      <c r="AA7404" t="s">
        <v>19673</v>
      </c>
      <c r="AB7404" t="s">
        <v>31310</v>
      </c>
    </row>
    <row r="7405" spans="1:28" x14ac:dyDescent="0.25">
      <c r="A7405" t="s">
        <v>5069</v>
      </c>
      <c r="B7405" t="s">
        <v>5068</v>
      </c>
      <c r="C7405">
        <v>4</v>
      </c>
      <c r="D7405">
        <v>18</v>
      </c>
      <c r="E7405" t="s">
        <v>472</v>
      </c>
      <c r="F7405" t="s">
        <v>5292</v>
      </c>
      <c r="G7405">
        <v>9.99</v>
      </c>
      <c r="N7405" t="s">
        <v>19723</v>
      </c>
      <c r="O7405" t="e">
        <f t="shared" si="115"/>
        <v>#N/A</v>
      </c>
      <c r="W7405" t="s">
        <v>19674</v>
      </c>
      <c r="X7405" t="e">
        <v>#N/A</v>
      </c>
      <c r="Z7405" t="s">
        <v>19674</v>
      </c>
      <c r="AA7405" t="s">
        <v>19674</v>
      </c>
      <c r="AB7405" t="s">
        <v>31311</v>
      </c>
    </row>
    <row r="7406" spans="1:28" x14ac:dyDescent="0.25">
      <c r="A7406" t="s">
        <v>5069</v>
      </c>
      <c r="B7406" t="s">
        <v>5068</v>
      </c>
      <c r="C7406">
        <v>4</v>
      </c>
      <c r="D7406">
        <v>19</v>
      </c>
      <c r="E7406" t="s">
        <v>470</v>
      </c>
      <c r="F7406" t="s">
        <v>5291</v>
      </c>
      <c r="G7406">
        <v>9.99</v>
      </c>
      <c r="N7406" t="s">
        <v>19724</v>
      </c>
      <c r="O7406" t="e">
        <f t="shared" si="115"/>
        <v>#N/A</v>
      </c>
      <c r="W7406" t="s">
        <v>19675</v>
      </c>
      <c r="X7406" t="e">
        <v>#N/A</v>
      </c>
      <c r="Z7406" t="s">
        <v>19675</v>
      </c>
      <c r="AA7406" t="s">
        <v>19675</v>
      </c>
      <c r="AB7406" t="s">
        <v>31312</v>
      </c>
    </row>
    <row r="7407" spans="1:28" x14ac:dyDescent="0.25">
      <c r="A7407" t="s">
        <v>5069</v>
      </c>
      <c r="B7407" t="s">
        <v>5068</v>
      </c>
      <c r="C7407">
        <v>4</v>
      </c>
      <c r="D7407">
        <v>20</v>
      </c>
      <c r="E7407" t="s">
        <v>468</v>
      </c>
      <c r="F7407" t="s">
        <v>5290</v>
      </c>
      <c r="G7407">
        <v>9.99</v>
      </c>
      <c r="N7407" t="s">
        <v>19725</v>
      </c>
      <c r="O7407" t="e">
        <f t="shared" si="115"/>
        <v>#N/A</v>
      </c>
      <c r="W7407" t="s">
        <v>19676</v>
      </c>
      <c r="X7407" t="e">
        <v>#N/A</v>
      </c>
      <c r="Z7407" t="s">
        <v>19676</v>
      </c>
      <c r="AA7407" t="s">
        <v>19676</v>
      </c>
      <c r="AB7407" t="s">
        <v>31313</v>
      </c>
    </row>
    <row r="7408" spans="1:28" x14ac:dyDescent="0.25">
      <c r="A7408" t="s">
        <v>5069</v>
      </c>
      <c r="B7408" t="s">
        <v>5068</v>
      </c>
      <c r="C7408">
        <v>4</v>
      </c>
      <c r="D7408">
        <v>21</v>
      </c>
      <c r="E7408" t="s">
        <v>466</v>
      </c>
      <c r="F7408" t="s">
        <v>5289</v>
      </c>
      <c r="G7408">
        <v>9.99</v>
      </c>
      <c r="N7408" t="s">
        <v>19726</v>
      </c>
      <c r="O7408" t="e">
        <f t="shared" si="115"/>
        <v>#N/A</v>
      </c>
      <c r="W7408" t="s">
        <v>19677</v>
      </c>
      <c r="X7408" t="e">
        <v>#N/A</v>
      </c>
      <c r="Z7408" t="s">
        <v>19677</v>
      </c>
      <c r="AA7408" t="s">
        <v>19677</v>
      </c>
      <c r="AB7408" t="s">
        <v>31314</v>
      </c>
    </row>
    <row r="7409" spans="1:28" x14ac:dyDescent="0.25">
      <c r="A7409" t="s">
        <v>5069</v>
      </c>
      <c r="B7409" t="s">
        <v>5068</v>
      </c>
      <c r="C7409">
        <v>4</v>
      </c>
      <c r="D7409">
        <v>23</v>
      </c>
      <c r="E7409" t="s">
        <v>464</v>
      </c>
      <c r="F7409" t="s">
        <v>340</v>
      </c>
      <c r="G7409">
        <v>9.99</v>
      </c>
      <c r="N7409" t="s">
        <v>19727</v>
      </c>
      <c r="O7409" t="e">
        <f t="shared" si="115"/>
        <v>#N/A</v>
      </c>
      <c r="W7409" t="s">
        <v>19678</v>
      </c>
      <c r="X7409" t="e">
        <v>#N/A</v>
      </c>
      <c r="Z7409" t="s">
        <v>19678</v>
      </c>
      <c r="AA7409" t="s">
        <v>19678</v>
      </c>
      <c r="AB7409" t="s">
        <v>31315</v>
      </c>
    </row>
    <row r="7410" spans="1:28" x14ac:dyDescent="0.25">
      <c r="A7410" t="s">
        <v>5069</v>
      </c>
      <c r="B7410" t="s">
        <v>5068</v>
      </c>
      <c r="C7410">
        <v>5</v>
      </c>
      <c r="D7410">
        <v>2</v>
      </c>
      <c r="E7410" t="s">
        <v>463</v>
      </c>
      <c r="F7410" t="s">
        <v>5288</v>
      </c>
      <c r="G7410">
        <v>9.99</v>
      </c>
      <c r="N7410" t="s">
        <v>19728</v>
      </c>
      <c r="O7410" t="e">
        <f t="shared" si="115"/>
        <v>#N/A</v>
      </c>
      <c r="W7410" t="s">
        <v>19679</v>
      </c>
      <c r="X7410" t="e">
        <v>#N/A</v>
      </c>
      <c r="Z7410" t="s">
        <v>19679</v>
      </c>
      <c r="AA7410" t="s">
        <v>19679</v>
      </c>
      <c r="AB7410" t="s">
        <v>31316</v>
      </c>
    </row>
    <row r="7411" spans="1:28" x14ac:dyDescent="0.25">
      <c r="A7411" t="s">
        <v>5069</v>
      </c>
      <c r="B7411" t="s">
        <v>5068</v>
      </c>
      <c r="C7411">
        <v>5</v>
      </c>
      <c r="D7411">
        <v>3</v>
      </c>
      <c r="E7411" t="s">
        <v>461</v>
      </c>
      <c r="F7411" t="s">
        <v>5287</v>
      </c>
      <c r="G7411">
        <v>9.99</v>
      </c>
      <c r="N7411" t="s">
        <v>19729</v>
      </c>
      <c r="O7411" t="e">
        <f t="shared" si="115"/>
        <v>#N/A</v>
      </c>
      <c r="W7411" t="s">
        <v>19680</v>
      </c>
      <c r="X7411" t="e">
        <v>#N/A</v>
      </c>
      <c r="Z7411" t="s">
        <v>19680</v>
      </c>
      <c r="AA7411" t="s">
        <v>19680</v>
      </c>
      <c r="AB7411" t="s">
        <v>31317</v>
      </c>
    </row>
    <row r="7412" spans="1:28" x14ac:dyDescent="0.25">
      <c r="A7412" t="s">
        <v>5069</v>
      </c>
      <c r="B7412" t="s">
        <v>5068</v>
      </c>
      <c r="C7412">
        <v>5</v>
      </c>
      <c r="D7412">
        <v>4</v>
      </c>
      <c r="E7412" t="s">
        <v>459</v>
      </c>
      <c r="F7412" t="s">
        <v>5286</v>
      </c>
      <c r="G7412">
        <v>9.99</v>
      </c>
      <c r="N7412" t="s">
        <v>19730</v>
      </c>
      <c r="O7412" t="e">
        <f t="shared" si="115"/>
        <v>#N/A</v>
      </c>
      <c r="W7412" t="s">
        <v>19681</v>
      </c>
      <c r="X7412" t="e">
        <v>#N/A</v>
      </c>
      <c r="Z7412" t="s">
        <v>19681</v>
      </c>
      <c r="AA7412" t="s">
        <v>19681</v>
      </c>
      <c r="AB7412" t="s">
        <v>31318</v>
      </c>
    </row>
    <row r="7413" spans="1:28" x14ac:dyDescent="0.25">
      <c r="A7413" t="s">
        <v>5069</v>
      </c>
      <c r="B7413" t="s">
        <v>5068</v>
      </c>
      <c r="C7413">
        <v>5</v>
      </c>
      <c r="D7413">
        <v>5</v>
      </c>
      <c r="E7413" t="s">
        <v>457</v>
      </c>
      <c r="F7413" t="s">
        <v>5285</v>
      </c>
      <c r="G7413">
        <v>9.99</v>
      </c>
      <c r="N7413" t="s">
        <v>19731</v>
      </c>
      <c r="O7413" t="e">
        <f t="shared" si="115"/>
        <v>#N/A</v>
      </c>
      <c r="W7413" t="s">
        <v>19682</v>
      </c>
      <c r="X7413" t="e">
        <v>#N/A</v>
      </c>
      <c r="Z7413" t="s">
        <v>19682</v>
      </c>
      <c r="AA7413" t="s">
        <v>19682</v>
      </c>
      <c r="AB7413" t="s">
        <v>31319</v>
      </c>
    </row>
    <row r="7414" spans="1:28" x14ac:dyDescent="0.25">
      <c r="A7414" t="s">
        <v>5069</v>
      </c>
      <c r="B7414" t="s">
        <v>5068</v>
      </c>
      <c r="C7414">
        <v>5</v>
      </c>
      <c r="D7414">
        <v>6</v>
      </c>
      <c r="E7414" t="s">
        <v>455</v>
      </c>
      <c r="F7414" t="s">
        <v>5284</v>
      </c>
      <c r="G7414">
        <v>9.99</v>
      </c>
      <c r="N7414" t="s">
        <v>19732</v>
      </c>
      <c r="O7414" t="e">
        <f t="shared" si="115"/>
        <v>#N/A</v>
      </c>
      <c r="W7414" t="s">
        <v>19683</v>
      </c>
      <c r="X7414" t="e">
        <v>#N/A</v>
      </c>
      <c r="Z7414" t="s">
        <v>19683</v>
      </c>
      <c r="AA7414" t="s">
        <v>19683</v>
      </c>
      <c r="AB7414" t="s">
        <v>31320</v>
      </c>
    </row>
    <row r="7415" spans="1:28" x14ac:dyDescent="0.25">
      <c r="A7415" t="s">
        <v>5069</v>
      </c>
      <c r="B7415" t="s">
        <v>5068</v>
      </c>
      <c r="C7415">
        <v>5</v>
      </c>
      <c r="D7415">
        <v>7</v>
      </c>
      <c r="E7415" t="s">
        <v>453</v>
      </c>
      <c r="F7415" t="s">
        <v>5283</v>
      </c>
      <c r="G7415">
        <v>9.99</v>
      </c>
      <c r="N7415" t="s">
        <v>19733</v>
      </c>
      <c r="O7415" t="e">
        <f t="shared" si="115"/>
        <v>#N/A</v>
      </c>
      <c r="W7415" t="s">
        <v>19684</v>
      </c>
      <c r="X7415" t="e">
        <v>#N/A</v>
      </c>
      <c r="Z7415" t="s">
        <v>19684</v>
      </c>
      <c r="AA7415" t="s">
        <v>19684</v>
      </c>
      <c r="AB7415" t="s">
        <v>31321</v>
      </c>
    </row>
    <row r="7416" spans="1:28" x14ac:dyDescent="0.25">
      <c r="A7416" t="s">
        <v>5069</v>
      </c>
      <c r="B7416" t="s">
        <v>5068</v>
      </c>
      <c r="C7416">
        <v>5</v>
      </c>
      <c r="D7416">
        <v>8</v>
      </c>
      <c r="E7416" t="s">
        <v>451</v>
      </c>
      <c r="F7416" t="s">
        <v>5282</v>
      </c>
      <c r="G7416">
        <v>9.99</v>
      </c>
      <c r="N7416" t="s">
        <v>19734</v>
      </c>
      <c r="O7416" t="e">
        <f t="shared" si="115"/>
        <v>#N/A</v>
      </c>
      <c r="W7416" t="s">
        <v>19685</v>
      </c>
      <c r="X7416" t="e">
        <v>#N/A</v>
      </c>
      <c r="Z7416" t="s">
        <v>19685</v>
      </c>
      <c r="AA7416" t="s">
        <v>19685</v>
      </c>
      <c r="AB7416" t="s">
        <v>31322</v>
      </c>
    </row>
    <row r="7417" spans="1:28" x14ac:dyDescent="0.25">
      <c r="A7417" t="s">
        <v>5069</v>
      </c>
      <c r="B7417" t="s">
        <v>5068</v>
      </c>
      <c r="C7417">
        <v>5</v>
      </c>
      <c r="D7417">
        <v>9</v>
      </c>
      <c r="E7417" t="s">
        <v>449</v>
      </c>
      <c r="F7417" t="s">
        <v>5281</v>
      </c>
      <c r="G7417">
        <v>9.99</v>
      </c>
      <c r="N7417" t="s">
        <v>19735</v>
      </c>
      <c r="O7417" t="e">
        <f t="shared" si="115"/>
        <v>#N/A</v>
      </c>
      <c r="W7417" t="s">
        <v>19686</v>
      </c>
      <c r="X7417" t="e">
        <v>#N/A</v>
      </c>
      <c r="Z7417" t="s">
        <v>19686</v>
      </c>
      <c r="AA7417" t="s">
        <v>19686</v>
      </c>
      <c r="AB7417" t="s">
        <v>31323</v>
      </c>
    </row>
    <row r="7418" spans="1:28" x14ac:dyDescent="0.25">
      <c r="A7418" t="s">
        <v>5069</v>
      </c>
      <c r="B7418" t="s">
        <v>5068</v>
      </c>
      <c r="C7418">
        <v>5</v>
      </c>
      <c r="D7418">
        <v>10</v>
      </c>
      <c r="E7418" t="s">
        <v>447</v>
      </c>
      <c r="F7418" t="s">
        <v>5280</v>
      </c>
      <c r="G7418">
        <v>9.99</v>
      </c>
      <c r="N7418" t="s">
        <v>19736</v>
      </c>
      <c r="O7418" t="e">
        <f t="shared" si="115"/>
        <v>#N/A</v>
      </c>
      <c r="W7418" t="s">
        <v>19687</v>
      </c>
      <c r="X7418" t="e">
        <v>#N/A</v>
      </c>
      <c r="Z7418" t="s">
        <v>19687</v>
      </c>
      <c r="AA7418" t="s">
        <v>19687</v>
      </c>
      <c r="AB7418" t="s">
        <v>31324</v>
      </c>
    </row>
    <row r="7419" spans="1:28" x14ac:dyDescent="0.25">
      <c r="A7419" t="s">
        <v>5069</v>
      </c>
      <c r="B7419" t="s">
        <v>5068</v>
      </c>
      <c r="C7419">
        <v>5</v>
      </c>
      <c r="D7419">
        <v>11</v>
      </c>
      <c r="E7419" t="s">
        <v>445</v>
      </c>
      <c r="F7419" t="s">
        <v>5279</v>
      </c>
      <c r="G7419">
        <v>9.99</v>
      </c>
      <c r="N7419" t="s">
        <v>19737</v>
      </c>
      <c r="O7419" t="e">
        <f t="shared" si="115"/>
        <v>#N/A</v>
      </c>
      <c r="W7419" t="s">
        <v>19688</v>
      </c>
      <c r="X7419" t="e">
        <v>#N/A</v>
      </c>
      <c r="Z7419" t="s">
        <v>19688</v>
      </c>
      <c r="AA7419" t="s">
        <v>19688</v>
      </c>
      <c r="AB7419" t="s">
        <v>31325</v>
      </c>
    </row>
    <row r="7420" spans="1:28" x14ac:dyDescent="0.25">
      <c r="A7420" t="s">
        <v>5069</v>
      </c>
      <c r="B7420" t="s">
        <v>5068</v>
      </c>
      <c r="C7420">
        <v>5</v>
      </c>
      <c r="D7420">
        <v>12</v>
      </c>
      <c r="E7420" t="s">
        <v>443</v>
      </c>
      <c r="F7420" t="s">
        <v>5278</v>
      </c>
      <c r="G7420">
        <v>9.99</v>
      </c>
      <c r="N7420" t="s">
        <v>19738</v>
      </c>
      <c r="O7420" t="e">
        <f t="shared" si="115"/>
        <v>#N/A</v>
      </c>
      <c r="W7420" t="s">
        <v>19689</v>
      </c>
      <c r="X7420" t="e">
        <v>#N/A</v>
      </c>
      <c r="Z7420" t="s">
        <v>19689</v>
      </c>
      <c r="AA7420" t="s">
        <v>19689</v>
      </c>
      <c r="AB7420" t="s">
        <v>31326</v>
      </c>
    </row>
    <row r="7421" spans="1:28" x14ac:dyDescent="0.25">
      <c r="A7421" t="s">
        <v>5069</v>
      </c>
      <c r="B7421" t="s">
        <v>5068</v>
      </c>
      <c r="C7421">
        <v>5</v>
      </c>
      <c r="D7421">
        <v>13</v>
      </c>
      <c r="E7421" t="s">
        <v>441</v>
      </c>
      <c r="F7421" t="s">
        <v>5277</v>
      </c>
      <c r="G7421">
        <v>9.99</v>
      </c>
      <c r="N7421" t="s">
        <v>19739</v>
      </c>
      <c r="O7421" t="e">
        <f t="shared" si="115"/>
        <v>#N/A</v>
      </c>
      <c r="W7421" t="s">
        <v>19690</v>
      </c>
      <c r="X7421" t="e">
        <v>#N/A</v>
      </c>
      <c r="Z7421" t="s">
        <v>19690</v>
      </c>
      <c r="AA7421" t="s">
        <v>19690</v>
      </c>
      <c r="AB7421" t="s">
        <v>31327</v>
      </c>
    </row>
    <row r="7422" spans="1:28" x14ac:dyDescent="0.25">
      <c r="A7422" t="s">
        <v>5069</v>
      </c>
      <c r="B7422" t="s">
        <v>5068</v>
      </c>
      <c r="C7422">
        <v>5</v>
      </c>
      <c r="D7422">
        <v>14</v>
      </c>
      <c r="E7422" t="s">
        <v>439</v>
      </c>
      <c r="F7422" t="s">
        <v>5276</v>
      </c>
      <c r="G7422">
        <v>9.99</v>
      </c>
      <c r="N7422" t="s">
        <v>19740</v>
      </c>
      <c r="O7422" t="e">
        <f t="shared" si="115"/>
        <v>#N/A</v>
      </c>
      <c r="W7422" t="s">
        <v>19691</v>
      </c>
      <c r="X7422" t="e">
        <v>#N/A</v>
      </c>
      <c r="Z7422" t="s">
        <v>19691</v>
      </c>
      <c r="AA7422" t="s">
        <v>19691</v>
      </c>
      <c r="AB7422" t="s">
        <v>31328</v>
      </c>
    </row>
    <row r="7423" spans="1:28" x14ac:dyDescent="0.25">
      <c r="A7423" t="s">
        <v>5069</v>
      </c>
      <c r="B7423" t="s">
        <v>5068</v>
      </c>
      <c r="C7423">
        <v>5</v>
      </c>
      <c r="D7423">
        <v>15</v>
      </c>
      <c r="E7423" t="s">
        <v>437</v>
      </c>
      <c r="F7423" t="s">
        <v>5275</v>
      </c>
      <c r="G7423">
        <v>9.99</v>
      </c>
      <c r="N7423" t="s">
        <v>19741</v>
      </c>
      <c r="O7423" t="e">
        <f t="shared" si="115"/>
        <v>#N/A</v>
      </c>
      <c r="W7423" t="s">
        <v>19692</v>
      </c>
      <c r="X7423" t="e">
        <v>#N/A</v>
      </c>
      <c r="Z7423" t="s">
        <v>19692</v>
      </c>
      <c r="AA7423" t="s">
        <v>19692</v>
      </c>
      <c r="AB7423" t="s">
        <v>31261</v>
      </c>
    </row>
    <row r="7424" spans="1:28" x14ac:dyDescent="0.25">
      <c r="A7424" t="s">
        <v>5069</v>
      </c>
      <c r="B7424" t="s">
        <v>5068</v>
      </c>
      <c r="C7424">
        <v>5</v>
      </c>
      <c r="D7424">
        <v>16</v>
      </c>
      <c r="E7424" t="s">
        <v>435</v>
      </c>
      <c r="F7424" t="s">
        <v>5274</v>
      </c>
      <c r="G7424">
        <v>9.99</v>
      </c>
      <c r="N7424" t="s">
        <v>19742</v>
      </c>
      <c r="O7424" t="e">
        <f t="shared" si="115"/>
        <v>#N/A</v>
      </c>
      <c r="W7424" t="s">
        <v>19693</v>
      </c>
      <c r="X7424" t="e">
        <v>#N/A</v>
      </c>
      <c r="Z7424" t="s">
        <v>19693</v>
      </c>
      <c r="AA7424" t="s">
        <v>19693</v>
      </c>
      <c r="AB7424" t="s">
        <v>31329</v>
      </c>
    </row>
    <row r="7425" spans="1:28" x14ac:dyDescent="0.25">
      <c r="A7425" t="s">
        <v>5069</v>
      </c>
      <c r="B7425" t="s">
        <v>5068</v>
      </c>
      <c r="C7425">
        <v>5</v>
      </c>
      <c r="D7425">
        <v>17</v>
      </c>
      <c r="E7425" t="s">
        <v>433</v>
      </c>
      <c r="F7425" t="s">
        <v>5273</v>
      </c>
      <c r="G7425">
        <v>9.99</v>
      </c>
      <c r="N7425" t="s">
        <v>19743</v>
      </c>
      <c r="O7425" t="e">
        <f t="shared" si="115"/>
        <v>#N/A</v>
      </c>
      <c r="W7425" t="s">
        <v>19694</v>
      </c>
      <c r="X7425" t="e">
        <v>#N/A</v>
      </c>
      <c r="Z7425" t="s">
        <v>19694</v>
      </c>
      <c r="AA7425" t="s">
        <v>19694</v>
      </c>
      <c r="AB7425" t="s">
        <v>31330</v>
      </c>
    </row>
    <row r="7426" spans="1:28" x14ac:dyDescent="0.25">
      <c r="A7426" t="s">
        <v>5069</v>
      </c>
      <c r="B7426" t="s">
        <v>5068</v>
      </c>
      <c r="C7426">
        <v>5</v>
      </c>
      <c r="D7426">
        <v>18</v>
      </c>
      <c r="E7426" t="s">
        <v>431</v>
      </c>
      <c r="F7426" t="s">
        <v>5272</v>
      </c>
      <c r="G7426">
        <v>9.99</v>
      </c>
      <c r="N7426" t="s">
        <v>19744</v>
      </c>
      <c r="O7426" t="e">
        <f t="shared" si="115"/>
        <v>#N/A</v>
      </c>
      <c r="W7426" t="s">
        <v>19695</v>
      </c>
      <c r="X7426" t="e">
        <v>#N/A</v>
      </c>
      <c r="Z7426" t="s">
        <v>19695</v>
      </c>
      <c r="AA7426" t="s">
        <v>19695</v>
      </c>
      <c r="AB7426" t="s">
        <v>31331</v>
      </c>
    </row>
    <row r="7427" spans="1:28" x14ac:dyDescent="0.25">
      <c r="A7427" t="s">
        <v>5069</v>
      </c>
      <c r="B7427" t="s">
        <v>5068</v>
      </c>
      <c r="C7427">
        <v>5</v>
      </c>
      <c r="D7427">
        <v>19</v>
      </c>
      <c r="E7427" t="s">
        <v>429</v>
      </c>
      <c r="F7427" t="s">
        <v>5271</v>
      </c>
      <c r="G7427">
        <v>9.99</v>
      </c>
      <c r="N7427" t="s">
        <v>19745</v>
      </c>
      <c r="O7427" t="e">
        <f t="shared" ref="O7427:O7490" si="116">_xlfn.XLOOKUP(N7427,S$2:S$133,T$2:T$133)</f>
        <v>#N/A</v>
      </c>
      <c r="W7427" t="s">
        <v>19696</v>
      </c>
      <c r="X7427" t="e">
        <v>#N/A</v>
      </c>
      <c r="Z7427" t="s">
        <v>19696</v>
      </c>
      <c r="AA7427" t="s">
        <v>19696</v>
      </c>
      <c r="AB7427" t="s">
        <v>31332</v>
      </c>
    </row>
    <row r="7428" spans="1:28" x14ac:dyDescent="0.25">
      <c r="A7428" t="s">
        <v>5069</v>
      </c>
      <c r="B7428" t="s">
        <v>5068</v>
      </c>
      <c r="C7428">
        <v>5</v>
      </c>
      <c r="D7428">
        <v>20</v>
      </c>
      <c r="E7428" t="s">
        <v>427</v>
      </c>
      <c r="F7428" t="s">
        <v>5270</v>
      </c>
      <c r="G7428">
        <v>9.99</v>
      </c>
      <c r="N7428" t="s">
        <v>19746</v>
      </c>
      <c r="O7428" t="e">
        <f t="shared" si="116"/>
        <v>#N/A</v>
      </c>
      <c r="W7428" t="s">
        <v>19697</v>
      </c>
      <c r="X7428" t="e">
        <v>#N/A</v>
      </c>
      <c r="Z7428" t="s">
        <v>19697</v>
      </c>
      <c r="AA7428" t="s">
        <v>19697</v>
      </c>
      <c r="AB7428" t="s">
        <v>31333</v>
      </c>
    </row>
    <row r="7429" spans="1:28" x14ac:dyDescent="0.25">
      <c r="A7429" t="s">
        <v>5069</v>
      </c>
      <c r="B7429" t="s">
        <v>5068</v>
      </c>
      <c r="C7429">
        <v>5</v>
      </c>
      <c r="D7429">
        <v>21</v>
      </c>
      <c r="E7429" t="s">
        <v>425</v>
      </c>
      <c r="F7429" t="s">
        <v>5269</v>
      </c>
      <c r="G7429">
        <v>9.99</v>
      </c>
      <c r="N7429" t="s">
        <v>19747</v>
      </c>
      <c r="O7429" t="e">
        <f t="shared" si="116"/>
        <v>#N/A</v>
      </c>
      <c r="W7429" t="s">
        <v>19698</v>
      </c>
      <c r="X7429" t="e">
        <v>#N/A</v>
      </c>
      <c r="Z7429" t="s">
        <v>19698</v>
      </c>
      <c r="AA7429" t="s">
        <v>19698</v>
      </c>
      <c r="AB7429" t="s">
        <v>31334</v>
      </c>
    </row>
    <row r="7430" spans="1:28" x14ac:dyDescent="0.25">
      <c r="A7430" t="s">
        <v>5069</v>
      </c>
      <c r="B7430" t="s">
        <v>5068</v>
      </c>
      <c r="C7430">
        <v>5</v>
      </c>
      <c r="D7430">
        <v>23</v>
      </c>
      <c r="E7430" t="s">
        <v>423</v>
      </c>
      <c r="F7430" t="s">
        <v>340</v>
      </c>
      <c r="G7430">
        <v>9.99</v>
      </c>
      <c r="N7430" t="s">
        <v>19748</v>
      </c>
      <c r="O7430" t="e">
        <f t="shared" si="116"/>
        <v>#N/A</v>
      </c>
      <c r="W7430" t="s">
        <v>19699</v>
      </c>
      <c r="X7430" t="e">
        <v>#N/A</v>
      </c>
      <c r="Z7430" t="s">
        <v>19699</v>
      </c>
      <c r="AA7430" t="s">
        <v>19699</v>
      </c>
      <c r="AB7430" t="s">
        <v>31335</v>
      </c>
    </row>
    <row r="7431" spans="1:28" x14ac:dyDescent="0.25">
      <c r="A7431" t="s">
        <v>5069</v>
      </c>
      <c r="B7431" t="s">
        <v>5068</v>
      </c>
      <c r="C7431">
        <v>6</v>
      </c>
      <c r="D7431">
        <v>2</v>
      </c>
      <c r="E7431" t="s">
        <v>422</v>
      </c>
      <c r="F7431" t="s">
        <v>5268</v>
      </c>
      <c r="G7431">
        <v>9.99</v>
      </c>
      <c r="N7431" t="s">
        <v>19749</v>
      </c>
      <c r="O7431" t="e">
        <f t="shared" si="116"/>
        <v>#N/A</v>
      </c>
      <c r="W7431" t="s">
        <v>19700</v>
      </c>
      <c r="X7431" t="e">
        <v>#N/A</v>
      </c>
      <c r="Z7431" t="s">
        <v>19700</v>
      </c>
      <c r="AA7431" t="s">
        <v>19700</v>
      </c>
      <c r="AB7431" t="s">
        <v>31336</v>
      </c>
    </row>
    <row r="7432" spans="1:28" x14ac:dyDescent="0.25">
      <c r="A7432" t="s">
        <v>5069</v>
      </c>
      <c r="B7432" t="s">
        <v>5068</v>
      </c>
      <c r="C7432">
        <v>6</v>
      </c>
      <c r="D7432">
        <v>3</v>
      </c>
      <c r="E7432" t="s">
        <v>420</v>
      </c>
      <c r="F7432" t="s">
        <v>5267</v>
      </c>
      <c r="G7432">
        <v>9.99</v>
      </c>
      <c r="N7432" t="s">
        <v>19750</v>
      </c>
      <c r="O7432" t="e">
        <f t="shared" si="116"/>
        <v>#N/A</v>
      </c>
      <c r="W7432" t="s">
        <v>19701</v>
      </c>
      <c r="X7432" t="e">
        <v>#N/A</v>
      </c>
      <c r="Z7432" t="s">
        <v>19701</v>
      </c>
      <c r="AA7432" t="s">
        <v>19701</v>
      </c>
      <c r="AB7432" t="s">
        <v>31337</v>
      </c>
    </row>
    <row r="7433" spans="1:28" x14ac:dyDescent="0.25">
      <c r="A7433" t="s">
        <v>5069</v>
      </c>
      <c r="B7433" t="s">
        <v>5068</v>
      </c>
      <c r="C7433">
        <v>6</v>
      </c>
      <c r="D7433">
        <v>4</v>
      </c>
      <c r="E7433" t="s">
        <v>418</v>
      </c>
      <c r="F7433" t="s">
        <v>5266</v>
      </c>
      <c r="G7433">
        <v>9.99</v>
      </c>
      <c r="N7433" t="s">
        <v>19751</v>
      </c>
      <c r="O7433" t="e">
        <f t="shared" si="116"/>
        <v>#N/A</v>
      </c>
      <c r="W7433" t="s">
        <v>19702</v>
      </c>
      <c r="X7433" t="e">
        <v>#N/A</v>
      </c>
      <c r="Z7433" t="s">
        <v>19702</v>
      </c>
      <c r="AA7433" t="s">
        <v>19702</v>
      </c>
      <c r="AB7433" t="s">
        <v>31338</v>
      </c>
    </row>
    <row r="7434" spans="1:28" x14ac:dyDescent="0.25">
      <c r="A7434" t="s">
        <v>5069</v>
      </c>
      <c r="B7434" t="s">
        <v>5068</v>
      </c>
      <c r="C7434">
        <v>6</v>
      </c>
      <c r="D7434">
        <v>5</v>
      </c>
      <c r="E7434" t="s">
        <v>416</v>
      </c>
      <c r="F7434" t="s">
        <v>5265</v>
      </c>
      <c r="G7434">
        <v>9.99</v>
      </c>
      <c r="N7434" t="s">
        <v>19752</v>
      </c>
      <c r="O7434" t="e">
        <f t="shared" si="116"/>
        <v>#N/A</v>
      </c>
      <c r="W7434" t="s">
        <v>19703</v>
      </c>
      <c r="X7434" t="e">
        <v>#N/A</v>
      </c>
      <c r="Z7434" t="s">
        <v>19703</v>
      </c>
      <c r="AA7434" t="s">
        <v>19703</v>
      </c>
      <c r="AB7434" t="s">
        <v>31339</v>
      </c>
    </row>
    <row r="7435" spans="1:28" x14ac:dyDescent="0.25">
      <c r="A7435" t="s">
        <v>5069</v>
      </c>
      <c r="B7435" t="s">
        <v>5068</v>
      </c>
      <c r="C7435">
        <v>6</v>
      </c>
      <c r="D7435">
        <v>6</v>
      </c>
      <c r="E7435" t="s">
        <v>414</v>
      </c>
      <c r="F7435" t="s">
        <v>5264</v>
      </c>
      <c r="G7435">
        <v>9.99</v>
      </c>
      <c r="N7435" t="s">
        <v>19753</v>
      </c>
      <c r="O7435" t="e">
        <f t="shared" si="116"/>
        <v>#N/A</v>
      </c>
      <c r="W7435" t="s">
        <v>19704</v>
      </c>
      <c r="X7435" t="e">
        <v>#N/A</v>
      </c>
      <c r="Z7435" t="s">
        <v>19704</v>
      </c>
      <c r="AA7435" t="s">
        <v>19704</v>
      </c>
      <c r="AB7435" t="s">
        <v>31340</v>
      </c>
    </row>
    <row r="7436" spans="1:28" x14ac:dyDescent="0.25">
      <c r="A7436" t="s">
        <v>5069</v>
      </c>
      <c r="B7436" t="s">
        <v>5068</v>
      </c>
      <c r="C7436">
        <v>6</v>
      </c>
      <c r="D7436">
        <v>7</v>
      </c>
      <c r="E7436" t="s">
        <v>412</v>
      </c>
      <c r="F7436" t="s">
        <v>5263</v>
      </c>
      <c r="G7436">
        <v>9.99</v>
      </c>
      <c r="N7436" t="s">
        <v>19754</v>
      </c>
      <c r="O7436" t="e">
        <f t="shared" si="116"/>
        <v>#N/A</v>
      </c>
      <c r="W7436" t="s">
        <v>19705</v>
      </c>
      <c r="X7436" t="e">
        <v>#N/A</v>
      </c>
      <c r="Z7436" t="s">
        <v>19705</v>
      </c>
      <c r="AA7436" t="s">
        <v>19705</v>
      </c>
      <c r="AB7436" t="s">
        <v>31341</v>
      </c>
    </row>
    <row r="7437" spans="1:28" x14ac:dyDescent="0.25">
      <c r="A7437" t="s">
        <v>5069</v>
      </c>
      <c r="B7437" t="s">
        <v>5068</v>
      </c>
      <c r="C7437">
        <v>6</v>
      </c>
      <c r="D7437">
        <v>8</v>
      </c>
      <c r="E7437" t="s">
        <v>410</v>
      </c>
      <c r="F7437" t="s">
        <v>5262</v>
      </c>
      <c r="G7437">
        <v>9.99</v>
      </c>
      <c r="N7437" t="s">
        <v>19755</v>
      </c>
      <c r="O7437" t="e">
        <f t="shared" si="116"/>
        <v>#N/A</v>
      </c>
      <c r="W7437" t="s">
        <v>19706</v>
      </c>
      <c r="X7437" t="e">
        <v>#N/A</v>
      </c>
      <c r="Z7437" t="s">
        <v>19706</v>
      </c>
      <c r="AA7437" t="s">
        <v>19706</v>
      </c>
      <c r="AB7437" t="s">
        <v>31342</v>
      </c>
    </row>
    <row r="7438" spans="1:28" x14ac:dyDescent="0.25">
      <c r="A7438" t="s">
        <v>5069</v>
      </c>
      <c r="B7438" t="s">
        <v>5068</v>
      </c>
      <c r="C7438">
        <v>6</v>
      </c>
      <c r="D7438">
        <v>9</v>
      </c>
      <c r="E7438" t="s">
        <v>408</v>
      </c>
      <c r="F7438" t="s">
        <v>5261</v>
      </c>
      <c r="G7438">
        <v>9.99</v>
      </c>
      <c r="N7438" t="s">
        <v>19756</v>
      </c>
      <c r="O7438" t="e">
        <f t="shared" si="116"/>
        <v>#N/A</v>
      </c>
      <c r="W7438" t="s">
        <v>19707</v>
      </c>
      <c r="X7438" t="e">
        <v>#N/A</v>
      </c>
      <c r="Z7438" t="s">
        <v>19707</v>
      </c>
      <c r="AA7438" t="s">
        <v>19707</v>
      </c>
      <c r="AB7438" t="s">
        <v>31343</v>
      </c>
    </row>
    <row r="7439" spans="1:28" x14ac:dyDescent="0.25">
      <c r="A7439" t="s">
        <v>5069</v>
      </c>
      <c r="B7439" t="s">
        <v>5068</v>
      </c>
      <c r="C7439">
        <v>6</v>
      </c>
      <c r="D7439">
        <v>10</v>
      </c>
      <c r="E7439" t="s">
        <v>406</v>
      </c>
      <c r="F7439" t="s">
        <v>5260</v>
      </c>
      <c r="G7439">
        <v>9.99</v>
      </c>
      <c r="N7439" t="s">
        <v>19757</v>
      </c>
      <c r="O7439" t="e">
        <f t="shared" si="116"/>
        <v>#N/A</v>
      </c>
      <c r="W7439" t="s">
        <v>19708</v>
      </c>
      <c r="X7439" t="e">
        <v>#N/A</v>
      </c>
      <c r="Z7439" t="s">
        <v>19708</v>
      </c>
      <c r="AA7439" t="s">
        <v>19708</v>
      </c>
      <c r="AB7439" t="s">
        <v>31344</v>
      </c>
    </row>
    <row r="7440" spans="1:28" x14ac:dyDescent="0.25">
      <c r="A7440" t="s">
        <v>5069</v>
      </c>
      <c r="B7440" t="s">
        <v>5068</v>
      </c>
      <c r="C7440">
        <v>6</v>
      </c>
      <c r="D7440">
        <v>11</v>
      </c>
      <c r="E7440" t="s">
        <v>404</v>
      </c>
      <c r="F7440" t="s">
        <v>5259</v>
      </c>
      <c r="G7440">
        <v>9.99</v>
      </c>
      <c r="N7440" t="s">
        <v>19758</v>
      </c>
      <c r="O7440" t="e">
        <f t="shared" si="116"/>
        <v>#N/A</v>
      </c>
      <c r="W7440" t="s">
        <v>19709</v>
      </c>
      <c r="X7440" t="e">
        <v>#N/A</v>
      </c>
      <c r="Z7440" t="s">
        <v>19709</v>
      </c>
      <c r="AA7440" t="s">
        <v>19709</v>
      </c>
      <c r="AB7440" t="s">
        <v>31345</v>
      </c>
    </row>
    <row r="7441" spans="1:28" x14ac:dyDescent="0.25">
      <c r="A7441" t="s">
        <v>5069</v>
      </c>
      <c r="B7441" t="s">
        <v>5068</v>
      </c>
      <c r="C7441">
        <v>6</v>
      </c>
      <c r="D7441">
        <v>12</v>
      </c>
      <c r="E7441" t="s">
        <v>402</v>
      </c>
      <c r="F7441" t="s">
        <v>5258</v>
      </c>
      <c r="G7441">
        <v>9.99</v>
      </c>
      <c r="N7441" t="s">
        <v>19759</v>
      </c>
      <c r="O7441" t="e">
        <f t="shared" si="116"/>
        <v>#N/A</v>
      </c>
      <c r="W7441" t="s">
        <v>19710</v>
      </c>
      <c r="X7441" t="e">
        <v>#N/A</v>
      </c>
      <c r="Z7441" t="s">
        <v>19710</v>
      </c>
      <c r="AA7441" t="s">
        <v>19710</v>
      </c>
      <c r="AB7441" t="s">
        <v>31346</v>
      </c>
    </row>
    <row r="7442" spans="1:28" x14ac:dyDescent="0.25">
      <c r="A7442" t="s">
        <v>5069</v>
      </c>
      <c r="B7442" t="s">
        <v>5068</v>
      </c>
      <c r="C7442">
        <v>6</v>
      </c>
      <c r="D7442">
        <v>13</v>
      </c>
      <c r="E7442" t="s">
        <v>400</v>
      </c>
      <c r="F7442" t="s">
        <v>5257</v>
      </c>
      <c r="G7442">
        <v>9.99</v>
      </c>
      <c r="N7442" t="s">
        <v>19760</v>
      </c>
      <c r="O7442" t="e">
        <f t="shared" si="116"/>
        <v>#N/A</v>
      </c>
      <c r="W7442" t="s">
        <v>19711</v>
      </c>
      <c r="X7442" t="e">
        <v>#N/A</v>
      </c>
      <c r="Z7442" t="s">
        <v>19711</v>
      </c>
      <c r="AA7442" t="s">
        <v>19711</v>
      </c>
      <c r="AB7442" t="s">
        <v>31347</v>
      </c>
    </row>
    <row r="7443" spans="1:28" x14ac:dyDescent="0.25">
      <c r="A7443" t="s">
        <v>5069</v>
      </c>
      <c r="B7443" t="s">
        <v>5068</v>
      </c>
      <c r="C7443">
        <v>6</v>
      </c>
      <c r="D7443">
        <v>14</v>
      </c>
      <c r="E7443" t="s">
        <v>398</v>
      </c>
      <c r="F7443" t="s">
        <v>5256</v>
      </c>
      <c r="G7443">
        <v>9.99</v>
      </c>
      <c r="N7443" t="s">
        <v>19761</v>
      </c>
      <c r="O7443" t="e">
        <f t="shared" si="116"/>
        <v>#N/A</v>
      </c>
      <c r="W7443" t="s">
        <v>19712</v>
      </c>
      <c r="X7443" t="e">
        <v>#N/A</v>
      </c>
      <c r="Z7443" t="s">
        <v>19712</v>
      </c>
      <c r="AA7443" t="s">
        <v>19712</v>
      </c>
      <c r="AB7443" t="s">
        <v>31348</v>
      </c>
    </row>
    <row r="7444" spans="1:28" x14ac:dyDescent="0.25">
      <c r="A7444" t="s">
        <v>5069</v>
      </c>
      <c r="B7444" t="s">
        <v>5068</v>
      </c>
      <c r="C7444">
        <v>6</v>
      </c>
      <c r="D7444">
        <v>15</v>
      </c>
      <c r="E7444" t="s">
        <v>396</v>
      </c>
      <c r="F7444" t="s">
        <v>5255</v>
      </c>
      <c r="G7444">
        <v>9.99</v>
      </c>
      <c r="N7444" t="s">
        <v>19762</v>
      </c>
      <c r="O7444" t="e">
        <f t="shared" si="116"/>
        <v>#N/A</v>
      </c>
      <c r="W7444" t="s">
        <v>19713</v>
      </c>
      <c r="X7444" t="e">
        <v>#N/A</v>
      </c>
      <c r="Z7444" t="s">
        <v>19713</v>
      </c>
      <c r="AA7444" t="s">
        <v>19713</v>
      </c>
      <c r="AB7444" t="s">
        <v>31349</v>
      </c>
    </row>
    <row r="7445" spans="1:28" x14ac:dyDescent="0.25">
      <c r="A7445" t="s">
        <v>5069</v>
      </c>
      <c r="B7445" t="s">
        <v>5068</v>
      </c>
      <c r="C7445">
        <v>6</v>
      </c>
      <c r="D7445">
        <v>16</v>
      </c>
      <c r="E7445" t="s">
        <v>394</v>
      </c>
      <c r="F7445" t="s">
        <v>5254</v>
      </c>
      <c r="G7445">
        <v>9.99</v>
      </c>
      <c r="N7445" t="s">
        <v>19763</v>
      </c>
      <c r="O7445" t="e">
        <f t="shared" si="116"/>
        <v>#N/A</v>
      </c>
      <c r="W7445" t="s">
        <v>19714</v>
      </c>
      <c r="X7445" t="e">
        <v>#N/A</v>
      </c>
      <c r="Z7445" t="s">
        <v>19714</v>
      </c>
      <c r="AA7445" t="s">
        <v>19714</v>
      </c>
      <c r="AB7445" t="s">
        <v>31350</v>
      </c>
    </row>
    <row r="7446" spans="1:28" x14ac:dyDescent="0.25">
      <c r="A7446" t="s">
        <v>5069</v>
      </c>
      <c r="B7446" t="s">
        <v>5068</v>
      </c>
      <c r="C7446">
        <v>6</v>
      </c>
      <c r="D7446">
        <v>17</v>
      </c>
      <c r="E7446" t="s">
        <v>392</v>
      </c>
      <c r="F7446" t="s">
        <v>5253</v>
      </c>
      <c r="G7446">
        <v>9.99</v>
      </c>
      <c r="N7446" t="s">
        <v>19764</v>
      </c>
      <c r="O7446" t="e">
        <f t="shared" si="116"/>
        <v>#N/A</v>
      </c>
      <c r="W7446" t="s">
        <v>19715</v>
      </c>
      <c r="X7446" t="e">
        <v>#N/A</v>
      </c>
      <c r="Z7446" t="s">
        <v>19715</v>
      </c>
      <c r="AA7446" t="s">
        <v>19715</v>
      </c>
      <c r="AB7446" t="s">
        <v>31351</v>
      </c>
    </row>
    <row r="7447" spans="1:28" x14ac:dyDescent="0.25">
      <c r="A7447" t="s">
        <v>5069</v>
      </c>
      <c r="B7447" t="s">
        <v>5068</v>
      </c>
      <c r="C7447">
        <v>6</v>
      </c>
      <c r="D7447">
        <v>18</v>
      </c>
      <c r="E7447" t="s">
        <v>390</v>
      </c>
      <c r="F7447" t="s">
        <v>5252</v>
      </c>
      <c r="G7447">
        <v>9.99</v>
      </c>
      <c r="N7447" t="s">
        <v>19765</v>
      </c>
      <c r="O7447" t="e">
        <f t="shared" si="116"/>
        <v>#N/A</v>
      </c>
      <c r="W7447" t="s">
        <v>19716</v>
      </c>
      <c r="X7447" t="e">
        <v>#N/A</v>
      </c>
      <c r="Z7447" t="s">
        <v>19716</v>
      </c>
      <c r="AA7447" t="s">
        <v>19716</v>
      </c>
      <c r="AB7447" t="s">
        <v>31352</v>
      </c>
    </row>
    <row r="7448" spans="1:28" x14ac:dyDescent="0.25">
      <c r="A7448" t="s">
        <v>5069</v>
      </c>
      <c r="B7448" t="s">
        <v>5068</v>
      </c>
      <c r="C7448">
        <v>6</v>
      </c>
      <c r="D7448">
        <v>19</v>
      </c>
      <c r="E7448" t="s">
        <v>388</v>
      </c>
      <c r="F7448" t="s">
        <v>5251</v>
      </c>
      <c r="G7448">
        <v>9.99</v>
      </c>
      <c r="N7448" t="s">
        <v>19766</v>
      </c>
      <c r="O7448" t="e">
        <f t="shared" si="116"/>
        <v>#N/A</v>
      </c>
      <c r="W7448" t="s">
        <v>19717</v>
      </c>
      <c r="X7448" t="e">
        <v>#N/A</v>
      </c>
      <c r="Z7448" t="s">
        <v>19717</v>
      </c>
      <c r="AA7448" t="s">
        <v>19717</v>
      </c>
      <c r="AB7448" t="s">
        <v>31353</v>
      </c>
    </row>
    <row r="7449" spans="1:28" x14ac:dyDescent="0.25">
      <c r="A7449" t="s">
        <v>5069</v>
      </c>
      <c r="B7449" t="s">
        <v>5068</v>
      </c>
      <c r="C7449">
        <v>6</v>
      </c>
      <c r="D7449">
        <v>20</v>
      </c>
      <c r="E7449" t="s">
        <v>386</v>
      </c>
      <c r="F7449" t="s">
        <v>5250</v>
      </c>
      <c r="G7449">
        <v>9.99</v>
      </c>
      <c r="N7449" t="s">
        <v>19767</v>
      </c>
      <c r="O7449" t="e">
        <f t="shared" si="116"/>
        <v>#N/A</v>
      </c>
      <c r="W7449" t="s">
        <v>19718</v>
      </c>
      <c r="X7449" t="e">
        <v>#N/A</v>
      </c>
      <c r="Z7449" t="s">
        <v>19718</v>
      </c>
      <c r="AA7449" t="s">
        <v>19718</v>
      </c>
      <c r="AB7449" t="s">
        <v>31354</v>
      </c>
    </row>
    <row r="7450" spans="1:28" x14ac:dyDescent="0.25">
      <c r="A7450" t="s">
        <v>5069</v>
      </c>
      <c r="B7450" t="s">
        <v>5068</v>
      </c>
      <c r="C7450">
        <v>6</v>
      </c>
      <c r="D7450">
        <v>21</v>
      </c>
      <c r="E7450" t="s">
        <v>384</v>
      </c>
      <c r="F7450" t="s">
        <v>5249</v>
      </c>
      <c r="G7450">
        <v>9.99</v>
      </c>
      <c r="N7450" t="s">
        <v>19768</v>
      </c>
      <c r="O7450" t="e">
        <f t="shared" si="116"/>
        <v>#N/A</v>
      </c>
      <c r="W7450" t="s">
        <v>19719</v>
      </c>
      <c r="X7450" t="e">
        <v>#N/A</v>
      </c>
      <c r="Z7450" t="s">
        <v>19719</v>
      </c>
      <c r="AA7450" t="s">
        <v>19719</v>
      </c>
      <c r="AB7450" t="s">
        <v>31355</v>
      </c>
    </row>
    <row r="7451" spans="1:28" x14ac:dyDescent="0.25">
      <c r="A7451" t="s">
        <v>5069</v>
      </c>
      <c r="B7451" t="s">
        <v>5068</v>
      </c>
      <c r="C7451">
        <v>6</v>
      </c>
      <c r="D7451">
        <v>23</v>
      </c>
      <c r="E7451" t="s">
        <v>382</v>
      </c>
      <c r="F7451" t="s">
        <v>340</v>
      </c>
      <c r="G7451">
        <v>9.99</v>
      </c>
      <c r="N7451" t="s">
        <v>19769</v>
      </c>
      <c r="O7451" t="e">
        <f t="shared" si="116"/>
        <v>#N/A</v>
      </c>
      <c r="W7451" t="s">
        <v>19720</v>
      </c>
      <c r="X7451" t="e">
        <v>#N/A</v>
      </c>
      <c r="Z7451" t="s">
        <v>19720</v>
      </c>
      <c r="AA7451" t="s">
        <v>19720</v>
      </c>
      <c r="AB7451" t="s">
        <v>31356</v>
      </c>
    </row>
    <row r="7452" spans="1:28" x14ac:dyDescent="0.25">
      <c r="A7452" t="s">
        <v>5069</v>
      </c>
      <c r="B7452" t="s">
        <v>5068</v>
      </c>
      <c r="C7452">
        <v>7</v>
      </c>
      <c r="D7452">
        <v>2</v>
      </c>
      <c r="E7452" t="s">
        <v>381</v>
      </c>
      <c r="F7452" t="s">
        <v>5248</v>
      </c>
      <c r="G7452">
        <v>9.99</v>
      </c>
      <c r="N7452" t="s">
        <v>19770</v>
      </c>
      <c r="O7452" t="e">
        <f t="shared" si="116"/>
        <v>#N/A</v>
      </c>
      <c r="W7452" t="s">
        <v>19721</v>
      </c>
      <c r="X7452" t="e">
        <v>#N/A</v>
      </c>
      <c r="Z7452" t="s">
        <v>19721</v>
      </c>
      <c r="AA7452" t="s">
        <v>19721</v>
      </c>
      <c r="AB7452" t="s">
        <v>31357</v>
      </c>
    </row>
    <row r="7453" spans="1:28" x14ac:dyDescent="0.25">
      <c r="A7453" t="s">
        <v>5069</v>
      </c>
      <c r="B7453" t="s">
        <v>5068</v>
      </c>
      <c r="C7453">
        <v>7</v>
      </c>
      <c r="D7453">
        <v>3</v>
      </c>
      <c r="E7453" t="s">
        <v>379</v>
      </c>
      <c r="F7453" t="s">
        <v>5247</v>
      </c>
      <c r="G7453">
        <v>9.99</v>
      </c>
      <c r="N7453" t="s">
        <v>19771</v>
      </c>
      <c r="O7453" t="e">
        <f t="shared" si="116"/>
        <v>#N/A</v>
      </c>
      <c r="W7453" t="s">
        <v>19722</v>
      </c>
      <c r="X7453" t="e">
        <v>#N/A</v>
      </c>
      <c r="Z7453" t="s">
        <v>19722</v>
      </c>
      <c r="AA7453" t="s">
        <v>19722</v>
      </c>
      <c r="AB7453" t="s">
        <v>31358</v>
      </c>
    </row>
    <row r="7454" spans="1:28" x14ac:dyDescent="0.25">
      <c r="A7454" t="s">
        <v>5069</v>
      </c>
      <c r="B7454" t="s">
        <v>5068</v>
      </c>
      <c r="C7454">
        <v>7</v>
      </c>
      <c r="D7454">
        <v>4</v>
      </c>
      <c r="E7454" t="s">
        <v>377</v>
      </c>
      <c r="F7454" t="s">
        <v>5246</v>
      </c>
      <c r="G7454">
        <v>9.99</v>
      </c>
      <c r="N7454" t="s">
        <v>19772</v>
      </c>
      <c r="O7454" t="e">
        <f t="shared" si="116"/>
        <v>#N/A</v>
      </c>
      <c r="W7454" t="s">
        <v>19723</v>
      </c>
      <c r="X7454" t="e">
        <v>#N/A</v>
      </c>
      <c r="Z7454" t="s">
        <v>19723</v>
      </c>
      <c r="AA7454" t="s">
        <v>19723</v>
      </c>
      <c r="AB7454" t="s">
        <v>31236</v>
      </c>
    </row>
    <row r="7455" spans="1:28" x14ac:dyDescent="0.25">
      <c r="A7455" t="s">
        <v>5069</v>
      </c>
      <c r="B7455" t="s">
        <v>5068</v>
      </c>
      <c r="C7455">
        <v>7</v>
      </c>
      <c r="D7455">
        <v>5</v>
      </c>
      <c r="E7455" t="s">
        <v>375</v>
      </c>
      <c r="F7455" t="s">
        <v>5245</v>
      </c>
      <c r="G7455">
        <v>9.99</v>
      </c>
      <c r="N7455" t="s">
        <v>19773</v>
      </c>
      <c r="O7455" t="e">
        <f t="shared" si="116"/>
        <v>#N/A</v>
      </c>
      <c r="W7455" t="s">
        <v>19724</v>
      </c>
      <c r="X7455" t="e">
        <v>#N/A</v>
      </c>
      <c r="Z7455" t="s">
        <v>19724</v>
      </c>
      <c r="AA7455" t="s">
        <v>19724</v>
      </c>
      <c r="AB7455" t="s">
        <v>31359</v>
      </c>
    </row>
    <row r="7456" spans="1:28" x14ac:dyDescent="0.25">
      <c r="A7456" t="s">
        <v>5069</v>
      </c>
      <c r="B7456" t="s">
        <v>5068</v>
      </c>
      <c r="C7456">
        <v>7</v>
      </c>
      <c r="D7456">
        <v>6</v>
      </c>
      <c r="E7456" t="s">
        <v>373</v>
      </c>
      <c r="F7456" t="s">
        <v>5244</v>
      </c>
      <c r="G7456">
        <v>9.99</v>
      </c>
      <c r="N7456" t="s">
        <v>19774</v>
      </c>
      <c r="O7456" t="e">
        <f t="shared" si="116"/>
        <v>#N/A</v>
      </c>
      <c r="W7456" t="s">
        <v>19725</v>
      </c>
      <c r="X7456" t="e">
        <v>#N/A</v>
      </c>
      <c r="Z7456" t="s">
        <v>19725</v>
      </c>
      <c r="AA7456" t="s">
        <v>19725</v>
      </c>
      <c r="AB7456" t="s">
        <v>31360</v>
      </c>
    </row>
    <row r="7457" spans="1:28" x14ac:dyDescent="0.25">
      <c r="A7457" t="s">
        <v>5069</v>
      </c>
      <c r="B7457" t="s">
        <v>5068</v>
      </c>
      <c r="C7457">
        <v>7</v>
      </c>
      <c r="D7457">
        <v>7</v>
      </c>
      <c r="E7457" t="s">
        <v>371</v>
      </c>
      <c r="F7457" t="s">
        <v>5243</v>
      </c>
      <c r="G7457">
        <v>9.99</v>
      </c>
      <c r="N7457" t="s">
        <v>19775</v>
      </c>
      <c r="O7457" t="e">
        <f t="shared" si="116"/>
        <v>#N/A</v>
      </c>
      <c r="W7457" t="s">
        <v>19726</v>
      </c>
      <c r="X7457" t="e">
        <v>#N/A</v>
      </c>
      <c r="Z7457" t="s">
        <v>19726</v>
      </c>
      <c r="AA7457" t="s">
        <v>19726</v>
      </c>
      <c r="AB7457" t="s">
        <v>31361</v>
      </c>
    </row>
    <row r="7458" spans="1:28" x14ac:dyDescent="0.25">
      <c r="A7458" t="s">
        <v>5069</v>
      </c>
      <c r="B7458" t="s">
        <v>5068</v>
      </c>
      <c r="C7458">
        <v>7</v>
      </c>
      <c r="D7458">
        <v>8</v>
      </c>
      <c r="E7458" t="s">
        <v>369</v>
      </c>
      <c r="F7458" t="s">
        <v>5242</v>
      </c>
      <c r="G7458">
        <v>9.99</v>
      </c>
      <c r="N7458" t="s">
        <v>19776</v>
      </c>
      <c r="O7458" t="e">
        <f t="shared" si="116"/>
        <v>#N/A</v>
      </c>
      <c r="W7458" t="s">
        <v>19727</v>
      </c>
      <c r="X7458" t="e">
        <v>#N/A</v>
      </c>
      <c r="Z7458" t="s">
        <v>19727</v>
      </c>
      <c r="AA7458" t="s">
        <v>19727</v>
      </c>
      <c r="AB7458" t="s">
        <v>31362</v>
      </c>
    </row>
    <row r="7459" spans="1:28" x14ac:dyDescent="0.25">
      <c r="A7459" t="s">
        <v>5069</v>
      </c>
      <c r="B7459" t="s">
        <v>5068</v>
      </c>
      <c r="C7459">
        <v>7</v>
      </c>
      <c r="D7459">
        <v>9</v>
      </c>
      <c r="E7459" t="s">
        <v>367</v>
      </c>
      <c r="F7459" t="s">
        <v>5241</v>
      </c>
      <c r="G7459">
        <v>9.99</v>
      </c>
      <c r="N7459" t="s">
        <v>19777</v>
      </c>
      <c r="O7459" t="e">
        <f t="shared" si="116"/>
        <v>#N/A</v>
      </c>
      <c r="W7459" t="s">
        <v>19728</v>
      </c>
      <c r="X7459" t="e">
        <v>#N/A</v>
      </c>
      <c r="Z7459" t="s">
        <v>19728</v>
      </c>
      <c r="AA7459" t="s">
        <v>19728</v>
      </c>
      <c r="AB7459" t="s">
        <v>31363</v>
      </c>
    </row>
    <row r="7460" spans="1:28" x14ac:dyDescent="0.25">
      <c r="A7460" t="s">
        <v>5069</v>
      </c>
      <c r="B7460" t="s">
        <v>5068</v>
      </c>
      <c r="C7460">
        <v>7</v>
      </c>
      <c r="D7460">
        <v>10</v>
      </c>
      <c r="E7460" t="s">
        <v>365</v>
      </c>
      <c r="F7460" t="s">
        <v>5240</v>
      </c>
      <c r="G7460">
        <v>9.99</v>
      </c>
      <c r="N7460" t="s">
        <v>19778</v>
      </c>
      <c r="O7460" t="e">
        <f t="shared" si="116"/>
        <v>#N/A</v>
      </c>
      <c r="W7460" t="s">
        <v>19729</v>
      </c>
      <c r="X7460" t="e">
        <v>#N/A</v>
      </c>
      <c r="Z7460" t="s">
        <v>19729</v>
      </c>
      <c r="AA7460" t="s">
        <v>19729</v>
      </c>
      <c r="AB7460" t="s">
        <v>24487</v>
      </c>
    </row>
    <row r="7461" spans="1:28" x14ac:dyDescent="0.25">
      <c r="A7461" t="s">
        <v>5069</v>
      </c>
      <c r="B7461" t="s">
        <v>5068</v>
      </c>
      <c r="C7461">
        <v>7</v>
      </c>
      <c r="D7461">
        <v>11</v>
      </c>
      <c r="E7461" t="s">
        <v>363</v>
      </c>
      <c r="F7461" t="s">
        <v>5239</v>
      </c>
      <c r="G7461">
        <v>9.99</v>
      </c>
      <c r="N7461" t="s">
        <v>19779</v>
      </c>
      <c r="O7461" t="e">
        <f t="shared" si="116"/>
        <v>#N/A</v>
      </c>
      <c r="W7461" t="s">
        <v>19730</v>
      </c>
      <c r="X7461" t="e">
        <v>#N/A</v>
      </c>
      <c r="Z7461" t="s">
        <v>19730</v>
      </c>
      <c r="AA7461" t="s">
        <v>19730</v>
      </c>
      <c r="AB7461" t="s">
        <v>31261</v>
      </c>
    </row>
    <row r="7462" spans="1:28" x14ac:dyDescent="0.25">
      <c r="A7462" t="s">
        <v>5069</v>
      </c>
      <c r="B7462" t="s">
        <v>5068</v>
      </c>
      <c r="C7462">
        <v>7</v>
      </c>
      <c r="D7462">
        <v>12</v>
      </c>
      <c r="E7462" t="s">
        <v>361</v>
      </c>
      <c r="F7462" t="s">
        <v>5238</v>
      </c>
      <c r="G7462">
        <v>9.99</v>
      </c>
      <c r="N7462" t="s">
        <v>19780</v>
      </c>
      <c r="O7462" t="e">
        <f t="shared" si="116"/>
        <v>#N/A</v>
      </c>
      <c r="W7462" t="s">
        <v>19731</v>
      </c>
      <c r="X7462" t="e">
        <v>#N/A</v>
      </c>
      <c r="Z7462" t="s">
        <v>19731</v>
      </c>
      <c r="AA7462" t="s">
        <v>19731</v>
      </c>
      <c r="AB7462" t="s">
        <v>31364</v>
      </c>
    </row>
    <row r="7463" spans="1:28" x14ac:dyDescent="0.25">
      <c r="A7463" t="s">
        <v>5069</v>
      </c>
      <c r="B7463" t="s">
        <v>5068</v>
      </c>
      <c r="C7463">
        <v>7</v>
      </c>
      <c r="D7463">
        <v>13</v>
      </c>
      <c r="E7463" t="s">
        <v>359</v>
      </c>
      <c r="F7463" t="s">
        <v>5237</v>
      </c>
      <c r="G7463">
        <v>9.99</v>
      </c>
      <c r="N7463" t="s">
        <v>19781</v>
      </c>
      <c r="O7463" t="e">
        <f t="shared" si="116"/>
        <v>#N/A</v>
      </c>
      <c r="W7463" t="s">
        <v>19732</v>
      </c>
      <c r="X7463" t="e">
        <v>#N/A</v>
      </c>
      <c r="Z7463" t="s">
        <v>19732</v>
      </c>
      <c r="AA7463" t="s">
        <v>19732</v>
      </c>
      <c r="AB7463" t="s">
        <v>31365</v>
      </c>
    </row>
    <row r="7464" spans="1:28" x14ac:dyDescent="0.25">
      <c r="A7464" t="s">
        <v>5069</v>
      </c>
      <c r="B7464" t="s">
        <v>5068</v>
      </c>
      <c r="C7464">
        <v>7</v>
      </c>
      <c r="D7464">
        <v>14</v>
      </c>
      <c r="E7464" t="s">
        <v>357</v>
      </c>
      <c r="F7464" t="s">
        <v>5236</v>
      </c>
      <c r="G7464">
        <v>9.99</v>
      </c>
      <c r="N7464" t="s">
        <v>19782</v>
      </c>
      <c r="O7464" t="e">
        <f t="shared" si="116"/>
        <v>#N/A</v>
      </c>
      <c r="W7464" t="s">
        <v>19733</v>
      </c>
      <c r="X7464" t="e">
        <v>#N/A</v>
      </c>
      <c r="Z7464" t="s">
        <v>19733</v>
      </c>
      <c r="AA7464" t="s">
        <v>19733</v>
      </c>
      <c r="AB7464" t="s">
        <v>31366</v>
      </c>
    </row>
    <row r="7465" spans="1:28" x14ac:dyDescent="0.25">
      <c r="A7465" t="s">
        <v>5069</v>
      </c>
      <c r="B7465" t="s">
        <v>5068</v>
      </c>
      <c r="C7465">
        <v>7</v>
      </c>
      <c r="D7465">
        <v>15</v>
      </c>
      <c r="E7465" t="s">
        <v>355</v>
      </c>
      <c r="F7465" t="s">
        <v>5235</v>
      </c>
      <c r="G7465">
        <v>9.99</v>
      </c>
      <c r="N7465" t="s">
        <v>19783</v>
      </c>
      <c r="O7465" t="e">
        <f t="shared" si="116"/>
        <v>#N/A</v>
      </c>
      <c r="W7465" t="s">
        <v>19734</v>
      </c>
      <c r="X7465" t="e">
        <v>#N/A</v>
      </c>
      <c r="Z7465" t="s">
        <v>19734</v>
      </c>
      <c r="AA7465" t="s">
        <v>19734</v>
      </c>
      <c r="AB7465" t="s">
        <v>31367</v>
      </c>
    </row>
    <row r="7466" spans="1:28" x14ac:dyDescent="0.25">
      <c r="A7466" t="s">
        <v>5069</v>
      </c>
      <c r="B7466" t="s">
        <v>5068</v>
      </c>
      <c r="C7466">
        <v>7</v>
      </c>
      <c r="D7466">
        <v>16</v>
      </c>
      <c r="E7466" t="s">
        <v>353</v>
      </c>
      <c r="F7466" t="s">
        <v>5234</v>
      </c>
      <c r="G7466">
        <v>9.99</v>
      </c>
      <c r="N7466" t="s">
        <v>19784</v>
      </c>
      <c r="O7466" t="e">
        <f t="shared" si="116"/>
        <v>#N/A</v>
      </c>
      <c r="W7466" t="s">
        <v>19735</v>
      </c>
      <c r="X7466" t="e">
        <v>#N/A</v>
      </c>
      <c r="Z7466" t="s">
        <v>19735</v>
      </c>
      <c r="AA7466" t="s">
        <v>19735</v>
      </c>
      <c r="AB7466" t="s">
        <v>31368</v>
      </c>
    </row>
    <row r="7467" spans="1:28" x14ac:dyDescent="0.25">
      <c r="A7467" t="s">
        <v>5069</v>
      </c>
      <c r="B7467" t="s">
        <v>5068</v>
      </c>
      <c r="C7467">
        <v>7</v>
      </c>
      <c r="D7467">
        <v>17</v>
      </c>
      <c r="E7467" t="s">
        <v>351</v>
      </c>
      <c r="F7467" t="s">
        <v>5233</v>
      </c>
      <c r="G7467">
        <v>9.99</v>
      </c>
      <c r="N7467" t="s">
        <v>19785</v>
      </c>
      <c r="O7467" t="e">
        <f t="shared" si="116"/>
        <v>#N/A</v>
      </c>
      <c r="W7467" t="s">
        <v>19736</v>
      </c>
      <c r="X7467" t="e">
        <v>#N/A</v>
      </c>
      <c r="Z7467" t="s">
        <v>19736</v>
      </c>
      <c r="AA7467" t="s">
        <v>19736</v>
      </c>
      <c r="AB7467" t="s">
        <v>31369</v>
      </c>
    </row>
    <row r="7468" spans="1:28" x14ac:dyDescent="0.25">
      <c r="A7468" t="s">
        <v>5069</v>
      </c>
      <c r="B7468" t="s">
        <v>5068</v>
      </c>
      <c r="C7468">
        <v>7</v>
      </c>
      <c r="D7468">
        <v>18</v>
      </c>
      <c r="E7468" t="s">
        <v>349</v>
      </c>
      <c r="F7468" t="s">
        <v>5232</v>
      </c>
      <c r="G7468">
        <v>9.99</v>
      </c>
      <c r="N7468" t="s">
        <v>19786</v>
      </c>
      <c r="O7468" t="e">
        <f t="shared" si="116"/>
        <v>#N/A</v>
      </c>
      <c r="W7468" t="s">
        <v>19737</v>
      </c>
      <c r="X7468" t="e">
        <v>#N/A</v>
      </c>
      <c r="Z7468" t="s">
        <v>19737</v>
      </c>
      <c r="AA7468" t="s">
        <v>19737</v>
      </c>
      <c r="AB7468" t="s">
        <v>31370</v>
      </c>
    </row>
    <row r="7469" spans="1:28" x14ac:dyDescent="0.25">
      <c r="A7469" t="s">
        <v>5069</v>
      </c>
      <c r="B7469" t="s">
        <v>5068</v>
      </c>
      <c r="C7469">
        <v>7</v>
      </c>
      <c r="D7469">
        <v>19</v>
      </c>
      <c r="E7469" t="s">
        <v>347</v>
      </c>
      <c r="F7469" t="s">
        <v>5231</v>
      </c>
      <c r="G7469">
        <v>9.99</v>
      </c>
      <c r="N7469" t="s">
        <v>19787</v>
      </c>
      <c r="O7469" t="e">
        <f t="shared" si="116"/>
        <v>#N/A</v>
      </c>
      <c r="W7469" t="s">
        <v>19738</v>
      </c>
      <c r="X7469" t="e">
        <v>#N/A</v>
      </c>
      <c r="Z7469" t="s">
        <v>19738</v>
      </c>
      <c r="AA7469" t="s">
        <v>19738</v>
      </c>
      <c r="AB7469" t="s">
        <v>31371</v>
      </c>
    </row>
    <row r="7470" spans="1:28" x14ac:dyDescent="0.25">
      <c r="A7470" t="s">
        <v>5069</v>
      </c>
      <c r="B7470" t="s">
        <v>5068</v>
      </c>
      <c r="C7470">
        <v>7</v>
      </c>
      <c r="D7470">
        <v>20</v>
      </c>
      <c r="E7470" t="s">
        <v>345</v>
      </c>
      <c r="F7470" t="s">
        <v>5230</v>
      </c>
      <c r="G7470">
        <v>9.99</v>
      </c>
      <c r="N7470" t="s">
        <v>19788</v>
      </c>
      <c r="O7470" t="e">
        <f t="shared" si="116"/>
        <v>#N/A</v>
      </c>
      <c r="W7470" t="s">
        <v>19739</v>
      </c>
      <c r="X7470" t="e">
        <v>#N/A</v>
      </c>
      <c r="Z7470" t="s">
        <v>19739</v>
      </c>
      <c r="AA7470" t="s">
        <v>19739</v>
      </c>
      <c r="AB7470" t="s">
        <v>29186</v>
      </c>
    </row>
    <row r="7471" spans="1:28" x14ac:dyDescent="0.25">
      <c r="A7471" t="s">
        <v>5069</v>
      </c>
      <c r="B7471" t="s">
        <v>5068</v>
      </c>
      <c r="C7471">
        <v>7</v>
      </c>
      <c r="D7471">
        <v>21</v>
      </c>
      <c r="E7471" t="s">
        <v>343</v>
      </c>
      <c r="F7471" t="s">
        <v>5229</v>
      </c>
      <c r="G7471">
        <v>9.99</v>
      </c>
      <c r="N7471" t="s">
        <v>19789</v>
      </c>
      <c r="O7471" t="e">
        <f t="shared" si="116"/>
        <v>#N/A</v>
      </c>
      <c r="W7471" t="s">
        <v>19740</v>
      </c>
      <c r="X7471" t="e">
        <v>#N/A</v>
      </c>
      <c r="Z7471" t="s">
        <v>19740</v>
      </c>
      <c r="AA7471" t="s">
        <v>19740</v>
      </c>
      <c r="AB7471" t="s">
        <v>31372</v>
      </c>
    </row>
    <row r="7472" spans="1:28" x14ac:dyDescent="0.25">
      <c r="A7472" t="s">
        <v>5069</v>
      </c>
      <c r="B7472" t="s">
        <v>5068</v>
      </c>
      <c r="C7472">
        <v>7</v>
      </c>
      <c r="D7472">
        <v>23</v>
      </c>
      <c r="E7472" t="s">
        <v>341</v>
      </c>
      <c r="F7472" t="s">
        <v>340</v>
      </c>
      <c r="G7472">
        <v>9.99</v>
      </c>
      <c r="N7472" t="s">
        <v>19790</v>
      </c>
      <c r="O7472" t="e">
        <f t="shared" si="116"/>
        <v>#N/A</v>
      </c>
      <c r="W7472" t="s">
        <v>19741</v>
      </c>
      <c r="X7472" t="e">
        <v>#N/A</v>
      </c>
      <c r="Z7472" t="s">
        <v>19741</v>
      </c>
      <c r="AA7472" t="s">
        <v>19741</v>
      </c>
      <c r="AB7472" t="s">
        <v>31373</v>
      </c>
    </row>
    <row r="7473" spans="1:28" x14ac:dyDescent="0.25">
      <c r="A7473" t="s">
        <v>5069</v>
      </c>
      <c r="B7473" t="s">
        <v>5068</v>
      </c>
      <c r="C7473">
        <v>8</v>
      </c>
      <c r="D7473">
        <v>2</v>
      </c>
      <c r="E7473" t="s">
        <v>339</v>
      </c>
      <c r="F7473" t="s">
        <v>5228</v>
      </c>
      <c r="G7473">
        <v>9.99</v>
      </c>
      <c r="N7473" t="s">
        <v>19791</v>
      </c>
      <c r="O7473" t="e">
        <f t="shared" si="116"/>
        <v>#N/A</v>
      </c>
      <c r="W7473" t="s">
        <v>19742</v>
      </c>
      <c r="X7473" t="e">
        <v>#N/A</v>
      </c>
      <c r="Z7473" t="s">
        <v>19742</v>
      </c>
      <c r="AA7473" t="s">
        <v>19742</v>
      </c>
      <c r="AB7473" t="s">
        <v>31374</v>
      </c>
    </row>
    <row r="7474" spans="1:28" x14ac:dyDescent="0.25">
      <c r="A7474" t="s">
        <v>5069</v>
      </c>
      <c r="B7474" t="s">
        <v>5068</v>
      </c>
      <c r="C7474">
        <v>8</v>
      </c>
      <c r="D7474">
        <v>3</v>
      </c>
      <c r="E7474" t="s">
        <v>337</v>
      </c>
      <c r="F7474" t="s">
        <v>5227</v>
      </c>
      <c r="G7474">
        <v>9.99</v>
      </c>
      <c r="N7474" t="s">
        <v>19792</v>
      </c>
      <c r="O7474" t="e">
        <f t="shared" si="116"/>
        <v>#N/A</v>
      </c>
      <c r="W7474" t="s">
        <v>19743</v>
      </c>
      <c r="X7474" t="e">
        <v>#N/A</v>
      </c>
      <c r="Z7474" t="s">
        <v>19743</v>
      </c>
      <c r="AA7474" t="s">
        <v>19743</v>
      </c>
      <c r="AB7474" t="s">
        <v>31375</v>
      </c>
    </row>
    <row r="7475" spans="1:28" x14ac:dyDescent="0.25">
      <c r="A7475" t="s">
        <v>5069</v>
      </c>
      <c r="B7475" t="s">
        <v>5068</v>
      </c>
      <c r="C7475">
        <v>8</v>
      </c>
      <c r="D7475">
        <v>4</v>
      </c>
      <c r="E7475" t="s">
        <v>335</v>
      </c>
      <c r="F7475" t="s">
        <v>5226</v>
      </c>
      <c r="G7475">
        <v>9.99</v>
      </c>
      <c r="N7475" t="s">
        <v>19793</v>
      </c>
      <c r="O7475" t="e">
        <f t="shared" si="116"/>
        <v>#N/A</v>
      </c>
      <c r="W7475" t="s">
        <v>19744</v>
      </c>
      <c r="X7475" t="e">
        <v>#N/A</v>
      </c>
      <c r="Z7475" t="s">
        <v>19744</v>
      </c>
      <c r="AA7475" t="s">
        <v>19744</v>
      </c>
      <c r="AB7475" t="s">
        <v>31376</v>
      </c>
    </row>
    <row r="7476" spans="1:28" x14ac:dyDescent="0.25">
      <c r="A7476" t="s">
        <v>5069</v>
      </c>
      <c r="B7476" t="s">
        <v>5068</v>
      </c>
      <c r="C7476">
        <v>8</v>
      </c>
      <c r="D7476">
        <v>5</v>
      </c>
      <c r="E7476" t="s">
        <v>333</v>
      </c>
      <c r="F7476" t="s">
        <v>5225</v>
      </c>
      <c r="G7476">
        <v>9.99</v>
      </c>
      <c r="N7476" t="s">
        <v>19794</v>
      </c>
      <c r="O7476" t="e">
        <f t="shared" si="116"/>
        <v>#N/A</v>
      </c>
      <c r="W7476" t="s">
        <v>19745</v>
      </c>
      <c r="X7476" t="e">
        <v>#N/A</v>
      </c>
      <c r="Z7476" t="s">
        <v>19745</v>
      </c>
      <c r="AA7476" t="s">
        <v>19745</v>
      </c>
      <c r="AB7476" t="s">
        <v>31377</v>
      </c>
    </row>
    <row r="7477" spans="1:28" x14ac:dyDescent="0.25">
      <c r="A7477" t="s">
        <v>5069</v>
      </c>
      <c r="B7477" t="s">
        <v>5068</v>
      </c>
      <c r="C7477">
        <v>8</v>
      </c>
      <c r="D7477">
        <v>6</v>
      </c>
      <c r="E7477" t="s">
        <v>331</v>
      </c>
      <c r="F7477" t="s">
        <v>5224</v>
      </c>
      <c r="G7477">
        <v>9.99</v>
      </c>
      <c r="N7477" t="s">
        <v>19795</v>
      </c>
      <c r="O7477" t="e">
        <f t="shared" si="116"/>
        <v>#N/A</v>
      </c>
      <c r="W7477" t="s">
        <v>19746</v>
      </c>
      <c r="X7477" t="e">
        <v>#N/A</v>
      </c>
      <c r="Z7477" t="s">
        <v>19746</v>
      </c>
      <c r="AA7477" t="s">
        <v>19746</v>
      </c>
      <c r="AB7477" t="s">
        <v>31378</v>
      </c>
    </row>
    <row r="7478" spans="1:28" x14ac:dyDescent="0.25">
      <c r="A7478" t="s">
        <v>5069</v>
      </c>
      <c r="B7478" t="s">
        <v>5068</v>
      </c>
      <c r="C7478">
        <v>8</v>
      </c>
      <c r="D7478">
        <v>7</v>
      </c>
      <c r="E7478" t="s">
        <v>329</v>
      </c>
      <c r="F7478" t="s">
        <v>5223</v>
      </c>
      <c r="G7478">
        <v>9.99</v>
      </c>
      <c r="N7478" t="s">
        <v>19796</v>
      </c>
      <c r="O7478" t="e">
        <f t="shared" si="116"/>
        <v>#N/A</v>
      </c>
      <c r="W7478" t="s">
        <v>19747</v>
      </c>
      <c r="X7478" t="e">
        <v>#N/A</v>
      </c>
      <c r="Z7478" t="s">
        <v>19747</v>
      </c>
      <c r="AA7478" t="s">
        <v>19747</v>
      </c>
      <c r="AB7478" t="s">
        <v>31379</v>
      </c>
    </row>
    <row r="7479" spans="1:28" x14ac:dyDescent="0.25">
      <c r="A7479" t="s">
        <v>5069</v>
      </c>
      <c r="B7479" t="s">
        <v>5068</v>
      </c>
      <c r="C7479">
        <v>8</v>
      </c>
      <c r="D7479">
        <v>8</v>
      </c>
      <c r="E7479" t="s">
        <v>327</v>
      </c>
      <c r="F7479" t="s">
        <v>5222</v>
      </c>
      <c r="G7479">
        <v>9.99</v>
      </c>
      <c r="N7479" t="s">
        <v>19797</v>
      </c>
      <c r="O7479" t="e">
        <f t="shared" si="116"/>
        <v>#N/A</v>
      </c>
      <c r="W7479" t="s">
        <v>19748</v>
      </c>
      <c r="X7479" t="e">
        <v>#N/A</v>
      </c>
      <c r="Z7479" t="s">
        <v>19748</v>
      </c>
      <c r="AA7479" t="s">
        <v>19748</v>
      </c>
      <c r="AB7479" t="s">
        <v>31380</v>
      </c>
    </row>
    <row r="7480" spans="1:28" x14ac:dyDescent="0.25">
      <c r="A7480" t="s">
        <v>5069</v>
      </c>
      <c r="B7480" t="s">
        <v>5068</v>
      </c>
      <c r="C7480">
        <v>8</v>
      </c>
      <c r="D7480">
        <v>9</v>
      </c>
      <c r="E7480" t="s">
        <v>325</v>
      </c>
      <c r="F7480" t="s">
        <v>5221</v>
      </c>
      <c r="G7480">
        <v>9.99</v>
      </c>
      <c r="N7480" t="s">
        <v>19798</v>
      </c>
      <c r="O7480" t="e">
        <f t="shared" si="116"/>
        <v>#N/A</v>
      </c>
      <c r="W7480" t="s">
        <v>19749</v>
      </c>
      <c r="X7480" t="e">
        <v>#N/A</v>
      </c>
      <c r="Z7480" t="s">
        <v>19749</v>
      </c>
      <c r="AA7480" t="s">
        <v>19749</v>
      </c>
      <c r="AB7480" t="s">
        <v>31381</v>
      </c>
    </row>
    <row r="7481" spans="1:28" x14ac:dyDescent="0.25">
      <c r="A7481" t="s">
        <v>5069</v>
      </c>
      <c r="B7481" t="s">
        <v>5068</v>
      </c>
      <c r="C7481">
        <v>8</v>
      </c>
      <c r="D7481">
        <v>10</v>
      </c>
      <c r="E7481" t="s">
        <v>323</v>
      </c>
      <c r="F7481" t="s">
        <v>5220</v>
      </c>
      <c r="G7481">
        <v>9.99</v>
      </c>
      <c r="N7481" t="s">
        <v>19799</v>
      </c>
      <c r="O7481" t="e">
        <f t="shared" si="116"/>
        <v>#N/A</v>
      </c>
      <c r="W7481" t="s">
        <v>19750</v>
      </c>
      <c r="X7481" t="e">
        <v>#N/A</v>
      </c>
      <c r="Z7481" t="s">
        <v>19750</v>
      </c>
      <c r="AA7481" t="s">
        <v>19750</v>
      </c>
      <c r="AB7481" t="s">
        <v>31382</v>
      </c>
    </row>
    <row r="7482" spans="1:28" x14ac:dyDescent="0.25">
      <c r="A7482" t="s">
        <v>5069</v>
      </c>
      <c r="B7482" t="s">
        <v>5068</v>
      </c>
      <c r="C7482">
        <v>8</v>
      </c>
      <c r="D7482">
        <v>11</v>
      </c>
      <c r="E7482" t="s">
        <v>321</v>
      </c>
      <c r="F7482" t="s">
        <v>5219</v>
      </c>
      <c r="G7482">
        <v>9.99</v>
      </c>
      <c r="N7482" t="s">
        <v>19800</v>
      </c>
      <c r="O7482" t="e">
        <f t="shared" si="116"/>
        <v>#N/A</v>
      </c>
      <c r="W7482" t="s">
        <v>19751</v>
      </c>
      <c r="X7482" t="e">
        <v>#N/A</v>
      </c>
      <c r="Z7482" t="s">
        <v>19751</v>
      </c>
      <c r="AA7482" t="s">
        <v>19751</v>
      </c>
      <c r="AB7482" t="s">
        <v>31383</v>
      </c>
    </row>
    <row r="7483" spans="1:28" x14ac:dyDescent="0.25">
      <c r="A7483" t="s">
        <v>5069</v>
      </c>
      <c r="B7483" t="s">
        <v>5068</v>
      </c>
      <c r="C7483">
        <v>8</v>
      </c>
      <c r="D7483">
        <v>12</v>
      </c>
      <c r="E7483" t="s">
        <v>319</v>
      </c>
      <c r="F7483" t="s">
        <v>5218</v>
      </c>
      <c r="G7483">
        <v>9.99</v>
      </c>
      <c r="N7483" t="s">
        <v>19801</v>
      </c>
      <c r="O7483" t="e">
        <f t="shared" si="116"/>
        <v>#N/A</v>
      </c>
      <c r="W7483" t="s">
        <v>19752</v>
      </c>
      <c r="X7483" t="e">
        <v>#N/A</v>
      </c>
      <c r="Z7483" t="s">
        <v>19752</v>
      </c>
      <c r="AA7483" t="s">
        <v>19752</v>
      </c>
      <c r="AB7483" t="s">
        <v>31384</v>
      </c>
    </row>
    <row r="7484" spans="1:28" x14ac:dyDescent="0.25">
      <c r="A7484" t="s">
        <v>5069</v>
      </c>
      <c r="B7484" t="s">
        <v>5068</v>
      </c>
      <c r="C7484">
        <v>8</v>
      </c>
      <c r="D7484">
        <v>13</v>
      </c>
      <c r="E7484" t="s">
        <v>317</v>
      </c>
      <c r="F7484" t="s">
        <v>5217</v>
      </c>
      <c r="G7484">
        <v>9.99</v>
      </c>
      <c r="N7484" t="s">
        <v>19802</v>
      </c>
      <c r="O7484" t="e">
        <f t="shared" si="116"/>
        <v>#N/A</v>
      </c>
      <c r="W7484" t="s">
        <v>19753</v>
      </c>
      <c r="X7484" t="e">
        <v>#N/A</v>
      </c>
      <c r="Z7484" t="s">
        <v>19753</v>
      </c>
      <c r="AA7484" t="s">
        <v>19753</v>
      </c>
      <c r="AB7484" t="s">
        <v>31385</v>
      </c>
    </row>
    <row r="7485" spans="1:28" x14ac:dyDescent="0.25">
      <c r="A7485" t="s">
        <v>5069</v>
      </c>
      <c r="B7485" t="s">
        <v>5068</v>
      </c>
      <c r="C7485">
        <v>8</v>
      </c>
      <c r="D7485">
        <v>14</v>
      </c>
      <c r="E7485" t="s">
        <v>315</v>
      </c>
      <c r="F7485" t="s">
        <v>5216</v>
      </c>
      <c r="G7485">
        <v>9.99</v>
      </c>
      <c r="N7485" t="s">
        <v>19803</v>
      </c>
      <c r="O7485" t="e">
        <f t="shared" si="116"/>
        <v>#N/A</v>
      </c>
      <c r="W7485" t="s">
        <v>19754</v>
      </c>
      <c r="X7485" t="e">
        <v>#N/A</v>
      </c>
      <c r="Z7485" t="s">
        <v>19754</v>
      </c>
      <c r="AA7485" t="s">
        <v>19754</v>
      </c>
      <c r="AB7485" t="s">
        <v>31386</v>
      </c>
    </row>
    <row r="7486" spans="1:28" x14ac:dyDescent="0.25">
      <c r="A7486" t="s">
        <v>5069</v>
      </c>
      <c r="B7486" t="s">
        <v>5068</v>
      </c>
      <c r="C7486">
        <v>8</v>
      </c>
      <c r="D7486">
        <v>15</v>
      </c>
      <c r="E7486" t="s">
        <v>313</v>
      </c>
      <c r="F7486" t="s">
        <v>5215</v>
      </c>
      <c r="G7486">
        <v>9.99</v>
      </c>
      <c r="N7486" t="s">
        <v>19804</v>
      </c>
      <c r="O7486" t="e">
        <f t="shared" si="116"/>
        <v>#N/A</v>
      </c>
      <c r="W7486" t="s">
        <v>19755</v>
      </c>
      <c r="X7486" t="e">
        <v>#N/A</v>
      </c>
      <c r="Z7486" t="s">
        <v>19755</v>
      </c>
      <c r="AA7486" t="s">
        <v>19755</v>
      </c>
      <c r="AB7486" t="s">
        <v>31387</v>
      </c>
    </row>
    <row r="7487" spans="1:28" x14ac:dyDescent="0.25">
      <c r="A7487" t="s">
        <v>5069</v>
      </c>
      <c r="B7487" t="s">
        <v>5068</v>
      </c>
      <c r="C7487">
        <v>8</v>
      </c>
      <c r="D7487">
        <v>16</v>
      </c>
      <c r="E7487" t="s">
        <v>311</v>
      </c>
      <c r="F7487" t="s">
        <v>5214</v>
      </c>
      <c r="G7487">
        <v>9.99</v>
      </c>
      <c r="N7487" t="s">
        <v>19805</v>
      </c>
      <c r="O7487" t="e">
        <f t="shared" si="116"/>
        <v>#N/A</v>
      </c>
      <c r="W7487" t="s">
        <v>19756</v>
      </c>
      <c r="X7487" t="e">
        <v>#N/A</v>
      </c>
      <c r="Z7487" t="s">
        <v>19756</v>
      </c>
      <c r="AA7487" t="s">
        <v>19756</v>
      </c>
      <c r="AB7487" t="s">
        <v>31388</v>
      </c>
    </row>
    <row r="7488" spans="1:28" x14ac:dyDescent="0.25">
      <c r="A7488" t="s">
        <v>5069</v>
      </c>
      <c r="B7488" t="s">
        <v>5068</v>
      </c>
      <c r="C7488">
        <v>8</v>
      </c>
      <c r="D7488">
        <v>17</v>
      </c>
      <c r="E7488" t="s">
        <v>309</v>
      </c>
      <c r="F7488" t="s">
        <v>5213</v>
      </c>
      <c r="G7488">
        <v>9.99</v>
      </c>
      <c r="N7488" t="s">
        <v>19806</v>
      </c>
      <c r="O7488" t="e">
        <f t="shared" si="116"/>
        <v>#N/A</v>
      </c>
      <c r="W7488" t="s">
        <v>19757</v>
      </c>
      <c r="X7488" t="e">
        <v>#N/A</v>
      </c>
      <c r="Z7488" t="s">
        <v>19757</v>
      </c>
      <c r="AA7488" t="s">
        <v>19757</v>
      </c>
      <c r="AB7488" t="s">
        <v>31389</v>
      </c>
    </row>
    <row r="7489" spans="1:28" x14ac:dyDescent="0.25">
      <c r="A7489" t="s">
        <v>5069</v>
      </c>
      <c r="B7489" t="s">
        <v>5068</v>
      </c>
      <c r="C7489">
        <v>8</v>
      </c>
      <c r="D7489">
        <v>18</v>
      </c>
      <c r="E7489" t="s">
        <v>307</v>
      </c>
      <c r="F7489" t="s">
        <v>5212</v>
      </c>
      <c r="G7489">
        <v>9.99</v>
      </c>
      <c r="N7489" t="s">
        <v>19807</v>
      </c>
      <c r="O7489" t="e">
        <f t="shared" si="116"/>
        <v>#N/A</v>
      </c>
      <c r="W7489" t="s">
        <v>19758</v>
      </c>
      <c r="X7489" t="e">
        <v>#N/A</v>
      </c>
      <c r="Z7489" t="s">
        <v>19758</v>
      </c>
      <c r="AA7489" t="s">
        <v>19758</v>
      </c>
      <c r="AB7489" t="s">
        <v>31390</v>
      </c>
    </row>
    <row r="7490" spans="1:28" x14ac:dyDescent="0.25">
      <c r="A7490" t="s">
        <v>5069</v>
      </c>
      <c r="B7490" t="s">
        <v>5068</v>
      </c>
      <c r="C7490">
        <v>8</v>
      </c>
      <c r="D7490">
        <v>19</v>
      </c>
      <c r="E7490" t="s">
        <v>305</v>
      </c>
      <c r="F7490" t="s">
        <v>5211</v>
      </c>
      <c r="G7490">
        <v>9.99</v>
      </c>
      <c r="N7490" t="s">
        <v>19808</v>
      </c>
      <c r="O7490" t="e">
        <f t="shared" si="116"/>
        <v>#N/A</v>
      </c>
      <c r="W7490" t="s">
        <v>19759</v>
      </c>
      <c r="X7490" t="e">
        <v>#N/A</v>
      </c>
      <c r="Z7490" t="s">
        <v>19759</v>
      </c>
      <c r="AA7490" t="s">
        <v>19759</v>
      </c>
      <c r="AB7490" t="s">
        <v>31391</v>
      </c>
    </row>
    <row r="7491" spans="1:28" x14ac:dyDescent="0.25">
      <c r="A7491" t="s">
        <v>5069</v>
      </c>
      <c r="B7491" t="s">
        <v>5068</v>
      </c>
      <c r="C7491">
        <v>8</v>
      </c>
      <c r="D7491">
        <v>20</v>
      </c>
      <c r="E7491" t="s">
        <v>303</v>
      </c>
      <c r="F7491" t="s">
        <v>5210</v>
      </c>
      <c r="G7491">
        <v>9.99</v>
      </c>
      <c r="N7491" t="s">
        <v>19809</v>
      </c>
      <c r="O7491" t="e">
        <f t="shared" ref="O7491:O7554" si="117">_xlfn.XLOOKUP(N7491,S$2:S$133,T$2:T$133)</f>
        <v>#N/A</v>
      </c>
      <c r="W7491" t="s">
        <v>19760</v>
      </c>
      <c r="X7491" t="e">
        <v>#N/A</v>
      </c>
      <c r="Z7491" t="s">
        <v>19760</v>
      </c>
      <c r="AA7491" t="s">
        <v>19760</v>
      </c>
      <c r="AB7491" t="s">
        <v>31392</v>
      </c>
    </row>
    <row r="7492" spans="1:28" x14ac:dyDescent="0.25">
      <c r="A7492" t="s">
        <v>5069</v>
      </c>
      <c r="B7492" t="s">
        <v>5068</v>
      </c>
      <c r="C7492">
        <v>8</v>
      </c>
      <c r="D7492">
        <v>21</v>
      </c>
      <c r="E7492" t="s">
        <v>301</v>
      </c>
      <c r="F7492" t="s">
        <v>5209</v>
      </c>
      <c r="G7492">
        <v>9.99</v>
      </c>
      <c r="N7492" t="s">
        <v>19810</v>
      </c>
      <c r="O7492" t="e">
        <f t="shared" si="117"/>
        <v>#N/A</v>
      </c>
      <c r="W7492" t="s">
        <v>19761</v>
      </c>
      <c r="X7492" t="e">
        <v>#N/A</v>
      </c>
      <c r="Z7492" t="s">
        <v>19761</v>
      </c>
      <c r="AA7492" t="s">
        <v>19761</v>
      </c>
      <c r="AB7492" t="s">
        <v>31393</v>
      </c>
    </row>
    <row r="7493" spans="1:28" x14ac:dyDescent="0.25">
      <c r="A7493" t="s">
        <v>5069</v>
      </c>
      <c r="B7493" t="s">
        <v>5068</v>
      </c>
      <c r="C7493">
        <v>8</v>
      </c>
      <c r="D7493">
        <v>23</v>
      </c>
      <c r="E7493" t="s">
        <v>299</v>
      </c>
      <c r="F7493" t="s">
        <v>9</v>
      </c>
      <c r="G7493">
        <v>9.99</v>
      </c>
      <c r="N7493" t="s">
        <v>19811</v>
      </c>
      <c r="O7493" t="e">
        <f t="shared" si="117"/>
        <v>#N/A</v>
      </c>
      <c r="W7493" t="s">
        <v>19762</v>
      </c>
      <c r="X7493" t="e">
        <v>#N/A</v>
      </c>
      <c r="Z7493" t="s">
        <v>19762</v>
      </c>
      <c r="AA7493" t="s">
        <v>19762</v>
      </c>
      <c r="AB7493" t="s">
        <v>31394</v>
      </c>
    </row>
    <row r="7494" spans="1:28" x14ac:dyDescent="0.25">
      <c r="A7494" t="s">
        <v>5069</v>
      </c>
      <c r="B7494" t="s">
        <v>5068</v>
      </c>
      <c r="C7494">
        <v>9</v>
      </c>
      <c r="D7494">
        <v>2</v>
      </c>
      <c r="E7494" t="s">
        <v>298</v>
      </c>
      <c r="F7494" t="s">
        <v>5208</v>
      </c>
      <c r="G7494">
        <v>9.99</v>
      </c>
      <c r="N7494" t="s">
        <v>19812</v>
      </c>
      <c r="O7494" t="e">
        <f t="shared" si="117"/>
        <v>#N/A</v>
      </c>
      <c r="W7494" t="s">
        <v>19763</v>
      </c>
      <c r="X7494" t="e">
        <v>#N/A</v>
      </c>
      <c r="Z7494" t="s">
        <v>19763</v>
      </c>
      <c r="AA7494" t="s">
        <v>19763</v>
      </c>
      <c r="AB7494" t="s">
        <v>31395</v>
      </c>
    </row>
    <row r="7495" spans="1:28" x14ac:dyDescent="0.25">
      <c r="A7495" t="s">
        <v>5069</v>
      </c>
      <c r="B7495" t="s">
        <v>5068</v>
      </c>
      <c r="C7495">
        <v>9</v>
      </c>
      <c r="D7495">
        <v>3</v>
      </c>
      <c r="E7495" t="s">
        <v>296</v>
      </c>
      <c r="F7495" t="s">
        <v>5207</v>
      </c>
      <c r="G7495">
        <v>9.99</v>
      </c>
      <c r="N7495" t="s">
        <v>19813</v>
      </c>
      <c r="O7495" t="e">
        <f t="shared" si="117"/>
        <v>#N/A</v>
      </c>
      <c r="W7495" t="s">
        <v>19764</v>
      </c>
      <c r="X7495" t="e">
        <v>#N/A</v>
      </c>
      <c r="Z7495" t="s">
        <v>19764</v>
      </c>
      <c r="AA7495" t="s">
        <v>19764</v>
      </c>
      <c r="AB7495" t="s">
        <v>31396</v>
      </c>
    </row>
    <row r="7496" spans="1:28" x14ac:dyDescent="0.25">
      <c r="A7496" t="s">
        <v>5069</v>
      </c>
      <c r="B7496" t="s">
        <v>5068</v>
      </c>
      <c r="C7496">
        <v>9</v>
      </c>
      <c r="D7496">
        <v>4</v>
      </c>
      <c r="E7496" t="s">
        <v>294</v>
      </c>
      <c r="F7496" t="s">
        <v>5206</v>
      </c>
      <c r="G7496">
        <v>9.99</v>
      </c>
      <c r="N7496" t="s">
        <v>19814</v>
      </c>
      <c r="O7496" t="e">
        <f t="shared" si="117"/>
        <v>#N/A</v>
      </c>
      <c r="W7496" t="s">
        <v>19765</v>
      </c>
      <c r="X7496" t="e">
        <v>#N/A</v>
      </c>
      <c r="Z7496" t="s">
        <v>19765</v>
      </c>
      <c r="AA7496" t="s">
        <v>19765</v>
      </c>
      <c r="AB7496" t="s">
        <v>31397</v>
      </c>
    </row>
    <row r="7497" spans="1:28" x14ac:dyDescent="0.25">
      <c r="A7497" t="s">
        <v>5069</v>
      </c>
      <c r="B7497" t="s">
        <v>5068</v>
      </c>
      <c r="C7497">
        <v>9</v>
      </c>
      <c r="D7497">
        <v>5</v>
      </c>
      <c r="E7497" t="s">
        <v>292</v>
      </c>
      <c r="F7497" t="s">
        <v>5205</v>
      </c>
      <c r="G7497">
        <v>9.99</v>
      </c>
      <c r="N7497" t="s">
        <v>19815</v>
      </c>
      <c r="O7497" t="e">
        <f t="shared" si="117"/>
        <v>#N/A</v>
      </c>
      <c r="W7497" t="s">
        <v>19766</v>
      </c>
      <c r="X7497" t="e">
        <v>#N/A</v>
      </c>
      <c r="Z7497" t="s">
        <v>19766</v>
      </c>
      <c r="AA7497" t="s">
        <v>19766</v>
      </c>
      <c r="AB7497" t="s">
        <v>31398</v>
      </c>
    </row>
    <row r="7498" spans="1:28" x14ac:dyDescent="0.25">
      <c r="A7498" t="s">
        <v>5069</v>
      </c>
      <c r="B7498" t="s">
        <v>5068</v>
      </c>
      <c r="C7498">
        <v>9</v>
      </c>
      <c r="D7498">
        <v>6</v>
      </c>
      <c r="E7498" t="s">
        <v>290</v>
      </c>
      <c r="F7498" t="s">
        <v>5204</v>
      </c>
      <c r="G7498">
        <v>9.99</v>
      </c>
      <c r="N7498" t="s">
        <v>19816</v>
      </c>
      <c r="O7498" t="e">
        <f t="shared" si="117"/>
        <v>#N/A</v>
      </c>
      <c r="W7498" t="s">
        <v>19767</v>
      </c>
      <c r="X7498" t="e">
        <v>#N/A</v>
      </c>
      <c r="Z7498" t="s">
        <v>19767</v>
      </c>
      <c r="AA7498" t="s">
        <v>19767</v>
      </c>
      <c r="AB7498" t="s">
        <v>31348</v>
      </c>
    </row>
    <row r="7499" spans="1:28" x14ac:dyDescent="0.25">
      <c r="A7499" t="s">
        <v>5069</v>
      </c>
      <c r="B7499" t="s">
        <v>5068</v>
      </c>
      <c r="C7499">
        <v>9</v>
      </c>
      <c r="D7499">
        <v>7</v>
      </c>
      <c r="E7499" t="s">
        <v>288</v>
      </c>
      <c r="F7499" t="s">
        <v>5203</v>
      </c>
      <c r="G7499">
        <v>9.99</v>
      </c>
      <c r="N7499" t="s">
        <v>19817</v>
      </c>
      <c r="O7499" t="e">
        <f t="shared" si="117"/>
        <v>#N/A</v>
      </c>
      <c r="W7499" t="s">
        <v>19768</v>
      </c>
      <c r="X7499" t="e">
        <v>#N/A</v>
      </c>
      <c r="Z7499" t="s">
        <v>19768</v>
      </c>
      <c r="AA7499" t="s">
        <v>19768</v>
      </c>
      <c r="AB7499" t="s">
        <v>31399</v>
      </c>
    </row>
    <row r="7500" spans="1:28" x14ac:dyDescent="0.25">
      <c r="A7500" t="s">
        <v>5069</v>
      </c>
      <c r="B7500" t="s">
        <v>5068</v>
      </c>
      <c r="C7500">
        <v>9</v>
      </c>
      <c r="D7500">
        <v>8</v>
      </c>
      <c r="E7500" t="s">
        <v>286</v>
      </c>
      <c r="F7500" t="s">
        <v>5202</v>
      </c>
      <c r="G7500">
        <v>9.99</v>
      </c>
      <c r="N7500" t="s">
        <v>19818</v>
      </c>
      <c r="O7500" t="e">
        <f t="shared" si="117"/>
        <v>#N/A</v>
      </c>
      <c r="W7500" t="s">
        <v>19769</v>
      </c>
      <c r="X7500" t="e">
        <v>#N/A</v>
      </c>
      <c r="Z7500" t="s">
        <v>19769</v>
      </c>
      <c r="AA7500" t="s">
        <v>19769</v>
      </c>
      <c r="AB7500" t="s">
        <v>31400</v>
      </c>
    </row>
    <row r="7501" spans="1:28" x14ac:dyDescent="0.25">
      <c r="A7501" t="s">
        <v>5069</v>
      </c>
      <c r="B7501" t="s">
        <v>5068</v>
      </c>
      <c r="C7501">
        <v>9</v>
      </c>
      <c r="D7501">
        <v>9</v>
      </c>
      <c r="E7501" t="s">
        <v>284</v>
      </c>
      <c r="F7501" t="s">
        <v>5201</v>
      </c>
      <c r="G7501">
        <v>9.99</v>
      </c>
      <c r="N7501" t="s">
        <v>19819</v>
      </c>
      <c r="O7501" t="e">
        <f t="shared" si="117"/>
        <v>#N/A</v>
      </c>
      <c r="W7501" t="s">
        <v>19770</v>
      </c>
      <c r="X7501" t="e">
        <v>#N/A</v>
      </c>
      <c r="Z7501" t="s">
        <v>19770</v>
      </c>
      <c r="AA7501" t="s">
        <v>19770</v>
      </c>
      <c r="AB7501" t="s">
        <v>31401</v>
      </c>
    </row>
    <row r="7502" spans="1:28" x14ac:dyDescent="0.25">
      <c r="A7502" t="s">
        <v>5069</v>
      </c>
      <c r="B7502" t="s">
        <v>5068</v>
      </c>
      <c r="C7502">
        <v>9</v>
      </c>
      <c r="D7502">
        <v>10</v>
      </c>
      <c r="E7502" t="s">
        <v>282</v>
      </c>
      <c r="F7502" t="s">
        <v>5200</v>
      </c>
      <c r="G7502">
        <v>9.99</v>
      </c>
      <c r="N7502" t="s">
        <v>19820</v>
      </c>
      <c r="O7502" t="e">
        <f t="shared" si="117"/>
        <v>#N/A</v>
      </c>
      <c r="W7502" t="s">
        <v>19771</v>
      </c>
      <c r="X7502" t="e">
        <v>#N/A</v>
      </c>
      <c r="Z7502" t="s">
        <v>19771</v>
      </c>
      <c r="AA7502" t="s">
        <v>19771</v>
      </c>
      <c r="AB7502" t="s">
        <v>31402</v>
      </c>
    </row>
    <row r="7503" spans="1:28" x14ac:dyDescent="0.25">
      <c r="A7503" t="s">
        <v>5069</v>
      </c>
      <c r="B7503" t="s">
        <v>5068</v>
      </c>
      <c r="C7503">
        <v>9</v>
      </c>
      <c r="D7503">
        <v>11</v>
      </c>
      <c r="E7503" t="s">
        <v>280</v>
      </c>
      <c r="F7503" t="s">
        <v>5199</v>
      </c>
      <c r="G7503">
        <v>9.99</v>
      </c>
      <c r="N7503" t="s">
        <v>19821</v>
      </c>
      <c r="O7503" t="e">
        <f t="shared" si="117"/>
        <v>#N/A</v>
      </c>
      <c r="W7503" t="s">
        <v>19772</v>
      </c>
      <c r="X7503" t="e">
        <v>#N/A</v>
      </c>
      <c r="Z7503" t="s">
        <v>19772</v>
      </c>
      <c r="AA7503" t="s">
        <v>19772</v>
      </c>
      <c r="AB7503" t="s">
        <v>31403</v>
      </c>
    </row>
    <row r="7504" spans="1:28" x14ac:dyDescent="0.25">
      <c r="A7504" t="s">
        <v>5069</v>
      </c>
      <c r="B7504" t="s">
        <v>5068</v>
      </c>
      <c r="C7504">
        <v>9</v>
      </c>
      <c r="D7504">
        <v>12</v>
      </c>
      <c r="E7504" t="s">
        <v>278</v>
      </c>
      <c r="F7504" t="s">
        <v>5198</v>
      </c>
      <c r="G7504">
        <v>9.99</v>
      </c>
      <c r="N7504" t="s">
        <v>19822</v>
      </c>
      <c r="O7504" t="e">
        <f t="shared" si="117"/>
        <v>#N/A</v>
      </c>
      <c r="W7504" t="s">
        <v>19773</v>
      </c>
      <c r="X7504" t="e">
        <v>#N/A</v>
      </c>
      <c r="Z7504" t="s">
        <v>19773</v>
      </c>
      <c r="AA7504" t="s">
        <v>19773</v>
      </c>
      <c r="AB7504" t="s">
        <v>31404</v>
      </c>
    </row>
    <row r="7505" spans="1:28" x14ac:dyDescent="0.25">
      <c r="A7505" t="s">
        <v>5069</v>
      </c>
      <c r="B7505" t="s">
        <v>5068</v>
      </c>
      <c r="C7505">
        <v>9</v>
      </c>
      <c r="D7505">
        <v>13</v>
      </c>
      <c r="E7505" t="s">
        <v>276</v>
      </c>
      <c r="F7505" t="s">
        <v>5197</v>
      </c>
      <c r="G7505">
        <v>9.99</v>
      </c>
      <c r="N7505" t="s">
        <v>19823</v>
      </c>
      <c r="O7505" t="e">
        <f t="shared" si="117"/>
        <v>#N/A</v>
      </c>
      <c r="W7505" t="s">
        <v>19774</v>
      </c>
      <c r="X7505" t="e">
        <v>#N/A</v>
      </c>
      <c r="Z7505" t="s">
        <v>19774</v>
      </c>
      <c r="AA7505" t="s">
        <v>19774</v>
      </c>
      <c r="AB7505" t="s">
        <v>31405</v>
      </c>
    </row>
    <row r="7506" spans="1:28" x14ac:dyDescent="0.25">
      <c r="A7506" t="s">
        <v>5069</v>
      </c>
      <c r="B7506" t="s">
        <v>5068</v>
      </c>
      <c r="C7506">
        <v>9</v>
      </c>
      <c r="D7506">
        <v>14</v>
      </c>
      <c r="E7506" t="s">
        <v>274</v>
      </c>
      <c r="F7506" t="s">
        <v>5196</v>
      </c>
      <c r="G7506">
        <v>9.99</v>
      </c>
      <c r="N7506" t="s">
        <v>19824</v>
      </c>
      <c r="O7506" t="e">
        <f t="shared" si="117"/>
        <v>#N/A</v>
      </c>
      <c r="W7506" t="s">
        <v>19775</v>
      </c>
      <c r="X7506" t="e">
        <v>#N/A</v>
      </c>
      <c r="Z7506" t="s">
        <v>19775</v>
      </c>
      <c r="AA7506" t="s">
        <v>19775</v>
      </c>
      <c r="AB7506" t="s">
        <v>31406</v>
      </c>
    </row>
    <row r="7507" spans="1:28" x14ac:dyDescent="0.25">
      <c r="A7507" t="s">
        <v>5069</v>
      </c>
      <c r="B7507" t="s">
        <v>5068</v>
      </c>
      <c r="C7507">
        <v>9</v>
      </c>
      <c r="D7507">
        <v>15</v>
      </c>
      <c r="E7507" t="s">
        <v>272</v>
      </c>
      <c r="F7507" t="s">
        <v>5195</v>
      </c>
      <c r="G7507">
        <v>9.99</v>
      </c>
      <c r="N7507" t="s">
        <v>19825</v>
      </c>
      <c r="O7507" t="e">
        <f t="shared" si="117"/>
        <v>#N/A</v>
      </c>
      <c r="W7507" t="s">
        <v>19776</v>
      </c>
      <c r="X7507" t="e">
        <v>#N/A</v>
      </c>
      <c r="Z7507" t="s">
        <v>19776</v>
      </c>
      <c r="AA7507" t="s">
        <v>19776</v>
      </c>
      <c r="AB7507" t="s">
        <v>31407</v>
      </c>
    </row>
    <row r="7508" spans="1:28" x14ac:dyDescent="0.25">
      <c r="A7508" t="s">
        <v>5069</v>
      </c>
      <c r="B7508" t="s">
        <v>5068</v>
      </c>
      <c r="C7508">
        <v>9</v>
      </c>
      <c r="D7508">
        <v>16</v>
      </c>
      <c r="E7508" t="s">
        <v>270</v>
      </c>
      <c r="F7508" t="s">
        <v>5194</v>
      </c>
      <c r="G7508">
        <v>9.99</v>
      </c>
      <c r="N7508" t="s">
        <v>19826</v>
      </c>
      <c r="O7508" t="e">
        <f t="shared" si="117"/>
        <v>#N/A</v>
      </c>
      <c r="W7508" t="s">
        <v>19777</v>
      </c>
      <c r="X7508" t="e">
        <v>#N/A</v>
      </c>
      <c r="Z7508" t="s">
        <v>19777</v>
      </c>
      <c r="AA7508" t="s">
        <v>19777</v>
      </c>
      <c r="AB7508" t="s">
        <v>31408</v>
      </c>
    </row>
    <row r="7509" spans="1:28" x14ac:dyDescent="0.25">
      <c r="A7509" t="s">
        <v>5069</v>
      </c>
      <c r="B7509" t="s">
        <v>5068</v>
      </c>
      <c r="C7509">
        <v>9</v>
      </c>
      <c r="D7509">
        <v>17</v>
      </c>
      <c r="E7509" t="s">
        <v>268</v>
      </c>
      <c r="F7509" t="s">
        <v>5193</v>
      </c>
      <c r="G7509">
        <v>9.99</v>
      </c>
      <c r="N7509" t="s">
        <v>19827</v>
      </c>
      <c r="O7509" t="e">
        <f t="shared" si="117"/>
        <v>#N/A</v>
      </c>
      <c r="W7509" t="s">
        <v>19778</v>
      </c>
      <c r="X7509" t="e">
        <v>#N/A</v>
      </c>
      <c r="Z7509" t="s">
        <v>19778</v>
      </c>
      <c r="AA7509" t="s">
        <v>19778</v>
      </c>
      <c r="AB7509" t="s">
        <v>31409</v>
      </c>
    </row>
    <row r="7510" spans="1:28" x14ac:dyDescent="0.25">
      <c r="A7510" t="s">
        <v>5069</v>
      </c>
      <c r="B7510" t="s">
        <v>5068</v>
      </c>
      <c r="C7510">
        <v>9</v>
      </c>
      <c r="D7510">
        <v>18</v>
      </c>
      <c r="E7510" t="s">
        <v>266</v>
      </c>
      <c r="F7510" t="s">
        <v>5192</v>
      </c>
      <c r="G7510">
        <v>9.99</v>
      </c>
      <c r="N7510" t="s">
        <v>19828</v>
      </c>
      <c r="O7510" t="e">
        <f t="shared" si="117"/>
        <v>#N/A</v>
      </c>
      <c r="W7510" t="s">
        <v>19779</v>
      </c>
      <c r="X7510" t="e">
        <v>#N/A</v>
      </c>
      <c r="Z7510" t="s">
        <v>19779</v>
      </c>
      <c r="AA7510" t="s">
        <v>19779</v>
      </c>
      <c r="AB7510" t="s">
        <v>31410</v>
      </c>
    </row>
    <row r="7511" spans="1:28" x14ac:dyDescent="0.25">
      <c r="A7511" t="s">
        <v>5069</v>
      </c>
      <c r="B7511" t="s">
        <v>5068</v>
      </c>
      <c r="C7511">
        <v>9</v>
      </c>
      <c r="D7511">
        <v>20</v>
      </c>
      <c r="E7511" t="s">
        <v>262</v>
      </c>
      <c r="F7511" t="s">
        <v>5191</v>
      </c>
      <c r="G7511">
        <v>9.99</v>
      </c>
      <c r="N7511" t="s">
        <v>19829</v>
      </c>
      <c r="O7511" t="e">
        <f t="shared" si="117"/>
        <v>#N/A</v>
      </c>
      <c r="W7511" t="s">
        <v>19780</v>
      </c>
      <c r="X7511" t="e">
        <v>#N/A</v>
      </c>
      <c r="Z7511" t="s">
        <v>19780</v>
      </c>
      <c r="AA7511" t="s">
        <v>19780</v>
      </c>
      <c r="AB7511" t="s">
        <v>31411</v>
      </c>
    </row>
    <row r="7512" spans="1:28" x14ac:dyDescent="0.25">
      <c r="A7512" t="s">
        <v>5069</v>
      </c>
      <c r="B7512" t="s">
        <v>5068</v>
      </c>
      <c r="C7512">
        <v>9</v>
      </c>
      <c r="D7512">
        <v>21</v>
      </c>
      <c r="E7512" t="s">
        <v>260</v>
      </c>
      <c r="F7512" t="s">
        <v>5190</v>
      </c>
      <c r="G7512">
        <v>9.99</v>
      </c>
      <c r="N7512" t="s">
        <v>19830</v>
      </c>
      <c r="O7512" t="e">
        <f t="shared" si="117"/>
        <v>#N/A</v>
      </c>
      <c r="W7512" t="s">
        <v>19781</v>
      </c>
      <c r="X7512" t="e">
        <v>#N/A</v>
      </c>
      <c r="Z7512" t="s">
        <v>19781</v>
      </c>
      <c r="AA7512" t="s">
        <v>19781</v>
      </c>
      <c r="AB7512" t="s">
        <v>31412</v>
      </c>
    </row>
    <row r="7513" spans="1:28" x14ac:dyDescent="0.25">
      <c r="A7513" t="s">
        <v>5069</v>
      </c>
      <c r="B7513" t="s">
        <v>5068</v>
      </c>
      <c r="C7513">
        <v>9</v>
      </c>
      <c r="D7513">
        <v>23</v>
      </c>
      <c r="E7513" t="s">
        <v>258</v>
      </c>
      <c r="F7513" t="s">
        <v>9</v>
      </c>
      <c r="G7513">
        <v>9.99</v>
      </c>
      <c r="N7513" t="s">
        <v>19831</v>
      </c>
      <c r="O7513" t="e">
        <f t="shared" si="117"/>
        <v>#N/A</v>
      </c>
      <c r="W7513" t="s">
        <v>19782</v>
      </c>
      <c r="X7513" t="e">
        <v>#N/A</v>
      </c>
      <c r="Z7513" t="s">
        <v>19782</v>
      </c>
      <c r="AA7513" t="s">
        <v>19782</v>
      </c>
      <c r="AB7513" t="s">
        <v>31413</v>
      </c>
    </row>
    <row r="7514" spans="1:28" x14ac:dyDescent="0.25">
      <c r="A7514" t="s">
        <v>5069</v>
      </c>
      <c r="B7514" t="s">
        <v>5068</v>
      </c>
      <c r="C7514">
        <v>10</v>
      </c>
      <c r="D7514">
        <v>2</v>
      </c>
      <c r="E7514" t="s">
        <v>257</v>
      </c>
      <c r="F7514" t="s">
        <v>5189</v>
      </c>
      <c r="G7514">
        <v>9.99</v>
      </c>
      <c r="N7514" t="s">
        <v>19832</v>
      </c>
      <c r="O7514" t="e">
        <f t="shared" si="117"/>
        <v>#N/A</v>
      </c>
      <c r="W7514" t="s">
        <v>19783</v>
      </c>
      <c r="X7514" t="e">
        <v>#N/A</v>
      </c>
      <c r="Z7514" t="s">
        <v>19783</v>
      </c>
      <c r="AA7514" t="s">
        <v>19783</v>
      </c>
      <c r="AB7514" t="s">
        <v>31414</v>
      </c>
    </row>
    <row r="7515" spans="1:28" x14ac:dyDescent="0.25">
      <c r="A7515" t="s">
        <v>5069</v>
      </c>
      <c r="B7515" t="s">
        <v>5068</v>
      </c>
      <c r="C7515">
        <v>10</v>
      </c>
      <c r="D7515">
        <v>3</v>
      </c>
      <c r="E7515" t="s">
        <v>255</v>
      </c>
      <c r="F7515" t="s">
        <v>5188</v>
      </c>
      <c r="G7515">
        <v>9.99</v>
      </c>
      <c r="N7515" t="s">
        <v>19833</v>
      </c>
      <c r="O7515" t="e">
        <f t="shared" si="117"/>
        <v>#N/A</v>
      </c>
      <c r="W7515" t="s">
        <v>19784</v>
      </c>
      <c r="X7515" t="e">
        <v>#N/A</v>
      </c>
      <c r="Z7515" t="s">
        <v>19784</v>
      </c>
      <c r="AA7515" t="s">
        <v>19784</v>
      </c>
      <c r="AB7515" t="s">
        <v>31415</v>
      </c>
    </row>
    <row r="7516" spans="1:28" x14ac:dyDescent="0.25">
      <c r="A7516" t="s">
        <v>5069</v>
      </c>
      <c r="B7516" t="s">
        <v>5068</v>
      </c>
      <c r="C7516">
        <v>10</v>
      </c>
      <c r="D7516">
        <v>4</v>
      </c>
      <c r="E7516" t="s">
        <v>253</v>
      </c>
      <c r="F7516" t="s">
        <v>5187</v>
      </c>
      <c r="G7516">
        <v>9.99</v>
      </c>
      <c r="N7516" t="s">
        <v>19834</v>
      </c>
      <c r="O7516" t="e">
        <f t="shared" si="117"/>
        <v>#N/A</v>
      </c>
      <c r="W7516" t="s">
        <v>19785</v>
      </c>
      <c r="X7516" t="e">
        <v>#N/A</v>
      </c>
      <c r="Z7516" t="s">
        <v>19785</v>
      </c>
      <c r="AA7516" t="s">
        <v>19785</v>
      </c>
      <c r="AB7516" t="s">
        <v>31416</v>
      </c>
    </row>
    <row r="7517" spans="1:28" x14ac:dyDescent="0.25">
      <c r="A7517" t="s">
        <v>5069</v>
      </c>
      <c r="B7517" t="s">
        <v>5068</v>
      </c>
      <c r="C7517">
        <v>10</v>
      </c>
      <c r="D7517">
        <v>5</v>
      </c>
      <c r="E7517" t="s">
        <v>251</v>
      </c>
      <c r="F7517" t="s">
        <v>5186</v>
      </c>
      <c r="G7517">
        <v>9.99</v>
      </c>
      <c r="N7517" t="s">
        <v>19835</v>
      </c>
      <c r="O7517" t="e">
        <f t="shared" si="117"/>
        <v>#N/A</v>
      </c>
      <c r="W7517" t="s">
        <v>19786</v>
      </c>
      <c r="X7517" t="e">
        <v>#N/A</v>
      </c>
      <c r="Z7517" t="s">
        <v>19786</v>
      </c>
      <c r="AA7517" t="s">
        <v>19786</v>
      </c>
      <c r="AB7517" t="s">
        <v>31417</v>
      </c>
    </row>
    <row r="7518" spans="1:28" x14ac:dyDescent="0.25">
      <c r="A7518" t="s">
        <v>5069</v>
      </c>
      <c r="B7518" t="s">
        <v>5068</v>
      </c>
      <c r="C7518">
        <v>10</v>
      </c>
      <c r="D7518">
        <v>6</v>
      </c>
      <c r="E7518" t="s">
        <v>249</v>
      </c>
      <c r="F7518" t="s">
        <v>5185</v>
      </c>
      <c r="G7518">
        <v>9.99</v>
      </c>
      <c r="N7518" t="s">
        <v>19836</v>
      </c>
      <c r="O7518" t="e">
        <f t="shared" si="117"/>
        <v>#N/A</v>
      </c>
      <c r="W7518" t="s">
        <v>19787</v>
      </c>
      <c r="X7518" t="e">
        <v>#N/A</v>
      </c>
      <c r="Z7518" t="s">
        <v>19787</v>
      </c>
      <c r="AA7518" t="s">
        <v>19787</v>
      </c>
      <c r="AB7518" t="s">
        <v>31418</v>
      </c>
    </row>
    <row r="7519" spans="1:28" x14ac:dyDescent="0.25">
      <c r="A7519" t="s">
        <v>5069</v>
      </c>
      <c r="B7519" t="s">
        <v>5068</v>
      </c>
      <c r="C7519">
        <v>10</v>
      </c>
      <c r="D7519">
        <v>7</v>
      </c>
      <c r="E7519" t="s">
        <v>247</v>
      </c>
      <c r="F7519" t="s">
        <v>5184</v>
      </c>
      <c r="G7519">
        <v>9.99</v>
      </c>
      <c r="N7519" t="s">
        <v>19837</v>
      </c>
      <c r="O7519" t="e">
        <f t="shared" si="117"/>
        <v>#N/A</v>
      </c>
      <c r="W7519" t="s">
        <v>19788</v>
      </c>
      <c r="X7519" t="e">
        <v>#N/A</v>
      </c>
      <c r="Z7519" t="s">
        <v>19788</v>
      </c>
      <c r="AA7519" t="s">
        <v>19788</v>
      </c>
      <c r="AB7519" t="s">
        <v>31419</v>
      </c>
    </row>
    <row r="7520" spans="1:28" x14ac:dyDescent="0.25">
      <c r="A7520" t="s">
        <v>5069</v>
      </c>
      <c r="B7520" t="s">
        <v>5068</v>
      </c>
      <c r="C7520">
        <v>10</v>
      </c>
      <c r="D7520">
        <v>8</v>
      </c>
      <c r="E7520" t="s">
        <v>245</v>
      </c>
      <c r="F7520" t="s">
        <v>5183</v>
      </c>
      <c r="G7520">
        <v>9.99</v>
      </c>
      <c r="N7520" t="s">
        <v>19838</v>
      </c>
      <c r="O7520" t="e">
        <f t="shared" si="117"/>
        <v>#N/A</v>
      </c>
      <c r="W7520" t="s">
        <v>19789</v>
      </c>
      <c r="X7520" t="e">
        <v>#N/A</v>
      </c>
      <c r="Z7520" t="s">
        <v>19789</v>
      </c>
      <c r="AA7520" t="s">
        <v>19789</v>
      </c>
      <c r="AB7520" t="s">
        <v>31420</v>
      </c>
    </row>
    <row r="7521" spans="1:28" x14ac:dyDescent="0.25">
      <c r="A7521" t="s">
        <v>5069</v>
      </c>
      <c r="B7521" t="s">
        <v>5068</v>
      </c>
      <c r="C7521">
        <v>10</v>
      </c>
      <c r="D7521">
        <v>9</v>
      </c>
      <c r="E7521" t="s">
        <v>243</v>
      </c>
      <c r="F7521" t="s">
        <v>5182</v>
      </c>
      <c r="G7521">
        <v>9.99</v>
      </c>
      <c r="N7521" t="s">
        <v>19839</v>
      </c>
      <c r="O7521" t="e">
        <f t="shared" si="117"/>
        <v>#N/A</v>
      </c>
      <c r="W7521" t="s">
        <v>19790</v>
      </c>
      <c r="X7521" t="e">
        <v>#N/A</v>
      </c>
      <c r="Z7521" t="s">
        <v>19790</v>
      </c>
      <c r="AA7521" t="s">
        <v>19790</v>
      </c>
      <c r="AB7521" t="s">
        <v>31421</v>
      </c>
    </row>
    <row r="7522" spans="1:28" x14ac:dyDescent="0.25">
      <c r="A7522" t="s">
        <v>5069</v>
      </c>
      <c r="B7522" t="s">
        <v>5068</v>
      </c>
      <c r="C7522">
        <v>10</v>
      </c>
      <c r="D7522">
        <v>10</v>
      </c>
      <c r="E7522" t="s">
        <v>241</v>
      </c>
      <c r="F7522" t="s">
        <v>5181</v>
      </c>
      <c r="G7522">
        <v>9.99</v>
      </c>
      <c r="N7522" t="s">
        <v>19840</v>
      </c>
      <c r="O7522" t="e">
        <f t="shared" si="117"/>
        <v>#N/A</v>
      </c>
      <c r="W7522" t="s">
        <v>19791</v>
      </c>
      <c r="X7522" t="e">
        <v>#N/A</v>
      </c>
      <c r="Z7522" t="s">
        <v>19791</v>
      </c>
      <c r="AA7522" t="s">
        <v>19791</v>
      </c>
      <c r="AB7522" t="s">
        <v>31422</v>
      </c>
    </row>
    <row r="7523" spans="1:28" x14ac:dyDescent="0.25">
      <c r="A7523" t="s">
        <v>5069</v>
      </c>
      <c r="B7523" t="s">
        <v>5068</v>
      </c>
      <c r="C7523">
        <v>10</v>
      </c>
      <c r="D7523">
        <v>11</v>
      </c>
      <c r="E7523" t="s">
        <v>239</v>
      </c>
      <c r="F7523" t="s">
        <v>5180</v>
      </c>
      <c r="G7523">
        <v>9.99</v>
      </c>
      <c r="N7523" t="s">
        <v>19841</v>
      </c>
      <c r="O7523" t="e">
        <f t="shared" si="117"/>
        <v>#N/A</v>
      </c>
      <c r="W7523" t="s">
        <v>19792</v>
      </c>
      <c r="X7523" t="e">
        <v>#N/A</v>
      </c>
      <c r="Z7523" t="s">
        <v>19792</v>
      </c>
      <c r="AA7523" t="s">
        <v>19792</v>
      </c>
      <c r="AB7523" t="s">
        <v>31423</v>
      </c>
    </row>
    <row r="7524" spans="1:28" x14ac:dyDescent="0.25">
      <c r="A7524" t="s">
        <v>5069</v>
      </c>
      <c r="B7524" t="s">
        <v>5068</v>
      </c>
      <c r="C7524">
        <v>10</v>
      </c>
      <c r="D7524">
        <v>12</v>
      </c>
      <c r="E7524" t="s">
        <v>237</v>
      </c>
      <c r="F7524" t="s">
        <v>5179</v>
      </c>
      <c r="G7524">
        <v>9.99</v>
      </c>
      <c r="N7524" t="s">
        <v>19842</v>
      </c>
      <c r="O7524" t="e">
        <f t="shared" si="117"/>
        <v>#N/A</v>
      </c>
      <c r="W7524" t="s">
        <v>19793</v>
      </c>
      <c r="X7524" t="e">
        <v>#N/A</v>
      </c>
      <c r="Z7524" t="s">
        <v>19793</v>
      </c>
      <c r="AA7524" t="s">
        <v>19793</v>
      </c>
      <c r="AB7524" t="s">
        <v>31424</v>
      </c>
    </row>
    <row r="7525" spans="1:28" x14ac:dyDescent="0.25">
      <c r="A7525" t="s">
        <v>5069</v>
      </c>
      <c r="B7525" t="s">
        <v>5068</v>
      </c>
      <c r="C7525">
        <v>10</v>
      </c>
      <c r="D7525">
        <v>13</v>
      </c>
      <c r="E7525" t="s">
        <v>235</v>
      </c>
      <c r="F7525" t="s">
        <v>5178</v>
      </c>
      <c r="G7525">
        <v>9.99</v>
      </c>
      <c r="N7525" t="s">
        <v>19843</v>
      </c>
      <c r="O7525" t="e">
        <f t="shared" si="117"/>
        <v>#N/A</v>
      </c>
      <c r="W7525" t="s">
        <v>19794</v>
      </c>
      <c r="X7525" t="e">
        <v>#N/A</v>
      </c>
      <c r="Z7525" t="s">
        <v>19794</v>
      </c>
      <c r="AA7525" t="s">
        <v>19794</v>
      </c>
      <c r="AB7525" t="s">
        <v>31425</v>
      </c>
    </row>
    <row r="7526" spans="1:28" x14ac:dyDescent="0.25">
      <c r="A7526" t="s">
        <v>5069</v>
      </c>
      <c r="B7526" t="s">
        <v>5068</v>
      </c>
      <c r="C7526">
        <v>10</v>
      </c>
      <c r="D7526">
        <v>14</v>
      </c>
      <c r="E7526" t="s">
        <v>233</v>
      </c>
      <c r="F7526" t="s">
        <v>5177</v>
      </c>
      <c r="G7526">
        <v>9.99</v>
      </c>
      <c r="N7526" t="s">
        <v>19844</v>
      </c>
      <c r="O7526" t="e">
        <f t="shared" si="117"/>
        <v>#N/A</v>
      </c>
      <c r="W7526" t="s">
        <v>19795</v>
      </c>
      <c r="X7526" t="e">
        <v>#N/A</v>
      </c>
      <c r="Z7526" t="s">
        <v>19795</v>
      </c>
      <c r="AA7526" t="s">
        <v>19795</v>
      </c>
      <c r="AB7526" t="s">
        <v>31426</v>
      </c>
    </row>
    <row r="7527" spans="1:28" x14ac:dyDescent="0.25">
      <c r="A7527" t="s">
        <v>5069</v>
      </c>
      <c r="B7527" t="s">
        <v>5068</v>
      </c>
      <c r="C7527">
        <v>10</v>
      </c>
      <c r="D7527">
        <v>15</v>
      </c>
      <c r="E7527" t="s">
        <v>231</v>
      </c>
      <c r="F7527" t="s">
        <v>5176</v>
      </c>
      <c r="G7527">
        <v>9.99</v>
      </c>
      <c r="N7527" t="s">
        <v>19845</v>
      </c>
      <c r="O7527" t="e">
        <f t="shared" si="117"/>
        <v>#N/A</v>
      </c>
      <c r="W7527" t="s">
        <v>19796</v>
      </c>
      <c r="X7527" t="e">
        <v>#N/A</v>
      </c>
      <c r="Z7527" t="s">
        <v>19796</v>
      </c>
      <c r="AA7527" t="s">
        <v>19796</v>
      </c>
      <c r="AB7527" t="s">
        <v>31427</v>
      </c>
    </row>
    <row r="7528" spans="1:28" x14ac:dyDescent="0.25">
      <c r="A7528" t="s">
        <v>5069</v>
      </c>
      <c r="B7528" t="s">
        <v>5068</v>
      </c>
      <c r="C7528">
        <v>10</v>
      </c>
      <c r="D7528">
        <v>16</v>
      </c>
      <c r="E7528" t="s">
        <v>229</v>
      </c>
      <c r="F7528" t="s">
        <v>5175</v>
      </c>
      <c r="G7528">
        <v>9.99</v>
      </c>
      <c r="N7528" t="s">
        <v>19846</v>
      </c>
      <c r="O7528" t="e">
        <f t="shared" si="117"/>
        <v>#N/A</v>
      </c>
      <c r="W7528" t="s">
        <v>19797</v>
      </c>
      <c r="X7528" t="e">
        <v>#N/A</v>
      </c>
      <c r="Z7528" t="s">
        <v>19797</v>
      </c>
      <c r="AA7528" t="s">
        <v>19797</v>
      </c>
      <c r="AB7528" t="s">
        <v>31428</v>
      </c>
    </row>
    <row r="7529" spans="1:28" x14ac:dyDescent="0.25">
      <c r="A7529" t="s">
        <v>5069</v>
      </c>
      <c r="B7529" t="s">
        <v>5068</v>
      </c>
      <c r="C7529">
        <v>10</v>
      </c>
      <c r="D7529">
        <v>17</v>
      </c>
      <c r="E7529" t="s">
        <v>227</v>
      </c>
      <c r="F7529" t="s">
        <v>5174</v>
      </c>
      <c r="G7529">
        <v>9.99</v>
      </c>
      <c r="N7529" t="s">
        <v>19847</v>
      </c>
      <c r="O7529" t="e">
        <f t="shared" si="117"/>
        <v>#N/A</v>
      </c>
      <c r="W7529" t="s">
        <v>19798</v>
      </c>
      <c r="X7529" t="e">
        <v>#N/A</v>
      </c>
      <c r="Z7529" t="s">
        <v>19798</v>
      </c>
      <c r="AA7529" t="s">
        <v>19798</v>
      </c>
      <c r="AB7529" t="s">
        <v>31429</v>
      </c>
    </row>
    <row r="7530" spans="1:28" x14ac:dyDescent="0.25">
      <c r="A7530" t="s">
        <v>5069</v>
      </c>
      <c r="B7530" t="s">
        <v>5068</v>
      </c>
      <c r="C7530">
        <v>10</v>
      </c>
      <c r="D7530">
        <v>18</v>
      </c>
      <c r="E7530" t="s">
        <v>225</v>
      </c>
      <c r="F7530" t="s">
        <v>5173</v>
      </c>
      <c r="G7530">
        <v>9.99</v>
      </c>
      <c r="N7530" t="s">
        <v>19848</v>
      </c>
      <c r="O7530" t="e">
        <f t="shared" si="117"/>
        <v>#N/A</v>
      </c>
      <c r="W7530" t="s">
        <v>19799</v>
      </c>
      <c r="X7530" t="e">
        <v>#N/A</v>
      </c>
      <c r="Z7530" t="s">
        <v>19799</v>
      </c>
      <c r="AA7530" t="s">
        <v>19799</v>
      </c>
      <c r="AB7530" t="s">
        <v>31430</v>
      </c>
    </row>
    <row r="7531" spans="1:28" x14ac:dyDescent="0.25">
      <c r="A7531" t="s">
        <v>5069</v>
      </c>
      <c r="B7531" t="s">
        <v>5068</v>
      </c>
      <c r="C7531">
        <v>10</v>
      </c>
      <c r="D7531">
        <v>19</v>
      </c>
      <c r="E7531" t="s">
        <v>223</v>
      </c>
      <c r="F7531" t="s">
        <v>5172</v>
      </c>
      <c r="G7531">
        <v>9.99</v>
      </c>
      <c r="N7531" t="s">
        <v>19849</v>
      </c>
      <c r="O7531" t="e">
        <f t="shared" si="117"/>
        <v>#N/A</v>
      </c>
      <c r="W7531" t="s">
        <v>19800</v>
      </c>
      <c r="X7531" t="e">
        <v>#N/A</v>
      </c>
      <c r="Z7531" t="s">
        <v>19800</v>
      </c>
      <c r="AA7531" t="s">
        <v>19800</v>
      </c>
      <c r="AB7531" t="s">
        <v>31261</v>
      </c>
    </row>
    <row r="7532" spans="1:28" x14ac:dyDescent="0.25">
      <c r="A7532" t="s">
        <v>5069</v>
      </c>
      <c r="B7532" t="s">
        <v>5068</v>
      </c>
      <c r="C7532">
        <v>10</v>
      </c>
      <c r="D7532">
        <v>20</v>
      </c>
      <c r="E7532" t="s">
        <v>221</v>
      </c>
      <c r="F7532" t="s">
        <v>5171</v>
      </c>
      <c r="G7532">
        <v>9.99</v>
      </c>
      <c r="N7532" t="s">
        <v>19850</v>
      </c>
      <c r="O7532" t="e">
        <f t="shared" si="117"/>
        <v>#N/A</v>
      </c>
      <c r="W7532" t="s">
        <v>19801</v>
      </c>
      <c r="X7532" t="e">
        <v>#N/A</v>
      </c>
      <c r="Z7532" t="s">
        <v>19801</v>
      </c>
      <c r="AA7532" t="s">
        <v>19801</v>
      </c>
      <c r="AB7532" t="s">
        <v>31431</v>
      </c>
    </row>
    <row r="7533" spans="1:28" x14ac:dyDescent="0.25">
      <c r="A7533" t="s">
        <v>5069</v>
      </c>
      <c r="B7533" t="s">
        <v>5068</v>
      </c>
      <c r="C7533">
        <v>10</v>
      </c>
      <c r="D7533">
        <v>21</v>
      </c>
      <c r="E7533" t="s">
        <v>219</v>
      </c>
      <c r="F7533" t="s">
        <v>5170</v>
      </c>
      <c r="G7533">
        <v>9.99</v>
      </c>
      <c r="N7533" t="s">
        <v>19851</v>
      </c>
      <c r="O7533" t="e">
        <f t="shared" si="117"/>
        <v>#N/A</v>
      </c>
      <c r="W7533" t="s">
        <v>19802</v>
      </c>
      <c r="X7533" t="e">
        <v>#N/A</v>
      </c>
      <c r="Z7533" t="s">
        <v>19802</v>
      </c>
      <c r="AA7533" t="s">
        <v>19802</v>
      </c>
      <c r="AB7533" t="s">
        <v>31432</v>
      </c>
    </row>
    <row r="7534" spans="1:28" x14ac:dyDescent="0.25">
      <c r="A7534" t="s">
        <v>5069</v>
      </c>
      <c r="B7534" t="s">
        <v>5068</v>
      </c>
      <c r="C7534">
        <v>10</v>
      </c>
      <c r="D7534">
        <v>23</v>
      </c>
      <c r="E7534" t="s">
        <v>217</v>
      </c>
      <c r="F7534" t="s">
        <v>9</v>
      </c>
      <c r="G7534">
        <v>9.99</v>
      </c>
      <c r="N7534" t="s">
        <v>19852</v>
      </c>
      <c r="O7534" t="e">
        <f t="shared" si="117"/>
        <v>#N/A</v>
      </c>
      <c r="W7534" t="s">
        <v>19803</v>
      </c>
      <c r="X7534" t="e">
        <v>#N/A</v>
      </c>
      <c r="Z7534" t="s">
        <v>19803</v>
      </c>
      <c r="AA7534" t="s">
        <v>19803</v>
      </c>
      <c r="AB7534" t="s">
        <v>31433</v>
      </c>
    </row>
    <row r="7535" spans="1:28" x14ac:dyDescent="0.25">
      <c r="A7535" t="s">
        <v>5069</v>
      </c>
      <c r="B7535" t="s">
        <v>5068</v>
      </c>
      <c r="C7535">
        <v>11</v>
      </c>
      <c r="D7535">
        <v>2</v>
      </c>
      <c r="E7535" t="s">
        <v>216</v>
      </c>
      <c r="F7535" t="s">
        <v>5169</v>
      </c>
      <c r="G7535">
        <v>9.99</v>
      </c>
      <c r="N7535" t="s">
        <v>19853</v>
      </c>
      <c r="O7535" t="e">
        <f t="shared" si="117"/>
        <v>#N/A</v>
      </c>
      <c r="W7535" t="s">
        <v>19804</v>
      </c>
      <c r="X7535" t="e">
        <v>#N/A</v>
      </c>
      <c r="Z7535" t="s">
        <v>19804</v>
      </c>
      <c r="AA7535" t="s">
        <v>19804</v>
      </c>
      <c r="AB7535" t="s">
        <v>31434</v>
      </c>
    </row>
    <row r="7536" spans="1:28" x14ac:dyDescent="0.25">
      <c r="A7536" t="s">
        <v>5069</v>
      </c>
      <c r="B7536" t="s">
        <v>5068</v>
      </c>
      <c r="C7536">
        <v>11</v>
      </c>
      <c r="D7536">
        <v>3</v>
      </c>
      <c r="E7536" t="s">
        <v>214</v>
      </c>
      <c r="F7536" t="s">
        <v>5168</v>
      </c>
      <c r="G7536">
        <v>9.99</v>
      </c>
      <c r="N7536" t="s">
        <v>19854</v>
      </c>
      <c r="O7536" t="e">
        <f t="shared" si="117"/>
        <v>#N/A</v>
      </c>
      <c r="W7536" t="s">
        <v>19805</v>
      </c>
      <c r="X7536" t="e">
        <v>#N/A</v>
      </c>
      <c r="Z7536" t="s">
        <v>19805</v>
      </c>
      <c r="AA7536" t="s">
        <v>19805</v>
      </c>
      <c r="AB7536" t="s">
        <v>25566</v>
      </c>
    </row>
    <row r="7537" spans="1:28" x14ac:dyDescent="0.25">
      <c r="A7537" t="s">
        <v>5069</v>
      </c>
      <c r="B7537" t="s">
        <v>5068</v>
      </c>
      <c r="C7537">
        <v>11</v>
      </c>
      <c r="D7537">
        <v>4</v>
      </c>
      <c r="E7537" t="s">
        <v>212</v>
      </c>
      <c r="F7537" t="s">
        <v>5167</v>
      </c>
      <c r="G7537">
        <v>9.99</v>
      </c>
      <c r="N7537" t="s">
        <v>19855</v>
      </c>
      <c r="O7537" t="e">
        <f t="shared" si="117"/>
        <v>#N/A</v>
      </c>
      <c r="W7537" t="s">
        <v>19806</v>
      </c>
      <c r="X7537" t="e">
        <v>#N/A</v>
      </c>
      <c r="Z7537" t="s">
        <v>19806</v>
      </c>
      <c r="AA7537" t="s">
        <v>19806</v>
      </c>
      <c r="AB7537" t="s">
        <v>31435</v>
      </c>
    </row>
    <row r="7538" spans="1:28" x14ac:dyDescent="0.25">
      <c r="A7538" t="s">
        <v>5069</v>
      </c>
      <c r="B7538" t="s">
        <v>5068</v>
      </c>
      <c r="C7538">
        <v>11</v>
      </c>
      <c r="D7538">
        <v>5</v>
      </c>
      <c r="E7538" t="s">
        <v>210</v>
      </c>
      <c r="F7538" t="s">
        <v>5166</v>
      </c>
      <c r="G7538">
        <v>9.99</v>
      </c>
      <c r="N7538" t="s">
        <v>19856</v>
      </c>
      <c r="O7538" t="e">
        <f t="shared" si="117"/>
        <v>#N/A</v>
      </c>
      <c r="W7538" t="s">
        <v>19807</v>
      </c>
      <c r="X7538" t="e">
        <v>#N/A</v>
      </c>
      <c r="Z7538" t="s">
        <v>19807</v>
      </c>
      <c r="AA7538" t="s">
        <v>19807</v>
      </c>
      <c r="AB7538" t="s">
        <v>31436</v>
      </c>
    </row>
    <row r="7539" spans="1:28" x14ac:dyDescent="0.25">
      <c r="A7539" t="s">
        <v>5069</v>
      </c>
      <c r="B7539" t="s">
        <v>5068</v>
      </c>
      <c r="C7539">
        <v>11</v>
      </c>
      <c r="D7539">
        <v>6</v>
      </c>
      <c r="E7539" t="s">
        <v>208</v>
      </c>
      <c r="F7539" t="s">
        <v>5165</v>
      </c>
      <c r="G7539">
        <v>9.99</v>
      </c>
      <c r="N7539" t="s">
        <v>19857</v>
      </c>
      <c r="O7539" t="b">
        <f t="shared" si="117"/>
        <v>1</v>
      </c>
      <c r="W7539" t="s">
        <v>19808</v>
      </c>
      <c r="X7539" t="e">
        <v>#N/A</v>
      </c>
      <c r="Z7539" t="s">
        <v>19808</v>
      </c>
      <c r="AA7539" t="s">
        <v>19808</v>
      </c>
      <c r="AB7539" t="s">
        <v>31437</v>
      </c>
    </row>
    <row r="7540" spans="1:28" x14ac:dyDescent="0.25">
      <c r="A7540" t="s">
        <v>5069</v>
      </c>
      <c r="B7540" t="s">
        <v>5068</v>
      </c>
      <c r="C7540">
        <v>11</v>
      </c>
      <c r="D7540">
        <v>7</v>
      </c>
      <c r="E7540" t="s">
        <v>206</v>
      </c>
      <c r="F7540" t="s">
        <v>5164</v>
      </c>
      <c r="G7540">
        <v>9.99</v>
      </c>
      <c r="N7540" t="s">
        <v>19858</v>
      </c>
      <c r="O7540" t="e">
        <f t="shared" si="117"/>
        <v>#N/A</v>
      </c>
      <c r="W7540" t="s">
        <v>19809</v>
      </c>
      <c r="X7540" t="e">
        <v>#N/A</v>
      </c>
      <c r="Z7540" t="s">
        <v>19809</v>
      </c>
      <c r="AA7540" t="s">
        <v>19809</v>
      </c>
      <c r="AB7540" t="s">
        <v>31438</v>
      </c>
    </row>
    <row r="7541" spans="1:28" x14ac:dyDescent="0.25">
      <c r="A7541" t="s">
        <v>5069</v>
      </c>
      <c r="B7541" t="s">
        <v>5068</v>
      </c>
      <c r="C7541">
        <v>11</v>
      </c>
      <c r="D7541">
        <v>8</v>
      </c>
      <c r="E7541" t="s">
        <v>204</v>
      </c>
      <c r="F7541" t="s">
        <v>5163</v>
      </c>
      <c r="G7541">
        <v>9.99</v>
      </c>
      <c r="N7541" t="s">
        <v>19859</v>
      </c>
      <c r="O7541" t="e">
        <f t="shared" si="117"/>
        <v>#N/A</v>
      </c>
      <c r="W7541" t="s">
        <v>19810</v>
      </c>
      <c r="X7541" t="e">
        <v>#N/A</v>
      </c>
      <c r="Z7541" t="s">
        <v>19810</v>
      </c>
      <c r="AA7541" t="s">
        <v>19810</v>
      </c>
      <c r="AB7541" t="s">
        <v>31439</v>
      </c>
    </row>
    <row r="7542" spans="1:28" x14ac:dyDescent="0.25">
      <c r="A7542" t="s">
        <v>5069</v>
      </c>
      <c r="B7542" t="s">
        <v>5068</v>
      </c>
      <c r="C7542">
        <v>11</v>
      </c>
      <c r="D7542">
        <v>9</v>
      </c>
      <c r="E7542" t="s">
        <v>202</v>
      </c>
      <c r="F7542" t="s">
        <v>5162</v>
      </c>
      <c r="G7542">
        <v>9.99</v>
      </c>
      <c r="N7542" t="s">
        <v>19860</v>
      </c>
      <c r="O7542" t="e">
        <f t="shared" si="117"/>
        <v>#N/A</v>
      </c>
      <c r="W7542" t="s">
        <v>19811</v>
      </c>
      <c r="X7542" t="e">
        <v>#N/A</v>
      </c>
      <c r="Z7542" t="s">
        <v>19811</v>
      </c>
      <c r="AA7542" t="s">
        <v>19811</v>
      </c>
      <c r="AB7542" t="s">
        <v>31440</v>
      </c>
    </row>
    <row r="7543" spans="1:28" x14ac:dyDescent="0.25">
      <c r="A7543" t="s">
        <v>5069</v>
      </c>
      <c r="B7543" t="s">
        <v>5068</v>
      </c>
      <c r="C7543">
        <v>11</v>
      </c>
      <c r="D7543">
        <v>10</v>
      </c>
      <c r="E7543" t="s">
        <v>200</v>
      </c>
      <c r="F7543" t="s">
        <v>5161</v>
      </c>
      <c r="G7543">
        <v>9.99</v>
      </c>
      <c r="N7543" t="s">
        <v>19861</v>
      </c>
      <c r="O7543" t="e">
        <f t="shared" si="117"/>
        <v>#N/A</v>
      </c>
      <c r="W7543" t="s">
        <v>19812</v>
      </c>
      <c r="X7543" t="e">
        <v>#N/A</v>
      </c>
      <c r="Z7543" t="s">
        <v>19812</v>
      </c>
      <c r="AA7543" t="s">
        <v>19812</v>
      </c>
      <c r="AB7543" t="s">
        <v>31441</v>
      </c>
    </row>
    <row r="7544" spans="1:28" x14ac:dyDescent="0.25">
      <c r="A7544" t="s">
        <v>5069</v>
      </c>
      <c r="B7544" t="s">
        <v>5068</v>
      </c>
      <c r="C7544">
        <v>11</v>
      </c>
      <c r="D7544">
        <v>11</v>
      </c>
      <c r="E7544" t="s">
        <v>198</v>
      </c>
      <c r="F7544" t="s">
        <v>5160</v>
      </c>
      <c r="G7544">
        <v>9.99</v>
      </c>
      <c r="N7544" t="s">
        <v>19862</v>
      </c>
      <c r="O7544" t="e">
        <f t="shared" si="117"/>
        <v>#N/A</v>
      </c>
      <c r="W7544" t="s">
        <v>19813</v>
      </c>
      <c r="X7544" t="e">
        <v>#N/A</v>
      </c>
      <c r="Z7544" t="s">
        <v>19813</v>
      </c>
      <c r="AA7544" t="s">
        <v>19813</v>
      </c>
      <c r="AB7544" t="s">
        <v>31442</v>
      </c>
    </row>
    <row r="7545" spans="1:28" x14ac:dyDescent="0.25">
      <c r="A7545" t="s">
        <v>5069</v>
      </c>
      <c r="B7545" t="s">
        <v>5068</v>
      </c>
      <c r="C7545">
        <v>11</v>
      </c>
      <c r="D7545">
        <v>12</v>
      </c>
      <c r="E7545" t="s">
        <v>196</v>
      </c>
      <c r="F7545" t="s">
        <v>5159</v>
      </c>
      <c r="G7545">
        <v>9.99</v>
      </c>
      <c r="N7545" t="s">
        <v>19863</v>
      </c>
      <c r="O7545" t="e">
        <f t="shared" si="117"/>
        <v>#N/A</v>
      </c>
      <c r="W7545" t="s">
        <v>19814</v>
      </c>
      <c r="X7545" t="e">
        <v>#N/A</v>
      </c>
      <c r="Z7545" t="s">
        <v>19814</v>
      </c>
      <c r="AA7545" t="s">
        <v>19814</v>
      </c>
      <c r="AB7545" t="s">
        <v>31443</v>
      </c>
    </row>
    <row r="7546" spans="1:28" x14ac:dyDescent="0.25">
      <c r="A7546" t="s">
        <v>5069</v>
      </c>
      <c r="B7546" t="s">
        <v>5068</v>
      </c>
      <c r="C7546">
        <v>11</v>
      </c>
      <c r="D7546">
        <v>13</v>
      </c>
      <c r="E7546" t="s">
        <v>194</v>
      </c>
      <c r="F7546" t="s">
        <v>5158</v>
      </c>
      <c r="G7546">
        <v>9.99</v>
      </c>
      <c r="N7546" t="s">
        <v>19864</v>
      </c>
      <c r="O7546" t="e">
        <f t="shared" si="117"/>
        <v>#N/A</v>
      </c>
      <c r="W7546" t="s">
        <v>19815</v>
      </c>
      <c r="X7546" t="e">
        <v>#N/A</v>
      </c>
      <c r="Z7546" t="s">
        <v>19815</v>
      </c>
      <c r="AA7546" t="s">
        <v>19815</v>
      </c>
      <c r="AB7546" t="s">
        <v>31444</v>
      </c>
    </row>
    <row r="7547" spans="1:28" x14ac:dyDescent="0.25">
      <c r="A7547" t="s">
        <v>5069</v>
      </c>
      <c r="B7547" t="s">
        <v>5068</v>
      </c>
      <c r="C7547">
        <v>11</v>
      </c>
      <c r="D7547">
        <v>14</v>
      </c>
      <c r="E7547" t="s">
        <v>192</v>
      </c>
      <c r="F7547" t="s">
        <v>5157</v>
      </c>
      <c r="G7547">
        <v>9.99</v>
      </c>
      <c r="N7547" t="s">
        <v>19865</v>
      </c>
      <c r="O7547" t="e">
        <f t="shared" si="117"/>
        <v>#N/A</v>
      </c>
      <c r="W7547" t="s">
        <v>19816</v>
      </c>
      <c r="X7547" t="e">
        <v>#N/A</v>
      </c>
      <c r="Z7547" t="s">
        <v>19816</v>
      </c>
      <c r="AA7547" t="s">
        <v>19816</v>
      </c>
      <c r="AB7547" t="s">
        <v>31445</v>
      </c>
    </row>
    <row r="7548" spans="1:28" x14ac:dyDescent="0.25">
      <c r="A7548" t="s">
        <v>5069</v>
      </c>
      <c r="B7548" t="s">
        <v>5068</v>
      </c>
      <c r="C7548">
        <v>11</v>
      </c>
      <c r="D7548">
        <v>15</v>
      </c>
      <c r="E7548" t="s">
        <v>190</v>
      </c>
      <c r="F7548" t="s">
        <v>5156</v>
      </c>
      <c r="G7548">
        <v>9.99</v>
      </c>
      <c r="N7548" t="s">
        <v>19866</v>
      </c>
      <c r="O7548" t="e">
        <f t="shared" si="117"/>
        <v>#N/A</v>
      </c>
      <c r="W7548" t="s">
        <v>19817</v>
      </c>
      <c r="X7548" t="e">
        <v>#N/A</v>
      </c>
      <c r="Z7548" t="s">
        <v>19817</v>
      </c>
      <c r="AA7548" t="s">
        <v>19817</v>
      </c>
      <c r="AB7548" t="s">
        <v>31446</v>
      </c>
    </row>
    <row r="7549" spans="1:28" x14ac:dyDescent="0.25">
      <c r="A7549" t="s">
        <v>5069</v>
      </c>
      <c r="B7549" t="s">
        <v>5068</v>
      </c>
      <c r="C7549">
        <v>11</v>
      </c>
      <c r="D7549">
        <v>16</v>
      </c>
      <c r="E7549" t="s">
        <v>188</v>
      </c>
      <c r="F7549" t="s">
        <v>5155</v>
      </c>
      <c r="G7549">
        <v>9.99</v>
      </c>
      <c r="N7549" t="s">
        <v>19867</v>
      </c>
      <c r="O7549" t="e">
        <f t="shared" si="117"/>
        <v>#N/A</v>
      </c>
      <c r="W7549" t="s">
        <v>19818</v>
      </c>
      <c r="X7549" t="e">
        <v>#N/A</v>
      </c>
      <c r="Z7549" t="s">
        <v>19818</v>
      </c>
      <c r="AA7549" t="s">
        <v>19818</v>
      </c>
      <c r="AB7549" t="s">
        <v>31447</v>
      </c>
    </row>
    <row r="7550" spans="1:28" x14ac:dyDescent="0.25">
      <c r="A7550" t="s">
        <v>5069</v>
      </c>
      <c r="B7550" t="s">
        <v>5068</v>
      </c>
      <c r="C7550">
        <v>11</v>
      </c>
      <c r="D7550">
        <v>17</v>
      </c>
      <c r="E7550" t="s">
        <v>186</v>
      </c>
      <c r="F7550" t="s">
        <v>5154</v>
      </c>
      <c r="G7550">
        <v>9.99</v>
      </c>
      <c r="N7550" t="s">
        <v>19868</v>
      </c>
      <c r="O7550" t="e">
        <f t="shared" si="117"/>
        <v>#N/A</v>
      </c>
      <c r="W7550" t="s">
        <v>19819</v>
      </c>
      <c r="X7550" t="e">
        <v>#N/A</v>
      </c>
      <c r="Z7550" t="s">
        <v>19819</v>
      </c>
      <c r="AA7550" t="s">
        <v>19819</v>
      </c>
      <c r="AB7550" t="s">
        <v>31448</v>
      </c>
    </row>
    <row r="7551" spans="1:28" x14ac:dyDescent="0.25">
      <c r="A7551" t="s">
        <v>5069</v>
      </c>
      <c r="B7551" t="s">
        <v>5068</v>
      </c>
      <c r="C7551">
        <v>11</v>
      </c>
      <c r="D7551">
        <v>18</v>
      </c>
      <c r="E7551" t="s">
        <v>184</v>
      </c>
      <c r="F7551" t="s">
        <v>5153</v>
      </c>
      <c r="G7551">
        <v>9.99</v>
      </c>
      <c r="N7551" t="s">
        <v>19869</v>
      </c>
      <c r="O7551" t="e">
        <f t="shared" si="117"/>
        <v>#N/A</v>
      </c>
      <c r="W7551" t="s">
        <v>19820</v>
      </c>
      <c r="X7551" t="e">
        <v>#N/A</v>
      </c>
      <c r="Z7551" t="s">
        <v>19820</v>
      </c>
      <c r="AA7551" t="s">
        <v>19820</v>
      </c>
      <c r="AB7551" t="s">
        <v>31449</v>
      </c>
    </row>
    <row r="7552" spans="1:28" x14ac:dyDescent="0.25">
      <c r="A7552" t="s">
        <v>5069</v>
      </c>
      <c r="B7552" t="s">
        <v>5068</v>
      </c>
      <c r="C7552">
        <v>11</v>
      </c>
      <c r="D7552">
        <v>19</v>
      </c>
      <c r="E7552" t="s">
        <v>182</v>
      </c>
      <c r="F7552" t="s">
        <v>5152</v>
      </c>
      <c r="G7552">
        <v>9.99</v>
      </c>
      <c r="N7552" t="s">
        <v>19870</v>
      </c>
      <c r="O7552" t="e">
        <f t="shared" si="117"/>
        <v>#N/A</v>
      </c>
      <c r="W7552" t="s">
        <v>19821</v>
      </c>
      <c r="X7552" t="e">
        <v>#N/A</v>
      </c>
      <c r="Z7552" t="s">
        <v>19821</v>
      </c>
      <c r="AA7552" t="s">
        <v>19821</v>
      </c>
      <c r="AB7552" t="s">
        <v>31450</v>
      </c>
    </row>
    <row r="7553" spans="1:28" x14ac:dyDescent="0.25">
      <c r="A7553" t="s">
        <v>5069</v>
      </c>
      <c r="B7553" t="s">
        <v>5068</v>
      </c>
      <c r="C7553">
        <v>11</v>
      </c>
      <c r="D7553">
        <v>20</v>
      </c>
      <c r="E7553" t="s">
        <v>180</v>
      </c>
      <c r="F7553" t="s">
        <v>5151</v>
      </c>
      <c r="G7553">
        <v>9.99</v>
      </c>
      <c r="N7553" t="s">
        <v>19871</v>
      </c>
      <c r="O7553" t="e">
        <f t="shared" si="117"/>
        <v>#N/A</v>
      </c>
      <c r="W7553" t="s">
        <v>19822</v>
      </c>
      <c r="X7553" t="e">
        <v>#N/A</v>
      </c>
      <c r="Z7553" t="s">
        <v>19822</v>
      </c>
      <c r="AA7553" t="s">
        <v>19822</v>
      </c>
      <c r="AB7553" t="s">
        <v>31451</v>
      </c>
    </row>
    <row r="7554" spans="1:28" x14ac:dyDescent="0.25">
      <c r="A7554" t="s">
        <v>5069</v>
      </c>
      <c r="B7554" t="s">
        <v>5068</v>
      </c>
      <c r="C7554">
        <v>11</v>
      </c>
      <c r="D7554">
        <v>21</v>
      </c>
      <c r="E7554" t="s">
        <v>178</v>
      </c>
      <c r="F7554" t="s">
        <v>5150</v>
      </c>
      <c r="G7554">
        <v>9.99</v>
      </c>
      <c r="N7554" t="s">
        <v>19872</v>
      </c>
      <c r="O7554" t="e">
        <f t="shared" si="117"/>
        <v>#N/A</v>
      </c>
      <c r="W7554" t="s">
        <v>19823</v>
      </c>
      <c r="X7554" t="e">
        <v>#N/A</v>
      </c>
      <c r="Z7554" t="s">
        <v>19823</v>
      </c>
      <c r="AA7554" t="s">
        <v>19823</v>
      </c>
      <c r="AB7554" t="s">
        <v>31452</v>
      </c>
    </row>
    <row r="7555" spans="1:28" x14ac:dyDescent="0.25">
      <c r="A7555" t="s">
        <v>5069</v>
      </c>
      <c r="B7555" t="s">
        <v>5068</v>
      </c>
      <c r="C7555">
        <v>11</v>
      </c>
      <c r="D7555">
        <v>23</v>
      </c>
      <c r="E7555" t="s">
        <v>176</v>
      </c>
      <c r="F7555" t="s">
        <v>9</v>
      </c>
      <c r="G7555">
        <v>9.99</v>
      </c>
      <c r="N7555" t="s">
        <v>19873</v>
      </c>
      <c r="O7555" t="e">
        <f t="shared" ref="O7555:O7618" si="118">_xlfn.XLOOKUP(N7555,S$2:S$133,T$2:T$133)</f>
        <v>#N/A</v>
      </c>
      <c r="W7555" t="s">
        <v>19824</v>
      </c>
      <c r="X7555" t="e">
        <v>#N/A</v>
      </c>
      <c r="Z7555" t="s">
        <v>19824</v>
      </c>
      <c r="AA7555" t="s">
        <v>19824</v>
      </c>
      <c r="AB7555" t="s">
        <v>31453</v>
      </c>
    </row>
    <row r="7556" spans="1:28" x14ac:dyDescent="0.25">
      <c r="A7556" t="s">
        <v>5069</v>
      </c>
      <c r="B7556" t="s">
        <v>5068</v>
      </c>
      <c r="C7556">
        <v>12</v>
      </c>
      <c r="D7556">
        <v>2</v>
      </c>
      <c r="E7556" t="s">
        <v>175</v>
      </c>
      <c r="F7556" t="s">
        <v>5149</v>
      </c>
      <c r="G7556">
        <v>9.99</v>
      </c>
      <c r="N7556" t="s">
        <v>19874</v>
      </c>
      <c r="O7556" t="e">
        <f t="shared" si="118"/>
        <v>#N/A</v>
      </c>
      <c r="W7556" t="s">
        <v>19825</v>
      </c>
      <c r="X7556" t="e">
        <v>#N/A</v>
      </c>
      <c r="Z7556" t="s">
        <v>19825</v>
      </c>
      <c r="AA7556" t="s">
        <v>19825</v>
      </c>
      <c r="AB7556" t="s">
        <v>31454</v>
      </c>
    </row>
    <row r="7557" spans="1:28" x14ac:dyDescent="0.25">
      <c r="A7557" t="s">
        <v>5069</v>
      </c>
      <c r="B7557" t="s">
        <v>5068</v>
      </c>
      <c r="C7557">
        <v>12</v>
      </c>
      <c r="D7557">
        <v>3</v>
      </c>
      <c r="E7557" t="s">
        <v>173</v>
      </c>
      <c r="F7557" t="s">
        <v>5148</v>
      </c>
      <c r="G7557">
        <v>9.99</v>
      </c>
      <c r="N7557" t="s">
        <v>19875</v>
      </c>
      <c r="O7557" t="e">
        <f t="shared" si="118"/>
        <v>#N/A</v>
      </c>
      <c r="W7557" t="s">
        <v>19826</v>
      </c>
      <c r="X7557" t="e">
        <v>#N/A</v>
      </c>
      <c r="Z7557" t="s">
        <v>19826</v>
      </c>
      <c r="AA7557" t="s">
        <v>19826</v>
      </c>
      <c r="AB7557" t="s">
        <v>31455</v>
      </c>
    </row>
    <row r="7558" spans="1:28" x14ac:dyDescent="0.25">
      <c r="A7558" t="s">
        <v>5069</v>
      </c>
      <c r="B7558" t="s">
        <v>5068</v>
      </c>
      <c r="C7558">
        <v>12</v>
      </c>
      <c r="D7558">
        <v>4</v>
      </c>
      <c r="E7558" t="s">
        <v>171</v>
      </c>
      <c r="F7558" t="s">
        <v>5147</v>
      </c>
      <c r="G7558">
        <v>9.99</v>
      </c>
      <c r="N7558" t="s">
        <v>19876</v>
      </c>
      <c r="O7558" t="e">
        <f t="shared" si="118"/>
        <v>#N/A</v>
      </c>
      <c r="W7558" t="s">
        <v>19827</v>
      </c>
      <c r="X7558" t="e">
        <v>#N/A</v>
      </c>
      <c r="Z7558" t="s">
        <v>19827</v>
      </c>
      <c r="AA7558" t="s">
        <v>19827</v>
      </c>
      <c r="AB7558" t="s">
        <v>31456</v>
      </c>
    </row>
    <row r="7559" spans="1:28" x14ac:dyDescent="0.25">
      <c r="A7559" t="s">
        <v>5069</v>
      </c>
      <c r="B7559" t="s">
        <v>5068</v>
      </c>
      <c r="C7559">
        <v>12</v>
      </c>
      <c r="D7559">
        <v>5</v>
      </c>
      <c r="E7559" t="s">
        <v>169</v>
      </c>
      <c r="F7559" t="s">
        <v>5146</v>
      </c>
      <c r="G7559">
        <v>9.99</v>
      </c>
      <c r="N7559" t="s">
        <v>19877</v>
      </c>
      <c r="O7559" t="e">
        <f t="shared" si="118"/>
        <v>#N/A</v>
      </c>
      <c r="W7559" t="s">
        <v>19828</v>
      </c>
      <c r="X7559" t="e">
        <v>#N/A</v>
      </c>
      <c r="Z7559" t="s">
        <v>19828</v>
      </c>
      <c r="AA7559" t="s">
        <v>19828</v>
      </c>
      <c r="AB7559" t="s">
        <v>31457</v>
      </c>
    </row>
    <row r="7560" spans="1:28" x14ac:dyDescent="0.25">
      <c r="A7560" t="s">
        <v>5069</v>
      </c>
      <c r="B7560" t="s">
        <v>5068</v>
      </c>
      <c r="C7560">
        <v>12</v>
      </c>
      <c r="D7560">
        <v>6</v>
      </c>
      <c r="E7560" t="s">
        <v>167</v>
      </c>
      <c r="F7560" t="s">
        <v>5145</v>
      </c>
      <c r="G7560">
        <v>9.99</v>
      </c>
      <c r="N7560" t="s">
        <v>19878</v>
      </c>
      <c r="O7560" t="e">
        <f t="shared" si="118"/>
        <v>#N/A</v>
      </c>
      <c r="W7560" t="s">
        <v>19829</v>
      </c>
      <c r="X7560" t="e">
        <v>#N/A</v>
      </c>
      <c r="Z7560" t="s">
        <v>19829</v>
      </c>
      <c r="AA7560" t="s">
        <v>19829</v>
      </c>
      <c r="AB7560" t="s">
        <v>31458</v>
      </c>
    </row>
    <row r="7561" spans="1:28" x14ac:dyDescent="0.25">
      <c r="A7561" t="s">
        <v>5069</v>
      </c>
      <c r="B7561" t="s">
        <v>5068</v>
      </c>
      <c r="C7561">
        <v>12</v>
      </c>
      <c r="D7561">
        <v>7</v>
      </c>
      <c r="E7561" t="s">
        <v>165</v>
      </c>
      <c r="F7561" t="s">
        <v>5144</v>
      </c>
      <c r="G7561">
        <v>9.99</v>
      </c>
      <c r="N7561" t="s">
        <v>19879</v>
      </c>
      <c r="O7561" t="e">
        <f t="shared" si="118"/>
        <v>#N/A</v>
      </c>
      <c r="W7561" t="s">
        <v>19830</v>
      </c>
      <c r="X7561" t="e">
        <v>#N/A</v>
      </c>
      <c r="Z7561" t="s">
        <v>19830</v>
      </c>
      <c r="AA7561" t="s">
        <v>19830</v>
      </c>
      <c r="AB7561" t="s">
        <v>31459</v>
      </c>
    </row>
    <row r="7562" spans="1:28" x14ac:dyDescent="0.25">
      <c r="A7562" t="s">
        <v>5069</v>
      </c>
      <c r="B7562" t="s">
        <v>5068</v>
      </c>
      <c r="C7562">
        <v>12</v>
      </c>
      <c r="D7562">
        <v>8</v>
      </c>
      <c r="E7562" t="s">
        <v>163</v>
      </c>
      <c r="F7562" t="s">
        <v>5143</v>
      </c>
      <c r="G7562">
        <v>9.99</v>
      </c>
      <c r="N7562" t="s">
        <v>19880</v>
      </c>
      <c r="O7562" t="e">
        <f t="shared" si="118"/>
        <v>#N/A</v>
      </c>
      <c r="W7562" t="s">
        <v>19831</v>
      </c>
      <c r="X7562" t="e">
        <v>#N/A</v>
      </c>
      <c r="Z7562" t="s">
        <v>19831</v>
      </c>
      <c r="AA7562" t="s">
        <v>19831</v>
      </c>
      <c r="AB7562" t="s">
        <v>31460</v>
      </c>
    </row>
    <row r="7563" spans="1:28" x14ac:dyDescent="0.25">
      <c r="A7563" t="s">
        <v>5069</v>
      </c>
      <c r="B7563" t="s">
        <v>5068</v>
      </c>
      <c r="C7563">
        <v>12</v>
      </c>
      <c r="D7563">
        <v>9</v>
      </c>
      <c r="E7563" t="s">
        <v>161</v>
      </c>
      <c r="F7563" t="s">
        <v>5142</v>
      </c>
      <c r="G7563">
        <v>9.99</v>
      </c>
      <c r="N7563" t="s">
        <v>19881</v>
      </c>
      <c r="O7563" t="e">
        <f t="shared" si="118"/>
        <v>#N/A</v>
      </c>
      <c r="W7563" t="s">
        <v>19832</v>
      </c>
      <c r="X7563" t="e">
        <v>#N/A</v>
      </c>
      <c r="Z7563" t="s">
        <v>19832</v>
      </c>
      <c r="AA7563" t="s">
        <v>19832</v>
      </c>
      <c r="AB7563" t="s">
        <v>31461</v>
      </c>
    </row>
    <row r="7564" spans="1:28" x14ac:dyDescent="0.25">
      <c r="A7564" t="s">
        <v>5069</v>
      </c>
      <c r="B7564" t="s">
        <v>5068</v>
      </c>
      <c r="C7564">
        <v>12</v>
      </c>
      <c r="D7564">
        <v>10</v>
      </c>
      <c r="E7564" t="s">
        <v>159</v>
      </c>
      <c r="F7564" t="s">
        <v>5141</v>
      </c>
      <c r="G7564">
        <v>9.99</v>
      </c>
      <c r="N7564" t="s">
        <v>19882</v>
      </c>
      <c r="O7564" t="e">
        <f t="shared" si="118"/>
        <v>#N/A</v>
      </c>
      <c r="W7564" t="s">
        <v>19833</v>
      </c>
      <c r="X7564" t="e">
        <v>#N/A</v>
      </c>
      <c r="Z7564" t="s">
        <v>19833</v>
      </c>
      <c r="AA7564" t="s">
        <v>19833</v>
      </c>
      <c r="AB7564" t="s">
        <v>31462</v>
      </c>
    </row>
    <row r="7565" spans="1:28" x14ac:dyDescent="0.25">
      <c r="A7565" t="s">
        <v>5069</v>
      </c>
      <c r="B7565" t="s">
        <v>5068</v>
      </c>
      <c r="C7565">
        <v>12</v>
      </c>
      <c r="D7565">
        <v>11</v>
      </c>
      <c r="E7565" t="s">
        <v>157</v>
      </c>
      <c r="F7565" t="s">
        <v>5140</v>
      </c>
      <c r="G7565">
        <v>9.99</v>
      </c>
      <c r="N7565" t="s">
        <v>19883</v>
      </c>
      <c r="O7565" t="e">
        <f t="shared" si="118"/>
        <v>#N/A</v>
      </c>
      <c r="W7565" t="s">
        <v>19834</v>
      </c>
      <c r="X7565" t="e">
        <v>#N/A</v>
      </c>
      <c r="Z7565" t="s">
        <v>19834</v>
      </c>
      <c r="AA7565" t="s">
        <v>19834</v>
      </c>
      <c r="AB7565" t="s">
        <v>25733</v>
      </c>
    </row>
    <row r="7566" spans="1:28" x14ac:dyDescent="0.25">
      <c r="A7566" t="s">
        <v>5069</v>
      </c>
      <c r="B7566" t="s">
        <v>5068</v>
      </c>
      <c r="C7566">
        <v>12</v>
      </c>
      <c r="D7566">
        <v>12</v>
      </c>
      <c r="E7566" t="s">
        <v>155</v>
      </c>
      <c r="F7566" t="s">
        <v>5139</v>
      </c>
      <c r="G7566">
        <v>9.99</v>
      </c>
      <c r="N7566" t="s">
        <v>19884</v>
      </c>
      <c r="O7566" t="e">
        <f t="shared" si="118"/>
        <v>#N/A</v>
      </c>
      <c r="W7566" t="s">
        <v>19835</v>
      </c>
      <c r="X7566" t="e">
        <v>#N/A</v>
      </c>
      <c r="Z7566" t="s">
        <v>19835</v>
      </c>
      <c r="AA7566" t="s">
        <v>19835</v>
      </c>
      <c r="AB7566" t="s">
        <v>31463</v>
      </c>
    </row>
    <row r="7567" spans="1:28" x14ac:dyDescent="0.25">
      <c r="A7567" t="s">
        <v>5069</v>
      </c>
      <c r="B7567" t="s">
        <v>5068</v>
      </c>
      <c r="C7567">
        <v>12</v>
      </c>
      <c r="D7567">
        <v>13</v>
      </c>
      <c r="E7567" t="s">
        <v>153</v>
      </c>
      <c r="F7567" t="s">
        <v>5138</v>
      </c>
      <c r="G7567">
        <v>9.99</v>
      </c>
      <c r="N7567" t="s">
        <v>19885</v>
      </c>
      <c r="O7567" t="e">
        <f t="shared" si="118"/>
        <v>#N/A</v>
      </c>
      <c r="W7567" t="s">
        <v>19836</v>
      </c>
      <c r="X7567" t="e">
        <v>#N/A</v>
      </c>
      <c r="Z7567" t="s">
        <v>19836</v>
      </c>
      <c r="AA7567" t="s">
        <v>19836</v>
      </c>
      <c r="AB7567" t="s">
        <v>31464</v>
      </c>
    </row>
    <row r="7568" spans="1:28" x14ac:dyDescent="0.25">
      <c r="A7568" t="s">
        <v>5069</v>
      </c>
      <c r="B7568" t="s">
        <v>5068</v>
      </c>
      <c r="C7568">
        <v>12</v>
      </c>
      <c r="D7568">
        <v>14</v>
      </c>
      <c r="E7568" t="s">
        <v>151</v>
      </c>
      <c r="F7568" t="s">
        <v>5137</v>
      </c>
      <c r="G7568">
        <v>9.99</v>
      </c>
      <c r="N7568" t="s">
        <v>19886</v>
      </c>
      <c r="O7568" t="e">
        <f t="shared" si="118"/>
        <v>#N/A</v>
      </c>
      <c r="W7568" t="s">
        <v>19837</v>
      </c>
      <c r="X7568" t="e">
        <v>#N/A</v>
      </c>
      <c r="Z7568" t="s">
        <v>19837</v>
      </c>
      <c r="AA7568" t="s">
        <v>19837</v>
      </c>
      <c r="AB7568" t="s">
        <v>31465</v>
      </c>
    </row>
    <row r="7569" spans="1:28" x14ac:dyDescent="0.25">
      <c r="A7569" t="s">
        <v>5069</v>
      </c>
      <c r="B7569" t="s">
        <v>5068</v>
      </c>
      <c r="C7569">
        <v>12</v>
      </c>
      <c r="D7569">
        <v>15</v>
      </c>
      <c r="E7569" t="s">
        <v>149</v>
      </c>
      <c r="F7569" t="s">
        <v>5136</v>
      </c>
      <c r="G7569">
        <v>9.99</v>
      </c>
      <c r="N7569" t="s">
        <v>19887</v>
      </c>
      <c r="O7569" t="e">
        <f t="shared" si="118"/>
        <v>#N/A</v>
      </c>
      <c r="W7569" t="s">
        <v>19838</v>
      </c>
      <c r="X7569" t="e">
        <v>#N/A</v>
      </c>
      <c r="Z7569" t="s">
        <v>19838</v>
      </c>
      <c r="AA7569" t="s">
        <v>19838</v>
      </c>
      <c r="AB7569" t="s">
        <v>31466</v>
      </c>
    </row>
    <row r="7570" spans="1:28" x14ac:dyDescent="0.25">
      <c r="A7570" t="s">
        <v>5069</v>
      </c>
      <c r="B7570" t="s">
        <v>5068</v>
      </c>
      <c r="C7570">
        <v>12</v>
      </c>
      <c r="D7570">
        <v>16</v>
      </c>
      <c r="E7570" t="s">
        <v>147</v>
      </c>
      <c r="F7570" t="s">
        <v>5135</v>
      </c>
      <c r="G7570">
        <v>9.99</v>
      </c>
      <c r="N7570" t="s">
        <v>19888</v>
      </c>
      <c r="O7570" t="e">
        <f t="shared" si="118"/>
        <v>#N/A</v>
      </c>
      <c r="W7570" t="s">
        <v>19839</v>
      </c>
      <c r="X7570" t="e">
        <v>#N/A</v>
      </c>
      <c r="Z7570" t="s">
        <v>19839</v>
      </c>
      <c r="AA7570" t="s">
        <v>19839</v>
      </c>
      <c r="AB7570" t="s">
        <v>31467</v>
      </c>
    </row>
    <row r="7571" spans="1:28" x14ac:dyDescent="0.25">
      <c r="A7571" t="s">
        <v>5069</v>
      </c>
      <c r="B7571" t="s">
        <v>5068</v>
      </c>
      <c r="C7571">
        <v>12</v>
      </c>
      <c r="D7571">
        <v>17</v>
      </c>
      <c r="E7571" t="s">
        <v>145</v>
      </c>
      <c r="F7571" t="s">
        <v>5134</v>
      </c>
      <c r="G7571">
        <v>9.99</v>
      </c>
      <c r="N7571" t="s">
        <v>19889</v>
      </c>
      <c r="O7571" t="e">
        <f t="shared" si="118"/>
        <v>#N/A</v>
      </c>
      <c r="W7571" t="s">
        <v>19840</v>
      </c>
      <c r="X7571" t="e">
        <v>#N/A</v>
      </c>
      <c r="Z7571" t="s">
        <v>19840</v>
      </c>
      <c r="AA7571" t="s">
        <v>19840</v>
      </c>
      <c r="AB7571" t="s">
        <v>31468</v>
      </c>
    </row>
    <row r="7572" spans="1:28" x14ac:dyDescent="0.25">
      <c r="A7572" t="s">
        <v>5069</v>
      </c>
      <c r="B7572" t="s">
        <v>5068</v>
      </c>
      <c r="C7572">
        <v>12</v>
      </c>
      <c r="D7572">
        <v>18</v>
      </c>
      <c r="E7572" t="s">
        <v>143</v>
      </c>
      <c r="F7572" t="s">
        <v>5133</v>
      </c>
      <c r="G7572">
        <v>9.99</v>
      </c>
      <c r="N7572" t="s">
        <v>19890</v>
      </c>
      <c r="O7572" t="e">
        <f t="shared" si="118"/>
        <v>#N/A</v>
      </c>
      <c r="W7572" t="s">
        <v>19841</v>
      </c>
      <c r="X7572" t="e">
        <v>#N/A</v>
      </c>
      <c r="Z7572" t="s">
        <v>19841</v>
      </c>
      <c r="AA7572" t="s">
        <v>19841</v>
      </c>
      <c r="AB7572" t="s">
        <v>31469</v>
      </c>
    </row>
    <row r="7573" spans="1:28" x14ac:dyDescent="0.25">
      <c r="A7573" t="s">
        <v>5069</v>
      </c>
      <c r="B7573" t="s">
        <v>5068</v>
      </c>
      <c r="C7573">
        <v>12</v>
      </c>
      <c r="D7573">
        <v>19</v>
      </c>
      <c r="E7573" t="s">
        <v>141</v>
      </c>
      <c r="F7573" t="s">
        <v>5132</v>
      </c>
      <c r="G7573">
        <v>9.99</v>
      </c>
      <c r="N7573" t="s">
        <v>19891</v>
      </c>
      <c r="O7573" t="e">
        <f t="shared" si="118"/>
        <v>#N/A</v>
      </c>
      <c r="W7573" t="s">
        <v>19842</v>
      </c>
      <c r="X7573" t="e">
        <v>#N/A</v>
      </c>
      <c r="Z7573" t="s">
        <v>19842</v>
      </c>
      <c r="AA7573" t="s">
        <v>19842</v>
      </c>
      <c r="AB7573" t="s">
        <v>31470</v>
      </c>
    </row>
    <row r="7574" spans="1:28" x14ac:dyDescent="0.25">
      <c r="A7574" t="s">
        <v>5069</v>
      </c>
      <c r="B7574" t="s">
        <v>5068</v>
      </c>
      <c r="C7574">
        <v>12</v>
      </c>
      <c r="D7574">
        <v>20</v>
      </c>
      <c r="E7574" t="s">
        <v>139</v>
      </c>
      <c r="F7574" t="s">
        <v>5131</v>
      </c>
      <c r="G7574">
        <v>9.99</v>
      </c>
      <c r="N7574" t="s">
        <v>19892</v>
      </c>
      <c r="O7574" t="e">
        <f t="shared" si="118"/>
        <v>#N/A</v>
      </c>
      <c r="W7574" t="s">
        <v>19843</v>
      </c>
      <c r="X7574" t="e">
        <v>#N/A</v>
      </c>
      <c r="Z7574" t="s">
        <v>19843</v>
      </c>
      <c r="AA7574" t="s">
        <v>19843</v>
      </c>
      <c r="AB7574" t="s">
        <v>31471</v>
      </c>
    </row>
    <row r="7575" spans="1:28" x14ac:dyDescent="0.25">
      <c r="A7575" t="s">
        <v>5069</v>
      </c>
      <c r="B7575" t="s">
        <v>5068</v>
      </c>
      <c r="C7575">
        <v>12</v>
      </c>
      <c r="D7575">
        <v>21</v>
      </c>
      <c r="E7575" t="s">
        <v>137</v>
      </c>
      <c r="F7575" t="s">
        <v>5130</v>
      </c>
      <c r="G7575">
        <v>9.99</v>
      </c>
      <c r="N7575" t="s">
        <v>19893</v>
      </c>
      <c r="O7575" t="e">
        <f t="shared" si="118"/>
        <v>#N/A</v>
      </c>
      <c r="W7575" t="s">
        <v>19844</v>
      </c>
      <c r="X7575" t="e">
        <v>#N/A</v>
      </c>
      <c r="Z7575" t="s">
        <v>19844</v>
      </c>
      <c r="AA7575" t="s">
        <v>19844</v>
      </c>
      <c r="AB7575" t="s">
        <v>31472</v>
      </c>
    </row>
    <row r="7576" spans="1:28" x14ac:dyDescent="0.25">
      <c r="A7576" t="s">
        <v>5069</v>
      </c>
      <c r="B7576" t="s">
        <v>5068</v>
      </c>
      <c r="C7576">
        <v>12</v>
      </c>
      <c r="D7576">
        <v>23</v>
      </c>
      <c r="E7576" t="s">
        <v>135</v>
      </c>
      <c r="F7576" t="s">
        <v>9</v>
      </c>
      <c r="G7576">
        <v>9.99</v>
      </c>
      <c r="N7576" t="s">
        <v>19894</v>
      </c>
      <c r="O7576" t="e">
        <f t="shared" si="118"/>
        <v>#N/A</v>
      </c>
      <c r="W7576" t="s">
        <v>19845</v>
      </c>
      <c r="X7576" t="e">
        <v>#N/A</v>
      </c>
      <c r="Z7576" t="s">
        <v>19845</v>
      </c>
      <c r="AA7576" t="s">
        <v>19845</v>
      </c>
      <c r="AB7576" t="s">
        <v>31473</v>
      </c>
    </row>
    <row r="7577" spans="1:28" x14ac:dyDescent="0.25">
      <c r="A7577" t="s">
        <v>5069</v>
      </c>
      <c r="B7577" t="s">
        <v>5068</v>
      </c>
      <c r="C7577">
        <v>13</v>
      </c>
      <c r="D7577">
        <v>2</v>
      </c>
      <c r="E7577" t="s">
        <v>134</v>
      </c>
      <c r="F7577" t="s">
        <v>5129</v>
      </c>
      <c r="G7577">
        <v>9.99</v>
      </c>
      <c r="N7577" t="s">
        <v>19895</v>
      </c>
      <c r="O7577" t="e">
        <f t="shared" si="118"/>
        <v>#N/A</v>
      </c>
      <c r="W7577" t="s">
        <v>19846</v>
      </c>
      <c r="X7577" t="e">
        <v>#N/A</v>
      </c>
      <c r="Z7577" t="s">
        <v>19846</v>
      </c>
      <c r="AA7577" t="s">
        <v>19846</v>
      </c>
      <c r="AB7577" t="s">
        <v>31474</v>
      </c>
    </row>
    <row r="7578" spans="1:28" x14ac:dyDescent="0.25">
      <c r="A7578" t="s">
        <v>5069</v>
      </c>
      <c r="B7578" t="s">
        <v>5068</v>
      </c>
      <c r="C7578">
        <v>13</v>
      </c>
      <c r="D7578">
        <v>3</v>
      </c>
      <c r="E7578" t="s">
        <v>132</v>
      </c>
      <c r="F7578" t="s">
        <v>5128</v>
      </c>
      <c r="G7578">
        <v>9.99</v>
      </c>
      <c r="N7578" t="s">
        <v>19896</v>
      </c>
      <c r="O7578" t="e">
        <f t="shared" si="118"/>
        <v>#N/A</v>
      </c>
      <c r="W7578" t="s">
        <v>19847</v>
      </c>
      <c r="X7578" t="e">
        <v>#N/A</v>
      </c>
      <c r="Z7578" t="s">
        <v>19847</v>
      </c>
      <c r="AA7578" t="s">
        <v>19847</v>
      </c>
      <c r="AB7578" t="s">
        <v>31475</v>
      </c>
    </row>
    <row r="7579" spans="1:28" x14ac:dyDescent="0.25">
      <c r="A7579" t="s">
        <v>5069</v>
      </c>
      <c r="B7579" t="s">
        <v>5068</v>
      </c>
      <c r="C7579">
        <v>13</v>
      </c>
      <c r="D7579">
        <v>4</v>
      </c>
      <c r="E7579" t="s">
        <v>130</v>
      </c>
      <c r="F7579" t="s">
        <v>5127</v>
      </c>
      <c r="G7579">
        <v>9.99</v>
      </c>
      <c r="N7579" t="s">
        <v>19897</v>
      </c>
      <c r="O7579" t="e">
        <f t="shared" si="118"/>
        <v>#N/A</v>
      </c>
      <c r="W7579" t="s">
        <v>19848</v>
      </c>
      <c r="X7579" t="e">
        <v>#N/A</v>
      </c>
      <c r="Z7579" t="s">
        <v>19848</v>
      </c>
      <c r="AA7579" t="s">
        <v>19848</v>
      </c>
      <c r="AB7579" t="s">
        <v>31476</v>
      </c>
    </row>
    <row r="7580" spans="1:28" x14ac:dyDescent="0.25">
      <c r="A7580" t="s">
        <v>5069</v>
      </c>
      <c r="B7580" t="s">
        <v>5068</v>
      </c>
      <c r="C7580">
        <v>13</v>
      </c>
      <c r="D7580">
        <v>5</v>
      </c>
      <c r="E7580" t="s">
        <v>128</v>
      </c>
      <c r="F7580" t="s">
        <v>5126</v>
      </c>
      <c r="G7580">
        <v>9.99</v>
      </c>
      <c r="N7580" t="s">
        <v>19898</v>
      </c>
      <c r="O7580" t="e">
        <f t="shared" si="118"/>
        <v>#N/A</v>
      </c>
      <c r="W7580" t="s">
        <v>19849</v>
      </c>
      <c r="X7580" t="e">
        <v>#N/A</v>
      </c>
      <c r="Z7580" t="s">
        <v>19849</v>
      </c>
      <c r="AA7580" t="s">
        <v>19849</v>
      </c>
      <c r="AB7580" t="s">
        <v>31477</v>
      </c>
    </row>
    <row r="7581" spans="1:28" x14ac:dyDescent="0.25">
      <c r="A7581" t="s">
        <v>5069</v>
      </c>
      <c r="B7581" t="s">
        <v>5068</v>
      </c>
      <c r="C7581">
        <v>13</v>
      </c>
      <c r="D7581">
        <v>6</v>
      </c>
      <c r="E7581" t="s">
        <v>126</v>
      </c>
      <c r="F7581" t="s">
        <v>5125</v>
      </c>
      <c r="G7581">
        <v>9.99</v>
      </c>
      <c r="N7581" t="s">
        <v>19899</v>
      </c>
      <c r="O7581" t="e">
        <f t="shared" si="118"/>
        <v>#N/A</v>
      </c>
      <c r="W7581" t="s">
        <v>19850</v>
      </c>
      <c r="X7581" t="e">
        <v>#N/A</v>
      </c>
      <c r="Z7581" t="s">
        <v>19850</v>
      </c>
      <c r="AA7581" t="s">
        <v>19850</v>
      </c>
      <c r="AB7581" t="s">
        <v>31478</v>
      </c>
    </row>
    <row r="7582" spans="1:28" x14ac:dyDescent="0.25">
      <c r="A7582" t="s">
        <v>5069</v>
      </c>
      <c r="B7582" t="s">
        <v>5068</v>
      </c>
      <c r="C7582">
        <v>13</v>
      </c>
      <c r="D7582">
        <v>7</v>
      </c>
      <c r="E7582" t="s">
        <v>124</v>
      </c>
      <c r="F7582" t="s">
        <v>5124</v>
      </c>
      <c r="G7582">
        <v>9.99</v>
      </c>
      <c r="N7582" t="s">
        <v>19900</v>
      </c>
      <c r="O7582" t="e">
        <f t="shared" si="118"/>
        <v>#N/A</v>
      </c>
      <c r="W7582" t="s">
        <v>19851</v>
      </c>
      <c r="X7582" t="e">
        <v>#N/A</v>
      </c>
      <c r="Z7582" t="s">
        <v>19851</v>
      </c>
      <c r="AA7582" t="s">
        <v>19851</v>
      </c>
      <c r="AB7582" t="s">
        <v>31479</v>
      </c>
    </row>
    <row r="7583" spans="1:28" x14ac:dyDescent="0.25">
      <c r="A7583" t="s">
        <v>5069</v>
      </c>
      <c r="B7583" t="s">
        <v>5068</v>
      </c>
      <c r="C7583">
        <v>13</v>
      </c>
      <c r="D7583">
        <v>8</v>
      </c>
      <c r="E7583" t="s">
        <v>122</v>
      </c>
      <c r="F7583" t="s">
        <v>5123</v>
      </c>
      <c r="G7583">
        <v>9.99</v>
      </c>
      <c r="N7583" t="s">
        <v>19901</v>
      </c>
      <c r="O7583" t="e">
        <f t="shared" si="118"/>
        <v>#N/A</v>
      </c>
      <c r="W7583" t="s">
        <v>19852</v>
      </c>
      <c r="X7583" t="e">
        <v>#N/A</v>
      </c>
      <c r="Z7583" t="s">
        <v>19852</v>
      </c>
      <c r="AA7583" t="s">
        <v>19852</v>
      </c>
      <c r="AB7583" t="s">
        <v>31480</v>
      </c>
    </row>
    <row r="7584" spans="1:28" x14ac:dyDescent="0.25">
      <c r="A7584" t="s">
        <v>5069</v>
      </c>
      <c r="B7584" t="s">
        <v>5068</v>
      </c>
      <c r="C7584">
        <v>13</v>
      </c>
      <c r="D7584">
        <v>9</v>
      </c>
      <c r="E7584" t="s">
        <v>120</v>
      </c>
      <c r="F7584" t="s">
        <v>5122</v>
      </c>
      <c r="G7584">
        <v>9.99</v>
      </c>
      <c r="N7584" t="s">
        <v>19902</v>
      </c>
      <c r="O7584" t="e">
        <f t="shared" si="118"/>
        <v>#N/A</v>
      </c>
      <c r="W7584" t="s">
        <v>19853</v>
      </c>
      <c r="X7584" t="e">
        <v>#N/A</v>
      </c>
      <c r="Z7584" t="s">
        <v>19853</v>
      </c>
      <c r="AA7584" t="s">
        <v>19853</v>
      </c>
      <c r="AB7584" t="s">
        <v>31481</v>
      </c>
    </row>
    <row r="7585" spans="1:28" x14ac:dyDescent="0.25">
      <c r="A7585" t="s">
        <v>5069</v>
      </c>
      <c r="B7585" t="s">
        <v>5068</v>
      </c>
      <c r="C7585">
        <v>13</v>
      </c>
      <c r="D7585">
        <v>10</v>
      </c>
      <c r="E7585" t="s">
        <v>118</v>
      </c>
      <c r="F7585" t="s">
        <v>5121</v>
      </c>
      <c r="G7585">
        <v>9.99</v>
      </c>
      <c r="N7585" t="s">
        <v>19903</v>
      </c>
      <c r="O7585" t="e">
        <f t="shared" si="118"/>
        <v>#N/A</v>
      </c>
      <c r="W7585" t="s">
        <v>19854</v>
      </c>
      <c r="X7585" t="e">
        <v>#N/A</v>
      </c>
      <c r="Z7585" t="s">
        <v>19854</v>
      </c>
      <c r="AA7585" t="s">
        <v>19854</v>
      </c>
      <c r="AB7585" t="s">
        <v>31482</v>
      </c>
    </row>
    <row r="7586" spans="1:28" x14ac:dyDescent="0.25">
      <c r="A7586" t="s">
        <v>5069</v>
      </c>
      <c r="B7586" t="s">
        <v>5068</v>
      </c>
      <c r="C7586">
        <v>13</v>
      </c>
      <c r="D7586">
        <v>11</v>
      </c>
      <c r="E7586" t="s">
        <v>116</v>
      </c>
      <c r="F7586" t="s">
        <v>5120</v>
      </c>
      <c r="G7586">
        <v>9.99</v>
      </c>
      <c r="N7586" t="s">
        <v>19904</v>
      </c>
      <c r="O7586" t="e">
        <f t="shared" si="118"/>
        <v>#N/A</v>
      </c>
      <c r="W7586" t="s">
        <v>19855</v>
      </c>
      <c r="X7586" t="e">
        <v>#N/A</v>
      </c>
      <c r="Z7586" t="s">
        <v>19855</v>
      </c>
      <c r="AA7586" t="s">
        <v>19855</v>
      </c>
      <c r="AB7586" t="s">
        <v>31483</v>
      </c>
    </row>
    <row r="7587" spans="1:28" x14ac:dyDescent="0.25">
      <c r="A7587" t="s">
        <v>5069</v>
      </c>
      <c r="B7587" t="s">
        <v>5068</v>
      </c>
      <c r="C7587">
        <v>13</v>
      </c>
      <c r="D7587">
        <v>12</v>
      </c>
      <c r="E7587" t="s">
        <v>114</v>
      </c>
      <c r="F7587" t="s">
        <v>5119</v>
      </c>
      <c r="G7587">
        <v>9.99</v>
      </c>
      <c r="N7587" t="s">
        <v>19905</v>
      </c>
      <c r="O7587" t="e">
        <f t="shared" si="118"/>
        <v>#N/A</v>
      </c>
      <c r="W7587" t="s">
        <v>19856</v>
      </c>
      <c r="X7587" t="e">
        <v>#N/A</v>
      </c>
      <c r="Z7587" t="s">
        <v>19856</v>
      </c>
      <c r="AA7587" t="s">
        <v>19856</v>
      </c>
      <c r="AB7587" t="s">
        <v>31484</v>
      </c>
    </row>
    <row r="7588" spans="1:28" x14ac:dyDescent="0.25">
      <c r="A7588" t="s">
        <v>5069</v>
      </c>
      <c r="B7588" t="s">
        <v>5068</v>
      </c>
      <c r="C7588">
        <v>13</v>
      </c>
      <c r="D7588">
        <v>13</v>
      </c>
      <c r="E7588" t="s">
        <v>112</v>
      </c>
      <c r="F7588" t="s">
        <v>5118</v>
      </c>
      <c r="G7588">
        <v>9.99</v>
      </c>
      <c r="N7588" t="s">
        <v>19906</v>
      </c>
      <c r="O7588" t="e">
        <f t="shared" si="118"/>
        <v>#N/A</v>
      </c>
      <c r="W7588" t="s">
        <v>19858</v>
      </c>
      <c r="X7588" t="e">
        <v>#N/A</v>
      </c>
      <c r="Z7588" t="s">
        <v>19858</v>
      </c>
      <c r="AA7588" t="s">
        <v>19858</v>
      </c>
      <c r="AB7588" t="s">
        <v>31485</v>
      </c>
    </row>
    <row r="7589" spans="1:28" x14ac:dyDescent="0.25">
      <c r="A7589" t="s">
        <v>5069</v>
      </c>
      <c r="B7589" t="s">
        <v>5068</v>
      </c>
      <c r="C7589">
        <v>13</v>
      </c>
      <c r="D7589">
        <v>14</v>
      </c>
      <c r="E7589" t="s">
        <v>110</v>
      </c>
      <c r="F7589" t="s">
        <v>5117</v>
      </c>
      <c r="G7589">
        <v>9.99</v>
      </c>
      <c r="N7589" t="s">
        <v>19907</v>
      </c>
      <c r="O7589" t="e">
        <f t="shared" si="118"/>
        <v>#N/A</v>
      </c>
      <c r="W7589" t="s">
        <v>19859</v>
      </c>
      <c r="X7589" t="e">
        <v>#N/A</v>
      </c>
      <c r="Z7589" t="s">
        <v>19859</v>
      </c>
      <c r="AA7589" t="s">
        <v>19859</v>
      </c>
      <c r="AB7589" t="s">
        <v>31486</v>
      </c>
    </row>
    <row r="7590" spans="1:28" x14ac:dyDescent="0.25">
      <c r="A7590" t="s">
        <v>5069</v>
      </c>
      <c r="B7590" t="s">
        <v>5068</v>
      </c>
      <c r="C7590">
        <v>13</v>
      </c>
      <c r="D7590">
        <v>15</v>
      </c>
      <c r="E7590" t="s">
        <v>108</v>
      </c>
      <c r="F7590" t="s">
        <v>5116</v>
      </c>
      <c r="G7590">
        <v>9.99</v>
      </c>
      <c r="N7590" t="s">
        <v>19908</v>
      </c>
      <c r="O7590" t="e">
        <f t="shared" si="118"/>
        <v>#N/A</v>
      </c>
      <c r="W7590" t="s">
        <v>19860</v>
      </c>
      <c r="X7590" t="e">
        <v>#N/A</v>
      </c>
      <c r="Z7590" t="s">
        <v>19860</v>
      </c>
      <c r="AA7590" t="s">
        <v>19860</v>
      </c>
      <c r="AB7590" t="s">
        <v>31487</v>
      </c>
    </row>
    <row r="7591" spans="1:28" x14ac:dyDescent="0.25">
      <c r="A7591" t="s">
        <v>5069</v>
      </c>
      <c r="B7591" t="s">
        <v>5068</v>
      </c>
      <c r="C7591">
        <v>13</v>
      </c>
      <c r="D7591">
        <v>16</v>
      </c>
      <c r="E7591" t="s">
        <v>106</v>
      </c>
      <c r="F7591" t="s">
        <v>5115</v>
      </c>
      <c r="G7591">
        <v>9.99</v>
      </c>
      <c r="N7591" t="s">
        <v>19909</v>
      </c>
      <c r="O7591" t="e">
        <f t="shared" si="118"/>
        <v>#N/A</v>
      </c>
      <c r="W7591" t="s">
        <v>19861</v>
      </c>
      <c r="X7591" t="e">
        <v>#N/A</v>
      </c>
      <c r="Z7591" t="s">
        <v>19861</v>
      </c>
      <c r="AA7591" t="s">
        <v>19861</v>
      </c>
      <c r="AB7591" t="s">
        <v>30680</v>
      </c>
    </row>
    <row r="7592" spans="1:28" x14ac:dyDescent="0.25">
      <c r="A7592" t="s">
        <v>5069</v>
      </c>
      <c r="B7592" t="s">
        <v>5068</v>
      </c>
      <c r="C7592">
        <v>13</v>
      </c>
      <c r="D7592">
        <v>17</v>
      </c>
      <c r="E7592" t="s">
        <v>104</v>
      </c>
      <c r="F7592" t="s">
        <v>5114</v>
      </c>
      <c r="G7592">
        <v>9.99</v>
      </c>
      <c r="N7592" t="s">
        <v>19910</v>
      </c>
      <c r="O7592" t="e">
        <f t="shared" si="118"/>
        <v>#N/A</v>
      </c>
      <c r="W7592" t="s">
        <v>19862</v>
      </c>
      <c r="X7592" t="e">
        <v>#N/A</v>
      </c>
      <c r="Z7592" t="s">
        <v>19862</v>
      </c>
      <c r="AA7592" t="s">
        <v>19862</v>
      </c>
      <c r="AB7592" t="s">
        <v>31488</v>
      </c>
    </row>
    <row r="7593" spans="1:28" x14ac:dyDescent="0.25">
      <c r="A7593" t="s">
        <v>5069</v>
      </c>
      <c r="B7593" t="s">
        <v>5068</v>
      </c>
      <c r="C7593">
        <v>13</v>
      </c>
      <c r="D7593">
        <v>18</v>
      </c>
      <c r="E7593" t="s">
        <v>102</v>
      </c>
      <c r="F7593" t="s">
        <v>5113</v>
      </c>
      <c r="G7593">
        <v>9.99</v>
      </c>
      <c r="N7593" t="s">
        <v>19911</v>
      </c>
      <c r="O7593" t="e">
        <f t="shared" si="118"/>
        <v>#N/A</v>
      </c>
      <c r="W7593" t="s">
        <v>19863</v>
      </c>
      <c r="X7593" t="e">
        <v>#N/A</v>
      </c>
      <c r="Z7593" t="s">
        <v>19863</v>
      </c>
      <c r="AA7593" t="s">
        <v>19863</v>
      </c>
      <c r="AB7593" t="s">
        <v>31489</v>
      </c>
    </row>
    <row r="7594" spans="1:28" x14ac:dyDescent="0.25">
      <c r="A7594" t="s">
        <v>5069</v>
      </c>
      <c r="B7594" t="s">
        <v>5068</v>
      </c>
      <c r="C7594">
        <v>13</v>
      </c>
      <c r="D7594">
        <v>19</v>
      </c>
      <c r="E7594" t="s">
        <v>100</v>
      </c>
      <c r="F7594" t="s">
        <v>5112</v>
      </c>
      <c r="G7594">
        <v>9.99</v>
      </c>
      <c r="N7594" t="s">
        <v>19912</v>
      </c>
      <c r="O7594" t="e">
        <f t="shared" si="118"/>
        <v>#N/A</v>
      </c>
      <c r="W7594" t="s">
        <v>19864</v>
      </c>
      <c r="X7594" t="e">
        <v>#N/A</v>
      </c>
      <c r="Z7594" t="s">
        <v>19864</v>
      </c>
      <c r="AA7594" t="s">
        <v>19864</v>
      </c>
      <c r="AB7594" t="s">
        <v>31490</v>
      </c>
    </row>
    <row r="7595" spans="1:28" x14ac:dyDescent="0.25">
      <c r="A7595" t="s">
        <v>5069</v>
      </c>
      <c r="B7595" t="s">
        <v>5068</v>
      </c>
      <c r="C7595">
        <v>13</v>
      </c>
      <c r="D7595">
        <v>20</v>
      </c>
      <c r="E7595" t="s">
        <v>98</v>
      </c>
      <c r="F7595" t="s">
        <v>5111</v>
      </c>
      <c r="G7595">
        <v>9.99</v>
      </c>
      <c r="N7595" t="s">
        <v>19913</v>
      </c>
      <c r="O7595" t="e">
        <f t="shared" si="118"/>
        <v>#N/A</v>
      </c>
      <c r="W7595" t="s">
        <v>19865</v>
      </c>
      <c r="X7595" t="e">
        <v>#N/A</v>
      </c>
      <c r="Z7595" t="s">
        <v>19865</v>
      </c>
      <c r="AA7595" t="s">
        <v>19865</v>
      </c>
      <c r="AB7595" t="s">
        <v>31491</v>
      </c>
    </row>
    <row r="7596" spans="1:28" x14ac:dyDescent="0.25">
      <c r="A7596" t="s">
        <v>5069</v>
      </c>
      <c r="B7596" t="s">
        <v>5068</v>
      </c>
      <c r="C7596">
        <v>13</v>
      </c>
      <c r="D7596">
        <v>21</v>
      </c>
      <c r="E7596" t="s">
        <v>96</v>
      </c>
      <c r="F7596" t="s">
        <v>5110</v>
      </c>
      <c r="G7596">
        <v>9.99</v>
      </c>
      <c r="N7596" t="s">
        <v>19914</v>
      </c>
      <c r="O7596" t="e">
        <f t="shared" si="118"/>
        <v>#N/A</v>
      </c>
      <c r="W7596" t="s">
        <v>19866</v>
      </c>
      <c r="X7596" t="e">
        <v>#N/A</v>
      </c>
      <c r="Z7596" t="s">
        <v>19866</v>
      </c>
      <c r="AA7596" t="s">
        <v>19866</v>
      </c>
      <c r="AB7596" t="s">
        <v>29547</v>
      </c>
    </row>
    <row r="7597" spans="1:28" x14ac:dyDescent="0.25">
      <c r="A7597" t="s">
        <v>5069</v>
      </c>
      <c r="B7597" t="s">
        <v>5068</v>
      </c>
      <c r="C7597">
        <v>13</v>
      </c>
      <c r="D7597">
        <v>23</v>
      </c>
      <c r="E7597" t="s">
        <v>94</v>
      </c>
      <c r="F7597" t="s">
        <v>9</v>
      </c>
      <c r="G7597">
        <v>9.99</v>
      </c>
      <c r="N7597" t="s">
        <v>19915</v>
      </c>
      <c r="O7597" t="e">
        <f t="shared" si="118"/>
        <v>#N/A</v>
      </c>
      <c r="W7597" t="s">
        <v>19867</v>
      </c>
      <c r="X7597" t="e">
        <v>#N/A</v>
      </c>
      <c r="Z7597" t="s">
        <v>19867</v>
      </c>
      <c r="AA7597" t="s">
        <v>19867</v>
      </c>
      <c r="AB7597" t="s">
        <v>31492</v>
      </c>
    </row>
    <row r="7598" spans="1:28" x14ac:dyDescent="0.25">
      <c r="A7598" t="s">
        <v>5069</v>
      </c>
      <c r="B7598" t="s">
        <v>5068</v>
      </c>
      <c r="C7598">
        <v>14</v>
      </c>
      <c r="D7598">
        <v>2</v>
      </c>
      <c r="E7598" t="s">
        <v>93</v>
      </c>
      <c r="F7598" t="s">
        <v>5109</v>
      </c>
      <c r="G7598">
        <v>9.99</v>
      </c>
      <c r="N7598" t="s">
        <v>19916</v>
      </c>
      <c r="O7598" t="e">
        <f t="shared" si="118"/>
        <v>#N/A</v>
      </c>
      <c r="W7598" t="s">
        <v>19868</v>
      </c>
      <c r="X7598" t="e">
        <v>#N/A</v>
      </c>
      <c r="Z7598" t="s">
        <v>19868</v>
      </c>
      <c r="AA7598" t="s">
        <v>19868</v>
      </c>
      <c r="AB7598" t="s">
        <v>31493</v>
      </c>
    </row>
    <row r="7599" spans="1:28" x14ac:dyDescent="0.25">
      <c r="A7599" t="s">
        <v>5069</v>
      </c>
      <c r="B7599" t="s">
        <v>5068</v>
      </c>
      <c r="C7599">
        <v>14</v>
      </c>
      <c r="D7599">
        <v>3</v>
      </c>
      <c r="E7599" t="s">
        <v>91</v>
      </c>
      <c r="F7599" t="s">
        <v>5108</v>
      </c>
      <c r="G7599">
        <v>9.99</v>
      </c>
      <c r="N7599" t="s">
        <v>19917</v>
      </c>
      <c r="O7599" t="e">
        <f t="shared" si="118"/>
        <v>#N/A</v>
      </c>
      <c r="W7599" t="s">
        <v>19869</v>
      </c>
      <c r="X7599" t="e">
        <v>#N/A</v>
      </c>
      <c r="Z7599" t="s">
        <v>19869</v>
      </c>
      <c r="AA7599" t="s">
        <v>19869</v>
      </c>
      <c r="AB7599" t="s">
        <v>29903</v>
      </c>
    </row>
    <row r="7600" spans="1:28" x14ac:dyDescent="0.25">
      <c r="A7600" t="s">
        <v>5069</v>
      </c>
      <c r="B7600" t="s">
        <v>5068</v>
      </c>
      <c r="C7600">
        <v>14</v>
      </c>
      <c r="D7600">
        <v>4</v>
      </c>
      <c r="E7600" t="s">
        <v>89</v>
      </c>
      <c r="F7600" t="s">
        <v>5107</v>
      </c>
      <c r="G7600">
        <v>9.99</v>
      </c>
      <c r="N7600" t="s">
        <v>19918</v>
      </c>
      <c r="O7600" t="e">
        <f t="shared" si="118"/>
        <v>#N/A</v>
      </c>
      <c r="W7600" t="s">
        <v>19870</v>
      </c>
      <c r="X7600" t="e">
        <v>#N/A</v>
      </c>
      <c r="Z7600" t="s">
        <v>19870</v>
      </c>
      <c r="AA7600" t="s">
        <v>19870</v>
      </c>
      <c r="AB7600" t="s">
        <v>31494</v>
      </c>
    </row>
    <row r="7601" spans="1:28" x14ac:dyDescent="0.25">
      <c r="A7601" t="s">
        <v>5069</v>
      </c>
      <c r="B7601" t="s">
        <v>5068</v>
      </c>
      <c r="C7601">
        <v>14</v>
      </c>
      <c r="D7601">
        <v>5</v>
      </c>
      <c r="E7601" t="s">
        <v>87</v>
      </c>
      <c r="F7601" t="s">
        <v>5106</v>
      </c>
      <c r="G7601">
        <v>9.99</v>
      </c>
      <c r="N7601" t="s">
        <v>19919</v>
      </c>
      <c r="O7601" t="e">
        <f t="shared" si="118"/>
        <v>#N/A</v>
      </c>
      <c r="W7601" t="s">
        <v>19871</v>
      </c>
      <c r="X7601" t="e">
        <v>#N/A</v>
      </c>
      <c r="Z7601" t="s">
        <v>19871</v>
      </c>
      <c r="AA7601" t="s">
        <v>19871</v>
      </c>
      <c r="AB7601" t="s">
        <v>31476</v>
      </c>
    </row>
    <row r="7602" spans="1:28" x14ac:dyDescent="0.25">
      <c r="A7602" t="s">
        <v>5069</v>
      </c>
      <c r="B7602" t="s">
        <v>5068</v>
      </c>
      <c r="C7602">
        <v>14</v>
      </c>
      <c r="D7602">
        <v>6</v>
      </c>
      <c r="E7602" t="s">
        <v>85</v>
      </c>
      <c r="F7602" t="s">
        <v>5105</v>
      </c>
      <c r="G7602">
        <v>9.99</v>
      </c>
      <c r="N7602" t="s">
        <v>19920</v>
      </c>
      <c r="O7602" t="e">
        <f t="shared" si="118"/>
        <v>#N/A</v>
      </c>
      <c r="W7602" t="s">
        <v>19872</v>
      </c>
      <c r="X7602" t="e">
        <v>#N/A</v>
      </c>
      <c r="Z7602" t="s">
        <v>19872</v>
      </c>
      <c r="AA7602" t="s">
        <v>19872</v>
      </c>
      <c r="AB7602" t="s">
        <v>31495</v>
      </c>
    </row>
    <row r="7603" spans="1:28" x14ac:dyDescent="0.25">
      <c r="A7603" t="s">
        <v>5069</v>
      </c>
      <c r="B7603" t="s">
        <v>5068</v>
      </c>
      <c r="C7603">
        <v>14</v>
      </c>
      <c r="D7603">
        <v>7</v>
      </c>
      <c r="E7603" t="s">
        <v>83</v>
      </c>
      <c r="F7603" t="s">
        <v>5104</v>
      </c>
      <c r="G7603">
        <v>9.99</v>
      </c>
      <c r="N7603" t="s">
        <v>19921</v>
      </c>
      <c r="O7603" t="e">
        <f t="shared" si="118"/>
        <v>#N/A</v>
      </c>
      <c r="W7603" t="s">
        <v>19873</v>
      </c>
      <c r="X7603" t="e">
        <v>#N/A</v>
      </c>
      <c r="Z7603" t="s">
        <v>19873</v>
      </c>
      <c r="AA7603" t="s">
        <v>19873</v>
      </c>
      <c r="AB7603" t="s">
        <v>26810</v>
      </c>
    </row>
    <row r="7604" spans="1:28" x14ac:dyDescent="0.25">
      <c r="A7604" t="s">
        <v>5069</v>
      </c>
      <c r="B7604" t="s">
        <v>5068</v>
      </c>
      <c r="C7604">
        <v>14</v>
      </c>
      <c r="D7604">
        <v>8</v>
      </c>
      <c r="E7604" t="s">
        <v>81</v>
      </c>
      <c r="F7604" t="s">
        <v>5103</v>
      </c>
      <c r="G7604">
        <v>9.99</v>
      </c>
      <c r="N7604" t="s">
        <v>19922</v>
      </c>
      <c r="O7604" t="e">
        <f t="shared" si="118"/>
        <v>#N/A</v>
      </c>
      <c r="W7604" t="s">
        <v>19874</v>
      </c>
      <c r="X7604" t="e">
        <v>#N/A</v>
      </c>
      <c r="Z7604" t="s">
        <v>19874</v>
      </c>
      <c r="AA7604" t="s">
        <v>19874</v>
      </c>
      <c r="AB7604" t="s">
        <v>31496</v>
      </c>
    </row>
    <row r="7605" spans="1:28" x14ac:dyDescent="0.25">
      <c r="A7605" t="s">
        <v>5069</v>
      </c>
      <c r="B7605" t="s">
        <v>5068</v>
      </c>
      <c r="C7605">
        <v>14</v>
      </c>
      <c r="D7605">
        <v>9</v>
      </c>
      <c r="E7605" t="s">
        <v>79</v>
      </c>
      <c r="F7605" t="s">
        <v>5102</v>
      </c>
      <c r="G7605">
        <v>9.99</v>
      </c>
      <c r="N7605" t="s">
        <v>19923</v>
      </c>
      <c r="O7605" t="e">
        <f t="shared" si="118"/>
        <v>#N/A</v>
      </c>
      <c r="W7605" t="s">
        <v>19875</v>
      </c>
      <c r="X7605" t="e">
        <v>#N/A</v>
      </c>
      <c r="Z7605" t="s">
        <v>19875</v>
      </c>
      <c r="AA7605" t="s">
        <v>19875</v>
      </c>
      <c r="AB7605" t="s">
        <v>31497</v>
      </c>
    </row>
    <row r="7606" spans="1:28" x14ac:dyDescent="0.25">
      <c r="A7606" t="s">
        <v>5069</v>
      </c>
      <c r="B7606" t="s">
        <v>5068</v>
      </c>
      <c r="C7606">
        <v>14</v>
      </c>
      <c r="D7606">
        <v>10</v>
      </c>
      <c r="E7606" t="s">
        <v>77</v>
      </c>
      <c r="F7606" t="s">
        <v>5101</v>
      </c>
      <c r="G7606">
        <v>9.99</v>
      </c>
      <c r="N7606" t="s">
        <v>19924</v>
      </c>
      <c r="O7606" t="e">
        <f t="shared" si="118"/>
        <v>#N/A</v>
      </c>
      <c r="W7606" t="s">
        <v>19876</v>
      </c>
      <c r="X7606" t="e">
        <v>#N/A</v>
      </c>
      <c r="Z7606" t="s">
        <v>19876</v>
      </c>
      <c r="AA7606" t="s">
        <v>19876</v>
      </c>
      <c r="AB7606" t="s">
        <v>31498</v>
      </c>
    </row>
    <row r="7607" spans="1:28" x14ac:dyDescent="0.25">
      <c r="A7607" t="s">
        <v>5069</v>
      </c>
      <c r="B7607" t="s">
        <v>5068</v>
      </c>
      <c r="C7607">
        <v>14</v>
      </c>
      <c r="D7607">
        <v>11</v>
      </c>
      <c r="E7607" t="s">
        <v>75</v>
      </c>
      <c r="F7607" t="s">
        <v>5100</v>
      </c>
      <c r="G7607">
        <v>9.99</v>
      </c>
      <c r="N7607" t="s">
        <v>19925</v>
      </c>
      <c r="O7607" t="e">
        <f t="shared" si="118"/>
        <v>#N/A</v>
      </c>
      <c r="W7607" t="s">
        <v>19877</v>
      </c>
      <c r="X7607" t="e">
        <v>#N/A</v>
      </c>
      <c r="Z7607" t="s">
        <v>19877</v>
      </c>
      <c r="AA7607" t="s">
        <v>19877</v>
      </c>
      <c r="AB7607" t="s">
        <v>31499</v>
      </c>
    </row>
    <row r="7608" spans="1:28" x14ac:dyDescent="0.25">
      <c r="A7608" t="s">
        <v>5069</v>
      </c>
      <c r="B7608" t="s">
        <v>5068</v>
      </c>
      <c r="C7608">
        <v>14</v>
      </c>
      <c r="D7608">
        <v>12</v>
      </c>
      <c r="E7608" t="s">
        <v>73</v>
      </c>
      <c r="F7608" t="s">
        <v>5099</v>
      </c>
      <c r="G7608">
        <v>9.99</v>
      </c>
      <c r="N7608" t="s">
        <v>19926</v>
      </c>
      <c r="O7608" t="e">
        <f t="shared" si="118"/>
        <v>#N/A</v>
      </c>
      <c r="W7608" t="s">
        <v>19878</v>
      </c>
      <c r="X7608" t="e">
        <v>#N/A</v>
      </c>
      <c r="Z7608" t="s">
        <v>19878</v>
      </c>
      <c r="AA7608" t="s">
        <v>19878</v>
      </c>
      <c r="AB7608" t="s">
        <v>31500</v>
      </c>
    </row>
    <row r="7609" spans="1:28" x14ac:dyDescent="0.25">
      <c r="A7609" t="s">
        <v>5069</v>
      </c>
      <c r="B7609" t="s">
        <v>5068</v>
      </c>
      <c r="C7609">
        <v>14</v>
      </c>
      <c r="D7609">
        <v>13</v>
      </c>
      <c r="E7609" t="s">
        <v>71</v>
      </c>
      <c r="F7609" t="s">
        <v>5098</v>
      </c>
      <c r="G7609">
        <v>9.99</v>
      </c>
      <c r="N7609" t="s">
        <v>19927</v>
      </c>
      <c r="O7609" t="e">
        <f t="shared" si="118"/>
        <v>#N/A</v>
      </c>
      <c r="W7609" t="s">
        <v>19879</v>
      </c>
      <c r="X7609" t="e">
        <v>#N/A</v>
      </c>
      <c r="Z7609" t="s">
        <v>19879</v>
      </c>
      <c r="AA7609" t="s">
        <v>19879</v>
      </c>
      <c r="AB7609" t="s">
        <v>25851</v>
      </c>
    </row>
    <row r="7610" spans="1:28" x14ac:dyDescent="0.25">
      <c r="A7610" t="s">
        <v>5069</v>
      </c>
      <c r="B7610" t="s">
        <v>5068</v>
      </c>
      <c r="C7610">
        <v>14</v>
      </c>
      <c r="D7610">
        <v>14</v>
      </c>
      <c r="E7610" t="s">
        <v>69</v>
      </c>
      <c r="F7610" t="s">
        <v>5097</v>
      </c>
      <c r="G7610">
        <v>9.99</v>
      </c>
      <c r="N7610" t="s">
        <v>19928</v>
      </c>
      <c r="O7610" t="e">
        <f t="shared" si="118"/>
        <v>#N/A</v>
      </c>
      <c r="W7610" t="s">
        <v>19880</v>
      </c>
      <c r="X7610" t="e">
        <v>#N/A</v>
      </c>
      <c r="Z7610" t="s">
        <v>19880</v>
      </c>
      <c r="AA7610" t="s">
        <v>19880</v>
      </c>
      <c r="AB7610" t="s">
        <v>31501</v>
      </c>
    </row>
    <row r="7611" spans="1:28" x14ac:dyDescent="0.25">
      <c r="A7611" t="s">
        <v>5069</v>
      </c>
      <c r="B7611" t="s">
        <v>5068</v>
      </c>
      <c r="C7611">
        <v>14</v>
      </c>
      <c r="D7611">
        <v>15</v>
      </c>
      <c r="E7611" t="s">
        <v>67</v>
      </c>
      <c r="F7611" t="s">
        <v>5096</v>
      </c>
      <c r="G7611">
        <v>9.99</v>
      </c>
      <c r="N7611" t="s">
        <v>19929</v>
      </c>
      <c r="O7611" t="e">
        <f t="shared" si="118"/>
        <v>#N/A</v>
      </c>
      <c r="W7611" t="s">
        <v>19881</v>
      </c>
      <c r="X7611" t="e">
        <v>#N/A</v>
      </c>
      <c r="Z7611" t="s">
        <v>19881</v>
      </c>
      <c r="AA7611" t="s">
        <v>19881</v>
      </c>
      <c r="AB7611" t="s">
        <v>31502</v>
      </c>
    </row>
    <row r="7612" spans="1:28" x14ac:dyDescent="0.25">
      <c r="A7612" t="s">
        <v>5069</v>
      </c>
      <c r="B7612" t="s">
        <v>5068</v>
      </c>
      <c r="C7612">
        <v>14</v>
      </c>
      <c r="D7612">
        <v>16</v>
      </c>
      <c r="E7612" t="s">
        <v>65</v>
      </c>
      <c r="F7612" t="s">
        <v>5095</v>
      </c>
      <c r="G7612">
        <v>9.99</v>
      </c>
      <c r="N7612" t="s">
        <v>19930</v>
      </c>
      <c r="O7612" t="e">
        <f t="shared" si="118"/>
        <v>#N/A</v>
      </c>
      <c r="W7612" t="s">
        <v>19882</v>
      </c>
      <c r="X7612" t="e">
        <v>#N/A</v>
      </c>
      <c r="Z7612" t="s">
        <v>19882</v>
      </c>
      <c r="AA7612" t="s">
        <v>19882</v>
      </c>
      <c r="AB7612" t="s">
        <v>31503</v>
      </c>
    </row>
    <row r="7613" spans="1:28" x14ac:dyDescent="0.25">
      <c r="A7613" t="s">
        <v>5069</v>
      </c>
      <c r="B7613" t="s">
        <v>5068</v>
      </c>
      <c r="C7613">
        <v>14</v>
      </c>
      <c r="D7613">
        <v>17</v>
      </c>
      <c r="E7613" t="s">
        <v>63</v>
      </c>
      <c r="F7613" t="s">
        <v>5094</v>
      </c>
      <c r="G7613">
        <v>9.99</v>
      </c>
      <c r="N7613" t="s">
        <v>19931</v>
      </c>
      <c r="O7613" t="e">
        <f t="shared" si="118"/>
        <v>#N/A</v>
      </c>
      <c r="W7613" t="s">
        <v>19883</v>
      </c>
      <c r="X7613" t="e">
        <v>#N/A</v>
      </c>
      <c r="Z7613" t="s">
        <v>19883</v>
      </c>
      <c r="AA7613" t="s">
        <v>19883</v>
      </c>
      <c r="AB7613" t="s">
        <v>31504</v>
      </c>
    </row>
    <row r="7614" spans="1:28" x14ac:dyDescent="0.25">
      <c r="A7614" t="s">
        <v>5069</v>
      </c>
      <c r="B7614" t="s">
        <v>5068</v>
      </c>
      <c r="C7614">
        <v>14</v>
      </c>
      <c r="D7614">
        <v>18</v>
      </c>
      <c r="E7614" t="s">
        <v>61</v>
      </c>
      <c r="F7614" t="s">
        <v>5093</v>
      </c>
      <c r="G7614">
        <v>9.99</v>
      </c>
      <c r="N7614" t="s">
        <v>19932</v>
      </c>
      <c r="O7614" t="e">
        <f t="shared" si="118"/>
        <v>#N/A</v>
      </c>
      <c r="W7614" t="s">
        <v>19884</v>
      </c>
      <c r="X7614" t="e">
        <v>#N/A</v>
      </c>
      <c r="Z7614" t="s">
        <v>19884</v>
      </c>
      <c r="AA7614" t="s">
        <v>19884</v>
      </c>
      <c r="AB7614" t="s">
        <v>31491</v>
      </c>
    </row>
    <row r="7615" spans="1:28" x14ac:dyDescent="0.25">
      <c r="A7615" t="s">
        <v>5069</v>
      </c>
      <c r="B7615" t="s">
        <v>5068</v>
      </c>
      <c r="C7615">
        <v>14</v>
      </c>
      <c r="D7615">
        <v>19</v>
      </c>
      <c r="E7615" t="s">
        <v>59</v>
      </c>
      <c r="F7615" t="s">
        <v>5092</v>
      </c>
      <c r="G7615">
        <v>9.99</v>
      </c>
      <c r="N7615" t="s">
        <v>19933</v>
      </c>
      <c r="O7615" t="e">
        <f t="shared" si="118"/>
        <v>#N/A</v>
      </c>
      <c r="W7615" t="s">
        <v>19885</v>
      </c>
      <c r="X7615" t="e">
        <v>#N/A</v>
      </c>
      <c r="Z7615" t="s">
        <v>19885</v>
      </c>
      <c r="AA7615" t="s">
        <v>19885</v>
      </c>
      <c r="AB7615" t="s">
        <v>31505</v>
      </c>
    </row>
    <row r="7616" spans="1:28" x14ac:dyDescent="0.25">
      <c r="A7616" t="s">
        <v>5069</v>
      </c>
      <c r="B7616" t="s">
        <v>5068</v>
      </c>
      <c r="C7616">
        <v>14</v>
      </c>
      <c r="D7616">
        <v>20</v>
      </c>
      <c r="E7616" t="s">
        <v>57</v>
      </c>
      <c r="F7616" t="s">
        <v>5091</v>
      </c>
      <c r="G7616">
        <v>9.99</v>
      </c>
      <c r="N7616" t="s">
        <v>19934</v>
      </c>
      <c r="O7616" t="e">
        <f t="shared" si="118"/>
        <v>#N/A</v>
      </c>
      <c r="W7616" t="s">
        <v>19886</v>
      </c>
      <c r="X7616" t="e">
        <v>#N/A</v>
      </c>
      <c r="Z7616" t="s">
        <v>19886</v>
      </c>
      <c r="AA7616" t="s">
        <v>19886</v>
      </c>
      <c r="AB7616" t="s">
        <v>31506</v>
      </c>
    </row>
    <row r="7617" spans="1:28" x14ac:dyDescent="0.25">
      <c r="A7617" t="s">
        <v>5069</v>
      </c>
      <c r="B7617" t="s">
        <v>5068</v>
      </c>
      <c r="C7617">
        <v>14</v>
      </c>
      <c r="D7617">
        <v>21</v>
      </c>
      <c r="E7617" t="s">
        <v>55</v>
      </c>
      <c r="F7617" t="s">
        <v>5090</v>
      </c>
      <c r="G7617">
        <v>9.99</v>
      </c>
      <c r="N7617" t="s">
        <v>19935</v>
      </c>
      <c r="O7617" t="e">
        <f t="shared" si="118"/>
        <v>#N/A</v>
      </c>
      <c r="W7617" t="s">
        <v>19887</v>
      </c>
      <c r="X7617" t="e">
        <v>#N/A</v>
      </c>
      <c r="Z7617" t="s">
        <v>19887</v>
      </c>
      <c r="AA7617" t="s">
        <v>19887</v>
      </c>
      <c r="AB7617" t="s">
        <v>31507</v>
      </c>
    </row>
    <row r="7618" spans="1:28" x14ac:dyDescent="0.25">
      <c r="A7618" t="s">
        <v>5069</v>
      </c>
      <c r="B7618" t="s">
        <v>5068</v>
      </c>
      <c r="C7618">
        <v>14</v>
      </c>
      <c r="D7618">
        <v>23</v>
      </c>
      <c r="E7618" t="s">
        <v>53</v>
      </c>
      <c r="F7618" t="s">
        <v>9</v>
      </c>
      <c r="G7618">
        <v>9.99</v>
      </c>
      <c r="N7618" t="s">
        <v>19936</v>
      </c>
      <c r="O7618" t="e">
        <f t="shared" si="118"/>
        <v>#N/A</v>
      </c>
      <c r="W7618" t="s">
        <v>19888</v>
      </c>
      <c r="X7618" t="e">
        <v>#N/A</v>
      </c>
      <c r="Z7618" t="s">
        <v>19888</v>
      </c>
      <c r="AA7618" t="s">
        <v>19888</v>
      </c>
      <c r="AB7618" t="s">
        <v>31508</v>
      </c>
    </row>
    <row r="7619" spans="1:28" x14ac:dyDescent="0.25">
      <c r="A7619" t="s">
        <v>5069</v>
      </c>
      <c r="B7619" t="s">
        <v>5068</v>
      </c>
      <c r="C7619">
        <v>15</v>
      </c>
      <c r="D7619">
        <v>2</v>
      </c>
      <c r="E7619" t="s">
        <v>52</v>
      </c>
      <c r="F7619" t="s">
        <v>5089</v>
      </c>
      <c r="G7619">
        <v>9.99</v>
      </c>
      <c r="N7619" t="s">
        <v>19937</v>
      </c>
      <c r="O7619" t="e">
        <f t="shared" ref="O7619:O7682" si="119">_xlfn.XLOOKUP(N7619,S$2:S$133,T$2:T$133)</f>
        <v>#N/A</v>
      </c>
      <c r="W7619" t="s">
        <v>19889</v>
      </c>
      <c r="X7619" t="e">
        <v>#N/A</v>
      </c>
      <c r="Z7619" t="s">
        <v>19889</v>
      </c>
      <c r="AA7619" t="s">
        <v>19889</v>
      </c>
      <c r="AB7619" t="s">
        <v>31509</v>
      </c>
    </row>
    <row r="7620" spans="1:28" x14ac:dyDescent="0.25">
      <c r="A7620" t="s">
        <v>5069</v>
      </c>
      <c r="B7620" t="s">
        <v>5068</v>
      </c>
      <c r="C7620">
        <v>15</v>
      </c>
      <c r="D7620">
        <v>3</v>
      </c>
      <c r="E7620" t="s">
        <v>50</v>
      </c>
      <c r="F7620" t="s">
        <v>5088</v>
      </c>
      <c r="G7620">
        <v>9.99</v>
      </c>
      <c r="N7620" t="s">
        <v>19938</v>
      </c>
      <c r="O7620" t="e">
        <f t="shared" si="119"/>
        <v>#N/A</v>
      </c>
      <c r="W7620" t="s">
        <v>19890</v>
      </c>
      <c r="X7620" t="e">
        <v>#N/A</v>
      </c>
      <c r="Z7620" t="s">
        <v>19890</v>
      </c>
      <c r="AA7620" t="s">
        <v>19890</v>
      </c>
      <c r="AB7620" t="s">
        <v>31510</v>
      </c>
    </row>
    <row r="7621" spans="1:28" x14ac:dyDescent="0.25">
      <c r="A7621" t="s">
        <v>5069</v>
      </c>
      <c r="B7621" t="s">
        <v>5068</v>
      </c>
      <c r="C7621">
        <v>15</v>
      </c>
      <c r="D7621">
        <v>4</v>
      </c>
      <c r="E7621" t="s">
        <v>48</v>
      </c>
      <c r="F7621" t="s">
        <v>5087</v>
      </c>
      <c r="G7621">
        <v>9.99</v>
      </c>
      <c r="N7621" t="s">
        <v>19939</v>
      </c>
      <c r="O7621" t="e">
        <f t="shared" si="119"/>
        <v>#N/A</v>
      </c>
      <c r="W7621" t="s">
        <v>19891</v>
      </c>
      <c r="X7621" t="e">
        <v>#N/A</v>
      </c>
      <c r="Z7621" t="s">
        <v>19891</v>
      </c>
      <c r="AA7621" t="s">
        <v>19891</v>
      </c>
      <c r="AB7621" t="s">
        <v>31511</v>
      </c>
    </row>
    <row r="7622" spans="1:28" x14ac:dyDescent="0.25">
      <c r="A7622" t="s">
        <v>5069</v>
      </c>
      <c r="B7622" t="s">
        <v>5068</v>
      </c>
      <c r="C7622">
        <v>15</v>
      </c>
      <c r="D7622">
        <v>5</v>
      </c>
      <c r="E7622" t="s">
        <v>46</v>
      </c>
      <c r="F7622" t="s">
        <v>5086</v>
      </c>
      <c r="G7622">
        <v>9.99</v>
      </c>
      <c r="N7622" t="s">
        <v>19940</v>
      </c>
      <c r="O7622" t="e">
        <f t="shared" si="119"/>
        <v>#N/A</v>
      </c>
      <c r="W7622" t="s">
        <v>19892</v>
      </c>
      <c r="X7622" t="e">
        <v>#N/A</v>
      </c>
      <c r="Z7622" t="s">
        <v>19892</v>
      </c>
      <c r="AA7622" t="s">
        <v>19892</v>
      </c>
      <c r="AB7622" t="s">
        <v>31512</v>
      </c>
    </row>
    <row r="7623" spans="1:28" x14ac:dyDescent="0.25">
      <c r="A7623" t="s">
        <v>5069</v>
      </c>
      <c r="B7623" t="s">
        <v>5068</v>
      </c>
      <c r="C7623">
        <v>15</v>
      </c>
      <c r="D7623">
        <v>6</v>
      </c>
      <c r="E7623" t="s">
        <v>44</v>
      </c>
      <c r="F7623" t="s">
        <v>5085</v>
      </c>
      <c r="G7623">
        <v>9.99</v>
      </c>
      <c r="N7623" t="s">
        <v>19941</v>
      </c>
      <c r="O7623" t="e">
        <f t="shared" si="119"/>
        <v>#N/A</v>
      </c>
      <c r="W7623" t="s">
        <v>19893</v>
      </c>
      <c r="X7623" t="e">
        <v>#N/A</v>
      </c>
      <c r="Z7623" t="s">
        <v>19893</v>
      </c>
      <c r="AA7623" t="s">
        <v>19893</v>
      </c>
      <c r="AB7623" t="s">
        <v>31513</v>
      </c>
    </row>
    <row r="7624" spans="1:28" x14ac:dyDescent="0.25">
      <c r="A7624" t="s">
        <v>5069</v>
      </c>
      <c r="B7624" t="s">
        <v>5068</v>
      </c>
      <c r="C7624">
        <v>15</v>
      </c>
      <c r="D7624">
        <v>7</v>
      </c>
      <c r="E7624" t="s">
        <v>42</v>
      </c>
      <c r="F7624" t="s">
        <v>5084</v>
      </c>
      <c r="G7624">
        <v>9.99</v>
      </c>
      <c r="N7624" t="s">
        <v>19942</v>
      </c>
      <c r="O7624" t="e">
        <f t="shared" si="119"/>
        <v>#N/A</v>
      </c>
      <c r="W7624" t="s">
        <v>19894</v>
      </c>
      <c r="X7624" t="e">
        <v>#N/A</v>
      </c>
      <c r="Z7624" t="s">
        <v>19894</v>
      </c>
      <c r="AA7624" t="s">
        <v>19894</v>
      </c>
      <c r="AB7624" t="s">
        <v>31514</v>
      </c>
    </row>
    <row r="7625" spans="1:28" x14ac:dyDescent="0.25">
      <c r="A7625" t="s">
        <v>5069</v>
      </c>
      <c r="B7625" t="s">
        <v>5068</v>
      </c>
      <c r="C7625">
        <v>15</v>
      </c>
      <c r="D7625">
        <v>8</v>
      </c>
      <c r="E7625" t="s">
        <v>40</v>
      </c>
      <c r="F7625" t="s">
        <v>5083</v>
      </c>
      <c r="G7625">
        <v>9.99</v>
      </c>
      <c r="N7625" t="s">
        <v>19943</v>
      </c>
      <c r="O7625" t="e">
        <f t="shared" si="119"/>
        <v>#N/A</v>
      </c>
      <c r="W7625" t="s">
        <v>19895</v>
      </c>
      <c r="X7625" t="e">
        <v>#N/A</v>
      </c>
      <c r="Z7625" t="s">
        <v>19895</v>
      </c>
      <c r="AA7625" t="s">
        <v>19895</v>
      </c>
      <c r="AB7625" t="s">
        <v>31515</v>
      </c>
    </row>
    <row r="7626" spans="1:28" x14ac:dyDescent="0.25">
      <c r="A7626" t="s">
        <v>5069</v>
      </c>
      <c r="B7626" t="s">
        <v>5068</v>
      </c>
      <c r="C7626">
        <v>15</v>
      </c>
      <c r="D7626">
        <v>9</v>
      </c>
      <c r="E7626" t="s">
        <v>38</v>
      </c>
      <c r="F7626" t="s">
        <v>5082</v>
      </c>
      <c r="G7626">
        <v>9.99</v>
      </c>
      <c r="N7626" t="s">
        <v>19944</v>
      </c>
      <c r="O7626" t="e">
        <f t="shared" si="119"/>
        <v>#N/A</v>
      </c>
      <c r="W7626" t="s">
        <v>19896</v>
      </c>
      <c r="X7626" t="e">
        <v>#N/A</v>
      </c>
      <c r="Z7626" t="s">
        <v>19896</v>
      </c>
      <c r="AA7626" t="s">
        <v>19896</v>
      </c>
      <c r="AB7626" t="s">
        <v>31516</v>
      </c>
    </row>
    <row r="7627" spans="1:28" x14ac:dyDescent="0.25">
      <c r="A7627" t="s">
        <v>5069</v>
      </c>
      <c r="B7627" t="s">
        <v>5068</v>
      </c>
      <c r="C7627">
        <v>15</v>
      </c>
      <c r="D7627">
        <v>10</v>
      </c>
      <c r="E7627" t="s">
        <v>36</v>
      </c>
      <c r="F7627" t="s">
        <v>5081</v>
      </c>
      <c r="G7627">
        <v>9.99</v>
      </c>
      <c r="N7627" t="s">
        <v>19945</v>
      </c>
      <c r="O7627" t="e">
        <f t="shared" si="119"/>
        <v>#N/A</v>
      </c>
      <c r="W7627" t="s">
        <v>19897</v>
      </c>
      <c r="X7627" t="e">
        <v>#N/A</v>
      </c>
      <c r="Z7627" t="s">
        <v>19897</v>
      </c>
      <c r="AA7627" t="s">
        <v>19897</v>
      </c>
      <c r="AB7627" t="s">
        <v>31517</v>
      </c>
    </row>
    <row r="7628" spans="1:28" x14ac:dyDescent="0.25">
      <c r="A7628" t="s">
        <v>5069</v>
      </c>
      <c r="B7628" t="s">
        <v>5068</v>
      </c>
      <c r="C7628">
        <v>15</v>
      </c>
      <c r="D7628">
        <v>11</v>
      </c>
      <c r="E7628" t="s">
        <v>34</v>
      </c>
      <c r="F7628" t="s">
        <v>5080</v>
      </c>
      <c r="G7628">
        <v>9.99</v>
      </c>
      <c r="N7628" t="s">
        <v>19946</v>
      </c>
      <c r="O7628" t="e">
        <f t="shared" si="119"/>
        <v>#N/A</v>
      </c>
      <c r="W7628" t="s">
        <v>19898</v>
      </c>
      <c r="X7628" t="e">
        <v>#N/A</v>
      </c>
      <c r="Z7628" t="s">
        <v>19898</v>
      </c>
      <c r="AA7628" t="s">
        <v>19898</v>
      </c>
      <c r="AB7628" t="s">
        <v>31518</v>
      </c>
    </row>
    <row r="7629" spans="1:28" x14ac:dyDescent="0.25">
      <c r="A7629" t="s">
        <v>5069</v>
      </c>
      <c r="B7629" t="s">
        <v>5068</v>
      </c>
      <c r="C7629">
        <v>15</v>
      </c>
      <c r="D7629">
        <v>12</v>
      </c>
      <c r="E7629" t="s">
        <v>32</v>
      </c>
      <c r="F7629" t="s">
        <v>5079</v>
      </c>
      <c r="G7629">
        <v>9.99</v>
      </c>
      <c r="N7629" t="s">
        <v>19947</v>
      </c>
      <c r="O7629" t="e">
        <f t="shared" si="119"/>
        <v>#N/A</v>
      </c>
      <c r="W7629" t="s">
        <v>19899</v>
      </c>
      <c r="X7629" t="e">
        <v>#N/A</v>
      </c>
      <c r="Z7629" t="s">
        <v>19899</v>
      </c>
      <c r="AA7629" t="s">
        <v>19899</v>
      </c>
      <c r="AB7629" t="s">
        <v>31519</v>
      </c>
    </row>
    <row r="7630" spans="1:28" x14ac:dyDescent="0.25">
      <c r="A7630" t="s">
        <v>5069</v>
      </c>
      <c r="B7630" t="s">
        <v>5068</v>
      </c>
      <c r="C7630">
        <v>15</v>
      </c>
      <c r="D7630">
        <v>13</v>
      </c>
      <c r="E7630" t="s">
        <v>30</v>
      </c>
      <c r="F7630" t="s">
        <v>5078</v>
      </c>
      <c r="G7630">
        <v>9.99</v>
      </c>
      <c r="N7630" t="s">
        <v>19948</v>
      </c>
      <c r="O7630" t="e">
        <f t="shared" si="119"/>
        <v>#N/A</v>
      </c>
      <c r="W7630" t="s">
        <v>19900</v>
      </c>
      <c r="X7630" t="e">
        <v>#N/A</v>
      </c>
      <c r="Z7630" t="s">
        <v>19900</v>
      </c>
      <c r="AA7630" t="s">
        <v>19900</v>
      </c>
      <c r="AB7630" t="s">
        <v>31520</v>
      </c>
    </row>
    <row r="7631" spans="1:28" x14ac:dyDescent="0.25">
      <c r="A7631" t="s">
        <v>5069</v>
      </c>
      <c r="B7631" t="s">
        <v>5068</v>
      </c>
      <c r="C7631">
        <v>15</v>
      </c>
      <c r="D7631">
        <v>14</v>
      </c>
      <c r="E7631" t="s">
        <v>28</v>
      </c>
      <c r="F7631" t="s">
        <v>5077</v>
      </c>
      <c r="G7631">
        <v>9.99</v>
      </c>
      <c r="N7631" t="s">
        <v>19949</v>
      </c>
      <c r="O7631" t="e">
        <f t="shared" si="119"/>
        <v>#N/A</v>
      </c>
      <c r="W7631" t="s">
        <v>19901</v>
      </c>
      <c r="X7631" t="e">
        <v>#N/A</v>
      </c>
      <c r="Z7631" t="s">
        <v>19901</v>
      </c>
      <c r="AA7631" t="s">
        <v>19901</v>
      </c>
      <c r="AB7631" t="s">
        <v>31521</v>
      </c>
    </row>
    <row r="7632" spans="1:28" x14ac:dyDescent="0.25">
      <c r="A7632" t="s">
        <v>5069</v>
      </c>
      <c r="B7632" t="s">
        <v>5068</v>
      </c>
      <c r="C7632">
        <v>15</v>
      </c>
      <c r="D7632">
        <v>15</v>
      </c>
      <c r="E7632" t="s">
        <v>26</v>
      </c>
      <c r="F7632" t="s">
        <v>5076</v>
      </c>
      <c r="G7632">
        <v>9.99</v>
      </c>
      <c r="N7632" t="s">
        <v>19950</v>
      </c>
      <c r="O7632" t="e">
        <f t="shared" si="119"/>
        <v>#N/A</v>
      </c>
      <c r="W7632" t="s">
        <v>19902</v>
      </c>
      <c r="X7632" t="e">
        <v>#N/A</v>
      </c>
      <c r="Z7632" t="s">
        <v>19902</v>
      </c>
      <c r="AA7632" t="s">
        <v>19902</v>
      </c>
      <c r="AB7632" t="s">
        <v>31522</v>
      </c>
    </row>
    <row r="7633" spans="1:28" x14ac:dyDescent="0.25">
      <c r="A7633" t="s">
        <v>5069</v>
      </c>
      <c r="B7633" t="s">
        <v>5068</v>
      </c>
      <c r="C7633">
        <v>15</v>
      </c>
      <c r="D7633">
        <v>16</v>
      </c>
      <c r="E7633" t="s">
        <v>24</v>
      </c>
      <c r="F7633" t="s">
        <v>5075</v>
      </c>
      <c r="G7633">
        <v>9.99</v>
      </c>
      <c r="N7633" t="s">
        <v>19951</v>
      </c>
      <c r="O7633" t="e">
        <f t="shared" si="119"/>
        <v>#N/A</v>
      </c>
      <c r="W7633" t="s">
        <v>19903</v>
      </c>
      <c r="X7633" t="e">
        <v>#N/A</v>
      </c>
      <c r="Z7633" t="s">
        <v>19903</v>
      </c>
      <c r="AA7633" t="s">
        <v>19903</v>
      </c>
      <c r="AB7633" t="s">
        <v>31523</v>
      </c>
    </row>
    <row r="7634" spans="1:28" x14ac:dyDescent="0.25">
      <c r="A7634" t="s">
        <v>5069</v>
      </c>
      <c r="B7634" t="s">
        <v>5068</v>
      </c>
      <c r="C7634">
        <v>15</v>
      </c>
      <c r="D7634">
        <v>17</v>
      </c>
      <c r="E7634" t="s">
        <v>22</v>
      </c>
      <c r="F7634" t="s">
        <v>5074</v>
      </c>
      <c r="G7634">
        <v>9.99</v>
      </c>
      <c r="N7634" t="s">
        <v>19952</v>
      </c>
      <c r="O7634" t="e">
        <f t="shared" si="119"/>
        <v>#N/A</v>
      </c>
      <c r="W7634" t="s">
        <v>19904</v>
      </c>
      <c r="X7634" t="e">
        <v>#N/A</v>
      </c>
      <c r="Z7634" t="s">
        <v>19904</v>
      </c>
      <c r="AA7634" t="s">
        <v>19904</v>
      </c>
      <c r="AB7634" t="s">
        <v>31524</v>
      </c>
    </row>
    <row r="7635" spans="1:28" x14ac:dyDescent="0.25">
      <c r="A7635" t="s">
        <v>5069</v>
      </c>
      <c r="B7635" t="s">
        <v>5068</v>
      </c>
      <c r="C7635">
        <v>15</v>
      </c>
      <c r="D7635">
        <v>18</v>
      </c>
      <c r="E7635" t="s">
        <v>20</v>
      </c>
      <c r="F7635" t="s">
        <v>5073</v>
      </c>
      <c r="G7635">
        <v>9.99</v>
      </c>
      <c r="N7635" t="s">
        <v>19953</v>
      </c>
      <c r="O7635" t="e">
        <f t="shared" si="119"/>
        <v>#N/A</v>
      </c>
      <c r="W7635" t="s">
        <v>19905</v>
      </c>
      <c r="X7635" t="e">
        <v>#N/A</v>
      </c>
      <c r="Z7635" t="s">
        <v>19905</v>
      </c>
      <c r="AA7635" t="s">
        <v>19905</v>
      </c>
      <c r="AB7635" t="s">
        <v>31525</v>
      </c>
    </row>
    <row r="7636" spans="1:28" x14ac:dyDescent="0.25">
      <c r="A7636" t="s">
        <v>5069</v>
      </c>
      <c r="B7636" t="s">
        <v>5068</v>
      </c>
      <c r="C7636">
        <v>15</v>
      </c>
      <c r="D7636">
        <v>19</v>
      </c>
      <c r="E7636" t="s">
        <v>18</v>
      </c>
      <c r="F7636" t="s">
        <v>5072</v>
      </c>
      <c r="G7636">
        <v>9.99</v>
      </c>
      <c r="N7636" t="s">
        <v>19954</v>
      </c>
      <c r="O7636" t="b">
        <f t="shared" si="119"/>
        <v>1</v>
      </c>
      <c r="W7636" t="s">
        <v>19906</v>
      </c>
      <c r="X7636" t="e">
        <v>#N/A</v>
      </c>
      <c r="Z7636" t="s">
        <v>19906</v>
      </c>
      <c r="AA7636" t="s">
        <v>19906</v>
      </c>
      <c r="AB7636" t="s">
        <v>31526</v>
      </c>
    </row>
    <row r="7637" spans="1:28" x14ac:dyDescent="0.25">
      <c r="A7637" t="s">
        <v>5069</v>
      </c>
      <c r="B7637" t="s">
        <v>5068</v>
      </c>
      <c r="C7637">
        <v>15</v>
      </c>
      <c r="D7637">
        <v>20</v>
      </c>
      <c r="E7637" t="s">
        <v>16</v>
      </c>
      <c r="F7637" t="s">
        <v>5071</v>
      </c>
      <c r="G7637">
        <v>9.99</v>
      </c>
      <c r="N7637" t="s">
        <v>19955</v>
      </c>
      <c r="O7637" t="e">
        <f t="shared" si="119"/>
        <v>#N/A</v>
      </c>
      <c r="W7637" t="s">
        <v>19907</v>
      </c>
      <c r="X7637" t="e">
        <v>#N/A</v>
      </c>
      <c r="Z7637" t="s">
        <v>19907</v>
      </c>
      <c r="AA7637" t="s">
        <v>19907</v>
      </c>
      <c r="AB7637" t="s">
        <v>31527</v>
      </c>
    </row>
    <row r="7638" spans="1:28" x14ac:dyDescent="0.25">
      <c r="A7638" t="s">
        <v>5069</v>
      </c>
      <c r="B7638" t="s">
        <v>5068</v>
      </c>
      <c r="C7638">
        <v>15</v>
      </c>
      <c r="D7638">
        <v>21</v>
      </c>
      <c r="E7638" t="s">
        <v>14</v>
      </c>
      <c r="F7638" t="s">
        <v>5070</v>
      </c>
      <c r="G7638">
        <v>9.99</v>
      </c>
      <c r="N7638" t="s">
        <v>19956</v>
      </c>
      <c r="O7638" t="e">
        <f t="shared" si="119"/>
        <v>#N/A</v>
      </c>
      <c r="W7638" t="s">
        <v>19908</v>
      </c>
      <c r="X7638" t="e">
        <v>#N/A</v>
      </c>
      <c r="Z7638" t="s">
        <v>19908</v>
      </c>
      <c r="AA7638" t="s">
        <v>19908</v>
      </c>
      <c r="AB7638" t="s">
        <v>31528</v>
      </c>
    </row>
    <row r="7639" spans="1:28" x14ac:dyDescent="0.25">
      <c r="A7639" t="s">
        <v>5069</v>
      </c>
      <c r="B7639" t="s">
        <v>5068</v>
      </c>
      <c r="C7639">
        <v>15</v>
      </c>
      <c r="D7639">
        <v>23</v>
      </c>
      <c r="E7639" t="s">
        <v>10</v>
      </c>
      <c r="F7639" t="s">
        <v>9</v>
      </c>
      <c r="G7639">
        <v>9.99</v>
      </c>
      <c r="N7639" t="s">
        <v>19957</v>
      </c>
      <c r="O7639" t="e">
        <f t="shared" si="119"/>
        <v>#N/A</v>
      </c>
      <c r="W7639" t="s">
        <v>19909</v>
      </c>
      <c r="X7639" t="e">
        <v>#N/A</v>
      </c>
      <c r="Z7639" t="s">
        <v>19909</v>
      </c>
      <c r="AA7639" t="s">
        <v>19909</v>
      </c>
      <c r="AB7639" t="s">
        <v>31529</v>
      </c>
    </row>
    <row r="7640" spans="1:28" x14ac:dyDescent="0.25">
      <c r="A7640" t="s">
        <v>4788</v>
      </c>
      <c r="B7640" t="s">
        <v>4787</v>
      </c>
      <c r="C7640">
        <v>2</v>
      </c>
      <c r="D7640">
        <v>2</v>
      </c>
      <c r="E7640" t="s">
        <v>586</v>
      </c>
      <c r="F7640" t="s">
        <v>5067</v>
      </c>
      <c r="G7640">
        <v>9.99</v>
      </c>
      <c r="N7640" t="s">
        <v>19958</v>
      </c>
      <c r="O7640" t="e">
        <f t="shared" si="119"/>
        <v>#N/A</v>
      </c>
      <c r="W7640" t="s">
        <v>19910</v>
      </c>
      <c r="X7640" t="e">
        <v>#N/A</v>
      </c>
      <c r="Z7640" t="s">
        <v>19910</v>
      </c>
      <c r="AA7640" t="s">
        <v>19910</v>
      </c>
      <c r="AB7640" t="s">
        <v>31530</v>
      </c>
    </row>
    <row r="7641" spans="1:28" x14ac:dyDescent="0.25">
      <c r="A7641" t="s">
        <v>4788</v>
      </c>
      <c r="B7641" t="s">
        <v>4787</v>
      </c>
      <c r="C7641">
        <v>2</v>
      </c>
      <c r="D7641">
        <v>3</v>
      </c>
      <c r="E7641" t="s">
        <v>584</v>
      </c>
      <c r="F7641" t="s">
        <v>5066</v>
      </c>
      <c r="G7641">
        <v>9.99</v>
      </c>
      <c r="N7641" t="s">
        <v>19959</v>
      </c>
      <c r="O7641" t="e">
        <f t="shared" si="119"/>
        <v>#N/A</v>
      </c>
      <c r="W7641" t="s">
        <v>19911</v>
      </c>
      <c r="X7641" t="e">
        <v>#N/A</v>
      </c>
      <c r="Z7641" t="s">
        <v>19911</v>
      </c>
      <c r="AA7641" t="s">
        <v>19911</v>
      </c>
      <c r="AB7641" t="s">
        <v>31531</v>
      </c>
    </row>
    <row r="7642" spans="1:28" x14ac:dyDescent="0.25">
      <c r="A7642" t="s">
        <v>4788</v>
      </c>
      <c r="B7642" t="s">
        <v>4787</v>
      </c>
      <c r="C7642">
        <v>2</v>
      </c>
      <c r="D7642">
        <v>4</v>
      </c>
      <c r="E7642" t="s">
        <v>582</v>
      </c>
      <c r="F7642" t="s">
        <v>5065</v>
      </c>
      <c r="G7642">
        <v>9.99</v>
      </c>
      <c r="N7642" t="s">
        <v>19960</v>
      </c>
      <c r="O7642" t="e">
        <f t="shared" si="119"/>
        <v>#N/A</v>
      </c>
      <c r="W7642" t="s">
        <v>19912</v>
      </c>
      <c r="X7642" t="e">
        <v>#N/A</v>
      </c>
      <c r="Z7642" t="s">
        <v>19912</v>
      </c>
      <c r="AA7642" t="s">
        <v>19912</v>
      </c>
      <c r="AB7642" t="s">
        <v>31532</v>
      </c>
    </row>
    <row r="7643" spans="1:28" x14ac:dyDescent="0.25">
      <c r="A7643" t="s">
        <v>4788</v>
      </c>
      <c r="B7643" t="s">
        <v>4787</v>
      </c>
      <c r="C7643">
        <v>2</v>
      </c>
      <c r="D7643">
        <v>5</v>
      </c>
      <c r="E7643" t="s">
        <v>580</v>
      </c>
      <c r="F7643" t="s">
        <v>5064</v>
      </c>
      <c r="G7643">
        <v>9.99</v>
      </c>
      <c r="N7643" t="s">
        <v>19961</v>
      </c>
      <c r="O7643" t="e">
        <f t="shared" si="119"/>
        <v>#N/A</v>
      </c>
      <c r="W7643" t="s">
        <v>19913</v>
      </c>
      <c r="X7643" t="e">
        <v>#N/A</v>
      </c>
      <c r="Z7643" t="s">
        <v>19913</v>
      </c>
      <c r="AA7643" t="s">
        <v>19913</v>
      </c>
      <c r="AB7643" t="s">
        <v>31533</v>
      </c>
    </row>
    <row r="7644" spans="1:28" x14ac:dyDescent="0.25">
      <c r="A7644" t="s">
        <v>4788</v>
      </c>
      <c r="B7644" t="s">
        <v>4787</v>
      </c>
      <c r="C7644">
        <v>2</v>
      </c>
      <c r="D7644">
        <v>6</v>
      </c>
      <c r="E7644" t="s">
        <v>578</v>
      </c>
      <c r="F7644" t="s">
        <v>5063</v>
      </c>
      <c r="G7644">
        <v>9.99</v>
      </c>
      <c r="N7644" t="s">
        <v>19962</v>
      </c>
      <c r="O7644" t="e">
        <f t="shared" si="119"/>
        <v>#N/A</v>
      </c>
      <c r="W7644" t="s">
        <v>19914</v>
      </c>
      <c r="X7644" t="e">
        <v>#N/A</v>
      </c>
      <c r="Z7644" t="s">
        <v>19914</v>
      </c>
      <c r="AA7644" t="s">
        <v>19914</v>
      </c>
      <c r="AB7644" t="s">
        <v>31534</v>
      </c>
    </row>
    <row r="7645" spans="1:28" x14ac:dyDescent="0.25">
      <c r="A7645" t="s">
        <v>4788</v>
      </c>
      <c r="B7645" t="s">
        <v>4787</v>
      </c>
      <c r="C7645">
        <v>2</v>
      </c>
      <c r="D7645">
        <v>7</v>
      </c>
      <c r="E7645" t="s">
        <v>576</v>
      </c>
      <c r="F7645" t="s">
        <v>5062</v>
      </c>
      <c r="G7645">
        <v>9.99</v>
      </c>
      <c r="N7645" t="s">
        <v>19963</v>
      </c>
      <c r="O7645" t="e">
        <f t="shared" si="119"/>
        <v>#N/A</v>
      </c>
      <c r="W7645" t="s">
        <v>19915</v>
      </c>
      <c r="X7645" t="e">
        <v>#N/A</v>
      </c>
      <c r="Z7645" t="s">
        <v>19915</v>
      </c>
      <c r="AA7645" t="s">
        <v>19915</v>
      </c>
      <c r="AB7645" t="s">
        <v>31472</v>
      </c>
    </row>
    <row r="7646" spans="1:28" x14ac:dyDescent="0.25">
      <c r="A7646" t="s">
        <v>4788</v>
      </c>
      <c r="B7646" t="s">
        <v>4787</v>
      </c>
      <c r="C7646">
        <v>2</v>
      </c>
      <c r="D7646">
        <v>8</v>
      </c>
      <c r="E7646" t="s">
        <v>574</v>
      </c>
      <c r="F7646" t="s">
        <v>5061</v>
      </c>
      <c r="G7646">
        <v>9.99</v>
      </c>
      <c r="N7646" t="s">
        <v>19964</v>
      </c>
      <c r="O7646" t="e">
        <f t="shared" si="119"/>
        <v>#N/A</v>
      </c>
      <c r="W7646" t="s">
        <v>19916</v>
      </c>
      <c r="X7646" t="e">
        <v>#N/A</v>
      </c>
      <c r="Z7646" t="s">
        <v>19916</v>
      </c>
      <c r="AA7646" t="s">
        <v>19916</v>
      </c>
      <c r="AB7646" t="s">
        <v>31535</v>
      </c>
    </row>
    <row r="7647" spans="1:28" x14ac:dyDescent="0.25">
      <c r="A7647" t="s">
        <v>4788</v>
      </c>
      <c r="B7647" t="s">
        <v>4787</v>
      </c>
      <c r="C7647">
        <v>2</v>
      </c>
      <c r="D7647">
        <v>9</v>
      </c>
      <c r="E7647" t="s">
        <v>572</v>
      </c>
      <c r="F7647" t="s">
        <v>5060</v>
      </c>
      <c r="G7647">
        <v>9.99</v>
      </c>
      <c r="N7647" t="s">
        <v>19965</v>
      </c>
      <c r="O7647" t="e">
        <f t="shared" si="119"/>
        <v>#N/A</v>
      </c>
      <c r="W7647" t="s">
        <v>19917</v>
      </c>
      <c r="X7647" t="e">
        <v>#N/A</v>
      </c>
      <c r="Z7647" t="s">
        <v>19917</v>
      </c>
      <c r="AA7647" t="s">
        <v>19917</v>
      </c>
      <c r="AB7647" t="s">
        <v>31467</v>
      </c>
    </row>
    <row r="7648" spans="1:28" x14ac:dyDescent="0.25">
      <c r="A7648" t="s">
        <v>4788</v>
      </c>
      <c r="B7648" t="s">
        <v>4787</v>
      </c>
      <c r="C7648">
        <v>2</v>
      </c>
      <c r="D7648">
        <v>10</v>
      </c>
      <c r="E7648" t="s">
        <v>570</v>
      </c>
      <c r="F7648" t="s">
        <v>5059</v>
      </c>
      <c r="G7648">
        <v>9.99</v>
      </c>
      <c r="N7648" t="s">
        <v>19966</v>
      </c>
      <c r="O7648" t="e">
        <f t="shared" si="119"/>
        <v>#N/A</v>
      </c>
      <c r="W7648" t="s">
        <v>19918</v>
      </c>
      <c r="X7648" t="e">
        <v>#N/A</v>
      </c>
      <c r="Z7648" t="s">
        <v>19918</v>
      </c>
      <c r="AA7648" t="s">
        <v>19918</v>
      </c>
      <c r="AB7648" t="s">
        <v>31536</v>
      </c>
    </row>
    <row r="7649" spans="1:28" x14ac:dyDescent="0.25">
      <c r="A7649" t="s">
        <v>4788</v>
      </c>
      <c r="B7649" t="s">
        <v>4787</v>
      </c>
      <c r="C7649">
        <v>2</v>
      </c>
      <c r="D7649">
        <v>11</v>
      </c>
      <c r="E7649" t="s">
        <v>568</v>
      </c>
      <c r="F7649" t="s">
        <v>5058</v>
      </c>
      <c r="G7649">
        <v>9.99</v>
      </c>
      <c r="N7649" t="s">
        <v>19967</v>
      </c>
      <c r="O7649" t="e">
        <f t="shared" si="119"/>
        <v>#N/A</v>
      </c>
      <c r="W7649" t="s">
        <v>19919</v>
      </c>
      <c r="X7649" t="e">
        <v>#N/A</v>
      </c>
      <c r="Z7649" t="s">
        <v>19919</v>
      </c>
      <c r="AA7649" t="s">
        <v>19919</v>
      </c>
      <c r="AB7649" t="s">
        <v>29513</v>
      </c>
    </row>
    <row r="7650" spans="1:28" x14ac:dyDescent="0.25">
      <c r="A7650" t="s">
        <v>4788</v>
      </c>
      <c r="B7650" t="s">
        <v>4787</v>
      </c>
      <c r="C7650">
        <v>2</v>
      </c>
      <c r="D7650">
        <v>12</v>
      </c>
      <c r="E7650" t="s">
        <v>566</v>
      </c>
      <c r="F7650" t="s">
        <v>5057</v>
      </c>
      <c r="G7650">
        <v>9.99</v>
      </c>
      <c r="N7650" t="s">
        <v>19968</v>
      </c>
      <c r="O7650" t="e">
        <f t="shared" si="119"/>
        <v>#N/A</v>
      </c>
      <c r="W7650" t="s">
        <v>19920</v>
      </c>
      <c r="X7650" t="e">
        <v>#N/A</v>
      </c>
      <c r="Z7650" t="s">
        <v>19920</v>
      </c>
      <c r="AA7650" t="s">
        <v>19920</v>
      </c>
      <c r="AB7650" t="s">
        <v>31537</v>
      </c>
    </row>
    <row r="7651" spans="1:28" x14ac:dyDescent="0.25">
      <c r="A7651" t="s">
        <v>4788</v>
      </c>
      <c r="B7651" t="s">
        <v>4787</v>
      </c>
      <c r="C7651">
        <v>2</v>
      </c>
      <c r="D7651">
        <v>13</v>
      </c>
      <c r="E7651" t="s">
        <v>564</v>
      </c>
      <c r="F7651" t="s">
        <v>5056</v>
      </c>
      <c r="G7651">
        <v>9.99</v>
      </c>
      <c r="N7651" t="s">
        <v>19969</v>
      </c>
      <c r="O7651" t="e">
        <f t="shared" si="119"/>
        <v>#N/A</v>
      </c>
      <c r="W7651" t="s">
        <v>19921</v>
      </c>
      <c r="X7651" t="e">
        <v>#N/A</v>
      </c>
      <c r="Z7651" t="s">
        <v>19921</v>
      </c>
      <c r="AA7651" t="s">
        <v>19921</v>
      </c>
      <c r="AB7651" t="s">
        <v>31538</v>
      </c>
    </row>
    <row r="7652" spans="1:28" x14ac:dyDescent="0.25">
      <c r="A7652" t="s">
        <v>4788</v>
      </c>
      <c r="B7652" t="s">
        <v>4787</v>
      </c>
      <c r="C7652">
        <v>2</v>
      </c>
      <c r="D7652">
        <v>14</v>
      </c>
      <c r="E7652" t="s">
        <v>562</v>
      </c>
      <c r="F7652" t="s">
        <v>5055</v>
      </c>
      <c r="G7652">
        <v>9.99</v>
      </c>
      <c r="N7652" t="s">
        <v>19970</v>
      </c>
      <c r="O7652" t="e">
        <f t="shared" si="119"/>
        <v>#N/A</v>
      </c>
      <c r="W7652" t="s">
        <v>19922</v>
      </c>
      <c r="X7652" t="e">
        <v>#N/A</v>
      </c>
      <c r="Z7652" t="s">
        <v>19922</v>
      </c>
      <c r="AA7652" t="s">
        <v>19922</v>
      </c>
      <c r="AB7652" t="s">
        <v>31539</v>
      </c>
    </row>
    <row r="7653" spans="1:28" x14ac:dyDescent="0.25">
      <c r="A7653" t="s">
        <v>4788</v>
      </c>
      <c r="B7653" t="s">
        <v>4787</v>
      </c>
      <c r="C7653">
        <v>2</v>
      </c>
      <c r="D7653">
        <v>15</v>
      </c>
      <c r="E7653" t="s">
        <v>560</v>
      </c>
      <c r="F7653" t="s">
        <v>5054</v>
      </c>
      <c r="G7653">
        <v>9.99</v>
      </c>
      <c r="N7653" t="s">
        <v>19971</v>
      </c>
      <c r="O7653" t="e">
        <f t="shared" si="119"/>
        <v>#N/A</v>
      </c>
      <c r="W7653" t="s">
        <v>19923</v>
      </c>
      <c r="X7653" t="e">
        <v>#N/A</v>
      </c>
      <c r="Z7653" t="s">
        <v>19923</v>
      </c>
      <c r="AA7653" t="s">
        <v>19923</v>
      </c>
      <c r="AB7653" t="s">
        <v>31540</v>
      </c>
    </row>
    <row r="7654" spans="1:28" x14ac:dyDescent="0.25">
      <c r="A7654" t="s">
        <v>4788</v>
      </c>
      <c r="B7654" t="s">
        <v>4787</v>
      </c>
      <c r="C7654">
        <v>2</v>
      </c>
      <c r="D7654">
        <v>16</v>
      </c>
      <c r="E7654" t="s">
        <v>558</v>
      </c>
      <c r="F7654" t="s">
        <v>5053</v>
      </c>
      <c r="G7654">
        <v>9.99</v>
      </c>
      <c r="N7654" t="s">
        <v>19972</v>
      </c>
      <c r="O7654" t="e">
        <f t="shared" si="119"/>
        <v>#N/A</v>
      </c>
      <c r="W7654" t="s">
        <v>19924</v>
      </c>
      <c r="X7654" t="e">
        <v>#N/A</v>
      </c>
      <c r="Z7654" t="s">
        <v>19924</v>
      </c>
      <c r="AA7654" t="s">
        <v>19924</v>
      </c>
      <c r="AB7654" t="s">
        <v>30287</v>
      </c>
    </row>
    <row r="7655" spans="1:28" x14ac:dyDescent="0.25">
      <c r="A7655" t="s">
        <v>4788</v>
      </c>
      <c r="B7655" t="s">
        <v>4787</v>
      </c>
      <c r="C7655">
        <v>2</v>
      </c>
      <c r="D7655">
        <v>17</v>
      </c>
      <c r="E7655" t="s">
        <v>556</v>
      </c>
      <c r="F7655" t="s">
        <v>5052</v>
      </c>
      <c r="G7655">
        <v>9.99</v>
      </c>
      <c r="N7655" t="s">
        <v>19973</v>
      </c>
      <c r="O7655" t="e">
        <f t="shared" si="119"/>
        <v>#N/A</v>
      </c>
      <c r="W7655" t="s">
        <v>19925</v>
      </c>
      <c r="X7655" t="e">
        <v>#N/A</v>
      </c>
      <c r="Z7655" t="s">
        <v>19925</v>
      </c>
      <c r="AA7655" t="s">
        <v>19925</v>
      </c>
      <c r="AB7655" t="s">
        <v>31541</v>
      </c>
    </row>
    <row r="7656" spans="1:28" x14ac:dyDescent="0.25">
      <c r="A7656" t="s">
        <v>4788</v>
      </c>
      <c r="B7656" t="s">
        <v>4787</v>
      </c>
      <c r="C7656">
        <v>2</v>
      </c>
      <c r="D7656">
        <v>18</v>
      </c>
      <c r="E7656" t="s">
        <v>554</v>
      </c>
      <c r="F7656" t="s">
        <v>5051</v>
      </c>
      <c r="G7656">
        <v>9.99</v>
      </c>
      <c r="N7656" t="s">
        <v>19974</v>
      </c>
      <c r="O7656" t="e">
        <f t="shared" si="119"/>
        <v>#N/A</v>
      </c>
      <c r="W7656" t="s">
        <v>19926</v>
      </c>
      <c r="X7656" t="e">
        <v>#N/A</v>
      </c>
      <c r="Z7656" t="s">
        <v>19926</v>
      </c>
      <c r="AA7656" t="s">
        <v>19926</v>
      </c>
      <c r="AB7656" t="s">
        <v>31542</v>
      </c>
    </row>
    <row r="7657" spans="1:28" x14ac:dyDescent="0.25">
      <c r="A7657" t="s">
        <v>4788</v>
      </c>
      <c r="B7657" t="s">
        <v>4787</v>
      </c>
      <c r="C7657">
        <v>2</v>
      </c>
      <c r="D7657">
        <v>19</v>
      </c>
      <c r="E7657" t="s">
        <v>552</v>
      </c>
      <c r="F7657" t="s">
        <v>5050</v>
      </c>
      <c r="G7657">
        <v>9.99</v>
      </c>
      <c r="N7657" t="s">
        <v>19975</v>
      </c>
      <c r="O7657" t="e">
        <f t="shared" si="119"/>
        <v>#N/A</v>
      </c>
      <c r="W7657" t="s">
        <v>19927</v>
      </c>
      <c r="X7657" t="e">
        <v>#N/A</v>
      </c>
      <c r="Z7657" t="s">
        <v>19927</v>
      </c>
      <c r="AA7657" t="s">
        <v>19927</v>
      </c>
      <c r="AB7657" t="s">
        <v>31543</v>
      </c>
    </row>
    <row r="7658" spans="1:28" x14ac:dyDescent="0.25">
      <c r="A7658" t="s">
        <v>4788</v>
      </c>
      <c r="B7658" t="s">
        <v>4787</v>
      </c>
      <c r="C7658">
        <v>2</v>
      </c>
      <c r="D7658">
        <v>20</v>
      </c>
      <c r="E7658" t="s">
        <v>550</v>
      </c>
      <c r="F7658" t="s">
        <v>5049</v>
      </c>
      <c r="G7658">
        <v>9.99</v>
      </c>
      <c r="N7658" t="s">
        <v>19976</v>
      </c>
      <c r="O7658" t="e">
        <f t="shared" si="119"/>
        <v>#N/A</v>
      </c>
      <c r="W7658" t="s">
        <v>19928</v>
      </c>
      <c r="X7658" t="e">
        <v>#N/A</v>
      </c>
      <c r="Z7658" t="s">
        <v>19928</v>
      </c>
      <c r="AA7658" t="s">
        <v>19928</v>
      </c>
      <c r="AB7658" t="s">
        <v>31544</v>
      </c>
    </row>
    <row r="7659" spans="1:28" x14ac:dyDescent="0.25">
      <c r="A7659" t="s">
        <v>4788</v>
      </c>
      <c r="B7659" t="s">
        <v>4787</v>
      </c>
      <c r="C7659">
        <v>2</v>
      </c>
      <c r="D7659">
        <v>21</v>
      </c>
      <c r="E7659" t="s">
        <v>548</v>
      </c>
      <c r="F7659" t="s">
        <v>5048</v>
      </c>
      <c r="G7659">
        <v>9.99</v>
      </c>
      <c r="N7659" t="s">
        <v>19977</v>
      </c>
      <c r="O7659" t="e">
        <f t="shared" si="119"/>
        <v>#N/A</v>
      </c>
      <c r="W7659" t="s">
        <v>19929</v>
      </c>
      <c r="X7659" t="e">
        <v>#N/A</v>
      </c>
      <c r="Z7659" t="s">
        <v>19929</v>
      </c>
      <c r="AA7659" t="s">
        <v>19929</v>
      </c>
      <c r="AB7659" t="s">
        <v>31545</v>
      </c>
    </row>
    <row r="7660" spans="1:28" x14ac:dyDescent="0.25">
      <c r="A7660" t="s">
        <v>4788</v>
      </c>
      <c r="B7660" t="s">
        <v>4787</v>
      </c>
      <c r="C7660">
        <v>2</v>
      </c>
      <c r="D7660">
        <v>23</v>
      </c>
      <c r="E7660" t="s">
        <v>546</v>
      </c>
      <c r="F7660" t="s">
        <v>340</v>
      </c>
      <c r="G7660">
        <v>9.99</v>
      </c>
      <c r="N7660" t="s">
        <v>19978</v>
      </c>
      <c r="O7660" t="e">
        <f t="shared" si="119"/>
        <v>#N/A</v>
      </c>
      <c r="W7660" t="s">
        <v>19930</v>
      </c>
      <c r="X7660" t="e">
        <v>#N/A</v>
      </c>
      <c r="Z7660" t="s">
        <v>19930</v>
      </c>
      <c r="AA7660" t="s">
        <v>19930</v>
      </c>
      <c r="AB7660" t="s">
        <v>31546</v>
      </c>
    </row>
    <row r="7661" spans="1:28" x14ac:dyDescent="0.25">
      <c r="A7661" t="s">
        <v>4788</v>
      </c>
      <c r="B7661" t="s">
        <v>4787</v>
      </c>
      <c r="C7661">
        <v>3</v>
      </c>
      <c r="D7661">
        <v>2</v>
      </c>
      <c r="E7661" t="s">
        <v>545</v>
      </c>
      <c r="F7661" t="s">
        <v>5047</v>
      </c>
      <c r="G7661">
        <v>9.99</v>
      </c>
      <c r="N7661" t="s">
        <v>19979</v>
      </c>
      <c r="O7661" t="e">
        <f t="shared" si="119"/>
        <v>#N/A</v>
      </c>
      <c r="W7661" t="s">
        <v>19931</v>
      </c>
      <c r="X7661" t="e">
        <v>#N/A</v>
      </c>
      <c r="Z7661" t="s">
        <v>19931</v>
      </c>
      <c r="AA7661" t="s">
        <v>19931</v>
      </c>
      <c r="AB7661" t="s">
        <v>31547</v>
      </c>
    </row>
    <row r="7662" spans="1:28" x14ac:dyDescent="0.25">
      <c r="A7662" t="s">
        <v>4788</v>
      </c>
      <c r="B7662" t="s">
        <v>4787</v>
      </c>
      <c r="C7662">
        <v>3</v>
      </c>
      <c r="D7662">
        <v>3</v>
      </c>
      <c r="E7662" t="s">
        <v>543</v>
      </c>
      <c r="F7662" t="s">
        <v>5046</v>
      </c>
      <c r="G7662">
        <v>9.99</v>
      </c>
      <c r="N7662" t="s">
        <v>19980</v>
      </c>
      <c r="O7662" t="e">
        <f t="shared" si="119"/>
        <v>#N/A</v>
      </c>
      <c r="W7662" t="s">
        <v>19932</v>
      </c>
      <c r="X7662" t="e">
        <v>#N/A</v>
      </c>
      <c r="Z7662" t="s">
        <v>19932</v>
      </c>
      <c r="AA7662" t="s">
        <v>19932</v>
      </c>
      <c r="AB7662" t="s">
        <v>31548</v>
      </c>
    </row>
    <row r="7663" spans="1:28" x14ac:dyDescent="0.25">
      <c r="A7663" t="s">
        <v>4788</v>
      </c>
      <c r="B7663" t="s">
        <v>4787</v>
      </c>
      <c r="C7663">
        <v>3</v>
      </c>
      <c r="D7663">
        <v>4</v>
      </c>
      <c r="E7663" t="s">
        <v>541</v>
      </c>
      <c r="F7663" t="s">
        <v>5045</v>
      </c>
      <c r="G7663">
        <v>9.99</v>
      </c>
      <c r="N7663" t="s">
        <v>19981</v>
      </c>
      <c r="O7663" t="e">
        <f t="shared" si="119"/>
        <v>#N/A</v>
      </c>
      <c r="W7663" t="s">
        <v>19933</v>
      </c>
      <c r="X7663" t="e">
        <v>#N/A</v>
      </c>
      <c r="Z7663" t="s">
        <v>19933</v>
      </c>
      <c r="AA7663" t="s">
        <v>19933</v>
      </c>
      <c r="AB7663" t="s">
        <v>31497</v>
      </c>
    </row>
    <row r="7664" spans="1:28" x14ac:dyDescent="0.25">
      <c r="A7664" t="s">
        <v>4788</v>
      </c>
      <c r="B7664" t="s">
        <v>4787</v>
      </c>
      <c r="C7664">
        <v>3</v>
      </c>
      <c r="D7664">
        <v>5</v>
      </c>
      <c r="E7664" t="s">
        <v>539</v>
      </c>
      <c r="F7664" t="s">
        <v>5044</v>
      </c>
      <c r="G7664">
        <v>9.99</v>
      </c>
      <c r="N7664" t="s">
        <v>19982</v>
      </c>
      <c r="O7664" t="e">
        <f t="shared" si="119"/>
        <v>#N/A</v>
      </c>
      <c r="W7664" t="s">
        <v>19934</v>
      </c>
      <c r="X7664" t="e">
        <v>#N/A</v>
      </c>
      <c r="Z7664" t="s">
        <v>19934</v>
      </c>
      <c r="AA7664" t="s">
        <v>19934</v>
      </c>
      <c r="AB7664" t="s">
        <v>31549</v>
      </c>
    </row>
    <row r="7665" spans="1:28" x14ac:dyDescent="0.25">
      <c r="A7665" t="s">
        <v>4788</v>
      </c>
      <c r="B7665" t="s">
        <v>4787</v>
      </c>
      <c r="C7665">
        <v>3</v>
      </c>
      <c r="D7665">
        <v>6</v>
      </c>
      <c r="E7665" t="s">
        <v>537</v>
      </c>
      <c r="F7665" t="s">
        <v>5043</v>
      </c>
      <c r="G7665">
        <v>9.99</v>
      </c>
      <c r="N7665" t="s">
        <v>19983</v>
      </c>
      <c r="O7665" t="e">
        <f t="shared" si="119"/>
        <v>#N/A</v>
      </c>
      <c r="W7665" t="s">
        <v>19935</v>
      </c>
      <c r="X7665" t="e">
        <v>#N/A</v>
      </c>
      <c r="Z7665" t="s">
        <v>19935</v>
      </c>
      <c r="AA7665" t="s">
        <v>19935</v>
      </c>
      <c r="AB7665" t="s">
        <v>31513</v>
      </c>
    </row>
    <row r="7666" spans="1:28" x14ac:dyDescent="0.25">
      <c r="A7666" t="s">
        <v>4788</v>
      </c>
      <c r="B7666" t="s">
        <v>4787</v>
      </c>
      <c r="C7666">
        <v>3</v>
      </c>
      <c r="D7666">
        <v>7</v>
      </c>
      <c r="E7666" t="s">
        <v>535</v>
      </c>
      <c r="F7666" t="s">
        <v>5042</v>
      </c>
      <c r="G7666">
        <v>9.99</v>
      </c>
      <c r="N7666" t="s">
        <v>19984</v>
      </c>
      <c r="O7666" t="e">
        <f t="shared" si="119"/>
        <v>#N/A</v>
      </c>
      <c r="W7666" t="s">
        <v>19936</v>
      </c>
      <c r="X7666" t="e">
        <v>#N/A</v>
      </c>
      <c r="Z7666" t="s">
        <v>19936</v>
      </c>
      <c r="AA7666" t="s">
        <v>19936</v>
      </c>
      <c r="AB7666" t="s">
        <v>31550</v>
      </c>
    </row>
    <row r="7667" spans="1:28" x14ac:dyDescent="0.25">
      <c r="A7667" t="s">
        <v>4788</v>
      </c>
      <c r="B7667" t="s">
        <v>4787</v>
      </c>
      <c r="C7667">
        <v>3</v>
      </c>
      <c r="D7667">
        <v>8</v>
      </c>
      <c r="E7667" t="s">
        <v>533</v>
      </c>
      <c r="F7667" t="s">
        <v>5041</v>
      </c>
      <c r="G7667">
        <v>9.99</v>
      </c>
      <c r="N7667" t="s">
        <v>19985</v>
      </c>
      <c r="O7667" t="e">
        <f t="shared" si="119"/>
        <v>#N/A</v>
      </c>
      <c r="W7667" t="s">
        <v>19937</v>
      </c>
      <c r="X7667" t="e">
        <v>#N/A</v>
      </c>
      <c r="Z7667" t="s">
        <v>19937</v>
      </c>
      <c r="AA7667" t="s">
        <v>19937</v>
      </c>
      <c r="AB7667" t="s">
        <v>31551</v>
      </c>
    </row>
    <row r="7668" spans="1:28" x14ac:dyDescent="0.25">
      <c r="A7668" t="s">
        <v>4788</v>
      </c>
      <c r="B7668" t="s">
        <v>4787</v>
      </c>
      <c r="C7668">
        <v>3</v>
      </c>
      <c r="D7668">
        <v>9</v>
      </c>
      <c r="E7668" t="s">
        <v>531</v>
      </c>
      <c r="F7668" t="s">
        <v>5040</v>
      </c>
      <c r="G7668">
        <v>9.99</v>
      </c>
      <c r="N7668" t="s">
        <v>19986</v>
      </c>
      <c r="O7668" t="e">
        <f t="shared" si="119"/>
        <v>#N/A</v>
      </c>
      <c r="W7668" t="s">
        <v>19938</v>
      </c>
      <c r="X7668" t="e">
        <v>#N/A</v>
      </c>
      <c r="Z7668" t="s">
        <v>19938</v>
      </c>
      <c r="AA7668" t="s">
        <v>19938</v>
      </c>
      <c r="AB7668" t="s">
        <v>31552</v>
      </c>
    </row>
    <row r="7669" spans="1:28" x14ac:dyDescent="0.25">
      <c r="A7669" t="s">
        <v>4788</v>
      </c>
      <c r="B7669" t="s">
        <v>4787</v>
      </c>
      <c r="C7669">
        <v>3</v>
      </c>
      <c r="D7669">
        <v>10</v>
      </c>
      <c r="E7669" t="s">
        <v>529</v>
      </c>
      <c r="F7669" t="s">
        <v>5039</v>
      </c>
      <c r="G7669">
        <v>9.99</v>
      </c>
      <c r="N7669" t="s">
        <v>19987</v>
      </c>
      <c r="O7669" t="e">
        <f t="shared" si="119"/>
        <v>#N/A</v>
      </c>
      <c r="W7669" t="s">
        <v>19939</v>
      </c>
      <c r="X7669" t="e">
        <v>#N/A</v>
      </c>
      <c r="Z7669" t="s">
        <v>19939</v>
      </c>
      <c r="AA7669" t="s">
        <v>19939</v>
      </c>
      <c r="AB7669" t="s">
        <v>31553</v>
      </c>
    </row>
    <row r="7670" spans="1:28" x14ac:dyDescent="0.25">
      <c r="A7670" t="s">
        <v>4788</v>
      </c>
      <c r="B7670" t="s">
        <v>4787</v>
      </c>
      <c r="C7670">
        <v>3</v>
      </c>
      <c r="D7670">
        <v>11</v>
      </c>
      <c r="E7670" t="s">
        <v>527</v>
      </c>
      <c r="F7670" t="s">
        <v>5038</v>
      </c>
      <c r="G7670">
        <v>9.99</v>
      </c>
      <c r="N7670" t="s">
        <v>19988</v>
      </c>
      <c r="O7670" t="e">
        <f t="shared" si="119"/>
        <v>#N/A</v>
      </c>
      <c r="W7670" t="s">
        <v>19940</v>
      </c>
      <c r="X7670" t="e">
        <v>#N/A</v>
      </c>
      <c r="Z7670" t="s">
        <v>19940</v>
      </c>
      <c r="AA7670" t="s">
        <v>19940</v>
      </c>
      <c r="AB7670" t="s">
        <v>31554</v>
      </c>
    </row>
    <row r="7671" spans="1:28" x14ac:dyDescent="0.25">
      <c r="A7671" t="s">
        <v>4788</v>
      </c>
      <c r="B7671" t="s">
        <v>4787</v>
      </c>
      <c r="C7671">
        <v>3</v>
      </c>
      <c r="D7671">
        <v>12</v>
      </c>
      <c r="E7671" t="s">
        <v>525</v>
      </c>
      <c r="F7671" t="s">
        <v>5037</v>
      </c>
      <c r="G7671">
        <v>9.99</v>
      </c>
      <c r="N7671" t="s">
        <v>19989</v>
      </c>
      <c r="O7671" t="e">
        <f t="shared" si="119"/>
        <v>#N/A</v>
      </c>
      <c r="W7671" t="s">
        <v>19941</v>
      </c>
      <c r="X7671" t="e">
        <v>#N/A</v>
      </c>
      <c r="Z7671" t="s">
        <v>19941</v>
      </c>
      <c r="AA7671" t="s">
        <v>19941</v>
      </c>
      <c r="AB7671" t="s">
        <v>24638</v>
      </c>
    </row>
    <row r="7672" spans="1:28" x14ac:dyDescent="0.25">
      <c r="A7672" t="s">
        <v>4788</v>
      </c>
      <c r="B7672" t="s">
        <v>4787</v>
      </c>
      <c r="C7672">
        <v>3</v>
      </c>
      <c r="D7672">
        <v>13</v>
      </c>
      <c r="E7672" t="s">
        <v>523</v>
      </c>
      <c r="F7672" t="s">
        <v>5036</v>
      </c>
      <c r="G7672">
        <v>9.99</v>
      </c>
      <c r="N7672" t="s">
        <v>19990</v>
      </c>
      <c r="O7672" t="e">
        <f t="shared" si="119"/>
        <v>#N/A</v>
      </c>
      <c r="W7672" t="s">
        <v>19942</v>
      </c>
      <c r="X7672" t="e">
        <v>#N/A</v>
      </c>
      <c r="Z7672" t="s">
        <v>19942</v>
      </c>
      <c r="AA7672" t="s">
        <v>19942</v>
      </c>
      <c r="AB7672" t="s">
        <v>31555</v>
      </c>
    </row>
    <row r="7673" spans="1:28" x14ac:dyDescent="0.25">
      <c r="A7673" t="s">
        <v>4788</v>
      </c>
      <c r="B7673" t="s">
        <v>4787</v>
      </c>
      <c r="C7673">
        <v>3</v>
      </c>
      <c r="D7673">
        <v>14</v>
      </c>
      <c r="E7673" t="s">
        <v>521</v>
      </c>
      <c r="F7673" t="s">
        <v>5035</v>
      </c>
      <c r="G7673">
        <v>9.99</v>
      </c>
      <c r="N7673" t="s">
        <v>19991</v>
      </c>
      <c r="O7673" t="e">
        <f t="shared" si="119"/>
        <v>#N/A</v>
      </c>
      <c r="W7673" t="s">
        <v>19943</v>
      </c>
      <c r="X7673" t="e">
        <v>#N/A</v>
      </c>
      <c r="Z7673" t="s">
        <v>19943</v>
      </c>
      <c r="AA7673" t="s">
        <v>19943</v>
      </c>
      <c r="AB7673" t="s">
        <v>31556</v>
      </c>
    </row>
    <row r="7674" spans="1:28" x14ac:dyDescent="0.25">
      <c r="A7674" t="s">
        <v>4788</v>
      </c>
      <c r="B7674" t="s">
        <v>4787</v>
      </c>
      <c r="C7674">
        <v>3</v>
      </c>
      <c r="D7674">
        <v>15</v>
      </c>
      <c r="E7674" t="s">
        <v>519</v>
      </c>
      <c r="F7674" t="s">
        <v>5034</v>
      </c>
      <c r="G7674">
        <v>9.99</v>
      </c>
      <c r="N7674" t="s">
        <v>19992</v>
      </c>
      <c r="O7674" t="e">
        <f t="shared" si="119"/>
        <v>#N/A</v>
      </c>
      <c r="W7674" t="s">
        <v>19944</v>
      </c>
      <c r="X7674" t="e">
        <v>#N/A</v>
      </c>
      <c r="Z7674" t="s">
        <v>19944</v>
      </c>
      <c r="AA7674" t="s">
        <v>19944</v>
      </c>
      <c r="AB7674" t="s">
        <v>31557</v>
      </c>
    </row>
    <row r="7675" spans="1:28" x14ac:dyDescent="0.25">
      <c r="A7675" t="s">
        <v>4788</v>
      </c>
      <c r="B7675" t="s">
        <v>4787</v>
      </c>
      <c r="C7675">
        <v>3</v>
      </c>
      <c r="D7675">
        <v>16</v>
      </c>
      <c r="E7675" t="s">
        <v>517</v>
      </c>
      <c r="F7675" t="s">
        <v>5033</v>
      </c>
      <c r="G7675">
        <v>9.99</v>
      </c>
      <c r="N7675" t="s">
        <v>19993</v>
      </c>
      <c r="O7675" t="e">
        <f t="shared" si="119"/>
        <v>#N/A</v>
      </c>
      <c r="W7675" t="s">
        <v>19945</v>
      </c>
      <c r="X7675" t="e">
        <v>#N/A</v>
      </c>
      <c r="Z7675" t="s">
        <v>19945</v>
      </c>
      <c r="AA7675" t="s">
        <v>19945</v>
      </c>
      <c r="AB7675" t="s">
        <v>28245</v>
      </c>
    </row>
    <row r="7676" spans="1:28" x14ac:dyDescent="0.25">
      <c r="A7676" t="s">
        <v>4788</v>
      </c>
      <c r="B7676" t="s">
        <v>4787</v>
      </c>
      <c r="C7676">
        <v>3</v>
      </c>
      <c r="D7676">
        <v>17</v>
      </c>
      <c r="E7676" t="s">
        <v>515</v>
      </c>
      <c r="F7676" t="s">
        <v>5032</v>
      </c>
      <c r="G7676">
        <v>9.99</v>
      </c>
      <c r="N7676" t="s">
        <v>19994</v>
      </c>
      <c r="O7676" t="e">
        <f t="shared" si="119"/>
        <v>#N/A</v>
      </c>
      <c r="W7676" t="s">
        <v>19946</v>
      </c>
      <c r="X7676" t="e">
        <v>#N/A</v>
      </c>
      <c r="Z7676" t="s">
        <v>19946</v>
      </c>
      <c r="AA7676" t="s">
        <v>19946</v>
      </c>
      <c r="AB7676" t="s">
        <v>31558</v>
      </c>
    </row>
    <row r="7677" spans="1:28" x14ac:dyDescent="0.25">
      <c r="A7677" t="s">
        <v>4788</v>
      </c>
      <c r="B7677" t="s">
        <v>4787</v>
      </c>
      <c r="C7677">
        <v>3</v>
      </c>
      <c r="D7677">
        <v>18</v>
      </c>
      <c r="E7677" t="s">
        <v>513</v>
      </c>
      <c r="F7677" t="s">
        <v>5031</v>
      </c>
      <c r="G7677">
        <v>9.99</v>
      </c>
      <c r="N7677" t="s">
        <v>19995</v>
      </c>
      <c r="O7677" t="e">
        <f t="shared" si="119"/>
        <v>#N/A</v>
      </c>
      <c r="W7677" t="s">
        <v>19947</v>
      </c>
      <c r="X7677" t="e">
        <v>#N/A</v>
      </c>
      <c r="Z7677" t="s">
        <v>19947</v>
      </c>
      <c r="AA7677" t="s">
        <v>19947</v>
      </c>
      <c r="AB7677" t="s">
        <v>31559</v>
      </c>
    </row>
    <row r="7678" spans="1:28" x14ac:dyDescent="0.25">
      <c r="A7678" t="s">
        <v>4788</v>
      </c>
      <c r="B7678" t="s">
        <v>4787</v>
      </c>
      <c r="C7678">
        <v>3</v>
      </c>
      <c r="D7678">
        <v>19</v>
      </c>
      <c r="E7678" t="s">
        <v>511</v>
      </c>
      <c r="F7678" t="s">
        <v>5030</v>
      </c>
      <c r="G7678">
        <v>9.99</v>
      </c>
      <c r="N7678" t="s">
        <v>19996</v>
      </c>
      <c r="O7678" t="e">
        <f t="shared" si="119"/>
        <v>#N/A</v>
      </c>
      <c r="W7678" t="s">
        <v>19948</v>
      </c>
      <c r="X7678" t="e">
        <v>#N/A</v>
      </c>
      <c r="Z7678" t="s">
        <v>19948</v>
      </c>
      <c r="AA7678" t="s">
        <v>19948</v>
      </c>
      <c r="AB7678" t="s">
        <v>31560</v>
      </c>
    </row>
    <row r="7679" spans="1:28" x14ac:dyDescent="0.25">
      <c r="A7679" t="s">
        <v>4788</v>
      </c>
      <c r="B7679" t="s">
        <v>4787</v>
      </c>
      <c r="C7679">
        <v>3</v>
      </c>
      <c r="D7679">
        <v>20</v>
      </c>
      <c r="E7679" t="s">
        <v>509</v>
      </c>
      <c r="F7679" t="s">
        <v>5029</v>
      </c>
      <c r="G7679">
        <v>9.99</v>
      </c>
      <c r="N7679" t="s">
        <v>19997</v>
      </c>
      <c r="O7679" t="e">
        <f t="shared" si="119"/>
        <v>#N/A</v>
      </c>
      <c r="W7679" t="s">
        <v>19949</v>
      </c>
      <c r="X7679" t="e">
        <v>#N/A</v>
      </c>
      <c r="Z7679" t="s">
        <v>19949</v>
      </c>
      <c r="AA7679" t="s">
        <v>19949</v>
      </c>
      <c r="AB7679" t="s">
        <v>31561</v>
      </c>
    </row>
    <row r="7680" spans="1:28" x14ac:dyDescent="0.25">
      <c r="A7680" t="s">
        <v>4788</v>
      </c>
      <c r="B7680" t="s">
        <v>4787</v>
      </c>
      <c r="C7680">
        <v>3</v>
      </c>
      <c r="D7680">
        <v>21</v>
      </c>
      <c r="E7680" t="s">
        <v>507</v>
      </c>
      <c r="F7680" t="s">
        <v>5028</v>
      </c>
      <c r="G7680">
        <v>9.99</v>
      </c>
      <c r="N7680" t="s">
        <v>19998</v>
      </c>
      <c r="O7680" t="e">
        <f t="shared" si="119"/>
        <v>#N/A</v>
      </c>
      <c r="W7680" t="s">
        <v>19950</v>
      </c>
      <c r="X7680" t="e">
        <v>#N/A</v>
      </c>
      <c r="Z7680" t="s">
        <v>19950</v>
      </c>
      <c r="AA7680" t="s">
        <v>19950</v>
      </c>
      <c r="AB7680" t="s">
        <v>31562</v>
      </c>
    </row>
    <row r="7681" spans="1:28" x14ac:dyDescent="0.25">
      <c r="A7681" t="s">
        <v>4788</v>
      </c>
      <c r="B7681" t="s">
        <v>4787</v>
      </c>
      <c r="C7681">
        <v>3</v>
      </c>
      <c r="D7681">
        <v>23</v>
      </c>
      <c r="E7681" t="s">
        <v>505</v>
      </c>
      <c r="F7681" t="s">
        <v>340</v>
      </c>
      <c r="G7681">
        <v>9.99</v>
      </c>
      <c r="N7681" t="s">
        <v>19999</v>
      </c>
      <c r="O7681" t="e">
        <f t="shared" si="119"/>
        <v>#N/A</v>
      </c>
      <c r="W7681" t="s">
        <v>19951</v>
      </c>
      <c r="X7681" t="e">
        <v>#N/A</v>
      </c>
      <c r="Z7681" t="s">
        <v>19951</v>
      </c>
      <c r="AA7681" t="s">
        <v>19951</v>
      </c>
      <c r="AB7681" t="s">
        <v>31563</v>
      </c>
    </row>
    <row r="7682" spans="1:28" x14ac:dyDescent="0.25">
      <c r="A7682" t="s">
        <v>4788</v>
      </c>
      <c r="B7682" t="s">
        <v>4787</v>
      </c>
      <c r="C7682">
        <v>4</v>
      </c>
      <c r="D7682">
        <v>2</v>
      </c>
      <c r="E7682" t="s">
        <v>504</v>
      </c>
      <c r="F7682" t="s">
        <v>5027</v>
      </c>
      <c r="G7682">
        <v>9.99</v>
      </c>
      <c r="N7682" t="s">
        <v>20000</v>
      </c>
      <c r="O7682" t="e">
        <f t="shared" si="119"/>
        <v>#N/A</v>
      </c>
      <c r="W7682" t="s">
        <v>19952</v>
      </c>
      <c r="X7682" t="e">
        <v>#N/A</v>
      </c>
      <c r="Z7682" t="s">
        <v>19952</v>
      </c>
      <c r="AA7682" t="s">
        <v>19952</v>
      </c>
      <c r="AB7682" t="s">
        <v>31564</v>
      </c>
    </row>
    <row r="7683" spans="1:28" x14ac:dyDescent="0.25">
      <c r="A7683" t="s">
        <v>4788</v>
      </c>
      <c r="B7683" t="s">
        <v>4787</v>
      </c>
      <c r="C7683">
        <v>4</v>
      </c>
      <c r="D7683">
        <v>3</v>
      </c>
      <c r="E7683" t="s">
        <v>502</v>
      </c>
      <c r="F7683" t="s">
        <v>5026</v>
      </c>
      <c r="G7683">
        <v>9.99</v>
      </c>
      <c r="N7683" t="s">
        <v>20001</v>
      </c>
      <c r="O7683" t="e">
        <f t="shared" ref="O7683:O7746" si="120">_xlfn.XLOOKUP(N7683,S$2:S$133,T$2:T$133)</f>
        <v>#N/A</v>
      </c>
      <c r="W7683" t="s">
        <v>19953</v>
      </c>
      <c r="X7683" t="e">
        <v>#N/A</v>
      </c>
      <c r="Z7683" t="s">
        <v>19953</v>
      </c>
      <c r="AA7683" t="s">
        <v>19953</v>
      </c>
      <c r="AB7683" t="s">
        <v>31565</v>
      </c>
    </row>
    <row r="7684" spans="1:28" x14ac:dyDescent="0.25">
      <c r="A7684" t="s">
        <v>4788</v>
      </c>
      <c r="B7684" t="s">
        <v>4787</v>
      </c>
      <c r="C7684">
        <v>4</v>
      </c>
      <c r="D7684">
        <v>4</v>
      </c>
      <c r="E7684" t="s">
        <v>500</v>
      </c>
      <c r="F7684" t="s">
        <v>5025</v>
      </c>
      <c r="G7684">
        <v>9.99</v>
      </c>
      <c r="N7684" t="s">
        <v>20002</v>
      </c>
      <c r="O7684" t="e">
        <f t="shared" si="120"/>
        <v>#N/A</v>
      </c>
      <c r="W7684" t="s">
        <v>19955</v>
      </c>
      <c r="X7684" t="e">
        <v>#N/A</v>
      </c>
      <c r="Z7684" t="s">
        <v>19955</v>
      </c>
      <c r="AA7684" t="s">
        <v>19955</v>
      </c>
      <c r="AB7684" t="s">
        <v>31566</v>
      </c>
    </row>
    <row r="7685" spans="1:28" x14ac:dyDescent="0.25">
      <c r="A7685" t="s">
        <v>4788</v>
      </c>
      <c r="B7685" t="s">
        <v>4787</v>
      </c>
      <c r="C7685">
        <v>4</v>
      </c>
      <c r="D7685">
        <v>5</v>
      </c>
      <c r="E7685" t="s">
        <v>498</v>
      </c>
      <c r="F7685" t="s">
        <v>5024</v>
      </c>
      <c r="G7685">
        <v>9.99</v>
      </c>
      <c r="N7685" t="s">
        <v>20003</v>
      </c>
      <c r="O7685" t="e">
        <f t="shared" si="120"/>
        <v>#N/A</v>
      </c>
      <c r="W7685" t="s">
        <v>19956</v>
      </c>
      <c r="X7685" t="e">
        <v>#N/A</v>
      </c>
      <c r="Z7685" t="s">
        <v>19956</v>
      </c>
      <c r="AA7685" t="s">
        <v>19956</v>
      </c>
      <c r="AB7685" t="s">
        <v>31567</v>
      </c>
    </row>
    <row r="7686" spans="1:28" x14ac:dyDescent="0.25">
      <c r="A7686" t="s">
        <v>4788</v>
      </c>
      <c r="B7686" t="s">
        <v>4787</v>
      </c>
      <c r="C7686">
        <v>4</v>
      </c>
      <c r="D7686">
        <v>6</v>
      </c>
      <c r="E7686" t="s">
        <v>496</v>
      </c>
      <c r="F7686" t="s">
        <v>5023</v>
      </c>
      <c r="G7686">
        <v>9.99</v>
      </c>
      <c r="N7686" t="s">
        <v>20004</v>
      </c>
      <c r="O7686" t="e">
        <f t="shared" si="120"/>
        <v>#N/A</v>
      </c>
      <c r="W7686" t="s">
        <v>19957</v>
      </c>
      <c r="X7686" t="e">
        <v>#N/A</v>
      </c>
      <c r="Z7686" t="s">
        <v>19957</v>
      </c>
      <c r="AA7686" t="s">
        <v>19957</v>
      </c>
      <c r="AB7686" t="s">
        <v>31568</v>
      </c>
    </row>
    <row r="7687" spans="1:28" x14ac:dyDescent="0.25">
      <c r="A7687" t="s">
        <v>4788</v>
      </c>
      <c r="B7687" t="s">
        <v>4787</v>
      </c>
      <c r="C7687">
        <v>4</v>
      </c>
      <c r="D7687">
        <v>7</v>
      </c>
      <c r="E7687" t="s">
        <v>494</v>
      </c>
      <c r="F7687" t="s">
        <v>5022</v>
      </c>
      <c r="G7687">
        <v>9.99</v>
      </c>
      <c r="N7687" t="s">
        <v>20005</v>
      </c>
      <c r="O7687" t="e">
        <f t="shared" si="120"/>
        <v>#N/A</v>
      </c>
      <c r="W7687" t="s">
        <v>19958</v>
      </c>
      <c r="X7687" t="e">
        <v>#N/A</v>
      </c>
      <c r="Z7687" t="s">
        <v>19958</v>
      </c>
      <c r="AA7687" t="s">
        <v>19958</v>
      </c>
      <c r="AB7687" t="s">
        <v>31569</v>
      </c>
    </row>
    <row r="7688" spans="1:28" x14ac:dyDescent="0.25">
      <c r="A7688" t="s">
        <v>4788</v>
      </c>
      <c r="B7688" t="s">
        <v>4787</v>
      </c>
      <c r="C7688">
        <v>4</v>
      </c>
      <c r="D7688">
        <v>8</v>
      </c>
      <c r="E7688" t="s">
        <v>492</v>
      </c>
      <c r="F7688" t="s">
        <v>5021</v>
      </c>
      <c r="G7688">
        <v>9.99</v>
      </c>
      <c r="N7688" t="s">
        <v>20006</v>
      </c>
      <c r="O7688" t="e">
        <f t="shared" si="120"/>
        <v>#N/A</v>
      </c>
      <c r="W7688" t="s">
        <v>19959</v>
      </c>
      <c r="X7688" t="e">
        <v>#N/A</v>
      </c>
      <c r="Z7688" t="s">
        <v>19959</v>
      </c>
      <c r="AA7688" t="s">
        <v>19959</v>
      </c>
      <c r="AB7688" t="s">
        <v>28634</v>
      </c>
    </row>
    <row r="7689" spans="1:28" x14ac:dyDescent="0.25">
      <c r="A7689" t="s">
        <v>4788</v>
      </c>
      <c r="B7689" t="s">
        <v>4787</v>
      </c>
      <c r="C7689">
        <v>4</v>
      </c>
      <c r="D7689">
        <v>9</v>
      </c>
      <c r="E7689" t="s">
        <v>490</v>
      </c>
      <c r="F7689" t="s">
        <v>5020</v>
      </c>
      <c r="G7689">
        <v>9.99</v>
      </c>
      <c r="N7689" t="s">
        <v>20007</v>
      </c>
      <c r="O7689" t="e">
        <f t="shared" si="120"/>
        <v>#N/A</v>
      </c>
      <c r="W7689" t="s">
        <v>19960</v>
      </c>
      <c r="X7689" t="e">
        <v>#N/A</v>
      </c>
      <c r="Z7689" t="s">
        <v>19960</v>
      </c>
      <c r="AA7689" t="s">
        <v>19960</v>
      </c>
      <c r="AB7689" t="s">
        <v>31570</v>
      </c>
    </row>
    <row r="7690" spans="1:28" x14ac:dyDescent="0.25">
      <c r="A7690" t="s">
        <v>4788</v>
      </c>
      <c r="B7690" t="s">
        <v>4787</v>
      </c>
      <c r="C7690">
        <v>4</v>
      </c>
      <c r="D7690">
        <v>10</v>
      </c>
      <c r="E7690" t="s">
        <v>488</v>
      </c>
      <c r="F7690" t="s">
        <v>5019</v>
      </c>
      <c r="G7690">
        <v>9.99</v>
      </c>
      <c r="N7690" t="s">
        <v>20008</v>
      </c>
      <c r="O7690" t="e">
        <f t="shared" si="120"/>
        <v>#N/A</v>
      </c>
      <c r="W7690" t="s">
        <v>19961</v>
      </c>
      <c r="X7690" t="e">
        <v>#N/A</v>
      </c>
      <c r="Z7690" t="s">
        <v>19961</v>
      </c>
      <c r="AA7690" t="s">
        <v>19961</v>
      </c>
      <c r="AB7690" t="s">
        <v>31571</v>
      </c>
    </row>
    <row r="7691" spans="1:28" x14ac:dyDescent="0.25">
      <c r="A7691" t="s">
        <v>4788</v>
      </c>
      <c r="B7691" t="s">
        <v>4787</v>
      </c>
      <c r="C7691">
        <v>4</v>
      </c>
      <c r="D7691">
        <v>11</v>
      </c>
      <c r="E7691" t="s">
        <v>486</v>
      </c>
      <c r="F7691" t="s">
        <v>5018</v>
      </c>
      <c r="G7691">
        <v>9.99</v>
      </c>
      <c r="N7691" t="s">
        <v>20009</v>
      </c>
      <c r="O7691" t="e">
        <f t="shared" si="120"/>
        <v>#N/A</v>
      </c>
      <c r="W7691" t="s">
        <v>19962</v>
      </c>
      <c r="X7691" t="e">
        <v>#N/A</v>
      </c>
      <c r="Z7691" t="s">
        <v>19962</v>
      </c>
      <c r="AA7691" t="s">
        <v>19962</v>
      </c>
      <c r="AB7691" t="s">
        <v>31572</v>
      </c>
    </row>
    <row r="7692" spans="1:28" x14ac:dyDescent="0.25">
      <c r="A7692" t="s">
        <v>4788</v>
      </c>
      <c r="B7692" t="s">
        <v>4787</v>
      </c>
      <c r="C7692">
        <v>4</v>
      </c>
      <c r="D7692">
        <v>12</v>
      </c>
      <c r="E7692" t="s">
        <v>484</v>
      </c>
      <c r="F7692" t="s">
        <v>5017</v>
      </c>
      <c r="G7692">
        <v>9.99</v>
      </c>
      <c r="N7692" t="s">
        <v>20010</v>
      </c>
      <c r="O7692" t="e">
        <f t="shared" si="120"/>
        <v>#N/A</v>
      </c>
      <c r="W7692" t="s">
        <v>19963</v>
      </c>
      <c r="X7692" t="e">
        <v>#N/A</v>
      </c>
      <c r="Z7692" t="s">
        <v>19963</v>
      </c>
      <c r="AA7692" t="s">
        <v>19963</v>
      </c>
      <c r="AB7692" t="s">
        <v>31573</v>
      </c>
    </row>
    <row r="7693" spans="1:28" x14ac:dyDescent="0.25">
      <c r="A7693" t="s">
        <v>4788</v>
      </c>
      <c r="B7693" t="s">
        <v>4787</v>
      </c>
      <c r="C7693">
        <v>4</v>
      </c>
      <c r="D7693">
        <v>13</v>
      </c>
      <c r="E7693" t="s">
        <v>482</v>
      </c>
      <c r="F7693" t="s">
        <v>5016</v>
      </c>
      <c r="G7693">
        <v>9.99</v>
      </c>
      <c r="N7693" t="s">
        <v>20011</v>
      </c>
      <c r="O7693" t="e">
        <f t="shared" si="120"/>
        <v>#N/A</v>
      </c>
      <c r="W7693" t="s">
        <v>19964</v>
      </c>
      <c r="X7693" t="e">
        <v>#N/A</v>
      </c>
      <c r="Z7693" t="s">
        <v>19964</v>
      </c>
      <c r="AA7693" t="s">
        <v>19964</v>
      </c>
      <c r="AB7693" t="s">
        <v>31574</v>
      </c>
    </row>
    <row r="7694" spans="1:28" x14ac:dyDescent="0.25">
      <c r="A7694" t="s">
        <v>4788</v>
      </c>
      <c r="B7694" t="s">
        <v>4787</v>
      </c>
      <c r="C7694">
        <v>4</v>
      </c>
      <c r="D7694">
        <v>14</v>
      </c>
      <c r="E7694" t="s">
        <v>480</v>
      </c>
      <c r="F7694" t="s">
        <v>5015</v>
      </c>
      <c r="G7694">
        <v>9.99</v>
      </c>
      <c r="N7694" t="s">
        <v>20012</v>
      </c>
      <c r="O7694" t="e">
        <f t="shared" si="120"/>
        <v>#N/A</v>
      </c>
      <c r="W7694" t="s">
        <v>19965</v>
      </c>
      <c r="X7694" t="e">
        <v>#N/A</v>
      </c>
      <c r="Z7694" t="s">
        <v>19965</v>
      </c>
      <c r="AA7694" t="s">
        <v>19965</v>
      </c>
      <c r="AB7694" t="s">
        <v>31575</v>
      </c>
    </row>
    <row r="7695" spans="1:28" x14ac:dyDescent="0.25">
      <c r="A7695" t="s">
        <v>4788</v>
      </c>
      <c r="B7695" t="s">
        <v>4787</v>
      </c>
      <c r="C7695">
        <v>4</v>
      </c>
      <c r="D7695">
        <v>15</v>
      </c>
      <c r="E7695" t="s">
        <v>478</v>
      </c>
      <c r="F7695" t="s">
        <v>5014</v>
      </c>
      <c r="G7695">
        <v>9.99</v>
      </c>
      <c r="N7695" t="s">
        <v>20013</v>
      </c>
      <c r="O7695" t="e">
        <f t="shared" si="120"/>
        <v>#N/A</v>
      </c>
      <c r="W7695" t="s">
        <v>19966</v>
      </c>
      <c r="X7695" t="e">
        <v>#N/A</v>
      </c>
      <c r="Z7695" t="s">
        <v>19966</v>
      </c>
      <c r="AA7695" t="s">
        <v>19966</v>
      </c>
      <c r="AB7695" t="s">
        <v>31576</v>
      </c>
    </row>
    <row r="7696" spans="1:28" x14ac:dyDescent="0.25">
      <c r="A7696" t="s">
        <v>4788</v>
      </c>
      <c r="B7696" t="s">
        <v>4787</v>
      </c>
      <c r="C7696">
        <v>4</v>
      </c>
      <c r="D7696">
        <v>16</v>
      </c>
      <c r="E7696" t="s">
        <v>476</v>
      </c>
      <c r="F7696" t="s">
        <v>5013</v>
      </c>
      <c r="G7696">
        <v>9.99</v>
      </c>
      <c r="N7696" t="s">
        <v>20014</v>
      </c>
      <c r="O7696" t="e">
        <f t="shared" si="120"/>
        <v>#N/A</v>
      </c>
      <c r="W7696" t="s">
        <v>19967</v>
      </c>
      <c r="X7696" t="e">
        <v>#N/A</v>
      </c>
      <c r="Z7696" t="s">
        <v>19967</v>
      </c>
      <c r="AA7696" t="s">
        <v>19967</v>
      </c>
      <c r="AB7696" t="s">
        <v>31577</v>
      </c>
    </row>
    <row r="7697" spans="1:28" x14ac:dyDescent="0.25">
      <c r="A7697" t="s">
        <v>4788</v>
      </c>
      <c r="B7697" t="s">
        <v>4787</v>
      </c>
      <c r="C7697">
        <v>4</v>
      </c>
      <c r="D7697">
        <v>17</v>
      </c>
      <c r="E7697" t="s">
        <v>474</v>
      </c>
      <c r="F7697" t="s">
        <v>5012</v>
      </c>
      <c r="G7697">
        <v>9.99</v>
      </c>
      <c r="N7697" t="s">
        <v>20015</v>
      </c>
      <c r="O7697" t="e">
        <f t="shared" si="120"/>
        <v>#N/A</v>
      </c>
      <c r="W7697" t="s">
        <v>19968</v>
      </c>
      <c r="X7697" t="e">
        <v>#N/A</v>
      </c>
      <c r="Z7697" t="s">
        <v>19968</v>
      </c>
      <c r="AA7697" t="s">
        <v>19968</v>
      </c>
      <c r="AB7697" t="s">
        <v>31578</v>
      </c>
    </row>
    <row r="7698" spans="1:28" x14ac:dyDescent="0.25">
      <c r="A7698" t="s">
        <v>4788</v>
      </c>
      <c r="B7698" t="s">
        <v>4787</v>
      </c>
      <c r="C7698">
        <v>4</v>
      </c>
      <c r="D7698">
        <v>18</v>
      </c>
      <c r="E7698" t="s">
        <v>472</v>
      </c>
      <c r="F7698" t="s">
        <v>5011</v>
      </c>
      <c r="G7698">
        <v>9.99</v>
      </c>
      <c r="N7698" t="s">
        <v>20016</v>
      </c>
      <c r="O7698" t="e">
        <f t="shared" si="120"/>
        <v>#N/A</v>
      </c>
      <c r="W7698" t="s">
        <v>19969</v>
      </c>
      <c r="X7698" t="e">
        <v>#N/A</v>
      </c>
      <c r="Z7698" t="s">
        <v>19969</v>
      </c>
      <c r="AA7698" t="s">
        <v>19969</v>
      </c>
      <c r="AB7698" t="s">
        <v>31579</v>
      </c>
    </row>
    <row r="7699" spans="1:28" x14ac:dyDescent="0.25">
      <c r="A7699" t="s">
        <v>4788</v>
      </c>
      <c r="B7699" t="s">
        <v>4787</v>
      </c>
      <c r="C7699">
        <v>4</v>
      </c>
      <c r="D7699">
        <v>19</v>
      </c>
      <c r="E7699" t="s">
        <v>470</v>
      </c>
      <c r="F7699" t="s">
        <v>5010</v>
      </c>
      <c r="G7699">
        <v>9.99</v>
      </c>
      <c r="N7699" t="s">
        <v>20017</v>
      </c>
      <c r="O7699" t="e">
        <f t="shared" si="120"/>
        <v>#N/A</v>
      </c>
      <c r="W7699" t="s">
        <v>19970</v>
      </c>
      <c r="X7699" t="e">
        <v>#N/A</v>
      </c>
      <c r="Z7699" t="s">
        <v>19970</v>
      </c>
      <c r="AA7699" t="s">
        <v>19970</v>
      </c>
      <c r="AB7699" t="s">
        <v>31580</v>
      </c>
    </row>
    <row r="7700" spans="1:28" x14ac:dyDescent="0.25">
      <c r="A7700" t="s">
        <v>4788</v>
      </c>
      <c r="B7700" t="s">
        <v>4787</v>
      </c>
      <c r="C7700">
        <v>4</v>
      </c>
      <c r="D7700">
        <v>20</v>
      </c>
      <c r="E7700" t="s">
        <v>468</v>
      </c>
      <c r="F7700" t="s">
        <v>5009</v>
      </c>
      <c r="G7700">
        <v>9.99</v>
      </c>
      <c r="N7700" t="s">
        <v>20018</v>
      </c>
      <c r="O7700" t="e">
        <f t="shared" si="120"/>
        <v>#N/A</v>
      </c>
      <c r="W7700" t="s">
        <v>19971</v>
      </c>
      <c r="X7700" t="e">
        <v>#N/A</v>
      </c>
      <c r="Z7700" t="s">
        <v>19971</v>
      </c>
      <c r="AA7700" t="s">
        <v>19971</v>
      </c>
      <c r="AB7700" t="s">
        <v>31581</v>
      </c>
    </row>
    <row r="7701" spans="1:28" x14ac:dyDescent="0.25">
      <c r="A7701" t="s">
        <v>4788</v>
      </c>
      <c r="B7701" t="s">
        <v>4787</v>
      </c>
      <c r="C7701">
        <v>4</v>
      </c>
      <c r="D7701">
        <v>21</v>
      </c>
      <c r="E7701" t="s">
        <v>466</v>
      </c>
      <c r="F7701" t="s">
        <v>5008</v>
      </c>
      <c r="G7701">
        <v>9.99</v>
      </c>
      <c r="N7701" t="s">
        <v>20019</v>
      </c>
      <c r="O7701" t="e">
        <f t="shared" si="120"/>
        <v>#N/A</v>
      </c>
      <c r="W7701" t="s">
        <v>19972</v>
      </c>
      <c r="X7701" t="e">
        <v>#N/A</v>
      </c>
      <c r="Z7701" t="s">
        <v>19972</v>
      </c>
      <c r="AA7701" t="s">
        <v>19972</v>
      </c>
      <c r="AB7701" t="s">
        <v>31582</v>
      </c>
    </row>
    <row r="7702" spans="1:28" x14ac:dyDescent="0.25">
      <c r="A7702" t="s">
        <v>4788</v>
      </c>
      <c r="B7702" t="s">
        <v>4787</v>
      </c>
      <c r="C7702">
        <v>4</v>
      </c>
      <c r="D7702">
        <v>23</v>
      </c>
      <c r="E7702" t="s">
        <v>464</v>
      </c>
      <c r="F7702" t="s">
        <v>340</v>
      </c>
      <c r="G7702">
        <v>9.99</v>
      </c>
      <c r="N7702" t="s">
        <v>20020</v>
      </c>
      <c r="O7702" t="b">
        <f t="shared" si="120"/>
        <v>1</v>
      </c>
      <c r="W7702" t="s">
        <v>19973</v>
      </c>
      <c r="X7702" t="e">
        <v>#N/A</v>
      </c>
      <c r="Z7702" t="s">
        <v>19973</v>
      </c>
      <c r="AA7702" t="s">
        <v>19973</v>
      </c>
      <c r="AB7702" t="s">
        <v>31583</v>
      </c>
    </row>
    <row r="7703" spans="1:28" x14ac:dyDescent="0.25">
      <c r="A7703" t="s">
        <v>4788</v>
      </c>
      <c r="B7703" t="s">
        <v>4787</v>
      </c>
      <c r="C7703">
        <v>5</v>
      </c>
      <c r="D7703">
        <v>2</v>
      </c>
      <c r="E7703" t="s">
        <v>463</v>
      </c>
      <c r="F7703" t="s">
        <v>5007</v>
      </c>
      <c r="G7703">
        <v>9.99</v>
      </c>
      <c r="N7703" t="s">
        <v>20021</v>
      </c>
      <c r="O7703" t="e">
        <f t="shared" si="120"/>
        <v>#N/A</v>
      </c>
      <c r="W7703" t="s">
        <v>19974</v>
      </c>
      <c r="X7703" t="e">
        <v>#N/A</v>
      </c>
      <c r="Z7703" t="s">
        <v>19974</v>
      </c>
      <c r="AA7703" t="s">
        <v>19974</v>
      </c>
      <c r="AB7703" t="s">
        <v>31584</v>
      </c>
    </row>
    <row r="7704" spans="1:28" x14ac:dyDescent="0.25">
      <c r="A7704" t="s">
        <v>4788</v>
      </c>
      <c r="B7704" t="s">
        <v>4787</v>
      </c>
      <c r="C7704">
        <v>5</v>
      </c>
      <c r="D7704">
        <v>3</v>
      </c>
      <c r="E7704" t="s">
        <v>461</v>
      </c>
      <c r="F7704" t="s">
        <v>5006</v>
      </c>
      <c r="G7704">
        <v>9.99</v>
      </c>
      <c r="N7704" t="s">
        <v>20022</v>
      </c>
      <c r="O7704" t="e">
        <f t="shared" si="120"/>
        <v>#N/A</v>
      </c>
      <c r="W7704" t="s">
        <v>19975</v>
      </c>
      <c r="X7704" t="e">
        <v>#N/A</v>
      </c>
      <c r="Z7704" t="s">
        <v>19975</v>
      </c>
      <c r="AA7704" t="s">
        <v>19975</v>
      </c>
      <c r="AB7704" t="s">
        <v>31585</v>
      </c>
    </row>
    <row r="7705" spans="1:28" x14ac:dyDescent="0.25">
      <c r="A7705" t="s">
        <v>4788</v>
      </c>
      <c r="B7705" t="s">
        <v>4787</v>
      </c>
      <c r="C7705">
        <v>5</v>
      </c>
      <c r="D7705">
        <v>4</v>
      </c>
      <c r="E7705" t="s">
        <v>459</v>
      </c>
      <c r="F7705" t="s">
        <v>5005</v>
      </c>
      <c r="G7705">
        <v>9.99</v>
      </c>
      <c r="N7705" t="s">
        <v>20023</v>
      </c>
      <c r="O7705" t="e">
        <f t="shared" si="120"/>
        <v>#N/A</v>
      </c>
      <c r="W7705" t="s">
        <v>19976</v>
      </c>
      <c r="X7705" t="e">
        <v>#N/A</v>
      </c>
      <c r="Z7705" t="s">
        <v>19976</v>
      </c>
      <c r="AA7705" t="s">
        <v>19976</v>
      </c>
      <c r="AB7705" t="s">
        <v>31586</v>
      </c>
    </row>
    <row r="7706" spans="1:28" x14ac:dyDescent="0.25">
      <c r="A7706" t="s">
        <v>4788</v>
      </c>
      <c r="B7706" t="s">
        <v>4787</v>
      </c>
      <c r="C7706">
        <v>5</v>
      </c>
      <c r="D7706">
        <v>5</v>
      </c>
      <c r="E7706" t="s">
        <v>457</v>
      </c>
      <c r="F7706" t="s">
        <v>5004</v>
      </c>
      <c r="G7706">
        <v>9.99</v>
      </c>
      <c r="N7706" t="s">
        <v>20024</v>
      </c>
      <c r="O7706" t="e">
        <f t="shared" si="120"/>
        <v>#N/A</v>
      </c>
      <c r="W7706" t="s">
        <v>19977</v>
      </c>
      <c r="X7706" t="e">
        <v>#N/A</v>
      </c>
      <c r="Z7706" t="s">
        <v>19977</v>
      </c>
      <c r="AA7706" t="s">
        <v>19977</v>
      </c>
      <c r="AB7706" t="s">
        <v>31577</v>
      </c>
    </row>
    <row r="7707" spans="1:28" x14ac:dyDescent="0.25">
      <c r="A7707" t="s">
        <v>4788</v>
      </c>
      <c r="B7707" t="s">
        <v>4787</v>
      </c>
      <c r="C7707">
        <v>5</v>
      </c>
      <c r="D7707">
        <v>6</v>
      </c>
      <c r="E7707" t="s">
        <v>455</v>
      </c>
      <c r="F7707" t="s">
        <v>5003</v>
      </c>
      <c r="G7707">
        <v>9.99</v>
      </c>
      <c r="N7707" t="s">
        <v>20025</v>
      </c>
      <c r="O7707" t="e">
        <f t="shared" si="120"/>
        <v>#N/A</v>
      </c>
      <c r="W7707" t="s">
        <v>19978</v>
      </c>
      <c r="X7707" t="e">
        <v>#N/A</v>
      </c>
      <c r="Z7707" t="s">
        <v>19978</v>
      </c>
      <c r="AA7707" t="s">
        <v>19978</v>
      </c>
      <c r="AB7707" t="s">
        <v>29862</v>
      </c>
    </row>
    <row r="7708" spans="1:28" x14ac:dyDescent="0.25">
      <c r="A7708" t="s">
        <v>4788</v>
      </c>
      <c r="B7708" t="s">
        <v>4787</v>
      </c>
      <c r="C7708">
        <v>5</v>
      </c>
      <c r="D7708">
        <v>7</v>
      </c>
      <c r="E7708" t="s">
        <v>453</v>
      </c>
      <c r="F7708" t="s">
        <v>5002</v>
      </c>
      <c r="G7708">
        <v>9.99</v>
      </c>
      <c r="N7708" t="s">
        <v>20026</v>
      </c>
      <c r="O7708" t="e">
        <f t="shared" si="120"/>
        <v>#N/A</v>
      </c>
      <c r="W7708" t="s">
        <v>19979</v>
      </c>
      <c r="X7708" t="e">
        <v>#N/A</v>
      </c>
      <c r="Z7708" t="s">
        <v>19979</v>
      </c>
      <c r="AA7708" t="s">
        <v>19979</v>
      </c>
      <c r="AB7708" t="s">
        <v>31587</v>
      </c>
    </row>
    <row r="7709" spans="1:28" x14ac:dyDescent="0.25">
      <c r="A7709" t="s">
        <v>4788</v>
      </c>
      <c r="B7709" t="s">
        <v>4787</v>
      </c>
      <c r="C7709">
        <v>5</v>
      </c>
      <c r="D7709">
        <v>8</v>
      </c>
      <c r="E7709" t="s">
        <v>451</v>
      </c>
      <c r="F7709" t="s">
        <v>5001</v>
      </c>
      <c r="G7709">
        <v>9.99</v>
      </c>
      <c r="N7709" t="s">
        <v>20027</v>
      </c>
      <c r="O7709" t="e">
        <f t="shared" si="120"/>
        <v>#N/A</v>
      </c>
      <c r="W7709" t="s">
        <v>19980</v>
      </c>
      <c r="X7709" t="e">
        <v>#N/A</v>
      </c>
      <c r="Z7709" t="s">
        <v>19980</v>
      </c>
      <c r="AA7709" t="s">
        <v>19980</v>
      </c>
      <c r="AB7709" t="s">
        <v>31588</v>
      </c>
    </row>
    <row r="7710" spans="1:28" x14ac:dyDescent="0.25">
      <c r="A7710" t="s">
        <v>4788</v>
      </c>
      <c r="B7710" t="s">
        <v>4787</v>
      </c>
      <c r="C7710">
        <v>5</v>
      </c>
      <c r="D7710">
        <v>9</v>
      </c>
      <c r="E7710" t="s">
        <v>449</v>
      </c>
      <c r="F7710" t="s">
        <v>5000</v>
      </c>
      <c r="G7710">
        <v>9.99</v>
      </c>
      <c r="N7710" t="s">
        <v>20028</v>
      </c>
      <c r="O7710" t="e">
        <f t="shared" si="120"/>
        <v>#N/A</v>
      </c>
      <c r="W7710" t="s">
        <v>19981</v>
      </c>
      <c r="X7710" t="e">
        <v>#N/A</v>
      </c>
      <c r="Z7710" t="s">
        <v>19981</v>
      </c>
      <c r="AA7710" t="s">
        <v>19981</v>
      </c>
      <c r="AB7710" t="s">
        <v>31589</v>
      </c>
    </row>
    <row r="7711" spans="1:28" x14ac:dyDescent="0.25">
      <c r="A7711" t="s">
        <v>4788</v>
      </c>
      <c r="B7711" t="s">
        <v>4787</v>
      </c>
      <c r="C7711">
        <v>5</v>
      </c>
      <c r="D7711">
        <v>10</v>
      </c>
      <c r="E7711" t="s">
        <v>447</v>
      </c>
      <c r="F7711" t="s">
        <v>4999</v>
      </c>
      <c r="G7711">
        <v>9.99</v>
      </c>
      <c r="N7711" t="s">
        <v>20029</v>
      </c>
      <c r="O7711" t="e">
        <f t="shared" si="120"/>
        <v>#N/A</v>
      </c>
      <c r="W7711" t="s">
        <v>19982</v>
      </c>
      <c r="X7711" t="e">
        <v>#N/A</v>
      </c>
      <c r="Z7711" t="s">
        <v>19982</v>
      </c>
      <c r="AA7711" t="s">
        <v>19982</v>
      </c>
      <c r="AB7711" t="s">
        <v>31590</v>
      </c>
    </row>
    <row r="7712" spans="1:28" x14ac:dyDescent="0.25">
      <c r="A7712" t="s">
        <v>4788</v>
      </c>
      <c r="B7712" t="s">
        <v>4787</v>
      </c>
      <c r="C7712">
        <v>5</v>
      </c>
      <c r="D7712">
        <v>11</v>
      </c>
      <c r="E7712" t="s">
        <v>445</v>
      </c>
      <c r="F7712" t="s">
        <v>4998</v>
      </c>
      <c r="G7712">
        <v>9.99</v>
      </c>
      <c r="N7712" t="s">
        <v>20030</v>
      </c>
      <c r="O7712" t="e">
        <f t="shared" si="120"/>
        <v>#N/A</v>
      </c>
      <c r="W7712" t="s">
        <v>19983</v>
      </c>
      <c r="X7712" t="e">
        <v>#N/A</v>
      </c>
      <c r="Z7712" t="s">
        <v>19983</v>
      </c>
      <c r="AA7712" t="s">
        <v>19983</v>
      </c>
      <c r="AB7712" t="s">
        <v>31591</v>
      </c>
    </row>
    <row r="7713" spans="1:28" x14ac:dyDescent="0.25">
      <c r="A7713" t="s">
        <v>4788</v>
      </c>
      <c r="B7713" t="s">
        <v>4787</v>
      </c>
      <c r="C7713">
        <v>5</v>
      </c>
      <c r="D7713">
        <v>12</v>
      </c>
      <c r="E7713" t="s">
        <v>443</v>
      </c>
      <c r="F7713" t="s">
        <v>4997</v>
      </c>
      <c r="G7713">
        <v>9.99</v>
      </c>
      <c r="N7713" t="s">
        <v>20031</v>
      </c>
      <c r="O7713" t="e">
        <f t="shared" si="120"/>
        <v>#N/A</v>
      </c>
      <c r="W7713" t="s">
        <v>19984</v>
      </c>
      <c r="X7713" t="e">
        <v>#N/A</v>
      </c>
      <c r="Z7713" t="s">
        <v>19984</v>
      </c>
      <c r="AA7713" t="s">
        <v>19984</v>
      </c>
      <c r="AB7713" t="s">
        <v>31592</v>
      </c>
    </row>
    <row r="7714" spans="1:28" x14ac:dyDescent="0.25">
      <c r="A7714" t="s">
        <v>4788</v>
      </c>
      <c r="B7714" t="s">
        <v>4787</v>
      </c>
      <c r="C7714">
        <v>5</v>
      </c>
      <c r="D7714">
        <v>13</v>
      </c>
      <c r="E7714" t="s">
        <v>441</v>
      </c>
      <c r="F7714" t="s">
        <v>4996</v>
      </c>
      <c r="G7714">
        <v>9.99</v>
      </c>
      <c r="N7714" t="s">
        <v>20032</v>
      </c>
      <c r="O7714" t="e">
        <f t="shared" si="120"/>
        <v>#N/A</v>
      </c>
      <c r="W7714" t="s">
        <v>19985</v>
      </c>
      <c r="X7714" t="e">
        <v>#N/A</v>
      </c>
      <c r="Z7714" t="s">
        <v>19985</v>
      </c>
      <c r="AA7714" t="s">
        <v>19985</v>
      </c>
      <c r="AB7714" t="s">
        <v>27756</v>
      </c>
    </row>
    <row r="7715" spans="1:28" x14ac:dyDescent="0.25">
      <c r="A7715" t="s">
        <v>4788</v>
      </c>
      <c r="B7715" t="s">
        <v>4787</v>
      </c>
      <c r="C7715">
        <v>5</v>
      </c>
      <c r="D7715">
        <v>14</v>
      </c>
      <c r="E7715" t="s">
        <v>439</v>
      </c>
      <c r="F7715" t="s">
        <v>4995</v>
      </c>
      <c r="G7715">
        <v>9.99</v>
      </c>
      <c r="N7715" t="s">
        <v>20033</v>
      </c>
      <c r="O7715" t="e">
        <f t="shared" si="120"/>
        <v>#N/A</v>
      </c>
      <c r="W7715" t="s">
        <v>19986</v>
      </c>
      <c r="X7715" t="e">
        <v>#N/A</v>
      </c>
      <c r="Z7715" t="s">
        <v>19986</v>
      </c>
      <c r="AA7715" t="s">
        <v>19986</v>
      </c>
      <c r="AB7715" t="s">
        <v>31593</v>
      </c>
    </row>
    <row r="7716" spans="1:28" x14ac:dyDescent="0.25">
      <c r="A7716" t="s">
        <v>4788</v>
      </c>
      <c r="B7716" t="s">
        <v>4787</v>
      </c>
      <c r="C7716">
        <v>5</v>
      </c>
      <c r="D7716">
        <v>15</v>
      </c>
      <c r="E7716" t="s">
        <v>437</v>
      </c>
      <c r="F7716" t="s">
        <v>4994</v>
      </c>
      <c r="G7716">
        <v>9.99</v>
      </c>
      <c r="N7716" t="s">
        <v>20034</v>
      </c>
      <c r="O7716" t="e">
        <f t="shared" si="120"/>
        <v>#N/A</v>
      </c>
      <c r="W7716" t="s">
        <v>19987</v>
      </c>
      <c r="X7716" t="e">
        <v>#N/A</v>
      </c>
      <c r="Z7716" t="s">
        <v>19987</v>
      </c>
      <c r="AA7716" t="s">
        <v>19987</v>
      </c>
      <c r="AB7716" t="s">
        <v>31594</v>
      </c>
    </row>
    <row r="7717" spans="1:28" x14ac:dyDescent="0.25">
      <c r="A7717" t="s">
        <v>4788</v>
      </c>
      <c r="B7717" t="s">
        <v>4787</v>
      </c>
      <c r="C7717">
        <v>5</v>
      </c>
      <c r="D7717">
        <v>16</v>
      </c>
      <c r="E7717" t="s">
        <v>435</v>
      </c>
      <c r="F7717" t="s">
        <v>4993</v>
      </c>
      <c r="G7717">
        <v>9.99</v>
      </c>
      <c r="N7717" t="s">
        <v>20035</v>
      </c>
      <c r="O7717" t="e">
        <f t="shared" si="120"/>
        <v>#N/A</v>
      </c>
      <c r="W7717" t="s">
        <v>19988</v>
      </c>
      <c r="X7717" t="e">
        <v>#N/A</v>
      </c>
      <c r="Z7717" t="s">
        <v>19988</v>
      </c>
      <c r="AA7717" t="s">
        <v>19988</v>
      </c>
      <c r="AB7717" t="s">
        <v>31595</v>
      </c>
    </row>
    <row r="7718" spans="1:28" x14ac:dyDescent="0.25">
      <c r="A7718" t="s">
        <v>4788</v>
      </c>
      <c r="B7718" t="s">
        <v>4787</v>
      </c>
      <c r="C7718">
        <v>5</v>
      </c>
      <c r="D7718">
        <v>17</v>
      </c>
      <c r="E7718" t="s">
        <v>433</v>
      </c>
      <c r="F7718" t="s">
        <v>4992</v>
      </c>
      <c r="G7718">
        <v>9.99</v>
      </c>
      <c r="N7718" t="s">
        <v>20036</v>
      </c>
      <c r="O7718" t="e">
        <f t="shared" si="120"/>
        <v>#N/A</v>
      </c>
      <c r="W7718" t="s">
        <v>19989</v>
      </c>
      <c r="X7718" t="e">
        <v>#N/A</v>
      </c>
      <c r="Z7718" t="s">
        <v>19989</v>
      </c>
      <c r="AA7718" t="s">
        <v>19989</v>
      </c>
      <c r="AB7718" t="s">
        <v>31596</v>
      </c>
    </row>
    <row r="7719" spans="1:28" x14ac:dyDescent="0.25">
      <c r="A7719" t="s">
        <v>4788</v>
      </c>
      <c r="B7719" t="s">
        <v>4787</v>
      </c>
      <c r="C7719">
        <v>5</v>
      </c>
      <c r="D7719">
        <v>18</v>
      </c>
      <c r="E7719" t="s">
        <v>431</v>
      </c>
      <c r="F7719" t="s">
        <v>4991</v>
      </c>
      <c r="G7719">
        <v>9.99</v>
      </c>
      <c r="N7719" t="s">
        <v>20037</v>
      </c>
      <c r="O7719" t="e">
        <f t="shared" si="120"/>
        <v>#N/A</v>
      </c>
      <c r="W7719" t="s">
        <v>19990</v>
      </c>
      <c r="X7719" t="e">
        <v>#N/A</v>
      </c>
      <c r="Z7719" t="s">
        <v>19990</v>
      </c>
      <c r="AA7719" t="s">
        <v>19990</v>
      </c>
      <c r="AB7719" t="s">
        <v>31597</v>
      </c>
    </row>
    <row r="7720" spans="1:28" x14ac:dyDescent="0.25">
      <c r="A7720" t="s">
        <v>4788</v>
      </c>
      <c r="B7720" t="s">
        <v>4787</v>
      </c>
      <c r="C7720">
        <v>5</v>
      </c>
      <c r="D7720">
        <v>19</v>
      </c>
      <c r="E7720" t="s">
        <v>429</v>
      </c>
      <c r="F7720" t="s">
        <v>4990</v>
      </c>
      <c r="G7720">
        <v>9.99</v>
      </c>
      <c r="N7720" t="s">
        <v>20038</v>
      </c>
      <c r="O7720" t="e">
        <f t="shared" si="120"/>
        <v>#N/A</v>
      </c>
      <c r="W7720" t="s">
        <v>19991</v>
      </c>
      <c r="X7720" t="e">
        <v>#N/A</v>
      </c>
      <c r="Z7720" t="s">
        <v>19991</v>
      </c>
      <c r="AA7720" t="s">
        <v>19991</v>
      </c>
      <c r="AB7720" t="s">
        <v>31598</v>
      </c>
    </row>
    <row r="7721" spans="1:28" x14ac:dyDescent="0.25">
      <c r="A7721" t="s">
        <v>4788</v>
      </c>
      <c r="B7721" t="s">
        <v>4787</v>
      </c>
      <c r="C7721">
        <v>5</v>
      </c>
      <c r="D7721">
        <v>20</v>
      </c>
      <c r="E7721" t="s">
        <v>427</v>
      </c>
      <c r="F7721" t="s">
        <v>4989</v>
      </c>
      <c r="G7721">
        <v>9.99</v>
      </c>
      <c r="N7721" t="s">
        <v>20039</v>
      </c>
      <c r="O7721" t="e">
        <f t="shared" si="120"/>
        <v>#N/A</v>
      </c>
      <c r="W7721" t="s">
        <v>19992</v>
      </c>
      <c r="X7721" t="e">
        <v>#N/A</v>
      </c>
      <c r="Z7721" t="s">
        <v>19992</v>
      </c>
      <c r="AA7721" t="s">
        <v>19992</v>
      </c>
      <c r="AB7721" t="s">
        <v>31599</v>
      </c>
    </row>
    <row r="7722" spans="1:28" x14ac:dyDescent="0.25">
      <c r="A7722" t="s">
        <v>4788</v>
      </c>
      <c r="B7722" t="s">
        <v>4787</v>
      </c>
      <c r="C7722">
        <v>5</v>
      </c>
      <c r="D7722">
        <v>21</v>
      </c>
      <c r="E7722" t="s">
        <v>425</v>
      </c>
      <c r="F7722" t="s">
        <v>4988</v>
      </c>
      <c r="G7722">
        <v>9.99</v>
      </c>
      <c r="N7722" t="s">
        <v>20040</v>
      </c>
      <c r="O7722" t="e">
        <f t="shared" si="120"/>
        <v>#N/A</v>
      </c>
      <c r="W7722" t="s">
        <v>19993</v>
      </c>
      <c r="X7722" t="e">
        <v>#N/A</v>
      </c>
      <c r="Z7722" t="s">
        <v>19993</v>
      </c>
      <c r="AA7722" t="s">
        <v>19993</v>
      </c>
      <c r="AB7722" t="s">
        <v>31600</v>
      </c>
    </row>
    <row r="7723" spans="1:28" x14ac:dyDescent="0.25">
      <c r="A7723" t="s">
        <v>4788</v>
      </c>
      <c r="B7723" t="s">
        <v>4787</v>
      </c>
      <c r="C7723">
        <v>5</v>
      </c>
      <c r="D7723">
        <v>23</v>
      </c>
      <c r="E7723" t="s">
        <v>423</v>
      </c>
      <c r="F7723" t="s">
        <v>340</v>
      </c>
      <c r="G7723">
        <v>9.99</v>
      </c>
      <c r="N7723" t="s">
        <v>20041</v>
      </c>
      <c r="O7723" t="e">
        <f t="shared" si="120"/>
        <v>#N/A</v>
      </c>
      <c r="W7723" t="s">
        <v>19994</v>
      </c>
      <c r="X7723" t="e">
        <v>#N/A</v>
      </c>
      <c r="Z7723" t="s">
        <v>19994</v>
      </c>
      <c r="AA7723" t="s">
        <v>19994</v>
      </c>
      <c r="AB7723" t="s">
        <v>27785</v>
      </c>
    </row>
    <row r="7724" spans="1:28" x14ac:dyDescent="0.25">
      <c r="A7724" t="s">
        <v>4788</v>
      </c>
      <c r="B7724" t="s">
        <v>4787</v>
      </c>
      <c r="C7724">
        <v>6</v>
      </c>
      <c r="D7724">
        <v>2</v>
      </c>
      <c r="E7724" t="s">
        <v>422</v>
      </c>
      <c r="F7724" t="s">
        <v>4987</v>
      </c>
      <c r="G7724">
        <v>9.99</v>
      </c>
      <c r="N7724" t="s">
        <v>20042</v>
      </c>
      <c r="O7724" t="e">
        <f t="shared" si="120"/>
        <v>#N/A</v>
      </c>
      <c r="W7724" t="s">
        <v>19995</v>
      </c>
      <c r="X7724" t="e">
        <v>#N/A</v>
      </c>
      <c r="Z7724" t="s">
        <v>19995</v>
      </c>
      <c r="AA7724" t="s">
        <v>19995</v>
      </c>
      <c r="AB7724" t="s">
        <v>31601</v>
      </c>
    </row>
    <row r="7725" spans="1:28" x14ac:dyDescent="0.25">
      <c r="A7725" t="s">
        <v>4788</v>
      </c>
      <c r="B7725" t="s">
        <v>4787</v>
      </c>
      <c r="C7725">
        <v>6</v>
      </c>
      <c r="D7725">
        <v>3</v>
      </c>
      <c r="E7725" t="s">
        <v>420</v>
      </c>
      <c r="F7725" t="s">
        <v>4986</v>
      </c>
      <c r="G7725">
        <v>9.99</v>
      </c>
      <c r="N7725" t="s">
        <v>20043</v>
      </c>
      <c r="O7725" t="e">
        <f t="shared" si="120"/>
        <v>#N/A</v>
      </c>
      <c r="W7725" t="s">
        <v>19996</v>
      </c>
      <c r="X7725" t="e">
        <v>#N/A</v>
      </c>
      <c r="Z7725" t="s">
        <v>19996</v>
      </c>
      <c r="AA7725" t="s">
        <v>19996</v>
      </c>
      <c r="AB7725" t="s">
        <v>31602</v>
      </c>
    </row>
    <row r="7726" spans="1:28" x14ac:dyDescent="0.25">
      <c r="A7726" t="s">
        <v>4788</v>
      </c>
      <c r="B7726" t="s">
        <v>4787</v>
      </c>
      <c r="C7726">
        <v>6</v>
      </c>
      <c r="D7726">
        <v>4</v>
      </c>
      <c r="E7726" t="s">
        <v>418</v>
      </c>
      <c r="F7726" t="s">
        <v>4985</v>
      </c>
      <c r="G7726">
        <v>9.99</v>
      </c>
      <c r="N7726" t="s">
        <v>20044</v>
      </c>
      <c r="O7726" t="e">
        <f t="shared" si="120"/>
        <v>#N/A</v>
      </c>
      <c r="W7726" t="s">
        <v>19997</v>
      </c>
      <c r="X7726" t="e">
        <v>#N/A</v>
      </c>
      <c r="Z7726" t="s">
        <v>19997</v>
      </c>
      <c r="AA7726" t="s">
        <v>19997</v>
      </c>
      <c r="AB7726" t="s">
        <v>31603</v>
      </c>
    </row>
    <row r="7727" spans="1:28" x14ac:dyDescent="0.25">
      <c r="A7727" t="s">
        <v>4788</v>
      </c>
      <c r="B7727" t="s">
        <v>4787</v>
      </c>
      <c r="C7727">
        <v>6</v>
      </c>
      <c r="D7727">
        <v>5</v>
      </c>
      <c r="E7727" t="s">
        <v>416</v>
      </c>
      <c r="F7727" t="s">
        <v>4984</v>
      </c>
      <c r="G7727">
        <v>9.99</v>
      </c>
      <c r="N7727" t="s">
        <v>20045</v>
      </c>
      <c r="O7727" t="e">
        <f t="shared" si="120"/>
        <v>#N/A</v>
      </c>
      <c r="W7727" t="s">
        <v>19998</v>
      </c>
      <c r="X7727" t="e">
        <v>#N/A</v>
      </c>
      <c r="Z7727" t="s">
        <v>19998</v>
      </c>
      <c r="AA7727" t="s">
        <v>19998</v>
      </c>
      <c r="AB7727" t="s">
        <v>31604</v>
      </c>
    </row>
    <row r="7728" spans="1:28" x14ac:dyDescent="0.25">
      <c r="A7728" t="s">
        <v>4788</v>
      </c>
      <c r="B7728" t="s">
        <v>4787</v>
      </c>
      <c r="C7728">
        <v>6</v>
      </c>
      <c r="D7728">
        <v>6</v>
      </c>
      <c r="E7728" t="s">
        <v>414</v>
      </c>
      <c r="F7728" t="s">
        <v>4983</v>
      </c>
      <c r="G7728">
        <v>9.99</v>
      </c>
      <c r="N7728" t="s">
        <v>20046</v>
      </c>
      <c r="O7728" t="e">
        <f t="shared" si="120"/>
        <v>#N/A</v>
      </c>
      <c r="W7728" t="s">
        <v>19999</v>
      </c>
      <c r="X7728" t="e">
        <v>#N/A</v>
      </c>
      <c r="Z7728" t="s">
        <v>19999</v>
      </c>
      <c r="AA7728" t="s">
        <v>19999</v>
      </c>
      <c r="AB7728" t="s">
        <v>31605</v>
      </c>
    </row>
    <row r="7729" spans="1:28" x14ac:dyDescent="0.25">
      <c r="A7729" t="s">
        <v>4788</v>
      </c>
      <c r="B7729" t="s">
        <v>4787</v>
      </c>
      <c r="C7729">
        <v>6</v>
      </c>
      <c r="D7729">
        <v>7</v>
      </c>
      <c r="E7729" t="s">
        <v>412</v>
      </c>
      <c r="F7729" t="s">
        <v>4982</v>
      </c>
      <c r="G7729">
        <v>9.99</v>
      </c>
      <c r="N7729" t="s">
        <v>20047</v>
      </c>
      <c r="O7729" t="e">
        <f t="shared" si="120"/>
        <v>#N/A</v>
      </c>
      <c r="W7729" t="s">
        <v>20000</v>
      </c>
      <c r="X7729" t="e">
        <v>#N/A</v>
      </c>
      <c r="Z7729" t="s">
        <v>20000</v>
      </c>
      <c r="AA7729" t="s">
        <v>20000</v>
      </c>
      <c r="AB7729" t="s">
        <v>31606</v>
      </c>
    </row>
    <row r="7730" spans="1:28" x14ac:dyDescent="0.25">
      <c r="A7730" t="s">
        <v>4788</v>
      </c>
      <c r="B7730" t="s">
        <v>4787</v>
      </c>
      <c r="C7730">
        <v>6</v>
      </c>
      <c r="D7730">
        <v>8</v>
      </c>
      <c r="E7730" t="s">
        <v>410</v>
      </c>
      <c r="F7730" t="s">
        <v>4981</v>
      </c>
      <c r="G7730">
        <v>9.99</v>
      </c>
      <c r="N7730" t="s">
        <v>20048</v>
      </c>
      <c r="O7730" t="e">
        <f t="shared" si="120"/>
        <v>#N/A</v>
      </c>
      <c r="W7730" t="s">
        <v>20001</v>
      </c>
      <c r="X7730" t="e">
        <v>#N/A</v>
      </c>
      <c r="Z7730" t="s">
        <v>20001</v>
      </c>
      <c r="AA7730" t="s">
        <v>20001</v>
      </c>
      <c r="AB7730" t="s">
        <v>31607</v>
      </c>
    </row>
    <row r="7731" spans="1:28" x14ac:dyDescent="0.25">
      <c r="A7731" t="s">
        <v>4788</v>
      </c>
      <c r="B7731" t="s">
        <v>4787</v>
      </c>
      <c r="C7731">
        <v>6</v>
      </c>
      <c r="D7731">
        <v>9</v>
      </c>
      <c r="E7731" t="s">
        <v>408</v>
      </c>
      <c r="F7731" t="s">
        <v>4980</v>
      </c>
      <c r="G7731">
        <v>9.99</v>
      </c>
      <c r="N7731" t="s">
        <v>20049</v>
      </c>
      <c r="O7731" t="e">
        <f t="shared" si="120"/>
        <v>#N/A</v>
      </c>
      <c r="W7731" t="s">
        <v>20002</v>
      </c>
      <c r="X7731" t="e">
        <v>#N/A</v>
      </c>
      <c r="Z7731" t="s">
        <v>20002</v>
      </c>
      <c r="AA7731" t="s">
        <v>20002</v>
      </c>
      <c r="AB7731" t="s">
        <v>31608</v>
      </c>
    </row>
    <row r="7732" spans="1:28" x14ac:dyDescent="0.25">
      <c r="A7732" t="s">
        <v>4788</v>
      </c>
      <c r="B7732" t="s">
        <v>4787</v>
      </c>
      <c r="C7732">
        <v>6</v>
      </c>
      <c r="D7732">
        <v>10</v>
      </c>
      <c r="E7732" t="s">
        <v>406</v>
      </c>
      <c r="F7732" t="s">
        <v>4979</v>
      </c>
      <c r="G7732">
        <v>9.99</v>
      </c>
      <c r="N7732" t="s">
        <v>20050</v>
      </c>
      <c r="O7732" t="e">
        <f t="shared" si="120"/>
        <v>#N/A</v>
      </c>
      <c r="W7732" t="s">
        <v>20003</v>
      </c>
      <c r="X7732" t="e">
        <v>#N/A</v>
      </c>
      <c r="Z7732" t="s">
        <v>20003</v>
      </c>
      <c r="AA7732" t="s">
        <v>20003</v>
      </c>
      <c r="AB7732" t="s">
        <v>31609</v>
      </c>
    </row>
    <row r="7733" spans="1:28" x14ac:dyDescent="0.25">
      <c r="A7733" t="s">
        <v>4788</v>
      </c>
      <c r="B7733" t="s">
        <v>4787</v>
      </c>
      <c r="C7733">
        <v>6</v>
      </c>
      <c r="D7733">
        <v>11</v>
      </c>
      <c r="E7733" t="s">
        <v>404</v>
      </c>
      <c r="F7733" t="s">
        <v>4978</v>
      </c>
      <c r="G7733">
        <v>9.99</v>
      </c>
      <c r="N7733" t="s">
        <v>20051</v>
      </c>
      <c r="O7733" t="e">
        <f t="shared" si="120"/>
        <v>#N/A</v>
      </c>
      <c r="W7733" t="s">
        <v>20004</v>
      </c>
      <c r="X7733" t="e">
        <v>#N/A</v>
      </c>
      <c r="Z7733" t="s">
        <v>20004</v>
      </c>
      <c r="AA7733" t="s">
        <v>20004</v>
      </c>
      <c r="AB7733" t="s">
        <v>31610</v>
      </c>
    </row>
    <row r="7734" spans="1:28" x14ac:dyDescent="0.25">
      <c r="A7734" t="s">
        <v>4788</v>
      </c>
      <c r="B7734" t="s">
        <v>4787</v>
      </c>
      <c r="C7734">
        <v>6</v>
      </c>
      <c r="D7734">
        <v>12</v>
      </c>
      <c r="E7734" t="s">
        <v>402</v>
      </c>
      <c r="F7734" t="s">
        <v>4977</v>
      </c>
      <c r="G7734">
        <v>9.99</v>
      </c>
      <c r="N7734" t="s">
        <v>20052</v>
      </c>
      <c r="O7734" t="e">
        <f t="shared" si="120"/>
        <v>#N/A</v>
      </c>
      <c r="W7734" t="s">
        <v>20005</v>
      </c>
      <c r="X7734" t="e">
        <v>#N/A</v>
      </c>
      <c r="Z7734" t="s">
        <v>20005</v>
      </c>
      <c r="AA7734" t="s">
        <v>20005</v>
      </c>
      <c r="AB7734" t="s">
        <v>31611</v>
      </c>
    </row>
    <row r="7735" spans="1:28" x14ac:dyDescent="0.25">
      <c r="A7735" t="s">
        <v>4788</v>
      </c>
      <c r="B7735" t="s">
        <v>4787</v>
      </c>
      <c r="C7735">
        <v>6</v>
      </c>
      <c r="D7735">
        <v>13</v>
      </c>
      <c r="E7735" t="s">
        <v>400</v>
      </c>
      <c r="F7735" t="s">
        <v>4976</v>
      </c>
      <c r="G7735">
        <v>9.99</v>
      </c>
      <c r="N7735" t="s">
        <v>20053</v>
      </c>
      <c r="O7735" t="e">
        <f t="shared" si="120"/>
        <v>#N/A</v>
      </c>
      <c r="W7735" t="s">
        <v>20006</v>
      </c>
      <c r="X7735" t="e">
        <v>#N/A</v>
      </c>
      <c r="Z7735" t="s">
        <v>20006</v>
      </c>
      <c r="AA7735" t="s">
        <v>20006</v>
      </c>
      <c r="AB7735" t="s">
        <v>31612</v>
      </c>
    </row>
    <row r="7736" spans="1:28" x14ac:dyDescent="0.25">
      <c r="A7736" t="s">
        <v>4788</v>
      </c>
      <c r="B7736" t="s">
        <v>4787</v>
      </c>
      <c r="C7736">
        <v>6</v>
      </c>
      <c r="D7736">
        <v>14</v>
      </c>
      <c r="E7736" t="s">
        <v>398</v>
      </c>
      <c r="F7736" t="s">
        <v>4975</v>
      </c>
      <c r="G7736">
        <v>9.99</v>
      </c>
      <c r="N7736" t="s">
        <v>20054</v>
      </c>
      <c r="O7736" t="e">
        <f t="shared" si="120"/>
        <v>#N/A</v>
      </c>
      <c r="W7736" t="s">
        <v>20007</v>
      </c>
      <c r="X7736" t="e">
        <v>#N/A</v>
      </c>
      <c r="Z7736" t="s">
        <v>20007</v>
      </c>
      <c r="AA7736" t="s">
        <v>20007</v>
      </c>
      <c r="AB7736" t="s">
        <v>31613</v>
      </c>
    </row>
    <row r="7737" spans="1:28" x14ac:dyDescent="0.25">
      <c r="A7737" t="s">
        <v>4788</v>
      </c>
      <c r="B7737" t="s">
        <v>4787</v>
      </c>
      <c r="C7737">
        <v>6</v>
      </c>
      <c r="D7737">
        <v>15</v>
      </c>
      <c r="E7737" t="s">
        <v>396</v>
      </c>
      <c r="F7737" t="s">
        <v>4974</v>
      </c>
      <c r="G7737">
        <v>9.99</v>
      </c>
      <c r="N7737" t="s">
        <v>20055</v>
      </c>
      <c r="O7737" t="e">
        <f t="shared" si="120"/>
        <v>#N/A</v>
      </c>
      <c r="W7737" t="s">
        <v>20008</v>
      </c>
      <c r="X7737" t="e">
        <v>#N/A</v>
      </c>
      <c r="Z7737" t="s">
        <v>20008</v>
      </c>
      <c r="AA7737" t="s">
        <v>20008</v>
      </c>
      <c r="AB7737" t="s">
        <v>31614</v>
      </c>
    </row>
    <row r="7738" spans="1:28" x14ac:dyDescent="0.25">
      <c r="A7738" t="s">
        <v>4788</v>
      </c>
      <c r="B7738" t="s">
        <v>4787</v>
      </c>
      <c r="C7738">
        <v>6</v>
      </c>
      <c r="D7738">
        <v>16</v>
      </c>
      <c r="E7738" t="s">
        <v>394</v>
      </c>
      <c r="F7738" t="s">
        <v>4973</v>
      </c>
      <c r="G7738">
        <v>9.99</v>
      </c>
      <c r="N7738" t="s">
        <v>20056</v>
      </c>
      <c r="O7738" t="e">
        <f t="shared" si="120"/>
        <v>#N/A</v>
      </c>
      <c r="W7738" t="s">
        <v>20009</v>
      </c>
      <c r="X7738" t="e">
        <v>#N/A</v>
      </c>
      <c r="Z7738" t="s">
        <v>20009</v>
      </c>
      <c r="AA7738" t="s">
        <v>20009</v>
      </c>
      <c r="AB7738" t="s">
        <v>31615</v>
      </c>
    </row>
    <row r="7739" spans="1:28" x14ac:dyDescent="0.25">
      <c r="A7739" t="s">
        <v>4788</v>
      </c>
      <c r="B7739" t="s">
        <v>4787</v>
      </c>
      <c r="C7739">
        <v>6</v>
      </c>
      <c r="D7739">
        <v>17</v>
      </c>
      <c r="E7739" t="s">
        <v>392</v>
      </c>
      <c r="F7739" t="s">
        <v>4972</v>
      </c>
      <c r="G7739">
        <v>9.99</v>
      </c>
      <c r="N7739" t="s">
        <v>20057</v>
      </c>
      <c r="O7739" t="e">
        <f t="shared" si="120"/>
        <v>#N/A</v>
      </c>
      <c r="W7739" t="s">
        <v>20010</v>
      </c>
      <c r="X7739" t="e">
        <v>#N/A</v>
      </c>
      <c r="Z7739" t="s">
        <v>20010</v>
      </c>
      <c r="AA7739" t="s">
        <v>20010</v>
      </c>
      <c r="AB7739" t="s">
        <v>29724</v>
      </c>
    </row>
    <row r="7740" spans="1:28" x14ac:dyDescent="0.25">
      <c r="A7740" t="s">
        <v>4788</v>
      </c>
      <c r="B7740" t="s">
        <v>4787</v>
      </c>
      <c r="C7740">
        <v>6</v>
      </c>
      <c r="D7740">
        <v>18</v>
      </c>
      <c r="E7740" t="s">
        <v>390</v>
      </c>
      <c r="F7740" t="s">
        <v>4971</v>
      </c>
      <c r="G7740">
        <v>9.99</v>
      </c>
      <c r="N7740" t="s">
        <v>20058</v>
      </c>
      <c r="O7740" t="e">
        <f t="shared" si="120"/>
        <v>#N/A</v>
      </c>
      <c r="W7740" t="s">
        <v>20011</v>
      </c>
      <c r="X7740" t="e">
        <v>#N/A</v>
      </c>
      <c r="Z7740" t="s">
        <v>20011</v>
      </c>
      <c r="AA7740" t="s">
        <v>20011</v>
      </c>
      <c r="AB7740" t="s">
        <v>29679</v>
      </c>
    </row>
    <row r="7741" spans="1:28" x14ac:dyDescent="0.25">
      <c r="A7741" t="s">
        <v>4788</v>
      </c>
      <c r="B7741" t="s">
        <v>4787</v>
      </c>
      <c r="C7741">
        <v>6</v>
      </c>
      <c r="D7741">
        <v>19</v>
      </c>
      <c r="E7741" t="s">
        <v>388</v>
      </c>
      <c r="F7741" t="s">
        <v>4970</v>
      </c>
      <c r="G7741">
        <v>9.99</v>
      </c>
      <c r="N7741" t="s">
        <v>20059</v>
      </c>
      <c r="O7741" t="e">
        <f t="shared" si="120"/>
        <v>#N/A</v>
      </c>
      <c r="W7741" t="s">
        <v>20012</v>
      </c>
      <c r="X7741" t="e">
        <v>#N/A</v>
      </c>
      <c r="Z7741" t="s">
        <v>20012</v>
      </c>
      <c r="AA7741" t="s">
        <v>20012</v>
      </c>
      <c r="AB7741" t="s">
        <v>31616</v>
      </c>
    </row>
    <row r="7742" spans="1:28" x14ac:dyDescent="0.25">
      <c r="A7742" t="s">
        <v>4788</v>
      </c>
      <c r="B7742" t="s">
        <v>4787</v>
      </c>
      <c r="C7742">
        <v>6</v>
      </c>
      <c r="D7742">
        <v>20</v>
      </c>
      <c r="E7742" t="s">
        <v>386</v>
      </c>
      <c r="F7742" t="s">
        <v>4969</v>
      </c>
      <c r="G7742">
        <v>9.99</v>
      </c>
      <c r="N7742" t="s">
        <v>20060</v>
      </c>
      <c r="O7742" t="e">
        <f t="shared" si="120"/>
        <v>#N/A</v>
      </c>
      <c r="W7742" t="s">
        <v>20013</v>
      </c>
      <c r="X7742" t="e">
        <v>#N/A</v>
      </c>
      <c r="Z7742" t="s">
        <v>20013</v>
      </c>
      <c r="AA7742" t="s">
        <v>20013</v>
      </c>
      <c r="AB7742" t="s">
        <v>31617</v>
      </c>
    </row>
    <row r="7743" spans="1:28" x14ac:dyDescent="0.25">
      <c r="A7743" t="s">
        <v>4788</v>
      </c>
      <c r="B7743" t="s">
        <v>4787</v>
      </c>
      <c r="C7743">
        <v>6</v>
      </c>
      <c r="D7743">
        <v>21</v>
      </c>
      <c r="E7743" t="s">
        <v>384</v>
      </c>
      <c r="F7743" t="s">
        <v>4968</v>
      </c>
      <c r="G7743">
        <v>9.99</v>
      </c>
      <c r="N7743" t="s">
        <v>20061</v>
      </c>
      <c r="O7743" t="e">
        <f t="shared" si="120"/>
        <v>#N/A</v>
      </c>
      <c r="W7743" t="s">
        <v>20014</v>
      </c>
      <c r="X7743" t="e">
        <v>#N/A</v>
      </c>
      <c r="Z7743" t="s">
        <v>20014</v>
      </c>
      <c r="AA7743" t="s">
        <v>20014</v>
      </c>
      <c r="AB7743" t="s">
        <v>31618</v>
      </c>
    </row>
    <row r="7744" spans="1:28" x14ac:dyDescent="0.25">
      <c r="A7744" t="s">
        <v>4788</v>
      </c>
      <c r="B7744" t="s">
        <v>4787</v>
      </c>
      <c r="C7744">
        <v>6</v>
      </c>
      <c r="D7744">
        <v>23</v>
      </c>
      <c r="E7744" t="s">
        <v>382</v>
      </c>
      <c r="F7744" t="s">
        <v>340</v>
      </c>
      <c r="G7744">
        <v>9.99</v>
      </c>
      <c r="N7744" t="s">
        <v>20062</v>
      </c>
      <c r="O7744" t="e">
        <f t="shared" si="120"/>
        <v>#N/A</v>
      </c>
      <c r="W7744" t="s">
        <v>20015</v>
      </c>
      <c r="X7744" t="e">
        <v>#N/A</v>
      </c>
      <c r="Z7744" t="s">
        <v>20015</v>
      </c>
      <c r="AA7744" t="s">
        <v>20015</v>
      </c>
      <c r="AB7744" t="s">
        <v>31619</v>
      </c>
    </row>
    <row r="7745" spans="1:28" x14ac:dyDescent="0.25">
      <c r="A7745" t="s">
        <v>4788</v>
      </c>
      <c r="B7745" t="s">
        <v>4787</v>
      </c>
      <c r="C7745">
        <v>7</v>
      </c>
      <c r="D7745">
        <v>2</v>
      </c>
      <c r="E7745" t="s">
        <v>381</v>
      </c>
      <c r="F7745" t="s">
        <v>4967</v>
      </c>
      <c r="G7745">
        <v>9.99</v>
      </c>
      <c r="N7745" t="s">
        <v>20063</v>
      </c>
      <c r="O7745" t="e">
        <f t="shared" si="120"/>
        <v>#N/A</v>
      </c>
      <c r="W7745" t="s">
        <v>20016</v>
      </c>
      <c r="X7745" t="e">
        <v>#N/A</v>
      </c>
      <c r="Z7745" t="s">
        <v>20016</v>
      </c>
      <c r="AA7745" t="s">
        <v>20016</v>
      </c>
      <c r="AB7745" t="s">
        <v>29604</v>
      </c>
    </row>
    <row r="7746" spans="1:28" x14ac:dyDescent="0.25">
      <c r="A7746" t="s">
        <v>4788</v>
      </c>
      <c r="B7746" t="s">
        <v>4787</v>
      </c>
      <c r="C7746">
        <v>7</v>
      </c>
      <c r="D7746">
        <v>3</v>
      </c>
      <c r="E7746" t="s">
        <v>379</v>
      </c>
      <c r="F7746" t="s">
        <v>4966</v>
      </c>
      <c r="G7746">
        <v>9.99</v>
      </c>
      <c r="N7746" t="s">
        <v>20064</v>
      </c>
      <c r="O7746" t="e">
        <f t="shared" si="120"/>
        <v>#N/A</v>
      </c>
      <c r="W7746" t="s">
        <v>20017</v>
      </c>
      <c r="X7746" t="e">
        <v>#N/A</v>
      </c>
      <c r="Z7746" t="s">
        <v>20017</v>
      </c>
      <c r="AA7746" t="s">
        <v>20017</v>
      </c>
      <c r="AB7746" t="s">
        <v>31620</v>
      </c>
    </row>
    <row r="7747" spans="1:28" x14ac:dyDescent="0.25">
      <c r="A7747" t="s">
        <v>4788</v>
      </c>
      <c r="B7747" t="s">
        <v>4787</v>
      </c>
      <c r="C7747">
        <v>7</v>
      </c>
      <c r="D7747">
        <v>4</v>
      </c>
      <c r="E7747" t="s">
        <v>377</v>
      </c>
      <c r="F7747" t="s">
        <v>4965</v>
      </c>
      <c r="G7747">
        <v>9.99</v>
      </c>
      <c r="N7747" t="s">
        <v>20065</v>
      </c>
      <c r="O7747" t="e">
        <f t="shared" ref="O7747:O7810" si="121">_xlfn.XLOOKUP(N7747,S$2:S$133,T$2:T$133)</f>
        <v>#N/A</v>
      </c>
      <c r="W7747" t="s">
        <v>20018</v>
      </c>
      <c r="X7747" t="e">
        <v>#N/A</v>
      </c>
      <c r="Z7747" t="s">
        <v>20018</v>
      </c>
      <c r="AA7747" t="s">
        <v>20018</v>
      </c>
      <c r="AB7747" t="s">
        <v>31621</v>
      </c>
    </row>
    <row r="7748" spans="1:28" x14ac:dyDescent="0.25">
      <c r="A7748" t="s">
        <v>4788</v>
      </c>
      <c r="B7748" t="s">
        <v>4787</v>
      </c>
      <c r="C7748">
        <v>7</v>
      </c>
      <c r="D7748">
        <v>5</v>
      </c>
      <c r="E7748" t="s">
        <v>375</v>
      </c>
      <c r="F7748" t="s">
        <v>4964</v>
      </c>
      <c r="G7748">
        <v>9.99</v>
      </c>
      <c r="N7748" t="s">
        <v>20066</v>
      </c>
      <c r="O7748" t="e">
        <f t="shared" si="121"/>
        <v>#N/A</v>
      </c>
      <c r="W7748" t="s">
        <v>20019</v>
      </c>
      <c r="X7748" t="e">
        <v>#N/A</v>
      </c>
      <c r="Z7748" t="s">
        <v>20019</v>
      </c>
      <c r="AA7748" t="s">
        <v>20019</v>
      </c>
      <c r="AB7748" t="s">
        <v>31622</v>
      </c>
    </row>
    <row r="7749" spans="1:28" x14ac:dyDescent="0.25">
      <c r="A7749" t="s">
        <v>4788</v>
      </c>
      <c r="B7749" t="s">
        <v>4787</v>
      </c>
      <c r="C7749">
        <v>7</v>
      </c>
      <c r="D7749">
        <v>6</v>
      </c>
      <c r="E7749" t="s">
        <v>373</v>
      </c>
      <c r="F7749" t="s">
        <v>4963</v>
      </c>
      <c r="G7749">
        <v>9.99</v>
      </c>
      <c r="N7749" t="s">
        <v>20067</v>
      </c>
      <c r="O7749" t="e">
        <f t="shared" si="121"/>
        <v>#N/A</v>
      </c>
      <c r="W7749" t="s">
        <v>20021</v>
      </c>
      <c r="X7749" t="e">
        <v>#N/A</v>
      </c>
      <c r="Z7749" t="s">
        <v>20021</v>
      </c>
      <c r="AA7749" t="s">
        <v>20021</v>
      </c>
      <c r="AB7749" t="s">
        <v>31623</v>
      </c>
    </row>
    <row r="7750" spans="1:28" x14ac:dyDescent="0.25">
      <c r="A7750" t="s">
        <v>4788</v>
      </c>
      <c r="B7750" t="s">
        <v>4787</v>
      </c>
      <c r="C7750">
        <v>7</v>
      </c>
      <c r="D7750">
        <v>7</v>
      </c>
      <c r="E7750" t="s">
        <v>371</v>
      </c>
      <c r="F7750" t="s">
        <v>4962</v>
      </c>
      <c r="G7750">
        <v>9.99</v>
      </c>
      <c r="N7750" t="s">
        <v>20068</v>
      </c>
      <c r="O7750" t="e">
        <f t="shared" si="121"/>
        <v>#N/A</v>
      </c>
      <c r="W7750" t="s">
        <v>20022</v>
      </c>
      <c r="X7750" t="e">
        <v>#N/A</v>
      </c>
      <c r="Z7750" t="s">
        <v>20022</v>
      </c>
      <c r="AA7750" t="s">
        <v>20022</v>
      </c>
      <c r="AB7750" t="s">
        <v>31624</v>
      </c>
    </row>
    <row r="7751" spans="1:28" x14ac:dyDescent="0.25">
      <c r="A7751" t="s">
        <v>4788</v>
      </c>
      <c r="B7751" t="s">
        <v>4787</v>
      </c>
      <c r="C7751">
        <v>7</v>
      </c>
      <c r="D7751">
        <v>8</v>
      </c>
      <c r="E7751" t="s">
        <v>369</v>
      </c>
      <c r="F7751" t="s">
        <v>4961</v>
      </c>
      <c r="G7751">
        <v>9.99</v>
      </c>
      <c r="N7751" t="s">
        <v>20069</v>
      </c>
      <c r="O7751" t="e">
        <f t="shared" si="121"/>
        <v>#N/A</v>
      </c>
      <c r="W7751" t="s">
        <v>20023</v>
      </c>
      <c r="X7751" t="e">
        <v>#N/A</v>
      </c>
      <c r="Z7751" t="s">
        <v>20023</v>
      </c>
      <c r="AA7751" t="s">
        <v>20023</v>
      </c>
      <c r="AB7751" t="s">
        <v>31625</v>
      </c>
    </row>
    <row r="7752" spans="1:28" x14ac:dyDescent="0.25">
      <c r="A7752" t="s">
        <v>4788</v>
      </c>
      <c r="B7752" t="s">
        <v>4787</v>
      </c>
      <c r="C7752">
        <v>7</v>
      </c>
      <c r="D7752">
        <v>9</v>
      </c>
      <c r="E7752" t="s">
        <v>367</v>
      </c>
      <c r="F7752" t="s">
        <v>4960</v>
      </c>
      <c r="G7752">
        <v>9.99</v>
      </c>
      <c r="N7752" t="s">
        <v>20070</v>
      </c>
      <c r="O7752" t="e">
        <f t="shared" si="121"/>
        <v>#N/A</v>
      </c>
      <c r="W7752" t="s">
        <v>20024</v>
      </c>
      <c r="X7752" t="e">
        <v>#N/A</v>
      </c>
      <c r="Z7752" t="s">
        <v>20024</v>
      </c>
      <c r="AA7752" t="s">
        <v>20024</v>
      </c>
      <c r="AB7752" t="s">
        <v>31626</v>
      </c>
    </row>
    <row r="7753" spans="1:28" x14ac:dyDescent="0.25">
      <c r="A7753" t="s">
        <v>4788</v>
      </c>
      <c r="B7753" t="s">
        <v>4787</v>
      </c>
      <c r="C7753">
        <v>7</v>
      </c>
      <c r="D7753">
        <v>10</v>
      </c>
      <c r="E7753" t="s">
        <v>365</v>
      </c>
      <c r="F7753" t="s">
        <v>4959</v>
      </c>
      <c r="G7753">
        <v>9.99</v>
      </c>
      <c r="N7753" t="s">
        <v>20071</v>
      </c>
      <c r="O7753" t="e">
        <f t="shared" si="121"/>
        <v>#N/A</v>
      </c>
      <c r="W7753" t="s">
        <v>20025</v>
      </c>
      <c r="X7753" t="e">
        <v>#N/A</v>
      </c>
      <c r="Z7753" t="s">
        <v>20025</v>
      </c>
      <c r="AA7753" t="s">
        <v>20025</v>
      </c>
      <c r="AB7753" t="s">
        <v>31627</v>
      </c>
    </row>
    <row r="7754" spans="1:28" x14ac:dyDescent="0.25">
      <c r="A7754" t="s">
        <v>4788</v>
      </c>
      <c r="B7754" t="s">
        <v>4787</v>
      </c>
      <c r="C7754">
        <v>7</v>
      </c>
      <c r="D7754">
        <v>11</v>
      </c>
      <c r="E7754" t="s">
        <v>363</v>
      </c>
      <c r="F7754" t="s">
        <v>4958</v>
      </c>
      <c r="G7754">
        <v>9.99</v>
      </c>
      <c r="N7754" t="s">
        <v>20072</v>
      </c>
      <c r="O7754" t="e">
        <f t="shared" si="121"/>
        <v>#N/A</v>
      </c>
      <c r="W7754" t="s">
        <v>20026</v>
      </c>
      <c r="X7754" t="e">
        <v>#N/A</v>
      </c>
      <c r="Z7754" t="s">
        <v>20026</v>
      </c>
      <c r="AA7754" t="s">
        <v>20026</v>
      </c>
      <c r="AB7754" t="s">
        <v>31628</v>
      </c>
    </row>
    <row r="7755" spans="1:28" x14ac:dyDescent="0.25">
      <c r="A7755" t="s">
        <v>4788</v>
      </c>
      <c r="B7755" t="s">
        <v>4787</v>
      </c>
      <c r="C7755">
        <v>7</v>
      </c>
      <c r="D7755">
        <v>12</v>
      </c>
      <c r="E7755" t="s">
        <v>361</v>
      </c>
      <c r="F7755" t="s">
        <v>4957</v>
      </c>
      <c r="G7755">
        <v>9.99</v>
      </c>
      <c r="N7755" t="s">
        <v>20073</v>
      </c>
      <c r="O7755" t="e">
        <f t="shared" si="121"/>
        <v>#N/A</v>
      </c>
      <c r="W7755" t="s">
        <v>20027</v>
      </c>
      <c r="X7755" t="e">
        <v>#N/A</v>
      </c>
      <c r="Z7755" t="s">
        <v>20027</v>
      </c>
      <c r="AA7755" t="s">
        <v>20027</v>
      </c>
      <c r="AB7755" t="s">
        <v>31629</v>
      </c>
    </row>
    <row r="7756" spans="1:28" x14ac:dyDescent="0.25">
      <c r="A7756" t="s">
        <v>4788</v>
      </c>
      <c r="B7756" t="s">
        <v>4787</v>
      </c>
      <c r="C7756">
        <v>7</v>
      </c>
      <c r="D7756">
        <v>13</v>
      </c>
      <c r="E7756" t="s">
        <v>359</v>
      </c>
      <c r="F7756" t="s">
        <v>4956</v>
      </c>
      <c r="G7756">
        <v>9.99</v>
      </c>
      <c r="N7756" t="s">
        <v>20074</v>
      </c>
      <c r="O7756" t="e">
        <f t="shared" si="121"/>
        <v>#N/A</v>
      </c>
      <c r="W7756" t="s">
        <v>20028</v>
      </c>
      <c r="X7756" t="e">
        <v>#N/A</v>
      </c>
      <c r="Z7756" t="s">
        <v>20028</v>
      </c>
      <c r="AA7756" t="s">
        <v>20028</v>
      </c>
      <c r="AB7756" t="s">
        <v>29166</v>
      </c>
    </row>
    <row r="7757" spans="1:28" x14ac:dyDescent="0.25">
      <c r="A7757" t="s">
        <v>4788</v>
      </c>
      <c r="B7757" t="s">
        <v>4787</v>
      </c>
      <c r="C7757">
        <v>7</v>
      </c>
      <c r="D7757">
        <v>14</v>
      </c>
      <c r="E7757" t="s">
        <v>357</v>
      </c>
      <c r="F7757" t="s">
        <v>4955</v>
      </c>
      <c r="G7757">
        <v>9.99</v>
      </c>
      <c r="N7757" t="s">
        <v>20075</v>
      </c>
      <c r="O7757" t="e">
        <f t="shared" si="121"/>
        <v>#N/A</v>
      </c>
      <c r="W7757" t="s">
        <v>20029</v>
      </c>
      <c r="X7757" t="e">
        <v>#N/A</v>
      </c>
      <c r="Z7757" t="s">
        <v>20029</v>
      </c>
      <c r="AA7757" t="s">
        <v>20029</v>
      </c>
      <c r="AB7757" t="s">
        <v>31630</v>
      </c>
    </row>
    <row r="7758" spans="1:28" x14ac:dyDescent="0.25">
      <c r="A7758" t="s">
        <v>4788</v>
      </c>
      <c r="B7758" t="s">
        <v>4787</v>
      </c>
      <c r="C7758">
        <v>7</v>
      </c>
      <c r="D7758">
        <v>15</v>
      </c>
      <c r="E7758" t="s">
        <v>355</v>
      </c>
      <c r="F7758" t="s">
        <v>4954</v>
      </c>
      <c r="G7758">
        <v>9.99</v>
      </c>
      <c r="N7758" t="s">
        <v>20076</v>
      </c>
      <c r="O7758" t="e">
        <f t="shared" si="121"/>
        <v>#N/A</v>
      </c>
      <c r="W7758" t="s">
        <v>20030</v>
      </c>
      <c r="X7758" t="e">
        <v>#N/A</v>
      </c>
      <c r="Z7758" t="s">
        <v>20030</v>
      </c>
      <c r="AA7758" t="s">
        <v>20030</v>
      </c>
      <c r="AB7758" t="s">
        <v>31631</v>
      </c>
    </row>
    <row r="7759" spans="1:28" x14ac:dyDescent="0.25">
      <c r="A7759" t="s">
        <v>4788</v>
      </c>
      <c r="B7759" t="s">
        <v>4787</v>
      </c>
      <c r="C7759">
        <v>7</v>
      </c>
      <c r="D7759">
        <v>16</v>
      </c>
      <c r="E7759" t="s">
        <v>353</v>
      </c>
      <c r="F7759" t="s">
        <v>4953</v>
      </c>
      <c r="G7759">
        <v>9.99</v>
      </c>
      <c r="N7759" t="s">
        <v>20077</v>
      </c>
      <c r="O7759" t="e">
        <f t="shared" si="121"/>
        <v>#N/A</v>
      </c>
      <c r="W7759" t="s">
        <v>20031</v>
      </c>
      <c r="X7759" t="e">
        <v>#N/A</v>
      </c>
      <c r="Z7759" t="s">
        <v>20031</v>
      </c>
      <c r="AA7759" t="s">
        <v>20031</v>
      </c>
      <c r="AB7759" t="s">
        <v>31632</v>
      </c>
    </row>
    <row r="7760" spans="1:28" x14ac:dyDescent="0.25">
      <c r="A7760" t="s">
        <v>4788</v>
      </c>
      <c r="B7760" t="s">
        <v>4787</v>
      </c>
      <c r="C7760">
        <v>7</v>
      </c>
      <c r="D7760">
        <v>17</v>
      </c>
      <c r="E7760" t="s">
        <v>351</v>
      </c>
      <c r="F7760" t="s">
        <v>4952</v>
      </c>
      <c r="G7760">
        <v>9.99</v>
      </c>
      <c r="N7760" t="s">
        <v>20078</v>
      </c>
      <c r="O7760" t="e">
        <f t="shared" si="121"/>
        <v>#N/A</v>
      </c>
      <c r="W7760" t="s">
        <v>20032</v>
      </c>
      <c r="X7760" t="e">
        <v>#N/A</v>
      </c>
      <c r="Z7760" t="s">
        <v>20032</v>
      </c>
      <c r="AA7760" t="s">
        <v>20032</v>
      </c>
      <c r="AB7760" t="s">
        <v>31633</v>
      </c>
    </row>
    <row r="7761" spans="1:28" x14ac:dyDescent="0.25">
      <c r="A7761" t="s">
        <v>4788</v>
      </c>
      <c r="B7761" t="s">
        <v>4787</v>
      </c>
      <c r="C7761">
        <v>7</v>
      </c>
      <c r="D7761">
        <v>18</v>
      </c>
      <c r="E7761" t="s">
        <v>349</v>
      </c>
      <c r="F7761" t="s">
        <v>4951</v>
      </c>
      <c r="G7761">
        <v>9.99</v>
      </c>
      <c r="N7761" t="s">
        <v>20079</v>
      </c>
      <c r="O7761" t="e">
        <f t="shared" si="121"/>
        <v>#N/A</v>
      </c>
      <c r="W7761" t="s">
        <v>20033</v>
      </c>
      <c r="X7761" t="e">
        <v>#N/A</v>
      </c>
      <c r="Z7761" t="s">
        <v>20033</v>
      </c>
      <c r="AA7761" t="s">
        <v>20033</v>
      </c>
      <c r="AB7761" t="s">
        <v>31634</v>
      </c>
    </row>
    <row r="7762" spans="1:28" x14ac:dyDescent="0.25">
      <c r="A7762" t="s">
        <v>4788</v>
      </c>
      <c r="B7762" t="s">
        <v>4787</v>
      </c>
      <c r="C7762">
        <v>7</v>
      </c>
      <c r="D7762">
        <v>19</v>
      </c>
      <c r="E7762" t="s">
        <v>347</v>
      </c>
      <c r="F7762" t="s">
        <v>4950</v>
      </c>
      <c r="G7762">
        <v>9.99</v>
      </c>
      <c r="N7762" t="s">
        <v>20080</v>
      </c>
      <c r="O7762" t="e">
        <f t="shared" si="121"/>
        <v>#N/A</v>
      </c>
      <c r="W7762" t="s">
        <v>20034</v>
      </c>
      <c r="X7762" t="e">
        <v>#N/A</v>
      </c>
      <c r="Z7762" t="s">
        <v>20034</v>
      </c>
      <c r="AA7762" t="s">
        <v>20034</v>
      </c>
      <c r="AB7762" t="s">
        <v>31635</v>
      </c>
    </row>
    <row r="7763" spans="1:28" x14ac:dyDescent="0.25">
      <c r="A7763" t="s">
        <v>4788</v>
      </c>
      <c r="B7763" t="s">
        <v>4787</v>
      </c>
      <c r="C7763">
        <v>7</v>
      </c>
      <c r="D7763">
        <v>20</v>
      </c>
      <c r="E7763" t="s">
        <v>345</v>
      </c>
      <c r="F7763" t="s">
        <v>4949</v>
      </c>
      <c r="G7763">
        <v>9.99</v>
      </c>
      <c r="N7763" t="s">
        <v>20081</v>
      </c>
      <c r="O7763" t="e">
        <f t="shared" si="121"/>
        <v>#N/A</v>
      </c>
      <c r="W7763" t="s">
        <v>20035</v>
      </c>
      <c r="X7763" t="e">
        <v>#N/A</v>
      </c>
      <c r="Z7763" t="s">
        <v>20035</v>
      </c>
      <c r="AA7763" t="s">
        <v>20035</v>
      </c>
      <c r="AB7763" t="s">
        <v>31636</v>
      </c>
    </row>
    <row r="7764" spans="1:28" x14ac:dyDescent="0.25">
      <c r="A7764" t="s">
        <v>4788</v>
      </c>
      <c r="B7764" t="s">
        <v>4787</v>
      </c>
      <c r="C7764">
        <v>7</v>
      </c>
      <c r="D7764">
        <v>21</v>
      </c>
      <c r="E7764" t="s">
        <v>343</v>
      </c>
      <c r="F7764" t="s">
        <v>4948</v>
      </c>
      <c r="G7764">
        <v>9.99</v>
      </c>
      <c r="N7764" t="s">
        <v>20082</v>
      </c>
      <c r="O7764" t="e">
        <f t="shared" si="121"/>
        <v>#N/A</v>
      </c>
      <c r="W7764" t="s">
        <v>20036</v>
      </c>
      <c r="X7764" t="e">
        <v>#N/A</v>
      </c>
      <c r="Z7764" t="s">
        <v>20036</v>
      </c>
      <c r="AA7764" t="s">
        <v>20036</v>
      </c>
      <c r="AB7764" t="s">
        <v>31637</v>
      </c>
    </row>
    <row r="7765" spans="1:28" x14ac:dyDescent="0.25">
      <c r="A7765" t="s">
        <v>4788</v>
      </c>
      <c r="B7765" t="s">
        <v>4787</v>
      </c>
      <c r="C7765">
        <v>7</v>
      </c>
      <c r="D7765">
        <v>23</v>
      </c>
      <c r="E7765" t="s">
        <v>341</v>
      </c>
      <c r="F7765" t="s">
        <v>340</v>
      </c>
      <c r="G7765">
        <v>9.99</v>
      </c>
      <c r="N7765" t="s">
        <v>20083</v>
      </c>
      <c r="O7765" t="e">
        <f t="shared" si="121"/>
        <v>#N/A</v>
      </c>
      <c r="W7765" t="s">
        <v>20037</v>
      </c>
      <c r="X7765" t="e">
        <v>#N/A</v>
      </c>
      <c r="Z7765" t="s">
        <v>20037</v>
      </c>
      <c r="AA7765" t="s">
        <v>20037</v>
      </c>
      <c r="AB7765" t="s">
        <v>31638</v>
      </c>
    </row>
    <row r="7766" spans="1:28" x14ac:dyDescent="0.25">
      <c r="A7766" t="s">
        <v>4788</v>
      </c>
      <c r="B7766" t="s">
        <v>4787</v>
      </c>
      <c r="C7766">
        <v>8</v>
      </c>
      <c r="D7766">
        <v>2</v>
      </c>
      <c r="E7766" t="s">
        <v>339</v>
      </c>
      <c r="F7766" t="s">
        <v>4947</v>
      </c>
      <c r="G7766">
        <v>9.99</v>
      </c>
      <c r="N7766" t="s">
        <v>20084</v>
      </c>
      <c r="O7766" t="e">
        <f t="shared" si="121"/>
        <v>#N/A</v>
      </c>
      <c r="W7766" t="s">
        <v>20038</v>
      </c>
      <c r="X7766" t="e">
        <v>#N/A</v>
      </c>
      <c r="Z7766" t="s">
        <v>20038</v>
      </c>
      <c r="AA7766" t="s">
        <v>20038</v>
      </c>
      <c r="AB7766" t="s">
        <v>31639</v>
      </c>
    </row>
    <row r="7767" spans="1:28" x14ac:dyDescent="0.25">
      <c r="A7767" t="s">
        <v>4788</v>
      </c>
      <c r="B7767" t="s">
        <v>4787</v>
      </c>
      <c r="C7767">
        <v>8</v>
      </c>
      <c r="D7767">
        <v>3</v>
      </c>
      <c r="E7767" t="s">
        <v>337</v>
      </c>
      <c r="F7767" t="s">
        <v>4946</v>
      </c>
      <c r="G7767">
        <v>9.99</v>
      </c>
      <c r="N7767" t="s">
        <v>20085</v>
      </c>
      <c r="O7767" t="e">
        <f t="shared" si="121"/>
        <v>#N/A</v>
      </c>
      <c r="W7767" t="s">
        <v>20039</v>
      </c>
      <c r="X7767" t="e">
        <v>#N/A</v>
      </c>
      <c r="Z7767" t="s">
        <v>20039</v>
      </c>
      <c r="AA7767" t="s">
        <v>20039</v>
      </c>
      <c r="AB7767" t="s">
        <v>31640</v>
      </c>
    </row>
    <row r="7768" spans="1:28" x14ac:dyDescent="0.25">
      <c r="A7768" t="s">
        <v>4788</v>
      </c>
      <c r="B7768" t="s">
        <v>4787</v>
      </c>
      <c r="C7768">
        <v>8</v>
      </c>
      <c r="D7768">
        <v>4</v>
      </c>
      <c r="E7768" t="s">
        <v>335</v>
      </c>
      <c r="F7768" t="s">
        <v>4945</v>
      </c>
      <c r="G7768">
        <v>9.99</v>
      </c>
      <c r="N7768" t="s">
        <v>20086</v>
      </c>
      <c r="O7768" t="e">
        <f t="shared" si="121"/>
        <v>#N/A</v>
      </c>
      <c r="W7768" t="s">
        <v>20040</v>
      </c>
      <c r="X7768" t="e">
        <v>#N/A</v>
      </c>
      <c r="Z7768" t="s">
        <v>20040</v>
      </c>
      <c r="AA7768" t="s">
        <v>20040</v>
      </c>
      <c r="AB7768" t="s">
        <v>31641</v>
      </c>
    </row>
    <row r="7769" spans="1:28" x14ac:dyDescent="0.25">
      <c r="A7769" t="s">
        <v>4788</v>
      </c>
      <c r="B7769" t="s">
        <v>4787</v>
      </c>
      <c r="C7769">
        <v>8</v>
      </c>
      <c r="D7769">
        <v>5</v>
      </c>
      <c r="E7769" t="s">
        <v>333</v>
      </c>
      <c r="F7769" t="s">
        <v>4944</v>
      </c>
      <c r="G7769">
        <v>9.99</v>
      </c>
      <c r="N7769" t="s">
        <v>20087</v>
      </c>
      <c r="O7769" t="e">
        <f t="shared" si="121"/>
        <v>#N/A</v>
      </c>
      <c r="W7769" t="s">
        <v>20041</v>
      </c>
      <c r="X7769" t="e">
        <v>#N/A</v>
      </c>
      <c r="Z7769" t="s">
        <v>20041</v>
      </c>
      <c r="AA7769" t="s">
        <v>20041</v>
      </c>
      <c r="AB7769" t="s">
        <v>31642</v>
      </c>
    </row>
    <row r="7770" spans="1:28" x14ac:dyDescent="0.25">
      <c r="A7770" t="s">
        <v>4788</v>
      </c>
      <c r="B7770" t="s">
        <v>4787</v>
      </c>
      <c r="C7770">
        <v>8</v>
      </c>
      <c r="D7770">
        <v>6</v>
      </c>
      <c r="E7770" t="s">
        <v>331</v>
      </c>
      <c r="F7770" t="s">
        <v>4943</v>
      </c>
      <c r="G7770">
        <v>9.99</v>
      </c>
      <c r="N7770" t="s">
        <v>20088</v>
      </c>
      <c r="O7770" t="e">
        <f t="shared" si="121"/>
        <v>#N/A</v>
      </c>
      <c r="W7770" t="s">
        <v>20042</v>
      </c>
      <c r="X7770" t="e">
        <v>#N/A</v>
      </c>
      <c r="Z7770" t="s">
        <v>20042</v>
      </c>
      <c r="AA7770" t="s">
        <v>20042</v>
      </c>
      <c r="AB7770" t="s">
        <v>29700</v>
      </c>
    </row>
    <row r="7771" spans="1:28" x14ac:dyDescent="0.25">
      <c r="A7771" t="s">
        <v>4788</v>
      </c>
      <c r="B7771" t="s">
        <v>4787</v>
      </c>
      <c r="C7771">
        <v>8</v>
      </c>
      <c r="D7771">
        <v>7</v>
      </c>
      <c r="E7771" t="s">
        <v>329</v>
      </c>
      <c r="F7771" t="s">
        <v>4942</v>
      </c>
      <c r="G7771">
        <v>9.99</v>
      </c>
      <c r="N7771" t="s">
        <v>20089</v>
      </c>
      <c r="O7771" t="e">
        <f t="shared" si="121"/>
        <v>#N/A</v>
      </c>
      <c r="W7771" t="s">
        <v>20043</v>
      </c>
      <c r="X7771" t="e">
        <v>#N/A</v>
      </c>
      <c r="Z7771" t="s">
        <v>20043</v>
      </c>
      <c r="AA7771" t="s">
        <v>20043</v>
      </c>
      <c r="AB7771" t="s">
        <v>27779</v>
      </c>
    </row>
    <row r="7772" spans="1:28" x14ac:dyDescent="0.25">
      <c r="A7772" t="s">
        <v>4788</v>
      </c>
      <c r="B7772" t="s">
        <v>4787</v>
      </c>
      <c r="C7772">
        <v>8</v>
      </c>
      <c r="D7772">
        <v>8</v>
      </c>
      <c r="E7772" t="s">
        <v>327</v>
      </c>
      <c r="F7772" t="s">
        <v>4941</v>
      </c>
      <c r="G7772">
        <v>9.99</v>
      </c>
      <c r="N7772" t="s">
        <v>20090</v>
      </c>
      <c r="O7772" t="e">
        <f t="shared" si="121"/>
        <v>#N/A</v>
      </c>
      <c r="W7772" t="s">
        <v>20044</v>
      </c>
      <c r="X7772" t="e">
        <v>#N/A</v>
      </c>
      <c r="Z7772" t="s">
        <v>20044</v>
      </c>
      <c r="AA7772" t="s">
        <v>20044</v>
      </c>
      <c r="AB7772" t="s">
        <v>31643</v>
      </c>
    </row>
    <row r="7773" spans="1:28" x14ac:dyDescent="0.25">
      <c r="A7773" t="s">
        <v>4788</v>
      </c>
      <c r="B7773" t="s">
        <v>4787</v>
      </c>
      <c r="C7773">
        <v>8</v>
      </c>
      <c r="D7773">
        <v>9</v>
      </c>
      <c r="E7773" t="s">
        <v>325</v>
      </c>
      <c r="F7773" t="s">
        <v>4940</v>
      </c>
      <c r="G7773">
        <v>9.99</v>
      </c>
      <c r="N7773" t="s">
        <v>20091</v>
      </c>
      <c r="O7773" t="e">
        <f t="shared" si="121"/>
        <v>#N/A</v>
      </c>
      <c r="W7773" t="s">
        <v>20045</v>
      </c>
      <c r="X7773" t="e">
        <v>#N/A</v>
      </c>
      <c r="Z7773" t="s">
        <v>20045</v>
      </c>
      <c r="AA7773" t="s">
        <v>20045</v>
      </c>
      <c r="AB7773" t="s">
        <v>31644</v>
      </c>
    </row>
    <row r="7774" spans="1:28" x14ac:dyDescent="0.25">
      <c r="A7774" t="s">
        <v>4788</v>
      </c>
      <c r="B7774" t="s">
        <v>4787</v>
      </c>
      <c r="C7774">
        <v>8</v>
      </c>
      <c r="D7774">
        <v>10</v>
      </c>
      <c r="E7774" t="s">
        <v>323</v>
      </c>
      <c r="F7774" t="s">
        <v>4939</v>
      </c>
      <c r="G7774">
        <v>9.99</v>
      </c>
      <c r="N7774" t="s">
        <v>20092</v>
      </c>
      <c r="O7774" t="e">
        <f t="shared" si="121"/>
        <v>#N/A</v>
      </c>
      <c r="W7774" t="s">
        <v>20046</v>
      </c>
      <c r="X7774" t="e">
        <v>#N/A</v>
      </c>
      <c r="Z7774" t="s">
        <v>20046</v>
      </c>
      <c r="AA7774" t="s">
        <v>20046</v>
      </c>
      <c r="AB7774" t="s">
        <v>31645</v>
      </c>
    </row>
    <row r="7775" spans="1:28" x14ac:dyDescent="0.25">
      <c r="A7775" t="s">
        <v>4788</v>
      </c>
      <c r="B7775" t="s">
        <v>4787</v>
      </c>
      <c r="C7775">
        <v>8</v>
      </c>
      <c r="D7775">
        <v>11</v>
      </c>
      <c r="E7775" t="s">
        <v>321</v>
      </c>
      <c r="F7775" t="s">
        <v>4938</v>
      </c>
      <c r="G7775">
        <v>9.99</v>
      </c>
      <c r="N7775" t="s">
        <v>20093</v>
      </c>
      <c r="O7775" t="e">
        <f t="shared" si="121"/>
        <v>#N/A</v>
      </c>
      <c r="W7775" t="s">
        <v>20047</v>
      </c>
      <c r="X7775" t="e">
        <v>#N/A</v>
      </c>
      <c r="Z7775" t="s">
        <v>20047</v>
      </c>
      <c r="AA7775" t="s">
        <v>20047</v>
      </c>
      <c r="AB7775" t="s">
        <v>29641</v>
      </c>
    </row>
    <row r="7776" spans="1:28" x14ac:dyDescent="0.25">
      <c r="A7776" t="s">
        <v>4788</v>
      </c>
      <c r="B7776" t="s">
        <v>4787</v>
      </c>
      <c r="C7776">
        <v>8</v>
      </c>
      <c r="D7776">
        <v>12</v>
      </c>
      <c r="E7776" t="s">
        <v>319</v>
      </c>
      <c r="F7776" t="s">
        <v>4937</v>
      </c>
      <c r="G7776">
        <v>9.99</v>
      </c>
      <c r="N7776" t="s">
        <v>20094</v>
      </c>
      <c r="O7776" t="e">
        <f t="shared" si="121"/>
        <v>#N/A</v>
      </c>
      <c r="W7776" t="s">
        <v>20048</v>
      </c>
      <c r="X7776" t="e">
        <v>#N/A</v>
      </c>
      <c r="Z7776" t="s">
        <v>20048</v>
      </c>
      <c r="AA7776" t="s">
        <v>20048</v>
      </c>
      <c r="AB7776" t="s">
        <v>31646</v>
      </c>
    </row>
    <row r="7777" spans="1:28" x14ac:dyDescent="0.25">
      <c r="A7777" t="s">
        <v>4788</v>
      </c>
      <c r="B7777" t="s">
        <v>4787</v>
      </c>
      <c r="C7777">
        <v>8</v>
      </c>
      <c r="D7777">
        <v>13</v>
      </c>
      <c r="E7777" t="s">
        <v>317</v>
      </c>
      <c r="F7777" t="s">
        <v>4936</v>
      </c>
      <c r="G7777">
        <v>9.99</v>
      </c>
      <c r="N7777" t="s">
        <v>20095</v>
      </c>
      <c r="O7777" t="e">
        <f t="shared" si="121"/>
        <v>#N/A</v>
      </c>
      <c r="W7777" t="s">
        <v>20049</v>
      </c>
      <c r="X7777" t="e">
        <v>#N/A</v>
      </c>
      <c r="Z7777" t="s">
        <v>20049</v>
      </c>
      <c r="AA7777" t="s">
        <v>20049</v>
      </c>
      <c r="AB7777" t="s">
        <v>31647</v>
      </c>
    </row>
    <row r="7778" spans="1:28" x14ac:dyDescent="0.25">
      <c r="A7778" t="s">
        <v>4788</v>
      </c>
      <c r="B7778" t="s">
        <v>4787</v>
      </c>
      <c r="C7778">
        <v>8</v>
      </c>
      <c r="D7778">
        <v>14</v>
      </c>
      <c r="E7778" t="s">
        <v>315</v>
      </c>
      <c r="F7778" t="s">
        <v>4935</v>
      </c>
      <c r="G7778">
        <v>9.99</v>
      </c>
      <c r="N7778" t="s">
        <v>20096</v>
      </c>
      <c r="O7778" t="e">
        <f t="shared" si="121"/>
        <v>#N/A</v>
      </c>
      <c r="W7778" t="s">
        <v>20050</v>
      </c>
      <c r="X7778" t="e">
        <v>#N/A</v>
      </c>
      <c r="Z7778" t="s">
        <v>20050</v>
      </c>
      <c r="AA7778" t="s">
        <v>20050</v>
      </c>
      <c r="AB7778" t="s">
        <v>31648</v>
      </c>
    </row>
    <row r="7779" spans="1:28" x14ac:dyDescent="0.25">
      <c r="A7779" t="s">
        <v>4788</v>
      </c>
      <c r="B7779" t="s">
        <v>4787</v>
      </c>
      <c r="C7779">
        <v>8</v>
      </c>
      <c r="D7779">
        <v>15</v>
      </c>
      <c r="E7779" t="s">
        <v>313</v>
      </c>
      <c r="F7779" t="s">
        <v>4934</v>
      </c>
      <c r="G7779">
        <v>9.99</v>
      </c>
      <c r="N7779" t="s">
        <v>20097</v>
      </c>
      <c r="O7779" t="e">
        <f t="shared" si="121"/>
        <v>#N/A</v>
      </c>
      <c r="W7779" t="s">
        <v>20051</v>
      </c>
      <c r="X7779" t="e">
        <v>#N/A</v>
      </c>
      <c r="Z7779" t="s">
        <v>20051</v>
      </c>
      <c r="AA7779" t="s">
        <v>20051</v>
      </c>
      <c r="AB7779" t="s">
        <v>31649</v>
      </c>
    </row>
    <row r="7780" spans="1:28" x14ac:dyDescent="0.25">
      <c r="A7780" t="s">
        <v>4788</v>
      </c>
      <c r="B7780" t="s">
        <v>4787</v>
      </c>
      <c r="C7780">
        <v>8</v>
      </c>
      <c r="D7780">
        <v>16</v>
      </c>
      <c r="E7780" t="s">
        <v>311</v>
      </c>
      <c r="F7780" t="s">
        <v>4933</v>
      </c>
      <c r="G7780">
        <v>9.99</v>
      </c>
      <c r="N7780" t="s">
        <v>20098</v>
      </c>
      <c r="O7780" t="e">
        <f t="shared" si="121"/>
        <v>#N/A</v>
      </c>
      <c r="W7780" t="s">
        <v>20052</v>
      </c>
      <c r="X7780" t="e">
        <v>#N/A</v>
      </c>
      <c r="Z7780" t="s">
        <v>20052</v>
      </c>
      <c r="AA7780" t="s">
        <v>20052</v>
      </c>
      <c r="AB7780" t="s">
        <v>31650</v>
      </c>
    </row>
    <row r="7781" spans="1:28" x14ac:dyDescent="0.25">
      <c r="A7781" t="s">
        <v>4788</v>
      </c>
      <c r="B7781" t="s">
        <v>4787</v>
      </c>
      <c r="C7781">
        <v>8</v>
      </c>
      <c r="D7781">
        <v>17</v>
      </c>
      <c r="E7781" t="s">
        <v>309</v>
      </c>
      <c r="F7781" t="s">
        <v>4932</v>
      </c>
      <c r="G7781">
        <v>9.99</v>
      </c>
      <c r="N7781" t="s">
        <v>20099</v>
      </c>
      <c r="O7781" t="e">
        <f t="shared" si="121"/>
        <v>#N/A</v>
      </c>
      <c r="W7781" t="s">
        <v>20053</v>
      </c>
      <c r="X7781" t="e">
        <v>#N/A</v>
      </c>
      <c r="Z7781" t="s">
        <v>20053</v>
      </c>
      <c r="AA7781" t="s">
        <v>20053</v>
      </c>
      <c r="AB7781" t="s">
        <v>31651</v>
      </c>
    </row>
    <row r="7782" spans="1:28" x14ac:dyDescent="0.25">
      <c r="A7782" t="s">
        <v>4788</v>
      </c>
      <c r="B7782" t="s">
        <v>4787</v>
      </c>
      <c r="C7782">
        <v>8</v>
      </c>
      <c r="D7782">
        <v>18</v>
      </c>
      <c r="E7782" t="s">
        <v>307</v>
      </c>
      <c r="F7782" t="s">
        <v>4931</v>
      </c>
      <c r="G7782">
        <v>9.99</v>
      </c>
      <c r="N7782" t="s">
        <v>20100</v>
      </c>
      <c r="O7782" t="e">
        <f t="shared" si="121"/>
        <v>#N/A</v>
      </c>
      <c r="W7782" t="s">
        <v>20054</v>
      </c>
      <c r="X7782" t="e">
        <v>#N/A</v>
      </c>
      <c r="Z7782" t="s">
        <v>20054</v>
      </c>
      <c r="AA7782" t="s">
        <v>20054</v>
      </c>
      <c r="AB7782" t="s">
        <v>31652</v>
      </c>
    </row>
    <row r="7783" spans="1:28" x14ac:dyDescent="0.25">
      <c r="A7783" t="s">
        <v>4788</v>
      </c>
      <c r="B7783" t="s">
        <v>4787</v>
      </c>
      <c r="C7783">
        <v>8</v>
      </c>
      <c r="D7783">
        <v>19</v>
      </c>
      <c r="E7783" t="s">
        <v>305</v>
      </c>
      <c r="F7783" t="s">
        <v>4930</v>
      </c>
      <c r="G7783">
        <v>9.99</v>
      </c>
      <c r="N7783" t="s">
        <v>20101</v>
      </c>
      <c r="O7783" t="e">
        <f t="shared" si="121"/>
        <v>#N/A</v>
      </c>
      <c r="W7783" t="s">
        <v>20055</v>
      </c>
      <c r="X7783" t="e">
        <v>#N/A</v>
      </c>
      <c r="Z7783" t="s">
        <v>20055</v>
      </c>
      <c r="AA7783" t="s">
        <v>20055</v>
      </c>
      <c r="AB7783" t="s">
        <v>31302</v>
      </c>
    </row>
    <row r="7784" spans="1:28" x14ac:dyDescent="0.25">
      <c r="A7784" t="s">
        <v>4788</v>
      </c>
      <c r="B7784" t="s">
        <v>4787</v>
      </c>
      <c r="C7784">
        <v>8</v>
      </c>
      <c r="D7784">
        <v>20</v>
      </c>
      <c r="E7784" t="s">
        <v>303</v>
      </c>
      <c r="F7784" t="s">
        <v>4929</v>
      </c>
      <c r="G7784">
        <v>9.99</v>
      </c>
      <c r="N7784" t="s">
        <v>20102</v>
      </c>
      <c r="O7784" t="e">
        <f t="shared" si="121"/>
        <v>#N/A</v>
      </c>
      <c r="W7784" t="s">
        <v>20056</v>
      </c>
      <c r="X7784" t="e">
        <v>#N/A</v>
      </c>
      <c r="Z7784" t="s">
        <v>20056</v>
      </c>
      <c r="AA7784" t="s">
        <v>20056</v>
      </c>
      <c r="AB7784" t="s">
        <v>31653</v>
      </c>
    </row>
    <row r="7785" spans="1:28" x14ac:dyDescent="0.25">
      <c r="A7785" t="s">
        <v>4788</v>
      </c>
      <c r="B7785" t="s">
        <v>4787</v>
      </c>
      <c r="C7785">
        <v>8</v>
      </c>
      <c r="D7785">
        <v>21</v>
      </c>
      <c r="E7785" t="s">
        <v>301</v>
      </c>
      <c r="F7785" t="s">
        <v>4928</v>
      </c>
      <c r="G7785">
        <v>9.99</v>
      </c>
      <c r="N7785" t="s">
        <v>20103</v>
      </c>
      <c r="O7785" t="e">
        <f t="shared" si="121"/>
        <v>#N/A</v>
      </c>
      <c r="W7785" t="s">
        <v>20057</v>
      </c>
      <c r="X7785" t="e">
        <v>#N/A</v>
      </c>
      <c r="Z7785" t="s">
        <v>20057</v>
      </c>
      <c r="AA7785" t="s">
        <v>20057</v>
      </c>
      <c r="AB7785" t="s">
        <v>31654</v>
      </c>
    </row>
    <row r="7786" spans="1:28" x14ac:dyDescent="0.25">
      <c r="A7786" t="s">
        <v>4788</v>
      </c>
      <c r="B7786" t="s">
        <v>4787</v>
      </c>
      <c r="C7786">
        <v>8</v>
      </c>
      <c r="D7786">
        <v>23</v>
      </c>
      <c r="E7786" t="s">
        <v>299</v>
      </c>
      <c r="F7786" t="s">
        <v>9</v>
      </c>
      <c r="G7786">
        <v>9.99</v>
      </c>
      <c r="N7786" t="s">
        <v>20104</v>
      </c>
      <c r="O7786" t="e">
        <f t="shared" si="121"/>
        <v>#N/A</v>
      </c>
      <c r="W7786" t="s">
        <v>20058</v>
      </c>
      <c r="X7786" t="e">
        <v>#N/A</v>
      </c>
      <c r="Z7786" t="s">
        <v>20058</v>
      </c>
      <c r="AA7786" t="s">
        <v>20058</v>
      </c>
      <c r="AB7786" t="s">
        <v>31655</v>
      </c>
    </row>
    <row r="7787" spans="1:28" x14ac:dyDescent="0.25">
      <c r="A7787" t="s">
        <v>4788</v>
      </c>
      <c r="B7787" t="s">
        <v>4787</v>
      </c>
      <c r="C7787">
        <v>9</v>
      </c>
      <c r="D7787">
        <v>2</v>
      </c>
      <c r="E7787" t="s">
        <v>298</v>
      </c>
      <c r="F7787" t="s">
        <v>4927</v>
      </c>
      <c r="G7787">
        <v>9.99</v>
      </c>
      <c r="N7787" t="s">
        <v>20105</v>
      </c>
      <c r="O7787" t="e">
        <f t="shared" si="121"/>
        <v>#N/A</v>
      </c>
      <c r="W7787" t="s">
        <v>20059</v>
      </c>
      <c r="X7787" t="e">
        <v>#N/A</v>
      </c>
      <c r="Z7787" t="s">
        <v>20059</v>
      </c>
      <c r="AA7787" t="s">
        <v>20059</v>
      </c>
      <c r="AB7787" t="s">
        <v>31656</v>
      </c>
    </row>
    <row r="7788" spans="1:28" x14ac:dyDescent="0.25">
      <c r="A7788" t="s">
        <v>4788</v>
      </c>
      <c r="B7788" t="s">
        <v>4787</v>
      </c>
      <c r="C7788">
        <v>9</v>
      </c>
      <c r="D7788">
        <v>3</v>
      </c>
      <c r="E7788" t="s">
        <v>296</v>
      </c>
      <c r="F7788" t="s">
        <v>4926</v>
      </c>
      <c r="G7788">
        <v>9.99</v>
      </c>
      <c r="N7788" t="s">
        <v>20106</v>
      </c>
      <c r="O7788" t="e">
        <f t="shared" si="121"/>
        <v>#N/A</v>
      </c>
      <c r="W7788" t="s">
        <v>20060</v>
      </c>
      <c r="X7788" t="e">
        <v>#N/A</v>
      </c>
      <c r="Z7788" t="s">
        <v>20060</v>
      </c>
      <c r="AA7788" t="s">
        <v>20060</v>
      </c>
      <c r="AB7788" t="s">
        <v>31657</v>
      </c>
    </row>
    <row r="7789" spans="1:28" x14ac:dyDescent="0.25">
      <c r="A7789" t="s">
        <v>4788</v>
      </c>
      <c r="B7789" t="s">
        <v>4787</v>
      </c>
      <c r="C7789">
        <v>9</v>
      </c>
      <c r="D7789">
        <v>4</v>
      </c>
      <c r="E7789" t="s">
        <v>294</v>
      </c>
      <c r="F7789" t="s">
        <v>4925</v>
      </c>
      <c r="G7789">
        <v>9.99</v>
      </c>
      <c r="N7789" t="s">
        <v>20107</v>
      </c>
      <c r="O7789" t="e">
        <f t="shared" si="121"/>
        <v>#N/A</v>
      </c>
      <c r="W7789" t="s">
        <v>20061</v>
      </c>
      <c r="X7789" t="e">
        <v>#N/A</v>
      </c>
      <c r="Z7789" t="s">
        <v>20061</v>
      </c>
      <c r="AA7789" t="s">
        <v>20061</v>
      </c>
      <c r="AB7789" t="s">
        <v>31658</v>
      </c>
    </row>
    <row r="7790" spans="1:28" x14ac:dyDescent="0.25">
      <c r="A7790" t="s">
        <v>4788</v>
      </c>
      <c r="B7790" t="s">
        <v>4787</v>
      </c>
      <c r="C7790">
        <v>9</v>
      </c>
      <c r="D7790">
        <v>5</v>
      </c>
      <c r="E7790" t="s">
        <v>292</v>
      </c>
      <c r="F7790" t="s">
        <v>4924</v>
      </c>
      <c r="G7790">
        <v>9.99</v>
      </c>
      <c r="N7790" t="s">
        <v>20108</v>
      </c>
      <c r="O7790" t="e">
        <f t="shared" si="121"/>
        <v>#N/A</v>
      </c>
      <c r="W7790" t="s">
        <v>20062</v>
      </c>
      <c r="X7790" t="e">
        <v>#N/A</v>
      </c>
      <c r="Z7790" t="s">
        <v>20062</v>
      </c>
      <c r="AA7790" t="s">
        <v>20062</v>
      </c>
      <c r="AB7790" t="s">
        <v>31659</v>
      </c>
    </row>
    <row r="7791" spans="1:28" x14ac:dyDescent="0.25">
      <c r="A7791" t="s">
        <v>4788</v>
      </c>
      <c r="B7791" t="s">
        <v>4787</v>
      </c>
      <c r="C7791">
        <v>9</v>
      </c>
      <c r="D7791">
        <v>6</v>
      </c>
      <c r="E7791" t="s">
        <v>290</v>
      </c>
      <c r="F7791" t="s">
        <v>4923</v>
      </c>
      <c r="G7791">
        <v>9.99</v>
      </c>
      <c r="N7791" t="s">
        <v>20109</v>
      </c>
      <c r="O7791" t="e">
        <f t="shared" si="121"/>
        <v>#N/A</v>
      </c>
      <c r="W7791" t="s">
        <v>20063</v>
      </c>
      <c r="X7791" t="e">
        <v>#N/A</v>
      </c>
      <c r="Z7791" t="s">
        <v>20063</v>
      </c>
      <c r="AA7791" t="s">
        <v>20063</v>
      </c>
      <c r="AB7791" t="s">
        <v>31660</v>
      </c>
    </row>
    <row r="7792" spans="1:28" x14ac:dyDescent="0.25">
      <c r="A7792" t="s">
        <v>4788</v>
      </c>
      <c r="B7792" t="s">
        <v>4787</v>
      </c>
      <c r="C7792">
        <v>9</v>
      </c>
      <c r="D7792">
        <v>7</v>
      </c>
      <c r="E7792" t="s">
        <v>288</v>
      </c>
      <c r="F7792" t="s">
        <v>4922</v>
      </c>
      <c r="G7792">
        <v>9.99</v>
      </c>
      <c r="N7792" t="s">
        <v>20110</v>
      </c>
      <c r="O7792" t="e">
        <f t="shared" si="121"/>
        <v>#N/A</v>
      </c>
      <c r="W7792" t="s">
        <v>20064</v>
      </c>
      <c r="X7792" t="e">
        <v>#N/A</v>
      </c>
      <c r="Z7792" t="s">
        <v>20064</v>
      </c>
      <c r="AA7792" t="s">
        <v>20064</v>
      </c>
      <c r="AB7792" t="s">
        <v>31661</v>
      </c>
    </row>
    <row r="7793" spans="1:28" x14ac:dyDescent="0.25">
      <c r="A7793" t="s">
        <v>4788</v>
      </c>
      <c r="B7793" t="s">
        <v>4787</v>
      </c>
      <c r="C7793">
        <v>9</v>
      </c>
      <c r="D7793">
        <v>8</v>
      </c>
      <c r="E7793" t="s">
        <v>286</v>
      </c>
      <c r="F7793" t="s">
        <v>4921</v>
      </c>
      <c r="G7793">
        <v>9.99</v>
      </c>
      <c r="N7793" t="s">
        <v>20111</v>
      </c>
      <c r="O7793" t="e">
        <f t="shared" si="121"/>
        <v>#N/A</v>
      </c>
      <c r="W7793" t="s">
        <v>20065</v>
      </c>
      <c r="X7793" t="e">
        <v>#N/A</v>
      </c>
      <c r="Z7793" t="s">
        <v>20065</v>
      </c>
      <c r="AA7793" t="s">
        <v>20065</v>
      </c>
      <c r="AB7793" t="s">
        <v>31662</v>
      </c>
    </row>
    <row r="7794" spans="1:28" x14ac:dyDescent="0.25">
      <c r="A7794" t="s">
        <v>4788</v>
      </c>
      <c r="B7794" t="s">
        <v>4787</v>
      </c>
      <c r="C7794">
        <v>9</v>
      </c>
      <c r="D7794">
        <v>9</v>
      </c>
      <c r="E7794" t="s">
        <v>284</v>
      </c>
      <c r="F7794" t="s">
        <v>4920</v>
      </c>
      <c r="G7794">
        <v>9.99</v>
      </c>
      <c r="N7794" t="s">
        <v>20112</v>
      </c>
      <c r="O7794" t="e">
        <f t="shared" si="121"/>
        <v>#N/A</v>
      </c>
      <c r="W7794" t="s">
        <v>20066</v>
      </c>
      <c r="X7794" t="e">
        <v>#N/A</v>
      </c>
      <c r="Z7794" t="s">
        <v>20066</v>
      </c>
      <c r="AA7794" t="s">
        <v>20066</v>
      </c>
      <c r="AB7794" t="s">
        <v>31663</v>
      </c>
    </row>
    <row r="7795" spans="1:28" x14ac:dyDescent="0.25">
      <c r="A7795" t="s">
        <v>4788</v>
      </c>
      <c r="B7795" t="s">
        <v>4787</v>
      </c>
      <c r="C7795">
        <v>9</v>
      </c>
      <c r="D7795">
        <v>10</v>
      </c>
      <c r="E7795" t="s">
        <v>282</v>
      </c>
      <c r="F7795" t="s">
        <v>4919</v>
      </c>
      <c r="G7795">
        <v>9.99</v>
      </c>
      <c r="N7795" t="s">
        <v>20113</v>
      </c>
      <c r="O7795" t="e">
        <f t="shared" si="121"/>
        <v>#N/A</v>
      </c>
      <c r="W7795" t="s">
        <v>20067</v>
      </c>
      <c r="X7795" t="e">
        <v>#N/A</v>
      </c>
      <c r="Z7795" t="s">
        <v>20067</v>
      </c>
      <c r="AA7795" t="s">
        <v>20067</v>
      </c>
      <c r="AB7795" t="s">
        <v>31664</v>
      </c>
    </row>
    <row r="7796" spans="1:28" x14ac:dyDescent="0.25">
      <c r="A7796" t="s">
        <v>4788</v>
      </c>
      <c r="B7796" t="s">
        <v>4787</v>
      </c>
      <c r="C7796">
        <v>9</v>
      </c>
      <c r="D7796">
        <v>11</v>
      </c>
      <c r="E7796" t="s">
        <v>280</v>
      </c>
      <c r="F7796" t="s">
        <v>4918</v>
      </c>
      <c r="G7796">
        <v>9.99</v>
      </c>
      <c r="N7796" t="s">
        <v>20114</v>
      </c>
      <c r="O7796" t="e">
        <f t="shared" si="121"/>
        <v>#N/A</v>
      </c>
      <c r="W7796" t="s">
        <v>20068</v>
      </c>
      <c r="X7796" t="e">
        <v>#N/A</v>
      </c>
      <c r="Z7796" t="s">
        <v>20068</v>
      </c>
      <c r="AA7796" t="s">
        <v>20068</v>
      </c>
      <c r="AB7796" t="s">
        <v>31665</v>
      </c>
    </row>
    <row r="7797" spans="1:28" x14ac:dyDescent="0.25">
      <c r="A7797" t="s">
        <v>4788</v>
      </c>
      <c r="B7797" t="s">
        <v>4787</v>
      </c>
      <c r="C7797">
        <v>9</v>
      </c>
      <c r="D7797">
        <v>12</v>
      </c>
      <c r="E7797" t="s">
        <v>278</v>
      </c>
      <c r="F7797" t="s">
        <v>4917</v>
      </c>
      <c r="G7797">
        <v>9.99</v>
      </c>
      <c r="N7797" t="s">
        <v>20115</v>
      </c>
      <c r="O7797" t="e">
        <f t="shared" si="121"/>
        <v>#N/A</v>
      </c>
      <c r="W7797" t="s">
        <v>20069</v>
      </c>
      <c r="X7797" t="e">
        <v>#N/A</v>
      </c>
      <c r="Z7797" t="s">
        <v>20069</v>
      </c>
      <c r="AA7797" t="s">
        <v>20069</v>
      </c>
      <c r="AB7797" t="s">
        <v>31666</v>
      </c>
    </row>
    <row r="7798" spans="1:28" x14ac:dyDescent="0.25">
      <c r="A7798" t="s">
        <v>4788</v>
      </c>
      <c r="B7798" t="s">
        <v>4787</v>
      </c>
      <c r="C7798">
        <v>9</v>
      </c>
      <c r="D7798">
        <v>13</v>
      </c>
      <c r="E7798" t="s">
        <v>276</v>
      </c>
      <c r="F7798" t="s">
        <v>4916</v>
      </c>
      <c r="G7798">
        <v>9.99</v>
      </c>
      <c r="N7798" t="s">
        <v>20116</v>
      </c>
      <c r="O7798" t="e">
        <f t="shared" si="121"/>
        <v>#N/A</v>
      </c>
      <c r="W7798" t="s">
        <v>20070</v>
      </c>
      <c r="X7798" t="e">
        <v>#N/A</v>
      </c>
      <c r="Z7798" t="s">
        <v>20070</v>
      </c>
      <c r="AA7798" t="s">
        <v>20070</v>
      </c>
      <c r="AB7798" t="s">
        <v>31667</v>
      </c>
    </row>
    <row r="7799" spans="1:28" x14ac:dyDescent="0.25">
      <c r="A7799" t="s">
        <v>4788</v>
      </c>
      <c r="B7799" t="s">
        <v>4787</v>
      </c>
      <c r="C7799">
        <v>9</v>
      </c>
      <c r="D7799">
        <v>14</v>
      </c>
      <c r="E7799" t="s">
        <v>274</v>
      </c>
      <c r="F7799" t="s">
        <v>4915</v>
      </c>
      <c r="G7799">
        <v>9.99</v>
      </c>
      <c r="N7799" t="s">
        <v>20117</v>
      </c>
      <c r="O7799" t="e">
        <f t="shared" si="121"/>
        <v>#N/A</v>
      </c>
      <c r="W7799" t="s">
        <v>20071</v>
      </c>
      <c r="X7799" t="e">
        <v>#N/A</v>
      </c>
      <c r="Z7799" t="s">
        <v>20071</v>
      </c>
      <c r="AA7799" t="s">
        <v>20071</v>
      </c>
      <c r="AB7799" t="s">
        <v>31668</v>
      </c>
    </row>
    <row r="7800" spans="1:28" x14ac:dyDescent="0.25">
      <c r="A7800" t="s">
        <v>4788</v>
      </c>
      <c r="B7800" t="s">
        <v>4787</v>
      </c>
      <c r="C7800">
        <v>9</v>
      </c>
      <c r="D7800">
        <v>15</v>
      </c>
      <c r="E7800" t="s">
        <v>272</v>
      </c>
      <c r="F7800" t="s">
        <v>4914</v>
      </c>
      <c r="G7800">
        <v>9.99</v>
      </c>
      <c r="N7800" t="s">
        <v>20118</v>
      </c>
      <c r="O7800" t="e">
        <f t="shared" si="121"/>
        <v>#N/A</v>
      </c>
      <c r="W7800" t="s">
        <v>20072</v>
      </c>
      <c r="X7800" t="e">
        <v>#N/A</v>
      </c>
      <c r="Z7800" t="s">
        <v>20072</v>
      </c>
      <c r="AA7800" t="s">
        <v>20072</v>
      </c>
      <c r="AB7800" t="s">
        <v>31669</v>
      </c>
    </row>
    <row r="7801" spans="1:28" x14ac:dyDescent="0.25">
      <c r="A7801" t="s">
        <v>4788</v>
      </c>
      <c r="B7801" t="s">
        <v>4787</v>
      </c>
      <c r="C7801">
        <v>9</v>
      </c>
      <c r="D7801">
        <v>16</v>
      </c>
      <c r="E7801" t="s">
        <v>270</v>
      </c>
      <c r="F7801" t="s">
        <v>4913</v>
      </c>
      <c r="G7801">
        <v>9.99</v>
      </c>
      <c r="N7801" t="s">
        <v>20119</v>
      </c>
      <c r="O7801" t="e">
        <f t="shared" si="121"/>
        <v>#N/A</v>
      </c>
      <c r="W7801" t="s">
        <v>20073</v>
      </c>
      <c r="X7801" t="e">
        <v>#N/A</v>
      </c>
      <c r="Z7801" t="s">
        <v>20073</v>
      </c>
      <c r="AA7801" t="s">
        <v>20073</v>
      </c>
      <c r="AB7801" t="s">
        <v>31670</v>
      </c>
    </row>
    <row r="7802" spans="1:28" x14ac:dyDescent="0.25">
      <c r="A7802" t="s">
        <v>4788</v>
      </c>
      <c r="B7802" t="s">
        <v>4787</v>
      </c>
      <c r="C7802">
        <v>9</v>
      </c>
      <c r="D7802">
        <v>17</v>
      </c>
      <c r="E7802" t="s">
        <v>268</v>
      </c>
      <c r="F7802" t="s">
        <v>4912</v>
      </c>
      <c r="G7802">
        <v>9.99</v>
      </c>
      <c r="N7802" t="s">
        <v>20120</v>
      </c>
      <c r="O7802" t="e">
        <f t="shared" si="121"/>
        <v>#N/A</v>
      </c>
      <c r="W7802" t="s">
        <v>20074</v>
      </c>
      <c r="X7802" t="e">
        <v>#N/A</v>
      </c>
      <c r="Z7802" t="s">
        <v>20074</v>
      </c>
      <c r="AA7802" t="s">
        <v>20074</v>
      </c>
      <c r="AB7802" t="s">
        <v>31671</v>
      </c>
    </row>
    <row r="7803" spans="1:28" x14ac:dyDescent="0.25">
      <c r="A7803" t="s">
        <v>4788</v>
      </c>
      <c r="B7803" t="s">
        <v>4787</v>
      </c>
      <c r="C7803">
        <v>9</v>
      </c>
      <c r="D7803">
        <v>18</v>
      </c>
      <c r="E7803" t="s">
        <v>266</v>
      </c>
      <c r="F7803" t="s">
        <v>4911</v>
      </c>
      <c r="G7803">
        <v>9.99</v>
      </c>
      <c r="N7803" t="s">
        <v>20121</v>
      </c>
      <c r="O7803" t="e">
        <f t="shared" si="121"/>
        <v>#N/A</v>
      </c>
      <c r="W7803" t="s">
        <v>20075</v>
      </c>
      <c r="X7803" t="e">
        <v>#N/A</v>
      </c>
      <c r="Z7803" t="s">
        <v>20075</v>
      </c>
      <c r="AA7803" t="s">
        <v>20075</v>
      </c>
      <c r="AB7803" t="s">
        <v>31672</v>
      </c>
    </row>
    <row r="7804" spans="1:28" x14ac:dyDescent="0.25">
      <c r="A7804" t="s">
        <v>4788</v>
      </c>
      <c r="B7804" t="s">
        <v>4787</v>
      </c>
      <c r="C7804">
        <v>9</v>
      </c>
      <c r="D7804">
        <v>19</v>
      </c>
      <c r="E7804" t="s">
        <v>264</v>
      </c>
      <c r="F7804" t="s">
        <v>4910</v>
      </c>
      <c r="G7804">
        <v>9.99</v>
      </c>
      <c r="N7804" t="s">
        <v>20122</v>
      </c>
      <c r="O7804" t="e">
        <f t="shared" si="121"/>
        <v>#N/A</v>
      </c>
      <c r="W7804" t="s">
        <v>20076</v>
      </c>
      <c r="X7804" t="e">
        <v>#N/A</v>
      </c>
      <c r="Z7804" t="s">
        <v>20076</v>
      </c>
      <c r="AA7804" t="s">
        <v>20076</v>
      </c>
      <c r="AB7804" t="s">
        <v>31673</v>
      </c>
    </row>
    <row r="7805" spans="1:28" x14ac:dyDescent="0.25">
      <c r="A7805" t="s">
        <v>4788</v>
      </c>
      <c r="B7805" t="s">
        <v>4787</v>
      </c>
      <c r="C7805">
        <v>9</v>
      </c>
      <c r="D7805">
        <v>20</v>
      </c>
      <c r="E7805" t="s">
        <v>262</v>
      </c>
      <c r="F7805" t="s">
        <v>4909</v>
      </c>
      <c r="G7805">
        <v>9.99</v>
      </c>
      <c r="N7805" t="s">
        <v>20123</v>
      </c>
      <c r="O7805" t="e">
        <f t="shared" si="121"/>
        <v>#N/A</v>
      </c>
      <c r="W7805" t="s">
        <v>20077</v>
      </c>
      <c r="X7805" t="e">
        <v>#N/A</v>
      </c>
      <c r="Z7805" t="s">
        <v>20077</v>
      </c>
      <c r="AA7805" t="s">
        <v>20077</v>
      </c>
      <c r="AB7805" t="s">
        <v>31674</v>
      </c>
    </row>
    <row r="7806" spans="1:28" x14ac:dyDescent="0.25">
      <c r="A7806" t="s">
        <v>4788</v>
      </c>
      <c r="B7806" t="s">
        <v>4787</v>
      </c>
      <c r="C7806">
        <v>9</v>
      </c>
      <c r="D7806">
        <v>21</v>
      </c>
      <c r="E7806" t="s">
        <v>260</v>
      </c>
      <c r="F7806" t="s">
        <v>4908</v>
      </c>
      <c r="G7806">
        <v>9.99</v>
      </c>
      <c r="N7806" t="s">
        <v>20124</v>
      </c>
      <c r="O7806" t="e">
        <f t="shared" si="121"/>
        <v>#N/A</v>
      </c>
      <c r="W7806" t="s">
        <v>20078</v>
      </c>
      <c r="X7806" t="e">
        <v>#N/A</v>
      </c>
      <c r="Z7806" t="s">
        <v>20078</v>
      </c>
      <c r="AA7806" t="s">
        <v>20078</v>
      </c>
      <c r="AB7806" t="s">
        <v>31675</v>
      </c>
    </row>
    <row r="7807" spans="1:28" x14ac:dyDescent="0.25">
      <c r="A7807" t="s">
        <v>4788</v>
      </c>
      <c r="B7807" t="s">
        <v>4787</v>
      </c>
      <c r="C7807">
        <v>9</v>
      </c>
      <c r="D7807">
        <v>23</v>
      </c>
      <c r="E7807" t="s">
        <v>258</v>
      </c>
      <c r="F7807" t="s">
        <v>9</v>
      </c>
      <c r="G7807">
        <v>9.99</v>
      </c>
      <c r="N7807" t="s">
        <v>20125</v>
      </c>
      <c r="O7807" t="e">
        <f t="shared" si="121"/>
        <v>#N/A</v>
      </c>
      <c r="W7807" t="s">
        <v>20079</v>
      </c>
      <c r="X7807" t="e">
        <v>#N/A</v>
      </c>
      <c r="Z7807" t="s">
        <v>20079</v>
      </c>
      <c r="AA7807" t="s">
        <v>20079</v>
      </c>
      <c r="AB7807" t="s">
        <v>31676</v>
      </c>
    </row>
    <row r="7808" spans="1:28" x14ac:dyDescent="0.25">
      <c r="A7808" t="s">
        <v>4788</v>
      </c>
      <c r="B7808" t="s">
        <v>4787</v>
      </c>
      <c r="C7808">
        <v>10</v>
      </c>
      <c r="D7808">
        <v>2</v>
      </c>
      <c r="E7808" t="s">
        <v>257</v>
      </c>
      <c r="F7808" t="s">
        <v>4907</v>
      </c>
      <c r="G7808">
        <v>9.99</v>
      </c>
      <c r="N7808" t="s">
        <v>20126</v>
      </c>
      <c r="O7808" t="e">
        <f t="shared" si="121"/>
        <v>#N/A</v>
      </c>
      <c r="W7808" t="s">
        <v>20080</v>
      </c>
      <c r="X7808" t="e">
        <v>#N/A</v>
      </c>
      <c r="Z7808" t="s">
        <v>20080</v>
      </c>
      <c r="AA7808" t="s">
        <v>20080</v>
      </c>
      <c r="AB7808" t="s">
        <v>31677</v>
      </c>
    </row>
    <row r="7809" spans="1:28" x14ac:dyDescent="0.25">
      <c r="A7809" t="s">
        <v>4788</v>
      </c>
      <c r="B7809" t="s">
        <v>4787</v>
      </c>
      <c r="C7809">
        <v>10</v>
      </c>
      <c r="D7809">
        <v>3</v>
      </c>
      <c r="E7809" t="s">
        <v>255</v>
      </c>
      <c r="F7809" t="s">
        <v>4906</v>
      </c>
      <c r="G7809">
        <v>9.99</v>
      </c>
      <c r="N7809" t="s">
        <v>20127</v>
      </c>
      <c r="O7809" t="e">
        <f t="shared" si="121"/>
        <v>#N/A</v>
      </c>
      <c r="W7809" t="s">
        <v>20081</v>
      </c>
      <c r="X7809" t="e">
        <v>#N/A</v>
      </c>
      <c r="Z7809" t="s">
        <v>20081</v>
      </c>
      <c r="AA7809" t="s">
        <v>20081</v>
      </c>
      <c r="AB7809" t="s">
        <v>31678</v>
      </c>
    </row>
    <row r="7810" spans="1:28" x14ac:dyDescent="0.25">
      <c r="A7810" t="s">
        <v>4788</v>
      </c>
      <c r="B7810" t="s">
        <v>4787</v>
      </c>
      <c r="C7810">
        <v>10</v>
      </c>
      <c r="D7810">
        <v>4</v>
      </c>
      <c r="E7810" t="s">
        <v>253</v>
      </c>
      <c r="F7810" t="s">
        <v>4905</v>
      </c>
      <c r="G7810">
        <v>9.99</v>
      </c>
      <c r="N7810" t="s">
        <v>20128</v>
      </c>
      <c r="O7810" t="e">
        <f t="shared" si="121"/>
        <v>#N/A</v>
      </c>
      <c r="W7810" t="s">
        <v>20082</v>
      </c>
      <c r="X7810" t="e">
        <v>#N/A</v>
      </c>
      <c r="Z7810" t="s">
        <v>20082</v>
      </c>
      <c r="AA7810" t="s">
        <v>20082</v>
      </c>
      <c r="AB7810" t="s">
        <v>31679</v>
      </c>
    </row>
    <row r="7811" spans="1:28" x14ac:dyDescent="0.25">
      <c r="A7811" t="s">
        <v>4788</v>
      </c>
      <c r="B7811" t="s">
        <v>4787</v>
      </c>
      <c r="C7811">
        <v>10</v>
      </c>
      <c r="D7811">
        <v>5</v>
      </c>
      <c r="E7811" t="s">
        <v>251</v>
      </c>
      <c r="F7811" t="s">
        <v>4904</v>
      </c>
      <c r="G7811">
        <v>9.99</v>
      </c>
      <c r="N7811" t="s">
        <v>20129</v>
      </c>
      <c r="O7811" t="e">
        <f t="shared" ref="O7811:O7874" si="122">_xlfn.XLOOKUP(N7811,S$2:S$133,T$2:T$133)</f>
        <v>#N/A</v>
      </c>
      <c r="W7811" t="s">
        <v>20083</v>
      </c>
      <c r="X7811" t="e">
        <v>#N/A</v>
      </c>
      <c r="Z7811" t="s">
        <v>20083</v>
      </c>
      <c r="AA7811" t="s">
        <v>20083</v>
      </c>
      <c r="AB7811" t="s">
        <v>31680</v>
      </c>
    </row>
    <row r="7812" spans="1:28" x14ac:dyDescent="0.25">
      <c r="A7812" t="s">
        <v>4788</v>
      </c>
      <c r="B7812" t="s">
        <v>4787</v>
      </c>
      <c r="C7812">
        <v>10</v>
      </c>
      <c r="D7812">
        <v>6</v>
      </c>
      <c r="E7812" t="s">
        <v>249</v>
      </c>
      <c r="F7812" t="s">
        <v>4903</v>
      </c>
      <c r="G7812">
        <v>9.99</v>
      </c>
      <c r="N7812" t="s">
        <v>20130</v>
      </c>
      <c r="O7812" t="e">
        <f t="shared" si="122"/>
        <v>#N/A</v>
      </c>
      <c r="W7812" t="s">
        <v>20084</v>
      </c>
      <c r="X7812" t="e">
        <v>#N/A</v>
      </c>
      <c r="Z7812" t="s">
        <v>20084</v>
      </c>
      <c r="AA7812" t="s">
        <v>20084</v>
      </c>
      <c r="AB7812" t="s">
        <v>31681</v>
      </c>
    </row>
    <row r="7813" spans="1:28" x14ac:dyDescent="0.25">
      <c r="A7813" t="s">
        <v>4788</v>
      </c>
      <c r="B7813" t="s">
        <v>4787</v>
      </c>
      <c r="C7813">
        <v>10</v>
      </c>
      <c r="D7813">
        <v>7</v>
      </c>
      <c r="E7813" t="s">
        <v>247</v>
      </c>
      <c r="F7813" t="s">
        <v>4902</v>
      </c>
      <c r="G7813">
        <v>9.99</v>
      </c>
      <c r="N7813" t="s">
        <v>20131</v>
      </c>
      <c r="O7813" t="e">
        <f t="shared" si="122"/>
        <v>#N/A</v>
      </c>
      <c r="W7813" t="s">
        <v>20085</v>
      </c>
      <c r="X7813" t="e">
        <v>#N/A</v>
      </c>
      <c r="Z7813" t="s">
        <v>20085</v>
      </c>
      <c r="AA7813" t="s">
        <v>20085</v>
      </c>
      <c r="AB7813" t="s">
        <v>31682</v>
      </c>
    </row>
    <row r="7814" spans="1:28" x14ac:dyDescent="0.25">
      <c r="A7814" t="s">
        <v>4788</v>
      </c>
      <c r="B7814" t="s">
        <v>4787</v>
      </c>
      <c r="C7814">
        <v>10</v>
      </c>
      <c r="D7814">
        <v>8</v>
      </c>
      <c r="E7814" t="s">
        <v>245</v>
      </c>
      <c r="F7814" t="s">
        <v>4901</v>
      </c>
      <c r="G7814">
        <v>9.99</v>
      </c>
      <c r="N7814" t="s">
        <v>20132</v>
      </c>
      <c r="O7814" t="e">
        <f t="shared" si="122"/>
        <v>#N/A</v>
      </c>
      <c r="W7814" t="s">
        <v>20086</v>
      </c>
      <c r="X7814" t="e">
        <v>#N/A</v>
      </c>
      <c r="Z7814" t="s">
        <v>20086</v>
      </c>
      <c r="AA7814" t="s">
        <v>20086</v>
      </c>
      <c r="AB7814" t="s">
        <v>31683</v>
      </c>
    </row>
    <row r="7815" spans="1:28" x14ac:dyDescent="0.25">
      <c r="A7815" t="s">
        <v>4788</v>
      </c>
      <c r="B7815" t="s">
        <v>4787</v>
      </c>
      <c r="C7815">
        <v>10</v>
      </c>
      <c r="D7815">
        <v>9</v>
      </c>
      <c r="E7815" t="s">
        <v>243</v>
      </c>
      <c r="F7815" t="s">
        <v>4900</v>
      </c>
      <c r="G7815">
        <v>9.99</v>
      </c>
      <c r="N7815" t="s">
        <v>20133</v>
      </c>
      <c r="O7815" t="e">
        <f t="shared" si="122"/>
        <v>#N/A</v>
      </c>
      <c r="W7815" t="s">
        <v>20087</v>
      </c>
      <c r="X7815" t="e">
        <v>#N/A</v>
      </c>
      <c r="Z7815" t="s">
        <v>20087</v>
      </c>
      <c r="AA7815" t="s">
        <v>20087</v>
      </c>
      <c r="AB7815" t="s">
        <v>31684</v>
      </c>
    </row>
    <row r="7816" spans="1:28" x14ac:dyDescent="0.25">
      <c r="A7816" t="s">
        <v>4788</v>
      </c>
      <c r="B7816" t="s">
        <v>4787</v>
      </c>
      <c r="C7816">
        <v>10</v>
      </c>
      <c r="D7816">
        <v>10</v>
      </c>
      <c r="E7816" t="s">
        <v>241</v>
      </c>
      <c r="F7816" t="s">
        <v>4899</v>
      </c>
      <c r="G7816">
        <v>9.99</v>
      </c>
      <c r="N7816" t="s">
        <v>20134</v>
      </c>
      <c r="O7816" t="e">
        <f t="shared" si="122"/>
        <v>#N/A</v>
      </c>
      <c r="W7816" t="s">
        <v>20088</v>
      </c>
      <c r="X7816" t="e">
        <v>#N/A</v>
      </c>
      <c r="Z7816" t="s">
        <v>20088</v>
      </c>
      <c r="AA7816" t="s">
        <v>20088</v>
      </c>
      <c r="AB7816" t="s">
        <v>31685</v>
      </c>
    </row>
    <row r="7817" spans="1:28" x14ac:dyDescent="0.25">
      <c r="A7817" t="s">
        <v>4788</v>
      </c>
      <c r="B7817" t="s">
        <v>4787</v>
      </c>
      <c r="C7817">
        <v>10</v>
      </c>
      <c r="D7817">
        <v>11</v>
      </c>
      <c r="E7817" t="s">
        <v>239</v>
      </c>
      <c r="F7817" t="s">
        <v>4898</v>
      </c>
      <c r="G7817">
        <v>9.99</v>
      </c>
      <c r="N7817" t="s">
        <v>20135</v>
      </c>
      <c r="O7817" t="e">
        <f t="shared" si="122"/>
        <v>#N/A</v>
      </c>
      <c r="W7817" t="s">
        <v>20089</v>
      </c>
      <c r="X7817" t="e">
        <v>#N/A</v>
      </c>
      <c r="Z7817" t="s">
        <v>20089</v>
      </c>
      <c r="AA7817" t="s">
        <v>20089</v>
      </c>
      <c r="AB7817" t="s">
        <v>31686</v>
      </c>
    </row>
    <row r="7818" spans="1:28" x14ac:dyDescent="0.25">
      <c r="A7818" t="s">
        <v>4788</v>
      </c>
      <c r="B7818" t="s">
        <v>4787</v>
      </c>
      <c r="C7818">
        <v>10</v>
      </c>
      <c r="D7818">
        <v>12</v>
      </c>
      <c r="E7818" t="s">
        <v>237</v>
      </c>
      <c r="F7818" t="s">
        <v>4897</v>
      </c>
      <c r="G7818">
        <v>9.99</v>
      </c>
      <c r="N7818" t="s">
        <v>20136</v>
      </c>
      <c r="O7818" t="e">
        <f t="shared" si="122"/>
        <v>#N/A</v>
      </c>
      <c r="W7818" t="s">
        <v>20090</v>
      </c>
      <c r="X7818" t="e">
        <v>#N/A</v>
      </c>
      <c r="Z7818" t="s">
        <v>20090</v>
      </c>
      <c r="AA7818" t="s">
        <v>20090</v>
      </c>
      <c r="AB7818" t="s">
        <v>31687</v>
      </c>
    </row>
    <row r="7819" spans="1:28" x14ac:dyDescent="0.25">
      <c r="A7819" t="s">
        <v>4788</v>
      </c>
      <c r="B7819" t="s">
        <v>4787</v>
      </c>
      <c r="C7819">
        <v>10</v>
      </c>
      <c r="D7819">
        <v>13</v>
      </c>
      <c r="E7819" t="s">
        <v>235</v>
      </c>
      <c r="F7819" t="s">
        <v>4896</v>
      </c>
      <c r="G7819">
        <v>9.99</v>
      </c>
      <c r="N7819" t="s">
        <v>20137</v>
      </c>
      <c r="O7819" t="e">
        <f t="shared" si="122"/>
        <v>#N/A</v>
      </c>
      <c r="W7819" t="s">
        <v>20091</v>
      </c>
      <c r="X7819" t="e">
        <v>#N/A</v>
      </c>
      <c r="Z7819" t="s">
        <v>20091</v>
      </c>
      <c r="AA7819" t="s">
        <v>20091</v>
      </c>
      <c r="AB7819" t="s">
        <v>31688</v>
      </c>
    </row>
    <row r="7820" spans="1:28" x14ac:dyDescent="0.25">
      <c r="A7820" t="s">
        <v>4788</v>
      </c>
      <c r="B7820" t="s">
        <v>4787</v>
      </c>
      <c r="C7820">
        <v>10</v>
      </c>
      <c r="D7820">
        <v>14</v>
      </c>
      <c r="E7820" t="s">
        <v>233</v>
      </c>
      <c r="F7820" t="s">
        <v>4895</v>
      </c>
      <c r="G7820">
        <v>9.99</v>
      </c>
      <c r="N7820" t="s">
        <v>20138</v>
      </c>
      <c r="O7820" t="e">
        <f t="shared" si="122"/>
        <v>#N/A</v>
      </c>
      <c r="W7820" t="s">
        <v>20092</v>
      </c>
      <c r="X7820" t="e">
        <v>#N/A</v>
      </c>
      <c r="Z7820" t="s">
        <v>20092</v>
      </c>
      <c r="AA7820" t="s">
        <v>20092</v>
      </c>
      <c r="AB7820" t="s">
        <v>31689</v>
      </c>
    </row>
    <row r="7821" spans="1:28" x14ac:dyDescent="0.25">
      <c r="A7821" t="s">
        <v>4788</v>
      </c>
      <c r="B7821" t="s">
        <v>4787</v>
      </c>
      <c r="C7821">
        <v>10</v>
      </c>
      <c r="D7821">
        <v>15</v>
      </c>
      <c r="E7821" t="s">
        <v>231</v>
      </c>
      <c r="F7821" t="s">
        <v>4894</v>
      </c>
      <c r="G7821">
        <v>9.99</v>
      </c>
      <c r="N7821" t="s">
        <v>20139</v>
      </c>
      <c r="O7821" t="e">
        <f t="shared" si="122"/>
        <v>#N/A</v>
      </c>
      <c r="W7821" t="s">
        <v>20093</v>
      </c>
      <c r="X7821" t="e">
        <v>#N/A</v>
      </c>
      <c r="Z7821" t="s">
        <v>20093</v>
      </c>
      <c r="AA7821" t="s">
        <v>20093</v>
      </c>
      <c r="AB7821" t="s">
        <v>31690</v>
      </c>
    </row>
    <row r="7822" spans="1:28" x14ac:dyDescent="0.25">
      <c r="A7822" t="s">
        <v>4788</v>
      </c>
      <c r="B7822" t="s">
        <v>4787</v>
      </c>
      <c r="C7822">
        <v>10</v>
      </c>
      <c r="D7822">
        <v>16</v>
      </c>
      <c r="E7822" t="s">
        <v>229</v>
      </c>
      <c r="F7822" t="s">
        <v>4893</v>
      </c>
      <c r="G7822">
        <v>9.99</v>
      </c>
      <c r="N7822" t="s">
        <v>20140</v>
      </c>
      <c r="O7822" t="e">
        <f t="shared" si="122"/>
        <v>#N/A</v>
      </c>
      <c r="W7822" t="s">
        <v>20094</v>
      </c>
      <c r="X7822" t="e">
        <v>#N/A</v>
      </c>
      <c r="Z7822" t="s">
        <v>20094</v>
      </c>
      <c r="AA7822" t="s">
        <v>20094</v>
      </c>
      <c r="AB7822" t="s">
        <v>31691</v>
      </c>
    </row>
    <row r="7823" spans="1:28" x14ac:dyDescent="0.25">
      <c r="A7823" t="s">
        <v>4788</v>
      </c>
      <c r="B7823" t="s">
        <v>4787</v>
      </c>
      <c r="C7823">
        <v>10</v>
      </c>
      <c r="D7823">
        <v>17</v>
      </c>
      <c r="E7823" t="s">
        <v>227</v>
      </c>
      <c r="F7823" t="s">
        <v>4892</v>
      </c>
      <c r="G7823">
        <v>9.99</v>
      </c>
      <c r="N7823" t="s">
        <v>20141</v>
      </c>
      <c r="O7823" t="e">
        <f t="shared" si="122"/>
        <v>#N/A</v>
      </c>
      <c r="W7823" t="s">
        <v>20095</v>
      </c>
      <c r="X7823" t="e">
        <v>#N/A</v>
      </c>
      <c r="Z7823" t="s">
        <v>20095</v>
      </c>
      <c r="AA7823" t="s">
        <v>20095</v>
      </c>
      <c r="AB7823" t="s">
        <v>30910</v>
      </c>
    </row>
    <row r="7824" spans="1:28" x14ac:dyDescent="0.25">
      <c r="A7824" t="s">
        <v>4788</v>
      </c>
      <c r="B7824" t="s">
        <v>4787</v>
      </c>
      <c r="C7824">
        <v>10</v>
      </c>
      <c r="D7824">
        <v>18</v>
      </c>
      <c r="E7824" t="s">
        <v>225</v>
      </c>
      <c r="F7824" t="s">
        <v>4891</v>
      </c>
      <c r="G7824">
        <v>9.99</v>
      </c>
      <c r="N7824" t="s">
        <v>20142</v>
      </c>
      <c r="O7824" t="e">
        <f t="shared" si="122"/>
        <v>#N/A</v>
      </c>
      <c r="W7824" t="s">
        <v>20096</v>
      </c>
      <c r="X7824" t="e">
        <v>#N/A</v>
      </c>
      <c r="Z7824" t="s">
        <v>20096</v>
      </c>
      <c r="AA7824" t="s">
        <v>20096</v>
      </c>
      <c r="AB7824" t="s">
        <v>31692</v>
      </c>
    </row>
    <row r="7825" spans="1:28" x14ac:dyDescent="0.25">
      <c r="A7825" t="s">
        <v>4788</v>
      </c>
      <c r="B7825" t="s">
        <v>4787</v>
      </c>
      <c r="C7825">
        <v>10</v>
      </c>
      <c r="D7825">
        <v>19</v>
      </c>
      <c r="E7825" t="s">
        <v>223</v>
      </c>
      <c r="F7825" t="s">
        <v>4890</v>
      </c>
      <c r="G7825">
        <v>9.99</v>
      </c>
      <c r="N7825" t="s">
        <v>20143</v>
      </c>
      <c r="O7825" t="e">
        <f t="shared" si="122"/>
        <v>#N/A</v>
      </c>
      <c r="W7825" t="s">
        <v>20097</v>
      </c>
      <c r="X7825" t="e">
        <v>#N/A</v>
      </c>
      <c r="Z7825" t="s">
        <v>20097</v>
      </c>
      <c r="AA7825" t="s">
        <v>20097</v>
      </c>
      <c r="AB7825" t="s">
        <v>31693</v>
      </c>
    </row>
    <row r="7826" spans="1:28" x14ac:dyDescent="0.25">
      <c r="A7826" t="s">
        <v>4788</v>
      </c>
      <c r="B7826" t="s">
        <v>4787</v>
      </c>
      <c r="C7826">
        <v>10</v>
      </c>
      <c r="D7826">
        <v>20</v>
      </c>
      <c r="E7826" t="s">
        <v>221</v>
      </c>
      <c r="F7826" t="s">
        <v>4889</v>
      </c>
      <c r="G7826">
        <v>9.99</v>
      </c>
      <c r="N7826" t="s">
        <v>20144</v>
      </c>
      <c r="O7826" t="e">
        <f t="shared" si="122"/>
        <v>#N/A</v>
      </c>
      <c r="W7826" t="s">
        <v>20098</v>
      </c>
      <c r="X7826" t="e">
        <v>#N/A</v>
      </c>
      <c r="Z7826" t="s">
        <v>20098</v>
      </c>
      <c r="AA7826" t="s">
        <v>20098</v>
      </c>
      <c r="AB7826" t="s">
        <v>31694</v>
      </c>
    </row>
    <row r="7827" spans="1:28" x14ac:dyDescent="0.25">
      <c r="A7827" t="s">
        <v>4788</v>
      </c>
      <c r="B7827" t="s">
        <v>4787</v>
      </c>
      <c r="C7827">
        <v>10</v>
      </c>
      <c r="D7827">
        <v>21</v>
      </c>
      <c r="E7827" t="s">
        <v>219</v>
      </c>
      <c r="F7827" t="s">
        <v>4888</v>
      </c>
      <c r="G7827">
        <v>9.99</v>
      </c>
      <c r="N7827" t="s">
        <v>20145</v>
      </c>
      <c r="O7827" t="e">
        <f t="shared" si="122"/>
        <v>#N/A</v>
      </c>
      <c r="W7827" t="s">
        <v>20099</v>
      </c>
      <c r="X7827" t="e">
        <v>#N/A</v>
      </c>
      <c r="Z7827" t="s">
        <v>20099</v>
      </c>
      <c r="AA7827" t="s">
        <v>20099</v>
      </c>
      <c r="AB7827" t="s">
        <v>31695</v>
      </c>
    </row>
    <row r="7828" spans="1:28" x14ac:dyDescent="0.25">
      <c r="A7828" t="s">
        <v>4788</v>
      </c>
      <c r="B7828" t="s">
        <v>4787</v>
      </c>
      <c r="C7828">
        <v>10</v>
      </c>
      <c r="D7828">
        <v>23</v>
      </c>
      <c r="E7828" t="s">
        <v>217</v>
      </c>
      <c r="F7828" t="s">
        <v>9</v>
      </c>
      <c r="G7828">
        <v>9.99</v>
      </c>
      <c r="N7828" t="s">
        <v>20146</v>
      </c>
      <c r="O7828" t="e">
        <f t="shared" si="122"/>
        <v>#N/A</v>
      </c>
      <c r="W7828" t="s">
        <v>20100</v>
      </c>
      <c r="X7828" t="e">
        <v>#N/A</v>
      </c>
      <c r="Z7828" t="s">
        <v>20100</v>
      </c>
      <c r="AA7828" t="s">
        <v>20100</v>
      </c>
      <c r="AB7828" t="s">
        <v>31696</v>
      </c>
    </row>
    <row r="7829" spans="1:28" x14ac:dyDescent="0.25">
      <c r="A7829" t="s">
        <v>4788</v>
      </c>
      <c r="B7829" t="s">
        <v>4787</v>
      </c>
      <c r="C7829">
        <v>11</v>
      </c>
      <c r="D7829">
        <v>2</v>
      </c>
      <c r="E7829" t="s">
        <v>216</v>
      </c>
      <c r="F7829" t="s">
        <v>4887</v>
      </c>
      <c r="G7829">
        <v>9.99</v>
      </c>
      <c r="N7829" t="s">
        <v>20147</v>
      </c>
      <c r="O7829" t="e">
        <f t="shared" si="122"/>
        <v>#N/A</v>
      </c>
      <c r="W7829" t="s">
        <v>20101</v>
      </c>
      <c r="X7829" t="e">
        <v>#N/A</v>
      </c>
      <c r="Z7829" t="s">
        <v>20101</v>
      </c>
      <c r="AA7829" t="s">
        <v>20101</v>
      </c>
      <c r="AB7829" t="s">
        <v>31697</v>
      </c>
    </row>
    <row r="7830" spans="1:28" x14ac:dyDescent="0.25">
      <c r="A7830" t="s">
        <v>4788</v>
      </c>
      <c r="B7830" t="s">
        <v>4787</v>
      </c>
      <c r="C7830">
        <v>11</v>
      </c>
      <c r="D7830">
        <v>3</v>
      </c>
      <c r="E7830" t="s">
        <v>214</v>
      </c>
      <c r="F7830" t="s">
        <v>4886</v>
      </c>
      <c r="G7830">
        <v>9.99</v>
      </c>
      <c r="N7830" t="s">
        <v>20148</v>
      </c>
      <c r="O7830" t="e">
        <f t="shared" si="122"/>
        <v>#N/A</v>
      </c>
      <c r="W7830" t="s">
        <v>20102</v>
      </c>
      <c r="X7830" t="e">
        <v>#N/A</v>
      </c>
      <c r="Z7830" t="s">
        <v>20102</v>
      </c>
      <c r="AA7830" t="s">
        <v>20102</v>
      </c>
      <c r="AB7830" t="s">
        <v>31698</v>
      </c>
    </row>
    <row r="7831" spans="1:28" x14ac:dyDescent="0.25">
      <c r="A7831" t="s">
        <v>4788</v>
      </c>
      <c r="B7831" t="s">
        <v>4787</v>
      </c>
      <c r="C7831">
        <v>11</v>
      </c>
      <c r="D7831">
        <v>4</v>
      </c>
      <c r="E7831" t="s">
        <v>212</v>
      </c>
      <c r="F7831" t="s">
        <v>4885</v>
      </c>
      <c r="G7831">
        <v>9.99</v>
      </c>
      <c r="N7831" t="s">
        <v>20149</v>
      </c>
      <c r="O7831" t="e">
        <f t="shared" si="122"/>
        <v>#N/A</v>
      </c>
      <c r="W7831" t="s">
        <v>20103</v>
      </c>
      <c r="X7831" t="e">
        <v>#N/A</v>
      </c>
      <c r="Z7831" t="s">
        <v>20103</v>
      </c>
      <c r="AA7831" t="s">
        <v>20103</v>
      </c>
      <c r="AB7831" t="s">
        <v>31699</v>
      </c>
    </row>
    <row r="7832" spans="1:28" x14ac:dyDescent="0.25">
      <c r="A7832" t="s">
        <v>4788</v>
      </c>
      <c r="B7832" t="s">
        <v>4787</v>
      </c>
      <c r="C7832">
        <v>11</v>
      </c>
      <c r="D7832">
        <v>5</v>
      </c>
      <c r="E7832" t="s">
        <v>210</v>
      </c>
      <c r="F7832" t="s">
        <v>4884</v>
      </c>
      <c r="G7832">
        <v>9.99</v>
      </c>
      <c r="N7832" t="s">
        <v>20150</v>
      </c>
      <c r="O7832" t="e">
        <f t="shared" si="122"/>
        <v>#N/A</v>
      </c>
      <c r="W7832" t="s">
        <v>20104</v>
      </c>
      <c r="X7832" t="e">
        <v>#N/A</v>
      </c>
      <c r="Z7832" t="s">
        <v>20104</v>
      </c>
      <c r="AA7832" t="s">
        <v>20104</v>
      </c>
      <c r="AB7832" t="s">
        <v>31360</v>
      </c>
    </row>
    <row r="7833" spans="1:28" x14ac:dyDescent="0.25">
      <c r="A7833" t="s">
        <v>4788</v>
      </c>
      <c r="B7833" t="s">
        <v>4787</v>
      </c>
      <c r="C7833">
        <v>11</v>
      </c>
      <c r="D7833">
        <v>6</v>
      </c>
      <c r="E7833" t="s">
        <v>208</v>
      </c>
      <c r="F7833" t="s">
        <v>4883</v>
      </c>
      <c r="G7833">
        <v>9.99</v>
      </c>
      <c r="N7833" t="s">
        <v>20151</v>
      </c>
      <c r="O7833" t="e">
        <f t="shared" si="122"/>
        <v>#N/A</v>
      </c>
      <c r="W7833" t="s">
        <v>20105</v>
      </c>
      <c r="X7833" t="e">
        <v>#N/A</v>
      </c>
      <c r="Z7833" t="s">
        <v>20105</v>
      </c>
      <c r="AA7833" t="s">
        <v>20105</v>
      </c>
      <c r="AB7833" t="s">
        <v>31700</v>
      </c>
    </row>
    <row r="7834" spans="1:28" x14ac:dyDescent="0.25">
      <c r="A7834" t="s">
        <v>4788</v>
      </c>
      <c r="B7834" t="s">
        <v>4787</v>
      </c>
      <c r="C7834">
        <v>11</v>
      </c>
      <c r="D7834">
        <v>7</v>
      </c>
      <c r="E7834" t="s">
        <v>206</v>
      </c>
      <c r="F7834" t="s">
        <v>4882</v>
      </c>
      <c r="G7834">
        <v>9.99</v>
      </c>
      <c r="N7834" t="s">
        <v>20152</v>
      </c>
      <c r="O7834" t="e">
        <f t="shared" si="122"/>
        <v>#N/A</v>
      </c>
      <c r="W7834" t="s">
        <v>20106</v>
      </c>
      <c r="X7834" t="e">
        <v>#N/A</v>
      </c>
      <c r="Z7834" t="s">
        <v>20106</v>
      </c>
      <c r="AA7834" t="s">
        <v>20106</v>
      </c>
      <c r="AB7834" t="s">
        <v>31701</v>
      </c>
    </row>
    <row r="7835" spans="1:28" x14ac:dyDescent="0.25">
      <c r="A7835" t="s">
        <v>4788</v>
      </c>
      <c r="B7835" t="s">
        <v>4787</v>
      </c>
      <c r="C7835">
        <v>11</v>
      </c>
      <c r="D7835">
        <v>8</v>
      </c>
      <c r="E7835" t="s">
        <v>204</v>
      </c>
      <c r="F7835" t="s">
        <v>4881</v>
      </c>
      <c r="G7835">
        <v>9.99</v>
      </c>
      <c r="N7835" t="s">
        <v>20153</v>
      </c>
      <c r="O7835" t="e">
        <f t="shared" si="122"/>
        <v>#N/A</v>
      </c>
      <c r="W7835" t="s">
        <v>20107</v>
      </c>
      <c r="X7835" t="e">
        <v>#N/A</v>
      </c>
      <c r="Z7835" t="s">
        <v>20107</v>
      </c>
      <c r="AA7835" t="s">
        <v>20107</v>
      </c>
      <c r="AB7835" t="s">
        <v>31702</v>
      </c>
    </row>
    <row r="7836" spans="1:28" x14ac:dyDescent="0.25">
      <c r="A7836" t="s">
        <v>4788</v>
      </c>
      <c r="B7836" t="s">
        <v>4787</v>
      </c>
      <c r="C7836">
        <v>11</v>
      </c>
      <c r="D7836">
        <v>9</v>
      </c>
      <c r="E7836" t="s">
        <v>202</v>
      </c>
      <c r="F7836" t="s">
        <v>4880</v>
      </c>
      <c r="G7836">
        <v>9.99</v>
      </c>
      <c r="N7836" t="s">
        <v>20154</v>
      </c>
      <c r="O7836" t="e">
        <f t="shared" si="122"/>
        <v>#N/A</v>
      </c>
      <c r="W7836" t="s">
        <v>20108</v>
      </c>
      <c r="X7836" t="e">
        <v>#N/A</v>
      </c>
      <c r="Z7836" t="s">
        <v>20108</v>
      </c>
      <c r="AA7836" t="s">
        <v>20108</v>
      </c>
      <c r="AB7836" t="s">
        <v>31703</v>
      </c>
    </row>
    <row r="7837" spans="1:28" x14ac:dyDescent="0.25">
      <c r="A7837" t="s">
        <v>4788</v>
      </c>
      <c r="B7837" t="s">
        <v>4787</v>
      </c>
      <c r="C7837">
        <v>11</v>
      </c>
      <c r="D7837">
        <v>10</v>
      </c>
      <c r="E7837" t="s">
        <v>200</v>
      </c>
      <c r="F7837" t="s">
        <v>4879</v>
      </c>
      <c r="G7837">
        <v>9.99</v>
      </c>
      <c r="N7837" t="s">
        <v>20155</v>
      </c>
      <c r="O7837" t="e">
        <f t="shared" si="122"/>
        <v>#N/A</v>
      </c>
      <c r="W7837" t="s">
        <v>20109</v>
      </c>
      <c r="X7837" t="e">
        <v>#N/A</v>
      </c>
      <c r="Z7837" t="s">
        <v>20109</v>
      </c>
      <c r="AA7837" t="s">
        <v>20109</v>
      </c>
      <c r="AB7837" t="s">
        <v>31262</v>
      </c>
    </row>
    <row r="7838" spans="1:28" x14ac:dyDescent="0.25">
      <c r="A7838" t="s">
        <v>4788</v>
      </c>
      <c r="B7838" t="s">
        <v>4787</v>
      </c>
      <c r="C7838">
        <v>11</v>
      </c>
      <c r="D7838">
        <v>11</v>
      </c>
      <c r="E7838" t="s">
        <v>198</v>
      </c>
      <c r="F7838" t="s">
        <v>4878</v>
      </c>
      <c r="G7838">
        <v>9.99</v>
      </c>
      <c r="N7838" t="s">
        <v>20156</v>
      </c>
      <c r="O7838" t="e">
        <f t="shared" si="122"/>
        <v>#N/A</v>
      </c>
      <c r="W7838" t="s">
        <v>20110</v>
      </c>
      <c r="X7838" t="e">
        <v>#N/A</v>
      </c>
      <c r="Z7838" t="s">
        <v>20110</v>
      </c>
      <c r="AA7838" t="s">
        <v>20110</v>
      </c>
      <c r="AB7838" t="s">
        <v>25434</v>
      </c>
    </row>
    <row r="7839" spans="1:28" x14ac:dyDescent="0.25">
      <c r="A7839" t="s">
        <v>4788</v>
      </c>
      <c r="B7839" t="s">
        <v>4787</v>
      </c>
      <c r="C7839">
        <v>11</v>
      </c>
      <c r="D7839">
        <v>12</v>
      </c>
      <c r="E7839" t="s">
        <v>196</v>
      </c>
      <c r="F7839" t="s">
        <v>4877</v>
      </c>
      <c r="G7839">
        <v>9.99</v>
      </c>
      <c r="N7839" t="s">
        <v>20157</v>
      </c>
      <c r="O7839" t="e">
        <f t="shared" si="122"/>
        <v>#N/A</v>
      </c>
      <c r="W7839" t="s">
        <v>20111</v>
      </c>
      <c r="X7839" t="e">
        <v>#N/A</v>
      </c>
      <c r="Z7839" t="s">
        <v>20111</v>
      </c>
      <c r="AA7839" t="s">
        <v>20111</v>
      </c>
      <c r="AB7839" t="s">
        <v>31704</v>
      </c>
    </row>
    <row r="7840" spans="1:28" x14ac:dyDescent="0.25">
      <c r="A7840" t="s">
        <v>4788</v>
      </c>
      <c r="B7840" t="s">
        <v>4787</v>
      </c>
      <c r="C7840">
        <v>11</v>
      </c>
      <c r="D7840">
        <v>13</v>
      </c>
      <c r="E7840" t="s">
        <v>194</v>
      </c>
      <c r="F7840" t="s">
        <v>4876</v>
      </c>
      <c r="G7840">
        <v>9.99</v>
      </c>
      <c r="N7840" t="s">
        <v>20158</v>
      </c>
      <c r="O7840" t="e">
        <f t="shared" si="122"/>
        <v>#N/A</v>
      </c>
      <c r="W7840" t="s">
        <v>20112</v>
      </c>
      <c r="X7840" t="e">
        <v>#N/A</v>
      </c>
      <c r="Z7840" t="s">
        <v>20112</v>
      </c>
      <c r="AA7840" t="s">
        <v>20112</v>
      </c>
      <c r="AB7840" t="s">
        <v>31705</v>
      </c>
    </row>
    <row r="7841" spans="1:28" x14ac:dyDescent="0.25">
      <c r="A7841" t="s">
        <v>4788</v>
      </c>
      <c r="B7841" t="s">
        <v>4787</v>
      </c>
      <c r="C7841">
        <v>11</v>
      </c>
      <c r="D7841">
        <v>14</v>
      </c>
      <c r="E7841" t="s">
        <v>192</v>
      </c>
      <c r="F7841" t="s">
        <v>4875</v>
      </c>
      <c r="G7841">
        <v>9.99</v>
      </c>
      <c r="N7841" t="s">
        <v>20159</v>
      </c>
      <c r="O7841" t="e">
        <f t="shared" si="122"/>
        <v>#N/A</v>
      </c>
      <c r="W7841" t="s">
        <v>20113</v>
      </c>
      <c r="X7841" t="e">
        <v>#N/A</v>
      </c>
      <c r="Z7841" t="s">
        <v>20113</v>
      </c>
      <c r="AA7841" t="s">
        <v>20113</v>
      </c>
      <c r="AB7841" t="s">
        <v>31706</v>
      </c>
    </row>
    <row r="7842" spans="1:28" x14ac:dyDescent="0.25">
      <c r="A7842" t="s">
        <v>4788</v>
      </c>
      <c r="B7842" t="s">
        <v>4787</v>
      </c>
      <c r="C7842">
        <v>11</v>
      </c>
      <c r="D7842">
        <v>15</v>
      </c>
      <c r="E7842" t="s">
        <v>190</v>
      </c>
      <c r="F7842" t="s">
        <v>4874</v>
      </c>
      <c r="G7842">
        <v>9.99</v>
      </c>
      <c r="N7842" t="s">
        <v>20160</v>
      </c>
      <c r="O7842" t="e">
        <f t="shared" si="122"/>
        <v>#N/A</v>
      </c>
      <c r="W7842" t="s">
        <v>20114</v>
      </c>
      <c r="X7842" t="e">
        <v>#N/A</v>
      </c>
      <c r="Z7842" t="s">
        <v>20114</v>
      </c>
      <c r="AA7842" t="s">
        <v>20114</v>
      </c>
      <c r="AB7842" t="s">
        <v>31707</v>
      </c>
    </row>
    <row r="7843" spans="1:28" x14ac:dyDescent="0.25">
      <c r="A7843" t="s">
        <v>4788</v>
      </c>
      <c r="B7843" t="s">
        <v>4787</v>
      </c>
      <c r="C7843">
        <v>11</v>
      </c>
      <c r="D7843">
        <v>16</v>
      </c>
      <c r="E7843" t="s">
        <v>188</v>
      </c>
      <c r="F7843" t="s">
        <v>4873</v>
      </c>
      <c r="G7843">
        <v>9.99</v>
      </c>
      <c r="N7843" t="s">
        <v>20161</v>
      </c>
      <c r="O7843" t="e">
        <f t="shared" si="122"/>
        <v>#N/A</v>
      </c>
      <c r="W7843" t="s">
        <v>20115</v>
      </c>
      <c r="X7843" t="e">
        <v>#N/A</v>
      </c>
      <c r="Z7843" t="s">
        <v>20115</v>
      </c>
      <c r="AA7843" t="s">
        <v>20115</v>
      </c>
      <c r="AB7843" t="s">
        <v>31708</v>
      </c>
    </row>
    <row r="7844" spans="1:28" x14ac:dyDescent="0.25">
      <c r="A7844" t="s">
        <v>4788</v>
      </c>
      <c r="B7844" t="s">
        <v>4787</v>
      </c>
      <c r="C7844">
        <v>11</v>
      </c>
      <c r="D7844">
        <v>17</v>
      </c>
      <c r="E7844" t="s">
        <v>186</v>
      </c>
      <c r="F7844" t="s">
        <v>4872</v>
      </c>
      <c r="G7844">
        <v>9.99</v>
      </c>
      <c r="N7844" t="s">
        <v>20162</v>
      </c>
      <c r="O7844" t="e">
        <f t="shared" si="122"/>
        <v>#N/A</v>
      </c>
      <c r="W7844" t="s">
        <v>20116</v>
      </c>
      <c r="X7844" t="e">
        <v>#N/A</v>
      </c>
      <c r="Z7844" t="s">
        <v>20116</v>
      </c>
      <c r="AA7844" t="s">
        <v>20116</v>
      </c>
      <c r="AB7844" t="s">
        <v>31709</v>
      </c>
    </row>
    <row r="7845" spans="1:28" x14ac:dyDescent="0.25">
      <c r="A7845" t="s">
        <v>4788</v>
      </c>
      <c r="B7845" t="s">
        <v>4787</v>
      </c>
      <c r="C7845">
        <v>11</v>
      </c>
      <c r="D7845">
        <v>18</v>
      </c>
      <c r="E7845" t="s">
        <v>184</v>
      </c>
      <c r="F7845" t="s">
        <v>4871</v>
      </c>
      <c r="G7845">
        <v>9.99</v>
      </c>
      <c r="N7845" t="s">
        <v>20163</v>
      </c>
      <c r="O7845" t="e">
        <f t="shared" si="122"/>
        <v>#N/A</v>
      </c>
      <c r="W7845" t="s">
        <v>20117</v>
      </c>
      <c r="X7845" t="e">
        <v>#N/A</v>
      </c>
      <c r="Z7845" t="s">
        <v>20117</v>
      </c>
      <c r="AA7845" t="s">
        <v>20117</v>
      </c>
      <c r="AB7845" t="s">
        <v>31710</v>
      </c>
    </row>
    <row r="7846" spans="1:28" x14ac:dyDescent="0.25">
      <c r="A7846" t="s">
        <v>4788</v>
      </c>
      <c r="B7846" t="s">
        <v>4787</v>
      </c>
      <c r="C7846">
        <v>11</v>
      </c>
      <c r="D7846">
        <v>19</v>
      </c>
      <c r="E7846" t="s">
        <v>182</v>
      </c>
      <c r="F7846" t="s">
        <v>4870</v>
      </c>
      <c r="G7846">
        <v>9.99</v>
      </c>
      <c r="N7846" t="s">
        <v>20164</v>
      </c>
      <c r="O7846" t="e">
        <f t="shared" si="122"/>
        <v>#N/A</v>
      </c>
      <c r="W7846" t="s">
        <v>20118</v>
      </c>
      <c r="X7846" t="e">
        <v>#N/A</v>
      </c>
      <c r="Z7846" t="s">
        <v>20118</v>
      </c>
      <c r="AA7846" t="s">
        <v>20118</v>
      </c>
      <c r="AB7846" t="s">
        <v>31711</v>
      </c>
    </row>
    <row r="7847" spans="1:28" x14ac:dyDescent="0.25">
      <c r="A7847" t="s">
        <v>4788</v>
      </c>
      <c r="B7847" t="s">
        <v>4787</v>
      </c>
      <c r="C7847">
        <v>11</v>
      </c>
      <c r="D7847">
        <v>20</v>
      </c>
      <c r="E7847" t="s">
        <v>180</v>
      </c>
      <c r="F7847" t="s">
        <v>4869</v>
      </c>
      <c r="G7847">
        <v>9.99</v>
      </c>
      <c r="N7847" t="s">
        <v>20165</v>
      </c>
      <c r="O7847" t="e">
        <f t="shared" si="122"/>
        <v>#N/A</v>
      </c>
      <c r="W7847" t="s">
        <v>20119</v>
      </c>
      <c r="X7847" t="e">
        <v>#N/A</v>
      </c>
      <c r="Z7847" t="s">
        <v>20119</v>
      </c>
      <c r="AA7847" t="s">
        <v>20119</v>
      </c>
      <c r="AB7847" t="s">
        <v>31712</v>
      </c>
    </row>
    <row r="7848" spans="1:28" x14ac:dyDescent="0.25">
      <c r="A7848" t="s">
        <v>4788</v>
      </c>
      <c r="B7848" t="s">
        <v>4787</v>
      </c>
      <c r="C7848">
        <v>11</v>
      </c>
      <c r="D7848">
        <v>21</v>
      </c>
      <c r="E7848" t="s">
        <v>178</v>
      </c>
      <c r="F7848" t="s">
        <v>4868</v>
      </c>
      <c r="G7848">
        <v>9.99</v>
      </c>
      <c r="N7848" t="s">
        <v>20166</v>
      </c>
      <c r="O7848" t="e">
        <f t="shared" si="122"/>
        <v>#N/A</v>
      </c>
      <c r="W7848" t="s">
        <v>20120</v>
      </c>
      <c r="X7848" t="e">
        <v>#N/A</v>
      </c>
      <c r="Z7848" t="s">
        <v>20120</v>
      </c>
      <c r="AA7848" t="s">
        <v>20120</v>
      </c>
      <c r="AB7848" t="s">
        <v>30196</v>
      </c>
    </row>
    <row r="7849" spans="1:28" x14ac:dyDescent="0.25">
      <c r="A7849" t="s">
        <v>4788</v>
      </c>
      <c r="B7849" t="s">
        <v>4787</v>
      </c>
      <c r="C7849">
        <v>11</v>
      </c>
      <c r="D7849">
        <v>23</v>
      </c>
      <c r="E7849" t="s">
        <v>176</v>
      </c>
      <c r="F7849" t="s">
        <v>9</v>
      </c>
      <c r="G7849">
        <v>9.99</v>
      </c>
      <c r="N7849" t="s">
        <v>20167</v>
      </c>
      <c r="O7849" t="e">
        <f t="shared" si="122"/>
        <v>#N/A</v>
      </c>
      <c r="W7849" t="s">
        <v>20121</v>
      </c>
      <c r="X7849" t="e">
        <v>#N/A</v>
      </c>
      <c r="Z7849" t="s">
        <v>20121</v>
      </c>
      <c r="AA7849" t="s">
        <v>20121</v>
      </c>
      <c r="AB7849" t="s">
        <v>31713</v>
      </c>
    </row>
    <row r="7850" spans="1:28" x14ac:dyDescent="0.25">
      <c r="A7850" t="s">
        <v>4788</v>
      </c>
      <c r="B7850" t="s">
        <v>4787</v>
      </c>
      <c r="C7850">
        <v>12</v>
      </c>
      <c r="D7850">
        <v>2</v>
      </c>
      <c r="E7850" t="s">
        <v>175</v>
      </c>
      <c r="F7850" t="s">
        <v>4867</v>
      </c>
      <c r="G7850">
        <v>9.99</v>
      </c>
      <c r="N7850" t="s">
        <v>20168</v>
      </c>
      <c r="O7850" t="e">
        <f t="shared" si="122"/>
        <v>#N/A</v>
      </c>
      <c r="W7850" t="s">
        <v>20122</v>
      </c>
      <c r="X7850" t="e">
        <v>#N/A</v>
      </c>
      <c r="Z7850" t="s">
        <v>20122</v>
      </c>
      <c r="AA7850" t="s">
        <v>20122</v>
      </c>
      <c r="AB7850" t="s">
        <v>31714</v>
      </c>
    </row>
    <row r="7851" spans="1:28" x14ac:dyDescent="0.25">
      <c r="A7851" t="s">
        <v>4788</v>
      </c>
      <c r="B7851" t="s">
        <v>4787</v>
      </c>
      <c r="C7851">
        <v>12</v>
      </c>
      <c r="D7851">
        <v>3</v>
      </c>
      <c r="E7851" t="s">
        <v>173</v>
      </c>
      <c r="F7851" t="s">
        <v>4866</v>
      </c>
      <c r="G7851">
        <v>9.99</v>
      </c>
      <c r="N7851" t="s">
        <v>20169</v>
      </c>
      <c r="O7851" t="e">
        <f t="shared" si="122"/>
        <v>#N/A</v>
      </c>
      <c r="W7851" t="s">
        <v>20123</v>
      </c>
      <c r="X7851" t="e">
        <v>#N/A</v>
      </c>
      <c r="Z7851" t="s">
        <v>20123</v>
      </c>
      <c r="AA7851" t="s">
        <v>20123</v>
      </c>
      <c r="AB7851" t="s">
        <v>31715</v>
      </c>
    </row>
    <row r="7852" spans="1:28" x14ac:dyDescent="0.25">
      <c r="A7852" t="s">
        <v>4788</v>
      </c>
      <c r="B7852" t="s">
        <v>4787</v>
      </c>
      <c r="C7852">
        <v>12</v>
      </c>
      <c r="D7852">
        <v>4</v>
      </c>
      <c r="E7852" t="s">
        <v>171</v>
      </c>
      <c r="F7852" t="s">
        <v>4865</v>
      </c>
      <c r="G7852">
        <v>9.99</v>
      </c>
      <c r="N7852" t="s">
        <v>20170</v>
      </c>
      <c r="O7852" t="e">
        <f t="shared" si="122"/>
        <v>#N/A</v>
      </c>
      <c r="W7852" t="s">
        <v>20124</v>
      </c>
      <c r="X7852" t="e">
        <v>#N/A</v>
      </c>
      <c r="Z7852" t="s">
        <v>20124</v>
      </c>
      <c r="AA7852" t="s">
        <v>20124</v>
      </c>
      <c r="AB7852" t="s">
        <v>31716</v>
      </c>
    </row>
    <row r="7853" spans="1:28" x14ac:dyDescent="0.25">
      <c r="A7853" t="s">
        <v>4788</v>
      </c>
      <c r="B7853" t="s">
        <v>4787</v>
      </c>
      <c r="C7853">
        <v>12</v>
      </c>
      <c r="D7853">
        <v>5</v>
      </c>
      <c r="E7853" t="s">
        <v>169</v>
      </c>
      <c r="F7853" t="s">
        <v>4864</v>
      </c>
      <c r="G7853">
        <v>9.99</v>
      </c>
      <c r="N7853" t="s">
        <v>20171</v>
      </c>
      <c r="O7853" t="e">
        <f t="shared" si="122"/>
        <v>#N/A</v>
      </c>
      <c r="W7853" t="s">
        <v>20125</v>
      </c>
      <c r="X7853" t="e">
        <v>#N/A</v>
      </c>
      <c r="Z7853" t="s">
        <v>20125</v>
      </c>
      <c r="AA7853" t="s">
        <v>20125</v>
      </c>
      <c r="AB7853" t="s">
        <v>31717</v>
      </c>
    </row>
    <row r="7854" spans="1:28" x14ac:dyDescent="0.25">
      <c r="A7854" t="s">
        <v>4788</v>
      </c>
      <c r="B7854" t="s">
        <v>4787</v>
      </c>
      <c r="C7854">
        <v>12</v>
      </c>
      <c r="D7854">
        <v>6</v>
      </c>
      <c r="E7854" t="s">
        <v>167</v>
      </c>
      <c r="F7854" t="s">
        <v>4863</v>
      </c>
      <c r="G7854">
        <v>9.99</v>
      </c>
      <c r="N7854" t="s">
        <v>20172</v>
      </c>
      <c r="O7854" t="e">
        <f t="shared" si="122"/>
        <v>#N/A</v>
      </c>
      <c r="W7854" t="s">
        <v>20126</v>
      </c>
      <c r="X7854" t="e">
        <v>#N/A</v>
      </c>
      <c r="Z7854" t="s">
        <v>20126</v>
      </c>
      <c r="AA7854" t="s">
        <v>20126</v>
      </c>
      <c r="AB7854" t="s">
        <v>31718</v>
      </c>
    </row>
    <row r="7855" spans="1:28" x14ac:dyDescent="0.25">
      <c r="A7855" t="s">
        <v>4788</v>
      </c>
      <c r="B7855" t="s">
        <v>4787</v>
      </c>
      <c r="C7855">
        <v>12</v>
      </c>
      <c r="D7855">
        <v>7</v>
      </c>
      <c r="E7855" t="s">
        <v>165</v>
      </c>
      <c r="F7855" t="s">
        <v>4862</v>
      </c>
      <c r="G7855">
        <v>9.99</v>
      </c>
      <c r="N7855" t="s">
        <v>20173</v>
      </c>
      <c r="O7855" t="e">
        <f t="shared" si="122"/>
        <v>#N/A</v>
      </c>
      <c r="W7855" t="s">
        <v>20127</v>
      </c>
      <c r="X7855" t="e">
        <v>#N/A</v>
      </c>
      <c r="Z7855" t="s">
        <v>20127</v>
      </c>
      <c r="AA7855" t="s">
        <v>20127</v>
      </c>
      <c r="AB7855" t="s">
        <v>31719</v>
      </c>
    </row>
    <row r="7856" spans="1:28" x14ac:dyDescent="0.25">
      <c r="A7856" t="s">
        <v>4788</v>
      </c>
      <c r="B7856" t="s">
        <v>4787</v>
      </c>
      <c r="C7856">
        <v>12</v>
      </c>
      <c r="D7856">
        <v>8</v>
      </c>
      <c r="E7856" t="s">
        <v>163</v>
      </c>
      <c r="F7856" t="s">
        <v>4861</v>
      </c>
      <c r="G7856">
        <v>9.99</v>
      </c>
      <c r="N7856" t="s">
        <v>20174</v>
      </c>
      <c r="O7856" t="e">
        <f t="shared" si="122"/>
        <v>#N/A</v>
      </c>
      <c r="W7856" t="s">
        <v>20128</v>
      </c>
      <c r="X7856" t="e">
        <v>#N/A</v>
      </c>
      <c r="Z7856" t="s">
        <v>20128</v>
      </c>
      <c r="AA7856" t="s">
        <v>20128</v>
      </c>
      <c r="AB7856" t="s">
        <v>31720</v>
      </c>
    </row>
    <row r="7857" spans="1:28" x14ac:dyDescent="0.25">
      <c r="A7857" t="s">
        <v>4788</v>
      </c>
      <c r="B7857" t="s">
        <v>4787</v>
      </c>
      <c r="C7857">
        <v>12</v>
      </c>
      <c r="D7857">
        <v>9</v>
      </c>
      <c r="E7857" t="s">
        <v>161</v>
      </c>
      <c r="F7857" t="s">
        <v>4860</v>
      </c>
      <c r="G7857">
        <v>9.99</v>
      </c>
      <c r="N7857" t="s">
        <v>20175</v>
      </c>
      <c r="O7857" t="e">
        <f t="shared" si="122"/>
        <v>#N/A</v>
      </c>
      <c r="W7857" t="s">
        <v>20129</v>
      </c>
      <c r="X7857" t="e">
        <v>#N/A</v>
      </c>
      <c r="Z7857" t="s">
        <v>20129</v>
      </c>
      <c r="AA7857" t="s">
        <v>20129</v>
      </c>
      <c r="AB7857" t="s">
        <v>25298</v>
      </c>
    </row>
    <row r="7858" spans="1:28" x14ac:dyDescent="0.25">
      <c r="A7858" t="s">
        <v>4788</v>
      </c>
      <c r="B7858" t="s">
        <v>4787</v>
      </c>
      <c r="C7858">
        <v>12</v>
      </c>
      <c r="D7858">
        <v>10</v>
      </c>
      <c r="E7858" t="s">
        <v>159</v>
      </c>
      <c r="F7858" t="s">
        <v>4859</v>
      </c>
      <c r="G7858">
        <v>9.99</v>
      </c>
      <c r="N7858" t="s">
        <v>20176</v>
      </c>
      <c r="O7858" t="e">
        <f t="shared" si="122"/>
        <v>#N/A</v>
      </c>
      <c r="W7858" t="s">
        <v>20130</v>
      </c>
      <c r="X7858" t="e">
        <v>#N/A</v>
      </c>
      <c r="Z7858" t="s">
        <v>20130</v>
      </c>
      <c r="AA7858" t="s">
        <v>20130</v>
      </c>
      <c r="AB7858" t="s">
        <v>31721</v>
      </c>
    </row>
    <row r="7859" spans="1:28" x14ac:dyDescent="0.25">
      <c r="A7859" t="s">
        <v>4788</v>
      </c>
      <c r="B7859" t="s">
        <v>4787</v>
      </c>
      <c r="C7859">
        <v>12</v>
      </c>
      <c r="D7859">
        <v>11</v>
      </c>
      <c r="E7859" t="s">
        <v>157</v>
      </c>
      <c r="F7859" t="s">
        <v>4858</v>
      </c>
      <c r="G7859">
        <v>9.99</v>
      </c>
      <c r="N7859" t="s">
        <v>20177</v>
      </c>
      <c r="O7859" t="e">
        <f t="shared" si="122"/>
        <v>#N/A</v>
      </c>
      <c r="W7859" t="s">
        <v>20131</v>
      </c>
      <c r="X7859" t="e">
        <v>#N/A</v>
      </c>
      <c r="Z7859" t="s">
        <v>20131</v>
      </c>
      <c r="AA7859" t="s">
        <v>20131</v>
      </c>
      <c r="AB7859" t="s">
        <v>31722</v>
      </c>
    </row>
    <row r="7860" spans="1:28" x14ac:dyDescent="0.25">
      <c r="A7860" t="s">
        <v>4788</v>
      </c>
      <c r="B7860" t="s">
        <v>4787</v>
      </c>
      <c r="C7860">
        <v>12</v>
      </c>
      <c r="D7860">
        <v>12</v>
      </c>
      <c r="E7860" t="s">
        <v>155</v>
      </c>
      <c r="F7860" t="s">
        <v>4343</v>
      </c>
      <c r="G7860">
        <v>9.99</v>
      </c>
      <c r="N7860" t="s">
        <v>20178</v>
      </c>
      <c r="O7860" t="e">
        <f t="shared" si="122"/>
        <v>#N/A</v>
      </c>
      <c r="W7860" t="s">
        <v>20132</v>
      </c>
      <c r="X7860" t="e">
        <v>#N/A</v>
      </c>
      <c r="Z7860" t="s">
        <v>20132</v>
      </c>
      <c r="AA7860" t="s">
        <v>20132</v>
      </c>
      <c r="AB7860" t="s">
        <v>31723</v>
      </c>
    </row>
    <row r="7861" spans="1:28" x14ac:dyDescent="0.25">
      <c r="A7861" t="s">
        <v>4788</v>
      </c>
      <c r="B7861" t="s">
        <v>4787</v>
      </c>
      <c r="C7861">
        <v>12</v>
      </c>
      <c r="D7861">
        <v>13</v>
      </c>
      <c r="E7861" t="s">
        <v>153</v>
      </c>
      <c r="F7861" t="s">
        <v>4857</v>
      </c>
      <c r="G7861">
        <v>9.99</v>
      </c>
      <c r="N7861" t="s">
        <v>20179</v>
      </c>
      <c r="O7861" t="e">
        <f t="shared" si="122"/>
        <v>#N/A</v>
      </c>
      <c r="W7861" t="s">
        <v>20133</v>
      </c>
      <c r="X7861" t="e">
        <v>#N/A</v>
      </c>
      <c r="Z7861" t="s">
        <v>20133</v>
      </c>
      <c r="AA7861" t="s">
        <v>20133</v>
      </c>
      <c r="AB7861" t="s">
        <v>31724</v>
      </c>
    </row>
    <row r="7862" spans="1:28" x14ac:dyDescent="0.25">
      <c r="A7862" t="s">
        <v>4788</v>
      </c>
      <c r="B7862" t="s">
        <v>4787</v>
      </c>
      <c r="C7862">
        <v>12</v>
      </c>
      <c r="D7862">
        <v>14</v>
      </c>
      <c r="E7862" t="s">
        <v>151</v>
      </c>
      <c r="F7862" t="s">
        <v>4856</v>
      </c>
      <c r="G7862">
        <v>9.99</v>
      </c>
      <c r="N7862" t="s">
        <v>20180</v>
      </c>
      <c r="O7862" t="e">
        <f t="shared" si="122"/>
        <v>#N/A</v>
      </c>
      <c r="W7862" t="s">
        <v>20134</v>
      </c>
      <c r="X7862" t="e">
        <v>#N/A</v>
      </c>
      <c r="Z7862" t="s">
        <v>20134</v>
      </c>
      <c r="AA7862" t="s">
        <v>20134</v>
      </c>
      <c r="AB7862" t="s">
        <v>31486</v>
      </c>
    </row>
    <row r="7863" spans="1:28" x14ac:dyDescent="0.25">
      <c r="A7863" t="s">
        <v>4788</v>
      </c>
      <c r="B7863" t="s">
        <v>4787</v>
      </c>
      <c r="C7863">
        <v>12</v>
      </c>
      <c r="D7863">
        <v>15</v>
      </c>
      <c r="E7863" t="s">
        <v>149</v>
      </c>
      <c r="F7863" t="s">
        <v>4855</v>
      </c>
      <c r="G7863">
        <v>9.99</v>
      </c>
      <c r="N7863" t="s">
        <v>20181</v>
      </c>
      <c r="O7863" t="e">
        <f t="shared" si="122"/>
        <v>#N/A</v>
      </c>
      <c r="W7863" t="s">
        <v>20135</v>
      </c>
      <c r="X7863" t="e">
        <v>#N/A</v>
      </c>
      <c r="Z7863" t="s">
        <v>20135</v>
      </c>
      <c r="AA7863" t="s">
        <v>20135</v>
      </c>
      <c r="AB7863" t="s">
        <v>31725</v>
      </c>
    </row>
    <row r="7864" spans="1:28" x14ac:dyDescent="0.25">
      <c r="A7864" t="s">
        <v>4788</v>
      </c>
      <c r="B7864" t="s">
        <v>4787</v>
      </c>
      <c r="C7864">
        <v>12</v>
      </c>
      <c r="D7864">
        <v>16</v>
      </c>
      <c r="E7864" t="s">
        <v>147</v>
      </c>
      <c r="F7864" t="s">
        <v>4854</v>
      </c>
      <c r="G7864">
        <v>9.99</v>
      </c>
      <c r="N7864" t="s">
        <v>20182</v>
      </c>
      <c r="O7864" t="e">
        <f t="shared" si="122"/>
        <v>#N/A</v>
      </c>
      <c r="W7864" t="s">
        <v>20136</v>
      </c>
      <c r="X7864" t="e">
        <v>#N/A</v>
      </c>
      <c r="Z7864" t="s">
        <v>20136</v>
      </c>
      <c r="AA7864" t="s">
        <v>20136</v>
      </c>
      <c r="AB7864" t="s">
        <v>31726</v>
      </c>
    </row>
    <row r="7865" spans="1:28" x14ac:dyDescent="0.25">
      <c r="A7865" t="s">
        <v>4788</v>
      </c>
      <c r="B7865" t="s">
        <v>4787</v>
      </c>
      <c r="C7865">
        <v>12</v>
      </c>
      <c r="D7865">
        <v>17</v>
      </c>
      <c r="E7865" t="s">
        <v>145</v>
      </c>
      <c r="F7865" t="s">
        <v>4853</v>
      </c>
      <c r="G7865">
        <v>9.99</v>
      </c>
      <c r="N7865" t="s">
        <v>20183</v>
      </c>
      <c r="O7865" t="e">
        <f t="shared" si="122"/>
        <v>#N/A</v>
      </c>
      <c r="W7865" t="s">
        <v>20137</v>
      </c>
      <c r="X7865" t="e">
        <v>#N/A</v>
      </c>
      <c r="Z7865" t="s">
        <v>20137</v>
      </c>
      <c r="AA7865" t="s">
        <v>20137</v>
      </c>
      <c r="AB7865" t="s">
        <v>31727</v>
      </c>
    </row>
    <row r="7866" spans="1:28" x14ac:dyDescent="0.25">
      <c r="A7866" t="s">
        <v>4788</v>
      </c>
      <c r="B7866" t="s">
        <v>4787</v>
      </c>
      <c r="C7866">
        <v>12</v>
      </c>
      <c r="D7866">
        <v>18</v>
      </c>
      <c r="E7866" t="s">
        <v>143</v>
      </c>
      <c r="F7866" t="s">
        <v>4852</v>
      </c>
      <c r="G7866">
        <v>9.99</v>
      </c>
      <c r="N7866" t="s">
        <v>20184</v>
      </c>
      <c r="O7866" t="e">
        <f t="shared" si="122"/>
        <v>#N/A</v>
      </c>
      <c r="W7866" t="s">
        <v>20138</v>
      </c>
      <c r="X7866" t="e">
        <v>#N/A</v>
      </c>
      <c r="Z7866" t="s">
        <v>20138</v>
      </c>
      <c r="AA7866" t="s">
        <v>20138</v>
      </c>
      <c r="AB7866" t="s">
        <v>31728</v>
      </c>
    </row>
    <row r="7867" spans="1:28" x14ac:dyDescent="0.25">
      <c r="A7867" t="s">
        <v>4788</v>
      </c>
      <c r="B7867" t="s">
        <v>4787</v>
      </c>
      <c r="C7867">
        <v>12</v>
      </c>
      <c r="D7867">
        <v>19</v>
      </c>
      <c r="E7867" t="s">
        <v>141</v>
      </c>
      <c r="F7867" t="s">
        <v>4851</v>
      </c>
      <c r="G7867">
        <v>9.99</v>
      </c>
      <c r="N7867" t="s">
        <v>20185</v>
      </c>
      <c r="O7867" t="e">
        <f t="shared" si="122"/>
        <v>#N/A</v>
      </c>
      <c r="W7867" t="s">
        <v>20139</v>
      </c>
      <c r="X7867" t="e">
        <v>#N/A</v>
      </c>
      <c r="Z7867" t="s">
        <v>20139</v>
      </c>
      <c r="AA7867" t="s">
        <v>20139</v>
      </c>
      <c r="AB7867" t="s">
        <v>31729</v>
      </c>
    </row>
    <row r="7868" spans="1:28" x14ac:dyDescent="0.25">
      <c r="A7868" t="s">
        <v>4788</v>
      </c>
      <c r="B7868" t="s">
        <v>4787</v>
      </c>
      <c r="C7868">
        <v>12</v>
      </c>
      <c r="D7868">
        <v>20</v>
      </c>
      <c r="E7868" t="s">
        <v>139</v>
      </c>
      <c r="F7868" t="s">
        <v>4850</v>
      </c>
      <c r="G7868">
        <v>9.99</v>
      </c>
      <c r="N7868" t="s">
        <v>20186</v>
      </c>
      <c r="O7868" t="e">
        <f t="shared" si="122"/>
        <v>#N/A</v>
      </c>
      <c r="W7868" t="s">
        <v>20140</v>
      </c>
      <c r="X7868" t="e">
        <v>#N/A</v>
      </c>
      <c r="Z7868" t="s">
        <v>20140</v>
      </c>
      <c r="AA7868" t="s">
        <v>20140</v>
      </c>
      <c r="AB7868" t="s">
        <v>31730</v>
      </c>
    </row>
    <row r="7869" spans="1:28" x14ac:dyDescent="0.25">
      <c r="A7869" t="s">
        <v>4788</v>
      </c>
      <c r="B7869" t="s">
        <v>4787</v>
      </c>
      <c r="C7869">
        <v>12</v>
      </c>
      <c r="D7869">
        <v>21</v>
      </c>
      <c r="E7869" t="s">
        <v>137</v>
      </c>
      <c r="F7869" t="s">
        <v>4849</v>
      </c>
      <c r="G7869">
        <v>9.99</v>
      </c>
      <c r="N7869" t="s">
        <v>20187</v>
      </c>
      <c r="O7869" t="e">
        <f t="shared" si="122"/>
        <v>#N/A</v>
      </c>
      <c r="W7869" t="s">
        <v>20141</v>
      </c>
      <c r="X7869" t="e">
        <v>#N/A</v>
      </c>
      <c r="Z7869" t="s">
        <v>20141</v>
      </c>
      <c r="AA7869" t="s">
        <v>20141</v>
      </c>
      <c r="AB7869" t="s">
        <v>31731</v>
      </c>
    </row>
    <row r="7870" spans="1:28" x14ac:dyDescent="0.25">
      <c r="A7870" t="s">
        <v>4788</v>
      </c>
      <c r="B7870" t="s">
        <v>4787</v>
      </c>
      <c r="C7870">
        <v>12</v>
      </c>
      <c r="D7870">
        <v>23</v>
      </c>
      <c r="E7870" t="s">
        <v>135</v>
      </c>
      <c r="F7870" t="s">
        <v>9</v>
      </c>
      <c r="G7870">
        <v>9.99</v>
      </c>
      <c r="N7870" t="s">
        <v>20188</v>
      </c>
      <c r="O7870" t="e">
        <f t="shared" si="122"/>
        <v>#N/A</v>
      </c>
      <c r="W7870" t="s">
        <v>20142</v>
      </c>
      <c r="X7870" t="e">
        <v>#N/A</v>
      </c>
      <c r="Z7870" t="s">
        <v>20142</v>
      </c>
      <c r="AA7870" t="s">
        <v>20142</v>
      </c>
      <c r="AB7870" t="s">
        <v>31732</v>
      </c>
    </row>
    <row r="7871" spans="1:28" x14ac:dyDescent="0.25">
      <c r="A7871" t="s">
        <v>4788</v>
      </c>
      <c r="B7871" t="s">
        <v>4787</v>
      </c>
      <c r="C7871">
        <v>13</v>
      </c>
      <c r="D7871">
        <v>2</v>
      </c>
      <c r="E7871" t="s">
        <v>134</v>
      </c>
      <c r="F7871" t="s">
        <v>4848</v>
      </c>
      <c r="G7871">
        <v>9.99</v>
      </c>
      <c r="N7871" t="s">
        <v>20189</v>
      </c>
      <c r="O7871" t="e">
        <f t="shared" si="122"/>
        <v>#N/A</v>
      </c>
      <c r="W7871" t="s">
        <v>20143</v>
      </c>
      <c r="X7871" t="e">
        <v>#N/A</v>
      </c>
      <c r="Z7871" t="s">
        <v>20143</v>
      </c>
      <c r="AA7871" t="s">
        <v>20143</v>
      </c>
      <c r="AB7871" t="s">
        <v>31733</v>
      </c>
    </row>
    <row r="7872" spans="1:28" x14ac:dyDescent="0.25">
      <c r="A7872" t="s">
        <v>4788</v>
      </c>
      <c r="B7872" t="s">
        <v>4787</v>
      </c>
      <c r="C7872">
        <v>13</v>
      </c>
      <c r="D7872">
        <v>3</v>
      </c>
      <c r="E7872" t="s">
        <v>132</v>
      </c>
      <c r="F7872" t="s">
        <v>4847</v>
      </c>
      <c r="G7872">
        <v>9.99</v>
      </c>
      <c r="N7872" t="s">
        <v>20190</v>
      </c>
      <c r="O7872" t="e">
        <f t="shared" si="122"/>
        <v>#N/A</v>
      </c>
      <c r="W7872" t="s">
        <v>20144</v>
      </c>
      <c r="X7872" t="e">
        <v>#N/A</v>
      </c>
      <c r="Z7872" t="s">
        <v>20144</v>
      </c>
      <c r="AA7872" t="s">
        <v>20144</v>
      </c>
      <c r="AB7872" t="s">
        <v>31734</v>
      </c>
    </row>
    <row r="7873" spans="1:28" x14ac:dyDescent="0.25">
      <c r="A7873" t="s">
        <v>4788</v>
      </c>
      <c r="B7873" t="s">
        <v>4787</v>
      </c>
      <c r="C7873">
        <v>13</v>
      </c>
      <c r="D7873">
        <v>4</v>
      </c>
      <c r="E7873" t="s">
        <v>130</v>
      </c>
      <c r="F7873" t="s">
        <v>4846</v>
      </c>
      <c r="G7873">
        <v>9.99</v>
      </c>
      <c r="N7873" t="s">
        <v>20191</v>
      </c>
      <c r="O7873" t="e">
        <f t="shared" si="122"/>
        <v>#N/A</v>
      </c>
      <c r="W7873" t="s">
        <v>20145</v>
      </c>
      <c r="X7873" t="e">
        <v>#N/A</v>
      </c>
      <c r="Z7873" t="s">
        <v>20145</v>
      </c>
      <c r="AA7873" t="s">
        <v>20145</v>
      </c>
      <c r="AB7873" t="s">
        <v>31735</v>
      </c>
    </row>
    <row r="7874" spans="1:28" x14ac:dyDescent="0.25">
      <c r="A7874" t="s">
        <v>4788</v>
      </c>
      <c r="B7874" t="s">
        <v>4787</v>
      </c>
      <c r="C7874">
        <v>13</v>
      </c>
      <c r="D7874">
        <v>5</v>
      </c>
      <c r="E7874" t="s">
        <v>128</v>
      </c>
      <c r="F7874" t="s">
        <v>4845</v>
      </c>
      <c r="G7874">
        <v>9.99</v>
      </c>
      <c r="N7874" t="s">
        <v>20192</v>
      </c>
      <c r="O7874" t="e">
        <f t="shared" si="122"/>
        <v>#N/A</v>
      </c>
      <c r="W7874" t="s">
        <v>20146</v>
      </c>
      <c r="X7874" t="e">
        <v>#N/A</v>
      </c>
      <c r="Z7874" t="s">
        <v>20146</v>
      </c>
      <c r="AA7874" t="s">
        <v>20146</v>
      </c>
      <c r="AB7874" t="s">
        <v>30679</v>
      </c>
    </row>
    <row r="7875" spans="1:28" x14ac:dyDescent="0.25">
      <c r="A7875" t="s">
        <v>4788</v>
      </c>
      <c r="B7875" t="s">
        <v>4787</v>
      </c>
      <c r="C7875">
        <v>13</v>
      </c>
      <c r="D7875">
        <v>6</v>
      </c>
      <c r="E7875" t="s">
        <v>126</v>
      </c>
      <c r="F7875" t="s">
        <v>4844</v>
      </c>
      <c r="G7875">
        <v>9.99</v>
      </c>
      <c r="N7875" t="s">
        <v>20193</v>
      </c>
      <c r="O7875" t="e">
        <f t="shared" ref="O7875:O7938" si="123">_xlfn.XLOOKUP(N7875,S$2:S$133,T$2:T$133)</f>
        <v>#N/A</v>
      </c>
      <c r="W7875" t="s">
        <v>20147</v>
      </c>
      <c r="X7875" t="e">
        <v>#N/A</v>
      </c>
      <c r="Z7875" t="s">
        <v>20147</v>
      </c>
      <c r="AA7875" t="s">
        <v>20147</v>
      </c>
      <c r="AB7875" t="s">
        <v>31736</v>
      </c>
    </row>
    <row r="7876" spans="1:28" x14ac:dyDescent="0.25">
      <c r="A7876" t="s">
        <v>4788</v>
      </c>
      <c r="B7876" t="s">
        <v>4787</v>
      </c>
      <c r="C7876">
        <v>13</v>
      </c>
      <c r="D7876">
        <v>7</v>
      </c>
      <c r="E7876" t="s">
        <v>124</v>
      </c>
      <c r="F7876" t="s">
        <v>4843</v>
      </c>
      <c r="G7876">
        <v>9.99</v>
      </c>
      <c r="N7876" t="s">
        <v>20194</v>
      </c>
      <c r="O7876" t="e">
        <f t="shared" si="123"/>
        <v>#N/A</v>
      </c>
      <c r="W7876" t="s">
        <v>20148</v>
      </c>
      <c r="X7876" t="e">
        <v>#N/A</v>
      </c>
      <c r="Z7876" t="s">
        <v>20148</v>
      </c>
      <c r="AA7876" t="s">
        <v>20148</v>
      </c>
      <c r="AB7876" t="s">
        <v>31737</v>
      </c>
    </row>
    <row r="7877" spans="1:28" x14ac:dyDescent="0.25">
      <c r="A7877" t="s">
        <v>4788</v>
      </c>
      <c r="B7877" t="s">
        <v>4787</v>
      </c>
      <c r="C7877">
        <v>13</v>
      </c>
      <c r="D7877">
        <v>8</v>
      </c>
      <c r="E7877" t="s">
        <v>122</v>
      </c>
      <c r="F7877" t="s">
        <v>4842</v>
      </c>
      <c r="G7877">
        <v>9.99</v>
      </c>
      <c r="N7877" t="s">
        <v>20195</v>
      </c>
      <c r="O7877" t="e">
        <f t="shared" si="123"/>
        <v>#N/A</v>
      </c>
      <c r="W7877" t="s">
        <v>20149</v>
      </c>
      <c r="X7877" t="e">
        <v>#N/A</v>
      </c>
      <c r="Z7877" t="s">
        <v>20149</v>
      </c>
      <c r="AA7877" t="s">
        <v>20149</v>
      </c>
      <c r="AB7877" t="s">
        <v>31738</v>
      </c>
    </row>
    <row r="7878" spans="1:28" x14ac:dyDescent="0.25">
      <c r="A7878" t="s">
        <v>4788</v>
      </c>
      <c r="B7878" t="s">
        <v>4787</v>
      </c>
      <c r="C7878">
        <v>13</v>
      </c>
      <c r="D7878">
        <v>9</v>
      </c>
      <c r="E7878" t="s">
        <v>120</v>
      </c>
      <c r="F7878" t="s">
        <v>4841</v>
      </c>
      <c r="G7878">
        <v>9.99</v>
      </c>
      <c r="N7878" t="s">
        <v>20196</v>
      </c>
      <c r="O7878" t="e">
        <f t="shared" si="123"/>
        <v>#N/A</v>
      </c>
      <c r="W7878" t="s">
        <v>20150</v>
      </c>
      <c r="X7878" t="e">
        <v>#N/A</v>
      </c>
      <c r="Z7878" t="s">
        <v>20150</v>
      </c>
      <c r="AA7878" t="s">
        <v>20150</v>
      </c>
      <c r="AB7878" t="s">
        <v>31739</v>
      </c>
    </row>
    <row r="7879" spans="1:28" x14ac:dyDescent="0.25">
      <c r="A7879" t="s">
        <v>4788</v>
      </c>
      <c r="B7879" t="s">
        <v>4787</v>
      </c>
      <c r="C7879">
        <v>13</v>
      </c>
      <c r="D7879">
        <v>10</v>
      </c>
      <c r="E7879" t="s">
        <v>118</v>
      </c>
      <c r="F7879" t="s">
        <v>4840</v>
      </c>
      <c r="G7879">
        <v>9.99</v>
      </c>
      <c r="N7879" t="s">
        <v>20197</v>
      </c>
      <c r="O7879" t="e">
        <f t="shared" si="123"/>
        <v>#N/A</v>
      </c>
      <c r="W7879" t="s">
        <v>20151</v>
      </c>
      <c r="X7879" t="e">
        <v>#N/A</v>
      </c>
      <c r="Z7879" t="s">
        <v>20151</v>
      </c>
      <c r="AA7879" t="s">
        <v>20151</v>
      </c>
      <c r="AB7879" t="s">
        <v>30311</v>
      </c>
    </row>
    <row r="7880" spans="1:28" x14ac:dyDescent="0.25">
      <c r="A7880" t="s">
        <v>4788</v>
      </c>
      <c r="B7880" t="s">
        <v>4787</v>
      </c>
      <c r="C7880">
        <v>13</v>
      </c>
      <c r="D7880">
        <v>11</v>
      </c>
      <c r="E7880" t="s">
        <v>116</v>
      </c>
      <c r="F7880" t="s">
        <v>4839</v>
      </c>
      <c r="G7880">
        <v>9.99</v>
      </c>
      <c r="N7880" t="s">
        <v>20198</v>
      </c>
      <c r="O7880" t="e">
        <f t="shared" si="123"/>
        <v>#N/A</v>
      </c>
      <c r="W7880" t="s">
        <v>20152</v>
      </c>
      <c r="X7880" t="e">
        <v>#N/A</v>
      </c>
      <c r="Z7880" t="s">
        <v>20152</v>
      </c>
      <c r="AA7880" t="s">
        <v>20152</v>
      </c>
      <c r="AB7880" t="s">
        <v>24791</v>
      </c>
    </row>
    <row r="7881" spans="1:28" x14ac:dyDescent="0.25">
      <c r="A7881" t="s">
        <v>4788</v>
      </c>
      <c r="B7881" t="s">
        <v>4787</v>
      </c>
      <c r="C7881">
        <v>13</v>
      </c>
      <c r="D7881">
        <v>12</v>
      </c>
      <c r="E7881" t="s">
        <v>114</v>
      </c>
      <c r="F7881" t="s">
        <v>4838</v>
      </c>
      <c r="G7881">
        <v>9.99</v>
      </c>
      <c r="N7881" t="s">
        <v>20199</v>
      </c>
      <c r="O7881" t="e">
        <f t="shared" si="123"/>
        <v>#N/A</v>
      </c>
      <c r="W7881" t="s">
        <v>20153</v>
      </c>
      <c r="X7881" t="e">
        <v>#N/A</v>
      </c>
      <c r="Z7881" t="s">
        <v>20153</v>
      </c>
      <c r="AA7881" t="s">
        <v>20153</v>
      </c>
      <c r="AB7881" t="s">
        <v>31740</v>
      </c>
    </row>
    <row r="7882" spans="1:28" x14ac:dyDescent="0.25">
      <c r="A7882" t="s">
        <v>4788</v>
      </c>
      <c r="B7882" t="s">
        <v>4787</v>
      </c>
      <c r="C7882">
        <v>13</v>
      </c>
      <c r="D7882">
        <v>13</v>
      </c>
      <c r="E7882" t="s">
        <v>112</v>
      </c>
      <c r="F7882" t="s">
        <v>4837</v>
      </c>
      <c r="G7882">
        <v>9.99</v>
      </c>
      <c r="N7882" t="s">
        <v>20200</v>
      </c>
      <c r="O7882" t="e">
        <f t="shared" si="123"/>
        <v>#N/A</v>
      </c>
      <c r="W7882" t="s">
        <v>20154</v>
      </c>
      <c r="X7882" t="e">
        <v>#N/A</v>
      </c>
      <c r="Z7882" t="s">
        <v>20154</v>
      </c>
      <c r="AA7882" t="s">
        <v>20154</v>
      </c>
      <c r="AB7882" t="s">
        <v>31741</v>
      </c>
    </row>
    <row r="7883" spans="1:28" x14ac:dyDescent="0.25">
      <c r="A7883" t="s">
        <v>4788</v>
      </c>
      <c r="B7883" t="s">
        <v>4787</v>
      </c>
      <c r="C7883">
        <v>13</v>
      </c>
      <c r="D7883">
        <v>14</v>
      </c>
      <c r="E7883" t="s">
        <v>110</v>
      </c>
      <c r="F7883" t="s">
        <v>4836</v>
      </c>
      <c r="G7883">
        <v>9.99</v>
      </c>
      <c r="N7883" t="s">
        <v>20201</v>
      </c>
      <c r="O7883" t="e">
        <f t="shared" si="123"/>
        <v>#N/A</v>
      </c>
      <c r="W7883" t="s">
        <v>20155</v>
      </c>
      <c r="X7883" t="e">
        <v>#N/A</v>
      </c>
      <c r="Z7883" t="s">
        <v>20155</v>
      </c>
      <c r="AA7883" t="s">
        <v>20155</v>
      </c>
      <c r="AB7883" t="s">
        <v>31742</v>
      </c>
    </row>
    <row r="7884" spans="1:28" x14ac:dyDescent="0.25">
      <c r="A7884" t="s">
        <v>4788</v>
      </c>
      <c r="B7884" t="s">
        <v>4787</v>
      </c>
      <c r="C7884">
        <v>13</v>
      </c>
      <c r="D7884">
        <v>15</v>
      </c>
      <c r="E7884" t="s">
        <v>108</v>
      </c>
      <c r="F7884" t="s">
        <v>4835</v>
      </c>
      <c r="G7884">
        <v>9.99</v>
      </c>
      <c r="N7884" t="s">
        <v>20202</v>
      </c>
      <c r="O7884" t="e">
        <f t="shared" si="123"/>
        <v>#N/A</v>
      </c>
      <c r="W7884" t="s">
        <v>20156</v>
      </c>
      <c r="X7884" t="e">
        <v>#N/A</v>
      </c>
      <c r="Z7884" t="s">
        <v>20156</v>
      </c>
      <c r="AA7884" t="s">
        <v>20156</v>
      </c>
      <c r="AB7884" t="s">
        <v>31743</v>
      </c>
    </row>
    <row r="7885" spans="1:28" x14ac:dyDescent="0.25">
      <c r="A7885" t="s">
        <v>4788</v>
      </c>
      <c r="B7885" t="s">
        <v>4787</v>
      </c>
      <c r="C7885">
        <v>13</v>
      </c>
      <c r="D7885">
        <v>16</v>
      </c>
      <c r="E7885" t="s">
        <v>106</v>
      </c>
      <c r="F7885" t="s">
        <v>4834</v>
      </c>
      <c r="G7885">
        <v>9.99</v>
      </c>
      <c r="N7885" t="s">
        <v>20203</v>
      </c>
      <c r="O7885" t="e">
        <f t="shared" si="123"/>
        <v>#N/A</v>
      </c>
      <c r="W7885" t="s">
        <v>20157</v>
      </c>
      <c r="X7885" t="e">
        <v>#N/A</v>
      </c>
      <c r="Z7885" t="s">
        <v>20157</v>
      </c>
      <c r="AA7885" t="s">
        <v>20157</v>
      </c>
      <c r="AB7885" t="s">
        <v>31744</v>
      </c>
    </row>
    <row r="7886" spans="1:28" x14ac:dyDescent="0.25">
      <c r="A7886" t="s">
        <v>4788</v>
      </c>
      <c r="B7886" t="s">
        <v>4787</v>
      </c>
      <c r="C7886">
        <v>13</v>
      </c>
      <c r="D7886">
        <v>17</v>
      </c>
      <c r="E7886" t="s">
        <v>104</v>
      </c>
      <c r="F7886" t="s">
        <v>4833</v>
      </c>
      <c r="G7886">
        <v>9.99</v>
      </c>
      <c r="N7886" t="s">
        <v>20204</v>
      </c>
      <c r="O7886" t="e">
        <f t="shared" si="123"/>
        <v>#N/A</v>
      </c>
      <c r="W7886" t="s">
        <v>20158</v>
      </c>
      <c r="X7886" t="e">
        <v>#N/A</v>
      </c>
      <c r="Z7886" t="s">
        <v>20158</v>
      </c>
      <c r="AA7886" t="s">
        <v>20158</v>
      </c>
      <c r="AB7886" t="s">
        <v>31745</v>
      </c>
    </row>
    <row r="7887" spans="1:28" x14ac:dyDescent="0.25">
      <c r="A7887" t="s">
        <v>4788</v>
      </c>
      <c r="B7887" t="s">
        <v>4787</v>
      </c>
      <c r="C7887">
        <v>13</v>
      </c>
      <c r="D7887">
        <v>18</v>
      </c>
      <c r="E7887" t="s">
        <v>102</v>
      </c>
      <c r="F7887" t="s">
        <v>4832</v>
      </c>
      <c r="G7887">
        <v>9.99</v>
      </c>
      <c r="N7887" t="s">
        <v>20205</v>
      </c>
      <c r="O7887" t="e">
        <f t="shared" si="123"/>
        <v>#N/A</v>
      </c>
      <c r="W7887" t="s">
        <v>20159</v>
      </c>
      <c r="X7887" t="e">
        <v>#N/A</v>
      </c>
      <c r="Z7887" t="s">
        <v>20159</v>
      </c>
      <c r="AA7887" t="s">
        <v>20159</v>
      </c>
      <c r="AB7887" t="s">
        <v>31746</v>
      </c>
    </row>
    <row r="7888" spans="1:28" x14ac:dyDescent="0.25">
      <c r="A7888" t="s">
        <v>4788</v>
      </c>
      <c r="B7888" t="s">
        <v>4787</v>
      </c>
      <c r="C7888">
        <v>13</v>
      </c>
      <c r="D7888">
        <v>19</v>
      </c>
      <c r="E7888" t="s">
        <v>100</v>
      </c>
      <c r="F7888" t="s">
        <v>4831</v>
      </c>
      <c r="G7888">
        <v>9.99</v>
      </c>
      <c r="N7888" t="s">
        <v>20206</v>
      </c>
      <c r="O7888" t="e">
        <f t="shared" si="123"/>
        <v>#N/A</v>
      </c>
      <c r="W7888" t="s">
        <v>20160</v>
      </c>
      <c r="X7888" t="e">
        <v>#N/A</v>
      </c>
      <c r="Z7888" t="s">
        <v>20160</v>
      </c>
      <c r="AA7888" t="s">
        <v>20160</v>
      </c>
      <c r="AB7888" t="s">
        <v>31747</v>
      </c>
    </row>
    <row r="7889" spans="1:28" x14ac:dyDescent="0.25">
      <c r="A7889" t="s">
        <v>4788</v>
      </c>
      <c r="B7889" t="s">
        <v>4787</v>
      </c>
      <c r="C7889">
        <v>13</v>
      </c>
      <c r="D7889">
        <v>20</v>
      </c>
      <c r="E7889" t="s">
        <v>98</v>
      </c>
      <c r="F7889" t="s">
        <v>4830</v>
      </c>
      <c r="G7889">
        <v>9.99</v>
      </c>
      <c r="N7889" t="s">
        <v>20207</v>
      </c>
      <c r="O7889" t="e">
        <f t="shared" si="123"/>
        <v>#N/A</v>
      </c>
      <c r="W7889" t="s">
        <v>20161</v>
      </c>
      <c r="X7889" t="e">
        <v>#N/A</v>
      </c>
      <c r="Z7889" t="s">
        <v>20161</v>
      </c>
      <c r="AA7889" t="s">
        <v>20161</v>
      </c>
      <c r="AB7889" t="s">
        <v>31748</v>
      </c>
    </row>
    <row r="7890" spans="1:28" x14ac:dyDescent="0.25">
      <c r="A7890" t="s">
        <v>4788</v>
      </c>
      <c r="B7890" t="s">
        <v>4787</v>
      </c>
      <c r="C7890">
        <v>13</v>
      </c>
      <c r="D7890">
        <v>21</v>
      </c>
      <c r="E7890" t="s">
        <v>96</v>
      </c>
      <c r="F7890" t="s">
        <v>4829</v>
      </c>
      <c r="G7890">
        <v>9.99</v>
      </c>
      <c r="N7890" t="s">
        <v>20208</v>
      </c>
      <c r="O7890" t="e">
        <f t="shared" si="123"/>
        <v>#N/A</v>
      </c>
      <c r="W7890" t="s">
        <v>20162</v>
      </c>
      <c r="X7890" t="e">
        <v>#N/A</v>
      </c>
      <c r="Z7890" t="s">
        <v>20162</v>
      </c>
      <c r="AA7890" t="s">
        <v>20162</v>
      </c>
      <c r="AB7890" t="s">
        <v>31749</v>
      </c>
    </row>
    <row r="7891" spans="1:28" x14ac:dyDescent="0.25">
      <c r="A7891" t="s">
        <v>4788</v>
      </c>
      <c r="B7891" t="s">
        <v>4787</v>
      </c>
      <c r="C7891">
        <v>13</v>
      </c>
      <c r="D7891">
        <v>23</v>
      </c>
      <c r="E7891" t="s">
        <v>94</v>
      </c>
      <c r="F7891" t="s">
        <v>9</v>
      </c>
      <c r="G7891">
        <v>9.99</v>
      </c>
      <c r="N7891" t="s">
        <v>20209</v>
      </c>
      <c r="O7891" t="e">
        <f t="shared" si="123"/>
        <v>#N/A</v>
      </c>
      <c r="W7891" t="s">
        <v>20163</v>
      </c>
      <c r="X7891" t="e">
        <v>#N/A</v>
      </c>
      <c r="Z7891" t="s">
        <v>20163</v>
      </c>
      <c r="AA7891" t="s">
        <v>20163</v>
      </c>
      <c r="AB7891" t="s">
        <v>24487</v>
      </c>
    </row>
    <row r="7892" spans="1:28" x14ac:dyDescent="0.25">
      <c r="A7892" t="s">
        <v>4788</v>
      </c>
      <c r="B7892" t="s">
        <v>4787</v>
      </c>
      <c r="C7892">
        <v>14</v>
      </c>
      <c r="D7892">
        <v>2</v>
      </c>
      <c r="E7892" t="s">
        <v>93</v>
      </c>
      <c r="F7892" t="s">
        <v>4828</v>
      </c>
      <c r="G7892">
        <v>9.99</v>
      </c>
      <c r="N7892" t="s">
        <v>20210</v>
      </c>
      <c r="O7892" t="e">
        <f t="shared" si="123"/>
        <v>#N/A</v>
      </c>
      <c r="W7892" t="s">
        <v>20164</v>
      </c>
      <c r="X7892" t="e">
        <v>#N/A</v>
      </c>
      <c r="Z7892" t="s">
        <v>20164</v>
      </c>
      <c r="AA7892" t="s">
        <v>20164</v>
      </c>
      <c r="AB7892" t="s">
        <v>31750</v>
      </c>
    </row>
    <row r="7893" spans="1:28" x14ac:dyDescent="0.25">
      <c r="A7893" t="s">
        <v>4788</v>
      </c>
      <c r="B7893" t="s">
        <v>4787</v>
      </c>
      <c r="C7893">
        <v>14</v>
      </c>
      <c r="D7893">
        <v>3</v>
      </c>
      <c r="E7893" t="s">
        <v>91</v>
      </c>
      <c r="F7893" t="s">
        <v>4827</v>
      </c>
      <c r="G7893">
        <v>9.99</v>
      </c>
      <c r="N7893" t="s">
        <v>20211</v>
      </c>
      <c r="O7893" t="e">
        <f t="shared" si="123"/>
        <v>#N/A</v>
      </c>
      <c r="W7893" t="s">
        <v>20165</v>
      </c>
      <c r="X7893" t="e">
        <v>#N/A</v>
      </c>
      <c r="Z7893" t="s">
        <v>20165</v>
      </c>
      <c r="AA7893" t="s">
        <v>20165</v>
      </c>
      <c r="AB7893" t="s">
        <v>31721</v>
      </c>
    </row>
    <row r="7894" spans="1:28" x14ac:dyDescent="0.25">
      <c r="A7894" t="s">
        <v>4788</v>
      </c>
      <c r="B7894" t="s">
        <v>4787</v>
      </c>
      <c r="C7894">
        <v>14</v>
      </c>
      <c r="D7894">
        <v>4</v>
      </c>
      <c r="E7894" t="s">
        <v>89</v>
      </c>
      <c r="F7894" t="s">
        <v>4826</v>
      </c>
      <c r="G7894">
        <v>9.99</v>
      </c>
      <c r="N7894" t="s">
        <v>20212</v>
      </c>
      <c r="O7894" t="e">
        <f t="shared" si="123"/>
        <v>#N/A</v>
      </c>
      <c r="W7894" t="s">
        <v>20166</v>
      </c>
      <c r="X7894" t="e">
        <v>#N/A</v>
      </c>
      <c r="Z7894" t="s">
        <v>20166</v>
      </c>
      <c r="AA7894" t="s">
        <v>20166</v>
      </c>
      <c r="AB7894" t="s">
        <v>31751</v>
      </c>
    </row>
    <row r="7895" spans="1:28" x14ac:dyDescent="0.25">
      <c r="A7895" t="s">
        <v>4788</v>
      </c>
      <c r="B7895" t="s">
        <v>4787</v>
      </c>
      <c r="C7895">
        <v>14</v>
      </c>
      <c r="D7895">
        <v>5</v>
      </c>
      <c r="E7895" t="s">
        <v>87</v>
      </c>
      <c r="F7895" t="s">
        <v>4825</v>
      </c>
      <c r="G7895">
        <v>9.99</v>
      </c>
      <c r="N7895" t="s">
        <v>20213</v>
      </c>
      <c r="O7895" t="e">
        <f t="shared" si="123"/>
        <v>#N/A</v>
      </c>
      <c r="W7895" t="s">
        <v>20167</v>
      </c>
      <c r="X7895" t="e">
        <v>#N/A</v>
      </c>
      <c r="Z7895" t="s">
        <v>20167</v>
      </c>
      <c r="AA7895" t="s">
        <v>20167</v>
      </c>
      <c r="AB7895" t="s">
        <v>31752</v>
      </c>
    </row>
    <row r="7896" spans="1:28" x14ac:dyDescent="0.25">
      <c r="A7896" t="s">
        <v>4788</v>
      </c>
      <c r="B7896" t="s">
        <v>4787</v>
      </c>
      <c r="C7896">
        <v>14</v>
      </c>
      <c r="D7896">
        <v>6</v>
      </c>
      <c r="E7896" t="s">
        <v>85</v>
      </c>
      <c r="F7896" t="s">
        <v>4824</v>
      </c>
      <c r="G7896">
        <v>9.99</v>
      </c>
      <c r="N7896" t="s">
        <v>20214</v>
      </c>
      <c r="O7896" t="e">
        <f t="shared" si="123"/>
        <v>#N/A</v>
      </c>
      <c r="W7896" t="s">
        <v>20168</v>
      </c>
      <c r="X7896" t="e">
        <v>#N/A</v>
      </c>
      <c r="Z7896" t="s">
        <v>20168</v>
      </c>
      <c r="AA7896" t="s">
        <v>20168</v>
      </c>
      <c r="AB7896" t="s">
        <v>31753</v>
      </c>
    </row>
    <row r="7897" spans="1:28" x14ac:dyDescent="0.25">
      <c r="A7897" t="s">
        <v>4788</v>
      </c>
      <c r="B7897" t="s">
        <v>4787</v>
      </c>
      <c r="C7897">
        <v>14</v>
      </c>
      <c r="D7897">
        <v>7</v>
      </c>
      <c r="E7897" t="s">
        <v>83</v>
      </c>
      <c r="F7897" t="s">
        <v>4823</v>
      </c>
      <c r="G7897">
        <v>9.99</v>
      </c>
      <c r="N7897" t="s">
        <v>20215</v>
      </c>
      <c r="O7897" t="e">
        <f t="shared" si="123"/>
        <v>#N/A</v>
      </c>
      <c r="W7897" t="s">
        <v>20169</v>
      </c>
      <c r="X7897" t="e">
        <v>#N/A</v>
      </c>
      <c r="Z7897" t="s">
        <v>20169</v>
      </c>
      <c r="AA7897" t="s">
        <v>20169</v>
      </c>
      <c r="AB7897" t="s">
        <v>31754</v>
      </c>
    </row>
    <row r="7898" spans="1:28" x14ac:dyDescent="0.25">
      <c r="A7898" t="s">
        <v>4788</v>
      </c>
      <c r="B7898" t="s">
        <v>4787</v>
      </c>
      <c r="C7898">
        <v>14</v>
      </c>
      <c r="D7898">
        <v>8</v>
      </c>
      <c r="E7898" t="s">
        <v>81</v>
      </c>
      <c r="F7898" t="s">
        <v>4822</v>
      </c>
      <c r="G7898">
        <v>9.99</v>
      </c>
      <c r="N7898" t="s">
        <v>20216</v>
      </c>
      <c r="O7898" t="e">
        <f t="shared" si="123"/>
        <v>#N/A</v>
      </c>
      <c r="W7898" t="s">
        <v>20170</v>
      </c>
      <c r="X7898" t="e">
        <v>#N/A</v>
      </c>
      <c r="Z7898" t="s">
        <v>20170</v>
      </c>
      <c r="AA7898" t="s">
        <v>20170</v>
      </c>
      <c r="AB7898" t="s">
        <v>31755</v>
      </c>
    </row>
    <row r="7899" spans="1:28" x14ac:dyDescent="0.25">
      <c r="A7899" t="s">
        <v>4788</v>
      </c>
      <c r="B7899" t="s">
        <v>4787</v>
      </c>
      <c r="C7899">
        <v>14</v>
      </c>
      <c r="D7899">
        <v>9</v>
      </c>
      <c r="E7899" t="s">
        <v>79</v>
      </c>
      <c r="F7899" t="s">
        <v>4821</v>
      </c>
      <c r="G7899">
        <v>9.99</v>
      </c>
      <c r="N7899" t="s">
        <v>20217</v>
      </c>
      <c r="O7899" t="e">
        <f t="shared" si="123"/>
        <v>#N/A</v>
      </c>
      <c r="W7899" t="s">
        <v>20171</v>
      </c>
      <c r="X7899" t="e">
        <v>#N/A</v>
      </c>
      <c r="Z7899" t="s">
        <v>20171</v>
      </c>
      <c r="AA7899" t="s">
        <v>20171</v>
      </c>
      <c r="AB7899" t="s">
        <v>31756</v>
      </c>
    </row>
    <row r="7900" spans="1:28" x14ac:dyDescent="0.25">
      <c r="A7900" t="s">
        <v>4788</v>
      </c>
      <c r="B7900" t="s">
        <v>4787</v>
      </c>
      <c r="C7900">
        <v>14</v>
      </c>
      <c r="D7900">
        <v>10</v>
      </c>
      <c r="E7900" t="s">
        <v>77</v>
      </c>
      <c r="F7900" t="s">
        <v>4820</v>
      </c>
      <c r="G7900">
        <v>9.99</v>
      </c>
      <c r="N7900" t="s">
        <v>20218</v>
      </c>
      <c r="O7900" t="e">
        <f t="shared" si="123"/>
        <v>#N/A</v>
      </c>
      <c r="W7900" t="s">
        <v>20172</v>
      </c>
      <c r="X7900" t="e">
        <v>#N/A</v>
      </c>
      <c r="Z7900" t="s">
        <v>20172</v>
      </c>
      <c r="AA7900" t="s">
        <v>20172</v>
      </c>
      <c r="AB7900" t="s">
        <v>31757</v>
      </c>
    </row>
    <row r="7901" spans="1:28" x14ac:dyDescent="0.25">
      <c r="A7901" t="s">
        <v>4788</v>
      </c>
      <c r="B7901" t="s">
        <v>4787</v>
      </c>
      <c r="C7901">
        <v>14</v>
      </c>
      <c r="D7901">
        <v>11</v>
      </c>
      <c r="E7901" t="s">
        <v>75</v>
      </c>
      <c r="F7901" t="s">
        <v>4819</v>
      </c>
      <c r="G7901">
        <v>9.99</v>
      </c>
      <c r="N7901" t="s">
        <v>20219</v>
      </c>
      <c r="O7901" t="e">
        <f t="shared" si="123"/>
        <v>#N/A</v>
      </c>
      <c r="W7901" t="s">
        <v>20173</v>
      </c>
      <c r="X7901" t="e">
        <v>#N/A</v>
      </c>
      <c r="Z7901" t="s">
        <v>20173</v>
      </c>
      <c r="AA7901" t="s">
        <v>20173</v>
      </c>
      <c r="AB7901" t="s">
        <v>31758</v>
      </c>
    </row>
    <row r="7902" spans="1:28" x14ac:dyDescent="0.25">
      <c r="A7902" t="s">
        <v>4788</v>
      </c>
      <c r="B7902" t="s">
        <v>4787</v>
      </c>
      <c r="C7902">
        <v>14</v>
      </c>
      <c r="D7902">
        <v>12</v>
      </c>
      <c r="E7902" t="s">
        <v>73</v>
      </c>
      <c r="F7902" t="s">
        <v>4818</v>
      </c>
      <c r="G7902">
        <v>9.99</v>
      </c>
      <c r="N7902" t="s">
        <v>20220</v>
      </c>
      <c r="O7902" t="e">
        <f t="shared" si="123"/>
        <v>#N/A</v>
      </c>
      <c r="W7902" t="s">
        <v>20174</v>
      </c>
      <c r="X7902" t="e">
        <v>#N/A</v>
      </c>
      <c r="Z7902" t="s">
        <v>20174</v>
      </c>
      <c r="AA7902" t="s">
        <v>20174</v>
      </c>
      <c r="AB7902" t="s">
        <v>31759</v>
      </c>
    </row>
    <row r="7903" spans="1:28" x14ac:dyDescent="0.25">
      <c r="A7903" t="s">
        <v>4788</v>
      </c>
      <c r="B7903" t="s">
        <v>4787</v>
      </c>
      <c r="C7903">
        <v>14</v>
      </c>
      <c r="D7903">
        <v>13</v>
      </c>
      <c r="E7903" t="s">
        <v>71</v>
      </c>
      <c r="F7903" t="s">
        <v>4817</v>
      </c>
      <c r="G7903">
        <v>9.99</v>
      </c>
      <c r="N7903" t="s">
        <v>20221</v>
      </c>
      <c r="O7903" t="e">
        <f t="shared" si="123"/>
        <v>#N/A</v>
      </c>
      <c r="W7903" t="s">
        <v>20175</v>
      </c>
      <c r="X7903" t="e">
        <v>#N/A</v>
      </c>
      <c r="Z7903" t="s">
        <v>20175</v>
      </c>
      <c r="AA7903" t="s">
        <v>20175</v>
      </c>
      <c r="AB7903" t="s">
        <v>31760</v>
      </c>
    </row>
    <row r="7904" spans="1:28" x14ac:dyDescent="0.25">
      <c r="A7904" t="s">
        <v>4788</v>
      </c>
      <c r="B7904" t="s">
        <v>4787</v>
      </c>
      <c r="C7904">
        <v>14</v>
      </c>
      <c r="D7904">
        <v>14</v>
      </c>
      <c r="E7904" t="s">
        <v>69</v>
      </c>
      <c r="F7904" t="s">
        <v>4816</v>
      </c>
      <c r="G7904">
        <v>9.99</v>
      </c>
      <c r="N7904" t="s">
        <v>20222</v>
      </c>
      <c r="O7904" t="e">
        <f t="shared" si="123"/>
        <v>#N/A</v>
      </c>
      <c r="W7904" t="s">
        <v>20176</v>
      </c>
      <c r="X7904" t="e">
        <v>#N/A</v>
      </c>
      <c r="Z7904" t="s">
        <v>20176</v>
      </c>
      <c r="AA7904" t="s">
        <v>20176</v>
      </c>
      <c r="AB7904" t="s">
        <v>31761</v>
      </c>
    </row>
    <row r="7905" spans="1:28" x14ac:dyDescent="0.25">
      <c r="A7905" t="s">
        <v>4788</v>
      </c>
      <c r="B7905" t="s">
        <v>4787</v>
      </c>
      <c r="C7905">
        <v>14</v>
      </c>
      <c r="D7905">
        <v>15</v>
      </c>
      <c r="E7905" t="s">
        <v>67</v>
      </c>
      <c r="F7905" t="s">
        <v>4815</v>
      </c>
      <c r="G7905">
        <v>9.99</v>
      </c>
      <c r="N7905" t="s">
        <v>20223</v>
      </c>
      <c r="O7905" t="e">
        <f t="shared" si="123"/>
        <v>#N/A</v>
      </c>
      <c r="W7905" t="s">
        <v>20177</v>
      </c>
      <c r="X7905" t="e">
        <v>#N/A</v>
      </c>
      <c r="Z7905" t="s">
        <v>20177</v>
      </c>
      <c r="AA7905" t="s">
        <v>20177</v>
      </c>
      <c r="AB7905" t="s">
        <v>31762</v>
      </c>
    </row>
    <row r="7906" spans="1:28" x14ac:dyDescent="0.25">
      <c r="A7906" t="s">
        <v>4788</v>
      </c>
      <c r="B7906" t="s">
        <v>4787</v>
      </c>
      <c r="C7906">
        <v>14</v>
      </c>
      <c r="D7906">
        <v>16</v>
      </c>
      <c r="E7906" t="s">
        <v>65</v>
      </c>
      <c r="F7906" t="s">
        <v>4814</v>
      </c>
      <c r="G7906">
        <v>9.99</v>
      </c>
      <c r="N7906" t="s">
        <v>20224</v>
      </c>
      <c r="O7906" t="e">
        <f t="shared" si="123"/>
        <v>#N/A</v>
      </c>
      <c r="W7906" t="s">
        <v>20178</v>
      </c>
      <c r="X7906" t="e">
        <v>#N/A</v>
      </c>
      <c r="Z7906" t="s">
        <v>20178</v>
      </c>
      <c r="AA7906" t="s">
        <v>20178</v>
      </c>
      <c r="AB7906" t="s">
        <v>31763</v>
      </c>
    </row>
    <row r="7907" spans="1:28" x14ac:dyDescent="0.25">
      <c r="A7907" t="s">
        <v>4788</v>
      </c>
      <c r="B7907" t="s">
        <v>4787</v>
      </c>
      <c r="C7907">
        <v>14</v>
      </c>
      <c r="D7907">
        <v>17</v>
      </c>
      <c r="E7907" t="s">
        <v>63</v>
      </c>
      <c r="F7907" t="s">
        <v>4813</v>
      </c>
      <c r="G7907">
        <v>9.99</v>
      </c>
      <c r="N7907" t="s">
        <v>20225</v>
      </c>
      <c r="O7907" t="e">
        <f t="shared" si="123"/>
        <v>#N/A</v>
      </c>
      <c r="W7907" t="s">
        <v>20179</v>
      </c>
      <c r="X7907" t="e">
        <v>#N/A</v>
      </c>
      <c r="Z7907" t="s">
        <v>20179</v>
      </c>
      <c r="AA7907" t="s">
        <v>20179</v>
      </c>
      <c r="AB7907" t="s">
        <v>31764</v>
      </c>
    </row>
    <row r="7908" spans="1:28" x14ac:dyDescent="0.25">
      <c r="A7908" t="s">
        <v>4788</v>
      </c>
      <c r="B7908" t="s">
        <v>4787</v>
      </c>
      <c r="C7908">
        <v>14</v>
      </c>
      <c r="D7908">
        <v>18</v>
      </c>
      <c r="E7908" t="s">
        <v>61</v>
      </c>
      <c r="F7908" t="s">
        <v>4812</v>
      </c>
      <c r="G7908">
        <v>9.99</v>
      </c>
      <c r="N7908" t="s">
        <v>20226</v>
      </c>
      <c r="O7908" t="e">
        <f t="shared" si="123"/>
        <v>#N/A</v>
      </c>
      <c r="W7908" t="s">
        <v>20180</v>
      </c>
      <c r="X7908" t="e">
        <v>#N/A</v>
      </c>
      <c r="Z7908" t="s">
        <v>20180</v>
      </c>
      <c r="AA7908" t="s">
        <v>20180</v>
      </c>
      <c r="AB7908" t="s">
        <v>31765</v>
      </c>
    </row>
    <row r="7909" spans="1:28" x14ac:dyDescent="0.25">
      <c r="A7909" t="s">
        <v>4788</v>
      </c>
      <c r="B7909" t="s">
        <v>4787</v>
      </c>
      <c r="C7909">
        <v>14</v>
      </c>
      <c r="D7909">
        <v>19</v>
      </c>
      <c r="E7909" t="s">
        <v>59</v>
      </c>
      <c r="F7909" t="s">
        <v>4811</v>
      </c>
      <c r="G7909">
        <v>9.99</v>
      </c>
      <c r="N7909" t="s">
        <v>20227</v>
      </c>
      <c r="O7909" t="e">
        <f t="shared" si="123"/>
        <v>#N/A</v>
      </c>
      <c r="W7909" t="s">
        <v>20181</v>
      </c>
      <c r="X7909" t="e">
        <v>#N/A</v>
      </c>
      <c r="Z7909" t="s">
        <v>20181</v>
      </c>
      <c r="AA7909" t="s">
        <v>20181</v>
      </c>
      <c r="AB7909" t="s">
        <v>31766</v>
      </c>
    </row>
    <row r="7910" spans="1:28" x14ac:dyDescent="0.25">
      <c r="A7910" t="s">
        <v>4788</v>
      </c>
      <c r="B7910" t="s">
        <v>4787</v>
      </c>
      <c r="C7910">
        <v>14</v>
      </c>
      <c r="D7910">
        <v>20</v>
      </c>
      <c r="E7910" t="s">
        <v>57</v>
      </c>
      <c r="F7910" t="s">
        <v>4810</v>
      </c>
      <c r="G7910">
        <v>9.99</v>
      </c>
      <c r="N7910" t="s">
        <v>20228</v>
      </c>
      <c r="O7910" t="e">
        <f t="shared" si="123"/>
        <v>#N/A</v>
      </c>
      <c r="W7910" t="s">
        <v>20182</v>
      </c>
      <c r="X7910" t="e">
        <v>#N/A</v>
      </c>
      <c r="Z7910" t="s">
        <v>20182</v>
      </c>
      <c r="AA7910" t="s">
        <v>20182</v>
      </c>
      <c r="AB7910" t="s">
        <v>31767</v>
      </c>
    </row>
    <row r="7911" spans="1:28" x14ac:dyDescent="0.25">
      <c r="A7911" t="s">
        <v>4788</v>
      </c>
      <c r="B7911" t="s">
        <v>4787</v>
      </c>
      <c r="C7911">
        <v>14</v>
      </c>
      <c r="D7911">
        <v>21</v>
      </c>
      <c r="E7911" t="s">
        <v>55</v>
      </c>
      <c r="F7911" t="s">
        <v>4809</v>
      </c>
      <c r="G7911">
        <v>9.99</v>
      </c>
      <c r="N7911" t="s">
        <v>20229</v>
      </c>
      <c r="O7911" t="e">
        <f t="shared" si="123"/>
        <v>#N/A</v>
      </c>
      <c r="W7911" t="s">
        <v>20183</v>
      </c>
      <c r="X7911" t="e">
        <v>#N/A</v>
      </c>
      <c r="Z7911" t="s">
        <v>20183</v>
      </c>
      <c r="AA7911" t="s">
        <v>20183</v>
      </c>
      <c r="AB7911" t="s">
        <v>31768</v>
      </c>
    </row>
    <row r="7912" spans="1:28" x14ac:dyDescent="0.25">
      <c r="A7912" t="s">
        <v>4788</v>
      </c>
      <c r="B7912" t="s">
        <v>4787</v>
      </c>
      <c r="C7912">
        <v>14</v>
      </c>
      <c r="D7912">
        <v>23</v>
      </c>
      <c r="E7912" t="s">
        <v>53</v>
      </c>
      <c r="F7912" t="s">
        <v>9</v>
      </c>
      <c r="G7912">
        <v>9.99</v>
      </c>
      <c r="N7912" t="s">
        <v>20230</v>
      </c>
      <c r="O7912" t="e">
        <f t="shared" si="123"/>
        <v>#N/A</v>
      </c>
      <c r="W7912" t="s">
        <v>20184</v>
      </c>
      <c r="X7912" t="e">
        <v>#N/A</v>
      </c>
      <c r="Z7912" t="s">
        <v>20184</v>
      </c>
      <c r="AA7912" t="s">
        <v>20184</v>
      </c>
      <c r="AB7912" t="s">
        <v>31769</v>
      </c>
    </row>
    <row r="7913" spans="1:28" x14ac:dyDescent="0.25">
      <c r="A7913" t="s">
        <v>4788</v>
      </c>
      <c r="B7913" t="s">
        <v>4787</v>
      </c>
      <c r="C7913">
        <v>15</v>
      </c>
      <c r="D7913">
        <v>2</v>
      </c>
      <c r="E7913" t="s">
        <v>52</v>
      </c>
      <c r="F7913" t="s">
        <v>4808</v>
      </c>
      <c r="G7913">
        <v>9.99</v>
      </c>
      <c r="N7913" t="s">
        <v>20231</v>
      </c>
      <c r="O7913" t="e">
        <f t="shared" si="123"/>
        <v>#N/A</v>
      </c>
      <c r="W7913" t="s">
        <v>20185</v>
      </c>
      <c r="X7913" t="e">
        <v>#N/A</v>
      </c>
      <c r="Z7913" t="s">
        <v>20185</v>
      </c>
      <c r="AA7913" t="s">
        <v>20185</v>
      </c>
      <c r="AB7913" t="s">
        <v>31770</v>
      </c>
    </row>
    <row r="7914" spans="1:28" x14ac:dyDescent="0.25">
      <c r="A7914" t="s">
        <v>4788</v>
      </c>
      <c r="B7914" t="s">
        <v>4787</v>
      </c>
      <c r="C7914">
        <v>15</v>
      </c>
      <c r="D7914">
        <v>3</v>
      </c>
      <c r="E7914" t="s">
        <v>50</v>
      </c>
      <c r="F7914" t="s">
        <v>4807</v>
      </c>
      <c r="G7914">
        <v>9.99</v>
      </c>
      <c r="N7914" t="s">
        <v>20232</v>
      </c>
      <c r="O7914" t="e">
        <f t="shared" si="123"/>
        <v>#N/A</v>
      </c>
      <c r="W7914" t="s">
        <v>20186</v>
      </c>
      <c r="X7914" t="e">
        <v>#N/A</v>
      </c>
      <c r="Z7914" t="s">
        <v>20186</v>
      </c>
      <c r="AA7914" t="s">
        <v>20186</v>
      </c>
      <c r="AB7914" t="s">
        <v>31771</v>
      </c>
    </row>
    <row r="7915" spans="1:28" x14ac:dyDescent="0.25">
      <c r="A7915" t="s">
        <v>4788</v>
      </c>
      <c r="B7915" t="s">
        <v>4787</v>
      </c>
      <c r="C7915">
        <v>15</v>
      </c>
      <c r="D7915">
        <v>4</v>
      </c>
      <c r="E7915" t="s">
        <v>48</v>
      </c>
      <c r="F7915" t="s">
        <v>4806</v>
      </c>
      <c r="G7915">
        <v>9.99</v>
      </c>
      <c r="N7915" t="s">
        <v>20233</v>
      </c>
      <c r="O7915" t="e">
        <f t="shared" si="123"/>
        <v>#N/A</v>
      </c>
      <c r="W7915" t="s">
        <v>20187</v>
      </c>
      <c r="X7915" t="e">
        <v>#N/A</v>
      </c>
      <c r="Z7915" t="s">
        <v>20187</v>
      </c>
      <c r="AA7915" t="s">
        <v>20187</v>
      </c>
      <c r="AB7915" t="s">
        <v>31772</v>
      </c>
    </row>
    <row r="7916" spans="1:28" x14ac:dyDescent="0.25">
      <c r="A7916" t="s">
        <v>4788</v>
      </c>
      <c r="B7916" t="s">
        <v>4787</v>
      </c>
      <c r="C7916">
        <v>15</v>
      </c>
      <c r="D7916">
        <v>5</v>
      </c>
      <c r="E7916" t="s">
        <v>46</v>
      </c>
      <c r="F7916" t="s">
        <v>4805</v>
      </c>
      <c r="G7916">
        <v>9.99</v>
      </c>
      <c r="N7916" t="s">
        <v>20234</v>
      </c>
      <c r="O7916" t="e">
        <f t="shared" si="123"/>
        <v>#N/A</v>
      </c>
      <c r="W7916" t="s">
        <v>20188</v>
      </c>
      <c r="X7916" t="e">
        <v>#N/A</v>
      </c>
      <c r="Z7916" t="s">
        <v>20188</v>
      </c>
      <c r="AA7916" t="s">
        <v>20188</v>
      </c>
      <c r="AB7916" t="s">
        <v>31773</v>
      </c>
    </row>
    <row r="7917" spans="1:28" x14ac:dyDescent="0.25">
      <c r="A7917" t="s">
        <v>4788</v>
      </c>
      <c r="B7917" t="s">
        <v>4787</v>
      </c>
      <c r="C7917">
        <v>15</v>
      </c>
      <c r="D7917">
        <v>6</v>
      </c>
      <c r="E7917" t="s">
        <v>44</v>
      </c>
      <c r="F7917" t="s">
        <v>4804</v>
      </c>
      <c r="G7917">
        <v>9.99</v>
      </c>
      <c r="N7917" t="s">
        <v>20235</v>
      </c>
      <c r="O7917" t="e">
        <f t="shared" si="123"/>
        <v>#N/A</v>
      </c>
      <c r="W7917" t="s">
        <v>20189</v>
      </c>
      <c r="X7917" t="e">
        <v>#N/A</v>
      </c>
      <c r="Z7917" t="s">
        <v>20189</v>
      </c>
      <c r="AA7917" t="s">
        <v>20189</v>
      </c>
      <c r="AB7917" t="s">
        <v>31774</v>
      </c>
    </row>
    <row r="7918" spans="1:28" x14ac:dyDescent="0.25">
      <c r="A7918" t="s">
        <v>4788</v>
      </c>
      <c r="B7918" t="s">
        <v>4787</v>
      </c>
      <c r="C7918">
        <v>15</v>
      </c>
      <c r="D7918">
        <v>7</v>
      </c>
      <c r="E7918" t="s">
        <v>42</v>
      </c>
      <c r="F7918" t="s">
        <v>4803</v>
      </c>
      <c r="G7918">
        <v>9.99</v>
      </c>
      <c r="N7918" t="s">
        <v>20236</v>
      </c>
      <c r="O7918" t="e">
        <f t="shared" si="123"/>
        <v>#N/A</v>
      </c>
      <c r="W7918" t="s">
        <v>20190</v>
      </c>
      <c r="X7918" t="e">
        <v>#N/A</v>
      </c>
      <c r="Z7918" t="s">
        <v>20190</v>
      </c>
      <c r="AA7918" t="s">
        <v>20190</v>
      </c>
      <c r="AB7918" t="s">
        <v>31775</v>
      </c>
    </row>
    <row r="7919" spans="1:28" x14ac:dyDescent="0.25">
      <c r="A7919" t="s">
        <v>4788</v>
      </c>
      <c r="B7919" t="s">
        <v>4787</v>
      </c>
      <c r="C7919">
        <v>15</v>
      </c>
      <c r="D7919">
        <v>8</v>
      </c>
      <c r="E7919" t="s">
        <v>40</v>
      </c>
      <c r="F7919" t="s">
        <v>4802</v>
      </c>
      <c r="G7919">
        <v>9.99</v>
      </c>
      <c r="N7919" t="s">
        <v>20237</v>
      </c>
      <c r="O7919" t="e">
        <f t="shared" si="123"/>
        <v>#N/A</v>
      </c>
      <c r="W7919" t="s">
        <v>20191</v>
      </c>
      <c r="X7919" t="e">
        <v>#N/A</v>
      </c>
      <c r="Z7919" t="s">
        <v>20191</v>
      </c>
      <c r="AA7919" t="s">
        <v>20191</v>
      </c>
      <c r="AB7919" t="s">
        <v>31776</v>
      </c>
    </row>
    <row r="7920" spans="1:28" x14ac:dyDescent="0.25">
      <c r="A7920" t="s">
        <v>4788</v>
      </c>
      <c r="B7920" t="s">
        <v>4787</v>
      </c>
      <c r="C7920">
        <v>15</v>
      </c>
      <c r="D7920">
        <v>9</v>
      </c>
      <c r="E7920" t="s">
        <v>38</v>
      </c>
      <c r="F7920" t="s">
        <v>4801</v>
      </c>
      <c r="G7920">
        <v>9.99</v>
      </c>
      <c r="N7920" t="s">
        <v>20238</v>
      </c>
      <c r="O7920" t="e">
        <f t="shared" si="123"/>
        <v>#N/A</v>
      </c>
      <c r="W7920" t="s">
        <v>20192</v>
      </c>
      <c r="X7920" t="e">
        <v>#N/A</v>
      </c>
      <c r="Z7920" t="s">
        <v>20192</v>
      </c>
      <c r="AA7920" t="s">
        <v>20192</v>
      </c>
      <c r="AB7920" t="s">
        <v>31777</v>
      </c>
    </row>
    <row r="7921" spans="1:28" x14ac:dyDescent="0.25">
      <c r="A7921" t="s">
        <v>4788</v>
      </c>
      <c r="B7921" t="s">
        <v>4787</v>
      </c>
      <c r="C7921">
        <v>15</v>
      </c>
      <c r="D7921">
        <v>10</v>
      </c>
      <c r="E7921" t="s">
        <v>36</v>
      </c>
      <c r="F7921" t="s">
        <v>4800</v>
      </c>
      <c r="G7921">
        <v>9.99</v>
      </c>
      <c r="N7921" t="s">
        <v>20239</v>
      </c>
      <c r="O7921" t="e">
        <f t="shared" si="123"/>
        <v>#N/A</v>
      </c>
      <c r="W7921" t="s">
        <v>20193</v>
      </c>
      <c r="X7921" t="e">
        <v>#N/A</v>
      </c>
      <c r="Z7921" t="s">
        <v>20193</v>
      </c>
      <c r="AA7921" t="s">
        <v>20193</v>
      </c>
      <c r="AB7921" t="s">
        <v>31778</v>
      </c>
    </row>
    <row r="7922" spans="1:28" x14ac:dyDescent="0.25">
      <c r="A7922" t="s">
        <v>4788</v>
      </c>
      <c r="B7922" t="s">
        <v>4787</v>
      </c>
      <c r="C7922">
        <v>15</v>
      </c>
      <c r="D7922">
        <v>11</v>
      </c>
      <c r="E7922" t="s">
        <v>34</v>
      </c>
      <c r="F7922" t="s">
        <v>4799</v>
      </c>
      <c r="G7922">
        <v>9.99</v>
      </c>
      <c r="N7922" t="s">
        <v>20240</v>
      </c>
      <c r="O7922" t="e">
        <f t="shared" si="123"/>
        <v>#N/A</v>
      </c>
      <c r="W7922" t="s">
        <v>20194</v>
      </c>
      <c r="X7922" t="e">
        <v>#N/A</v>
      </c>
      <c r="Z7922" t="s">
        <v>20194</v>
      </c>
      <c r="AA7922" t="s">
        <v>20194</v>
      </c>
      <c r="AB7922" t="s">
        <v>31779</v>
      </c>
    </row>
    <row r="7923" spans="1:28" x14ac:dyDescent="0.25">
      <c r="A7923" t="s">
        <v>4788</v>
      </c>
      <c r="B7923" t="s">
        <v>4787</v>
      </c>
      <c r="C7923">
        <v>15</v>
      </c>
      <c r="D7923">
        <v>12</v>
      </c>
      <c r="E7923" t="s">
        <v>32</v>
      </c>
      <c r="F7923" t="s">
        <v>4798</v>
      </c>
      <c r="G7923">
        <v>9.99</v>
      </c>
      <c r="N7923" t="s">
        <v>20241</v>
      </c>
      <c r="O7923" t="e">
        <f t="shared" si="123"/>
        <v>#N/A</v>
      </c>
      <c r="W7923" t="s">
        <v>20195</v>
      </c>
      <c r="X7923" t="e">
        <v>#N/A</v>
      </c>
      <c r="Z7923" t="s">
        <v>20195</v>
      </c>
      <c r="AA7923" t="s">
        <v>20195</v>
      </c>
      <c r="AB7923" t="s">
        <v>31780</v>
      </c>
    </row>
    <row r="7924" spans="1:28" x14ac:dyDescent="0.25">
      <c r="A7924" t="s">
        <v>4788</v>
      </c>
      <c r="B7924" t="s">
        <v>4787</v>
      </c>
      <c r="C7924">
        <v>15</v>
      </c>
      <c r="D7924">
        <v>13</v>
      </c>
      <c r="E7924" t="s">
        <v>30</v>
      </c>
      <c r="F7924" t="s">
        <v>4797</v>
      </c>
      <c r="G7924">
        <v>9.99</v>
      </c>
      <c r="N7924" t="s">
        <v>20242</v>
      </c>
      <c r="O7924" t="e">
        <f t="shared" si="123"/>
        <v>#N/A</v>
      </c>
      <c r="W7924" t="s">
        <v>20196</v>
      </c>
      <c r="X7924" t="e">
        <v>#N/A</v>
      </c>
      <c r="Z7924" t="s">
        <v>20196</v>
      </c>
      <c r="AA7924" t="s">
        <v>20196</v>
      </c>
      <c r="AB7924" t="s">
        <v>31781</v>
      </c>
    </row>
    <row r="7925" spans="1:28" x14ac:dyDescent="0.25">
      <c r="A7925" t="s">
        <v>4788</v>
      </c>
      <c r="B7925" t="s">
        <v>4787</v>
      </c>
      <c r="C7925">
        <v>15</v>
      </c>
      <c r="D7925">
        <v>14</v>
      </c>
      <c r="E7925" t="s">
        <v>28</v>
      </c>
      <c r="F7925" t="s">
        <v>4796</v>
      </c>
      <c r="G7925">
        <v>9.99</v>
      </c>
      <c r="N7925" t="s">
        <v>20243</v>
      </c>
      <c r="O7925" t="e">
        <f t="shared" si="123"/>
        <v>#N/A</v>
      </c>
      <c r="W7925" t="s">
        <v>20197</v>
      </c>
      <c r="X7925" t="e">
        <v>#N/A</v>
      </c>
      <c r="Z7925" t="s">
        <v>20197</v>
      </c>
      <c r="AA7925" t="s">
        <v>20197</v>
      </c>
      <c r="AB7925" t="s">
        <v>31782</v>
      </c>
    </row>
    <row r="7926" spans="1:28" x14ac:dyDescent="0.25">
      <c r="A7926" t="s">
        <v>4788</v>
      </c>
      <c r="B7926" t="s">
        <v>4787</v>
      </c>
      <c r="C7926">
        <v>15</v>
      </c>
      <c r="D7926">
        <v>15</v>
      </c>
      <c r="E7926" t="s">
        <v>26</v>
      </c>
      <c r="F7926" t="s">
        <v>4795</v>
      </c>
      <c r="G7926">
        <v>9.99</v>
      </c>
      <c r="N7926" t="s">
        <v>20244</v>
      </c>
      <c r="O7926" t="e">
        <f t="shared" si="123"/>
        <v>#N/A</v>
      </c>
      <c r="W7926" t="s">
        <v>20198</v>
      </c>
      <c r="X7926" t="e">
        <v>#N/A</v>
      </c>
      <c r="Z7926" t="s">
        <v>20198</v>
      </c>
      <c r="AA7926" t="s">
        <v>20198</v>
      </c>
      <c r="AB7926" t="s">
        <v>31783</v>
      </c>
    </row>
    <row r="7927" spans="1:28" x14ac:dyDescent="0.25">
      <c r="A7927" t="s">
        <v>4788</v>
      </c>
      <c r="B7927" t="s">
        <v>4787</v>
      </c>
      <c r="C7927">
        <v>15</v>
      </c>
      <c r="D7927">
        <v>16</v>
      </c>
      <c r="E7927" t="s">
        <v>24</v>
      </c>
      <c r="F7927" t="s">
        <v>4794</v>
      </c>
      <c r="G7927">
        <v>9.99</v>
      </c>
      <c r="N7927" t="s">
        <v>20245</v>
      </c>
      <c r="O7927" t="e">
        <f t="shared" si="123"/>
        <v>#N/A</v>
      </c>
      <c r="W7927" t="s">
        <v>20199</v>
      </c>
      <c r="X7927" t="e">
        <v>#N/A</v>
      </c>
      <c r="Z7927" t="s">
        <v>20199</v>
      </c>
      <c r="AA7927" t="s">
        <v>20199</v>
      </c>
      <c r="AB7927" t="s">
        <v>31784</v>
      </c>
    </row>
    <row r="7928" spans="1:28" x14ac:dyDescent="0.25">
      <c r="A7928" t="s">
        <v>4788</v>
      </c>
      <c r="B7928" t="s">
        <v>4787</v>
      </c>
      <c r="C7928">
        <v>15</v>
      </c>
      <c r="D7928">
        <v>17</v>
      </c>
      <c r="E7928" t="s">
        <v>22</v>
      </c>
      <c r="F7928" t="s">
        <v>4793</v>
      </c>
      <c r="G7928">
        <v>9.99</v>
      </c>
      <c r="N7928" t="s">
        <v>20246</v>
      </c>
      <c r="O7928" t="e">
        <f t="shared" si="123"/>
        <v>#N/A</v>
      </c>
      <c r="W7928" t="s">
        <v>20200</v>
      </c>
      <c r="X7928" t="e">
        <v>#N/A</v>
      </c>
      <c r="Z7928" t="s">
        <v>20200</v>
      </c>
      <c r="AA7928" t="s">
        <v>20200</v>
      </c>
      <c r="AB7928" t="s">
        <v>31785</v>
      </c>
    </row>
    <row r="7929" spans="1:28" x14ac:dyDescent="0.25">
      <c r="A7929" t="s">
        <v>4788</v>
      </c>
      <c r="B7929" t="s">
        <v>4787</v>
      </c>
      <c r="C7929">
        <v>15</v>
      </c>
      <c r="D7929">
        <v>18</v>
      </c>
      <c r="E7929" t="s">
        <v>20</v>
      </c>
      <c r="F7929" t="s">
        <v>4792</v>
      </c>
      <c r="G7929">
        <v>9.99</v>
      </c>
      <c r="N7929" t="s">
        <v>20247</v>
      </c>
      <c r="O7929" t="e">
        <f t="shared" si="123"/>
        <v>#N/A</v>
      </c>
      <c r="W7929" t="s">
        <v>20201</v>
      </c>
      <c r="X7929" t="e">
        <v>#N/A</v>
      </c>
      <c r="Z7929" t="s">
        <v>20201</v>
      </c>
      <c r="AA7929" t="s">
        <v>20201</v>
      </c>
      <c r="AB7929" t="s">
        <v>31786</v>
      </c>
    </row>
    <row r="7930" spans="1:28" x14ac:dyDescent="0.25">
      <c r="A7930" t="s">
        <v>4788</v>
      </c>
      <c r="B7930" t="s">
        <v>4787</v>
      </c>
      <c r="C7930">
        <v>15</v>
      </c>
      <c r="D7930">
        <v>19</v>
      </c>
      <c r="E7930" t="s">
        <v>18</v>
      </c>
      <c r="F7930" t="s">
        <v>4791</v>
      </c>
      <c r="G7930">
        <v>9.99</v>
      </c>
      <c r="N7930" t="s">
        <v>20248</v>
      </c>
      <c r="O7930" t="e">
        <f t="shared" si="123"/>
        <v>#N/A</v>
      </c>
      <c r="W7930" t="s">
        <v>20202</v>
      </c>
      <c r="X7930" t="e">
        <v>#N/A</v>
      </c>
      <c r="Z7930" t="s">
        <v>20202</v>
      </c>
      <c r="AA7930" t="s">
        <v>20202</v>
      </c>
      <c r="AB7930" t="s">
        <v>31787</v>
      </c>
    </row>
    <row r="7931" spans="1:28" x14ac:dyDescent="0.25">
      <c r="A7931" t="s">
        <v>4788</v>
      </c>
      <c r="B7931" t="s">
        <v>4787</v>
      </c>
      <c r="C7931">
        <v>15</v>
      </c>
      <c r="D7931">
        <v>20</v>
      </c>
      <c r="E7931" t="s">
        <v>16</v>
      </c>
      <c r="F7931" t="s">
        <v>4790</v>
      </c>
      <c r="G7931">
        <v>9.99</v>
      </c>
      <c r="N7931" t="s">
        <v>20249</v>
      </c>
      <c r="O7931" t="e">
        <f t="shared" si="123"/>
        <v>#N/A</v>
      </c>
      <c r="W7931" t="s">
        <v>20203</v>
      </c>
      <c r="X7931" t="e">
        <v>#N/A</v>
      </c>
      <c r="Z7931" t="s">
        <v>20203</v>
      </c>
      <c r="AA7931" t="s">
        <v>20203</v>
      </c>
      <c r="AB7931" t="s">
        <v>31788</v>
      </c>
    </row>
    <row r="7932" spans="1:28" x14ac:dyDescent="0.25">
      <c r="A7932" t="s">
        <v>4788</v>
      </c>
      <c r="B7932" t="s">
        <v>4787</v>
      </c>
      <c r="C7932">
        <v>15</v>
      </c>
      <c r="D7932">
        <v>21</v>
      </c>
      <c r="E7932" t="s">
        <v>14</v>
      </c>
      <c r="F7932" t="s">
        <v>4789</v>
      </c>
      <c r="G7932">
        <v>9.99</v>
      </c>
      <c r="N7932" t="s">
        <v>20250</v>
      </c>
      <c r="O7932" t="e">
        <f t="shared" si="123"/>
        <v>#N/A</v>
      </c>
      <c r="W7932" t="s">
        <v>20204</v>
      </c>
      <c r="X7932" t="e">
        <v>#N/A</v>
      </c>
      <c r="Z7932" t="s">
        <v>20204</v>
      </c>
      <c r="AA7932" t="s">
        <v>20204</v>
      </c>
      <c r="AB7932" t="s">
        <v>31789</v>
      </c>
    </row>
    <row r="7933" spans="1:28" x14ac:dyDescent="0.25">
      <c r="A7933" t="s">
        <v>4788</v>
      </c>
      <c r="B7933" t="s">
        <v>4787</v>
      </c>
      <c r="C7933">
        <v>15</v>
      </c>
      <c r="D7933">
        <v>23</v>
      </c>
      <c r="E7933" t="s">
        <v>10</v>
      </c>
      <c r="F7933" t="s">
        <v>9</v>
      </c>
      <c r="G7933">
        <v>9.99</v>
      </c>
      <c r="N7933" t="s">
        <v>20251</v>
      </c>
      <c r="O7933" t="e">
        <f t="shared" si="123"/>
        <v>#N/A</v>
      </c>
      <c r="W7933" t="s">
        <v>20205</v>
      </c>
      <c r="X7933" t="e">
        <v>#N/A</v>
      </c>
      <c r="Z7933" t="s">
        <v>20205</v>
      </c>
      <c r="AA7933" t="s">
        <v>20205</v>
      </c>
      <c r="AB7933" t="s">
        <v>31790</v>
      </c>
    </row>
    <row r="7934" spans="1:28" x14ac:dyDescent="0.25">
      <c r="A7934" t="s">
        <v>4506</v>
      </c>
      <c r="B7934" t="s">
        <v>4505</v>
      </c>
      <c r="C7934">
        <v>2</v>
      </c>
      <c r="D7934">
        <v>2</v>
      </c>
      <c r="E7934" t="s">
        <v>586</v>
      </c>
      <c r="F7934" t="s">
        <v>4786</v>
      </c>
      <c r="G7934">
        <v>9.99</v>
      </c>
      <c r="N7934" t="s">
        <v>20252</v>
      </c>
      <c r="O7934" t="e">
        <f t="shared" si="123"/>
        <v>#N/A</v>
      </c>
      <c r="W7934" t="s">
        <v>20206</v>
      </c>
      <c r="X7934" t="e">
        <v>#N/A</v>
      </c>
      <c r="Z7934" t="s">
        <v>20206</v>
      </c>
      <c r="AA7934" t="s">
        <v>20206</v>
      </c>
      <c r="AB7934" t="s">
        <v>31791</v>
      </c>
    </row>
    <row r="7935" spans="1:28" x14ac:dyDescent="0.25">
      <c r="A7935" t="s">
        <v>4506</v>
      </c>
      <c r="B7935" t="s">
        <v>4505</v>
      </c>
      <c r="C7935">
        <v>2</v>
      </c>
      <c r="D7935">
        <v>3</v>
      </c>
      <c r="E7935" t="s">
        <v>584</v>
      </c>
      <c r="F7935" t="s">
        <v>4785</v>
      </c>
      <c r="G7935">
        <v>9.99</v>
      </c>
      <c r="N7935" t="s">
        <v>20253</v>
      </c>
      <c r="O7935" t="e">
        <f t="shared" si="123"/>
        <v>#N/A</v>
      </c>
      <c r="W7935" t="s">
        <v>20207</v>
      </c>
      <c r="X7935" t="e">
        <v>#N/A</v>
      </c>
      <c r="Z7935" t="s">
        <v>20207</v>
      </c>
      <c r="AA7935" t="s">
        <v>20207</v>
      </c>
      <c r="AB7935" t="s">
        <v>31792</v>
      </c>
    </row>
    <row r="7936" spans="1:28" x14ac:dyDescent="0.25">
      <c r="A7936" t="s">
        <v>4506</v>
      </c>
      <c r="B7936" t="s">
        <v>4505</v>
      </c>
      <c r="C7936">
        <v>2</v>
      </c>
      <c r="D7936">
        <v>4</v>
      </c>
      <c r="E7936" t="s">
        <v>582</v>
      </c>
      <c r="F7936" t="s">
        <v>4784</v>
      </c>
      <c r="G7936">
        <v>9.99</v>
      </c>
      <c r="N7936" t="s">
        <v>20254</v>
      </c>
      <c r="O7936" t="b">
        <f t="shared" si="123"/>
        <v>1</v>
      </c>
      <c r="W7936" t="s">
        <v>20208</v>
      </c>
      <c r="X7936" t="e">
        <v>#N/A</v>
      </c>
      <c r="Z7936" t="s">
        <v>20208</v>
      </c>
      <c r="AA7936" t="s">
        <v>20208</v>
      </c>
      <c r="AB7936" t="s">
        <v>31793</v>
      </c>
    </row>
    <row r="7937" spans="1:28" x14ac:dyDescent="0.25">
      <c r="A7937" t="s">
        <v>4506</v>
      </c>
      <c r="B7937" t="s">
        <v>4505</v>
      </c>
      <c r="C7937">
        <v>2</v>
      </c>
      <c r="D7937">
        <v>5</v>
      </c>
      <c r="E7937" t="s">
        <v>580</v>
      </c>
      <c r="F7937" t="s">
        <v>4783</v>
      </c>
      <c r="G7937">
        <v>9.99</v>
      </c>
      <c r="N7937" t="s">
        <v>20255</v>
      </c>
      <c r="O7937" t="e">
        <f t="shared" si="123"/>
        <v>#N/A</v>
      </c>
      <c r="W7937" t="s">
        <v>20209</v>
      </c>
      <c r="X7937" t="e">
        <v>#N/A</v>
      </c>
      <c r="Z7937" t="s">
        <v>20209</v>
      </c>
      <c r="AA7937" t="s">
        <v>20209</v>
      </c>
      <c r="AB7937" t="s">
        <v>31794</v>
      </c>
    </row>
    <row r="7938" spans="1:28" x14ac:dyDescent="0.25">
      <c r="A7938" t="s">
        <v>4506</v>
      </c>
      <c r="B7938" t="s">
        <v>4505</v>
      </c>
      <c r="C7938">
        <v>2</v>
      </c>
      <c r="D7938">
        <v>6</v>
      </c>
      <c r="E7938" t="s">
        <v>578</v>
      </c>
      <c r="F7938" t="s">
        <v>4782</v>
      </c>
      <c r="G7938">
        <v>9.99</v>
      </c>
      <c r="N7938" t="s">
        <v>20256</v>
      </c>
      <c r="O7938" t="e">
        <f t="shared" si="123"/>
        <v>#N/A</v>
      </c>
      <c r="W7938" t="s">
        <v>20210</v>
      </c>
      <c r="X7938" t="e">
        <v>#N/A</v>
      </c>
      <c r="Z7938" t="s">
        <v>20210</v>
      </c>
      <c r="AA7938" t="s">
        <v>20210</v>
      </c>
      <c r="AB7938" t="s">
        <v>31795</v>
      </c>
    </row>
    <row r="7939" spans="1:28" x14ac:dyDescent="0.25">
      <c r="A7939" t="s">
        <v>4506</v>
      </c>
      <c r="B7939" t="s">
        <v>4505</v>
      </c>
      <c r="C7939">
        <v>2</v>
      </c>
      <c r="D7939">
        <v>7</v>
      </c>
      <c r="E7939" t="s">
        <v>576</v>
      </c>
      <c r="F7939" t="s">
        <v>4781</v>
      </c>
      <c r="G7939">
        <v>9.99</v>
      </c>
      <c r="N7939" t="s">
        <v>20257</v>
      </c>
      <c r="O7939" t="e">
        <f t="shared" ref="O7939:O8002" si="124">_xlfn.XLOOKUP(N7939,S$2:S$133,T$2:T$133)</f>
        <v>#N/A</v>
      </c>
      <c r="W7939" t="s">
        <v>20211</v>
      </c>
      <c r="X7939" t="e">
        <v>#N/A</v>
      </c>
      <c r="Z7939" t="s">
        <v>20211</v>
      </c>
      <c r="AA7939" t="s">
        <v>20211</v>
      </c>
      <c r="AB7939" t="s">
        <v>31796</v>
      </c>
    </row>
    <row r="7940" spans="1:28" x14ac:dyDescent="0.25">
      <c r="A7940" t="s">
        <v>4506</v>
      </c>
      <c r="B7940" t="s">
        <v>4505</v>
      </c>
      <c r="C7940">
        <v>2</v>
      </c>
      <c r="D7940">
        <v>8</v>
      </c>
      <c r="E7940" t="s">
        <v>574</v>
      </c>
      <c r="F7940" t="s">
        <v>4780</v>
      </c>
      <c r="G7940">
        <v>9.99</v>
      </c>
      <c r="N7940" t="s">
        <v>20258</v>
      </c>
      <c r="O7940" t="e">
        <f t="shared" si="124"/>
        <v>#N/A</v>
      </c>
      <c r="W7940" t="s">
        <v>20212</v>
      </c>
      <c r="X7940" t="e">
        <v>#N/A</v>
      </c>
      <c r="Z7940" t="s">
        <v>20212</v>
      </c>
      <c r="AA7940" t="s">
        <v>20212</v>
      </c>
      <c r="AB7940" t="s">
        <v>31797</v>
      </c>
    </row>
    <row r="7941" spans="1:28" x14ac:dyDescent="0.25">
      <c r="A7941" t="s">
        <v>4506</v>
      </c>
      <c r="B7941" t="s">
        <v>4505</v>
      </c>
      <c r="C7941">
        <v>2</v>
      </c>
      <c r="D7941">
        <v>9</v>
      </c>
      <c r="E7941" t="s">
        <v>572</v>
      </c>
      <c r="F7941" t="s">
        <v>4779</v>
      </c>
      <c r="G7941">
        <v>9.99</v>
      </c>
      <c r="N7941" t="s">
        <v>20259</v>
      </c>
      <c r="O7941" t="e">
        <f t="shared" si="124"/>
        <v>#N/A</v>
      </c>
      <c r="W7941" t="s">
        <v>20213</v>
      </c>
      <c r="X7941" t="e">
        <v>#N/A</v>
      </c>
      <c r="Z7941" t="s">
        <v>20213</v>
      </c>
      <c r="AA7941" t="s">
        <v>20213</v>
      </c>
      <c r="AB7941" t="s">
        <v>31798</v>
      </c>
    </row>
    <row r="7942" spans="1:28" x14ac:dyDescent="0.25">
      <c r="A7942" t="s">
        <v>4506</v>
      </c>
      <c r="B7942" t="s">
        <v>4505</v>
      </c>
      <c r="C7942">
        <v>2</v>
      </c>
      <c r="D7942">
        <v>10</v>
      </c>
      <c r="E7942" t="s">
        <v>570</v>
      </c>
      <c r="F7942" t="s">
        <v>4778</v>
      </c>
      <c r="G7942">
        <v>9.99</v>
      </c>
      <c r="N7942" t="s">
        <v>20260</v>
      </c>
      <c r="O7942" t="e">
        <f t="shared" si="124"/>
        <v>#N/A</v>
      </c>
      <c r="W7942" t="s">
        <v>20214</v>
      </c>
      <c r="X7942" t="e">
        <v>#N/A</v>
      </c>
      <c r="Z7942" t="s">
        <v>20214</v>
      </c>
      <c r="AA7942" t="s">
        <v>20214</v>
      </c>
      <c r="AB7942" t="s">
        <v>31799</v>
      </c>
    </row>
    <row r="7943" spans="1:28" x14ac:dyDescent="0.25">
      <c r="A7943" t="s">
        <v>4506</v>
      </c>
      <c r="B7943" t="s">
        <v>4505</v>
      </c>
      <c r="C7943">
        <v>2</v>
      </c>
      <c r="D7943">
        <v>11</v>
      </c>
      <c r="E7943" t="s">
        <v>568</v>
      </c>
      <c r="F7943" t="s">
        <v>4777</v>
      </c>
      <c r="G7943">
        <v>9.99</v>
      </c>
      <c r="N7943" t="s">
        <v>20261</v>
      </c>
      <c r="O7943" t="e">
        <f t="shared" si="124"/>
        <v>#N/A</v>
      </c>
      <c r="W7943" t="s">
        <v>20215</v>
      </c>
      <c r="X7943" t="e">
        <v>#N/A</v>
      </c>
      <c r="Z7943" t="s">
        <v>20215</v>
      </c>
      <c r="AA7943" t="s">
        <v>20215</v>
      </c>
      <c r="AB7943" t="s">
        <v>31800</v>
      </c>
    </row>
    <row r="7944" spans="1:28" x14ac:dyDescent="0.25">
      <c r="A7944" t="s">
        <v>4506</v>
      </c>
      <c r="B7944" t="s">
        <v>4505</v>
      </c>
      <c r="C7944">
        <v>2</v>
      </c>
      <c r="D7944">
        <v>12</v>
      </c>
      <c r="E7944" t="s">
        <v>566</v>
      </c>
      <c r="F7944" t="s">
        <v>4776</v>
      </c>
      <c r="G7944">
        <v>9.99</v>
      </c>
      <c r="N7944" t="s">
        <v>20262</v>
      </c>
      <c r="O7944" t="e">
        <f t="shared" si="124"/>
        <v>#N/A</v>
      </c>
      <c r="W7944" t="s">
        <v>20216</v>
      </c>
      <c r="X7944" t="e">
        <v>#N/A</v>
      </c>
      <c r="Z7944" t="s">
        <v>20216</v>
      </c>
      <c r="AA7944" t="s">
        <v>20216</v>
      </c>
      <c r="AB7944" t="s">
        <v>31801</v>
      </c>
    </row>
    <row r="7945" spans="1:28" x14ac:dyDescent="0.25">
      <c r="A7945" t="s">
        <v>4506</v>
      </c>
      <c r="B7945" t="s">
        <v>4505</v>
      </c>
      <c r="C7945">
        <v>2</v>
      </c>
      <c r="D7945">
        <v>13</v>
      </c>
      <c r="E7945" t="s">
        <v>564</v>
      </c>
      <c r="F7945" t="s">
        <v>4775</v>
      </c>
      <c r="G7945">
        <v>9.99</v>
      </c>
      <c r="N7945" t="s">
        <v>20263</v>
      </c>
      <c r="O7945" t="e">
        <f t="shared" si="124"/>
        <v>#N/A</v>
      </c>
      <c r="W7945" t="s">
        <v>20217</v>
      </c>
      <c r="X7945" t="e">
        <v>#N/A</v>
      </c>
      <c r="Z7945" t="s">
        <v>20217</v>
      </c>
      <c r="AA7945" t="s">
        <v>20217</v>
      </c>
      <c r="AB7945" t="s">
        <v>31802</v>
      </c>
    </row>
    <row r="7946" spans="1:28" x14ac:dyDescent="0.25">
      <c r="A7946" t="s">
        <v>4506</v>
      </c>
      <c r="B7946" t="s">
        <v>4505</v>
      </c>
      <c r="C7946">
        <v>2</v>
      </c>
      <c r="D7946">
        <v>14</v>
      </c>
      <c r="E7946" t="s">
        <v>562</v>
      </c>
      <c r="F7946" t="s">
        <v>4774</v>
      </c>
      <c r="G7946">
        <v>9.99</v>
      </c>
      <c r="N7946" t="s">
        <v>20264</v>
      </c>
      <c r="O7946" t="e">
        <f t="shared" si="124"/>
        <v>#N/A</v>
      </c>
      <c r="W7946" t="s">
        <v>20218</v>
      </c>
      <c r="X7946" t="e">
        <v>#N/A</v>
      </c>
      <c r="Z7946" t="s">
        <v>20218</v>
      </c>
      <c r="AA7946" t="s">
        <v>20218</v>
      </c>
      <c r="AB7946" t="s">
        <v>31803</v>
      </c>
    </row>
    <row r="7947" spans="1:28" x14ac:dyDescent="0.25">
      <c r="A7947" t="s">
        <v>4506</v>
      </c>
      <c r="B7947" t="s">
        <v>4505</v>
      </c>
      <c r="C7947">
        <v>2</v>
      </c>
      <c r="D7947">
        <v>15</v>
      </c>
      <c r="E7947" t="s">
        <v>560</v>
      </c>
      <c r="F7947" t="s">
        <v>4773</v>
      </c>
      <c r="G7947">
        <v>9.99</v>
      </c>
      <c r="N7947" t="s">
        <v>20265</v>
      </c>
      <c r="O7947" t="e">
        <f t="shared" si="124"/>
        <v>#N/A</v>
      </c>
      <c r="W7947" t="s">
        <v>20219</v>
      </c>
      <c r="X7947" t="e">
        <v>#N/A</v>
      </c>
      <c r="Z7947" t="s">
        <v>20219</v>
      </c>
      <c r="AA7947" t="s">
        <v>20219</v>
      </c>
      <c r="AB7947" t="s">
        <v>31804</v>
      </c>
    </row>
    <row r="7948" spans="1:28" x14ac:dyDescent="0.25">
      <c r="A7948" t="s">
        <v>4506</v>
      </c>
      <c r="B7948" t="s">
        <v>4505</v>
      </c>
      <c r="C7948">
        <v>2</v>
      </c>
      <c r="D7948">
        <v>16</v>
      </c>
      <c r="E7948" t="s">
        <v>558</v>
      </c>
      <c r="F7948" t="s">
        <v>4772</v>
      </c>
      <c r="G7948">
        <v>9.99</v>
      </c>
      <c r="N7948" t="s">
        <v>20266</v>
      </c>
      <c r="O7948" t="e">
        <f t="shared" si="124"/>
        <v>#N/A</v>
      </c>
      <c r="W7948" t="s">
        <v>20220</v>
      </c>
      <c r="X7948" t="e">
        <v>#N/A</v>
      </c>
      <c r="Z7948" t="s">
        <v>20220</v>
      </c>
      <c r="AA7948" t="s">
        <v>20220</v>
      </c>
      <c r="AB7948" t="s">
        <v>31805</v>
      </c>
    </row>
    <row r="7949" spans="1:28" x14ac:dyDescent="0.25">
      <c r="A7949" t="s">
        <v>4506</v>
      </c>
      <c r="B7949" t="s">
        <v>4505</v>
      </c>
      <c r="C7949">
        <v>2</v>
      </c>
      <c r="D7949">
        <v>17</v>
      </c>
      <c r="E7949" t="s">
        <v>556</v>
      </c>
      <c r="F7949" t="s">
        <v>4771</v>
      </c>
      <c r="G7949">
        <v>9.99</v>
      </c>
      <c r="N7949" t="s">
        <v>20267</v>
      </c>
      <c r="O7949" t="e">
        <f t="shared" si="124"/>
        <v>#N/A</v>
      </c>
      <c r="W7949" t="s">
        <v>20221</v>
      </c>
      <c r="X7949" t="e">
        <v>#N/A</v>
      </c>
      <c r="Z7949" t="s">
        <v>20221</v>
      </c>
      <c r="AA7949" t="s">
        <v>20221</v>
      </c>
      <c r="AB7949" t="s">
        <v>31806</v>
      </c>
    </row>
    <row r="7950" spans="1:28" x14ac:dyDescent="0.25">
      <c r="A7950" t="s">
        <v>4506</v>
      </c>
      <c r="B7950" t="s">
        <v>4505</v>
      </c>
      <c r="C7950">
        <v>2</v>
      </c>
      <c r="D7950">
        <v>18</v>
      </c>
      <c r="E7950" t="s">
        <v>554</v>
      </c>
      <c r="F7950" t="s">
        <v>4770</v>
      </c>
      <c r="G7950">
        <v>9.99</v>
      </c>
      <c r="N7950" t="s">
        <v>20268</v>
      </c>
      <c r="O7950" t="e">
        <f t="shared" si="124"/>
        <v>#N/A</v>
      </c>
      <c r="W7950" t="s">
        <v>20222</v>
      </c>
      <c r="X7950" t="e">
        <v>#N/A</v>
      </c>
      <c r="Z7950" t="s">
        <v>20222</v>
      </c>
      <c r="AA7950" t="s">
        <v>20222</v>
      </c>
      <c r="AB7950" t="s">
        <v>31807</v>
      </c>
    </row>
    <row r="7951" spans="1:28" x14ac:dyDescent="0.25">
      <c r="A7951" t="s">
        <v>4506</v>
      </c>
      <c r="B7951" t="s">
        <v>4505</v>
      </c>
      <c r="C7951">
        <v>2</v>
      </c>
      <c r="D7951">
        <v>19</v>
      </c>
      <c r="E7951" t="s">
        <v>552</v>
      </c>
      <c r="F7951" t="s">
        <v>4769</v>
      </c>
      <c r="G7951">
        <v>9.99</v>
      </c>
      <c r="N7951" t="s">
        <v>20269</v>
      </c>
      <c r="O7951" t="e">
        <f t="shared" si="124"/>
        <v>#N/A</v>
      </c>
      <c r="W7951" t="s">
        <v>20223</v>
      </c>
      <c r="X7951" t="e">
        <v>#N/A</v>
      </c>
      <c r="Z7951" t="s">
        <v>20223</v>
      </c>
      <c r="AA7951" t="s">
        <v>20223</v>
      </c>
      <c r="AB7951" t="s">
        <v>31808</v>
      </c>
    </row>
    <row r="7952" spans="1:28" x14ac:dyDescent="0.25">
      <c r="A7952" t="s">
        <v>4506</v>
      </c>
      <c r="B7952" t="s">
        <v>4505</v>
      </c>
      <c r="C7952">
        <v>2</v>
      </c>
      <c r="D7952">
        <v>20</v>
      </c>
      <c r="E7952" t="s">
        <v>550</v>
      </c>
      <c r="F7952" t="s">
        <v>4768</v>
      </c>
      <c r="G7952">
        <v>9.99</v>
      </c>
      <c r="N7952" t="s">
        <v>20270</v>
      </c>
      <c r="O7952" t="e">
        <f t="shared" si="124"/>
        <v>#N/A</v>
      </c>
      <c r="W7952" t="s">
        <v>20224</v>
      </c>
      <c r="X7952" t="e">
        <v>#N/A</v>
      </c>
      <c r="Z7952" t="s">
        <v>20224</v>
      </c>
      <c r="AA7952" t="s">
        <v>20224</v>
      </c>
      <c r="AB7952" t="s">
        <v>31809</v>
      </c>
    </row>
    <row r="7953" spans="1:28" x14ac:dyDescent="0.25">
      <c r="A7953" t="s">
        <v>4506</v>
      </c>
      <c r="B7953" t="s">
        <v>4505</v>
      </c>
      <c r="C7953">
        <v>2</v>
      </c>
      <c r="D7953">
        <v>21</v>
      </c>
      <c r="E7953" t="s">
        <v>548</v>
      </c>
      <c r="F7953" t="s">
        <v>4767</v>
      </c>
      <c r="G7953">
        <v>9.99</v>
      </c>
      <c r="N7953" t="s">
        <v>20271</v>
      </c>
      <c r="O7953" t="e">
        <f t="shared" si="124"/>
        <v>#N/A</v>
      </c>
      <c r="W7953" t="s">
        <v>20225</v>
      </c>
      <c r="X7953" t="e">
        <v>#N/A</v>
      </c>
      <c r="Z7953" t="s">
        <v>20225</v>
      </c>
      <c r="AA7953" t="s">
        <v>20225</v>
      </c>
      <c r="AB7953" t="s">
        <v>31810</v>
      </c>
    </row>
    <row r="7954" spans="1:28" x14ac:dyDescent="0.25">
      <c r="A7954" t="s">
        <v>4506</v>
      </c>
      <c r="B7954" t="s">
        <v>4505</v>
      </c>
      <c r="C7954">
        <v>2</v>
      </c>
      <c r="D7954">
        <v>23</v>
      </c>
      <c r="E7954" t="s">
        <v>546</v>
      </c>
      <c r="F7954" t="s">
        <v>340</v>
      </c>
      <c r="G7954">
        <v>9.99</v>
      </c>
      <c r="N7954" t="s">
        <v>20272</v>
      </c>
      <c r="O7954" t="e">
        <f t="shared" si="124"/>
        <v>#N/A</v>
      </c>
      <c r="W7954" t="s">
        <v>20226</v>
      </c>
      <c r="X7954" t="e">
        <v>#N/A</v>
      </c>
      <c r="Z7954" t="s">
        <v>20226</v>
      </c>
      <c r="AA7954" t="s">
        <v>20226</v>
      </c>
      <c r="AB7954" t="s">
        <v>31811</v>
      </c>
    </row>
    <row r="7955" spans="1:28" x14ac:dyDescent="0.25">
      <c r="A7955" t="s">
        <v>4506</v>
      </c>
      <c r="B7955" t="s">
        <v>4505</v>
      </c>
      <c r="C7955">
        <v>3</v>
      </c>
      <c r="D7955">
        <v>2</v>
      </c>
      <c r="E7955" t="s">
        <v>545</v>
      </c>
      <c r="F7955" t="s">
        <v>4766</v>
      </c>
      <c r="G7955">
        <v>9.99</v>
      </c>
      <c r="N7955" t="s">
        <v>20273</v>
      </c>
      <c r="O7955" t="e">
        <f t="shared" si="124"/>
        <v>#N/A</v>
      </c>
      <c r="W7955" t="s">
        <v>20227</v>
      </c>
      <c r="X7955" t="e">
        <v>#N/A</v>
      </c>
      <c r="Z7955" t="s">
        <v>20227</v>
      </c>
      <c r="AA7955" t="s">
        <v>20227</v>
      </c>
      <c r="AB7955" t="s">
        <v>31812</v>
      </c>
    </row>
    <row r="7956" spans="1:28" x14ac:dyDescent="0.25">
      <c r="A7956" t="s">
        <v>4506</v>
      </c>
      <c r="B7956" t="s">
        <v>4505</v>
      </c>
      <c r="C7956">
        <v>3</v>
      </c>
      <c r="D7956">
        <v>3</v>
      </c>
      <c r="E7956" t="s">
        <v>543</v>
      </c>
      <c r="F7956" t="s">
        <v>4765</v>
      </c>
      <c r="G7956">
        <v>9.99</v>
      </c>
      <c r="N7956" t="s">
        <v>20274</v>
      </c>
      <c r="O7956" t="e">
        <f t="shared" si="124"/>
        <v>#N/A</v>
      </c>
      <c r="W7956" t="s">
        <v>20228</v>
      </c>
      <c r="X7956" t="e">
        <v>#N/A</v>
      </c>
      <c r="Z7956" t="s">
        <v>20228</v>
      </c>
      <c r="AA7956" t="s">
        <v>20228</v>
      </c>
      <c r="AB7956" t="s">
        <v>31813</v>
      </c>
    </row>
    <row r="7957" spans="1:28" x14ac:dyDescent="0.25">
      <c r="A7957" t="s">
        <v>4506</v>
      </c>
      <c r="B7957" t="s">
        <v>4505</v>
      </c>
      <c r="C7957">
        <v>3</v>
      </c>
      <c r="D7957">
        <v>4</v>
      </c>
      <c r="E7957" t="s">
        <v>541</v>
      </c>
      <c r="F7957" t="s">
        <v>4764</v>
      </c>
      <c r="G7957">
        <v>9.99</v>
      </c>
      <c r="N7957" t="s">
        <v>20275</v>
      </c>
      <c r="O7957" t="e">
        <f t="shared" si="124"/>
        <v>#N/A</v>
      </c>
      <c r="W7957" t="s">
        <v>20229</v>
      </c>
      <c r="X7957" t="e">
        <v>#N/A</v>
      </c>
      <c r="Z7957" t="s">
        <v>20229</v>
      </c>
      <c r="AA7957" t="s">
        <v>20229</v>
      </c>
      <c r="AB7957" t="s">
        <v>31814</v>
      </c>
    </row>
    <row r="7958" spans="1:28" x14ac:dyDescent="0.25">
      <c r="A7958" t="s">
        <v>4506</v>
      </c>
      <c r="B7958" t="s">
        <v>4505</v>
      </c>
      <c r="C7958">
        <v>3</v>
      </c>
      <c r="D7958">
        <v>5</v>
      </c>
      <c r="E7958" t="s">
        <v>539</v>
      </c>
      <c r="F7958" t="s">
        <v>4763</v>
      </c>
      <c r="G7958">
        <v>9.99</v>
      </c>
      <c r="N7958" t="s">
        <v>20276</v>
      </c>
      <c r="O7958" t="e">
        <f t="shared" si="124"/>
        <v>#N/A</v>
      </c>
      <c r="W7958" t="s">
        <v>20230</v>
      </c>
      <c r="X7958" t="e">
        <v>#N/A</v>
      </c>
      <c r="Z7958" t="s">
        <v>20230</v>
      </c>
      <c r="AA7958" t="s">
        <v>20230</v>
      </c>
      <c r="AB7958" t="s">
        <v>30175</v>
      </c>
    </row>
    <row r="7959" spans="1:28" x14ac:dyDescent="0.25">
      <c r="A7959" t="s">
        <v>4506</v>
      </c>
      <c r="B7959" t="s">
        <v>4505</v>
      </c>
      <c r="C7959">
        <v>3</v>
      </c>
      <c r="D7959">
        <v>6</v>
      </c>
      <c r="E7959" t="s">
        <v>537</v>
      </c>
      <c r="F7959" t="s">
        <v>4762</v>
      </c>
      <c r="G7959">
        <v>9.99</v>
      </c>
      <c r="N7959" t="s">
        <v>20277</v>
      </c>
      <c r="O7959" t="e">
        <f t="shared" si="124"/>
        <v>#N/A</v>
      </c>
      <c r="W7959" t="s">
        <v>20231</v>
      </c>
      <c r="X7959" t="e">
        <v>#N/A</v>
      </c>
      <c r="Z7959" t="s">
        <v>20231</v>
      </c>
      <c r="AA7959" t="s">
        <v>20231</v>
      </c>
      <c r="AB7959" t="s">
        <v>31815</v>
      </c>
    </row>
    <row r="7960" spans="1:28" x14ac:dyDescent="0.25">
      <c r="A7960" t="s">
        <v>4506</v>
      </c>
      <c r="B7960" t="s">
        <v>4505</v>
      </c>
      <c r="C7960">
        <v>3</v>
      </c>
      <c r="D7960">
        <v>7</v>
      </c>
      <c r="E7960" t="s">
        <v>535</v>
      </c>
      <c r="F7960" t="s">
        <v>4761</v>
      </c>
      <c r="G7960">
        <v>9.99</v>
      </c>
      <c r="N7960" t="s">
        <v>20278</v>
      </c>
      <c r="O7960" t="e">
        <f t="shared" si="124"/>
        <v>#N/A</v>
      </c>
      <c r="W7960" t="s">
        <v>20232</v>
      </c>
      <c r="X7960" t="e">
        <v>#N/A</v>
      </c>
      <c r="Z7960" t="s">
        <v>20232</v>
      </c>
      <c r="AA7960" t="s">
        <v>20232</v>
      </c>
      <c r="AB7960" t="s">
        <v>31816</v>
      </c>
    </row>
    <row r="7961" spans="1:28" x14ac:dyDescent="0.25">
      <c r="A7961" t="s">
        <v>4506</v>
      </c>
      <c r="B7961" t="s">
        <v>4505</v>
      </c>
      <c r="C7961">
        <v>3</v>
      </c>
      <c r="D7961">
        <v>8</v>
      </c>
      <c r="E7961" t="s">
        <v>533</v>
      </c>
      <c r="F7961" t="s">
        <v>4760</v>
      </c>
      <c r="G7961">
        <v>9.99</v>
      </c>
      <c r="N7961" t="s">
        <v>20279</v>
      </c>
      <c r="O7961" t="e">
        <f t="shared" si="124"/>
        <v>#N/A</v>
      </c>
      <c r="W7961" t="s">
        <v>20233</v>
      </c>
      <c r="X7961" t="e">
        <v>#N/A</v>
      </c>
      <c r="Z7961" t="s">
        <v>20233</v>
      </c>
      <c r="AA7961" t="s">
        <v>20233</v>
      </c>
      <c r="AB7961" t="s">
        <v>30196</v>
      </c>
    </row>
    <row r="7962" spans="1:28" x14ac:dyDescent="0.25">
      <c r="A7962" t="s">
        <v>4506</v>
      </c>
      <c r="B7962" t="s">
        <v>4505</v>
      </c>
      <c r="C7962">
        <v>3</v>
      </c>
      <c r="D7962">
        <v>9</v>
      </c>
      <c r="E7962" t="s">
        <v>531</v>
      </c>
      <c r="F7962" t="s">
        <v>4759</v>
      </c>
      <c r="G7962">
        <v>9.99</v>
      </c>
      <c r="N7962" t="s">
        <v>20280</v>
      </c>
      <c r="O7962" t="e">
        <f t="shared" si="124"/>
        <v>#N/A</v>
      </c>
      <c r="W7962" t="s">
        <v>20234</v>
      </c>
      <c r="X7962" t="e">
        <v>#N/A</v>
      </c>
      <c r="Z7962" t="s">
        <v>20234</v>
      </c>
      <c r="AA7962" t="s">
        <v>20234</v>
      </c>
      <c r="AB7962" t="s">
        <v>31817</v>
      </c>
    </row>
    <row r="7963" spans="1:28" x14ac:dyDescent="0.25">
      <c r="A7963" t="s">
        <v>4506</v>
      </c>
      <c r="B7963" t="s">
        <v>4505</v>
      </c>
      <c r="C7963">
        <v>3</v>
      </c>
      <c r="D7963">
        <v>10</v>
      </c>
      <c r="E7963" t="s">
        <v>529</v>
      </c>
      <c r="F7963" t="s">
        <v>4758</v>
      </c>
      <c r="G7963">
        <v>9.99</v>
      </c>
      <c r="N7963" t="s">
        <v>20281</v>
      </c>
      <c r="O7963" t="e">
        <f t="shared" si="124"/>
        <v>#N/A</v>
      </c>
      <c r="W7963" t="s">
        <v>20235</v>
      </c>
      <c r="X7963" t="e">
        <v>#N/A</v>
      </c>
      <c r="Z7963" t="s">
        <v>20235</v>
      </c>
      <c r="AA7963" t="s">
        <v>20235</v>
      </c>
      <c r="AB7963" t="s">
        <v>31818</v>
      </c>
    </row>
    <row r="7964" spans="1:28" x14ac:dyDescent="0.25">
      <c r="A7964" t="s">
        <v>4506</v>
      </c>
      <c r="B7964" t="s">
        <v>4505</v>
      </c>
      <c r="C7964">
        <v>3</v>
      </c>
      <c r="D7964">
        <v>11</v>
      </c>
      <c r="E7964" t="s">
        <v>527</v>
      </c>
      <c r="F7964" t="s">
        <v>4757</v>
      </c>
      <c r="G7964">
        <v>9.99</v>
      </c>
      <c r="N7964" t="s">
        <v>20282</v>
      </c>
      <c r="O7964" t="e">
        <f t="shared" si="124"/>
        <v>#N/A</v>
      </c>
      <c r="W7964" t="s">
        <v>20236</v>
      </c>
      <c r="X7964" t="e">
        <v>#N/A</v>
      </c>
      <c r="Z7964" t="s">
        <v>20236</v>
      </c>
      <c r="AA7964" t="s">
        <v>20236</v>
      </c>
      <c r="AB7964" t="s">
        <v>31819</v>
      </c>
    </row>
    <row r="7965" spans="1:28" x14ac:dyDescent="0.25">
      <c r="A7965" t="s">
        <v>4506</v>
      </c>
      <c r="B7965" t="s">
        <v>4505</v>
      </c>
      <c r="C7965">
        <v>3</v>
      </c>
      <c r="D7965">
        <v>12</v>
      </c>
      <c r="E7965" t="s">
        <v>525</v>
      </c>
      <c r="F7965" t="s">
        <v>4756</v>
      </c>
      <c r="G7965">
        <v>9.99</v>
      </c>
      <c r="N7965" t="s">
        <v>20283</v>
      </c>
      <c r="O7965" t="e">
        <f t="shared" si="124"/>
        <v>#N/A</v>
      </c>
      <c r="W7965" t="s">
        <v>20237</v>
      </c>
      <c r="X7965" t="e">
        <v>#N/A</v>
      </c>
      <c r="Z7965" t="s">
        <v>20237</v>
      </c>
      <c r="AA7965" t="s">
        <v>20237</v>
      </c>
      <c r="AB7965" t="s">
        <v>31820</v>
      </c>
    </row>
    <row r="7966" spans="1:28" x14ac:dyDescent="0.25">
      <c r="A7966" t="s">
        <v>4506</v>
      </c>
      <c r="B7966" t="s">
        <v>4505</v>
      </c>
      <c r="C7966">
        <v>3</v>
      </c>
      <c r="D7966">
        <v>13</v>
      </c>
      <c r="E7966" t="s">
        <v>523</v>
      </c>
      <c r="F7966" t="s">
        <v>4755</v>
      </c>
      <c r="G7966">
        <v>9.99</v>
      </c>
      <c r="N7966" t="s">
        <v>20284</v>
      </c>
      <c r="O7966" t="e">
        <f t="shared" si="124"/>
        <v>#N/A</v>
      </c>
      <c r="W7966" t="s">
        <v>20238</v>
      </c>
      <c r="X7966" t="e">
        <v>#N/A</v>
      </c>
      <c r="Z7966" t="s">
        <v>20238</v>
      </c>
      <c r="AA7966" t="s">
        <v>20238</v>
      </c>
      <c r="AB7966" t="s">
        <v>31140</v>
      </c>
    </row>
    <row r="7967" spans="1:28" x14ac:dyDescent="0.25">
      <c r="A7967" t="s">
        <v>4506</v>
      </c>
      <c r="B7967" t="s">
        <v>4505</v>
      </c>
      <c r="C7967">
        <v>3</v>
      </c>
      <c r="D7967">
        <v>14</v>
      </c>
      <c r="E7967" t="s">
        <v>521</v>
      </c>
      <c r="F7967" t="s">
        <v>4754</v>
      </c>
      <c r="G7967">
        <v>9.99</v>
      </c>
      <c r="N7967" t="s">
        <v>20285</v>
      </c>
      <c r="O7967" t="e">
        <f t="shared" si="124"/>
        <v>#N/A</v>
      </c>
      <c r="W7967" t="s">
        <v>20239</v>
      </c>
      <c r="X7967" t="e">
        <v>#N/A</v>
      </c>
      <c r="Z7967" t="s">
        <v>20239</v>
      </c>
      <c r="AA7967" t="s">
        <v>20239</v>
      </c>
      <c r="AB7967" t="s">
        <v>31821</v>
      </c>
    </row>
    <row r="7968" spans="1:28" x14ac:dyDescent="0.25">
      <c r="A7968" t="s">
        <v>4506</v>
      </c>
      <c r="B7968" t="s">
        <v>4505</v>
      </c>
      <c r="C7968">
        <v>3</v>
      </c>
      <c r="D7968">
        <v>15</v>
      </c>
      <c r="E7968" t="s">
        <v>519</v>
      </c>
      <c r="F7968" t="s">
        <v>4753</v>
      </c>
      <c r="G7968">
        <v>9.99</v>
      </c>
      <c r="N7968" t="s">
        <v>20286</v>
      </c>
      <c r="O7968" t="e">
        <f t="shared" si="124"/>
        <v>#N/A</v>
      </c>
      <c r="W7968" t="s">
        <v>20240</v>
      </c>
      <c r="X7968" t="e">
        <v>#N/A</v>
      </c>
      <c r="Z7968" t="s">
        <v>20240</v>
      </c>
      <c r="AA7968" t="s">
        <v>20240</v>
      </c>
      <c r="AB7968" t="s">
        <v>29021</v>
      </c>
    </row>
    <row r="7969" spans="1:28" x14ac:dyDescent="0.25">
      <c r="A7969" t="s">
        <v>4506</v>
      </c>
      <c r="B7969" t="s">
        <v>4505</v>
      </c>
      <c r="C7969">
        <v>3</v>
      </c>
      <c r="D7969">
        <v>16</v>
      </c>
      <c r="E7969" t="s">
        <v>517</v>
      </c>
      <c r="F7969" t="s">
        <v>4752</v>
      </c>
      <c r="G7969">
        <v>9.99</v>
      </c>
      <c r="N7969" t="s">
        <v>20287</v>
      </c>
      <c r="O7969" t="e">
        <f t="shared" si="124"/>
        <v>#N/A</v>
      </c>
      <c r="W7969" t="s">
        <v>20241</v>
      </c>
      <c r="X7969" t="e">
        <v>#N/A</v>
      </c>
      <c r="Z7969" t="s">
        <v>20241</v>
      </c>
      <c r="AA7969" t="s">
        <v>20241</v>
      </c>
      <c r="AB7969" t="s">
        <v>31822</v>
      </c>
    </row>
    <row r="7970" spans="1:28" x14ac:dyDescent="0.25">
      <c r="A7970" t="s">
        <v>4506</v>
      </c>
      <c r="B7970" t="s">
        <v>4505</v>
      </c>
      <c r="C7970">
        <v>3</v>
      </c>
      <c r="D7970">
        <v>17</v>
      </c>
      <c r="E7970" t="s">
        <v>515</v>
      </c>
      <c r="F7970" t="s">
        <v>4751</v>
      </c>
      <c r="G7970">
        <v>9.99</v>
      </c>
      <c r="N7970" t="s">
        <v>20288</v>
      </c>
      <c r="O7970" t="e">
        <f t="shared" si="124"/>
        <v>#N/A</v>
      </c>
      <c r="W7970" t="s">
        <v>20242</v>
      </c>
      <c r="X7970" t="e">
        <v>#N/A</v>
      </c>
      <c r="Z7970" t="s">
        <v>20242</v>
      </c>
      <c r="AA7970" t="s">
        <v>20242</v>
      </c>
      <c r="AB7970" t="s">
        <v>31823</v>
      </c>
    </row>
    <row r="7971" spans="1:28" x14ac:dyDescent="0.25">
      <c r="A7971" t="s">
        <v>4506</v>
      </c>
      <c r="B7971" t="s">
        <v>4505</v>
      </c>
      <c r="C7971">
        <v>3</v>
      </c>
      <c r="D7971">
        <v>18</v>
      </c>
      <c r="E7971" t="s">
        <v>513</v>
      </c>
      <c r="F7971" t="s">
        <v>4750</v>
      </c>
      <c r="G7971">
        <v>9.99</v>
      </c>
      <c r="N7971" t="s">
        <v>20289</v>
      </c>
      <c r="O7971" t="e">
        <f t="shared" si="124"/>
        <v>#N/A</v>
      </c>
      <c r="W7971" t="s">
        <v>20243</v>
      </c>
      <c r="X7971" t="e">
        <v>#N/A</v>
      </c>
      <c r="Z7971" t="s">
        <v>20243</v>
      </c>
      <c r="AA7971" t="s">
        <v>20243</v>
      </c>
      <c r="AB7971" t="s">
        <v>31824</v>
      </c>
    </row>
    <row r="7972" spans="1:28" x14ac:dyDescent="0.25">
      <c r="A7972" t="s">
        <v>4506</v>
      </c>
      <c r="B7972" t="s">
        <v>4505</v>
      </c>
      <c r="C7972">
        <v>3</v>
      </c>
      <c r="D7972">
        <v>19</v>
      </c>
      <c r="E7972" t="s">
        <v>511</v>
      </c>
      <c r="F7972" t="s">
        <v>4749</v>
      </c>
      <c r="G7972">
        <v>9.99</v>
      </c>
      <c r="N7972" t="s">
        <v>20290</v>
      </c>
      <c r="O7972" t="e">
        <f t="shared" si="124"/>
        <v>#N/A</v>
      </c>
      <c r="W7972" t="s">
        <v>20244</v>
      </c>
      <c r="X7972" t="e">
        <v>#N/A</v>
      </c>
      <c r="Z7972" t="s">
        <v>20244</v>
      </c>
      <c r="AA7972" t="s">
        <v>20244</v>
      </c>
      <c r="AB7972" t="s">
        <v>31825</v>
      </c>
    </row>
    <row r="7973" spans="1:28" x14ac:dyDescent="0.25">
      <c r="A7973" t="s">
        <v>4506</v>
      </c>
      <c r="B7973" t="s">
        <v>4505</v>
      </c>
      <c r="C7973">
        <v>3</v>
      </c>
      <c r="D7973">
        <v>20</v>
      </c>
      <c r="E7973" t="s">
        <v>509</v>
      </c>
      <c r="F7973" t="s">
        <v>4748</v>
      </c>
      <c r="G7973">
        <v>9.99</v>
      </c>
      <c r="N7973" t="s">
        <v>20291</v>
      </c>
      <c r="O7973" t="e">
        <f t="shared" si="124"/>
        <v>#N/A</v>
      </c>
      <c r="W7973" t="s">
        <v>20245</v>
      </c>
      <c r="X7973" t="e">
        <v>#N/A</v>
      </c>
      <c r="Z7973" t="s">
        <v>20245</v>
      </c>
      <c r="AA7973" t="s">
        <v>20245</v>
      </c>
      <c r="AB7973" t="s">
        <v>31826</v>
      </c>
    </row>
    <row r="7974" spans="1:28" x14ac:dyDescent="0.25">
      <c r="A7974" t="s">
        <v>4506</v>
      </c>
      <c r="B7974" t="s">
        <v>4505</v>
      </c>
      <c r="C7974">
        <v>3</v>
      </c>
      <c r="D7974">
        <v>21</v>
      </c>
      <c r="E7974" t="s">
        <v>507</v>
      </c>
      <c r="F7974" t="s">
        <v>4747</v>
      </c>
      <c r="G7974">
        <v>9.99</v>
      </c>
      <c r="N7974" t="s">
        <v>20292</v>
      </c>
      <c r="O7974" t="e">
        <f t="shared" si="124"/>
        <v>#N/A</v>
      </c>
      <c r="W7974" t="s">
        <v>20246</v>
      </c>
      <c r="X7974" t="e">
        <v>#N/A</v>
      </c>
      <c r="Z7974" t="s">
        <v>20246</v>
      </c>
      <c r="AA7974" t="s">
        <v>20246</v>
      </c>
      <c r="AB7974" t="s">
        <v>31827</v>
      </c>
    </row>
    <row r="7975" spans="1:28" x14ac:dyDescent="0.25">
      <c r="A7975" t="s">
        <v>4506</v>
      </c>
      <c r="B7975" t="s">
        <v>4505</v>
      </c>
      <c r="C7975">
        <v>3</v>
      </c>
      <c r="D7975">
        <v>23</v>
      </c>
      <c r="E7975" t="s">
        <v>505</v>
      </c>
      <c r="F7975" t="s">
        <v>340</v>
      </c>
      <c r="G7975">
        <v>9.99</v>
      </c>
      <c r="N7975" t="s">
        <v>20293</v>
      </c>
      <c r="O7975" t="e">
        <f t="shared" si="124"/>
        <v>#N/A</v>
      </c>
      <c r="W7975" t="s">
        <v>20247</v>
      </c>
      <c r="X7975" t="e">
        <v>#N/A</v>
      </c>
      <c r="Z7975" t="s">
        <v>20247</v>
      </c>
      <c r="AA7975" t="s">
        <v>20247</v>
      </c>
      <c r="AB7975" t="s">
        <v>31828</v>
      </c>
    </row>
    <row r="7976" spans="1:28" x14ac:dyDescent="0.25">
      <c r="A7976" t="s">
        <v>4506</v>
      </c>
      <c r="B7976" t="s">
        <v>4505</v>
      </c>
      <c r="C7976">
        <v>4</v>
      </c>
      <c r="D7976">
        <v>2</v>
      </c>
      <c r="E7976" t="s">
        <v>504</v>
      </c>
      <c r="F7976" t="s">
        <v>4746</v>
      </c>
      <c r="G7976">
        <v>9.99</v>
      </c>
      <c r="N7976" t="s">
        <v>20294</v>
      </c>
      <c r="O7976" t="e">
        <f t="shared" si="124"/>
        <v>#N/A</v>
      </c>
      <c r="W7976" t="s">
        <v>20248</v>
      </c>
      <c r="X7976" t="e">
        <v>#N/A</v>
      </c>
      <c r="Z7976" t="s">
        <v>20248</v>
      </c>
      <c r="AA7976" t="s">
        <v>20248</v>
      </c>
      <c r="AB7976" t="s">
        <v>31829</v>
      </c>
    </row>
    <row r="7977" spans="1:28" x14ac:dyDescent="0.25">
      <c r="A7977" t="s">
        <v>4506</v>
      </c>
      <c r="B7977" t="s">
        <v>4505</v>
      </c>
      <c r="C7977">
        <v>4</v>
      </c>
      <c r="D7977">
        <v>3</v>
      </c>
      <c r="E7977" t="s">
        <v>502</v>
      </c>
      <c r="F7977" t="s">
        <v>4745</v>
      </c>
      <c r="G7977">
        <v>9.99</v>
      </c>
      <c r="N7977" t="s">
        <v>20295</v>
      </c>
      <c r="O7977" t="e">
        <f t="shared" si="124"/>
        <v>#N/A</v>
      </c>
      <c r="W7977" t="s">
        <v>20249</v>
      </c>
      <c r="X7977" t="e">
        <v>#N/A</v>
      </c>
      <c r="Z7977" t="s">
        <v>20249</v>
      </c>
      <c r="AA7977" t="s">
        <v>20249</v>
      </c>
      <c r="AB7977" t="s">
        <v>31830</v>
      </c>
    </row>
    <row r="7978" spans="1:28" x14ac:dyDescent="0.25">
      <c r="A7978" t="s">
        <v>4506</v>
      </c>
      <c r="B7978" t="s">
        <v>4505</v>
      </c>
      <c r="C7978">
        <v>4</v>
      </c>
      <c r="D7978">
        <v>4</v>
      </c>
      <c r="E7978" t="s">
        <v>500</v>
      </c>
      <c r="F7978" t="s">
        <v>4744</v>
      </c>
      <c r="G7978">
        <v>9.99</v>
      </c>
      <c r="N7978" t="s">
        <v>20296</v>
      </c>
      <c r="O7978" t="e">
        <f t="shared" si="124"/>
        <v>#N/A</v>
      </c>
      <c r="W7978" t="s">
        <v>20250</v>
      </c>
      <c r="X7978" t="e">
        <v>#N/A</v>
      </c>
      <c r="Z7978" t="s">
        <v>20250</v>
      </c>
      <c r="AA7978" t="s">
        <v>20250</v>
      </c>
      <c r="AB7978" t="s">
        <v>31831</v>
      </c>
    </row>
    <row r="7979" spans="1:28" x14ac:dyDescent="0.25">
      <c r="A7979" t="s">
        <v>4506</v>
      </c>
      <c r="B7979" t="s">
        <v>4505</v>
      </c>
      <c r="C7979">
        <v>4</v>
      </c>
      <c r="D7979">
        <v>5</v>
      </c>
      <c r="E7979" t="s">
        <v>498</v>
      </c>
      <c r="F7979" t="s">
        <v>4743</v>
      </c>
      <c r="G7979">
        <v>9.99</v>
      </c>
      <c r="N7979" t="s">
        <v>20297</v>
      </c>
      <c r="O7979" t="e">
        <f t="shared" si="124"/>
        <v>#N/A</v>
      </c>
      <c r="W7979" t="s">
        <v>20251</v>
      </c>
      <c r="X7979" t="e">
        <v>#N/A</v>
      </c>
      <c r="Z7979" t="s">
        <v>20251</v>
      </c>
      <c r="AA7979" t="s">
        <v>20251</v>
      </c>
      <c r="AB7979" t="s">
        <v>31832</v>
      </c>
    </row>
    <row r="7980" spans="1:28" x14ac:dyDescent="0.25">
      <c r="A7980" t="s">
        <v>4506</v>
      </c>
      <c r="B7980" t="s">
        <v>4505</v>
      </c>
      <c r="C7980">
        <v>4</v>
      </c>
      <c r="D7980">
        <v>6</v>
      </c>
      <c r="E7980" t="s">
        <v>496</v>
      </c>
      <c r="F7980" t="s">
        <v>4742</v>
      </c>
      <c r="G7980">
        <v>9.99</v>
      </c>
      <c r="N7980" t="s">
        <v>20298</v>
      </c>
      <c r="O7980" t="e">
        <f t="shared" si="124"/>
        <v>#N/A</v>
      </c>
      <c r="W7980" t="s">
        <v>20252</v>
      </c>
      <c r="X7980" t="e">
        <v>#N/A</v>
      </c>
      <c r="Z7980" t="s">
        <v>20252</v>
      </c>
      <c r="AA7980" t="s">
        <v>20252</v>
      </c>
      <c r="AB7980" t="s">
        <v>31833</v>
      </c>
    </row>
    <row r="7981" spans="1:28" x14ac:dyDescent="0.25">
      <c r="A7981" t="s">
        <v>4506</v>
      </c>
      <c r="B7981" t="s">
        <v>4505</v>
      </c>
      <c r="C7981">
        <v>4</v>
      </c>
      <c r="D7981">
        <v>7</v>
      </c>
      <c r="E7981" t="s">
        <v>494</v>
      </c>
      <c r="F7981" t="s">
        <v>4741</v>
      </c>
      <c r="G7981">
        <v>9.99</v>
      </c>
      <c r="N7981" t="s">
        <v>20299</v>
      </c>
      <c r="O7981" t="e">
        <f t="shared" si="124"/>
        <v>#N/A</v>
      </c>
      <c r="W7981" t="s">
        <v>20253</v>
      </c>
      <c r="X7981" t="e">
        <v>#N/A</v>
      </c>
      <c r="Z7981" t="s">
        <v>20253</v>
      </c>
      <c r="AA7981" t="s">
        <v>20253</v>
      </c>
      <c r="AB7981" t="s">
        <v>31834</v>
      </c>
    </row>
    <row r="7982" spans="1:28" x14ac:dyDescent="0.25">
      <c r="A7982" t="s">
        <v>4506</v>
      </c>
      <c r="B7982" t="s">
        <v>4505</v>
      </c>
      <c r="C7982">
        <v>4</v>
      </c>
      <c r="D7982">
        <v>8</v>
      </c>
      <c r="E7982" t="s">
        <v>492</v>
      </c>
      <c r="F7982" t="s">
        <v>4740</v>
      </c>
      <c r="G7982">
        <v>9.99</v>
      </c>
      <c r="N7982" t="s">
        <v>20300</v>
      </c>
      <c r="O7982" t="e">
        <f t="shared" si="124"/>
        <v>#N/A</v>
      </c>
      <c r="W7982" t="s">
        <v>20255</v>
      </c>
      <c r="X7982" t="e">
        <v>#N/A</v>
      </c>
      <c r="Z7982" t="s">
        <v>20255</v>
      </c>
      <c r="AA7982" t="s">
        <v>20255</v>
      </c>
      <c r="AB7982" t="s">
        <v>31835</v>
      </c>
    </row>
    <row r="7983" spans="1:28" x14ac:dyDescent="0.25">
      <c r="A7983" t="s">
        <v>4506</v>
      </c>
      <c r="B7983" t="s">
        <v>4505</v>
      </c>
      <c r="C7983">
        <v>4</v>
      </c>
      <c r="D7983">
        <v>9</v>
      </c>
      <c r="E7983" t="s">
        <v>490</v>
      </c>
      <c r="F7983" t="s">
        <v>4739</v>
      </c>
      <c r="G7983">
        <v>9.99</v>
      </c>
      <c r="N7983" t="s">
        <v>20301</v>
      </c>
      <c r="O7983" t="e">
        <f t="shared" si="124"/>
        <v>#N/A</v>
      </c>
      <c r="W7983" t="s">
        <v>20256</v>
      </c>
      <c r="X7983" t="e">
        <v>#N/A</v>
      </c>
      <c r="Z7983" t="s">
        <v>20256</v>
      </c>
      <c r="AA7983" t="s">
        <v>20256</v>
      </c>
      <c r="AB7983" t="s">
        <v>31836</v>
      </c>
    </row>
    <row r="7984" spans="1:28" x14ac:dyDescent="0.25">
      <c r="A7984" t="s">
        <v>4506</v>
      </c>
      <c r="B7984" t="s">
        <v>4505</v>
      </c>
      <c r="C7984">
        <v>4</v>
      </c>
      <c r="D7984">
        <v>10</v>
      </c>
      <c r="E7984" t="s">
        <v>488</v>
      </c>
      <c r="F7984" t="s">
        <v>4738</v>
      </c>
      <c r="G7984">
        <v>9.99</v>
      </c>
      <c r="N7984" t="s">
        <v>20302</v>
      </c>
      <c r="O7984" t="e">
        <f t="shared" si="124"/>
        <v>#N/A</v>
      </c>
      <c r="W7984" t="s">
        <v>20257</v>
      </c>
      <c r="X7984" t="e">
        <v>#N/A</v>
      </c>
      <c r="Z7984" t="s">
        <v>20257</v>
      </c>
      <c r="AA7984" t="s">
        <v>20257</v>
      </c>
      <c r="AB7984" t="s">
        <v>31837</v>
      </c>
    </row>
    <row r="7985" spans="1:28" x14ac:dyDescent="0.25">
      <c r="A7985" t="s">
        <v>4506</v>
      </c>
      <c r="B7985" t="s">
        <v>4505</v>
      </c>
      <c r="C7985">
        <v>4</v>
      </c>
      <c r="D7985">
        <v>11</v>
      </c>
      <c r="E7985" t="s">
        <v>486</v>
      </c>
      <c r="F7985" t="s">
        <v>4737</v>
      </c>
      <c r="G7985">
        <v>9.99</v>
      </c>
      <c r="N7985" t="s">
        <v>20303</v>
      </c>
      <c r="O7985" t="e">
        <f t="shared" si="124"/>
        <v>#N/A</v>
      </c>
      <c r="W7985" t="s">
        <v>20258</v>
      </c>
      <c r="X7985" t="e">
        <v>#N/A</v>
      </c>
      <c r="Z7985" t="s">
        <v>20258</v>
      </c>
      <c r="AA7985" t="s">
        <v>20258</v>
      </c>
      <c r="AB7985" t="s">
        <v>31838</v>
      </c>
    </row>
    <row r="7986" spans="1:28" x14ac:dyDescent="0.25">
      <c r="A7986" t="s">
        <v>4506</v>
      </c>
      <c r="B7986" t="s">
        <v>4505</v>
      </c>
      <c r="C7986">
        <v>4</v>
      </c>
      <c r="D7986">
        <v>12</v>
      </c>
      <c r="E7986" t="s">
        <v>484</v>
      </c>
      <c r="F7986" t="s">
        <v>4736</v>
      </c>
      <c r="G7986">
        <v>9.99</v>
      </c>
      <c r="N7986" t="s">
        <v>20304</v>
      </c>
      <c r="O7986" t="e">
        <f t="shared" si="124"/>
        <v>#N/A</v>
      </c>
      <c r="W7986" t="s">
        <v>20259</v>
      </c>
      <c r="X7986" t="e">
        <v>#N/A</v>
      </c>
      <c r="Z7986" t="s">
        <v>20259</v>
      </c>
      <c r="AA7986" t="s">
        <v>20259</v>
      </c>
      <c r="AB7986" t="s">
        <v>31839</v>
      </c>
    </row>
    <row r="7987" spans="1:28" x14ac:dyDescent="0.25">
      <c r="A7987" t="s">
        <v>4506</v>
      </c>
      <c r="B7987" t="s">
        <v>4505</v>
      </c>
      <c r="C7987">
        <v>4</v>
      </c>
      <c r="D7987">
        <v>13</v>
      </c>
      <c r="E7987" t="s">
        <v>482</v>
      </c>
      <c r="F7987" t="s">
        <v>4735</v>
      </c>
      <c r="G7987">
        <v>9.99</v>
      </c>
      <c r="N7987" t="s">
        <v>20305</v>
      </c>
      <c r="O7987" t="e">
        <f t="shared" si="124"/>
        <v>#N/A</v>
      </c>
      <c r="W7987" t="s">
        <v>20260</v>
      </c>
      <c r="X7987" t="e">
        <v>#N/A</v>
      </c>
      <c r="Z7987" t="s">
        <v>20260</v>
      </c>
      <c r="AA7987" t="s">
        <v>20260</v>
      </c>
      <c r="AB7987" t="s">
        <v>31840</v>
      </c>
    </row>
    <row r="7988" spans="1:28" x14ac:dyDescent="0.25">
      <c r="A7988" t="s">
        <v>4506</v>
      </c>
      <c r="B7988" t="s">
        <v>4505</v>
      </c>
      <c r="C7988">
        <v>4</v>
      </c>
      <c r="D7988">
        <v>14</v>
      </c>
      <c r="E7988" t="s">
        <v>480</v>
      </c>
      <c r="F7988" t="s">
        <v>4734</v>
      </c>
      <c r="G7988">
        <v>9.99</v>
      </c>
      <c r="N7988" t="s">
        <v>20306</v>
      </c>
      <c r="O7988" t="e">
        <f t="shared" si="124"/>
        <v>#N/A</v>
      </c>
      <c r="W7988" t="s">
        <v>20261</v>
      </c>
      <c r="X7988" t="e">
        <v>#N/A</v>
      </c>
      <c r="Z7988" t="s">
        <v>20261</v>
      </c>
      <c r="AA7988" t="s">
        <v>20261</v>
      </c>
      <c r="AB7988" t="s">
        <v>31841</v>
      </c>
    </row>
    <row r="7989" spans="1:28" x14ac:dyDescent="0.25">
      <c r="A7989" t="s">
        <v>4506</v>
      </c>
      <c r="B7989" t="s">
        <v>4505</v>
      </c>
      <c r="C7989">
        <v>4</v>
      </c>
      <c r="D7989">
        <v>15</v>
      </c>
      <c r="E7989" t="s">
        <v>478</v>
      </c>
      <c r="F7989" t="s">
        <v>4733</v>
      </c>
      <c r="G7989">
        <v>9.99</v>
      </c>
      <c r="N7989" t="s">
        <v>20307</v>
      </c>
      <c r="O7989" t="e">
        <f t="shared" si="124"/>
        <v>#N/A</v>
      </c>
      <c r="W7989" t="s">
        <v>20262</v>
      </c>
      <c r="X7989" t="e">
        <v>#N/A</v>
      </c>
      <c r="Z7989" t="s">
        <v>20262</v>
      </c>
      <c r="AA7989" t="s">
        <v>20262</v>
      </c>
      <c r="AB7989" t="s">
        <v>31842</v>
      </c>
    </row>
    <row r="7990" spans="1:28" x14ac:dyDescent="0.25">
      <c r="A7990" t="s">
        <v>4506</v>
      </c>
      <c r="B7990" t="s">
        <v>4505</v>
      </c>
      <c r="C7990">
        <v>4</v>
      </c>
      <c r="D7990">
        <v>16</v>
      </c>
      <c r="E7990" t="s">
        <v>476</v>
      </c>
      <c r="F7990" t="s">
        <v>4732</v>
      </c>
      <c r="G7990">
        <v>9.99</v>
      </c>
      <c r="N7990" t="s">
        <v>20308</v>
      </c>
      <c r="O7990" t="e">
        <f t="shared" si="124"/>
        <v>#N/A</v>
      </c>
      <c r="W7990" t="s">
        <v>20263</v>
      </c>
      <c r="X7990" t="e">
        <v>#N/A</v>
      </c>
      <c r="Z7990" t="s">
        <v>20263</v>
      </c>
      <c r="AA7990" t="s">
        <v>20263</v>
      </c>
      <c r="AB7990" t="s">
        <v>31843</v>
      </c>
    </row>
    <row r="7991" spans="1:28" x14ac:dyDescent="0.25">
      <c r="A7991" t="s">
        <v>4506</v>
      </c>
      <c r="B7991" t="s">
        <v>4505</v>
      </c>
      <c r="C7991">
        <v>4</v>
      </c>
      <c r="D7991">
        <v>17</v>
      </c>
      <c r="E7991" t="s">
        <v>474</v>
      </c>
      <c r="F7991" t="s">
        <v>4731</v>
      </c>
      <c r="G7991">
        <v>9.99</v>
      </c>
      <c r="N7991" t="s">
        <v>20309</v>
      </c>
      <c r="O7991" t="e">
        <f t="shared" si="124"/>
        <v>#N/A</v>
      </c>
      <c r="W7991" t="s">
        <v>20264</v>
      </c>
      <c r="X7991" t="e">
        <v>#N/A</v>
      </c>
      <c r="Z7991" t="s">
        <v>20264</v>
      </c>
      <c r="AA7991" t="s">
        <v>20264</v>
      </c>
      <c r="AB7991" t="s">
        <v>31844</v>
      </c>
    </row>
    <row r="7992" spans="1:28" x14ac:dyDescent="0.25">
      <c r="A7992" t="s">
        <v>4506</v>
      </c>
      <c r="B7992" t="s">
        <v>4505</v>
      </c>
      <c r="C7992">
        <v>4</v>
      </c>
      <c r="D7992">
        <v>18</v>
      </c>
      <c r="E7992" t="s">
        <v>472</v>
      </c>
      <c r="F7992" t="s">
        <v>4730</v>
      </c>
      <c r="G7992">
        <v>9.99</v>
      </c>
      <c r="N7992" t="s">
        <v>20310</v>
      </c>
      <c r="O7992" t="e">
        <f t="shared" si="124"/>
        <v>#N/A</v>
      </c>
      <c r="W7992" t="s">
        <v>20265</v>
      </c>
      <c r="X7992" t="e">
        <v>#N/A</v>
      </c>
      <c r="Z7992" t="s">
        <v>20265</v>
      </c>
      <c r="AA7992" t="s">
        <v>20265</v>
      </c>
      <c r="AB7992" t="s">
        <v>31845</v>
      </c>
    </row>
    <row r="7993" spans="1:28" x14ac:dyDescent="0.25">
      <c r="A7993" t="s">
        <v>4506</v>
      </c>
      <c r="B7993" t="s">
        <v>4505</v>
      </c>
      <c r="C7993">
        <v>4</v>
      </c>
      <c r="D7993">
        <v>19</v>
      </c>
      <c r="E7993" t="s">
        <v>470</v>
      </c>
      <c r="F7993" t="s">
        <v>4729</v>
      </c>
      <c r="G7993">
        <v>9.99</v>
      </c>
      <c r="N7993" t="s">
        <v>20311</v>
      </c>
      <c r="O7993" t="e">
        <f t="shared" si="124"/>
        <v>#N/A</v>
      </c>
      <c r="W7993" t="s">
        <v>20266</v>
      </c>
      <c r="X7993" t="e">
        <v>#N/A</v>
      </c>
      <c r="Z7993" t="s">
        <v>20266</v>
      </c>
      <c r="AA7993" t="s">
        <v>20266</v>
      </c>
      <c r="AB7993" t="s">
        <v>31846</v>
      </c>
    </row>
    <row r="7994" spans="1:28" x14ac:dyDescent="0.25">
      <c r="A7994" t="s">
        <v>4506</v>
      </c>
      <c r="B7994" t="s">
        <v>4505</v>
      </c>
      <c r="C7994">
        <v>4</v>
      </c>
      <c r="D7994">
        <v>20</v>
      </c>
      <c r="E7994" t="s">
        <v>468</v>
      </c>
      <c r="F7994" t="s">
        <v>4728</v>
      </c>
      <c r="G7994">
        <v>9.99</v>
      </c>
      <c r="N7994" t="s">
        <v>20312</v>
      </c>
      <c r="O7994" t="e">
        <f t="shared" si="124"/>
        <v>#N/A</v>
      </c>
      <c r="W7994" t="s">
        <v>20267</v>
      </c>
      <c r="X7994" t="e">
        <v>#N/A</v>
      </c>
      <c r="Z7994" t="s">
        <v>20267</v>
      </c>
      <c r="AA7994" t="s">
        <v>20267</v>
      </c>
      <c r="AB7994" t="s">
        <v>31847</v>
      </c>
    </row>
    <row r="7995" spans="1:28" x14ac:dyDescent="0.25">
      <c r="A7995" t="s">
        <v>4506</v>
      </c>
      <c r="B7995" t="s">
        <v>4505</v>
      </c>
      <c r="C7995">
        <v>4</v>
      </c>
      <c r="D7995">
        <v>21</v>
      </c>
      <c r="E7995" t="s">
        <v>466</v>
      </c>
      <c r="F7995" t="s">
        <v>4727</v>
      </c>
      <c r="G7995">
        <v>9.99</v>
      </c>
      <c r="N7995" t="s">
        <v>20313</v>
      </c>
      <c r="O7995" t="e">
        <f t="shared" si="124"/>
        <v>#N/A</v>
      </c>
      <c r="W7995" t="s">
        <v>20268</v>
      </c>
      <c r="X7995" t="e">
        <v>#N/A</v>
      </c>
      <c r="Z7995" t="s">
        <v>20268</v>
      </c>
      <c r="AA7995" t="s">
        <v>20268</v>
      </c>
      <c r="AB7995" t="s">
        <v>31848</v>
      </c>
    </row>
    <row r="7996" spans="1:28" x14ac:dyDescent="0.25">
      <c r="A7996" t="s">
        <v>4506</v>
      </c>
      <c r="B7996" t="s">
        <v>4505</v>
      </c>
      <c r="C7996">
        <v>4</v>
      </c>
      <c r="D7996">
        <v>23</v>
      </c>
      <c r="E7996" t="s">
        <v>464</v>
      </c>
      <c r="F7996" t="s">
        <v>340</v>
      </c>
      <c r="G7996">
        <v>9.99</v>
      </c>
      <c r="N7996" t="s">
        <v>20314</v>
      </c>
      <c r="O7996" t="e">
        <f t="shared" si="124"/>
        <v>#N/A</v>
      </c>
      <c r="W7996" t="s">
        <v>20269</v>
      </c>
      <c r="X7996" t="e">
        <v>#N/A</v>
      </c>
      <c r="Z7996" t="s">
        <v>20269</v>
      </c>
      <c r="AA7996" t="s">
        <v>20269</v>
      </c>
      <c r="AB7996" t="s">
        <v>31849</v>
      </c>
    </row>
    <row r="7997" spans="1:28" x14ac:dyDescent="0.25">
      <c r="A7997" t="s">
        <v>4506</v>
      </c>
      <c r="B7997" t="s">
        <v>4505</v>
      </c>
      <c r="C7997">
        <v>5</v>
      </c>
      <c r="D7997">
        <v>2</v>
      </c>
      <c r="E7997" t="s">
        <v>463</v>
      </c>
      <c r="F7997" t="s">
        <v>4726</v>
      </c>
      <c r="G7997">
        <v>9.99</v>
      </c>
      <c r="N7997" t="s">
        <v>20315</v>
      </c>
      <c r="O7997" t="e">
        <f t="shared" si="124"/>
        <v>#N/A</v>
      </c>
      <c r="W7997" t="s">
        <v>20270</v>
      </c>
      <c r="X7997" t="e">
        <v>#N/A</v>
      </c>
      <c r="Z7997" t="s">
        <v>20270</v>
      </c>
      <c r="AA7997" t="s">
        <v>20270</v>
      </c>
      <c r="AB7997" t="s">
        <v>31850</v>
      </c>
    </row>
    <row r="7998" spans="1:28" x14ac:dyDescent="0.25">
      <c r="A7998" t="s">
        <v>4506</v>
      </c>
      <c r="B7998" t="s">
        <v>4505</v>
      </c>
      <c r="C7998">
        <v>5</v>
      </c>
      <c r="D7998">
        <v>3</v>
      </c>
      <c r="E7998" t="s">
        <v>461</v>
      </c>
      <c r="F7998" t="s">
        <v>4725</v>
      </c>
      <c r="G7998">
        <v>9.99</v>
      </c>
      <c r="N7998" t="s">
        <v>20316</v>
      </c>
      <c r="O7998" t="e">
        <f t="shared" si="124"/>
        <v>#N/A</v>
      </c>
      <c r="W7998" t="s">
        <v>20271</v>
      </c>
      <c r="X7998" t="e">
        <v>#N/A</v>
      </c>
      <c r="Z7998" t="s">
        <v>20271</v>
      </c>
      <c r="AA7998" t="s">
        <v>20271</v>
      </c>
      <c r="AB7998" t="s">
        <v>31851</v>
      </c>
    </row>
    <row r="7999" spans="1:28" x14ac:dyDescent="0.25">
      <c r="A7999" t="s">
        <v>4506</v>
      </c>
      <c r="B7999" t="s">
        <v>4505</v>
      </c>
      <c r="C7999">
        <v>5</v>
      </c>
      <c r="D7999">
        <v>4</v>
      </c>
      <c r="E7999" t="s">
        <v>459</v>
      </c>
      <c r="F7999" t="s">
        <v>4724</v>
      </c>
      <c r="G7999">
        <v>9.99</v>
      </c>
      <c r="N7999" t="s">
        <v>20317</v>
      </c>
      <c r="O7999" t="e">
        <f t="shared" si="124"/>
        <v>#N/A</v>
      </c>
      <c r="W7999" t="s">
        <v>20272</v>
      </c>
      <c r="X7999" t="e">
        <v>#N/A</v>
      </c>
      <c r="Z7999" t="s">
        <v>20272</v>
      </c>
      <c r="AA7999" t="s">
        <v>20272</v>
      </c>
      <c r="AB7999" t="s">
        <v>31852</v>
      </c>
    </row>
    <row r="8000" spans="1:28" x14ac:dyDescent="0.25">
      <c r="A8000" t="s">
        <v>4506</v>
      </c>
      <c r="B8000" t="s">
        <v>4505</v>
      </c>
      <c r="C8000">
        <v>5</v>
      </c>
      <c r="D8000">
        <v>5</v>
      </c>
      <c r="E8000" t="s">
        <v>457</v>
      </c>
      <c r="F8000" t="s">
        <v>4723</v>
      </c>
      <c r="G8000">
        <v>9.99</v>
      </c>
      <c r="N8000" t="s">
        <v>20318</v>
      </c>
      <c r="O8000" t="e">
        <f t="shared" si="124"/>
        <v>#N/A</v>
      </c>
      <c r="W8000" t="s">
        <v>20273</v>
      </c>
      <c r="X8000" t="e">
        <v>#N/A</v>
      </c>
      <c r="Z8000" t="s">
        <v>20273</v>
      </c>
      <c r="AA8000" t="s">
        <v>20273</v>
      </c>
      <c r="AB8000" t="s">
        <v>31853</v>
      </c>
    </row>
    <row r="8001" spans="1:28" x14ac:dyDescent="0.25">
      <c r="A8001" t="s">
        <v>4506</v>
      </c>
      <c r="B8001" t="s">
        <v>4505</v>
      </c>
      <c r="C8001">
        <v>5</v>
      </c>
      <c r="D8001">
        <v>6</v>
      </c>
      <c r="E8001" t="s">
        <v>455</v>
      </c>
      <c r="F8001" t="s">
        <v>4722</v>
      </c>
      <c r="G8001">
        <v>9.99</v>
      </c>
      <c r="N8001" t="s">
        <v>20319</v>
      </c>
      <c r="O8001" t="e">
        <f t="shared" si="124"/>
        <v>#N/A</v>
      </c>
      <c r="W8001" t="s">
        <v>20274</v>
      </c>
      <c r="X8001" t="e">
        <v>#N/A</v>
      </c>
      <c r="Z8001" t="s">
        <v>20274</v>
      </c>
      <c r="AA8001" t="s">
        <v>20274</v>
      </c>
      <c r="AB8001" t="s">
        <v>31854</v>
      </c>
    </row>
    <row r="8002" spans="1:28" x14ac:dyDescent="0.25">
      <c r="A8002" t="s">
        <v>4506</v>
      </c>
      <c r="B8002" t="s">
        <v>4505</v>
      </c>
      <c r="C8002">
        <v>5</v>
      </c>
      <c r="D8002">
        <v>7</v>
      </c>
      <c r="E8002" t="s">
        <v>453</v>
      </c>
      <c r="F8002" t="s">
        <v>4721</v>
      </c>
      <c r="G8002">
        <v>9.99</v>
      </c>
      <c r="N8002" t="s">
        <v>20320</v>
      </c>
      <c r="O8002" t="e">
        <f t="shared" si="124"/>
        <v>#N/A</v>
      </c>
      <c r="W8002" t="s">
        <v>20275</v>
      </c>
      <c r="X8002" t="e">
        <v>#N/A</v>
      </c>
      <c r="Z8002" t="s">
        <v>20275</v>
      </c>
      <c r="AA8002" t="s">
        <v>20275</v>
      </c>
      <c r="AB8002" t="s">
        <v>31855</v>
      </c>
    </row>
    <row r="8003" spans="1:28" x14ac:dyDescent="0.25">
      <c r="A8003" t="s">
        <v>4506</v>
      </c>
      <c r="B8003" t="s">
        <v>4505</v>
      </c>
      <c r="C8003">
        <v>5</v>
      </c>
      <c r="D8003">
        <v>8</v>
      </c>
      <c r="E8003" t="s">
        <v>451</v>
      </c>
      <c r="F8003" t="s">
        <v>4720</v>
      </c>
      <c r="G8003">
        <v>9.99</v>
      </c>
      <c r="N8003" t="s">
        <v>20321</v>
      </c>
      <c r="O8003" t="e">
        <f t="shared" ref="O8003:O8066" si="125">_xlfn.XLOOKUP(N8003,S$2:S$133,T$2:T$133)</f>
        <v>#N/A</v>
      </c>
      <c r="W8003" t="s">
        <v>20276</v>
      </c>
      <c r="X8003" t="e">
        <v>#N/A</v>
      </c>
      <c r="Z8003" t="s">
        <v>20276</v>
      </c>
      <c r="AA8003" t="s">
        <v>20276</v>
      </c>
      <c r="AB8003" t="s">
        <v>31856</v>
      </c>
    </row>
    <row r="8004" spans="1:28" x14ac:dyDescent="0.25">
      <c r="A8004" t="s">
        <v>4506</v>
      </c>
      <c r="B8004" t="s">
        <v>4505</v>
      </c>
      <c r="C8004">
        <v>5</v>
      </c>
      <c r="D8004">
        <v>9</v>
      </c>
      <c r="E8004" t="s">
        <v>449</v>
      </c>
      <c r="F8004" t="s">
        <v>4719</v>
      </c>
      <c r="G8004">
        <v>9.99</v>
      </c>
      <c r="N8004" t="s">
        <v>20322</v>
      </c>
      <c r="O8004" t="e">
        <f t="shared" si="125"/>
        <v>#N/A</v>
      </c>
      <c r="W8004" t="s">
        <v>20277</v>
      </c>
      <c r="X8004" t="e">
        <v>#N/A</v>
      </c>
      <c r="Z8004" t="s">
        <v>20277</v>
      </c>
      <c r="AA8004" t="s">
        <v>20277</v>
      </c>
      <c r="AB8004" t="s">
        <v>31857</v>
      </c>
    </row>
    <row r="8005" spans="1:28" x14ac:dyDescent="0.25">
      <c r="A8005" t="s">
        <v>4506</v>
      </c>
      <c r="B8005" t="s">
        <v>4505</v>
      </c>
      <c r="C8005">
        <v>5</v>
      </c>
      <c r="D8005">
        <v>10</v>
      </c>
      <c r="E8005" t="s">
        <v>447</v>
      </c>
      <c r="F8005" t="s">
        <v>4718</v>
      </c>
      <c r="G8005">
        <v>9.99</v>
      </c>
      <c r="N8005" t="s">
        <v>20323</v>
      </c>
      <c r="O8005" t="e">
        <f t="shared" si="125"/>
        <v>#N/A</v>
      </c>
      <c r="W8005" t="s">
        <v>20278</v>
      </c>
      <c r="X8005" t="e">
        <v>#N/A</v>
      </c>
      <c r="Z8005" t="s">
        <v>20278</v>
      </c>
      <c r="AA8005" t="s">
        <v>20278</v>
      </c>
      <c r="AB8005" t="s">
        <v>31858</v>
      </c>
    </row>
    <row r="8006" spans="1:28" x14ac:dyDescent="0.25">
      <c r="A8006" t="s">
        <v>4506</v>
      </c>
      <c r="B8006" t="s">
        <v>4505</v>
      </c>
      <c r="C8006">
        <v>5</v>
      </c>
      <c r="D8006">
        <v>11</v>
      </c>
      <c r="E8006" t="s">
        <v>445</v>
      </c>
      <c r="F8006" t="s">
        <v>4717</v>
      </c>
      <c r="G8006">
        <v>9.99</v>
      </c>
      <c r="N8006" t="s">
        <v>20324</v>
      </c>
      <c r="O8006" t="e">
        <f t="shared" si="125"/>
        <v>#N/A</v>
      </c>
      <c r="W8006" t="s">
        <v>20279</v>
      </c>
      <c r="X8006" t="e">
        <v>#N/A</v>
      </c>
      <c r="Z8006" t="s">
        <v>20279</v>
      </c>
      <c r="AA8006" t="s">
        <v>20279</v>
      </c>
      <c r="AB8006" t="s">
        <v>31859</v>
      </c>
    </row>
    <row r="8007" spans="1:28" x14ac:dyDescent="0.25">
      <c r="A8007" t="s">
        <v>4506</v>
      </c>
      <c r="B8007" t="s">
        <v>4505</v>
      </c>
      <c r="C8007">
        <v>5</v>
      </c>
      <c r="D8007">
        <v>12</v>
      </c>
      <c r="E8007" t="s">
        <v>443</v>
      </c>
      <c r="F8007" t="s">
        <v>4716</v>
      </c>
      <c r="G8007">
        <v>9.99</v>
      </c>
      <c r="N8007" t="s">
        <v>20325</v>
      </c>
      <c r="O8007" t="e">
        <f t="shared" si="125"/>
        <v>#N/A</v>
      </c>
      <c r="W8007" t="s">
        <v>20280</v>
      </c>
      <c r="X8007" t="e">
        <v>#N/A</v>
      </c>
      <c r="Z8007" t="s">
        <v>20280</v>
      </c>
      <c r="AA8007" t="s">
        <v>20280</v>
      </c>
      <c r="AB8007" t="s">
        <v>31860</v>
      </c>
    </row>
    <row r="8008" spans="1:28" x14ac:dyDescent="0.25">
      <c r="A8008" t="s">
        <v>4506</v>
      </c>
      <c r="B8008" t="s">
        <v>4505</v>
      </c>
      <c r="C8008">
        <v>5</v>
      </c>
      <c r="D8008">
        <v>13</v>
      </c>
      <c r="E8008" t="s">
        <v>441</v>
      </c>
      <c r="F8008" t="s">
        <v>4715</v>
      </c>
      <c r="G8008">
        <v>9.99</v>
      </c>
      <c r="N8008" t="s">
        <v>20326</v>
      </c>
      <c r="O8008" t="e">
        <f t="shared" si="125"/>
        <v>#N/A</v>
      </c>
      <c r="W8008" t="s">
        <v>20281</v>
      </c>
      <c r="X8008" t="e">
        <v>#N/A</v>
      </c>
      <c r="Z8008" t="s">
        <v>20281</v>
      </c>
      <c r="AA8008" t="s">
        <v>20281</v>
      </c>
      <c r="AB8008" t="s">
        <v>31861</v>
      </c>
    </row>
    <row r="8009" spans="1:28" x14ac:dyDescent="0.25">
      <c r="A8009" t="s">
        <v>4506</v>
      </c>
      <c r="B8009" t="s">
        <v>4505</v>
      </c>
      <c r="C8009">
        <v>5</v>
      </c>
      <c r="D8009">
        <v>14</v>
      </c>
      <c r="E8009" t="s">
        <v>439</v>
      </c>
      <c r="F8009" t="s">
        <v>4714</v>
      </c>
      <c r="G8009">
        <v>9.99</v>
      </c>
      <c r="N8009" t="s">
        <v>20327</v>
      </c>
      <c r="O8009" t="e">
        <f t="shared" si="125"/>
        <v>#N/A</v>
      </c>
      <c r="W8009" t="s">
        <v>20282</v>
      </c>
      <c r="X8009" t="e">
        <v>#N/A</v>
      </c>
      <c r="Z8009" t="s">
        <v>20282</v>
      </c>
      <c r="AA8009" t="s">
        <v>20282</v>
      </c>
      <c r="AB8009" t="s">
        <v>31862</v>
      </c>
    </row>
    <row r="8010" spans="1:28" x14ac:dyDescent="0.25">
      <c r="A8010" t="s">
        <v>4506</v>
      </c>
      <c r="B8010" t="s">
        <v>4505</v>
      </c>
      <c r="C8010">
        <v>5</v>
      </c>
      <c r="D8010">
        <v>15</v>
      </c>
      <c r="E8010" t="s">
        <v>437</v>
      </c>
      <c r="F8010" t="s">
        <v>4713</v>
      </c>
      <c r="G8010">
        <v>9.99</v>
      </c>
      <c r="N8010" t="s">
        <v>20328</v>
      </c>
      <c r="O8010" t="e">
        <f t="shared" si="125"/>
        <v>#N/A</v>
      </c>
      <c r="W8010" t="s">
        <v>20283</v>
      </c>
      <c r="X8010" t="e">
        <v>#N/A</v>
      </c>
      <c r="Z8010" t="s">
        <v>20283</v>
      </c>
      <c r="AA8010" t="s">
        <v>20283</v>
      </c>
      <c r="AB8010" t="s">
        <v>31863</v>
      </c>
    </row>
    <row r="8011" spans="1:28" x14ac:dyDescent="0.25">
      <c r="A8011" t="s">
        <v>4506</v>
      </c>
      <c r="B8011" t="s">
        <v>4505</v>
      </c>
      <c r="C8011">
        <v>5</v>
      </c>
      <c r="D8011">
        <v>16</v>
      </c>
      <c r="E8011" t="s">
        <v>435</v>
      </c>
      <c r="F8011" t="s">
        <v>4712</v>
      </c>
      <c r="G8011">
        <v>9.99</v>
      </c>
      <c r="N8011" t="s">
        <v>20329</v>
      </c>
      <c r="O8011" t="e">
        <f t="shared" si="125"/>
        <v>#N/A</v>
      </c>
      <c r="W8011" t="s">
        <v>20284</v>
      </c>
      <c r="X8011" t="e">
        <v>#N/A</v>
      </c>
      <c r="Z8011" t="s">
        <v>20284</v>
      </c>
      <c r="AA8011" t="s">
        <v>20284</v>
      </c>
      <c r="AB8011" t="s">
        <v>31864</v>
      </c>
    </row>
    <row r="8012" spans="1:28" x14ac:dyDescent="0.25">
      <c r="A8012" t="s">
        <v>4506</v>
      </c>
      <c r="B8012" t="s">
        <v>4505</v>
      </c>
      <c r="C8012">
        <v>5</v>
      </c>
      <c r="D8012">
        <v>17</v>
      </c>
      <c r="E8012" t="s">
        <v>433</v>
      </c>
      <c r="F8012" t="s">
        <v>4711</v>
      </c>
      <c r="G8012">
        <v>9.99</v>
      </c>
      <c r="N8012" t="s">
        <v>20330</v>
      </c>
      <c r="O8012" t="e">
        <f t="shared" si="125"/>
        <v>#N/A</v>
      </c>
      <c r="W8012" t="s">
        <v>20285</v>
      </c>
      <c r="X8012" t="e">
        <v>#N/A</v>
      </c>
      <c r="Z8012" t="s">
        <v>20285</v>
      </c>
      <c r="AA8012" t="s">
        <v>20285</v>
      </c>
      <c r="AB8012" t="s">
        <v>31865</v>
      </c>
    </row>
    <row r="8013" spans="1:28" x14ac:dyDescent="0.25">
      <c r="A8013" t="s">
        <v>4506</v>
      </c>
      <c r="B8013" t="s">
        <v>4505</v>
      </c>
      <c r="C8013">
        <v>5</v>
      </c>
      <c r="D8013">
        <v>18</v>
      </c>
      <c r="E8013" t="s">
        <v>431</v>
      </c>
      <c r="F8013" t="s">
        <v>4710</v>
      </c>
      <c r="G8013">
        <v>9.99</v>
      </c>
      <c r="N8013" t="s">
        <v>20331</v>
      </c>
      <c r="O8013" t="e">
        <f t="shared" si="125"/>
        <v>#N/A</v>
      </c>
      <c r="W8013" t="s">
        <v>20286</v>
      </c>
      <c r="X8013" t="e">
        <v>#N/A</v>
      </c>
      <c r="Z8013" t="s">
        <v>20286</v>
      </c>
      <c r="AA8013" t="s">
        <v>20286</v>
      </c>
      <c r="AB8013" t="s">
        <v>31866</v>
      </c>
    </row>
    <row r="8014" spans="1:28" x14ac:dyDescent="0.25">
      <c r="A8014" t="s">
        <v>4506</v>
      </c>
      <c r="B8014" t="s">
        <v>4505</v>
      </c>
      <c r="C8014">
        <v>5</v>
      </c>
      <c r="D8014">
        <v>19</v>
      </c>
      <c r="E8014" t="s">
        <v>429</v>
      </c>
      <c r="F8014" t="s">
        <v>4709</v>
      </c>
      <c r="G8014">
        <v>9.99</v>
      </c>
      <c r="N8014" t="s">
        <v>20332</v>
      </c>
      <c r="O8014" t="e">
        <f t="shared" si="125"/>
        <v>#N/A</v>
      </c>
      <c r="W8014" t="s">
        <v>20287</v>
      </c>
      <c r="X8014" t="e">
        <v>#N/A</v>
      </c>
      <c r="Z8014" t="s">
        <v>20287</v>
      </c>
      <c r="AA8014" t="s">
        <v>20287</v>
      </c>
      <c r="AB8014" t="s">
        <v>31708</v>
      </c>
    </row>
    <row r="8015" spans="1:28" x14ac:dyDescent="0.25">
      <c r="A8015" t="s">
        <v>4506</v>
      </c>
      <c r="B8015" t="s">
        <v>4505</v>
      </c>
      <c r="C8015">
        <v>5</v>
      </c>
      <c r="D8015">
        <v>20</v>
      </c>
      <c r="E8015" t="s">
        <v>427</v>
      </c>
      <c r="F8015" t="s">
        <v>4708</v>
      </c>
      <c r="G8015">
        <v>9.99</v>
      </c>
      <c r="N8015" t="s">
        <v>20333</v>
      </c>
      <c r="O8015" t="e">
        <f t="shared" si="125"/>
        <v>#N/A</v>
      </c>
      <c r="W8015" t="s">
        <v>20288</v>
      </c>
      <c r="X8015" t="e">
        <v>#N/A</v>
      </c>
      <c r="Z8015" t="s">
        <v>20288</v>
      </c>
      <c r="AA8015" t="s">
        <v>20288</v>
      </c>
      <c r="AB8015" t="s">
        <v>31867</v>
      </c>
    </row>
    <row r="8016" spans="1:28" x14ac:dyDescent="0.25">
      <c r="A8016" t="s">
        <v>4506</v>
      </c>
      <c r="B8016" t="s">
        <v>4505</v>
      </c>
      <c r="C8016">
        <v>5</v>
      </c>
      <c r="D8016">
        <v>21</v>
      </c>
      <c r="E8016" t="s">
        <v>425</v>
      </c>
      <c r="F8016" t="s">
        <v>4707</v>
      </c>
      <c r="G8016">
        <v>9.99</v>
      </c>
      <c r="N8016" t="s">
        <v>20334</v>
      </c>
      <c r="O8016" t="e">
        <f t="shared" si="125"/>
        <v>#N/A</v>
      </c>
      <c r="W8016" t="s">
        <v>20289</v>
      </c>
      <c r="X8016" t="e">
        <v>#N/A</v>
      </c>
      <c r="Z8016" t="s">
        <v>20289</v>
      </c>
      <c r="AA8016" t="s">
        <v>20289</v>
      </c>
      <c r="AB8016" t="s">
        <v>31868</v>
      </c>
    </row>
    <row r="8017" spans="1:28" x14ac:dyDescent="0.25">
      <c r="A8017" t="s">
        <v>4506</v>
      </c>
      <c r="B8017" t="s">
        <v>4505</v>
      </c>
      <c r="C8017">
        <v>5</v>
      </c>
      <c r="D8017">
        <v>23</v>
      </c>
      <c r="E8017" t="s">
        <v>423</v>
      </c>
      <c r="F8017" t="s">
        <v>340</v>
      </c>
      <c r="G8017">
        <v>9.99</v>
      </c>
      <c r="N8017" t="s">
        <v>20335</v>
      </c>
      <c r="O8017" t="e">
        <f t="shared" si="125"/>
        <v>#N/A</v>
      </c>
      <c r="W8017" t="s">
        <v>20290</v>
      </c>
      <c r="X8017" t="e">
        <v>#N/A</v>
      </c>
      <c r="Z8017" t="s">
        <v>20290</v>
      </c>
      <c r="AA8017" t="s">
        <v>20290</v>
      </c>
      <c r="AB8017" t="s">
        <v>31869</v>
      </c>
    </row>
    <row r="8018" spans="1:28" x14ac:dyDescent="0.25">
      <c r="A8018" t="s">
        <v>4506</v>
      </c>
      <c r="B8018" t="s">
        <v>4505</v>
      </c>
      <c r="C8018">
        <v>6</v>
      </c>
      <c r="D8018">
        <v>2</v>
      </c>
      <c r="E8018" t="s">
        <v>422</v>
      </c>
      <c r="F8018" t="s">
        <v>4706</v>
      </c>
      <c r="G8018">
        <v>9.99</v>
      </c>
      <c r="N8018" t="s">
        <v>20336</v>
      </c>
      <c r="O8018" t="e">
        <f t="shared" si="125"/>
        <v>#N/A</v>
      </c>
      <c r="W8018" t="s">
        <v>20291</v>
      </c>
      <c r="X8018" t="e">
        <v>#N/A</v>
      </c>
      <c r="Z8018" t="s">
        <v>20291</v>
      </c>
      <c r="AA8018" t="s">
        <v>20291</v>
      </c>
      <c r="AB8018" t="s">
        <v>31830</v>
      </c>
    </row>
    <row r="8019" spans="1:28" x14ac:dyDescent="0.25">
      <c r="A8019" t="s">
        <v>4506</v>
      </c>
      <c r="B8019" t="s">
        <v>4505</v>
      </c>
      <c r="C8019">
        <v>6</v>
      </c>
      <c r="D8019">
        <v>3</v>
      </c>
      <c r="E8019" t="s">
        <v>420</v>
      </c>
      <c r="F8019" t="s">
        <v>4705</v>
      </c>
      <c r="G8019">
        <v>9.99</v>
      </c>
      <c r="N8019" t="s">
        <v>20337</v>
      </c>
      <c r="O8019" t="e">
        <f t="shared" si="125"/>
        <v>#N/A</v>
      </c>
      <c r="W8019" t="s">
        <v>20292</v>
      </c>
      <c r="X8019" t="e">
        <v>#N/A</v>
      </c>
      <c r="Z8019" t="s">
        <v>20292</v>
      </c>
      <c r="AA8019" t="s">
        <v>20292</v>
      </c>
      <c r="AB8019" t="s">
        <v>31870</v>
      </c>
    </row>
    <row r="8020" spans="1:28" x14ac:dyDescent="0.25">
      <c r="A8020" t="s">
        <v>4506</v>
      </c>
      <c r="B8020" t="s">
        <v>4505</v>
      </c>
      <c r="C8020">
        <v>6</v>
      </c>
      <c r="D8020">
        <v>4</v>
      </c>
      <c r="E8020" t="s">
        <v>418</v>
      </c>
      <c r="F8020" t="s">
        <v>4704</v>
      </c>
      <c r="G8020">
        <v>9.99</v>
      </c>
      <c r="N8020" t="s">
        <v>20338</v>
      </c>
      <c r="O8020" t="e">
        <f t="shared" si="125"/>
        <v>#N/A</v>
      </c>
      <c r="W8020" t="s">
        <v>20293</v>
      </c>
      <c r="X8020" t="e">
        <v>#N/A</v>
      </c>
      <c r="Z8020" t="s">
        <v>20293</v>
      </c>
      <c r="AA8020" t="s">
        <v>20293</v>
      </c>
      <c r="AB8020" t="s">
        <v>31871</v>
      </c>
    </row>
    <row r="8021" spans="1:28" x14ac:dyDescent="0.25">
      <c r="A8021" t="s">
        <v>4506</v>
      </c>
      <c r="B8021" t="s">
        <v>4505</v>
      </c>
      <c r="C8021">
        <v>6</v>
      </c>
      <c r="D8021">
        <v>5</v>
      </c>
      <c r="E8021" t="s">
        <v>416</v>
      </c>
      <c r="F8021" t="s">
        <v>4703</v>
      </c>
      <c r="G8021">
        <v>9.99</v>
      </c>
      <c r="N8021" t="s">
        <v>20339</v>
      </c>
      <c r="O8021" t="e">
        <f t="shared" si="125"/>
        <v>#N/A</v>
      </c>
      <c r="W8021" t="s">
        <v>20294</v>
      </c>
      <c r="X8021" t="e">
        <v>#N/A</v>
      </c>
      <c r="Z8021" t="s">
        <v>20294</v>
      </c>
      <c r="AA8021" t="s">
        <v>20294</v>
      </c>
      <c r="AB8021" t="s">
        <v>31872</v>
      </c>
    </row>
    <row r="8022" spans="1:28" x14ac:dyDescent="0.25">
      <c r="A8022" t="s">
        <v>4506</v>
      </c>
      <c r="B8022" t="s">
        <v>4505</v>
      </c>
      <c r="C8022">
        <v>6</v>
      </c>
      <c r="D8022">
        <v>6</v>
      </c>
      <c r="E8022" t="s">
        <v>414</v>
      </c>
      <c r="F8022" t="s">
        <v>4702</v>
      </c>
      <c r="G8022">
        <v>9.99</v>
      </c>
      <c r="N8022" t="s">
        <v>20340</v>
      </c>
      <c r="O8022" t="e">
        <f t="shared" si="125"/>
        <v>#N/A</v>
      </c>
      <c r="W8022" t="s">
        <v>20295</v>
      </c>
      <c r="X8022" t="e">
        <v>#N/A</v>
      </c>
      <c r="Z8022" t="s">
        <v>20295</v>
      </c>
      <c r="AA8022" t="s">
        <v>20295</v>
      </c>
      <c r="AB8022" t="s">
        <v>31873</v>
      </c>
    </row>
    <row r="8023" spans="1:28" x14ac:dyDescent="0.25">
      <c r="A8023" t="s">
        <v>4506</v>
      </c>
      <c r="B8023" t="s">
        <v>4505</v>
      </c>
      <c r="C8023">
        <v>6</v>
      </c>
      <c r="D8023">
        <v>7</v>
      </c>
      <c r="E8023" t="s">
        <v>412</v>
      </c>
      <c r="F8023" t="s">
        <v>4701</v>
      </c>
      <c r="G8023">
        <v>9.99</v>
      </c>
      <c r="N8023" t="s">
        <v>20341</v>
      </c>
      <c r="O8023" t="e">
        <f t="shared" si="125"/>
        <v>#N/A</v>
      </c>
      <c r="W8023" t="s">
        <v>20296</v>
      </c>
      <c r="X8023" t="e">
        <v>#N/A</v>
      </c>
      <c r="Z8023" t="s">
        <v>20296</v>
      </c>
      <c r="AA8023" t="s">
        <v>20296</v>
      </c>
      <c r="AB8023" t="s">
        <v>31874</v>
      </c>
    </row>
    <row r="8024" spans="1:28" x14ac:dyDescent="0.25">
      <c r="A8024" t="s">
        <v>4506</v>
      </c>
      <c r="B8024" t="s">
        <v>4505</v>
      </c>
      <c r="C8024">
        <v>6</v>
      </c>
      <c r="D8024">
        <v>8</v>
      </c>
      <c r="E8024" t="s">
        <v>410</v>
      </c>
      <c r="F8024" t="s">
        <v>4700</v>
      </c>
      <c r="G8024">
        <v>9.99</v>
      </c>
      <c r="N8024" t="s">
        <v>20342</v>
      </c>
      <c r="O8024" t="e">
        <f t="shared" si="125"/>
        <v>#N/A</v>
      </c>
      <c r="W8024" t="s">
        <v>20297</v>
      </c>
      <c r="X8024" t="e">
        <v>#N/A</v>
      </c>
      <c r="Z8024" t="s">
        <v>20297</v>
      </c>
      <c r="AA8024" t="s">
        <v>20297</v>
      </c>
      <c r="AB8024" t="s">
        <v>31875</v>
      </c>
    </row>
    <row r="8025" spans="1:28" x14ac:dyDescent="0.25">
      <c r="A8025" t="s">
        <v>4506</v>
      </c>
      <c r="B8025" t="s">
        <v>4505</v>
      </c>
      <c r="C8025">
        <v>6</v>
      </c>
      <c r="D8025">
        <v>9</v>
      </c>
      <c r="E8025" t="s">
        <v>408</v>
      </c>
      <c r="F8025" t="s">
        <v>4699</v>
      </c>
      <c r="G8025">
        <v>9.99</v>
      </c>
      <c r="N8025" t="s">
        <v>20343</v>
      </c>
      <c r="O8025" t="e">
        <f t="shared" si="125"/>
        <v>#N/A</v>
      </c>
      <c r="W8025" t="s">
        <v>20298</v>
      </c>
      <c r="X8025" t="e">
        <v>#N/A</v>
      </c>
      <c r="Z8025" t="s">
        <v>20298</v>
      </c>
      <c r="AA8025" t="s">
        <v>20298</v>
      </c>
      <c r="AB8025" t="s">
        <v>31876</v>
      </c>
    </row>
    <row r="8026" spans="1:28" x14ac:dyDescent="0.25">
      <c r="A8026" t="s">
        <v>4506</v>
      </c>
      <c r="B8026" t="s">
        <v>4505</v>
      </c>
      <c r="C8026">
        <v>6</v>
      </c>
      <c r="D8026">
        <v>10</v>
      </c>
      <c r="E8026" t="s">
        <v>406</v>
      </c>
      <c r="F8026" t="s">
        <v>4698</v>
      </c>
      <c r="G8026">
        <v>9.99</v>
      </c>
      <c r="N8026" t="s">
        <v>20344</v>
      </c>
      <c r="O8026" t="e">
        <f t="shared" si="125"/>
        <v>#N/A</v>
      </c>
      <c r="W8026" t="s">
        <v>20299</v>
      </c>
      <c r="X8026" t="e">
        <v>#N/A</v>
      </c>
      <c r="Z8026" t="s">
        <v>20299</v>
      </c>
      <c r="AA8026" t="s">
        <v>20299</v>
      </c>
      <c r="AB8026" t="s">
        <v>31877</v>
      </c>
    </row>
    <row r="8027" spans="1:28" x14ac:dyDescent="0.25">
      <c r="A8027" t="s">
        <v>4506</v>
      </c>
      <c r="B8027" t="s">
        <v>4505</v>
      </c>
      <c r="C8027">
        <v>6</v>
      </c>
      <c r="D8027">
        <v>11</v>
      </c>
      <c r="E8027" t="s">
        <v>404</v>
      </c>
      <c r="F8027" t="s">
        <v>4697</v>
      </c>
      <c r="G8027">
        <v>9.99</v>
      </c>
      <c r="N8027" t="s">
        <v>20345</v>
      </c>
      <c r="O8027" t="e">
        <f t="shared" si="125"/>
        <v>#N/A</v>
      </c>
      <c r="W8027" t="s">
        <v>20300</v>
      </c>
      <c r="X8027" t="e">
        <v>#N/A</v>
      </c>
      <c r="Z8027" t="s">
        <v>20300</v>
      </c>
      <c r="AA8027" t="s">
        <v>20300</v>
      </c>
      <c r="AB8027" t="s">
        <v>31878</v>
      </c>
    </row>
    <row r="8028" spans="1:28" x14ac:dyDescent="0.25">
      <c r="A8028" t="s">
        <v>4506</v>
      </c>
      <c r="B8028" t="s">
        <v>4505</v>
      </c>
      <c r="C8028">
        <v>6</v>
      </c>
      <c r="D8028">
        <v>12</v>
      </c>
      <c r="E8028" t="s">
        <v>402</v>
      </c>
      <c r="F8028" t="s">
        <v>4696</v>
      </c>
      <c r="G8028">
        <v>9.99</v>
      </c>
      <c r="N8028" t="s">
        <v>20346</v>
      </c>
      <c r="O8028" t="e">
        <f t="shared" si="125"/>
        <v>#N/A</v>
      </c>
      <c r="W8028" t="s">
        <v>20301</v>
      </c>
      <c r="X8028" t="e">
        <v>#N/A</v>
      </c>
      <c r="Z8028" t="s">
        <v>20301</v>
      </c>
      <c r="AA8028" t="s">
        <v>20301</v>
      </c>
      <c r="AB8028" t="s">
        <v>31879</v>
      </c>
    </row>
    <row r="8029" spans="1:28" x14ac:dyDescent="0.25">
      <c r="A8029" t="s">
        <v>4506</v>
      </c>
      <c r="B8029" t="s">
        <v>4505</v>
      </c>
      <c r="C8029">
        <v>6</v>
      </c>
      <c r="D8029">
        <v>13</v>
      </c>
      <c r="E8029" t="s">
        <v>400</v>
      </c>
      <c r="F8029" t="s">
        <v>4695</v>
      </c>
      <c r="G8029">
        <v>9.99</v>
      </c>
      <c r="N8029" t="s">
        <v>20347</v>
      </c>
      <c r="O8029" t="e">
        <f t="shared" si="125"/>
        <v>#N/A</v>
      </c>
      <c r="W8029" t="s">
        <v>20302</v>
      </c>
      <c r="X8029" t="e">
        <v>#N/A</v>
      </c>
      <c r="Z8029" t="s">
        <v>20302</v>
      </c>
      <c r="AA8029" t="s">
        <v>20302</v>
      </c>
      <c r="AB8029" t="s">
        <v>31880</v>
      </c>
    </row>
    <row r="8030" spans="1:28" x14ac:dyDescent="0.25">
      <c r="A8030" t="s">
        <v>4506</v>
      </c>
      <c r="B8030" t="s">
        <v>4505</v>
      </c>
      <c r="C8030">
        <v>6</v>
      </c>
      <c r="D8030">
        <v>14</v>
      </c>
      <c r="E8030" t="s">
        <v>398</v>
      </c>
      <c r="F8030" t="s">
        <v>4694</v>
      </c>
      <c r="G8030">
        <v>9.99</v>
      </c>
      <c r="N8030" t="s">
        <v>20348</v>
      </c>
      <c r="O8030" t="e">
        <f t="shared" si="125"/>
        <v>#N/A</v>
      </c>
      <c r="W8030" t="s">
        <v>20303</v>
      </c>
      <c r="X8030" t="e">
        <v>#N/A</v>
      </c>
      <c r="Z8030" t="s">
        <v>20303</v>
      </c>
      <c r="AA8030" t="s">
        <v>20303</v>
      </c>
      <c r="AB8030" t="s">
        <v>31881</v>
      </c>
    </row>
    <row r="8031" spans="1:28" x14ac:dyDescent="0.25">
      <c r="A8031" t="s">
        <v>4506</v>
      </c>
      <c r="B8031" t="s">
        <v>4505</v>
      </c>
      <c r="C8031">
        <v>6</v>
      </c>
      <c r="D8031">
        <v>15</v>
      </c>
      <c r="E8031" t="s">
        <v>396</v>
      </c>
      <c r="F8031" t="s">
        <v>4693</v>
      </c>
      <c r="G8031">
        <v>9.99</v>
      </c>
      <c r="N8031" t="s">
        <v>20349</v>
      </c>
      <c r="O8031" t="e">
        <f t="shared" si="125"/>
        <v>#N/A</v>
      </c>
      <c r="W8031" t="s">
        <v>20304</v>
      </c>
      <c r="X8031" t="e">
        <v>#N/A</v>
      </c>
      <c r="Z8031" t="s">
        <v>20304</v>
      </c>
      <c r="AA8031" t="s">
        <v>20304</v>
      </c>
      <c r="AB8031" t="s">
        <v>31882</v>
      </c>
    </row>
    <row r="8032" spans="1:28" x14ac:dyDescent="0.25">
      <c r="A8032" t="s">
        <v>4506</v>
      </c>
      <c r="B8032" t="s">
        <v>4505</v>
      </c>
      <c r="C8032">
        <v>6</v>
      </c>
      <c r="D8032">
        <v>16</v>
      </c>
      <c r="E8032" t="s">
        <v>394</v>
      </c>
      <c r="F8032" t="s">
        <v>4692</v>
      </c>
      <c r="G8032">
        <v>9.99</v>
      </c>
      <c r="N8032" t="s">
        <v>20350</v>
      </c>
      <c r="O8032" t="e">
        <f t="shared" si="125"/>
        <v>#N/A</v>
      </c>
      <c r="W8032" t="s">
        <v>20305</v>
      </c>
      <c r="X8032" t="e">
        <v>#N/A</v>
      </c>
      <c r="Z8032" t="s">
        <v>20305</v>
      </c>
      <c r="AA8032" t="s">
        <v>20305</v>
      </c>
      <c r="AB8032" t="s">
        <v>31100</v>
      </c>
    </row>
    <row r="8033" spans="1:28" x14ac:dyDescent="0.25">
      <c r="A8033" t="s">
        <v>4506</v>
      </c>
      <c r="B8033" t="s">
        <v>4505</v>
      </c>
      <c r="C8033">
        <v>6</v>
      </c>
      <c r="D8033">
        <v>17</v>
      </c>
      <c r="E8033" t="s">
        <v>392</v>
      </c>
      <c r="F8033" t="s">
        <v>4691</v>
      </c>
      <c r="G8033">
        <v>9.99</v>
      </c>
      <c r="N8033" t="s">
        <v>20351</v>
      </c>
      <c r="O8033" t="e">
        <f t="shared" si="125"/>
        <v>#N/A</v>
      </c>
      <c r="W8033" t="s">
        <v>20306</v>
      </c>
      <c r="X8033" t="e">
        <v>#N/A</v>
      </c>
      <c r="Z8033" t="s">
        <v>20306</v>
      </c>
      <c r="AA8033" t="s">
        <v>20306</v>
      </c>
      <c r="AB8033" t="s">
        <v>31883</v>
      </c>
    </row>
    <row r="8034" spans="1:28" x14ac:dyDescent="0.25">
      <c r="A8034" t="s">
        <v>4506</v>
      </c>
      <c r="B8034" t="s">
        <v>4505</v>
      </c>
      <c r="C8034">
        <v>6</v>
      </c>
      <c r="D8034">
        <v>18</v>
      </c>
      <c r="E8034" t="s">
        <v>390</v>
      </c>
      <c r="F8034" t="s">
        <v>4690</v>
      </c>
      <c r="G8034">
        <v>9.99</v>
      </c>
      <c r="N8034" t="s">
        <v>20352</v>
      </c>
      <c r="O8034" t="e">
        <f t="shared" si="125"/>
        <v>#N/A</v>
      </c>
      <c r="W8034" t="s">
        <v>20307</v>
      </c>
      <c r="X8034" t="e">
        <v>#N/A</v>
      </c>
      <c r="Z8034" t="s">
        <v>20307</v>
      </c>
      <c r="AA8034" t="s">
        <v>20307</v>
      </c>
      <c r="AB8034" t="s">
        <v>31884</v>
      </c>
    </row>
    <row r="8035" spans="1:28" x14ac:dyDescent="0.25">
      <c r="A8035" t="s">
        <v>4506</v>
      </c>
      <c r="B8035" t="s">
        <v>4505</v>
      </c>
      <c r="C8035">
        <v>6</v>
      </c>
      <c r="D8035">
        <v>19</v>
      </c>
      <c r="E8035" t="s">
        <v>388</v>
      </c>
      <c r="F8035" t="s">
        <v>4689</v>
      </c>
      <c r="G8035">
        <v>9.99</v>
      </c>
      <c r="N8035" t="s">
        <v>20353</v>
      </c>
      <c r="O8035" t="e">
        <f t="shared" si="125"/>
        <v>#N/A</v>
      </c>
      <c r="W8035" t="s">
        <v>20308</v>
      </c>
      <c r="X8035" t="e">
        <v>#N/A</v>
      </c>
      <c r="Z8035" t="s">
        <v>20308</v>
      </c>
      <c r="AA8035" t="s">
        <v>20308</v>
      </c>
      <c r="AB8035" t="s">
        <v>31885</v>
      </c>
    </row>
    <row r="8036" spans="1:28" x14ac:dyDescent="0.25">
      <c r="A8036" t="s">
        <v>4506</v>
      </c>
      <c r="B8036" t="s">
        <v>4505</v>
      </c>
      <c r="C8036">
        <v>6</v>
      </c>
      <c r="D8036">
        <v>20</v>
      </c>
      <c r="E8036" t="s">
        <v>386</v>
      </c>
      <c r="F8036" t="s">
        <v>4688</v>
      </c>
      <c r="G8036">
        <v>9.99</v>
      </c>
      <c r="N8036" t="s">
        <v>20354</v>
      </c>
      <c r="O8036" t="e">
        <f t="shared" si="125"/>
        <v>#N/A</v>
      </c>
      <c r="W8036" t="s">
        <v>20309</v>
      </c>
      <c r="X8036" t="e">
        <v>#N/A</v>
      </c>
      <c r="Z8036" t="s">
        <v>20309</v>
      </c>
      <c r="AA8036" t="s">
        <v>20309</v>
      </c>
      <c r="AB8036" t="s">
        <v>31886</v>
      </c>
    </row>
    <row r="8037" spans="1:28" x14ac:dyDescent="0.25">
      <c r="A8037" t="s">
        <v>4506</v>
      </c>
      <c r="B8037" t="s">
        <v>4505</v>
      </c>
      <c r="C8037">
        <v>6</v>
      </c>
      <c r="D8037">
        <v>21</v>
      </c>
      <c r="E8037" t="s">
        <v>384</v>
      </c>
      <c r="F8037" t="s">
        <v>4687</v>
      </c>
      <c r="G8037">
        <v>9.99</v>
      </c>
      <c r="N8037" t="s">
        <v>20355</v>
      </c>
      <c r="O8037" t="e">
        <f t="shared" si="125"/>
        <v>#N/A</v>
      </c>
      <c r="W8037" t="s">
        <v>20310</v>
      </c>
      <c r="X8037" t="e">
        <v>#N/A</v>
      </c>
      <c r="Z8037" t="s">
        <v>20310</v>
      </c>
      <c r="AA8037" t="s">
        <v>20310</v>
      </c>
      <c r="AB8037" t="s">
        <v>31887</v>
      </c>
    </row>
    <row r="8038" spans="1:28" x14ac:dyDescent="0.25">
      <c r="A8038" t="s">
        <v>4506</v>
      </c>
      <c r="B8038" t="s">
        <v>4505</v>
      </c>
      <c r="C8038">
        <v>6</v>
      </c>
      <c r="D8038">
        <v>23</v>
      </c>
      <c r="E8038" t="s">
        <v>382</v>
      </c>
      <c r="F8038" t="s">
        <v>340</v>
      </c>
      <c r="G8038">
        <v>9.99</v>
      </c>
      <c r="N8038" t="s">
        <v>20356</v>
      </c>
      <c r="O8038" t="e">
        <f t="shared" si="125"/>
        <v>#N/A</v>
      </c>
      <c r="W8038" t="s">
        <v>20311</v>
      </c>
      <c r="X8038" t="e">
        <v>#N/A</v>
      </c>
      <c r="Z8038" t="s">
        <v>20311</v>
      </c>
      <c r="AA8038" t="s">
        <v>20311</v>
      </c>
      <c r="AB8038" t="s">
        <v>31888</v>
      </c>
    </row>
    <row r="8039" spans="1:28" x14ac:dyDescent="0.25">
      <c r="A8039" t="s">
        <v>4506</v>
      </c>
      <c r="B8039" t="s">
        <v>4505</v>
      </c>
      <c r="C8039">
        <v>7</v>
      </c>
      <c r="D8039">
        <v>2</v>
      </c>
      <c r="E8039" t="s">
        <v>381</v>
      </c>
      <c r="F8039" t="s">
        <v>4686</v>
      </c>
      <c r="G8039">
        <v>9.99</v>
      </c>
      <c r="N8039" t="s">
        <v>20357</v>
      </c>
      <c r="O8039" t="e">
        <f t="shared" si="125"/>
        <v>#N/A</v>
      </c>
      <c r="W8039" t="s">
        <v>20312</v>
      </c>
      <c r="X8039" t="e">
        <v>#N/A</v>
      </c>
      <c r="Z8039" t="s">
        <v>20312</v>
      </c>
      <c r="AA8039" t="s">
        <v>20312</v>
      </c>
      <c r="AB8039" t="s">
        <v>31889</v>
      </c>
    </row>
    <row r="8040" spans="1:28" x14ac:dyDescent="0.25">
      <c r="A8040" t="s">
        <v>4506</v>
      </c>
      <c r="B8040" t="s">
        <v>4505</v>
      </c>
      <c r="C8040">
        <v>7</v>
      </c>
      <c r="D8040">
        <v>3</v>
      </c>
      <c r="E8040" t="s">
        <v>379</v>
      </c>
      <c r="F8040" t="s">
        <v>4685</v>
      </c>
      <c r="G8040">
        <v>9.99</v>
      </c>
      <c r="N8040" t="s">
        <v>20358</v>
      </c>
      <c r="O8040" t="e">
        <f t="shared" si="125"/>
        <v>#N/A</v>
      </c>
      <c r="W8040" t="s">
        <v>20313</v>
      </c>
      <c r="X8040" t="e">
        <v>#N/A</v>
      </c>
      <c r="Z8040" t="s">
        <v>20313</v>
      </c>
      <c r="AA8040" t="s">
        <v>20313</v>
      </c>
      <c r="AB8040" t="s">
        <v>31890</v>
      </c>
    </row>
    <row r="8041" spans="1:28" x14ac:dyDescent="0.25">
      <c r="A8041" t="s">
        <v>4506</v>
      </c>
      <c r="B8041" t="s">
        <v>4505</v>
      </c>
      <c r="C8041">
        <v>7</v>
      </c>
      <c r="D8041">
        <v>4</v>
      </c>
      <c r="E8041" t="s">
        <v>377</v>
      </c>
      <c r="F8041" t="s">
        <v>4684</v>
      </c>
      <c r="G8041">
        <v>9.99</v>
      </c>
      <c r="N8041" t="s">
        <v>20359</v>
      </c>
      <c r="O8041" t="e">
        <f t="shared" si="125"/>
        <v>#N/A</v>
      </c>
      <c r="W8041" t="s">
        <v>20314</v>
      </c>
      <c r="X8041" t="e">
        <v>#N/A</v>
      </c>
      <c r="Z8041" t="s">
        <v>20314</v>
      </c>
      <c r="AA8041" t="s">
        <v>20314</v>
      </c>
      <c r="AB8041" t="s">
        <v>31891</v>
      </c>
    </row>
    <row r="8042" spans="1:28" x14ac:dyDescent="0.25">
      <c r="A8042" t="s">
        <v>4506</v>
      </c>
      <c r="B8042" t="s">
        <v>4505</v>
      </c>
      <c r="C8042">
        <v>7</v>
      </c>
      <c r="D8042">
        <v>5</v>
      </c>
      <c r="E8042" t="s">
        <v>375</v>
      </c>
      <c r="F8042" t="s">
        <v>4683</v>
      </c>
      <c r="G8042">
        <v>9.99</v>
      </c>
      <c r="N8042" t="s">
        <v>20360</v>
      </c>
      <c r="O8042" t="e">
        <f t="shared" si="125"/>
        <v>#N/A</v>
      </c>
      <c r="W8042" t="s">
        <v>20315</v>
      </c>
      <c r="X8042" t="e">
        <v>#N/A</v>
      </c>
      <c r="Z8042" t="s">
        <v>20315</v>
      </c>
      <c r="AA8042" t="s">
        <v>20315</v>
      </c>
      <c r="AB8042" t="s">
        <v>31892</v>
      </c>
    </row>
    <row r="8043" spans="1:28" x14ac:dyDescent="0.25">
      <c r="A8043" t="s">
        <v>4506</v>
      </c>
      <c r="B8043" t="s">
        <v>4505</v>
      </c>
      <c r="C8043">
        <v>7</v>
      </c>
      <c r="D8043">
        <v>6</v>
      </c>
      <c r="E8043" t="s">
        <v>373</v>
      </c>
      <c r="F8043" t="s">
        <v>4682</v>
      </c>
      <c r="G8043">
        <v>9.99</v>
      </c>
      <c r="N8043" t="s">
        <v>20361</v>
      </c>
      <c r="O8043" t="e">
        <f t="shared" si="125"/>
        <v>#N/A</v>
      </c>
      <c r="W8043" t="s">
        <v>20316</v>
      </c>
      <c r="X8043" t="e">
        <v>#N/A</v>
      </c>
      <c r="Z8043" t="s">
        <v>20316</v>
      </c>
      <c r="AA8043" t="s">
        <v>20316</v>
      </c>
      <c r="AB8043" t="s">
        <v>31893</v>
      </c>
    </row>
    <row r="8044" spans="1:28" x14ac:dyDescent="0.25">
      <c r="A8044" t="s">
        <v>4506</v>
      </c>
      <c r="B8044" t="s">
        <v>4505</v>
      </c>
      <c r="C8044">
        <v>7</v>
      </c>
      <c r="D8044">
        <v>7</v>
      </c>
      <c r="E8044" t="s">
        <v>371</v>
      </c>
      <c r="F8044" t="s">
        <v>4681</v>
      </c>
      <c r="G8044">
        <v>9.99</v>
      </c>
      <c r="N8044" t="s">
        <v>20362</v>
      </c>
      <c r="O8044" t="e">
        <f t="shared" si="125"/>
        <v>#N/A</v>
      </c>
      <c r="W8044" t="s">
        <v>20317</v>
      </c>
      <c r="X8044" t="e">
        <v>#N/A</v>
      </c>
      <c r="Z8044" t="s">
        <v>20317</v>
      </c>
      <c r="AA8044" t="s">
        <v>20317</v>
      </c>
      <c r="AB8044" t="s">
        <v>31894</v>
      </c>
    </row>
    <row r="8045" spans="1:28" x14ac:dyDescent="0.25">
      <c r="A8045" t="s">
        <v>4506</v>
      </c>
      <c r="B8045" t="s">
        <v>4505</v>
      </c>
      <c r="C8045">
        <v>7</v>
      </c>
      <c r="D8045">
        <v>8</v>
      </c>
      <c r="E8045" t="s">
        <v>369</v>
      </c>
      <c r="F8045" t="s">
        <v>4680</v>
      </c>
      <c r="G8045">
        <v>9.99</v>
      </c>
      <c r="N8045" t="s">
        <v>20363</v>
      </c>
      <c r="O8045" t="e">
        <f t="shared" si="125"/>
        <v>#N/A</v>
      </c>
      <c r="W8045" t="s">
        <v>20318</v>
      </c>
      <c r="X8045" t="e">
        <v>#N/A</v>
      </c>
      <c r="Z8045" t="s">
        <v>20318</v>
      </c>
      <c r="AA8045" t="s">
        <v>20318</v>
      </c>
      <c r="AB8045" t="s">
        <v>31895</v>
      </c>
    </row>
    <row r="8046" spans="1:28" x14ac:dyDescent="0.25">
      <c r="A8046" t="s">
        <v>4506</v>
      </c>
      <c r="B8046" t="s">
        <v>4505</v>
      </c>
      <c r="C8046">
        <v>7</v>
      </c>
      <c r="D8046">
        <v>9</v>
      </c>
      <c r="E8046" t="s">
        <v>367</v>
      </c>
      <c r="F8046" t="s">
        <v>4679</v>
      </c>
      <c r="G8046">
        <v>9.99</v>
      </c>
      <c r="N8046" t="s">
        <v>20364</v>
      </c>
      <c r="O8046" t="e">
        <f t="shared" si="125"/>
        <v>#N/A</v>
      </c>
      <c r="W8046" t="s">
        <v>20319</v>
      </c>
      <c r="X8046" t="e">
        <v>#N/A</v>
      </c>
      <c r="Z8046" t="s">
        <v>20319</v>
      </c>
      <c r="AA8046" t="s">
        <v>20319</v>
      </c>
      <c r="AB8046" t="s">
        <v>31896</v>
      </c>
    </row>
    <row r="8047" spans="1:28" x14ac:dyDescent="0.25">
      <c r="A8047" t="s">
        <v>4506</v>
      </c>
      <c r="B8047" t="s">
        <v>4505</v>
      </c>
      <c r="C8047">
        <v>7</v>
      </c>
      <c r="D8047">
        <v>10</v>
      </c>
      <c r="E8047" t="s">
        <v>365</v>
      </c>
      <c r="F8047" t="s">
        <v>4678</v>
      </c>
      <c r="G8047">
        <v>9.99</v>
      </c>
      <c r="N8047" t="s">
        <v>20365</v>
      </c>
      <c r="O8047" t="e">
        <f t="shared" si="125"/>
        <v>#N/A</v>
      </c>
      <c r="W8047" t="s">
        <v>20320</v>
      </c>
      <c r="X8047" t="e">
        <v>#N/A</v>
      </c>
      <c r="Z8047" t="s">
        <v>20320</v>
      </c>
      <c r="AA8047" t="s">
        <v>20320</v>
      </c>
      <c r="AB8047" t="s">
        <v>31897</v>
      </c>
    </row>
    <row r="8048" spans="1:28" x14ac:dyDescent="0.25">
      <c r="A8048" t="s">
        <v>4506</v>
      </c>
      <c r="B8048" t="s">
        <v>4505</v>
      </c>
      <c r="C8048">
        <v>7</v>
      </c>
      <c r="D8048">
        <v>11</v>
      </c>
      <c r="E8048" t="s">
        <v>363</v>
      </c>
      <c r="F8048" t="s">
        <v>4677</v>
      </c>
      <c r="G8048">
        <v>9.99</v>
      </c>
      <c r="N8048" t="s">
        <v>20366</v>
      </c>
      <c r="O8048" t="e">
        <f t="shared" si="125"/>
        <v>#N/A</v>
      </c>
      <c r="W8048" t="s">
        <v>20321</v>
      </c>
      <c r="X8048" t="e">
        <v>#N/A</v>
      </c>
      <c r="Z8048" t="s">
        <v>20321</v>
      </c>
      <c r="AA8048" t="s">
        <v>20321</v>
      </c>
      <c r="AB8048" t="s">
        <v>31898</v>
      </c>
    </row>
    <row r="8049" spans="1:28" x14ac:dyDescent="0.25">
      <c r="A8049" t="s">
        <v>4506</v>
      </c>
      <c r="B8049" t="s">
        <v>4505</v>
      </c>
      <c r="C8049">
        <v>7</v>
      </c>
      <c r="D8049">
        <v>12</v>
      </c>
      <c r="E8049" t="s">
        <v>361</v>
      </c>
      <c r="F8049" t="s">
        <v>4676</v>
      </c>
      <c r="G8049">
        <v>9.99</v>
      </c>
      <c r="N8049" t="s">
        <v>20367</v>
      </c>
      <c r="O8049" t="e">
        <f t="shared" si="125"/>
        <v>#N/A</v>
      </c>
      <c r="W8049" t="s">
        <v>20322</v>
      </c>
      <c r="X8049" t="e">
        <v>#N/A</v>
      </c>
      <c r="Z8049" t="s">
        <v>20322</v>
      </c>
      <c r="AA8049" t="s">
        <v>20322</v>
      </c>
      <c r="AB8049" t="s">
        <v>31899</v>
      </c>
    </row>
    <row r="8050" spans="1:28" x14ac:dyDescent="0.25">
      <c r="A8050" t="s">
        <v>4506</v>
      </c>
      <c r="B8050" t="s">
        <v>4505</v>
      </c>
      <c r="C8050">
        <v>7</v>
      </c>
      <c r="D8050">
        <v>13</v>
      </c>
      <c r="E8050" t="s">
        <v>359</v>
      </c>
      <c r="F8050" t="s">
        <v>4675</v>
      </c>
      <c r="G8050">
        <v>9.99</v>
      </c>
      <c r="N8050" t="s">
        <v>20368</v>
      </c>
      <c r="O8050" t="e">
        <f t="shared" si="125"/>
        <v>#N/A</v>
      </c>
      <c r="W8050" t="s">
        <v>20323</v>
      </c>
      <c r="X8050" t="e">
        <v>#N/A</v>
      </c>
      <c r="Z8050" t="s">
        <v>20323</v>
      </c>
      <c r="AA8050" t="s">
        <v>20323</v>
      </c>
      <c r="AB8050" t="s">
        <v>31900</v>
      </c>
    </row>
    <row r="8051" spans="1:28" x14ac:dyDescent="0.25">
      <c r="A8051" t="s">
        <v>4506</v>
      </c>
      <c r="B8051" t="s">
        <v>4505</v>
      </c>
      <c r="C8051">
        <v>7</v>
      </c>
      <c r="D8051">
        <v>14</v>
      </c>
      <c r="E8051" t="s">
        <v>357</v>
      </c>
      <c r="F8051" t="s">
        <v>4674</v>
      </c>
      <c r="G8051">
        <v>9.99</v>
      </c>
      <c r="N8051" t="s">
        <v>20369</v>
      </c>
      <c r="O8051" t="e">
        <f t="shared" si="125"/>
        <v>#N/A</v>
      </c>
      <c r="W8051" t="s">
        <v>20324</v>
      </c>
      <c r="X8051" t="e">
        <v>#N/A</v>
      </c>
      <c r="Z8051" t="s">
        <v>20324</v>
      </c>
      <c r="AA8051" t="s">
        <v>20324</v>
      </c>
      <c r="AB8051" t="s">
        <v>31901</v>
      </c>
    </row>
    <row r="8052" spans="1:28" x14ac:dyDescent="0.25">
      <c r="A8052" t="s">
        <v>4506</v>
      </c>
      <c r="B8052" t="s">
        <v>4505</v>
      </c>
      <c r="C8052">
        <v>7</v>
      </c>
      <c r="D8052">
        <v>15</v>
      </c>
      <c r="E8052" t="s">
        <v>355</v>
      </c>
      <c r="F8052" t="s">
        <v>4673</v>
      </c>
      <c r="G8052">
        <v>9.99</v>
      </c>
      <c r="N8052" t="s">
        <v>20370</v>
      </c>
      <c r="O8052" t="e">
        <f t="shared" si="125"/>
        <v>#N/A</v>
      </c>
      <c r="W8052" t="s">
        <v>20325</v>
      </c>
      <c r="X8052" t="e">
        <v>#N/A</v>
      </c>
      <c r="Z8052" t="s">
        <v>20325</v>
      </c>
      <c r="AA8052" t="s">
        <v>20325</v>
      </c>
      <c r="AB8052" t="s">
        <v>31902</v>
      </c>
    </row>
    <row r="8053" spans="1:28" x14ac:dyDescent="0.25">
      <c r="A8053" t="s">
        <v>4506</v>
      </c>
      <c r="B8053" t="s">
        <v>4505</v>
      </c>
      <c r="C8053">
        <v>7</v>
      </c>
      <c r="D8053">
        <v>16</v>
      </c>
      <c r="E8053" t="s">
        <v>353</v>
      </c>
      <c r="F8053" t="s">
        <v>4672</v>
      </c>
      <c r="G8053">
        <v>9.99</v>
      </c>
      <c r="N8053" t="s">
        <v>20371</v>
      </c>
      <c r="O8053" t="e">
        <f t="shared" si="125"/>
        <v>#N/A</v>
      </c>
      <c r="W8053" t="s">
        <v>20326</v>
      </c>
      <c r="X8053" t="e">
        <v>#N/A</v>
      </c>
      <c r="Z8053" t="s">
        <v>20326</v>
      </c>
      <c r="AA8053" t="s">
        <v>20326</v>
      </c>
      <c r="AB8053" t="s">
        <v>31825</v>
      </c>
    </row>
    <row r="8054" spans="1:28" x14ac:dyDescent="0.25">
      <c r="A8054" t="s">
        <v>4506</v>
      </c>
      <c r="B8054" t="s">
        <v>4505</v>
      </c>
      <c r="C8054">
        <v>7</v>
      </c>
      <c r="D8054">
        <v>17</v>
      </c>
      <c r="E8054" t="s">
        <v>351</v>
      </c>
      <c r="F8054" t="s">
        <v>4671</v>
      </c>
      <c r="G8054">
        <v>9.99</v>
      </c>
      <c r="N8054" t="s">
        <v>20372</v>
      </c>
      <c r="O8054" t="e">
        <f t="shared" si="125"/>
        <v>#N/A</v>
      </c>
      <c r="W8054" t="s">
        <v>20327</v>
      </c>
      <c r="X8054" t="e">
        <v>#N/A</v>
      </c>
      <c r="Z8054" t="s">
        <v>20327</v>
      </c>
      <c r="AA8054" t="s">
        <v>20327</v>
      </c>
      <c r="AB8054" t="s">
        <v>31903</v>
      </c>
    </row>
    <row r="8055" spans="1:28" x14ac:dyDescent="0.25">
      <c r="A8055" t="s">
        <v>4506</v>
      </c>
      <c r="B8055" t="s">
        <v>4505</v>
      </c>
      <c r="C8055">
        <v>7</v>
      </c>
      <c r="D8055">
        <v>18</v>
      </c>
      <c r="E8055" t="s">
        <v>349</v>
      </c>
      <c r="F8055" t="s">
        <v>4670</v>
      </c>
      <c r="G8055">
        <v>9.99</v>
      </c>
      <c r="N8055" t="s">
        <v>20373</v>
      </c>
      <c r="O8055" t="e">
        <f t="shared" si="125"/>
        <v>#N/A</v>
      </c>
      <c r="W8055" t="s">
        <v>20328</v>
      </c>
      <c r="X8055" t="e">
        <v>#N/A</v>
      </c>
      <c r="Z8055" t="s">
        <v>20328</v>
      </c>
      <c r="AA8055" t="s">
        <v>20328</v>
      </c>
      <c r="AB8055" t="s">
        <v>31904</v>
      </c>
    </row>
    <row r="8056" spans="1:28" x14ac:dyDescent="0.25">
      <c r="A8056" t="s">
        <v>4506</v>
      </c>
      <c r="B8056" t="s">
        <v>4505</v>
      </c>
      <c r="C8056">
        <v>7</v>
      </c>
      <c r="D8056">
        <v>19</v>
      </c>
      <c r="E8056" t="s">
        <v>347</v>
      </c>
      <c r="F8056" t="s">
        <v>4669</v>
      </c>
      <c r="G8056">
        <v>9.99</v>
      </c>
      <c r="N8056" t="s">
        <v>20374</v>
      </c>
      <c r="O8056" t="e">
        <f t="shared" si="125"/>
        <v>#N/A</v>
      </c>
      <c r="W8056" t="s">
        <v>20329</v>
      </c>
      <c r="X8056" t="e">
        <v>#N/A</v>
      </c>
      <c r="Z8056" t="s">
        <v>20329</v>
      </c>
      <c r="AA8056" t="s">
        <v>20329</v>
      </c>
      <c r="AB8056" t="s">
        <v>31905</v>
      </c>
    </row>
    <row r="8057" spans="1:28" x14ac:dyDescent="0.25">
      <c r="A8057" t="s">
        <v>4506</v>
      </c>
      <c r="B8057" t="s">
        <v>4505</v>
      </c>
      <c r="C8057">
        <v>7</v>
      </c>
      <c r="D8057">
        <v>20</v>
      </c>
      <c r="E8057" t="s">
        <v>345</v>
      </c>
      <c r="F8057" t="s">
        <v>4668</v>
      </c>
      <c r="G8057">
        <v>9.99</v>
      </c>
      <c r="N8057" t="s">
        <v>20375</v>
      </c>
      <c r="O8057" t="e">
        <f t="shared" si="125"/>
        <v>#N/A</v>
      </c>
      <c r="W8057" t="s">
        <v>20330</v>
      </c>
      <c r="X8057" t="e">
        <v>#N/A</v>
      </c>
      <c r="Z8057" t="s">
        <v>20330</v>
      </c>
      <c r="AA8057" t="s">
        <v>20330</v>
      </c>
      <c r="AB8057" t="s">
        <v>31906</v>
      </c>
    </row>
    <row r="8058" spans="1:28" x14ac:dyDescent="0.25">
      <c r="A8058" t="s">
        <v>4506</v>
      </c>
      <c r="B8058" t="s">
        <v>4505</v>
      </c>
      <c r="C8058">
        <v>7</v>
      </c>
      <c r="D8058">
        <v>21</v>
      </c>
      <c r="E8058" t="s">
        <v>343</v>
      </c>
      <c r="F8058" t="s">
        <v>4667</v>
      </c>
      <c r="G8058">
        <v>9.99</v>
      </c>
      <c r="N8058" t="s">
        <v>20376</v>
      </c>
      <c r="O8058" t="e">
        <f t="shared" si="125"/>
        <v>#N/A</v>
      </c>
      <c r="W8058" t="s">
        <v>20331</v>
      </c>
      <c r="X8058" t="e">
        <v>#N/A</v>
      </c>
      <c r="Z8058" t="s">
        <v>20331</v>
      </c>
      <c r="AA8058" t="s">
        <v>20331</v>
      </c>
      <c r="AB8058" t="s">
        <v>31907</v>
      </c>
    </row>
    <row r="8059" spans="1:28" x14ac:dyDescent="0.25">
      <c r="A8059" t="s">
        <v>4506</v>
      </c>
      <c r="B8059" t="s">
        <v>4505</v>
      </c>
      <c r="C8059">
        <v>7</v>
      </c>
      <c r="D8059">
        <v>23</v>
      </c>
      <c r="E8059" t="s">
        <v>341</v>
      </c>
      <c r="F8059" t="s">
        <v>340</v>
      </c>
      <c r="G8059">
        <v>9.99</v>
      </c>
      <c r="N8059" t="s">
        <v>20377</v>
      </c>
      <c r="O8059" t="e">
        <f t="shared" si="125"/>
        <v>#N/A</v>
      </c>
      <c r="W8059" t="s">
        <v>20332</v>
      </c>
      <c r="X8059" t="e">
        <v>#N/A</v>
      </c>
      <c r="Z8059" t="s">
        <v>20332</v>
      </c>
      <c r="AA8059" t="s">
        <v>20332</v>
      </c>
      <c r="AB8059" t="s">
        <v>31908</v>
      </c>
    </row>
    <row r="8060" spans="1:28" x14ac:dyDescent="0.25">
      <c r="A8060" t="s">
        <v>4506</v>
      </c>
      <c r="B8060" t="s">
        <v>4505</v>
      </c>
      <c r="C8060">
        <v>8</v>
      </c>
      <c r="D8060">
        <v>2</v>
      </c>
      <c r="E8060" t="s">
        <v>339</v>
      </c>
      <c r="F8060" t="s">
        <v>4666</v>
      </c>
      <c r="G8060">
        <v>9.99</v>
      </c>
      <c r="N8060" t="s">
        <v>20378</v>
      </c>
      <c r="O8060" t="e">
        <f t="shared" si="125"/>
        <v>#N/A</v>
      </c>
      <c r="W8060" t="s">
        <v>20333</v>
      </c>
      <c r="X8060" t="e">
        <v>#N/A</v>
      </c>
      <c r="Z8060" t="s">
        <v>20333</v>
      </c>
      <c r="AA8060" t="s">
        <v>20333</v>
      </c>
      <c r="AB8060" t="s">
        <v>31909</v>
      </c>
    </row>
    <row r="8061" spans="1:28" x14ac:dyDescent="0.25">
      <c r="A8061" t="s">
        <v>4506</v>
      </c>
      <c r="B8061" t="s">
        <v>4505</v>
      </c>
      <c r="C8061">
        <v>8</v>
      </c>
      <c r="D8061">
        <v>3</v>
      </c>
      <c r="E8061" t="s">
        <v>337</v>
      </c>
      <c r="F8061" t="s">
        <v>4665</v>
      </c>
      <c r="G8061">
        <v>9.99</v>
      </c>
      <c r="N8061" t="s">
        <v>20379</v>
      </c>
      <c r="O8061" t="e">
        <f t="shared" si="125"/>
        <v>#N/A</v>
      </c>
      <c r="W8061" t="s">
        <v>20334</v>
      </c>
      <c r="X8061" t="e">
        <v>#N/A</v>
      </c>
      <c r="Z8061" t="s">
        <v>20334</v>
      </c>
      <c r="AA8061" t="s">
        <v>20334</v>
      </c>
      <c r="AB8061" t="s">
        <v>31910</v>
      </c>
    </row>
    <row r="8062" spans="1:28" x14ac:dyDescent="0.25">
      <c r="A8062" t="s">
        <v>4506</v>
      </c>
      <c r="B8062" t="s">
        <v>4505</v>
      </c>
      <c r="C8062">
        <v>8</v>
      </c>
      <c r="D8062">
        <v>4</v>
      </c>
      <c r="E8062" t="s">
        <v>335</v>
      </c>
      <c r="F8062" t="s">
        <v>4664</v>
      </c>
      <c r="G8062">
        <v>9.99</v>
      </c>
      <c r="N8062" t="s">
        <v>20380</v>
      </c>
      <c r="O8062" t="e">
        <f t="shared" si="125"/>
        <v>#N/A</v>
      </c>
      <c r="W8062" t="s">
        <v>20335</v>
      </c>
      <c r="X8062" t="e">
        <v>#N/A</v>
      </c>
      <c r="Z8062" t="s">
        <v>20335</v>
      </c>
      <c r="AA8062" t="s">
        <v>20335</v>
      </c>
      <c r="AB8062" t="s">
        <v>31911</v>
      </c>
    </row>
    <row r="8063" spans="1:28" x14ac:dyDescent="0.25">
      <c r="A8063" t="s">
        <v>4506</v>
      </c>
      <c r="B8063" t="s">
        <v>4505</v>
      </c>
      <c r="C8063">
        <v>8</v>
      </c>
      <c r="D8063">
        <v>5</v>
      </c>
      <c r="E8063" t="s">
        <v>333</v>
      </c>
      <c r="F8063" t="s">
        <v>4663</v>
      </c>
      <c r="G8063">
        <v>9.99</v>
      </c>
      <c r="N8063" t="s">
        <v>20381</v>
      </c>
      <c r="O8063" t="e">
        <f t="shared" si="125"/>
        <v>#N/A</v>
      </c>
      <c r="W8063" t="s">
        <v>20336</v>
      </c>
      <c r="X8063" t="e">
        <v>#N/A</v>
      </c>
      <c r="Z8063" t="s">
        <v>20336</v>
      </c>
      <c r="AA8063" t="s">
        <v>20336</v>
      </c>
      <c r="AB8063" t="s">
        <v>31912</v>
      </c>
    </row>
    <row r="8064" spans="1:28" x14ac:dyDescent="0.25">
      <c r="A8064" t="s">
        <v>4506</v>
      </c>
      <c r="B8064" t="s">
        <v>4505</v>
      </c>
      <c r="C8064">
        <v>8</v>
      </c>
      <c r="D8064">
        <v>6</v>
      </c>
      <c r="E8064" t="s">
        <v>331</v>
      </c>
      <c r="F8064" t="s">
        <v>4662</v>
      </c>
      <c r="G8064">
        <v>9.99</v>
      </c>
      <c r="N8064" t="s">
        <v>20382</v>
      </c>
      <c r="O8064" t="e">
        <f t="shared" si="125"/>
        <v>#N/A</v>
      </c>
      <c r="W8064" t="s">
        <v>20337</v>
      </c>
      <c r="X8064" t="e">
        <v>#N/A</v>
      </c>
      <c r="Z8064" t="s">
        <v>20337</v>
      </c>
      <c r="AA8064" t="s">
        <v>20337</v>
      </c>
      <c r="AB8064" t="s">
        <v>31913</v>
      </c>
    </row>
    <row r="8065" spans="1:28" x14ac:dyDescent="0.25">
      <c r="A8065" t="s">
        <v>4506</v>
      </c>
      <c r="B8065" t="s">
        <v>4505</v>
      </c>
      <c r="C8065">
        <v>8</v>
      </c>
      <c r="D8065">
        <v>7</v>
      </c>
      <c r="E8065" t="s">
        <v>329</v>
      </c>
      <c r="F8065" t="s">
        <v>4661</v>
      </c>
      <c r="G8065">
        <v>9.99</v>
      </c>
      <c r="N8065" t="s">
        <v>20383</v>
      </c>
      <c r="O8065" t="e">
        <f t="shared" si="125"/>
        <v>#N/A</v>
      </c>
      <c r="W8065" t="s">
        <v>20338</v>
      </c>
      <c r="X8065" t="e">
        <v>#N/A</v>
      </c>
      <c r="Z8065" t="s">
        <v>20338</v>
      </c>
      <c r="AA8065" t="s">
        <v>20338</v>
      </c>
      <c r="AB8065" t="s">
        <v>28996</v>
      </c>
    </row>
    <row r="8066" spans="1:28" x14ac:dyDescent="0.25">
      <c r="A8066" t="s">
        <v>4506</v>
      </c>
      <c r="B8066" t="s">
        <v>4505</v>
      </c>
      <c r="C8066">
        <v>8</v>
      </c>
      <c r="D8066">
        <v>8</v>
      </c>
      <c r="E8066" t="s">
        <v>327</v>
      </c>
      <c r="F8066" t="s">
        <v>4660</v>
      </c>
      <c r="G8066">
        <v>9.99</v>
      </c>
      <c r="N8066" t="s">
        <v>20384</v>
      </c>
      <c r="O8066" t="e">
        <f t="shared" si="125"/>
        <v>#N/A</v>
      </c>
      <c r="W8066" t="s">
        <v>20339</v>
      </c>
      <c r="X8066" t="e">
        <v>#N/A</v>
      </c>
      <c r="Z8066" t="s">
        <v>20339</v>
      </c>
      <c r="AA8066" t="s">
        <v>20339</v>
      </c>
      <c r="AB8066" t="s">
        <v>31914</v>
      </c>
    </row>
    <row r="8067" spans="1:28" x14ac:dyDescent="0.25">
      <c r="A8067" t="s">
        <v>4506</v>
      </c>
      <c r="B8067" t="s">
        <v>4505</v>
      </c>
      <c r="C8067">
        <v>8</v>
      </c>
      <c r="D8067">
        <v>9</v>
      </c>
      <c r="E8067" t="s">
        <v>325</v>
      </c>
      <c r="F8067" t="s">
        <v>4659</v>
      </c>
      <c r="G8067">
        <v>9.99</v>
      </c>
      <c r="N8067" t="s">
        <v>20385</v>
      </c>
      <c r="O8067" t="e">
        <f t="shared" ref="O8067:O8130" si="126">_xlfn.XLOOKUP(N8067,S$2:S$133,T$2:T$133)</f>
        <v>#N/A</v>
      </c>
      <c r="W8067" t="s">
        <v>20340</v>
      </c>
      <c r="X8067" t="e">
        <v>#N/A</v>
      </c>
      <c r="Z8067" t="s">
        <v>20340</v>
      </c>
      <c r="AA8067" t="s">
        <v>20340</v>
      </c>
      <c r="AB8067" t="s">
        <v>31915</v>
      </c>
    </row>
    <row r="8068" spans="1:28" x14ac:dyDescent="0.25">
      <c r="A8068" t="s">
        <v>4506</v>
      </c>
      <c r="B8068" t="s">
        <v>4505</v>
      </c>
      <c r="C8068">
        <v>8</v>
      </c>
      <c r="D8068">
        <v>10</v>
      </c>
      <c r="E8068" t="s">
        <v>323</v>
      </c>
      <c r="F8068" t="s">
        <v>4658</v>
      </c>
      <c r="G8068">
        <v>9.99</v>
      </c>
      <c r="N8068" t="s">
        <v>20386</v>
      </c>
      <c r="O8068" t="e">
        <f t="shared" si="126"/>
        <v>#N/A</v>
      </c>
      <c r="W8068" t="s">
        <v>20341</v>
      </c>
      <c r="X8068" t="e">
        <v>#N/A</v>
      </c>
      <c r="Z8068" t="s">
        <v>20341</v>
      </c>
      <c r="AA8068" t="s">
        <v>20341</v>
      </c>
      <c r="AB8068" t="s">
        <v>31916</v>
      </c>
    </row>
    <row r="8069" spans="1:28" x14ac:dyDescent="0.25">
      <c r="A8069" t="s">
        <v>4506</v>
      </c>
      <c r="B8069" t="s">
        <v>4505</v>
      </c>
      <c r="C8069">
        <v>8</v>
      </c>
      <c r="D8069">
        <v>11</v>
      </c>
      <c r="E8069" t="s">
        <v>321</v>
      </c>
      <c r="F8069" t="s">
        <v>4657</v>
      </c>
      <c r="G8069">
        <v>9.99</v>
      </c>
      <c r="N8069" t="s">
        <v>20387</v>
      </c>
      <c r="O8069" t="e">
        <f t="shared" si="126"/>
        <v>#N/A</v>
      </c>
      <c r="W8069" t="s">
        <v>20342</v>
      </c>
      <c r="X8069" t="e">
        <v>#N/A</v>
      </c>
      <c r="Z8069" t="s">
        <v>20342</v>
      </c>
      <c r="AA8069" t="s">
        <v>20342</v>
      </c>
      <c r="AB8069" t="s">
        <v>31917</v>
      </c>
    </row>
    <row r="8070" spans="1:28" x14ac:dyDescent="0.25">
      <c r="A8070" t="s">
        <v>4506</v>
      </c>
      <c r="B8070" t="s">
        <v>4505</v>
      </c>
      <c r="C8070">
        <v>8</v>
      </c>
      <c r="D8070">
        <v>12</v>
      </c>
      <c r="E8070" t="s">
        <v>319</v>
      </c>
      <c r="F8070" t="s">
        <v>4656</v>
      </c>
      <c r="G8070">
        <v>9.99</v>
      </c>
      <c r="N8070" t="s">
        <v>20388</v>
      </c>
      <c r="O8070" t="e">
        <f t="shared" si="126"/>
        <v>#N/A</v>
      </c>
      <c r="W8070" t="s">
        <v>20343</v>
      </c>
      <c r="X8070" t="e">
        <v>#N/A</v>
      </c>
      <c r="Z8070" t="s">
        <v>20343</v>
      </c>
      <c r="AA8070" t="s">
        <v>20343</v>
      </c>
      <c r="AB8070" t="s">
        <v>31918</v>
      </c>
    </row>
    <row r="8071" spans="1:28" x14ac:dyDescent="0.25">
      <c r="A8071" t="s">
        <v>4506</v>
      </c>
      <c r="B8071" t="s">
        <v>4505</v>
      </c>
      <c r="C8071">
        <v>8</v>
      </c>
      <c r="D8071">
        <v>13</v>
      </c>
      <c r="E8071" t="s">
        <v>317</v>
      </c>
      <c r="F8071" t="s">
        <v>4655</v>
      </c>
      <c r="G8071">
        <v>9.99</v>
      </c>
      <c r="N8071" t="s">
        <v>20389</v>
      </c>
      <c r="O8071" t="e">
        <f t="shared" si="126"/>
        <v>#N/A</v>
      </c>
      <c r="W8071" t="s">
        <v>20344</v>
      </c>
      <c r="X8071" t="e">
        <v>#N/A</v>
      </c>
      <c r="Z8071" t="s">
        <v>20344</v>
      </c>
      <c r="AA8071" t="s">
        <v>20344</v>
      </c>
      <c r="AB8071" t="s">
        <v>31919</v>
      </c>
    </row>
    <row r="8072" spans="1:28" x14ac:dyDescent="0.25">
      <c r="A8072" t="s">
        <v>4506</v>
      </c>
      <c r="B8072" t="s">
        <v>4505</v>
      </c>
      <c r="C8072">
        <v>8</v>
      </c>
      <c r="D8072">
        <v>14</v>
      </c>
      <c r="E8072" t="s">
        <v>315</v>
      </c>
      <c r="F8072" t="s">
        <v>4654</v>
      </c>
      <c r="G8072">
        <v>9.99</v>
      </c>
      <c r="N8072" t="s">
        <v>20390</v>
      </c>
      <c r="O8072" t="e">
        <f t="shared" si="126"/>
        <v>#N/A</v>
      </c>
      <c r="W8072" t="s">
        <v>20345</v>
      </c>
      <c r="X8072" t="e">
        <v>#N/A</v>
      </c>
      <c r="Z8072" t="s">
        <v>20345</v>
      </c>
      <c r="AA8072" t="s">
        <v>20345</v>
      </c>
      <c r="AB8072" t="s">
        <v>31920</v>
      </c>
    </row>
    <row r="8073" spans="1:28" x14ac:dyDescent="0.25">
      <c r="A8073" t="s">
        <v>4506</v>
      </c>
      <c r="B8073" t="s">
        <v>4505</v>
      </c>
      <c r="C8073">
        <v>8</v>
      </c>
      <c r="D8073">
        <v>15</v>
      </c>
      <c r="E8073" t="s">
        <v>313</v>
      </c>
      <c r="F8073" t="s">
        <v>4653</v>
      </c>
      <c r="G8073">
        <v>9.99</v>
      </c>
      <c r="N8073" t="s">
        <v>20391</v>
      </c>
      <c r="O8073" t="e">
        <f t="shared" si="126"/>
        <v>#N/A</v>
      </c>
      <c r="W8073" t="s">
        <v>20346</v>
      </c>
      <c r="X8073" t="e">
        <v>#N/A</v>
      </c>
      <c r="Z8073" t="s">
        <v>20346</v>
      </c>
      <c r="AA8073" t="s">
        <v>20346</v>
      </c>
      <c r="AB8073" t="s">
        <v>31921</v>
      </c>
    </row>
    <row r="8074" spans="1:28" x14ac:dyDescent="0.25">
      <c r="A8074" t="s">
        <v>4506</v>
      </c>
      <c r="B8074" t="s">
        <v>4505</v>
      </c>
      <c r="C8074">
        <v>8</v>
      </c>
      <c r="D8074">
        <v>16</v>
      </c>
      <c r="E8074" t="s">
        <v>311</v>
      </c>
      <c r="F8074" t="s">
        <v>4652</v>
      </c>
      <c r="G8074">
        <v>9.99</v>
      </c>
      <c r="N8074" t="s">
        <v>20392</v>
      </c>
      <c r="O8074" t="e">
        <f t="shared" si="126"/>
        <v>#N/A</v>
      </c>
      <c r="W8074" t="s">
        <v>20347</v>
      </c>
      <c r="X8074" t="e">
        <v>#N/A</v>
      </c>
      <c r="Z8074" t="s">
        <v>20347</v>
      </c>
      <c r="AA8074" t="s">
        <v>20347</v>
      </c>
      <c r="AB8074" t="s">
        <v>31922</v>
      </c>
    </row>
    <row r="8075" spans="1:28" x14ac:dyDescent="0.25">
      <c r="A8075" t="s">
        <v>4506</v>
      </c>
      <c r="B8075" t="s">
        <v>4505</v>
      </c>
      <c r="C8075">
        <v>8</v>
      </c>
      <c r="D8075">
        <v>17</v>
      </c>
      <c r="E8075" t="s">
        <v>309</v>
      </c>
      <c r="F8075" t="s">
        <v>4651</v>
      </c>
      <c r="G8075">
        <v>9.99</v>
      </c>
      <c r="N8075" t="s">
        <v>20393</v>
      </c>
      <c r="O8075" t="e">
        <f t="shared" si="126"/>
        <v>#N/A</v>
      </c>
      <c r="W8075" t="s">
        <v>20348</v>
      </c>
      <c r="X8075" t="e">
        <v>#N/A</v>
      </c>
      <c r="Z8075" t="s">
        <v>20348</v>
      </c>
      <c r="AA8075" t="s">
        <v>20348</v>
      </c>
      <c r="AB8075" t="s">
        <v>31923</v>
      </c>
    </row>
    <row r="8076" spans="1:28" x14ac:dyDescent="0.25">
      <c r="A8076" t="s">
        <v>4506</v>
      </c>
      <c r="B8076" t="s">
        <v>4505</v>
      </c>
      <c r="C8076">
        <v>8</v>
      </c>
      <c r="D8076">
        <v>18</v>
      </c>
      <c r="E8076" t="s">
        <v>307</v>
      </c>
      <c r="F8076" t="s">
        <v>4650</v>
      </c>
      <c r="G8076">
        <v>9.99</v>
      </c>
      <c r="N8076" t="s">
        <v>20394</v>
      </c>
      <c r="O8076" t="e">
        <f t="shared" si="126"/>
        <v>#N/A</v>
      </c>
      <c r="W8076" t="s">
        <v>20349</v>
      </c>
      <c r="X8076" t="e">
        <v>#N/A</v>
      </c>
      <c r="Z8076" t="s">
        <v>20349</v>
      </c>
      <c r="AA8076" t="s">
        <v>20349</v>
      </c>
      <c r="AB8076" t="s">
        <v>31924</v>
      </c>
    </row>
    <row r="8077" spans="1:28" x14ac:dyDescent="0.25">
      <c r="A8077" t="s">
        <v>4506</v>
      </c>
      <c r="B8077" t="s">
        <v>4505</v>
      </c>
      <c r="C8077">
        <v>8</v>
      </c>
      <c r="D8077">
        <v>19</v>
      </c>
      <c r="E8077" t="s">
        <v>305</v>
      </c>
      <c r="F8077" t="s">
        <v>4649</v>
      </c>
      <c r="G8077">
        <v>9.99</v>
      </c>
      <c r="N8077" t="s">
        <v>20395</v>
      </c>
      <c r="O8077" t="e">
        <f t="shared" si="126"/>
        <v>#N/A</v>
      </c>
      <c r="W8077" t="s">
        <v>20350</v>
      </c>
      <c r="X8077" t="e">
        <v>#N/A</v>
      </c>
      <c r="Z8077" t="s">
        <v>20350</v>
      </c>
      <c r="AA8077" t="s">
        <v>20350</v>
      </c>
      <c r="AB8077" t="s">
        <v>31925</v>
      </c>
    </row>
    <row r="8078" spans="1:28" x14ac:dyDescent="0.25">
      <c r="A8078" t="s">
        <v>4506</v>
      </c>
      <c r="B8078" t="s">
        <v>4505</v>
      </c>
      <c r="C8078">
        <v>8</v>
      </c>
      <c r="D8078">
        <v>20</v>
      </c>
      <c r="E8078" t="s">
        <v>303</v>
      </c>
      <c r="F8078" t="s">
        <v>4648</v>
      </c>
      <c r="G8078">
        <v>9.99</v>
      </c>
      <c r="N8078" t="s">
        <v>20396</v>
      </c>
      <c r="O8078" t="e">
        <f t="shared" si="126"/>
        <v>#N/A</v>
      </c>
      <c r="W8078" t="s">
        <v>20351</v>
      </c>
      <c r="X8078" t="e">
        <v>#N/A</v>
      </c>
      <c r="Z8078" t="s">
        <v>20351</v>
      </c>
      <c r="AA8078" t="s">
        <v>20351</v>
      </c>
      <c r="AB8078" t="s">
        <v>31926</v>
      </c>
    </row>
    <row r="8079" spans="1:28" x14ac:dyDescent="0.25">
      <c r="A8079" t="s">
        <v>4506</v>
      </c>
      <c r="B8079" t="s">
        <v>4505</v>
      </c>
      <c r="C8079">
        <v>8</v>
      </c>
      <c r="D8079">
        <v>21</v>
      </c>
      <c r="E8079" t="s">
        <v>301</v>
      </c>
      <c r="F8079" t="s">
        <v>4647</v>
      </c>
      <c r="G8079">
        <v>9.99</v>
      </c>
      <c r="N8079" t="s">
        <v>20397</v>
      </c>
      <c r="O8079" t="e">
        <f t="shared" si="126"/>
        <v>#N/A</v>
      </c>
      <c r="W8079" t="s">
        <v>20352</v>
      </c>
      <c r="X8079" t="e">
        <v>#N/A</v>
      </c>
      <c r="Z8079" t="s">
        <v>20352</v>
      </c>
      <c r="AA8079" t="s">
        <v>20352</v>
      </c>
      <c r="AB8079" t="s">
        <v>31927</v>
      </c>
    </row>
    <row r="8080" spans="1:28" x14ac:dyDescent="0.25">
      <c r="A8080" t="s">
        <v>4506</v>
      </c>
      <c r="B8080" t="s">
        <v>4505</v>
      </c>
      <c r="C8080">
        <v>8</v>
      </c>
      <c r="D8080">
        <v>23</v>
      </c>
      <c r="E8080" t="s">
        <v>299</v>
      </c>
      <c r="F8080" t="s">
        <v>9</v>
      </c>
      <c r="G8080">
        <v>9.99</v>
      </c>
      <c r="N8080" t="s">
        <v>20398</v>
      </c>
      <c r="O8080" t="e">
        <f t="shared" si="126"/>
        <v>#N/A</v>
      </c>
      <c r="W8080" t="s">
        <v>20353</v>
      </c>
      <c r="X8080" t="e">
        <v>#N/A</v>
      </c>
      <c r="Z8080" t="s">
        <v>20353</v>
      </c>
      <c r="AA8080" t="s">
        <v>20353</v>
      </c>
      <c r="AB8080" t="s">
        <v>31928</v>
      </c>
    </row>
    <row r="8081" spans="1:28" x14ac:dyDescent="0.25">
      <c r="A8081" t="s">
        <v>4506</v>
      </c>
      <c r="B8081" t="s">
        <v>4505</v>
      </c>
      <c r="C8081">
        <v>9</v>
      </c>
      <c r="D8081">
        <v>2</v>
      </c>
      <c r="E8081" t="s">
        <v>298</v>
      </c>
      <c r="F8081" t="s">
        <v>4646</v>
      </c>
      <c r="G8081">
        <v>9.99</v>
      </c>
      <c r="N8081" t="s">
        <v>20399</v>
      </c>
      <c r="O8081" t="e">
        <f t="shared" si="126"/>
        <v>#N/A</v>
      </c>
      <c r="W8081" t="s">
        <v>20354</v>
      </c>
      <c r="X8081" t="e">
        <v>#N/A</v>
      </c>
      <c r="Z8081" t="s">
        <v>20354</v>
      </c>
      <c r="AA8081" t="s">
        <v>20354</v>
      </c>
      <c r="AB8081" t="s">
        <v>31929</v>
      </c>
    </row>
    <row r="8082" spans="1:28" x14ac:dyDescent="0.25">
      <c r="A8082" t="s">
        <v>4506</v>
      </c>
      <c r="B8082" t="s">
        <v>4505</v>
      </c>
      <c r="C8082">
        <v>9</v>
      </c>
      <c r="D8082">
        <v>3</v>
      </c>
      <c r="E8082" t="s">
        <v>296</v>
      </c>
      <c r="F8082" t="s">
        <v>4645</v>
      </c>
      <c r="G8082">
        <v>9.99</v>
      </c>
      <c r="N8082" t="s">
        <v>20400</v>
      </c>
      <c r="O8082" t="e">
        <f t="shared" si="126"/>
        <v>#N/A</v>
      </c>
      <c r="W8082" t="s">
        <v>20355</v>
      </c>
      <c r="X8082" t="e">
        <v>#N/A</v>
      </c>
      <c r="Z8082" t="s">
        <v>20355</v>
      </c>
      <c r="AA8082" t="s">
        <v>20355</v>
      </c>
      <c r="AB8082" t="s">
        <v>31930</v>
      </c>
    </row>
    <row r="8083" spans="1:28" x14ac:dyDescent="0.25">
      <c r="A8083" t="s">
        <v>4506</v>
      </c>
      <c r="B8083" t="s">
        <v>4505</v>
      </c>
      <c r="C8083">
        <v>9</v>
      </c>
      <c r="D8083">
        <v>4</v>
      </c>
      <c r="E8083" t="s">
        <v>294</v>
      </c>
      <c r="F8083" t="s">
        <v>4644</v>
      </c>
      <c r="G8083">
        <v>9.99</v>
      </c>
      <c r="N8083" t="s">
        <v>20401</v>
      </c>
      <c r="O8083" t="e">
        <f t="shared" si="126"/>
        <v>#N/A</v>
      </c>
      <c r="W8083" t="s">
        <v>20356</v>
      </c>
      <c r="X8083" t="e">
        <v>#N/A</v>
      </c>
      <c r="Z8083" t="s">
        <v>20356</v>
      </c>
      <c r="AA8083" t="s">
        <v>20356</v>
      </c>
      <c r="AB8083" t="s">
        <v>31931</v>
      </c>
    </row>
    <row r="8084" spans="1:28" x14ac:dyDescent="0.25">
      <c r="A8084" t="s">
        <v>4506</v>
      </c>
      <c r="B8084" t="s">
        <v>4505</v>
      </c>
      <c r="C8084">
        <v>9</v>
      </c>
      <c r="D8084">
        <v>5</v>
      </c>
      <c r="E8084" t="s">
        <v>292</v>
      </c>
      <c r="F8084" t="s">
        <v>4643</v>
      </c>
      <c r="G8084">
        <v>9.99</v>
      </c>
      <c r="N8084" t="s">
        <v>20402</v>
      </c>
      <c r="O8084" t="e">
        <f t="shared" si="126"/>
        <v>#N/A</v>
      </c>
      <c r="W8084" t="s">
        <v>20357</v>
      </c>
      <c r="X8084" t="e">
        <v>#N/A</v>
      </c>
      <c r="Z8084" t="s">
        <v>20357</v>
      </c>
      <c r="AA8084" t="s">
        <v>20357</v>
      </c>
      <c r="AB8084" t="s">
        <v>31932</v>
      </c>
    </row>
    <row r="8085" spans="1:28" x14ac:dyDescent="0.25">
      <c r="A8085" t="s">
        <v>4506</v>
      </c>
      <c r="B8085" t="s">
        <v>4505</v>
      </c>
      <c r="C8085">
        <v>9</v>
      </c>
      <c r="D8085">
        <v>6</v>
      </c>
      <c r="E8085" t="s">
        <v>290</v>
      </c>
      <c r="F8085" t="s">
        <v>4642</v>
      </c>
      <c r="G8085">
        <v>9.99</v>
      </c>
      <c r="N8085" t="s">
        <v>20403</v>
      </c>
      <c r="O8085" t="e">
        <f t="shared" si="126"/>
        <v>#N/A</v>
      </c>
      <c r="W8085" t="s">
        <v>20358</v>
      </c>
      <c r="X8085" t="e">
        <v>#N/A</v>
      </c>
      <c r="Z8085" t="s">
        <v>20358</v>
      </c>
      <c r="AA8085" t="s">
        <v>20358</v>
      </c>
      <c r="AB8085" t="s">
        <v>31933</v>
      </c>
    </row>
    <row r="8086" spans="1:28" x14ac:dyDescent="0.25">
      <c r="A8086" t="s">
        <v>4506</v>
      </c>
      <c r="B8086" t="s">
        <v>4505</v>
      </c>
      <c r="C8086">
        <v>9</v>
      </c>
      <c r="D8086">
        <v>7</v>
      </c>
      <c r="E8086" t="s">
        <v>288</v>
      </c>
      <c r="F8086" t="s">
        <v>4641</v>
      </c>
      <c r="G8086">
        <v>9.99</v>
      </c>
      <c r="N8086" t="s">
        <v>20404</v>
      </c>
      <c r="O8086" t="e">
        <f t="shared" si="126"/>
        <v>#N/A</v>
      </c>
      <c r="W8086" t="s">
        <v>20359</v>
      </c>
      <c r="X8086" t="e">
        <v>#N/A</v>
      </c>
      <c r="Z8086" t="s">
        <v>20359</v>
      </c>
      <c r="AA8086" t="s">
        <v>20359</v>
      </c>
      <c r="AB8086" t="s">
        <v>31934</v>
      </c>
    </row>
    <row r="8087" spans="1:28" x14ac:dyDescent="0.25">
      <c r="A8087" t="s">
        <v>4506</v>
      </c>
      <c r="B8087" t="s">
        <v>4505</v>
      </c>
      <c r="C8087">
        <v>9</v>
      </c>
      <c r="D8087">
        <v>8</v>
      </c>
      <c r="E8087" t="s">
        <v>286</v>
      </c>
      <c r="F8087" t="s">
        <v>4640</v>
      </c>
      <c r="G8087">
        <v>9.99</v>
      </c>
      <c r="N8087" t="s">
        <v>20405</v>
      </c>
      <c r="O8087" t="e">
        <f t="shared" si="126"/>
        <v>#N/A</v>
      </c>
      <c r="W8087" t="s">
        <v>20360</v>
      </c>
      <c r="X8087" t="e">
        <v>#N/A</v>
      </c>
      <c r="Z8087" t="s">
        <v>20360</v>
      </c>
      <c r="AA8087" t="s">
        <v>20360</v>
      </c>
      <c r="AB8087" t="s">
        <v>31935</v>
      </c>
    </row>
    <row r="8088" spans="1:28" x14ac:dyDescent="0.25">
      <c r="A8088" t="s">
        <v>4506</v>
      </c>
      <c r="B8088" t="s">
        <v>4505</v>
      </c>
      <c r="C8088">
        <v>9</v>
      </c>
      <c r="D8088">
        <v>9</v>
      </c>
      <c r="E8088" t="s">
        <v>284</v>
      </c>
      <c r="F8088" t="s">
        <v>4639</v>
      </c>
      <c r="G8088">
        <v>9.99</v>
      </c>
      <c r="N8088" t="s">
        <v>20406</v>
      </c>
      <c r="O8088" t="e">
        <f t="shared" si="126"/>
        <v>#N/A</v>
      </c>
      <c r="W8088" t="s">
        <v>20361</v>
      </c>
      <c r="X8088" t="e">
        <v>#N/A</v>
      </c>
      <c r="Z8088" t="s">
        <v>20361</v>
      </c>
      <c r="AA8088" t="s">
        <v>20361</v>
      </c>
      <c r="AB8088" t="s">
        <v>31936</v>
      </c>
    </row>
    <row r="8089" spans="1:28" x14ac:dyDescent="0.25">
      <c r="A8089" t="s">
        <v>4506</v>
      </c>
      <c r="B8089" t="s">
        <v>4505</v>
      </c>
      <c r="C8089">
        <v>9</v>
      </c>
      <c r="D8089">
        <v>10</v>
      </c>
      <c r="E8089" t="s">
        <v>282</v>
      </c>
      <c r="F8089" t="s">
        <v>4638</v>
      </c>
      <c r="G8089">
        <v>9.99</v>
      </c>
      <c r="N8089" t="s">
        <v>20407</v>
      </c>
      <c r="O8089" t="e">
        <f t="shared" si="126"/>
        <v>#N/A</v>
      </c>
      <c r="W8089" t="s">
        <v>20362</v>
      </c>
      <c r="X8089" t="e">
        <v>#N/A</v>
      </c>
      <c r="Z8089" t="s">
        <v>20362</v>
      </c>
      <c r="AA8089" t="s">
        <v>20362</v>
      </c>
      <c r="AB8089" t="s">
        <v>31937</v>
      </c>
    </row>
    <row r="8090" spans="1:28" x14ac:dyDescent="0.25">
      <c r="A8090" t="s">
        <v>4506</v>
      </c>
      <c r="B8090" t="s">
        <v>4505</v>
      </c>
      <c r="C8090">
        <v>9</v>
      </c>
      <c r="D8090">
        <v>11</v>
      </c>
      <c r="E8090" t="s">
        <v>280</v>
      </c>
      <c r="F8090" t="s">
        <v>4637</v>
      </c>
      <c r="G8090">
        <v>9.99</v>
      </c>
      <c r="N8090" t="s">
        <v>20408</v>
      </c>
      <c r="O8090" t="e">
        <f t="shared" si="126"/>
        <v>#N/A</v>
      </c>
      <c r="W8090" t="s">
        <v>20363</v>
      </c>
      <c r="X8090" t="e">
        <v>#N/A</v>
      </c>
      <c r="Z8090" t="s">
        <v>20363</v>
      </c>
      <c r="AA8090" t="s">
        <v>20363</v>
      </c>
      <c r="AB8090" t="s">
        <v>31938</v>
      </c>
    </row>
    <row r="8091" spans="1:28" x14ac:dyDescent="0.25">
      <c r="A8091" t="s">
        <v>4506</v>
      </c>
      <c r="B8091" t="s">
        <v>4505</v>
      </c>
      <c r="C8091">
        <v>9</v>
      </c>
      <c r="D8091">
        <v>12</v>
      </c>
      <c r="E8091" t="s">
        <v>278</v>
      </c>
      <c r="F8091" t="s">
        <v>4636</v>
      </c>
      <c r="G8091">
        <v>9.99</v>
      </c>
      <c r="N8091" t="s">
        <v>20409</v>
      </c>
      <c r="O8091" t="e">
        <f t="shared" si="126"/>
        <v>#N/A</v>
      </c>
      <c r="W8091" t="s">
        <v>20364</v>
      </c>
      <c r="X8091" t="e">
        <v>#N/A</v>
      </c>
      <c r="Z8091" t="s">
        <v>20364</v>
      </c>
      <c r="AA8091" t="s">
        <v>20364</v>
      </c>
      <c r="AB8091" t="s">
        <v>31939</v>
      </c>
    </row>
    <row r="8092" spans="1:28" x14ac:dyDescent="0.25">
      <c r="A8092" t="s">
        <v>4506</v>
      </c>
      <c r="B8092" t="s">
        <v>4505</v>
      </c>
      <c r="C8092">
        <v>9</v>
      </c>
      <c r="D8092">
        <v>13</v>
      </c>
      <c r="E8092" t="s">
        <v>276</v>
      </c>
      <c r="F8092" t="s">
        <v>4635</v>
      </c>
      <c r="G8092">
        <v>9.99</v>
      </c>
      <c r="N8092" t="s">
        <v>20410</v>
      </c>
      <c r="O8092" t="e">
        <f t="shared" si="126"/>
        <v>#N/A</v>
      </c>
      <c r="W8092" t="s">
        <v>20365</v>
      </c>
      <c r="X8092" t="e">
        <v>#N/A</v>
      </c>
      <c r="Z8092" t="s">
        <v>20365</v>
      </c>
      <c r="AA8092" t="s">
        <v>20365</v>
      </c>
      <c r="AB8092" t="s">
        <v>31940</v>
      </c>
    </row>
    <row r="8093" spans="1:28" x14ac:dyDescent="0.25">
      <c r="A8093" t="s">
        <v>4506</v>
      </c>
      <c r="B8093" t="s">
        <v>4505</v>
      </c>
      <c r="C8093">
        <v>9</v>
      </c>
      <c r="D8093">
        <v>14</v>
      </c>
      <c r="E8093" t="s">
        <v>274</v>
      </c>
      <c r="F8093" t="s">
        <v>4634</v>
      </c>
      <c r="G8093">
        <v>9.99</v>
      </c>
      <c r="N8093" t="s">
        <v>20411</v>
      </c>
      <c r="O8093" t="e">
        <f t="shared" si="126"/>
        <v>#N/A</v>
      </c>
      <c r="W8093" t="s">
        <v>20366</v>
      </c>
      <c r="X8093" t="e">
        <v>#N/A</v>
      </c>
      <c r="Z8093" t="s">
        <v>20366</v>
      </c>
      <c r="AA8093" t="s">
        <v>20366</v>
      </c>
      <c r="AB8093" t="s">
        <v>31935</v>
      </c>
    </row>
    <row r="8094" spans="1:28" x14ac:dyDescent="0.25">
      <c r="A8094" t="s">
        <v>4506</v>
      </c>
      <c r="B8094" t="s">
        <v>4505</v>
      </c>
      <c r="C8094">
        <v>9</v>
      </c>
      <c r="D8094">
        <v>15</v>
      </c>
      <c r="E8094" t="s">
        <v>272</v>
      </c>
      <c r="F8094" t="s">
        <v>4633</v>
      </c>
      <c r="G8094">
        <v>9.99</v>
      </c>
      <c r="N8094" t="s">
        <v>20412</v>
      </c>
      <c r="O8094" t="e">
        <f t="shared" si="126"/>
        <v>#N/A</v>
      </c>
      <c r="W8094" t="s">
        <v>20367</v>
      </c>
      <c r="X8094" t="e">
        <v>#N/A</v>
      </c>
      <c r="Z8094" t="s">
        <v>20367</v>
      </c>
      <c r="AA8094" t="s">
        <v>20367</v>
      </c>
      <c r="AB8094" t="s">
        <v>31941</v>
      </c>
    </row>
    <row r="8095" spans="1:28" x14ac:dyDescent="0.25">
      <c r="A8095" t="s">
        <v>4506</v>
      </c>
      <c r="B8095" t="s">
        <v>4505</v>
      </c>
      <c r="C8095">
        <v>9</v>
      </c>
      <c r="D8095">
        <v>16</v>
      </c>
      <c r="E8095" t="s">
        <v>270</v>
      </c>
      <c r="F8095" t="s">
        <v>4632</v>
      </c>
      <c r="G8095">
        <v>9.99</v>
      </c>
      <c r="N8095" t="s">
        <v>20413</v>
      </c>
      <c r="O8095" t="e">
        <f t="shared" si="126"/>
        <v>#N/A</v>
      </c>
      <c r="W8095" t="s">
        <v>20368</v>
      </c>
      <c r="X8095" t="e">
        <v>#N/A</v>
      </c>
      <c r="Z8095" t="s">
        <v>20368</v>
      </c>
      <c r="AA8095" t="s">
        <v>20368</v>
      </c>
      <c r="AB8095" t="s">
        <v>31942</v>
      </c>
    </row>
    <row r="8096" spans="1:28" x14ac:dyDescent="0.25">
      <c r="A8096" t="s">
        <v>4506</v>
      </c>
      <c r="B8096" t="s">
        <v>4505</v>
      </c>
      <c r="C8096">
        <v>9</v>
      </c>
      <c r="D8096">
        <v>17</v>
      </c>
      <c r="E8096" t="s">
        <v>268</v>
      </c>
      <c r="F8096" t="s">
        <v>4631</v>
      </c>
      <c r="G8096">
        <v>9.99</v>
      </c>
      <c r="N8096" t="s">
        <v>20414</v>
      </c>
      <c r="O8096" t="e">
        <f t="shared" si="126"/>
        <v>#N/A</v>
      </c>
      <c r="W8096" t="s">
        <v>20369</v>
      </c>
      <c r="X8096" t="e">
        <v>#N/A</v>
      </c>
      <c r="Z8096" t="s">
        <v>20369</v>
      </c>
      <c r="AA8096" t="s">
        <v>20369</v>
      </c>
      <c r="AB8096" t="s">
        <v>31943</v>
      </c>
    </row>
    <row r="8097" spans="1:28" x14ac:dyDescent="0.25">
      <c r="A8097" t="s">
        <v>4506</v>
      </c>
      <c r="B8097" t="s">
        <v>4505</v>
      </c>
      <c r="C8097">
        <v>9</v>
      </c>
      <c r="D8097">
        <v>18</v>
      </c>
      <c r="E8097" t="s">
        <v>266</v>
      </c>
      <c r="F8097" t="s">
        <v>4630</v>
      </c>
      <c r="G8097">
        <v>9.99</v>
      </c>
      <c r="N8097" t="s">
        <v>20415</v>
      </c>
      <c r="O8097" t="e">
        <f t="shared" si="126"/>
        <v>#N/A</v>
      </c>
      <c r="W8097" t="s">
        <v>20370</v>
      </c>
      <c r="X8097" t="e">
        <v>#N/A</v>
      </c>
      <c r="Z8097" t="s">
        <v>20370</v>
      </c>
      <c r="AA8097" t="s">
        <v>20370</v>
      </c>
      <c r="AB8097" t="s">
        <v>31944</v>
      </c>
    </row>
    <row r="8098" spans="1:28" x14ac:dyDescent="0.25">
      <c r="A8098" t="s">
        <v>4506</v>
      </c>
      <c r="B8098" t="s">
        <v>4505</v>
      </c>
      <c r="C8098">
        <v>9</v>
      </c>
      <c r="D8098">
        <v>19</v>
      </c>
      <c r="E8098" t="s">
        <v>264</v>
      </c>
      <c r="F8098" t="s">
        <v>4629</v>
      </c>
      <c r="G8098">
        <v>9.99</v>
      </c>
      <c r="N8098" t="s">
        <v>20416</v>
      </c>
      <c r="O8098" t="e">
        <f t="shared" si="126"/>
        <v>#N/A</v>
      </c>
      <c r="W8098" t="s">
        <v>20371</v>
      </c>
      <c r="X8098" t="e">
        <v>#N/A</v>
      </c>
      <c r="Z8098" t="s">
        <v>20371</v>
      </c>
      <c r="AA8098" t="s">
        <v>20371</v>
      </c>
      <c r="AB8098" t="s">
        <v>31945</v>
      </c>
    </row>
    <row r="8099" spans="1:28" x14ac:dyDescent="0.25">
      <c r="A8099" t="s">
        <v>4506</v>
      </c>
      <c r="B8099" t="s">
        <v>4505</v>
      </c>
      <c r="C8099">
        <v>9</v>
      </c>
      <c r="D8099">
        <v>20</v>
      </c>
      <c r="E8099" t="s">
        <v>262</v>
      </c>
      <c r="F8099" t="s">
        <v>4628</v>
      </c>
      <c r="G8099">
        <v>9.99</v>
      </c>
      <c r="N8099" t="s">
        <v>20417</v>
      </c>
      <c r="O8099" t="e">
        <f t="shared" si="126"/>
        <v>#N/A</v>
      </c>
      <c r="W8099" t="s">
        <v>20372</v>
      </c>
      <c r="X8099" t="e">
        <v>#N/A</v>
      </c>
      <c r="Z8099" t="s">
        <v>20372</v>
      </c>
      <c r="AA8099" t="s">
        <v>20372</v>
      </c>
      <c r="AB8099" t="s">
        <v>31946</v>
      </c>
    </row>
    <row r="8100" spans="1:28" x14ac:dyDescent="0.25">
      <c r="A8100" t="s">
        <v>4506</v>
      </c>
      <c r="B8100" t="s">
        <v>4505</v>
      </c>
      <c r="C8100">
        <v>9</v>
      </c>
      <c r="D8100">
        <v>21</v>
      </c>
      <c r="E8100" t="s">
        <v>260</v>
      </c>
      <c r="F8100" t="s">
        <v>4627</v>
      </c>
      <c r="G8100">
        <v>9.99</v>
      </c>
      <c r="N8100" t="s">
        <v>20418</v>
      </c>
      <c r="O8100" t="e">
        <f t="shared" si="126"/>
        <v>#N/A</v>
      </c>
      <c r="W8100" t="s">
        <v>20373</v>
      </c>
      <c r="X8100" t="e">
        <v>#N/A</v>
      </c>
      <c r="Z8100" t="s">
        <v>20373</v>
      </c>
      <c r="AA8100" t="s">
        <v>20373</v>
      </c>
      <c r="AB8100" t="s">
        <v>31947</v>
      </c>
    </row>
    <row r="8101" spans="1:28" x14ac:dyDescent="0.25">
      <c r="A8101" t="s">
        <v>4506</v>
      </c>
      <c r="B8101" t="s">
        <v>4505</v>
      </c>
      <c r="C8101">
        <v>9</v>
      </c>
      <c r="D8101">
        <v>23</v>
      </c>
      <c r="E8101" t="s">
        <v>258</v>
      </c>
      <c r="F8101" t="s">
        <v>9</v>
      </c>
      <c r="G8101">
        <v>9.99</v>
      </c>
      <c r="N8101" t="s">
        <v>20419</v>
      </c>
      <c r="O8101" t="e">
        <f t="shared" si="126"/>
        <v>#N/A</v>
      </c>
      <c r="W8101" t="s">
        <v>20374</v>
      </c>
      <c r="X8101" t="e">
        <v>#N/A</v>
      </c>
      <c r="Z8101" t="s">
        <v>20374</v>
      </c>
      <c r="AA8101" t="s">
        <v>20374</v>
      </c>
      <c r="AB8101" t="s">
        <v>31948</v>
      </c>
    </row>
    <row r="8102" spans="1:28" x14ac:dyDescent="0.25">
      <c r="A8102" t="s">
        <v>4506</v>
      </c>
      <c r="B8102" t="s">
        <v>4505</v>
      </c>
      <c r="C8102">
        <v>10</v>
      </c>
      <c r="D8102">
        <v>2</v>
      </c>
      <c r="E8102" t="s">
        <v>257</v>
      </c>
      <c r="F8102" t="s">
        <v>4626</v>
      </c>
      <c r="G8102">
        <v>9.99</v>
      </c>
      <c r="N8102" t="s">
        <v>20420</v>
      </c>
      <c r="O8102" t="e">
        <f t="shared" si="126"/>
        <v>#N/A</v>
      </c>
      <c r="W8102" t="s">
        <v>20375</v>
      </c>
      <c r="X8102" t="e">
        <v>#N/A</v>
      </c>
      <c r="Z8102" t="s">
        <v>20375</v>
      </c>
      <c r="AA8102" t="s">
        <v>20375</v>
      </c>
      <c r="AB8102" t="s">
        <v>31949</v>
      </c>
    </row>
    <row r="8103" spans="1:28" x14ac:dyDescent="0.25">
      <c r="A8103" t="s">
        <v>4506</v>
      </c>
      <c r="B8103" t="s">
        <v>4505</v>
      </c>
      <c r="C8103">
        <v>10</v>
      </c>
      <c r="D8103">
        <v>3</v>
      </c>
      <c r="E8103" t="s">
        <v>255</v>
      </c>
      <c r="F8103" t="s">
        <v>4625</v>
      </c>
      <c r="G8103">
        <v>9.99</v>
      </c>
      <c r="N8103" t="s">
        <v>20421</v>
      </c>
      <c r="O8103" t="e">
        <f t="shared" si="126"/>
        <v>#N/A</v>
      </c>
      <c r="W8103" t="s">
        <v>20376</v>
      </c>
      <c r="X8103" t="e">
        <v>#N/A</v>
      </c>
      <c r="Z8103" t="s">
        <v>20376</v>
      </c>
      <c r="AA8103" t="s">
        <v>20376</v>
      </c>
      <c r="AB8103" t="s">
        <v>26624</v>
      </c>
    </row>
    <row r="8104" spans="1:28" x14ac:dyDescent="0.25">
      <c r="A8104" t="s">
        <v>4506</v>
      </c>
      <c r="B8104" t="s">
        <v>4505</v>
      </c>
      <c r="C8104">
        <v>10</v>
      </c>
      <c r="D8104">
        <v>4</v>
      </c>
      <c r="E8104" t="s">
        <v>253</v>
      </c>
      <c r="F8104" t="s">
        <v>4624</v>
      </c>
      <c r="G8104">
        <v>9.99</v>
      </c>
      <c r="N8104" t="s">
        <v>20422</v>
      </c>
      <c r="O8104" t="e">
        <f t="shared" si="126"/>
        <v>#N/A</v>
      </c>
      <c r="W8104" t="s">
        <v>20377</v>
      </c>
      <c r="X8104" t="e">
        <v>#N/A</v>
      </c>
      <c r="Z8104" t="s">
        <v>20377</v>
      </c>
      <c r="AA8104" t="s">
        <v>20377</v>
      </c>
      <c r="AB8104" t="s">
        <v>31950</v>
      </c>
    </row>
    <row r="8105" spans="1:28" x14ac:dyDescent="0.25">
      <c r="A8105" t="s">
        <v>4506</v>
      </c>
      <c r="B8105" t="s">
        <v>4505</v>
      </c>
      <c r="C8105">
        <v>10</v>
      </c>
      <c r="D8105">
        <v>5</v>
      </c>
      <c r="E8105" t="s">
        <v>251</v>
      </c>
      <c r="F8105" t="s">
        <v>4623</v>
      </c>
      <c r="G8105">
        <v>9.99</v>
      </c>
      <c r="N8105" t="s">
        <v>20423</v>
      </c>
      <c r="O8105" t="e">
        <f t="shared" si="126"/>
        <v>#N/A</v>
      </c>
      <c r="W8105" t="s">
        <v>20378</v>
      </c>
      <c r="X8105" t="e">
        <v>#N/A</v>
      </c>
      <c r="Z8105" t="s">
        <v>20378</v>
      </c>
      <c r="AA8105" t="s">
        <v>20378</v>
      </c>
      <c r="AB8105" t="s">
        <v>31951</v>
      </c>
    </row>
    <row r="8106" spans="1:28" x14ac:dyDescent="0.25">
      <c r="A8106" t="s">
        <v>4506</v>
      </c>
      <c r="B8106" t="s">
        <v>4505</v>
      </c>
      <c r="C8106">
        <v>10</v>
      </c>
      <c r="D8106">
        <v>6</v>
      </c>
      <c r="E8106" t="s">
        <v>249</v>
      </c>
      <c r="F8106" t="s">
        <v>4622</v>
      </c>
      <c r="G8106">
        <v>9.99</v>
      </c>
      <c r="N8106" t="s">
        <v>20424</v>
      </c>
      <c r="O8106" t="e">
        <f t="shared" si="126"/>
        <v>#N/A</v>
      </c>
      <c r="W8106" t="s">
        <v>20379</v>
      </c>
      <c r="X8106" t="e">
        <v>#N/A</v>
      </c>
      <c r="Z8106" t="s">
        <v>20379</v>
      </c>
      <c r="AA8106" t="s">
        <v>20379</v>
      </c>
      <c r="AB8106" t="s">
        <v>31952</v>
      </c>
    </row>
    <row r="8107" spans="1:28" x14ac:dyDescent="0.25">
      <c r="A8107" t="s">
        <v>4506</v>
      </c>
      <c r="B8107" t="s">
        <v>4505</v>
      </c>
      <c r="C8107">
        <v>10</v>
      </c>
      <c r="D8107">
        <v>7</v>
      </c>
      <c r="E8107" t="s">
        <v>247</v>
      </c>
      <c r="F8107" t="s">
        <v>4621</v>
      </c>
      <c r="G8107">
        <v>9.99</v>
      </c>
      <c r="N8107" t="s">
        <v>20425</v>
      </c>
      <c r="O8107" t="e">
        <f t="shared" si="126"/>
        <v>#N/A</v>
      </c>
      <c r="W8107" t="s">
        <v>20380</v>
      </c>
      <c r="X8107" t="e">
        <v>#N/A</v>
      </c>
      <c r="Z8107" t="s">
        <v>20380</v>
      </c>
      <c r="AA8107" t="s">
        <v>20380</v>
      </c>
      <c r="AB8107" t="s">
        <v>31953</v>
      </c>
    </row>
    <row r="8108" spans="1:28" x14ac:dyDescent="0.25">
      <c r="A8108" t="s">
        <v>4506</v>
      </c>
      <c r="B8108" t="s">
        <v>4505</v>
      </c>
      <c r="C8108">
        <v>10</v>
      </c>
      <c r="D8108">
        <v>8</v>
      </c>
      <c r="E8108" t="s">
        <v>245</v>
      </c>
      <c r="F8108" t="s">
        <v>4620</v>
      </c>
      <c r="G8108">
        <v>9.99</v>
      </c>
      <c r="N8108" t="s">
        <v>20426</v>
      </c>
      <c r="O8108" t="e">
        <f t="shared" si="126"/>
        <v>#N/A</v>
      </c>
      <c r="W8108" t="s">
        <v>20381</v>
      </c>
      <c r="X8108" t="e">
        <v>#N/A</v>
      </c>
      <c r="Z8108" t="s">
        <v>20381</v>
      </c>
      <c r="AA8108" t="s">
        <v>20381</v>
      </c>
      <c r="AB8108" t="s">
        <v>31954</v>
      </c>
    </row>
    <row r="8109" spans="1:28" x14ac:dyDescent="0.25">
      <c r="A8109" t="s">
        <v>4506</v>
      </c>
      <c r="B8109" t="s">
        <v>4505</v>
      </c>
      <c r="C8109">
        <v>10</v>
      </c>
      <c r="D8109">
        <v>9</v>
      </c>
      <c r="E8109" t="s">
        <v>243</v>
      </c>
      <c r="F8109" t="s">
        <v>4619</v>
      </c>
      <c r="G8109">
        <v>9.99</v>
      </c>
      <c r="N8109" t="s">
        <v>20427</v>
      </c>
      <c r="O8109" t="e">
        <f t="shared" si="126"/>
        <v>#N/A</v>
      </c>
      <c r="W8109" t="s">
        <v>20382</v>
      </c>
      <c r="X8109" t="e">
        <v>#N/A</v>
      </c>
      <c r="Z8109" t="s">
        <v>20382</v>
      </c>
      <c r="AA8109" t="s">
        <v>20382</v>
      </c>
      <c r="AB8109" t="s">
        <v>31955</v>
      </c>
    </row>
    <row r="8110" spans="1:28" x14ac:dyDescent="0.25">
      <c r="A8110" t="s">
        <v>4506</v>
      </c>
      <c r="B8110" t="s">
        <v>4505</v>
      </c>
      <c r="C8110">
        <v>10</v>
      </c>
      <c r="D8110">
        <v>10</v>
      </c>
      <c r="E8110" t="s">
        <v>241</v>
      </c>
      <c r="F8110" t="s">
        <v>4618</v>
      </c>
      <c r="G8110">
        <v>9.99</v>
      </c>
      <c r="N8110" t="s">
        <v>20428</v>
      </c>
      <c r="O8110" t="e">
        <f t="shared" si="126"/>
        <v>#N/A</v>
      </c>
      <c r="W8110" t="s">
        <v>20383</v>
      </c>
      <c r="X8110" t="e">
        <v>#N/A</v>
      </c>
      <c r="Z8110" t="s">
        <v>20383</v>
      </c>
      <c r="AA8110" t="s">
        <v>20383</v>
      </c>
      <c r="AB8110" t="s">
        <v>30879</v>
      </c>
    </row>
    <row r="8111" spans="1:28" x14ac:dyDescent="0.25">
      <c r="A8111" t="s">
        <v>4506</v>
      </c>
      <c r="B8111" t="s">
        <v>4505</v>
      </c>
      <c r="C8111">
        <v>10</v>
      </c>
      <c r="D8111">
        <v>11</v>
      </c>
      <c r="E8111" t="s">
        <v>239</v>
      </c>
      <c r="F8111" t="s">
        <v>4617</v>
      </c>
      <c r="G8111">
        <v>9.99</v>
      </c>
      <c r="N8111" t="s">
        <v>20429</v>
      </c>
      <c r="O8111" t="e">
        <f t="shared" si="126"/>
        <v>#N/A</v>
      </c>
      <c r="W8111" t="s">
        <v>20384</v>
      </c>
      <c r="X8111" t="e">
        <v>#N/A</v>
      </c>
      <c r="Z8111" t="s">
        <v>20384</v>
      </c>
      <c r="AA8111" t="s">
        <v>20384</v>
      </c>
      <c r="AB8111" t="s">
        <v>31956</v>
      </c>
    </row>
    <row r="8112" spans="1:28" x14ac:dyDescent="0.25">
      <c r="A8112" t="s">
        <v>4506</v>
      </c>
      <c r="B8112" t="s">
        <v>4505</v>
      </c>
      <c r="C8112">
        <v>10</v>
      </c>
      <c r="D8112">
        <v>12</v>
      </c>
      <c r="E8112" t="s">
        <v>237</v>
      </c>
      <c r="F8112" t="s">
        <v>4616</v>
      </c>
      <c r="G8112">
        <v>9.99</v>
      </c>
      <c r="N8112" t="s">
        <v>20430</v>
      </c>
      <c r="O8112" t="e">
        <f t="shared" si="126"/>
        <v>#N/A</v>
      </c>
      <c r="W8112" t="s">
        <v>20385</v>
      </c>
      <c r="X8112" t="e">
        <v>#N/A</v>
      </c>
      <c r="Z8112" t="s">
        <v>20385</v>
      </c>
      <c r="AA8112" t="s">
        <v>20385</v>
      </c>
      <c r="AB8112" t="s">
        <v>31957</v>
      </c>
    </row>
    <row r="8113" spans="1:28" x14ac:dyDescent="0.25">
      <c r="A8113" t="s">
        <v>4506</v>
      </c>
      <c r="B8113" t="s">
        <v>4505</v>
      </c>
      <c r="C8113">
        <v>10</v>
      </c>
      <c r="D8113">
        <v>13</v>
      </c>
      <c r="E8113" t="s">
        <v>235</v>
      </c>
      <c r="F8113" t="s">
        <v>4615</v>
      </c>
      <c r="G8113">
        <v>9.99</v>
      </c>
      <c r="N8113" t="s">
        <v>20431</v>
      </c>
      <c r="O8113" t="e">
        <f t="shared" si="126"/>
        <v>#N/A</v>
      </c>
      <c r="W8113" t="s">
        <v>20386</v>
      </c>
      <c r="X8113" t="e">
        <v>#N/A</v>
      </c>
      <c r="Z8113" t="s">
        <v>20386</v>
      </c>
      <c r="AA8113" t="s">
        <v>20386</v>
      </c>
      <c r="AB8113" t="s">
        <v>31931</v>
      </c>
    </row>
    <row r="8114" spans="1:28" x14ac:dyDescent="0.25">
      <c r="A8114" t="s">
        <v>4506</v>
      </c>
      <c r="B8114" t="s">
        <v>4505</v>
      </c>
      <c r="C8114">
        <v>10</v>
      </c>
      <c r="D8114">
        <v>14</v>
      </c>
      <c r="E8114" t="s">
        <v>233</v>
      </c>
      <c r="F8114" t="s">
        <v>4614</v>
      </c>
      <c r="G8114">
        <v>9.99</v>
      </c>
      <c r="N8114" t="s">
        <v>20432</v>
      </c>
      <c r="O8114" t="e">
        <f t="shared" si="126"/>
        <v>#N/A</v>
      </c>
      <c r="W8114" t="s">
        <v>20387</v>
      </c>
      <c r="X8114" t="e">
        <v>#N/A</v>
      </c>
      <c r="Z8114" t="s">
        <v>20387</v>
      </c>
      <c r="AA8114" t="s">
        <v>20387</v>
      </c>
      <c r="AB8114" t="s">
        <v>31955</v>
      </c>
    </row>
    <row r="8115" spans="1:28" x14ac:dyDescent="0.25">
      <c r="A8115" t="s">
        <v>4506</v>
      </c>
      <c r="B8115" t="s">
        <v>4505</v>
      </c>
      <c r="C8115">
        <v>10</v>
      </c>
      <c r="D8115">
        <v>15</v>
      </c>
      <c r="E8115" t="s">
        <v>231</v>
      </c>
      <c r="F8115" t="s">
        <v>4613</v>
      </c>
      <c r="G8115">
        <v>9.99</v>
      </c>
      <c r="N8115" t="s">
        <v>20433</v>
      </c>
      <c r="O8115" t="e">
        <f t="shared" si="126"/>
        <v>#N/A</v>
      </c>
      <c r="W8115" t="s">
        <v>20388</v>
      </c>
      <c r="X8115" t="e">
        <v>#N/A</v>
      </c>
      <c r="Z8115" t="s">
        <v>20388</v>
      </c>
      <c r="AA8115" t="s">
        <v>20388</v>
      </c>
      <c r="AB8115" t="s">
        <v>31958</v>
      </c>
    </row>
    <row r="8116" spans="1:28" x14ac:dyDescent="0.25">
      <c r="A8116" t="s">
        <v>4506</v>
      </c>
      <c r="B8116" t="s">
        <v>4505</v>
      </c>
      <c r="C8116">
        <v>10</v>
      </c>
      <c r="D8116">
        <v>16</v>
      </c>
      <c r="E8116" t="s">
        <v>229</v>
      </c>
      <c r="F8116" t="s">
        <v>4612</v>
      </c>
      <c r="G8116">
        <v>9.99</v>
      </c>
      <c r="N8116" t="s">
        <v>20434</v>
      </c>
      <c r="O8116" t="e">
        <f t="shared" si="126"/>
        <v>#N/A</v>
      </c>
      <c r="W8116" t="s">
        <v>20389</v>
      </c>
      <c r="X8116" t="e">
        <v>#N/A</v>
      </c>
      <c r="Z8116" t="s">
        <v>20389</v>
      </c>
      <c r="AA8116" t="s">
        <v>20389</v>
      </c>
      <c r="AB8116" t="s">
        <v>31959</v>
      </c>
    </row>
    <row r="8117" spans="1:28" x14ac:dyDescent="0.25">
      <c r="A8117" t="s">
        <v>4506</v>
      </c>
      <c r="B8117" t="s">
        <v>4505</v>
      </c>
      <c r="C8117">
        <v>10</v>
      </c>
      <c r="D8117">
        <v>17</v>
      </c>
      <c r="E8117" t="s">
        <v>227</v>
      </c>
      <c r="F8117" t="s">
        <v>4611</v>
      </c>
      <c r="G8117">
        <v>9.99</v>
      </c>
      <c r="N8117" t="s">
        <v>20435</v>
      </c>
      <c r="O8117" t="e">
        <f t="shared" si="126"/>
        <v>#N/A</v>
      </c>
      <c r="W8117" t="s">
        <v>20390</v>
      </c>
      <c r="X8117" t="e">
        <v>#N/A</v>
      </c>
      <c r="Z8117" t="s">
        <v>20390</v>
      </c>
      <c r="AA8117" t="s">
        <v>20390</v>
      </c>
      <c r="AB8117" t="s">
        <v>31960</v>
      </c>
    </row>
    <row r="8118" spans="1:28" x14ac:dyDescent="0.25">
      <c r="A8118" t="s">
        <v>4506</v>
      </c>
      <c r="B8118" t="s">
        <v>4505</v>
      </c>
      <c r="C8118">
        <v>10</v>
      </c>
      <c r="D8118">
        <v>18</v>
      </c>
      <c r="E8118" t="s">
        <v>225</v>
      </c>
      <c r="F8118" t="s">
        <v>4610</v>
      </c>
      <c r="G8118">
        <v>9.99</v>
      </c>
      <c r="N8118" t="s">
        <v>20436</v>
      </c>
      <c r="O8118" t="e">
        <f t="shared" si="126"/>
        <v>#N/A</v>
      </c>
      <c r="W8118" t="s">
        <v>20391</v>
      </c>
      <c r="X8118" t="e">
        <v>#N/A</v>
      </c>
      <c r="Z8118" t="s">
        <v>20391</v>
      </c>
      <c r="AA8118" t="s">
        <v>20391</v>
      </c>
      <c r="AB8118" t="s">
        <v>31961</v>
      </c>
    </row>
    <row r="8119" spans="1:28" x14ac:dyDescent="0.25">
      <c r="A8119" t="s">
        <v>4506</v>
      </c>
      <c r="B8119" t="s">
        <v>4505</v>
      </c>
      <c r="C8119">
        <v>10</v>
      </c>
      <c r="D8119">
        <v>19</v>
      </c>
      <c r="E8119" t="s">
        <v>223</v>
      </c>
      <c r="F8119" t="s">
        <v>4609</v>
      </c>
      <c r="G8119">
        <v>9.99</v>
      </c>
      <c r="N8119" t="s">
        <v>20437</v>
      </c>
      <c r="O8119" t="e">
        <f t="shared" si="126"/>
        <v>#N/A</v>
      </c>
      <c r="W8119" t="s">
        <v>20392</v>
      </c>
      <c r="X8119" t="e">
        <v>#N/A</v>
      </c>
      <c r="Z8119" t="s">
        <v>20392</v>
      </c>
      <c r="AA8119" t="s">
        <v>20392</v>
      </c>
      <c r="AB8119" t="s">
        <v>31962</v>
      </c>
    </row>
    <row r="8120" spans="1:28" x14ac:dyDescent="0.25">
      <c r="A8120" t="s">
        <v>4506</v>
      </c>
      <c r="B8120" t="s">
        <v>4505</v>
      </c>
      <c r="C8120">
        <v>10</v>
      </c>
      <c r="D8120">
        <v>20</v>
      </c>
      <c r="E8120" t="s">
        <v>221</v>
      </c>
      <c r="F8120" t="s">
        <v>4608</v>
      </c>
      <c r="G8120">
        <v>9.99</v>
      </c>
      <c r="N8120" t="s">
        <v>20438</v>
      </c>
      <c r="O8120" t="e">
        <f t="shared" si="126"/>
        <v>#N/A</v>
      </c>
      <c r="W8120" t="s">
        <v>20393</v>
      </c>
      <c r="X8120" t="e">
        <v>#N/A</v>
      </c>
      <c r="Z8120" t="s">
        <v>20393</v>
      </c>
      <c r="AA8120" t="s">
        <v>20393</v>
      </c>
      <c r="AB8120" t="s">
        <v>31963</v>
      </c>
    </row>
    <row r="8121" spans="1:28" x14ac:dyDescent="0.25">
      <c r="A8121" t="s">
        <v>4506</v>
      </c>
      <c r="B8121" t="s">
        <v>4505</v>
      </c>
      <c r="C8121">
        <v>10</v>
      </c>
      <c r="D8121">
        <v>21</v>
      </c>
      <c r="E8121" t="s">
        <v>219</v>
      </c>
      <c r="F8121" t="s">
        <v>4607</v>
      </c>
      <c r="G8121">
        <v>9.99</v>
      </c>
      <c r="N8121" t="s">
        <v>20439</v>
      </c>
      <c r="O8121" t="e">
        <f t="shared" si="126"/>
        <v>#N/A</v>
      </c>
      <c r="W8121" t="s">
        <v>20394</v>
      </c>
      <c r="X8121" t="e">
        <v>#N/A</v>
      </c>
      <c r="Z8121" t="s">
        <v>20394</v>
      </c>
      <c r="AA8121" t="s">
        <v>20394</v>
      </c>
      <c r="AB8121" t="s">
        <v>31964</v>
      </c>
    </row>
    <row r="8122" spans="1:28" x14ac:dyDescent="0.25">
      <c r="A8122" t="s">
        <v>4506</v>
      </c>
      <c r="B8122" t="s">
        <v>4505</v>
      </c>
      <c r="C8122">
        <v>10</v>
      </c>
      <c r="D8122">
        <v>23</v>
      </c>
      <c r="E8122" t="s">
        <v>217</v>
      </c>
      <c r="F8122" t="s">
        <v>9</v>
      </c>
      <c r="G8122">
        <v>9.99</v>
      </c>
      <c r="N8122" t="s">
        <v>20440</v>
      </c>
      <c r="O8122" t="e">
        <f t="shared" si="126"/>
        <v>#N/A</v>
      </c>
      <c r="W8122" t="s">
        <v>20395</v>
      </c>
      <c r="X8122" t="e">
        <v>#N/A</v>
      </c>
      <c r="Z8122" t="s">
        <v>20395</v>
      </c>
      <c r="AA8122" t="s">
        <v>20395</v>
      </c>
      <c r="AB8122" t="s">
        <v>31965</v>
      </c>
    </row>
    <row r="8123" spans="1:28" x14ac:dyDescent="0.25">
      <c r="A8123" t="s">
        <v>4506</v>
      </c>
      <c r="B8123" t="s">
        <v>4505</v>
      </c>
      <c r="C8123">
        <v>11</v>
      </c>
      <c r="D8123">
        <v>2</v>
      </c>
      <c r="E8123" t="s">
        <v>216</v>
      </c>
      <c r="F8123" t="s">
        <v>4606</v>
      </c>
      <c r="G8123">
        <v>9.99</v>
      </c>
      <c r="N8123" t="s">
        <v>20441</v>
      </c>
      <c r="O8123" t="e">
        <f t="shared" si="126"/>
        <v>#N/A</v>
      </c>
      <c r="W8123" t="s">
        <v>20396</v>
      </c>
      <c r="X8123" t="e">
        <v>#N/A</v>
      </c>
      <c r="Z8123" t="s">
        <v>20396</v>
      </c>
      <c r="AA8123" t="s">
        <v>20396</v>
      </c>
      <c r="AB8123" t="s">
        <v>31931</v>
      </c>
    </row>
    <row r="8124" spans="1:28" x14ac:dyDescent="0.25">
      <c r="A8124" t="s">
        <v>4506</v>
      </c>
      <c r="B8124" t="s">
        <v>4505</v>
      </c>
      <c r="C8124">
        <v>11</v>
      </c>
      <c r="D8124">
        <v>3</v>
      </c>
      <c r="E8124" t="s">
        <v>214</v>
      </c>
      <c r="F8124" t="s">
        <v>4605</v>
      </c>
      <c r="G8124">
        <v>9.99</v>
      </c>
      <c r="N8124" t="s">
        <v>20442</v>
      </c>
      <c r="O8124" t="e">
        <f t="shared" si="126"/>
        <v>#N/A</v>
      </c>
      <c r="W8124" t="s">
        <v>20397</v>
      </c>
      <c r="X8124" t="e">
        <v>#N/A</v>
      </c>
      <c r="Z8124" t="s">
        <v>20397</v>
      </c>
      <c r="AA8124" t="s">
        <v>20397</v>
      </c>
      <c r="AB8124" t="s">
        <v>31966</v>
      </c>
    </row>
    <row r="8125" spans="1:28" x14ac:dyDescent="0.25">
      <c r="A8125" t="s">
        <v>4506</v>
      </c>
      <c r="B8125" t="s">
        <v>4505</v>
      </c>
      <c r="C8125">
        <v>11</v>
      </c>
      <c r="D8125">
        <v>4</v>
      </c>
      <c r="E8125" t="s">
        <v>212</v>
      </c>
      <c r="F8125" t="s">
        <v>4604</v>
      </c>
      <c r="G8125">
        <v>9.99</v>
      </c>
      <c r="N8125" t="s">
        <v>20443</v>
      </c>
      <c r="O8125" t="e">
        <f t="shared" si="126"/>
        <v>#N/A</v>
      </c>
      <c r="W8125" t="s">
        <v>20398</v>
      </c>
      <c r="X8125" t="e">
        <v>#N/A</v>
      </c>
      <c r="Z8125" t="s">
        <v>20398</v>
      </c>
      <c r="AA8125" t="s">
        <v>20398</v>
      </c>
      <c r="AB8125" t="s">
        <v>31967</v>
      </c>
    </row>
    <row r="8126" spans="1:28" x14ac:dyDescent="0.25">
      <c r="A8126" t="s">
        <v>4506</v>
      </c>
      <c r="B8126" t="s">
        <v>4505</v>
      </c>
      <c r="C8126">
        <v>11</v>
      </c>
      <c r="D8126">
        <v>5</v>
      </c>
      <c r="E8126" t="s">
        <v>210</v>
      </c>
      <c r="F8126" t="s">
        <v>4603</v>
      </c>
      <c r="G8126">
        <v>9.99</v>
      </c>
      <c r="N8126" t="s">
        <v>20444</v>
      </c>
      <c r="O8126" t="e">
        <f t="shared" si="126"/>
        <v>#N/A</v>
      </c>
      <c r="W8126" t="s">
        <v>20399</v>
      </c>
      <c r="X8126" t="e">
        <v>#N/A</v>
      </c>
      <c r="Z8126" t="s">
        <v>20399</v>
      </c>
      <c r="AA8126" t="s">
        <v>20399</v>
      </c>
      <c r="AB8126" t="s">
        <v>31968</v>
      </c>
    </row>
    <row r="8127" spans="1:28" x14ac:dyDescent="0.25">
      <c r="A8127" t="s">
        <v>4506</v>
      </c>
      <c r="B8127" t="s">
        <v>4505</v>
      </c>
      <c r="C8127">
        <v>11</v>
      </c>
      <c r="D8127">
        <v>6</v>
      </c>
      <c r="E8127" t="s">
        <v>208</v>
      </c>
      <c r="F8127" t="s">
        <v>4602</v>
      </c>
      <c r="G8127">
        <v>9.99</v>
      </c>
      <c r="N8127" t="s">
        <v>20445</v>
      </c>
      <c r="O8127" t="e">
        <f t="shared" si="126"/>
        <v>#N/A</v>
      </c>
      <c r="W8127" t="s">
        <v>20400</v>
      </c>
      <c r="X8127" t="e">
        <v>#N/A</v>
      </c>
      <c r="Z8127" t="s">
        <v>20400</v>
      </c>
      <c r="AA8127" t="s">
        <v>20400</v>
      </c>
      <c r="AB8127" t="s">
        <v>31918</v>
      </c>
    </row>
    <row r="8128" spans="1:28" x14ac:dyDescent="0.25">
      <c r="A8128" t="s">
        <v>4506</v>
      </c>
      <c r="B8128" t="s">
        <v>4505</v>
      </c>
      <c r="C8128">
        <v>11</v>
      </c>
      <c r="D8128">
        <v>7</v>
      </c>
      <c r="E8128" t="s">
        <v>206</v>
      </c>
      <c r="F8128" t="s">
        <v>4601</v>
      </c>
      <c r="G8128">
        <v>9.99</v>
      </c>
      <c r="N8128" t="s">
        <v>20446</v>
      </c>
      <c r="O8128" t="e">
        <f t="shared" si="126"/>
        <v>#N/A</v>
      </c>
      <c r="W8128" t="s">
        <v>20401</v>
      </c>
      <c r="X8128" t="e">
        <v>#N/A</v>
      </c>
      <c r="Z8128" t="s">
        <v>20401</v>
      </c>
      <c r="AA8128" t="s">
        <v>20401</v>
      </c>
      <c r="AB8128" t="s">
        <v>31969</v>
      </c>
    </row>
    <row r="8129" spans="1:28" x14ac:dyDescent="0.25">
      <c r="A8129" t="s">
        <v>4506</v>
      </c>
      <c r="B8129" t="s">
        <v>4505</v>
      </c>
      <c r="C8129">
        <v>11</v>
      </c>
      <c r="D8129">
        <v>8</v>
      </c>
      <c r="E8129" t="s">
        <v>204</v>
      </c>
      <c r="F8129" t="s">
        <v>4600</v>
      </c>
      <c r="G8129">
        <v>9.99</v>
      </c>
      <c r="N8129" t="s">
        <v>20447</v>
      </c>
      <c r="O8129" t="e">
        <f t="shared" si="126"/>
        <v>#N/A</v>
      </c>
      <c r="W8129" t="s">
        <v>20402</v>
      </c>
      <c r="X8129" t="e">
        <v>#N/A</v>
      </c>
      <c r="Z8129" t="s">
        <v>20402</v>
      </c>
      <c r="AA8129" t="s">
        <v>20402</v>
      </c>
      <c r="AB8129" t="s">
        <v>31970</v>
      </c>
    </row>
    <row r="8130" spans="1:28" x14ac:dyDescent="0.25">
      <c r="A8130" t="s">
        <v>4506</v>
      </c>
      <c r="B8130" t="s">
        <v>4505</v>
      </c>
      <c r="C8130">
        <v>11</v>
      </c>
      <c r="D8130">
        <v>9</v>
      </c>
      <c r="E8130" t="s">
        <v>202</v>
      </c>
      <c r="F8130" t="s">
        <v>4599</v>
      </c>
      <c r="G8130">
        <v>9.99</v>
      </c>
      <c r="N8130" t="s">
        <v>20448</v>
      </c>
      <c r="O8130" t="e">
        <f t="shared" si="126"/>
        <v>#N/A</v>
      </c>
      <c r="W8130" t="s">
        <v>20403</v>
      </c>
      <c r="X8130" t="e">
        <v>#N/A</v>
      </c>
      <c r="Z8130" t="s">
        <v>20403</v>
      </c>
      <c r="AA8130" t="s">
        <v>20403</v>
      </c>
      <c r="AB8130" t="s">
        <v>31971</v>
      </c>
    </row>
    <row r="8131" spans="1:28" x14ac:dyDescent="0.25">
      <c r="A8131" t="s">
        <v>4506</v>
      </c>
      <c r="B8131" t="s">
        <v>4505</v>
      </c>
      <c r="C8131">
        <v>11</v>
      </c>
      <c r="D8131">
        <v>10</v>
      </c>
      <c r="E8131" t="s">
        <v>200</v>
      </c>
      <c r="F8131" t="s">
        <v>4598</v>
      </c>
      <c r="G8131">
        <v>9.99</v>
      </c>
      <c r="N8131" t="s">
        <v>20449</v>
      </c>
      <c r="O8131" t="e">
        <f t="shared" ref="O8131:O8194" si="127">_xlfn.XLOOKUP(N8131,S$2:S$133,T$2:T$133)</f>
        <v>#N/A</v>
      </c>
      <c r="W8131" t="s">
        <v>20404</v>
      </c>
      <c r="X8131" t="e">
        <v>#N/A</v>
      </c>
      <c r="Z8131" t="s">
        <v>20404</v>
      </c>
      <c r="AA8131" t="s">
        <v>20404</v>
      </c>
      <c r="AB8131" t="s">
        <v>31972</v>
      </c>
    </row>
    <row r="8132" spans="1:28" x14ac:dyDescent="0.25">
      <c r="A8132" t="s">
        <v>4506</v>
      </c>
      <c r="B8132" t="s">
        <v>4505</v>
      </c>
      <c r="C8132">
        <v>11</v>
      </c>
      <c r="D8132">
        <v>11</v>
      </c>
      <c r="E8132" t="s">
        <v>198</v>
      </c>
      <c r="F8132" t="s">
        <v>4597</v>
      </c>
      <c r="G8132">
        <v>9.99</v>
      </c>
      <c r="N8132" t="s">
        <v>20450</v>
      </c>
      <c r="O8132" t="e">
        <f t="shared" si="127"/>
        <v>#N/A</v>
      </c>
      <c r="W8132" t="s">
        <v>20405</v>
      </c>
      <c r="X8132" t="e">
        <v>#N/A</v>
      </c>
      <c r="Z8132" t="s">
        <v>20405</v>
      </c>
      <c r="AA8132" t="s">
        <v>20405</v>
      </c>
      <c r="AB8132" t="s">
        <v>31973</v>
      </c>
    </row>
    <row r="8133" spans="1:28" x14ac:dyDescent="0.25">
      <c r="A8133" t="s">
        <v>4506</v>
      </c>
      <c r="B8133" t="s">
        <v>4505</v>
      </c>
      <c r="C8133">
        <v>11</v>
      </c>
      <c r="D8133">
        <v>12</v>
      </c>
      <c r="E8133" t="s">
        <v>196</v>
      </c>
      <c r="F8133" t="s">
        <v>4596</v>
      </c>
      <c r="G8133">
        <v>9.99</v>
      </c>
      <c r="N8133" t="s">
        <v>20451</v>
      </c>
      <c r="O8133" t="e">
        <f t="shared" si="127"/>
        <v>#N/A</v>
      </c>
      <c r="W8133" t="s">
        <v>20406</v>
      </c>
      <c r="X8133" t="e">
        <v>#N/A</v>
      </c>
      <c r="Z8133" t="s">
        <v>20406</v>
      </c>
      <c r="AA8133" t="s">
        <v>20406</v>
      </c>
      <c r="AB8133" t="s">
        <v>31974</v>
      </c>
    </row>
    <row r="8134" spans="1:28" x14ac:dyDescent="0.25">
      <c r="A8134" t="s">
        <v>4506</v>
      </c>
      <c r="B8134" t="s">
        <v>4505</v>
      </c>
      <c r="C8134">
        <v>11</v>
      </c>
      <c r="D8134">
        <v>13</v>
      </c>
      <c r="E8134" t="s">
        <v>194</v>
      </c>
      <c r="F8134" t="s">
        <v>4595</v>
      </c>
      <c r="G8134">
        <v>9.99</v>
      </c>
      <c r="N8134" t="s">
        <v>20452</v>
      </c>
      <c r="O8134" t="e">
        <f t="shared" si="127"/>
        <v>#N/A</v>
      </c>
      <c r="W8134" t="s">
        <v>20407</v>
      </c>
      <c r="X8134" t="e">
        <v>#N/A</v>
      </c>
      <c r="Z8134" t="s">
        <v>20407</v>
      </c>
      <c r="AA8134" t="s">
        <v>20407</v>
      </c>
      <c r="AB8134" t="s">
        <v>31975</v>
      </c>
    </row>
    <row r="8135" spans="1:28" x14ac:dyDescent="0.25">
      <c r="A8135" t="s">
        <v>4506</v>
      </c>
      <c r="B8135" t="s">
        <v>4505</v>
      </c>
      <c r="C8135">
        <v>11</v>
      </c>
      <c r="D8135">
        <v>14</v>
      </c>
      <c r="E8135" t="s">
        <v>192</v>
      </c>
      <c r="F8135" t="s">
        <v>4594</v>
      </c>
      <c r="G8135">
        <v>9.99</v>
      </c>
      <c r="N8135" t="s">
        <v>20453</v>
      </c>
      <c r="O8135" t="b">
        <f t="shared" si="127"/>
        <v>1</v>
      </c>
      <c r="W8135" t="s">
        <v>20408</v>
      </c>
      <c r="X8135" t="e">
        <v>#N/A</v>
      </c>
      <c r="Z8135" t="s">
        <v>20408</v>
      </c>
      <c r="AA8135" t="s">
        <v>20408</v>
      </c>
      <c r="AB8135" t="s">
        <v>31976</v>
      </c>
    </row>
    <row r="8136" spans="1:28" x14ac:dyDescent="0.25">
      <c r="A8136" t="s">
        <v>4506</v>
      </c>
      <c r="B8136" t="s">
        <v>4505</v>
      </c>
      <c r="C8136">
        <v>11</v>
      </c>
      <c r="D8136">
        <v>15</v>
      </c>
      <c r="E8136" t="s">
        <v>190</v>
      </c>
      <c r="F8136" t="s">
        <v>4593</v>
      </c>
      <c r="G8136">
        <v>9.99</v>
      </c>
      <c r="N8136" t="s">
        <v>20454</v>
      </c>
      <c r="O8136" t="e">
        <f t="shared" si="127"/>
        <v>#N/A</v>
      </c>
      <c r="W8136" t="s">
        <v>20409</v>
      </c>
      <c r="X8136" t="e">
        <v>#N/A</v>
      </c>
      <c r="Z8136" t="s">
        <v>20409</v>
      </c>
      <c r="AA8136" t="s">
        <v>20409</v>
      </c>
      <c r="AB8136" t="s">
        <v>31977</v>
      </c>
    </row>
    <row r="8137" spans="1:28" x14ac:dyDescent="0.25">
      <c r="A8137" t="s">
        <v>4506</v>
      </c>
      <c r="B8137" t="s">
        <v>4505</v>
      </c>
      <c r="C8137">
        <v>11</v>
      </c>
      <c r="D8137">
        <v>16</v>
      </c>
      <c r="E8137" t="s">
        <v>188</v>
      </c>
      <c r="F8137" t="s">
        <v>4592</v>
      </c>
      <c r="G8137">
        <v>9.99</v>
      </c>
      <c r="N8137" t="s">
        <v>20455</v>
      </c>
      <c r="O8137" t="e">
        <f t="shared" si="127"/>
        <v>#N/A</v>
      </c>
      <c r="W8137" t="s">
        <v>20410</v>
      </c>
      <c r="X8137" t="e">
        <v>#N/A</v>
      </c>
      <c r="Z8137" t="s">
        <v>20410</v>
      </c>
      <c r="AA8137" t="s">
        <v>20410</v>
      </c>
      <c r="AB8137" t="s">
        <v>24333</v>
      </c>
    </row>
    <row r="8138" spans="1:28" x14ac:dyDescent="0.25">
      <c r="A8138" t="s">
        <v>4506</v>
      </c>
      <c r="B8138" t="s">
        <v>4505</v>
      </c>
      <c r="C8138">
        <v>11</v>
      </c>
      <c r="D8138">
        <v>17</v>
      </c>
      <c r="E8138" t="s">
        <v>186</v>
      </c>
      <c r="F8138" t="s">
        <v>4591</v>
      </c>
      <c r="G8138">
        <v>9.99</v>
      </c>
      <c r="N8138" t="s">
        <v>20456</v>
      </c>
      <c r="O8138" t="e">
        <f t="shared" si="127"/>
        <v>#N/A</v>
      </c>
      <c r="W8138" t="s">
        <v>20411</v>
      </c>
      <c r="X8138" t="e">
        <v>#N/A</v>
      </c>
      <c r="Z8138" t="s">
        <v>20411</v>
      </c>
      <c r="AA8138" t="s">
        <v>20411</v>
      </c>
      <c r="AB8138" t="s">
        <v>31978</v>
      </c>
    </row>
    <row r="8139" spans="1:28" x14ac:dyDescent="0.25">
      <c r="A8139" t="s">
        <v>4506</v>
      </c>
      <c r="B8139" t="s">
        <v>4505</v>
      </c>
      <c r="C8139">
        <v>11</v>
      </c>
      <c r="D8139">
        <v>18</v>
      </c>
      <c r="E8139" t="s">
        <v>184</v>
      </c>
      <c r="F8139" t="s">
        <v>4590</v>
      </c>
      <c r="G8139">
        <v>9.99</v>
      </c>
      <c r="N8139" t="s">
        <v>20457</v>
      </c>
      <c r="O8139" t="e">
        <f t="shared" si="127"/>
        <v>#N/A</v>
      </c>
      <c r="W8139" t="s">
        <v>20412</v>
      </c>
      <c r="X8139" t="e">
        <v>#N/A</v>
      </c>
      <c r="Z8139" t="s">
        <v>20412</v>
      </c>
      <c r="AA8139" t="s">
        <v>20412</v>
      </c>
      <c r="AB8139" t="s">
        <v>31979</v>
      </c>
    </row>
    <row r="8140" spans="1:28" x14ac:dyDescent="0.25">
      <c r="A8140" t="s">
        <v>4506</v>
      </c>
      <c r="B8140" t="s">
        <v>4505</v>
      </c>
      <c r="C8140">
        <v>11</v>
      </c>
      <c r="D8140">
        <v>19</v>
      </c>
      <c r="E8140" t="s">
        <v>182</v>
      </c>
      <c r="F8140" t="s">
        <v>4589</v>
      </c>
      <c r="G8140">
        <v>9.99</v>
      </c>
      <c r="N8140" t="s">
        <v>20458</v>
      </c>
      <c r="O8140" t="b">
        <f t="shared" si="127"/>
        <v>1</v>
      </c>
      <c r="W8140" t="s">
        <v>20413</v>
      </c>
      <c r="X8140" t="e">
        <v>#N/A</v>
      </c>
      <c r="Z8140" t="s">
        <v>20413</v>
      </c>
      <c r="AA8140" t="s">
        <v>20413</v>
      </c>
      <c r="AB8140" t="s">
        <v>31980</v>
      </c>
    </row>
    <row r="8141" spans="1:28" x14ac:dyDescent="0.25">
      <c r="A8141" t="s">
        <v>4506</v>
      </c>
      <c r="B8141" t="s">
        <v>4505</v>
      </c>
      <c r="C8141">
        <v>11</v>
      </c>
      <c r="D8141">
        <v>20</v>
      </c>
      <c r="E8141" t="s">
        <v>180</v>
      </c>
      <c r="F8141" t="s">
        <v>4588</v>
      </c>
      <c r="G8141">
        <v>9.99</v>
      </c>
      <c r="N8141" t="s">
        <v>20459</v>
      </c>
      <c r="O8141" t="e">
        <f t="shared" si="127"/>
        <v>#N/A</v>
      </c>
      <c r="W8141" t="s">
        <v>20414</v>
      </c>
      <c r="X8141" t="e">
        <v>#N/A</v>
      </c>
      <c r="Z8141" t="s">
        <v>20414</v>
      </c>
      <c r="AA8141" t="s">
        <v>20414</v>
      </c>
      <c r="AB8141" t="s">
        <v>31981</v>
      </c>
    </row>
    <row r="8142" spans="1:28" x14ac:dyDescent="0.25">
      <c r="A8142" t="s">
        <v>4506</v>
      </c>
      <c r="B8142" t="s">
        <v>4505</v>
      </c>
      <c r="C8142">
        <v>11</v>
      </c>
      <c r="D8142">
        <v>21</v>
      </c>
      <c r="E8142" t="s">
        <v>178</v>
      </c>
      <c r="F8142" t="s">
        <v>4587</v>
      </c>
      <c r="G8142">
        <v>9.99</v>
      </c>
      <c r="N8142" t="s">
        <v>20460</v>
      </c>
      <c r="O8142" t="e">
        <f t="shared" si="127"/>
        <v>#N/A</v>
      </c>
      <c r="W8142" t="s">
        <v>20415</v>
      </c>
      <c r="X8142" t="e">
        <v>#N/A</v>
      </c>
      <c r="Z8142" t="s">
        <v>20415</v>
      </c>
      <c r="AA8142" t="s">
        <v>20415</v>
      </c>
      <c r="AB8142" t="s">
        <v>31982</v>
      </c>
    </row>
    <row r="8143" spans="1:28" x14ac:dyDescent="0.25">
      <c r="A8143" t="s">
        <v>4506</v>
      </c>
      <c r="B8143" t="s">
        <v>4505</v>
      </c>
      <c r="C8143">
        <v>11</v>
      </c>
      <c r="D8143">
        <v>23</v>
      </c>
      <c r="E8143" t="s">
        <v>176</v>
      </c>
      <c r="F8143" t="s">
        <v>9</v>
      </c>
      <c r="G8143">
        <v>9.99</v>
      </c>
      <c r="N8143" t="s">
        <v>20461</v>
      </c>
      <c r="O8143" t="e">
        <f t="shared" si="127"/>
        <v>#N/A</v>
      </c>
      <c r="W8143" t="s">
        <v>20416</v>
      </c>
      <c r="X8143" t="e">
        <v>#N/A</v>
      </c>
      <c r="Z8143" t="s">
        <v>20416</v>
      </c>
      <c r="AA8143" t="s">
        <v>20416</v>
      </c>
      <c r="AB8143" t="s">
        <v>31983</v>
      </c>
    </row>
    <row r="8144" spans="1:28" x14ac:dyDescent="0.25">
      <c r="A8144" t="s">
        <v>4506</v>
      </c>
      <c r="B8144" t="s">
        <v>4505</v>
      </c>
      <c r="C8144">
        <v>12</v>
      </c>
      <c r="D8144">
        <v>2</v>
      </c>
      <c r="E8144" t="s">
        <v>175</v>
      </c>
      <c r="F8144" t="s">
        <v>4586</v>
      </c>
      <c r="G8144">
        <v>9.99</v>
      </c>
      <c r="N8144" t="s">
        <v>20462</v>
      </c>
      <c r="O8144" t="e">
        <f t="shared" si="127"/>
        <v>#N/A</v>
      </c>
      <c r="W8144" t="s">
        <v>20417</v>
      </c>
      <c r="X8144" t="e">
        <v>#N/A</v>
      </c>
      <c r="Z8144" t="s">
        <v>20417</v>
      </c>
      <c r="AA8144" t="s">
        <v>20417</v>
      </c>
      <c r="AB8144" t="s">
        <v>31984</v>
      </c>
    </row>
    <row r="8145" spans="1:28" x14ac:dyDescent="0.25">
      <c r="A8145" t="s">
        <v>4506</v>
      </c>
      <c r="B8145" t="s">
        <v>4505</v>
      </c>
      <c r="C8145">
        <v>12</v>
      </c>
      <c r="D8145">
        <v>3</v>
      </c>
      <c r="E8145" t="s">
        <v>173</v>
      </c>
      <c r="F8145" t="s">
        <v>4585</v>
      </c>
      <c r="G8145">
        <v>9.99</v>
      </c>
      <c r="N8145" t="s">
        <v>20463</v>
      </c>
      <c r="O8145" t="e">
        <f t="shared" si="127"/>
        <v>#N/A</v>
      </c>
      <c r="W8145" t="s">
        <v>20418</v>
      </c>
      <c r="X8145" t="e">
        <v>#N/A</v>
      </c>
      <c r="Z8145" t="s">
        <v>20418</v>
      </c>
      <c r="AA8145" t="s">
        <v>20418</v>
      </c>
      <c r="AB8145" t="s">
        <v>31985</v>
      </c>
    </row>
    <row r="8146" spans="1:28" x14ac:dyDescent="0.25">
      <c r="A8146" t="s">
        <v>4506</v>
      </c>
      <c r="B8146" t="s">
        <v>4505</v>
      </c>
      <c r="C8146">
        <v>12</v>
      </c>
      <c r="D8146">
        <v>4</v>
      </c>
      <c r="E8146" t="s">
        <v>171</v>
      </c>
      <c r="F8146" t="s">
        <v>4584</v>
      </c>
      <c r="G8146">
        <v>9.99</v>
      </c>
      <c r="N8146" t="s">
        <v>20464</v>
      </c>
      <c r="O8146" t="e">
        <f t="shared" si="127"/>
        <v>#N/A</v>
      </c>
      <c r="W8146" t="s">
        <v>20419</v>
      </c>
      <c r="X8146" t="e">
        <v>#N/A</v>
      </c>
      <c r="Z8146" t="s">
        <v>20419</v>
      </c>
      <c r="AA8146" t="s">
        <v>20419</v>
      </c>
      <c r="AB8146" t="s">
        <v>31986</v>
      </c>
    </row>
    <row r="8147" spans="1:28" x14ac:dyDescent="0.25">
      <c r="A8147" t="s">
        <v>4506</v>
      </c>
      <c r="B8147" t="s">
        <v>4505</v>
      </c>
      <c r="C8147">
        <v>12</v>
      </c>
      <c r="D8147">
        <v>5</v>
      </c>
      <c r="E8147" t="s">
        <v>169</v>
      </c>
      <c r="F8147" t="s">
        <v>4583</v>
      </c>
      <c r="G8147">
        <v>9.99</v>
      </c>
      <c r="N8147" t="s">
        <v>20465</v>
      </c>
      <c r="O8147" t="e">
        <f t="shared" si="127"/>
        <v>#N/A</v>
      </c>
      <c r="W8147" t="s">
        <v>20420</v>
      </c>
      <c r="X8147" t="e">
        <v>#N/A</v>
      </c>
      <c r="Z8147" t="s">
        <v>20420</v>
      </c>
      <c r="AA8147" t="s">
        <v>20420</v>
      </c>
      <c r="AB8147" t="s">
        <v>31987</v>
      </c>
    </row>
    <row r="8148" spans="1:28" x14ac:dyDescent="0.25">
      <c r="A8148" t="s">
        <v>4506</v>
      </c>
      <c r="B8148" t="s">
        <v>4505</v>
      </c>
      <c r="C8148">
        <v>12</v>
      </c>
      <c r="D8148">
        <v>6</v>
      </c>
      <c r="E8148" t="s">
        <v>167</v>
      </c>
      <c r="F8148" t="s">
        <v>4582</v>
      </c>
      <c r="G8148">
        <v>9.99</v>
      </c>
      <c r="N8148" t="s">
        <v>20466</v>
      </c>
      <c r="O8148" t="e">
        <f t="shared" si="127"/>
        <v>#N/A</v>
      </c>
      <c r="W8148" t="s">
        <v>20421</v>
      </c>
      <c r="X8148" t="e">
        <v>#N/A</v>
      </c>
      <c r="Z8148" t="s">
        <v>20421</v>
      </c>
      <c r="AA8148" t="s">
        <v>20421</v>
      </c>
      <c r="AB8148" t="s">
        <v>31988</v>
      </c>
    </row>
    <row r="8149" spans="1:28" x14ac:dyDescent="0.25">
      <c r="A8149" t="s">
        <v>4506</v>
      </c>
      <c r="B8149" t="s">
        <v>4505</v>
      </c>
      <c r="C8149">
        <v>12</v>
      </c>
      <c r="D8149">
        <v>7</v>
      </c>
      <c r="E8149" t="s">
        <v>165</v>
      </c>
      <c r="F8149" t="s">
        <v>4581</v>
      </c>
      <c r="G8149">
        <v>9.99</v>
      </c>
      <c r="N8149" t="s">
        <v>20467</v>
      </c>
      <c r="O8149" t="e">
        <f t="shared" si="127"/>
        <v>#N/A</v>
      </c>
      <c r="W8149" t="s">
        <v>20422</v>
      </c>
      <c r="X8149" t="e">
        <v>#N/A</v>
      </c>
      <c r="Z8149" t="s">
        <v>20422</v>
      </c>
      <c r="AA8149" t="s">
        <v>20422</v>
      </c>
      <c r="AB8149" t="s">
        <v>31935</v>
      </c>
    </row>
    <row r="8150" spans="1:28" x14ac:dyDescent="0.25">
      <c r="A8150" t="s">
        <v>4506</v>
      </c>
      <c r="B8150" t="s">
        <v>4505</v>
      </c>
      <c r="C8150">
        <v>12</v>
      </c>
      <c r="D8150">
        <v>8</v>
      </c>
      <c r="E8150" t="s">
        <v>163</v>
      </c>
      <c r="F8150" t="s">
        <v>4580</v>
      </c>
      <c r="G8150">
        <v>9.99</v>
      </c>
      <c r="N8150" t="s">
        <v>20468</v>
      </c>
      <c r="O8150" t="e">
        <f t="shared" si="127"/>
        <v>#N/A</v>
      </c>
      <c r="W8150" t="s">
        <v>20423</v>
      </c>
      <c r="X8150" t="e">
        <v>#N/A</v>
      </c>
      <c r="Z8150" t="s">
        <v>20423</v>
      </c>
      <c r="AA8150" t="s">
        <v>20423</v>
      </c>
      <c r="AB8150" t="s">
        <v>31989</v>
      </c>
    </row>
    <row r="8151" spans="1:28" x14ac:dyDescent="0.25">
      <c r="A8151" t="s">
        <v>4506</v>
      </c>
      <c r="B8151" t="s">
        <v>4505</v>
      </c>
      <c r="C8151">
        <v>12</v>
      </c>
      <c r="D8151">
        <v>9</v>
      </c>
      <c r="E8151" t="s">
        <v>161</v>
      </c>
      <c r="F8151" t="s">
        <v>4579</v>
      </c>
      <c r="G8151">
        <v>9.99</v>
      </c>
      <c r="N8151" t="s">
        <v>20469</v>
      </c>
      <c r="O8151" t="e">
        <f t="shared" si="127"/>
        <v>#N/A</v>
      </c>
      <c r="W8151" t="s">
        <v>20424</v>
      </c>
      <c r="X8151" t="e">
        <v>#N/A</v>
      </c>
      <c r="Z8151" t="s">
        <v>20424</v>
      </c>
      <c r="AA8151" t="s">
        <v>20424</v>
      </c>
      <c r="AB8151" t="s">
        <v>31990</v>
      </c>
    </row>
    <row r="8152" spans="1:28" x14ac:dyDescent="0.25">
      <c r="A8152" t="s">
        <v>4506</v>
      </c>
      <c r="B8152" t="s">
        <v>4505</v>
      </c>
      <c r="C8152">
        <v>12</v>
      </c>
      <c r="D8152">
        <v>10</v>
      </c>
      <c r="E8152" t="s">
        <v>159</v>
      </c>
      <c r="F8152" t="s">
        <v>4578</v>
      </c>
      <c r="G8152">
        <v>9.99</v>
      </c>
      <c r="N8152" t="s">
        <v>20470</v>
      </c>
      <c r="O8152" t="e">
        <f t="shared" si="127"/>
        <v>#N/A</v>
      </c>
      <c r="W8152" t="s">
        <v>20425</v>
      </c>
      <c r="X8152" t="e">
        <v>#N/A</v>
      </c>
      <c r="Z8152" t="s">
        <v>20425</v>
      </c>
      <c r="AA8152" t="s">
        <v>20425</v>
      </c>
      <c r="AB8152" t="s">
        <v>31991</v>
      </c>
    </row>
    <row r="8153" spans="1:28" x14ac:dyDescent="0.25">
      <c r="A8153" t="s">
        <v>4506</v>
      </c>
      <c r="B8153" t="s">
        <v>4505</v>
      </c>
      <c r="C8153">
        <v>12</v>
      </c>
      <c r="D8153">
        <v>11</v>
      </c>
      <c r="E8153" t="s">
        <v>157</v>
      </c>
      <c r="F8153" t="s">
        <v>4577</v>
      </c>
      <c r="G8153">
        <v>9.99</v>
      </c>
      <c r="N8153" t="s">
        <v>20471</v>
      </c>
      <c r="O8153" t="e">
        <f t="shared" si="127"/>
        <v>#N/A</v>
      </c>
      <c r="W8153" t="s">
        <v>20426</v>
      </c>
      <c r="X8153" t="e">
        <v>#N/A</v>
      </c>
      <c r="Z8153" t="s">
        <v>20426</v>
      </c>
      <c r="AA8153" t="s">
        <v>20426</v>
      </c>
      <c r="AB8153" t="s">
        <v>31992</v>
      </c>
    </row>
    <row r="8154" spans="1:28" x14ac:dyDescent="0.25">
      <c r="A8154" t="s">
        <v>4506</v>
      </c>
      <c r="B8154" t="s">
        <v>4505</v>
      </c>
      <c r="C8154">
        <v>12</v>
      </c>
      <c r="D8154">
        <v>12</v>
      </c>
      <c r="E8154" t="s">
        <v>155</v>
      </c>
      <c r="F8154" t="s">
        <v>4576</v>
      </c>
      <c r="G8154">
        <v>9.99</v>
      </c>
      <c r="N8154" t="s">
        <v>20472</v>
      </c>
      <c r="O8154" t="e">
        <f t="shared" si="127"/>
        <v>#N/A</v>
      </c>
      <c r="W8154" t="s">
        <v>20427</v>
      </c>
      <c r="X8154" t="e">
        <v>#N/A</v>
      </c>
      <c r="Z8154" t="s">
        <v>20427</v>
      </c>
      <c r="AA8154" t="s">
        <v>20427</v>
      </c>
      <c r="AB8154" t="s">
        <v>31993</v>
      </c>
    </row>
    <row r="8155" spans="1:28" x14ac:dyDescent="0.25">
      <c r="A8155" t="s">
        <v>4506</v>
      </c>
      <c r="B8155" t="s">
        <v>4505</v>
      </c>
      <c r="C8155">
        <v>12</v>
      </c>
      <c r="D8155">
        <v>13</v>
      </c>
      <c r="E8155" t="s">
        <v>153</v>
      </c>
      <c r="F8155" t="s">
        <v>4575</v>
      </c>
      <c r="G8155">
        <v>9.99</v>
      </c>
      <c r="N8155" t="s">
        <v>20473</v>
      </c>
      <c r="O8155" t="e">
        <f t="shared" si="127"/>
        <v>#N/A</v>
      </c>
      <c r="W8155" t="s">
        <v>20428</v>
      </c>
      <c r="X8155" t="e">
        <v>#N/A</v>
      </c>
      <c r="Z8155" t="s">
        <v>20428</v>
      </c>
      <c r="AA8155" t="s">
        <v>20428</v>
      </c>
      <c r="AB8155" t="s">
        <v>31994</v>
      </c>
    </row>
    <row r="8156" spans="1:28" x14ac:dyDescent="0.25">
      <c r="A8156" t="s">
        <v>4506</v>
      </c>
      <c r="B8156" t="s">
        <v>4505</v>
      </c>
      <c r="C8156">
        <v>12</v>
      </c>
      <c r="D8156">
        <v>14</v>
      </c>
      <c r="E8156" t="s">
        <v>151</v>
      </c>
      <c r="F8156" t="s">
        <v>4574</v>
      </c>
      <c r="G8156">
        <v>9.99</v>
      </c>
      <c r="N8156" t="s">
        <v>20474</v>
      </c>
      <c r="O8156" t="e">
        <f t="shared" si="127"/>
        <v>#N/A</v>
      </c>
      <c r="W8156" t="s">
        <v>20429</v>
      </c>
      <c r="X8156" t="e">
        <v>#N/A</v>
      </c>
      <c r="Z8156" t="s">
        <v>20429</v>
      </c>
      <c r="AA8156" t="s">
        <v>20429</v>
      </c>
      <c r="AB8156" t="s">
        <v>31995</v>
      </c>
    </row>
    <row r="8157" spans="1:28" x14ac:dyDescent="0.25">
      <c r="A8157" t="s">
        <v>4506</v>
      </c>
      <c r="B8157" t="s">
        <v>4505</v>
      </c>
      <c r="C8157">
        <v>12</v>
      </c>
      <c r="D8157">
        <v>15</v>
      </c>
      <c r="E8157" t="s">
        <v>149</v>
      </c>
      <c r="F8157" t="s">
        <v>4573</v>
      </c>
      <c r="G8157">
        <v>9.99</v>
      </c>
      <c r="N8157" t="s">
        <v>20475</v>
      </c>
      <c r="O8157" t="e">
        <f t="shared" si="127"/>
        <v>#N/A</v>
      </c>
      <c r="W8157" t="s">
        <v>20430</v>
      </c>
      <c r="X8157" t="e">
        <v>#N/A</v>
      </c>
      <c r="Z8157" t="s">
        <v>20430</v>
      </c>
      <c r="AA8157" t="s">
        <v>20430</v>
      </c>
      <c r="AB8157" t="s">
        <v>31996</v>
      </c>
    </row>
    <row r="8158" spans="1:28" x14ac:dyDescent="0.25">
      <c r="A8158" t="s">
        <v>4506</v>
      </c>
      <c r="B8158" t="s">
        <v>4505</v>
      </c>
      <c r="C8158">
        <v>12</v>
      </c>
      <c r="D8158">
        <v>16</v>
      </c>
      <c r="E8158" t="s">
        <v>147</v>
      </c>
      <c r="F8158" t="s">
        <v>4572</v>
      </c>
      <c r="G8158">
        <v>9.99</v>
      </c>
      <c r="N8158" t="s">
        <v>20476</v>
      </c>
      <c r="O8158" t="e">
        <f t="shared" si="127"/>
        <v>#N/A</v>
      </c>
      <c r="W8158" t="s">
        <v>20431</v>
      </c>
      <c r="X8158" t="e">
        <v>#N/A</v>
      </c>
      <c r="Z8158" t="s">
        <v>20431</v>
      </c>
      <c r="AA8158" t="s">
        <v>20431</v>
      </c>
      <c r="AB8158" t="s">
        <v>31997</v>
      </c>
    </row>
    <row r="8159" spans="1:28" x14ac:dyDescent="0.25">
      <c r="A8159" t="s">
        <v>4506</v>
      </c>
      <c r="B8159" t="s">
        <v>4505</v>
      </c>
      <c r="C8159">
        <v>12</v>
      </c>
      <c r="D8159">
        <v>17</v>
      </c>
      <c r="E8159" t="s">
        <v>145</v>
      </c>
      <c r="F8159" t="s">
        <v>4571</v>
      </c>
      <c r="G8159">
        <v>9.99</v>
      </c>
      <c r="N8159" t="s">
        <v>20477</v>
      </c>
      <c r="O8159" t="e">
        <f t="shared" si="127"/>
        <v>#N/A</v>
      </c>
      <c r="W8159" t="s">
        <v>20432</v>
      </c>
      <c r="X8159" t="e">
        <v>#N/A</v>
      </c>
      <c r="Z8159" t="s">
        <v>20432</v>
      </c>
      <c r="AA8159" t="s">
        <v>20432</v>
      </c>
      <c r="AB8159" t="s">
        <v>31998</v>
      </c>
    </row>
    <row r="8160" spans="1:28" x14ac:dyDescent="0.25">
      <c r="A8160" t="s">
        <v>4506</v>
      </c>
      <c r="B8160" t="s">
        <v>4505</v>
      </c>
      <c r="C8160">
        <v>12</v>
      </c>
      <c r="D8160">
        <v>18</v>
      </c>
      <c r="E8160" t="s">
        <v>143</v>
      </c>
      <c r="F8160" t="s">
        <v>4570</v>
      </c>
      <c r="G8160">
        <v>9.99</v>
      </c>
      <c r="N8160" t="s">
        <v>20478</v>
      </c>
      <c r="O8160" t="e">
        <f t="shared" si="127"/>
        <v>#N/A</v>
      </c>
      <c r="W8160" t="s">
        <v>20433</v>
      </c>
      <c r="X8160" t="e">
        <v>#N/A</v>
      </c>
      <c r="Z8160" t="s">
        <v>20433</v>
      </c>
      <c r="AA8160" t="s">
        <v>20433</v>
      </c>
      <c r="AB8160" t="s">
        <v>31999</v>
      </c>
    </row>
    <row r="8161" spans="1:28" x14ac:dyDescent="0.25">
      <c r="A8161" t="s">
        <v>4506</v>
      </c>
      <c r="B8161" t="s">
        <v>4505</v>
      </c>
      <c r="C8161">
        <v>12</v>
      </c>
      <c r="D8161">
        <v>19</v>
      </c>
      <c r="E8161" t="s">
        <v>141</v>
      </c>
      <c r="F8161" t="s">
        <v>4569</v>
      </c>
      <c r="G8161">
        <v>9.99</v>
      </c>
      <c r="N8161" t="s">
        <v>20479</v>
      </c>
      <c r="O8161" t="e">
        <f t="shared" si="127"/>
        <v>#N/A</v>
      </c>
      <c r="W8161" t="s">
        <v>20434</v>
      </c>
      <c r="X8161" t="e">
        <v>#N/A</v>
      </c>
      <c r="Z8161" t="s">
        <v>20434</v>
      </c>
      <c r="AA8161" t="s">
        <v>20434</v>
      </c>
      <c r="AB8161" t="s">
        <v>32000</v>
      </c>
    </row>
    <row r="8162" spans="1:28" x14ac:dyDescent="0.25">
      <c r="A8162" t="s">
        <v>4506</v>
      </c>
      <c r="B8162" t="s">
        <v>4505</v>
      </c>
      <c r="C8162">
        <v>12</v>
      </c>
      <c r="D8162">
        <v>20</v>
      </c>
      <c r="E8162" t="s">
        <v>139</v>
      </c>
      <c r="F8162" t="s">
        <v>4568</v>
      </c>
      <c r="G8162">
        <v>9.99</v>
      </c>
      <c r="N8162" t="s">
        <v>20480</v>
      </c>
      <c r="O8162" t="e">
        <f t="shared" si="127"/>
        <v>#N/A</v>
      </c>
      <c r="W8162" t="s">
        <v>20435</v>
      </c>
      <c r="X8162" t="e">
        <v>#N/A</v>
      </c>
      <c r="Z8162" t="s">
        <v>20435</v>
      </c>
      <c r="AA8162" t="s">
        <v>20435</v>
      </c>
      <c r="AB8162" t="s">
        <v>32001</v>
      </c>
    </row>
    <row r="8163" spans="1:28" x14ac:dyDescent="0.25">
      <c r="A8163" t="s">
        <v>4506</v>
      </c>
      <c r="B8163" t="s">
        <v>4505</v>
      </c>
      <c r="C8163">
        <v>12</v>
      </c>
      <c r="D8163">
        <v>21</v>
      </c>
      <c r="E8163" t="s">
        <v>137</v>
      </c>
      <c r="F8163" t="s">
        <v>4567</v>
      </c>
      <c r="G8163">
        <v>9.99</v>
      </c>
      <c r="N8163" t="s">
        <v>20481</v>
      </c>
      <c r="O8163" t="e">
        <f t="shared" si="127"/>
        <v>#N/A</v>
      </c>
      <c r="W8163" t="s">
        <v>20436</v>
      </c>
      <c r="X8163" t="e">
        <v>#N/A</v>
      </c>
      <c r="Z8163" t="s">
        <v>20436</v>
      </c>
      <c r="AA8163" t="s">
        <v>20436</v>
      </c>
      <c r="AB8163" t="s">
        <v>26232</v>
      </c>
    </row>
    <row r="8164" spans="1:28" x14ac:dyDescent="0.25">
      <c r="A8164" t="s">
        <v>4506</v>
      </c>
      <c r="B8164" t="s">
        <v>4505</v>
      </c>
      <c r="C8164">
        <v>12</v>
      </c>
      <c r="D8164">
        <v>23</v>
      </c>
      <c r="E8164" t="s">
        <v>135</v>
      </c>
      <c r="F8164" t="s">
        <v>9</v>
      </c>
      <c r="G8164">
        <v>9.99</v>
      </c>
      <c r="N8164" t="s">
        <v>20482</v>
      </c>
      <c r="O8164" t="e">
        <f t="shared" si="127"/>
        <v>#N/A</v>
      </c>
      <c r="W8164" t="s">
        <v>20437</v>
      </c>
      <c r="X8164" t="e">
        <v>#N/A</v>
      </c>
      <c r="Z8164" t="s">
        <v>20437</v>
      </c>
      <c r="AA8164" t="s">
        <v>20437</v>
      </c>
      <c r="AB8164" t="s">
        <v>32002</v>
      </c>
    </row>
    <row r="8165" spans="1:28" x14ac:dyDescent="0.25">
      <c r="A8165" t="s">
        <v>4506</v>
      </c>
      <c r="B8165" t="s">
        <v>4505</v>
      </c>
      <c r="C8165">
        <v>13</v>
      </c>
      <c r="D8165">
        <v>2</v>
      </c>
      <c r="E8165" t="s">
        <v>134</v>
      </c>
      <c r="F8165" t="s">
        <v>4566</v>
      </c>
      <c r="G8165">
        <v>9.99</v>
      </c>
      <c r="N8165" t="s">
        <v>20483</v>
      </c>
      <c r="O8165" t="e">
        <f t="shared" si="127"/>
        <v>#N/A</v>
      </c>
      <c r="W8165" t="s">
        <v>20438</v>
      </c>
      <c r="X8165" t="e">
        <v>#N/A</v>
      </c>
      <c r="Z8165" t="s">
        <v>20438</v>
      </c>
      <c r="AA8165" t="s">
        <v>20438</v>
      </c>
      <c r="AB8165" t="s">
        <v>32003</v>
      </c>
    </row>
    <row r="8166" spans="1:28" x14ac:dyDescent="0.25">
      <c r="A8166" t="s">
        <v>4506</v>
      </c>
      <c r="B8166" t="s">
        <v>4505</v>
      </c>
      <c r="C8166">
        <v>13</v>
      </c>
      <c r="D8166">
        <v>3</v>
      </c>
      <c r="E8166" t="s">
        <v>132</v>
      </c>
      <c r="F8166" t="s">
        <v>4565</v>
      </c>
      <c r="G8166">
        <v>9.99</v>
      </c>
      <c r="N8166" t="s">
        <v>20484</v>
      </c>
      <c r="O8166" t="e">
        <f t="shared" si="127"/>
        <v>#N/A</v>
      </c>
      <c r="W8166" t="s">
        <v>20439</v>
      </c>
      <c r="X8166" t="e">
        <v>#N/A</v>
      </c>
      <c r="Z8166" t="s">
        <v>20439</v>
      </c>
      <c r="AA8166" t="s">
        <v>20439</v>
      </c>
      <c r="AB8166" t="s">
        <v>32004</v>
      </c>
    </row>
    <row r="8167" spans="1:28" x14ac:dyDescent="0.25">
      <c r="A8167" t="s">
        <v>4506</v>
      </c>
      <c r="B8167" t="s">
        <v>4505</v>
      </c>
      <c r="C8167">
        <v>13</v>
      </c>
      <c r="D8167">
        <v>4</v>
      </c>
      <c r="E8167" t="s">
        <v>130</v>
      </c>
      <c r="F8167" t="s">
        <v>4564</v>
      </c>
      <c r="G8167">
        <v>9.99</v>
      </c>
      <c r="N8167" t="s">
        <v>20485</v>
      </c>
      <c r="O8167" t="e">
        <f t="shared" si="127"/>
        <v>#N/A</v>
      </c>
      <c r="W8167" t="s">
        <v>20440</v>
      </c>
      <c r="X8167" t="e">
        <v>#N/A</v>
      </c>
      <c r="Z8167" t="s">
        <v>20440</v>
      </c>
      <c r="AA8167" t="s">
        <v>20440</v>
      </c>
      <c r="AB8167" t="s">
        <v>32005</v>
      </c>
    </row>
    <row r="8168" spans="1:28" x14ac:dyDescent="0.25">
      <c r="A8168" t="s">
        <v>4506</v>
      </c>
      <c r="B8168" t="s">
        <v>4505</v>
      </c>
      <c r="C8168">
        <v>13</v>
      </c>
      <c r="D8168">
        <v>5</v>
      </c>
      <c r="E8168" t="s">
        <v>128</v>
      </c>
      <c r="F8168" t="s">
        <v>4563</v>
      </c>
      <c r="G8168">
        <v>9.99</v>
      </c>
      <c r="N8168" t="s">
        <v>20486</v>
      </c>
      <c r="O8168" t="e">
        <f t="shared" si="127"/>
        <v>#N/A</v>
      </c>
      <c r="W8168" t="s">
        <v>20441</v>
      </c>
      <c r="X8168" t="e">
        <v>#N/A</v>
      </c>
      <c r="Z8168" t="s">
        <v>20441</v>
      </c>
      <c r="AA8168" t="s">
        <v>20441</v>
      </c>
      <c r="AB8168" t="s">
        <v>32006</v>
      </c>
    </row>
    <row r="8169" spans="1:28" x14ac:dyDescent="0.25">
      <c r="A8169" t="s">
        <v>4506</v>
      </c>
      <c r="B8169" t="s">
        <v>4505</v>
      </c>
      <c r="C8169">
        <v>13</v>
      </c>
      <c r="D8169">
        <v>6</v>
      </c>
      <c r="E8169" t="s">
        <v>126</v>
      </c>
      <c r="F8169" t="s">
        <v>4562</v>
      </c>
      <c r="G8169">
        <v>9.99</v>
      </c>
      <c r="N8169" t="s">
        <v>20487</v>
      </c>
      <c r="O8169" t="e">
        <f t="shared" si="127"/>
        <v>#N/A</v>
      </c>
      <c r="W8169" t="s">
        <v>20442</v>
      </c>
      <c r="X8169" t="e">
        <v>#N/A</v>
      </c>
      <c r="Z8169" t="s">
        <v>20442</v>
      </c>
      <c r="AA8169" t="s">
        <v>20442</v>
      </c>
      <c r="AB8169" t="s">
        <v>32007</v>
      </c>
    </row>
    <row r="8170" spans="1:28" x14ac:dyDescent="0.25">
      <c r="A8170" t="s">
        <v>4506</v>
      </c>
      <c r="B8170" t="s">
        <v>4505</v>
      </c>
      <c r="C8170">
        <v>13</v>
      </c>
      <c r="D8170">
        <v>7</v>
      </c>
      <c r="E8170" t="s">
        <v>124</v>
      </c>
      <c r="F8170" t="s">
        <v>4561</v>
      </c>
      <c r="G8170">
        <v>9.99</v>
      </c>
      <c r="N8170" t="s">
        <v>20488</v>
      </c>
      <c r="O8170" t="e">
        <f t="shared" si="127"/>
        <v>#N/A</v>
      </c>
      <c r="W8170" t="s">
        <v>20443</v>
      </c>
      <c r="X8170" t="e">
        <v>#N/A</v>
      </c>
      <c r="Z8170" t="s">
        <v>20443</v>
      </c>
      <c r="AA8170" t="s">
        <v>20443</v>
      </c>
      <c r="AB8170" t="s">
        <v>32008</v>
      </c>
    </row>
    <row r="8171" spans="1:28" x14ac:dyDescent="0.25">
      <c r="A8171" t="s">
        <v>4506</v>
      </c>
      <c r="B8171" t="s">
        <v>4505</v>
      </c>
      <c r="C8171">
        <v>13</v>
      </c>
      <c r="D8171">
        <v>8</v>
      </c>
      <c r="E8171" t="s">
        <v>122</v>
      </c>
      <c r="F8171" t="s">
        <v>4560</v>
      </c>
      <c r="G8171">
        <v>9.99</v>
      </c>
      <c r="N8171" t="s">
        <v>20489</v>
      </c>
      <c r="O8171" t="e">
        <f t="shared" si="127"/>
        <v>#N/A</v>
      </c>
      <c r="W8171" t="s">
        <v>20444</v>
      </c>
      <c r="X8171" t="e">
        <v>#N/A</v>
      </c>
      <c r="Z8171" t="s">
        <v>20444</v>
      </c>
      <c r="AA8171" t="s">
        <v>20444</v>
      </c>
      <c r="AB8171" t="s">
        <v>32009</v>
      </c>
    </row>
    <row r="8172" spans="1:28" x14ac:dyDescent="0.25">
      <c r="A8172" t="s">
        <v>4506</v>
      </c>
      <c r="B8172" t="s">
        <v>4505</v>
      </c>
      <c r="C8172">
        <v>13</v>
      </c>
      <c r="D8172">
        <v>9</v>
      </c>
      <c r="E8172" t="s">
        <v>120</v>
      </c>
      <c r="F8172" t="s">
        <v>4559</v>
      </c>
      <c r="G8172">
        <v>9.99</v>
      </c>
      <c r="N8172" t="s">
        <v>20490</v>
      </c>
      <c r="O8172" t="e">
        <f t="shared" si="127"/>
        <v>#N/A</v>
      </c>
      <c r="W8172" t="s">
        <v>20445</v>
      </c>
      <c r="X8172" t="e">
        <v>#N/A</v>
      </c>
      <c r="Z8172" t="s">
        <v>20445</v>
      </c>
      <c r="AA8172" t="s">
        <v>20445</v>
      </c>
      <c r="AB8172" t="s">
        <v>32010</v>
      </c>
    </row>
    <row r="8173" spans="1:28" x14ac:dyDescent="0.25">
      <c r="A8173" t="s">
        <v>4506</v>
      </c>
      <c r="B8173" t="s">
        <v>4505</v>
      </c>
      <c r="C8173">
        <v>13</v>
      </c>
      <c r="D8173">
        <v>10</v>
      </c>
      <c r="E8173" t="s">
        <v>118</v>
      </c>
      <c r="F8173" t="s">
        <v>4558</v>
      </c>
      <c r="G8173">
        <v>9.99</v>
      </c>
      <c r="N8173" t="s">
        <v>20491</v>
      </c>
      <c r="O8173" t="e">
        <f t="shared" si="127"/>
        <v>#N/A</v>
      </c>
      <c r="W8173" t="s">
        <v>20446</v>
      </c>
      <c r="X8173" t="e">
        <v>#N/A</v>
      </c>
      <c r="Z8173" t="s">
        <v>20446</v>
      </c>
      <c r="AA8173" t="s">
        <v>20446</v>
      </c>
      <c r="AB8173" t="s">
        <v>31970</v>
      </c>
    </row>
    <row r="8174" spans="1:28" x14ac:dyDescent="0.25">
      <c r="A8174" t="s">
        <v>4506</v>
      </c>
      <c r="B8174" t="s">
        <v>4505</v>
      </c>
      <c r="C8174">
        <v>13</v>
      </c>
      <c r="D8174">
        <v>11</v>
      </c>
      <c r="E8174" t="s">
        <v>116</v>
      </c>
      <c r="F8174" t="s">
        <v>4557</v>
      </c>
      <c r="G8174">
        <v>9.99</v>
      </c>
      <c r="N8174" t="s">
        <v>20492</v>
      </c>
      <c r="O8174" t="e">
        <f t="shared" si="127"/>
        <v>#N/A</v>
      </c>
      <c r="W8174" t="s">
        <v>20447</v>
      </c>
      <c r="X8174" t="e">
        <v>#N/A</v>
      </c>
      <c r="Z8174" t="s">
        <v>20447</v>
      </c>
      <c r="AA8174" t="s">
        <v>20447</v>
      </c>
      <c r="AB8174" t="s">
        <v>32011</v>
      </c>
    </row>
    <row r="8175" spans="1:28" x14ac:dyDescent="0.25">
      <c r="A8175" t="s">
        <v>4506</v>
      </c>
      <c r="B8175" t="s">
        <v>4505</v>
      </c>
      <c r="C8175">
        <v>13</v>
      </c>
      <c r="D8175">
        <v>12</v>
      </c>
      <c r="E8175" t="s">
        <v>114</v>
      </c>
      <c r="F8175" t="s">
        <v>4556</v>
      </c>
      <c r="G8175">
        <v>9.99</v>
      </c>
      <c r="N8175" t="s">
        <v>20493</v>
      </c>
      <c r="O8175" t="e">
        <f t="shared" si="127"/>
        <v>#N/A</v>
      </c>
      <c r="W8175" t="s">
        <v>20448</v>
      </c>
      <c r="X8175" t="e">
        <v>#N/A</v>
      </c>
      <c r="Z8175" t="s">
        <v>20448</v>
      </c>
      <c r="AA8175" t="s">
        <v>20448</v>
      </c>
      <c r="AB8175" t="s">
        <v>32012</v>
      </c>
    </row>
    <row r="8176" spans="1:28" x14ac:dyDescent="0.25">
      <c r="A8176" t="s">
        <v>4506</v>
      </c>
      <c r="B8176" t="s">
        <v>4505</v>
      </c>
      <c r="C8176">
        <v>13</v>
      </c>
      <c r="D8176">
        <v>13</v>
      </c>
      <c r="E8176" t="s">
        <v>112</v>
      </c>
      <c r="F8176" t="s">
        <v>4555</v>
      </c>
      <c r="G8176">
        <v>9.99</v>
      </c>
      <c r="N8176" t="s">
        <v>20494</v>
      </c>
      <c r="O8176" t="e">
        <f t="shared" si="127"/>
        <v>#N/A</v>
      </c>
      <c r="W8176" t="s">
        <v>20449</v>
      </c>
      <c r="X8176" t="e">
        <v>#N/A</v>
      </c>
      <c r="Z8176" t="s">
        <v>20449</v>
      </c>
      <c r="AA8176" t="s">
        <v>20449</v>
      </c>
      <c r="AB8176" t="s">
        <v>32013</v>
      </c>
    </row>
    <row r="8177" spans="1:28" x14ac:dyDescent="0.25">
      <c r="A8177" t="s">
        <v>4506</v>
      </c>
      <c r="B8177" t="s">
        <v>4505</v>
      </c>
      <c r="C8177">
        <v>13</v>
      </c>
      <c r="D8177">
        <v>14</v>
      </c>
      <c r="E8177" t="s">
        <v>110</v>
      </c>
      <c r="F8177" t="s">
        <v>4554</v>
      </c>
      <c r="G8177">
        <v>9.99</v>
      </c>
      <c r="N8177" t="s">
        <v>20495</v>
      </c>
      <c r="O8177" t="e">
        <f t="shared" si="127"/>
        <v>#N/A</v>
      </c>
      <c r="W8177" t="s">
        <v>20450</v>
      </c>
      <c r="X8177" t="e">
        <v>#N/A</v>
      </c>
      <c r="Z8177" t="s">
        <v>20450</v>
      </c>
      <c r="AA8177" t="s">
        <v>20450</v>
      </c>
      <c r="AB8177" t="s">
        <v>32014</v>
      </c>
    </row>
    <row r="8178" spans="1:28" x14ac:dyDescent="0.25">
      <c r="A8178" t="s">
        <v>4506</v>
      </c>
      <c r="B8178" t="s">
        <v>4505</v>
      </c>
      <c r="C8178">
        <v>13</v>
      </c>
      <c r="D8178">
        <v>15</v>
      </c>
      <c r="E8178" t="s">
        <v>108</v>
      </c>
      <c r="F8178" t="s">
        <v>4553</v>
      </c>
      <c r="G8178">
        <v>9.99</v>
      </c>
      <c r="N8178" t="s">
        <v>20496</v>
      </c>
      <c r="O8178" t="e">
        <f t="shared" si="127"/>
        <v>#N/A</v>
      </c>
      <c r="W8178" t="s">
        <v>20451</v>
      </c>
      <c r="X8178" t="e">
        <v>#N/A</v>
      </c>
      <c r="Z8178" t="s">
        <v>20451</v>
      </c>
      <c r="AA8178" t="s">
        <v>20451</v>
      </c>
      <c r="AB8178" t="s">
        <v>32015</v>
      </c>
    </row>
    <row r="8179" spans="1:28" x14ac:dyDescent="0.25">
      <c r="A8179" t="s">
        <v>4506</v>
      </c>
      <c r="B8179" t="s">
        <v>4505</v>
      </c>
      <c r="C8179">
        <v>13</v>
      </c>
      <c r="D8179">
        <v>16</v>
      </c>
      <c r="E8179" t="s">
        <v>106</v>
      </c>
      <c r="F8179" t="s">
        <v>4552</v>
      </c>
      <c r="G8179">
        <v>9.99</v>
      </c>
      <c r="N8179" t="s">
        <v>20497</v>
      </c>
      <c r="O8179" t="e">
        <f t="shared" si="127"/>
        <v>#N/A</v>
      </c>
      <c r="W8179" t="s">
        <v>20452</v>
      </c>
      <c r="X8179" t="e">
        <v>#N/A</v>
      </c>
      <c r="Z8179" t="s">
        <v>20452</v>
      </c>
      <c r="AA8179" t="s">
        <v>20452</v>
      </c>
      <c r="AB8179" t="s">
        <v>32016</v>
      </c>
    </row>
    <row r="8180" spans="1:28" x14ac:dyDescent="0.25">
      <c r="A8180" t="s">
        <v>4506</v>
      </c>
      <c r="B8180" t="s">
        <v>4505</v>
      </c>
      <c r="C8180">
        <v>13</v>
      </c>
      <c r="D8180">
        <v>17</v>
      </c>
      <c r="E8180" t="s">
        <v>104</v>
      </c>
      <c r="F8180" t="s">
        <v>4551</v>
      </c>
      <c r="G8180">
        <v>9.99</v>
      </c>
      <c r="N8180" t="s">
        <v>20498</v>
      </c>
      <c r="O8180" t="e">
        <f t="shared" si="127"/>
        <v>#N/A</v>
      </c>
      <c r="W8180" t="s">
        <v>20454</v>
      </c>
      <c r="X8180" t="e">
        <v>#N/A</v>
      </c>
      <c r="Z8180" t="s">
        <v>20454</v>
      </c>
      <c r="AA8180" t="s">
        <v>20454</v>
      </c>
      <c r="AB8180" t="s">
        <v>32017</v>
      </c>
    </row>
    <row r="8181" spans="1:28" x14ac:dyDescent="0.25">
      <c r="A8181" t="s">
        <v>4506</v>
      </c>
      <c r="B8181" t="s">
        <v>4505</v>
      </c>
      <c r="C8181">
        <v>13</v>
      </c>
      <c r="D8181">
        <v>18</v>
      </c>
      <c r="E8181" t="s">
        <v>102</v>
      </c>
      <c r="F8181" t="s">
        <v>4550</v>
      </c>
      <c r="G8181">
        <v>9.99</v>
      </c>
      <c r="N8181" t="s">
        <v>20499</v>
      </c>
      <c r="O8181" t="e">
        <f t="shared" si="127"/>
        <v>#N/A</v>
      </c>
      <c r="W8181" t="s">
        <v>20455</v>
      </c>
      <c r="X8181" t="e">
        <v>#N/A</v>
      </c>
      <c r="Z8181" t="s">
        <v>20455</v>
      </c>
      <c r="AA8181" t="s">
        <v>20455</v>
      </c>
      <c r="AB8181" t="s">
        <v>32018</v>
      </c>
    </row>
    <row r="8182" spans="1:28" x14ac:dyDescent="0.25">
      <c r="A8182" t="s">
        <v>4506</v>
      </c>
      <c r="B8182" t="s">
        <v>4505</v>
      </c>
      <c r="C8182">
        <v>13</v>
      </c>
      <c r="D8182">
        <v>19</v>
      </c>
      <c r="E8182" t="s">
        <v>100</v>
      </c>
      <c r="F8182" t="s">
        <v>4549</v>
      </c>
      <c r="G8182">
        <v>9.99</v>
      </c>
      <c r="N8182" t="s">
        <v>20500</v>
      </c>
      <c r="O8182" t="e">
        <f t="shared" si="127"/>
        <v>#N/A</v>
      </c>
      <c r="W8182" t="s">
        <v>20456</v>
      </c>
      <c r="X8182" t="e">
        <v>#N/A</v>
      </c>
      <c r="Z8182" t="s">
        <v>20456</v>
      </c>
      <c r="AA8182" t="s">
        <v>20456</v>
      </c>
      <c r="AB8182" t="s">
        <v>32019</v>
      </c>
    </row>
    <row r="8183" spans="1:28" x14ac:dyDescent="0.25">
      <c r="A8183" t="s">
        <v>4506</v>
      </c>
      <c r="B8183" t="s">
        <v>4505</v>
      </c>
      <c r="C8183">
        <v>13</v>
      </c>
      <c r="D8183">
        <v>20</v>
      </c>
      <c r="E8183" t="s">
        <v>98</v>
      </c>
      <c r="F8183" t="s">
        <v>4548</v>
      </c>
      <c r="G8183">
        <v>9.99</v>
      </c>
      <c r="N8183" t="s">
        <v>20501</v>
      </c>
      <c r="O8183" t="e">
        <f t="shared" si="127"/>
        <v>#N/A</v>
      </c>
      <c r="W8183" t="s">
        <v>20457</v>
      </c>
      <c r="X8183" t="e">
        <v>#N/A</v>
      </c>
      <c r="Z8183" t="s">
        <v>20457</v>
      </c>
      <c r="AA8183" t="s">
        <v>20457</v>
      </c>
      <c r="AB8183" t="s">
        <v>32020</v>
      </c>
    </row>
    <row r="8184" spans="1:28" x14ac:dyDescent="0.25">
      <c r="A8184" t="s">
        <v>4506</v>
      </c>
      <c r="B8184" t="s">
        <v>4505</v>
      </c>
      <c r="C8184">
        <v>13</v>
      </c>
      <c r="D8184">
        <v>21</v>
      </c>
      <c r="E8184" t="s">
        <v>96</v>
      </c>
      <c r="F8184" t="s">
        <v>4547</v>
      </c>
      <c r="G8184">
        <v>9.99</v>
      </c>
      <c r="N8184" t="s">
        <v>20502</v>
      </c>
      <c r="O8184" t="e">
        <f t="shared" si="127"/>
        <v>#N/A</v>
      </c>
      <c r="W8184" t="s">
        <v>20459</v>
      </c>
      <c r="X8184" t="e">
        <v>#N/A</v>
      </c>
      <c r="Z8184" t="s">
        <v>20459</v>
      </c>
      <c r="AA8184" t="s">
        <v>20459</v>
      </c>
      <c r="AB8184" t="s">
        <v>32021</v>
      </c>
    </row>
    <row r="8185" spans="1:28" x14ac:dyDescent="0.25">
      <c r="A8185" t="s">
        <v>4506</v>
      </c>
      <c r="B8185" t="s">
        <v>4505</v>
      </c>
      <c r="C8185">
        <v>13</v>
      </c>
      <c r="D8185">
        <v>23</v>
      </c>
      <c r="E8185" t="s">
        <v>94</v>
      </c>
      <c r="F8185" t="s">
        <v>9</v>
      </c>
      <c r="G8185">
        <v>9.99</v>
      </c>
      <c r="N8185" t="s">
        <v>20503</v>
      </c>
      <c r="O8185" t="e">
        <f t="shared" si="127"/>
        <v>#N/A</v>
      </c>
      <c r="W8185" t="s">
        <v>20460</v>
      </c>
      <c r="X8185" t="e">
        <v>#N/A</v>
      </c>
      <c r="Z8185" t="s">
        <v>20460</v>
      </c>
      <c r="AA8185" t="s">
        <v>20460</v>
      </c>
      <c r="AB8185" t="s">
        <v>32022</v>
      </c>
    </row>
    <row r="8186" spans="1:28" x14ac:dyDescent="0.25">
      <c r="A8186" t="s">
        <v>4506</v>
      </c>
      <c r="B8186" t="s">
        <v>4505</v>
      </c>
      <c r="C8186">
        <v>14</v>
      </c>
      <c r="D8186">
        <v>2</v>
      </c>
      <c r="E8186" t="s">
        <v>93</v>
      </c>
      <c r="F8186" t="s">
        <v>4546</v>
      </c>
      <c r="G8186">
        <v>9.99</v>
      </c>
      <c r="N8186" t="s">
        <v>20504</v>
      </c>
      <c r="O8186" t="e">
        <f t="shared" si="127"/>
        <v>#N/A</v>
      </c>
      <c r="W8186" t="s">
        <v>20461</v>
      </c>
      <c r="X8186" t="e">
        <v>#N/A</v>
      </c>
      <c r="Z8186" t="s">
        <v>20461</v>
      </c>
      <c r="AA8186" t="s">
        <v>20461</v>
      </c>
      <c r="AB8186" t="s">
        <v>32023</v>
      </c>
    </row>
    <row r="8187" spans="1:28" x14ac:dyDescent="0.25">
      <c r="A8187" t="s">
        <v>4506</v>
      </c>
      <c r="B8187" t="s">
        <v>4505</v>
      </c>
      <c r="C8187">
        <v>14</v>
      </c>
      <c r="D8187">
        <v>3</v>
      </c>
      <c r="E8187" t="s">
        <v>91</v>
      </c>
      <c r="F8187" t="s">
        <v>4545</v>
      </c>
      <c r="G8187">
        <v>9.99</v>
      </c>
      <c r="N8187" t="s">
        <v>20505</v>
      </c>
      <c r="O8187" t="e">
        <f t="shared" si="127"/>
        <v>#N/A</v>
      </c>
      <c r="W8187" t="s">
        <v>20462</v>
      </c>
      <c r="X8187" t="e">
        <v>#N/A</v>
      </c>
      <c r="Z8187" t="s">
        <v>20462</v>
      </c>
      <c r="AA8187" t="s">
        <v>20462</v>
      </c>
      <c r="AB8187" t="s">
        <v>32024</v>
      </c>
    </row>
    <row r="8188" spans="1:28" x14ac:dyDescent="0.25">
      <c r="A8188" t="s">
        <v>4506</v>
      </c>
      <c r="B8188" t="s">
        <v>4505</v>
      </c>
      <c r="C8188">
        <v>14</v>
      </c>
      <c r="D8188">
        <v>4</v>
      </c>
      <c r="E8188" t="s">
        <v>89</v>
      </c>
      <c r="F8188" t="s">
        <v>4544</v>
      </c>
      <c r="G8188">
        <v>9.99</v>
      </c>
      <c r="N8188" t="s">
        <v>20506</v>
      </c>
      <c r="O8188" t="e">
        <f t="shared" si="127"/>
        <v>#N/A</v>
      </c>
      <c r="W8188" t="s">
        <v>20463</v>
      </c>
      <c r="X8188" t="e">
        <v>#N/A</v>
      </c>
      <c r="Z8188" t="s">
        <v>20463</v>
      </c>
      <c r="AA8188" t="s">
        <v>20463</v>
      </c>
      <c r="AB8188" t="s">
        <v>32025</v>
      </c>
    </row>
    <row r="8189" spans="1:28" x14ac:dyDescent="0.25">
      <c r="A8189" t="s">
        <v>4506</v>
      </c>
      <c r="B8189" t="s">
        <v>4505</v>
      </c>
      <c r="C8189">
        <v>14</v>
      </c>
      <c r="D8189">
        <v>5</v>
      </c>
      <c r="E8189" t="s">
        <v>87</v>
      </c>
      <c r="F8189" t="s">
        <v>4543</v>
      </c>
      <c r="G8189">
        <v>9.99</v>
      </c>
      <c r="N8189" t="s">
        <v>20507</v>
      </c>
      <c r="O8189" t="e">
        <f t="shared" si="127"/>
        <v>#N/A</v>
      </c>
      <c r="W8189" t="s">
        <v>20464</v>
      </c>
      <c r="X8189" t="e">
        <v>#N/A</v>
      </c>
      <c r="Z8189" t="s">
        <v>20464</v>
      </c>
      <c r="AA8189" t="s">
        <v>20464</v>
      </c>
      <c r="AB8189" t="s">
        <v>32026</v>
      </c>
    </row>
    <row r="8190" spans="1:28" x14ac:dyDescent="0.25">
      <c r="A8190" t="s">
        <v>4506</v>
      </c>
      <c r="B8190" t="s">
        <v>4505</v>
      </c>
      <c r="C8190">
        <v>14</v>
      </c>
      <c r="D8190">
        <v>6</v>
      </c>
      <c r="E8190" t="s">
        <v>85</v>
      </c>
      <c r="F8190" t="s">
        <v>4542</v>
      </c>
      <c r="G8190">
        <v>9.99</v>
      </c>
      <c r="N8190" t="s">
        <v>20508</v>
      </c>
      <c r="O8190" t="e">
        <f t="shared" si="127"/>
        <v>#N/A</v>
      </c>
      <c r="W8190" t="s">
        <v>20465</v>
      </c>
      <c r="X8190" t="e">
        <v>#N/A</v>
      </c>
      <c r="Z8190" t="s">
        <v>20465</v>
      </c>
      <c r="AA8190" t="s">
        <v>20465</v>
      </c>
      <c r="AB8190" t="s">
        <v>32027</v>
      </c>
    </row>
    <row r="8191" spans="1:28" x14ac:dyDescent="0.25">
      <c r="A8191" t="s">
        <v>4506</v>
      </c>
      <c r="B8191" t="s">
        <v>4505</v>
      </c>
      <c r="C8191">
        <v>14</v>
      </c>
      <c r="D8191">
        <v>7</v>
      </c>
      <c r="E8191" t="s">
        <v>83</v>
      </c>
      <c r="F8191" t="s">
        <v>4541</v>
      </c>
      <c r="G8191">
        <v>9.99</v>
      </c>
      <c r="N8191" t="s">
        <v>20509</v>
      </c>
      <c r="O8191" t="e">
        <f t="shared" si="127"/>
        <v>#N/A</v>
      </c>
      <c r="W8191" t="s">
        <v>20466</v>
      </c>
      <c r="X8191" t="e">
        <v>#N/A</v>
      </c>
      <c r="Z8191" t="s">
        <v>20466</v>
      </c>
      <c r="AA8191" t="s">
        <v>20466</v>
      </c>
      <c r="AB8191" t="s">
        <v>32028</v>
      </c>
    </row>
    <row r="8192" spans="1:28" x14ac:dyDescent="0.25">
      <c r="A8192" t="s">
        <v>4506</v>
      </c>
      <c r="B8192" t="s">
        <v>4505</v>
      </c>
      <c r="C8192">
        <v>14</v>
      </c>
      <c r="D8192">
        <v>8</v>
      </c>
      <c r="E8192" t="s">
        <v>81</v>
      </c>
      <c r="F8192" t="s">
        <v>4540</v>
      </c>
      <c r="G8192">
        <v>9.99</v>
      </c>
      <c r="N8192" t="s">
        <v>20510</v>
      </c>
      <c r="O8192" t="e">
        <f t="shared" si="127"/>
        <v>#N/A</v>
      </c>
      <c r="W8192" t="s">
        <v>20467</v>
      </c>
      <c r="X8192" t="e">
        <v>#N/A</v>
      </c>
      <c r="Z8192" t="s">
        <v>20467</v>
      </c>
      <c r="AA8192" t="s">
        <v>20467</v>
      </c>
      <c r="AB8192" t="s">
        <v>32029</v>
      </c>
    </row>
    <row r="8193" spans="1:28" x14ac:dyDescent="0.25">
      <c r="A8193" t="s">
        <v>4506</v>
      </c>
      <c r="B8193" t="s">
        <v>4505</v>
      </c>
      <c r="C8193">
        <v>14</v>
      </c>
      <c r="D8193">
        <v>9</v>
      </c>
      <c r="E8193" t="s">
        <v>79</v>
      </c>
      <c r="F8193" t="s">
        <v>4539</v>
      </c>
      <c r="G8193">
        <v>9.99</v>
      </c>
      <c r="N8193" t="s">
        <v>20511</v>
      </c>
      <c r="O8193" t="e">
        <f t="shared" si="127"/>
        <v>#N/A</v>
      </c>
      <c r="W8193" t="s">
        <v>20468</v>
      </c>
      <c r="X8193" t="e">
        <v>#N/A</v>
      </c>
      <c r="Z8193" t="s">
        <v>20468</v>
      </c>
      <c r="AA8193" t="s">
        <v>20468</v>
      </c>
      <c r="AB8193" t="s">
        <v>32030</v>
      </c>
    </row>
    <row r="8194" spans="1:28" x14ac:dyDescent="0.25">
      <c r="A8194" t="s">
        <v>4506</v>
      </c>
      <c r="B8194" t="s">
        <v>4505</v>
      </c>
      <c r="C8194">
        <v>14</v>
      </c>
      <c r="D8194">
        <v>10</v>
      </c>
      <c r="E8194" t="s">
        <v>77</v>
      </c>
      <c r="F8194" t="s">
        <v>4538</v>
      </c>
      <c r="G8194">
        <v>9.99</v>
      </c>
      <c r="N8194" t="s">
        <v>20512</v>
      </c>
      <c r="O8194" t="e">
        <f t="shared" si="127"/>
        <v>#N/A</v>
      </c>
      <c r="W8194" t="s">
        <v>20469</v>
      </c>
      <c r="X8194" t="e">
        <v>#N/A</v>
      </c>
      <c r="Z8194" t="s">
        <v>20469</v>
      </c>
      <c r="AA8194" t="s">
        <v>20469</v>
      </c>
      <c r="AB8194" t="s">
        <v>32031</v>
      </c>
    </row>
    <row r="8195" spans="1:28" x14ac:dyDescent="0.25">
      <c r="A8195" t="s">
        <v>4506</v>
      </c>
      <c r="B8195" t="s">
        <v>4505</v>
      </c>
      <c r="C8195">
        <v>14</v>
      </c>
      <c r="D8195">
        <v>11</v>
      </c>
      <c r="E8195" t="s">
        <v>75</v>
      </c>
      <c r="F8195" t="s">
        <v>4537</v>
      </c>
      <c r="G8195">
        <v>9.99</v>
      </c>
      <c r="N8195" t="s">
        <v>20513</v>
      </c>
      <c r="O8195" t="e">
        <f t="shared" ref="O8195:O8258" si="128">_xlfn.XLOOKUP(N8195,S$2:S$133,T$2:T$133)</f>
        <v>#N/A</v>
      </c>
      <c r="W8195" t="s">
        <v>20470</v>
      </c>
      <c r="X8195" t="e">
        <v>#N/A</v>
      </c>
      <c r="Z8195" t="s">
        <v>20470</v>
      </c>
      <c r="AA8195" t="s">
        <v>20470</v>
      </c>
      <c r="AB8195" t="s">
        <v>32032</v>
      </c>
    </row>
    <row r="8196" spans="1:28" x14ac:dyDescent="0.25">
      <c r="A8196" t="s">
        <v>4506</v>
      </c>
      <c r="B8196" t="s">
        <v>4505</v>
      </c>
      <c r="C8196">
        <v>14</v>
      </c>
      <c r="D8196">
        <v>12</v>
      </c>
      <c r="E8196" t="s">
        <v>73</v>
      </c>
      <c r="F8196" t="s">
        <v>4536</v>
      </c>
      <c r="G8196">
        <v>9.99</v>
      </c>
      <c r="N8196" t="s">
        <v>20514</v>
      </c>
      <c r="O8196" t="e">
        <f t="shared" si="128"/>
        <v>#N/A</v>
      </c>
      <c r="W8196" t="s">
        <v>20471</v>
      </c>
      <c r="X8196" t="e">
        <v>#N/A</v>
      </c>
      <c r="Z8196" t="s">
        <v>20471</v>
      </c>
      <c r="AA8196" t="s">
        <v>20471</v>
      </c>
      <c r="AB8196" t="s">
        <v>32033</v>
      </c>
    </row>
    <row r="8197" spans="1:28" x14ac:dyDescent="0.25">
      <c r="A8197" t="s">
        <v>4506</v>
      </c>
      <c r="B8197" t="s">
        <v>4505</v>
      </c>
      <c r="C8197">
        <v>14</v>
      </c>
      <c r="D8197">
        <v>13</v>
      </c>
      <c r="E8197" t="s">
        <v>71</v>
      </c>
      <c r="F8197" t="s">
        <v>4535</v>
      </c>
      <c r="G8197">
        <v>9.99</v>
      </c>
      <c r="N8197" t="s">
        <v>20515</v>
      </c>
      <c r="O8197" t="e">
        <f t="shared" si="128"/>
        <v>#N/A</v>
      </c>
      <c r="W8197" t="s">
        <v>20472</v>
      </c>
      <c r="X8197" t="e">
        <v>#N/A</v>
      </c>
      <c r="Z8197" t="s">
        <v>20472</v>
      </c>
      <c r="AA8197" t="s">
        <v>20472</v>
      </c>
      <c r="AB8197" t="s">
        <v>32034</v>
      </c>
    </row>
    <row r="8198" spans="1:28" x14ac:dyDescent="0.25">
      <c r="A8198" t="s">
        <v>4506</v>
      </c>
      <c r="B8198" t="s">
        <v>4505</v>
      </c>
      <c r="C8198">
        <v>14</v>
      </c>
      <c r="D8198">
        <v>14</v>
      </c>
      <c r="E8198" t="s">
        <v>69</v>
      </c>
      <c r="F8198" t="s">
        <v>4534</v>
      </c>
      <c r="G8198">
        <v>9.99</v>
      </c>
      <c r="N8198" t="s">
        <v>20516</v>
      </c>
      <c r="O8198" t="e">
        <f t="shared" si="128"/>
        <v>#N/A</v>
      </c>
      <c r="W8198" t="s">
        <v>20473</v>
      </c>
      <c r="X8198" t="e">
        <v>#N/A</v>
      </c>
      <c r="Z8198" t="s">
        <v>20473</v>
      </c>
      <c r="AA8198" t="s">
        <v>20473</v>
      </c>
      <c r="AB8198" t="s">
        <v>32035</v>
      </c>
    </row>
    <row r="8199" spans="1:28" x14ac:dyDescent="0.25">
      <c r="A8199" t="s">
        <v>4506</v>
      </c>
      <c r="B8199" t="s">
        <v>4505</v>
      </c>
      <c r="C8199">
        <v>14</v>
      </c>
      <c r="D8199">
        <v>15</v>
      </c>
      <c r="E8199" t="s">
        <v>67</v>
      </c>
      <c r="F8199" t="s">
        <v>4533</v>
      </c>
      <c r="G8199">
        <v>9.99</v>
      </c>
      <c r="N8199" t="s">
        <v>20517</v>
      </c>
      <c r="O8199" t="e">
        <f t="shared" si="128"/>
        <v>#N/A</v>
      </c>
      <c r="W8199" t="s">
        <v>20474</v>
      </c>
      <c r="X8199" t="e">
        <v>#N/A</v>
      </c>
      <c r="Z8199" t="s">
        <v>20474</v>
      </c>
      <c r="AA8199" t="s">
        <v>20474</v>
      </c>
      <c r="AB8199" t="s">
        <v>29416</v>
      </c>
    </row>
    <row r="8200" spans="1:28" x14ac:dyDescent="0.25">
      <c r="A8200" t="s">
        <v>4506</v>
      </c>
      <c r="B8200" t="s">
        <v>4505</v>
      </c>
      <c r="C8200">
        <v>14</v>
      </c>
      <c r="D8200">
        <v>16</v>
      </c>
      <c r="E8200" t="s">
        <v>65</v>
      </c>
      <c r="F8200" t="s">
        <v>4532</v>
      </c>
      <c r="G8200">
        <v>9.99</v>
      </c>
      <c r="N8200" t="s">
        <v>20518</v>
      </c>
      <c r="O8200" t="e">
        <f t="shared" si="128"/>
        <v>#N/A</v>
      </c>
      <c r="W8200" t="s">
        <v>20475</v>
      </c>
      <c r="X8200" t="e">
        <v>#N/A</v>
      </c>
      <c r="Z8200" t="s">
        <v>20475</v>
      </c>
      <c r="AA8200" t="s">
        <v>20475</v>
      </c>
      <c r="AB8200" t="s">
        <v>32036</v>
      </c>
    </row>
    <row r="8201" spans="1:28" x14ac:dyDescent="0.25">
      <c r="A8201" t="s">
        <v>4506</v>
      </c>
      <c r="B8201" t="s">
        <v>4505</v>
      </c>
      <c r="C8201">
        <v>14</v>
      </c>
      <c r="D8201">
        <v>17</v>
      </c>
      <c r="E8201" t="s">
        <v>63</v>
      </c>
      <c r="F8201" t="s">
        <v>4531</v>
      </c>
      <c r="G8201">
        <v>9.99</v>
      </c>
      <c r="N8201" t="s">
        <v>20519</v>
      </c>
      <c r="O8201" t="e">
        <f t="shared" si="128"/>
        <v>#N/A</v>
      </c>
      <c r="W8201" t="s">
        <v>20476</v>
      </c>
      <c r="X8201" t="e">
        <v>#N/A</v>
      </c>
      <c r="Z8201" t="s">
        <v>20476</v>
      </c>
      <c r="AA8201" t="s">
        <v>20476</v>
      </c>
      <c r="AB8201" t="s">
        <v>32037</v>
      </c>
    </row>
    <row r="8202" spans="1:28" x14ac:dyDescent="0.25">
      <c r="A8202" t="s">
        <v>4506</v>
      </c>
      <c r="B8202" t="s">
        <v>4505</v>
      </c>
      <c r="C8202">
        <v>14</v>
      </c>
      <c r="D8202">
        <v>18</v>
      </c>
      <c r="E8202" t="s">
        <v>61</v>
      </c>
      <c r="F8202" t="s">
        <v>4530</v>
      </c>
      <c r="G8202">
        <v>9.99</v>
      </c>
      <c r="N8202" t="s">
        <v>20520</v>
      </c>
      <c r="O8202" t="e">
        <f t="shared" si="128"/>
        <v>#N/A</v>
      </c>
      <c r="W8202" t="s">
        <v>20477</v>
      </c>
      <c r="X8202" t="e">
        <v>#N/A</v>
      </c>
      <c r="Z8202" t="s">
        <v>20477</v>
      </c>
      <c r="AA8202" t="s">
        <v>20477</v>
      </c>
      <c r="AB8202" t="s">
        <v>32038</v>
      </c>
    </row>
    <row r="8203" spans="1:28" x14ac:dyDescent="0.25">
      <c r="A8203" t="s">
        <v>4506</v>
      </c>
      <c r="B8203" t="s">
        <v>4505</v>
      </c>
      <c r="C8203">
        <v>14</v>
      </c>
      <c r="D8203">
        <v>19</v>
      </c>
      <c r="E8203" t="s">
        <v>59</v>
      </c>
      <c r="F8203" t="s">
        <v>4529</v>
      </c>
      <c r="G8203">
        <v>9.99</v>
      </c>
      <c r="N8203" t="s">
        <v>20521</v>
      </c>
      <c r="O8203" t="e">
        <f t="shared" si="128"/>
        <v>#N/A</v>
      </c>
      <c r="W8203" t="s">
        <v>20478</v>
      </c>
      <c r="X8203" t="e">
        <v>#N/A</v>
      </c>
      <c r="Z8203" t="s">
        <v>20478</v>
      </c>
      <c r="AA8203" t="s">
        <v>20478</v>
      </c>
      <c r="AB8203" t="s">
        <v>32039</v>
      </c>
    </row>
    <row r="8204" spans="1:28" x14ac:dyDescent="0.25">
      <c r="A8204" t="s">
        <v>4506</v>
      </c>
      <c r="B8204" t="s">
        <v>4505</v>
      </c>
      <c r="C8204">
        <v>14</v>
      </c>
      <c r="D8204">
        <v>20</v>
      </c>
      <c r="E8204" t="s">
        <v>57</v>
      </c>
      <c r="F8204" t="s">
        <v>4528</v>
      </c>
      <c r="G8204">
        <v>9.99</v>
      </c>
      <c r="N8204" t="s">
        <v>20522</v>
      </c>
      <c r="O8204" t="e">
        <f t="shared" si="128"/>
        <v>#N/A</v>
      </c>
      <c r="W8204" t="s">
        <v>20479</v>
      </c>
      <c r="X8204" t="e">
        <v>#N/A</v>
      </c>
      <c r="Z8204" t="s">
        <v>20479</v>
      </c>
      <c r="AA8204" t="s">
        <v>20479</v>
      </c>
      <c r="AB8204" t="s">
        <v>32040</v>
      </c>
    </row>
    <row r="8205" spans="1:28" x14ac:dyDescent="0.25">
      <c r="A8205" t="s">
        <v>4506</v>
      </c>
      <c r="B8205" t="s">
        <v>4505</v>
      </c>
      <c r="C8205">
        <v>14</v>
      </c>
      <c r="D8205">
        <v>21</v>
      </c>
      <c r="E8205" t="s">
        <v>55</v>
      </c>
      <c r="F8205" t="s">
        <v>4527</v>
      </c>
      <c r="G8205">
        <v>9.99</v>
      </c>
      <c r="N8205" t="s">
        <v>20523</v>
      </c>
      <c r="O8205" t="e">
        <f t="shared" si="128"/>
        <v>#N/A</v>
      </c>
      <c r="W8205" t="s">
        <v>20480</v>
      </c>
      <c r="X8205" t="e">
        <v>#N/A</v>
      </c>
      <c r="Z8205" t="s">
        <v>20480</v>
      </c>
      <c r="AA8205" t="s">
        <v>20480</v>
      </c>
      <c r="AB8205" t="s">
        <v>32041</v>
      </c>
    </row>
    <row r="8206" spans="1:28" x14ac:dyDescent="0.25">
      <c r="A8206" t="s">
        <v>4506</v>
      </c>
      <c r="B8206" t="s">
        <v>4505</v>
      </c>
      <c r="C8206">
        <v>14</v>
      </c>
      <c r="D8206">
        <v>23</v>
      </c>
      <c r="E8206" t="s">
        <v>53</v>
      </c>
      <c r="F8206" t="s">
        <v>9</v>
      </c>
      <c r="G8206">
        <v>9.99</v>
      </c>
      <c r="N8206" t="s">
        <v>20524</v>
      </c>
      <c r="O8206" t="e">
        <f t="shared" si="128"/>
        <v>#N/A</v>
      </c>
      <c r="W8206" t="s">
        <v>20481</v>
      </c>
      <c r="X8206" t="e">
        <v>#N/A</v>
      </c>
      <c r="Z8206" t="s">
        <v>20481</v>
      </c>
      <c r="AA8206" t="s">
        <v>20481</v>
      </c>
      <c r="AB8206" t="s">
        <v>32042</v>
      </c>
    </row>
    <row r="8207" spans="1:28" x14ac:dyDescent="0.25">
      <c r="A8207" t="s">
        <v>4506</v>
      </c>
      <c r="B8207" t="s">
        <v>4505</v>
      </c>
      <c r="C8207">
        <v>15</v>
      </c>
      <c r="D8207">
        <v>2</v>
      </c>
      <c r="E8207" t="s">
        <v>52</v>
      </c>
      <c r="F8207" t="s">
        <v>4526</v>
      </c>
      <c r="G8207">
        <v>9.99</v>
      </c>
      <c r="N8207" t="s">
        <v>20525</v>
      </c>
      <c r="O8207" t="e">
        <f t="shared" si="128"/>
        <v>#N/A</v>
      </c>
      <c r="W8207" t="s">
        <v>20482</v>
      </c>
      <c r="X8207" t="e">
        <v>#N/A</v>
      </c>
      <c r="Z8207" t="s">
        <v>20482</v>
      </c>
      <c r="AA8207" t="s">
        <v>20482</v>
      </c>
      <c r="AB8207" t="s">
        <v>32043</v>
      </c>
    </row>
    <row r="8208" spans="1:28" x14ac:dyDescent="0.25">
      <c r="A8208" t="s">
        <v>4506</v>
      </c>
      <c r="B8208" t="s">
        <v>4505</v>
      </c>
      <c r="C8208">
        <v>15</v>
      </c>
      <c r="D8208">
        <v>3</v>
      </c>
      <c r="E8208" t="s">
        <v>50</v>
      </c>
      <c r="F8208" t="s">
        <v>4525</v>
      </c>
      <c r="G8208">
        <v>9.99</v>
      </c>
      <c r="N8208" t="s">
        <v>20526</v>
      </c>
      <c r="O8208" t="e">
        <f t="shared" si="128"/>
        <v>#N/A</v>
      </c>
      <c r="W8208" t="s">
        <v>20483</v>
      </c>
      <c r="X8208" t="e">
        <v>#N/A</v>
      </c>
      <c r="Z8208" t="s">
        <v>20483</v>
      </c>
      <c r="AA8208" t="s">
        <v>20483</v>
      </c>
      <c r="AB8208" t="s">
        <v>32044</v>
      </c>
    </row>
    <row r="8209" spans="1:28" x14ac:dyDescent="0.25">
      <c r="A8209" t="s">
        <v>4506</v>
      </c>
      <c r="B8209" t="s">
        <v>4505</v>
      </c>
      <c r="C8209">
        <v>15</v>
      </c>
      <c r="D8209">
        <v>4</v>
      </c>
      <c r="E8209" t="s">
        <v>48</v>
      </c>
      <c r="F8209" t="s">
        <v>4524</v>
      </c>
      <c r="G8209">
        <v>9.99</v>
      </c>
      <c r="N8209" t="s">
        <v>20527</v>
      </c>
      <c r="O8209" t="e">
        <f t="shared" si="128"/>
        <v>#N/A</v>
      </c>
      <c r="W8209" t="s">
        <v>20484</v>
      </c>
      <c r="X8209" t="e">
        <v>#N/A</v>
      </c>
      <c r="Z8209" t="s">
        <v>20484</v>
      </c>
      <c r="AA8209" t="s">
        <v>20484</v>
      </c>
      <c r="AB8209" t="s">
        <v>32045</v>
      </c>
    </row>
    <row r="8210" spans="1:28" x14ac:dyDescent="0.25">
      <c r="A8210" t="s">
        <v>4506</v>
      </c>
      <c r="B8210" t="s">
        <v>4505</v>
      </c>
      <c r="C8210">
        <v>15</v>
      </c>
      <c r="D8210">
        <v>5</v>
      </c>
      <c r="E8210" t="s">
        <v>46</v>
      </c>
      <c r="F8210" t="s">
        <v>4523</v>
      </c>
      <c r="G8210">
        <v>9.99</v>
      </c>
      <c r="N8210" t="s">
        <v>20528</v>
      </c>
      <c r="O8210" t="e">
        <f t="shared" si="128"/>
        <v>#N/A</v>
      </c>
      <c r="W8210" t="s">
        <v>20485</v>
      </c>
      <c r="X8210" t="e">
        <v>#N/A</v>
      </c>
      <c r="Z8210" t="s">
        <v>20485</v>
      </c>
      <c r="AA8210" t="s">
        <v>20485</v>
      </c>
      <c r="AB8210" t="s">
        <v>32046</v>
      </c>
    </row>
    <row r="8211" spans="1:28" x14ac:dyDescent="0.25">
      <c r="A8211" t="s">
        <v>4506</v>
      </c>
      <c r="B8211" t="s">
        <v>4505</v>
      </c>
      <c r="C8211">
        <v>15</v>
      </c>
      <c r="D8211">
        <v>6</v>
      </c>
      <c r="E8211" t="s">
        <v>44</v>
      </c>
      <c r="F8211" t="s">
        <v>4522</v>
      </c>
      <c r="G8211">
        <v>9.99</v>
      </c>
      <c r="N8211" t="s">
        <v>20529</v>
      </c>
      <c r="O8211" t="e">
        <f t="shared" si="128"/>
        <v>#N/A</v>
      </c>
      <c r="W8211" t="s">
        <v>20486</v>
      </c>
      <c r="X8211" t="e">
        <v>#N/A</v>
      </c>
      <c r="Z8211" t="s">
        <v>20486</v>
      </c>
      <c r="AA8211" t="s">
        <v>20486</v>
      </c>
      <c r="AB8211" t="s">
        <v>32047</v>
      </c>
    </row>
    <row r="8212" spans="1:28" x14ac:dyDescent="0.25">
      <c r="A8212" t="s">
        <v>4506</v>
      </c>
      <c r="B8212" t="s">
        <v>4505</v>
      </c>
      <c r="C8212">
        <v>15</v>
      </c>
      <c r="D8212">
        <v>7</v>
      </c>
      <c r="E8212" t="s">
        <v>42</v>
      </c>
      <c r="F8212" t="s">
        <v>4521</v>
      </c>
      <c r="G8212">
        <v>9.99</v>
      </c>
      <c r="N8212" t="s">
        <v>20530</v>
      </c>
      <c r="O8212" t="e">
        <f t="shared" si="128"/>
        <v>#N/A</v>
      </c>
      <c r="W8212" t="s">
        <v>20487</v>
      </c>
      <c r="X8212" t="e">
        <v>#N/A</v>
      </c>
      <c r="Z8212" t="s">
        <v>20487</v>
      </c>
      <c r="AA8212" t="s">
        <v>20487</v>
      </c>
      <c r="AB8212" t="s">
        <v>32048</v>
      </c>
    </row>
    <row r="8213" spans="1:28" x14ac:dyDescent="0.25">
      <c r="A8213" t="s">
        <v>4506</v>
      </c>
      <c r="B8213" t="s">
        <v>4505</v>
      </c>
      <c r="C8213">
        <v>15</v>
      </c>
      <c r="D8213">
        <v>8</v>
      </c>
      <c r="E8213" t="s">
        <v>40</v>
      </c>
      <c r="F8213" t="s">
        <v>4520</v>
      </c>
      <c r="G8213">
        <v>9.99</v>
      </c>
      <c r="N8213" t="s">
        <v>20531</v>
      </c>
      <c r="O8213" t="e">
        <f t="shared" si="128"/>
        <v>#N/A</v>
      </c>
      <c r="W8213" t="s">
        <v>20488</v>
      </c>
      <c r="X8213" t="e">
        <v>#N/A</v>
      </c>
      <c r="Z8213" t="s">
        <v>20488</v>
      </c>
      <c r="AA8213" t="s">
        <v>20488</v>
      </c>
      <c r="AB8213" t="s">
        <v>32049</v>
      </c>
    </row>
    <row r="8214" spans="1:28" x14ac:dyDescent="0.25">
      <c r="A8214" t="s">
        <v>4506</v>
      </c>
      <c r="B8214" t="s">
        <v>4505</v>
      </c>
      <c r="C8214">
        <v>15</v>
      </c>
      <c r="D8214">
        <v>9</v>
      </c>
      <c r="E8214" t="s">
        <v>38</v>
      </c>
      <c r="F8214" t="s">
        <v>4519</v>
      </c>
      <c r="G8214">
        <v>9.99</v>
      </c>
      <c r="N8214" t="s">
        <v>20532</v>
      </c>
      <c r="O8214" t="e">
        <f t="shared" si="128"/>
        <v>#N/A</v>
      </c>
      <c r="W8214" t="s">
        <v>20489</v>
      </c>
      <c r="X8214" t="e">
        <v>#N/A</v>
      </c>
      <c r="Z8214" t="s">
        <v>20489</v>
      </c>
      <c r="AA8214" t="s">
        <v>20489</v>
      </c>
      <c r="AB8214" t="s">
        <v>32050</v>
      </c>
    </row>
    <row r="8215" spans="1:28" x14ac:dyDescent="0.25">
      <c r="A8215" t="s">
        <v>4506</v>
      </c>
      <c r="B8215" t="s">
        <v>4505</v>
      </c>
      <c r="C8215">
        <v>15</v>
      </c>
      <c r="D8215">
        <v>10</v>
      </c>
      <c r="E8215" t="s">
        <v>36</v>
      </c>
      <c r="F8215" t="s">
        <v>4518</v>
      </c>
      <c r="G8215">
        <v>9.99</v>
      </c>
      <c r="N8215" t="s">
        <v>20533</v>
      </c>
      <c r="O8215" t="e">
        <f t="shared" si="128"/>
        <v>#N/A</v>
      </c>
      <c r="W8215" t="s">
        <v>20490</v>
      </c>
      <c r="X8215" t="e">
        <v>#N/A</v>
      </c>
      <c r="Z8215" t="s">
        <v>20490</v>
      </c>
      <c r="AA8215" t="s">
        <v>20490</v>
      </c>
      <c r="AB8215" t="s">
        <v>32051</v>
      </c>
    </row>
    <row r="8216" spans="1:28" x14ac:dyDescent="0.25">
      <c r="A8216" t="s">
        <v>4506</v>
      </c>
      <c r="B8216" t="s">
        <v>4505</v>
      </c>
      <c r="C8216">
        <v>15</v>
      </c>
      <c r="D8216">
        <v>11</v>
      </c>
      <c r="E8216" t="s">
        <v>34</v>
      </c>
      <c r="F8216" t="s">
        <v>4517</v>
      </c>
      <c r="G8216">
        <v>9.99</v>
      </c>
      <c r="N8216" t="s">
        <v>20534</v>
      </c>
      <c r="O8216" t="e">
        <f t="shared" si="128"/>
        <v>#N/A</v>
      </c>
      <c r="W8216" t="s">
        <v>20491</v>
      </c>
      <c r="X8216" t="e">
        <v>#N/A</v>
      </c>
      <c r="Z8216" t="s">
        <v>20491</v>
      </c>
      <c r="AA8216" t="s">
        <v>20491</v>
      </c>
      <c r="AB8216" t="s">
        <v>32052</v>
      </c>
    </row>
    <row r="8217" spans="1:28" x14ac:dyDescent="0.25">
      <c r="A8217" t="s">
        <v>4506</v>
      </c>
      <c r="B8217" t="s">
        <v>4505</v>
      </c>
      <c r="C8217">
        <v>15</v>
      </c>
      <c r="D8217">
        <v>12</v>
      </c>
      <c r="E8217" t="s">
        <v>32</v>
      </c>
      <c r="F8217" t="s">
        <v>4516</v>
      </c>
      <c r="G8217">
        <v>9.99</v>
      </c>
      <c r="N8217" t="s">
        <v>20535</v>
      </c>
      <c r="O8217" t="e">
        <f t="shared" si="128"/>
        <v>#N/A</v>
      </c>
      <c r="W8217" t="s">
        <v>20492</v>
      </c>
      <c r="X8217" t="e">
        <v>#N/A</v>
      </c>
      <c r="Z8217" t="s">
        <v>20492</v>
      </c>
      <c r="AA8217" t="s">
        <v>20492</v>
      </c>
      <c r="AB8217" t="s">
        <v>32053</v>
      </c>
    </row>
    <row r="8218" spans="1:28" x14ac:dyDescent="0.25">
      <c r="A8218" t="s">
        <v>4506</v>
      </c>
      <c r="B8218" t="s">
        <v>4505</v>
      </c>
      <c r="C8218">
        <v>15</v>
      </c>
      <c r="D8218">
        <v>13</v>
      </c>
      <c r="E8218" t="s">
        <v>30</v>
      </c>
      <c r="F8218" t="s">
        <v>4515</v>
      </c>
      <c r="G8218">
        <v>9.99</v>
      </c>
      <c r="N8218" t="s">
        <v>20536</v>
      </c>
      <c r="O8218" t="e">
        <f t="shared" si="128"/>
        <v>#N/A</v>
      </c>
      <c r="W8218" t="s">
        <v>20493</v>
      </c>
      <c r="X8218" t="e">
        <v>#N/A</v>
      </c>
      <c r="Z8218" t="s">
        <v>20493</v>
      </c>
      <c r="AA8218" t="s">
        <v>20493</v>
      </c>
      <c r="AB8218" t="s">
        <v>32054</v>
      </c>
    </row>
    <row r="8219" spans="1:28" x14ac:dyDescent="0.25">
      <c r="A8219" t="s">
        <v>4506</v>
      </c>
      <c r="B8219" t="s">
        <v>4505</v>
      </c>
      <c r="C8219">
        <v>15</v>
      </c>
      <c r="D8219">
        <v>14</v>
      </c>
      <c r="E8219" t="s">
        <v>28</v>
      </c>
      <c r="F8219" t="s">
        <v>4514</v>
      </c>
      <c r="G8219">
        <v>9.99</v>
      </c>
      <c r="N8219" t="s">
        <v>20537</v>
      </c>
      <c r="O8219" t="e">
        <f t="shared" si="128"/>
        <v>#N/A</v>
      </c>
      <c r="W8219" t="s">
        <v>20494</v>
      </c>
      <c r="X8219" t="e">
        <v>#N/A</v>
      </c>
      <c r="Z8219" t="s">
        <v>20494</v>
      </c>
      <c r="AA8219" t="s">
        <v>20494</v>
      </c>
      <c r="AB8219" t="s">
        <v>32055</v>
      </c>
    </row>
    <row r="8220" spans="1:28" x14ac:dyDescent="0.25">
      <c r="A8220" t="s">
        <v>4506</v>
      </c>
      <c r="B8220" t="s">
        <v>4505</v>
      </c>
      <c r="C8220">
        <v>15</v>
      </c>
      <c r="D8220">
        <v>15</v>
      </c>
      <c r="E8220" t="s">
        <v>26</v>
      </c>
      <c r="F8220" t="s">
        <v>4513</v>
      </c>
      <c r="G8220">
        <v>9.99</v>
      </c>
      <c r="N8220" t="s">
        <v>20538</v>
      </c>
      <c r="O8220" t="e">
        <f t="shared" si="128"/>
        <v>#N/A</v>
      </c>
      <c r="W8220" t="s">
        <v>20495</v>
      </c>
      <c r="X8220" t="e">
        <v>#N/A</v>
      </c>
      <c r="Z8220" t="s">
        <v>20495</v>
      </c>
      <c r="AA8220" t="s">
        <v>20495</v>
      </c>
      <c r="AB8220" t="s">
        <v>32056</v>
      </c>
    </row>
    <row r="8221" spans="1:28" x14ac:dyDescent="0.25">
      <c r="A8221" t="s">
        <v>4506</v>
      </c>
      <c r="B8221" t="s">
        <v>4505</v>
      </c>
      <c r="C8221">
        <v>15</v>
      </c>
      <c r="D8221">
        <v>16</v>
      </c>
      <c r="E8221" t="s">
        <v>24</v>
      </c>
      <c r="F8221" t="s">
        <v>4512</v>
      </c>
      <c r="G8221">
        <v>9.99</v>
      </c>
      <c r="N8221" t="s">
        <v>20539</v>
      </c>
      <c r="O8221" t="e">
        <f t="shared" si="128"/>
        <v>#N/A</v>
      </c>
      <c r="W8221" t="s">
        <v>20496</v>
      </c>
      <c r="X8221" t="e">
        <v>#N/A</v>
      </c>
      <c r="Z8221" t="s">
        <v>20496</v>
      </c>
      <c r="AA8221" t="s">
        <v>20496</v>
      </c>
      <c r="AB8221" t="s">
        <v>32049</v>
      </c>
    </row>
    <row r="8222" spans="1:28" x14ac:dyDescent="0.25">
      <c r="A8222" t="s">
        <v>4506</v>
      </c>
      <c r="B8222" t="s">
        <v>4505</v>
      </c>
      <c r="C8222">
        <v>15</v>
      </c>
      <c r="D8222">
        <v>17</v>
      </c>
      <c r="E8222" t="s">
        <v>22</v>
      </c>
      <c r="F8222" t="s">
        <v>4511</v>
      </c>
      <c r="G8222">
        <v>9.99</v>
      </c>
      <c r="N8222" t="s">
        <v>20540</v>
      </c>
      <c r="O8222" t="e">
        <f t="shared" si="128"/>
        <v>#N/A</v>
      </c>
      <c r="W8222" t="s">
        <v>20497</v>
      </c>
      <c r="X8222" t="e">
        <v>#N/A</v>
      </c>
      <c r="Z8222" t="s">
        <v>20497</v>
      </c>
      <c r="AA8222" t="s">
        <v>20497</v>
      </c>
      <c r="AB8222" t="s">
        <v>32057</v>
      </c>
    </row>
    <row r="8223" spans="1:28" x14ac:dyDescent="0.25">
      <c r="A8223" t="s">
        <v>4506</v>
      </c>
      <c r="B8223" t="s">
        <v>4505</v>
      </c>
      <c r="C8223">
        <v>15</v>
      </c>
      <c r="D8223">
        <v>18</v>
      </c>
      <c r="E8223" t="s">
        <v>20</v>
      </c>
      <c r="F8223" t="s">
        <v>4510</v>
      </c>
      <c r="G8223">
        <v>9.99</v>
      </c>
      <c r="N8223" t="s">
        <v>20541</v>
      </c>
      <c r="O8223" t="e">
        <f t="shared" si="128"/>
        <v>#N/A</v>
      </c>
      <c r="W8223" t="s">
        <v>20498</v>
      </c>
      <c r="X8223" t="e">
        <v>#N/A</v>
      </c>
      <c r="Z8223" t="s">
        <v>20498</v>
      </c>
      <c r="AA8223" t="s">
        <v>20498</v>
      </c>
      <c r="AB8223" t="s">
        <v>32058</v>
      </c>
    </row>
    <row r="8224" spans="1:28" x14ac:dyDescent="0.25">
      <c r="A8224" t="s">
        <v>4506</v>
      </c>
      <c r="B8224" t="s">
        <v>4505</v>
      </c>
      <c r="C8224">
        <v>15</v>
      </c>
      <c r="D8224">
        <v>19</v>
      </c>
      <c r="E8224" t="s">
        <v>18</v>
      </c>
      <c r="F8224" t="s">
        <v>4509</v>
      </c>
      <c r="G8224">
        <v>9.99</v>
      </c>
      <c r="N8224" t="s">
        <v>20542</v>
      </c>
      <c r="O8224" t="e">
        <f t="shared" si="128"/>
        <v>#N/A</v>
      </c>
      <c r="W8224" t="s">
        <v>20499</v>
      </c>
      <c r="X8224" t="e">
        <v>#N/A</v>
      </c>
      <c r="Z8224" t="s">
        <v>20499</v>
      </c>
      <c r="AA8224" t="s">
        <v>20499</v>
      </c>
      <c r="AB8224" t="s">
        <v>27878</v>
      </c>
    </row>
    <row r="8225" spans="1:28" x14ac:dyDescent="0.25">
      <c r="A8225" t="s">
        <v>4506</v>
      </c>
      <c r="B8225" t="s">
        <v>4505</v>
      </c>
      <c r="C8225">
        <v>15</v>
      </c>
      <c r="D8225">
        <v>20</v>
      </c>
      <c r="E8225" t="s">
        <v>16</v>
      </c>
      <c r="F8225" t="s">
        <v>4508</v>
      </c>
      <c r="G8225">
        <v>9.99</v>
      </c>
      <c r="N8225" t="s">
        <v>20543</v>
      </c>
      <c r="O8225" t="e">
        <f t="shared" si="128"/>
        <v>#N/A</v>
      </c>
      <c r="W8225" t="s">
        <v>20500</v>
      </c>
      <c r="X8225" t="e">
        <v>#N/A</v>
      </c>
      <c r="Z8225" t="s">
        <v>20500</v>
      </c>
      <c r="AA8225" t="s">
        <v>20500</v>
      </c>
      <c r="AB8225" t="s">
        <v>32050</v>
      </c>
    </row>
    <row r="8226" spans="1:28" x14ac:dyDescent="0.25">
      <c r="A8226" t="s">
        <v>4506</v>
      </c>
      <c r="B8226" t="s">
        <v>4505</v>
      </c>
      <c r="C8226">
        <v>15</v>
      </c>
      <c r="D8226">
        <v>21</v>
      </c>
      <c r="E8226" t="s">
        <v>14</v>
      </c>
      <c r="F8226" t="s">
        <v>4507</v>
      </c>
      <c r="G8226">
        <v>9.99</v>
      </c>
      <c r="N8226" t="s">
        <v>20544</v>
      </c>
      <c r="O8226" t="e">
        <f t="shared" si="128"/>
        <v>#N/A</v>
      </c>
      <c r="W8226" t="s">
        <v>20501</v>
      </c>
      <c r="X8226" t="e">
        <v>#N/A</v>
      </c>
      <c r="Z8226" t="s">
        <v>20501</v>
      </c>
      <c r="AA8226" t="s">
        <v>20501</v>
      </c>
      <c r="AB8226" t="s">
        <v>32059</v>
      </c>
    </row>
    <row r="8227" spans="1:28" x14ac:dyDescent="0.25">
      <c r="A8227" t="s">
        <v>4506</v>
      </c>
      <c r="B8227" t="s">
        <v>4505</v>
      </c>
      <c r="C8227">
        <v>15</v>
      </c>
      <c r="D8227">
        <v>23</v>
      </c>
      <c r="E8227" t="s">
        <v>10</v>
      </c>
      <c r="F8227" t="s">
        <v>9</v>
      </c>
      <c r="G8227">
        <v>9.99</v>
      </c>
      <c r="N8227" t="s">
        <v>20545</v>
      </c>
      <c r="O8227" t="e">
        <f t="shared" si="128"/>
        <v>#N/A</v>
      </c>
      <c r="W8227" t="s">
        <v>20502</v>
      </c>
      <c r="X8227" t="e">
        <v>#N/A</v>
      </c>
      <c r="Z8227" t="s">
        <v>20502</v>
      </c>
      <c r="AA8227" t="s">
        <v>20502</v>
      </c>
      <c r="AB8227" t="s">
        <v>32060</v>
      </c>
    </row>
    <row r="8228" spans="1:28" x14ac:dyDescent="0.25">
      <c r="A8228" t="s">
        <v>4225</v>
      </c>
      <c r="B8228" t="s">
        <v>4224</v>
      </c>
      <c r="C8228">
        <v>2</v>
      </c>
      <c r="D8228">
        <v>2</v>
      </c>
      <c r="E8228" t="s">
        <v>586</v>
      </c>
      <c r="F8228" t="s">
        <v>4504</v>
      </c>
      <c r="G8228">
        <v>9.99</v>
      </c>
      <c r="N8228" t="s">
        <v>20546</v>
      </c>
      <c r="O8228" t="e">
        <f t="shared" si="128"/>
        <v>#N/A</v>
      </c>
      <c r="W8228" t="s">
        <v>20503</v>
      </c>
      <c r="X8228" t="e">
        <v>#N/A</v>
      </c>
      <c r="Z8228" t="s">
        <v>20503</v>
      </c>
      <c r="AA8228" t="s">
        <v>20503</v>
      </c>
      <c r="AB8228" t="s">
        <v>32061</v>
      </c>
    </row>
    <row r="8229" spans="1:28" x14ac:dyDescent="0.25">
      <c r="A8229" t="s">
        <v>4225</v>
      </c>
      <c r="B8229" t="s">
        <v>4224</v>
      </c>
      <c r="C8229">
        <v>2</v>
      </c>
      <c r="D8229">
        <v>3</v>
      </c>
      <c r="E8229" t="s">
        <v>584</v>
      </c>
      <c r="F8229" t="s">
        <v>4503</v>
      </c>
      <c r="G8229">
        <v>9.99</v>
      </c>
      <c r="N8229" t="s">
        <v>20547</v>
      </c>
      <c r="O8229" t="e">
        <f t="shared" si="128"/>
        <v>#N/A</v>
      </c>
      <c r="W8229" t="s">
        <v>20504</v>
      </c>
      <c r="X8229" t="e">
        <v>#N/A</v>
      </c>
      <c r="Z8229" t="s">
        <v>20504</v>
      </c>
      <c r="AA8229" t="s">
        <v>20504</v>
      </c>
      <c r="AB8229" t="s">
        <v>32062</v>
      </c>
    </row>
    <row r="8230" spans="1:28" x14ac:dyDescent="0.25">
      <c r="A8230" t="s">
        <v>4225</v>
      </c>
      <c r="B8230" t="s">
        <v>4224</v>
      </c>
      <c r="C8230">
        <v>2</v>
      </c>
      <c r="D8230">
        <v>4</v>
      </c>
      <c r="E8230" t="s">
        <v>582</v>
      </c>
      <c r="F8230" t="s">
        <v>4502</v>
      </c>
      <c r="G8230">
        <v>9.99</v>
      </c>
      <c r="N8230" t="s">
        <v>20548</v>
      </c>
      <c r="O8230" t="e">
        <f t="shared" si="128"/>
        <v>#N/A</v>
      </c>
      <c r="W8230" t="s">
        <v>20505</v>
      </c>
      <c r="X8230" t="e">
        <v>#N/A</v>
      </c>
      <c r="Z8230" t="s">
        <v>20505</v>
      </c>
      <c r="AA8230" t="s">
        <v>20505</v>
      </c>
      <c r="AB8230" t="s">
        <v>32063</v>
      </c>
    </row>
    <row r="8231" spans="1:28" x14ac:dyDescent="0.25">
      <c r="A8231" t="s">
        <v>4225</v>
      </c>
      <c r="B8231" t="s">
        <v>4224</v>
      </c>
      <c r="C8231">
        <v>2</v>
      </c>
      <c r="D8231">
        <v>5</v>
      </c>
      <c r="E8231" t="s">
        <v>580</v>
      </c>
      <c r="F8231" t="s">
        <v>4501</v>
      </c>
      <c r="G8231">
        <v>9.99</v>
      </c>
      <c r="N8231" t="s">
        <v>20549</v>
      </c>
      <c r="O8231" t="e">
        <f t="shared" si="128"/>
        <v>#N/A</v>
      </c>
      <c r="W8231" t="s">
        <v>20506</v>
      </c>
      <c r="X8231" t="e">
        <v>#N/A</v>
      </c>
      <c r="Z8231" t="s">
        <v>20506</v>
      </c>
      <c r="AA8231" t="s">
        <v>20506</v>
      </c>
      <c r="AB8231" t="s">
        <v>32064</v>
      </c>
    </row>
    <row r="8232" spans="1:28" x14ac:dyDescent="0.25">
      <c r="A8232" t="s">
        <v>4225</v>
      </c>
      <c r="B8232" t="s">
        <v>4224</v>
      </c>
      <c r="C8232">
        <v>2</v>
      </c>
      <c r="D8232">
        <v>6</v>
      </c>
      <c r="E8232" t="s">
        <v>578</v>
      </c>
      <c r="F8232" t="s">
        <v>4500</v>
      </c>
      <c r="G8232">
        <v>9.99</v>
      </c>
      <c r="N8232" t="s">
        <v>20550</v>
      </c>
      <c r="O8232" t="e">
        <f t="shared" si="128"/>
        <v>#N/A</v>
      </c>
      <c r="W8232" t="s">
        <v>20507</v>
      </c>
      <c r="X8232" t="e">
        <v>#N/A</v>
      </c>
      <c r="Z8232" t="s">
        <v>20507</v>
      </c>
      <c r="AA8232" t="s">
        <v>20507</v>
      </c>
      <c r="AB8232" t="s">
        <v>32065</v>
      </c>
    </row>
    <row r="8233" spans="1:28" x14ac:dyDescent="0.25">
      <c r="A8233" t="s">
        <v>4225</v>
      </c>
      <c r="B8233" t="s">
        <v>4224</v>
      </c>
      <c r="C8233">
        <v>2</v>
      </c>
      <c r="D8233">
        <v>7</v>
      </c>
      <c r="E8233" t="s">
        <v>576</v>
      </c>
      <c r="F8233" t="s">
        <v>4499</v>
      </c>
      <c r="G8233">
        <v>9.99</v>
      </c>
      <c r="N8233" t="s">
        <v>20551</v>
      </c>
      <c r="O8233" t="e">
        <f t="shared" si="128"/>
        <v>#N/A</v>
      </c>
      <c r="W8233" t="s">
        <v>20508</v>
      </c>
      <c r="X8233" t="e">
        <v>#N/A</v>
      </c>
      <c r="Z8233" t="s">
        <v>20508</v>
      </c>
      <c r="AA8233" t="s">
        <v>20508</v>
      </c>
      <c r="AB8233" t="s">
        <v>31401</v>
      </c>
    </row>
    <row r="8234" spans="1:28" x14ac:dyDescent="0.25">
      <c r="A8234" t="s">
        <v>4225</v>
      </c>
      <c r="B8234" t="s">
        <v>4224</v>
      </c>
      <c r="C8234">
        <v>2</v>
      </c>
      <c r="D8234">
        <v>8</v>
      </c>
      <c r="E8234" t="s">
        <v>574</v>
      </c>
      <c r="F8234" t="s">
        <v>4498</v>
      </c>
      <c r="G8234">
        <v>9.99</v>
      </c>
      <c r="N8234" t="s">
        <v>20552</v>
      </c>
      <c r="O8234" t="e">
        <f t="shared" si="128"/>
        <v>#N/A</v>
      </c>
      <c r="W8234" t="s">
        <v>20509</v>
      </c>
      <c r="X8234" t="e">
        <v>#N/A</v>
      </c>
      <c r="Z8234" t="s">
        <v>20509</v>
      </c>
      <c r="AA8234" t="s">
        <v>20509</v>
      </c>
      <c r="AB8234" t="s">
        <v>32047</v>
      </c>
    </row>
    <row r="8235" spans="1:28" x14ac:dyDescent="0.25">
      <c r="A8235" t="s">
        <v>4225</v>
      </c>
      <c r="B8235" t="s">
        <v>4224</v>
      </c>
      <c r="C8235">
        <v>2</v>
      </c>
      <c r="D8235">
        <v>9</v>
      </c>
      <c r="E8235" t="s">
        <v>572</v>
      </c>
      <c r="F8235" t="s">
        <v>4497</v>
      </c>
      <c r="G8235">
        <v>9.99</v>
      </c>
      <c r="N8235" t="s">
        <v>20553</v>
      </c>
      <c r="O8235" t="e">
        <f t="shared" si="128"/>
        <v>#N/A</v>
      </c>
      <c r="W8235" t="s">
        <v>20510</v>
      </c>
      <c r="X8235" t="e">
        <v>#N/A</v>
      </c>
      <c r="Z8235" t="s">
        <v>20510</v>
      </c>
      <c r="AA8235" t="s">
        <v>20510</v>
      </c>
      <c r="AB8235" t="s">
        <v>32066</v>
      </c>
    </row>
    <row r="8236" spans="1:28" x14ac:dyDescent="0.25">
      <c r="A8236" t="s">
        <v>4225</v>
      </c>
      <c r="B8236" t="s">
        <v>4224</v>
      </c>
      <c r="C8236">
        <v>2</v>
      </c>
      <c r="D8236">
        <v>10</v>
      </c>
      <c r="E8236" t="s">
        <v>570</v>
      </c>
      <c r="F8236" t="s">
        <v>4496</v>
      </c>
      <c r="G8236">
        <v>9.99</v>
      </c>
      <c r="N8236" t="s">
        <v>20554</v>
      </c>
      <c r="O8236" t="e">
        <f t="shared" si="128"/>
        <v>#N/A</v>
      </c>
      <c r="W8236" t="s">
        <v>20511</v>
      </c>
      <c r="X8236" t="e">
        <v>#N/A</v>
      </c>
      <c r="Z8236" t="s">
        <v>20511</v>
      </c>
      <c r="AA8236" t="s">
        <v>20511</v>
      </c>
      <c r="AB8236" t="s">
        <v>32067</v>
      </c>
    </row>
    <row r="8237" spans="1:28" x14ac:dyDescent="0.25">
      <c r="A8237" t="s">
        <v>4225</v>
      </c>
      <c r="B8237" t="s">
        <v>4224</v>
      </c>
      <c r="C8237">
        <v>2</v>
      </c>
      <c r="D8237">
        <v>11</v>
      </c>
      <c r="E8237" t="s">
        <v>568</v>
      </c>
      <c r="F8237" t="s">
        <v>4495</v>
      </c>
      <c r="G8237">
        <v>9.99</v>
      </c>
      <c r="N8237" t="s">
        <v>20555</v>
      </c>
      <c r="O8237" t="e">
        <f t="shared" si="128"/>
        <v>#N/A</v>
      </c>
      <c r="W8237" t="s">
        <v>20512</v>
      </c>
      <c r="X8237" t="e">
        <v>#N/A</v>
      </c>
      <c r="Z8237" t="s">
        <v>20512</v>
      </c>
      <c r="AA8237" t="s">
        <v>20512</v>
      </c>
      <c r="AB8237" t="s">
        <v>32068</v>
      </c>
    </row>
    <row r="8238" spans="1:28" x14ac:dyDescent="0.25">
      <c r="A8238" t="s">
        <v>4225</v>
      </c>
      <c r="B8238" t="s">
        <v>4224</v>
      </c>
      <c r="C8238">
        <v>2</v>
      </c>
      <c r="D8238">
        <v>12</v>
      </c>
      <c r="E8238" t="s">
        <v>566</v>
      </c>
      <c r="F8238" t="s">
        <v>4494</v>
      </c>
      <c r="G8238">
        <v>9.99</v>
      </c>
      <c r="N8238" t="s">
        <v>20556</v>
      </c>
      <c r="O8238" t="e">
        <f t="shared" si="128"/>
        <v>#N/A</v>
      </c>
      <c r="W8238" t="s">
        <v>20513</v>
      </c>
      <c r="X8238" t="e">
        <v>#N/A</v>
      </c>
      <c r="Z8238" t="s">
        <v>20513</v>
      </c>
      <c r="AA8238" t="s">
        <v>20513</v>
      </c>
      <c r="AB8238" t="s">
        <v>32069</v>
      </c>
    </row>
    <row r="8239" spans="1:28" x14ac:dyDescent="0.25">
      <c r="A8239" t="s">
        <v>4225</v>
      </c>
      <c r="B8239" t="s">
        <v>4224</v>
      </c>
      <c r="C8239">
        <v>2</v>
      </c>
      <c r="D8239">
        <v>13</v>
      </c>
      <c r="E8239" t="s">
        <v>564</v>
      </c>
      <c r="F8239" t="s">
        <v>4493</v>
      </c>
      <c r="G8239">
        <v>9.99</v>
      </c>
      <c r="N8239" t="s">
        <v>20557</v>
      </c>
      <c r="O8239" t="e">
        <f t="shared" si="128"/>
        <v>#N/A</v>
      </c>
      <c r="W8239" t="s">
        <v>20514</v>
      </c>
      <c r="X8239" t="e">
        <v>#N/A</v>
      </c>
      <c r="Z8239" t="s">
        <v>20514</v>
      </c>
      <c r="AA8239" t="s">
        <v>20514</v>
      </c>
      <c r="AB8239" t="s">
        <v>32070</v>
      </c>
    </row>
    <row r="8240" spans="1:28" x14ac:dyDescent="0.25">
      <c r="A8240" t="s">
        <v>4225</v>
      </c>
      <c r="B8240" t="s">
        <v>4224</v>
      </c>
      <c r="C8240">
        <v>2</v>
      </c>
      <c r="D8240">
        <v>14</v>
      </c>
      <c r="E8240" t="s">
        <v>562</v>
      </c>
      <c r="F8240" t="s">
        <v>4492</v>
      </c>
      <c r="G8240">
        <v>9.99</v>
      </c>
      <c r="N8240" t="s">
        <v>20558</v>
      </c>
      <c r="O8240" t="e">
        <f t="shared" si="128"/>
        <v>#N/A</v>
      </c>
      <c r="W8240" t="s">
        <v>20515</v>
      </c>
      <c r="X8240" t="e">
        <v>#N/A</v>
      </c>
      <c r="Z8240" t="s">
        <v>20515</v>
      </c>
      <c r="AA8240" t="s">
        <v>20515</v>
      </c>
      <c r="AB8240" t="s">
        <v>32071</v>
      </c>
    </row>
    <row r="8241" spans="1:28" x14ac:dyDescent="0.25">
      <c r="A8241" t="s">
        <v>4225</v>
      </c>
      <c r="B8241" t="s">
        <v>4224</v>
      </c>
      <c r="C8241">
        <v>2</v>
      </c>
      <c r="D8241">
        <v>15</v>
      </c>
      <c r="E8241" t="s">
        <v>560</v>
      </c>
      <c r="F8241" t="s">
        <v>4491</v>
      </c>
      <c r="G8241">
        <v>9.99</v>
      </c>
      <c r="N8241" t="s">
        <v>20559</v>
      </c>
      <c r="O8241" t="e">
        <f t="shared" si="128"/>
        <v>#N/A</v>
      </c>
      <c r="W8241" t="s">
        <v>20516</v>
      </c>
      <c r="X8241" t="e">
        <v>#N/A</v>
      </c>
      <c r="Z8241" t="s">
        <v>20516</v>
      </c>
      <c r="AA8241" t="s">
        <v>20516</v>
      </c>
      <c r="AB8241" t="s">
        <v>32072</v>
      </c>
    </row>
    <row r="8242" spans="1:28" x14ac:dyDescent="0.25">
      <c r="A8242" t="s">
        <v>4225</v>
      </c>
      <c r="B8242" t="s">
        <v>4224</v>
      </c>
      <c r="C8242">
        <v>2</v>
      </c>
      <c r="D8242">
        <v>16</v>
      </c>
      <c r="E8242" t="s">
        <v>558</v>
      </c>
      <c r="F8242" t="s">
        <v>4490</v>
      </c>
      <c r="G8242">
        <v>9.99</v>
      </c>
      <c r="N8242" t="s">
        <v>20560</v>
      </c>
      <c r="O8242" t="e">
        <f t="shared" si="128"/>
        <v>#N/A</v>
      </c>
      <c r="W8242" t="s">
        <v>20517</v>
      </c>
      <c r="X8242" t="e">
        <v>#N/A</v>
      </c>
      <c r="Z8242" t="s">
        <v>20517</v>
      </c>
      <c r="AA8242" t="s">
        <v>20517</v>
      </c>
      <c r="AB8242" t="s">
        <v>32073</v>
      </c>
    </row>
    <row r="8243" spans="1:28" x14ac:dyDescent="0.25">
      <c r="A8243" t="s">
        <v>4225</v>
      </c>
      <c r="B8243" t="s">
        <v>4224</v>
      </c>
      <c r="C8243">
        <v>2</v>
      </c>
      <c r="D8243">
        <v>17</v>
      </c>
      <c r="E8243" t="s">
        <v>556</v>
      </c>
      <c r="F8243" t="s">
        <v>4489</v>
      </c>
      <c r="G8243">
        <v>9.99</v>
      </c>
      <c r="N8243" t="s">
        <v>20561</v>
      </c>
      <c r="O8243" t="e">
        <f t="shared" si="128"/>
        <v>#N/A</v>
      </c>
      <c r="W8243" t="s">
        <v>20518</v>
      </c>
      <c r="X8243" t="e">
        <v>#N/A</v>
      </c>
      <c r="Z8243" t="s">
        <v>20518</v>
      </c>
      <c r="AA8243" t="s">
        <v>20518</v>
      </c>
      <c r="AB8243" t="s">
        <v>32074</v>
      </c>
    </row>
    <row r="8244" spans="1:28" x14ac:dyDescent="0.25">
      <c r="A8244" t="s">
        <v>4225</v>
      </c>
      <c r="B8244" t="s">
        <v>4224</v>
      </c>
      <c r="C8244">
        <v>2</v>
      </c>
      <c r="D8244">
        <v>18</v>
      </c>
      <c r="E8244" t="s">
        <v>554</v>
      </c>
      <c r="F8244" t="s">
        <v>4488</v>
      </c>
      <c r="G8244">
        <v>9.99</v>
      </c>
      <c r="N8244" t="s">
        <v>20562</v>
      </c>
      <c r="O8244" t="e">
        <f t="shared" si="128"/>
        <v>#N/A</v>
      </c>
      <c r="W8244" t="s">
        <v>20519</v>
      </c>
      <c r="X8244" t="e">
        <v>#N/A</v>
      </c>
      <c r="Z8244" t="s">
        <v>20519</v>
      </c>
      <c r="AA8244" t="s">
        <v>20519</v>
      </c>
      <c r="AB8244" t="s">
        <v>32075</v>
      </c>
    </row>
    <row r="8245" spans="1:28" x14ac:dyDescent="0.25">
      <c r="A8245" t="s">
        <v>4225</v>
      </c>
      <c r="B8245" t="s">
        <v>4224</v>
      </c>
      <c r="C8245">
        <v>2</v>
      </c>
      <c r="D8245">
        <v>19</v>
      </c>
      <c r="E8245" t="s">
        <v>552</v>
      </c>
      <c r="F8245" t="s">
        <v>4487</v>
      </c>
      <c r="G8245">
        <v>9.99</v>
      </c>
      <c r="N8245" t="s">
        <v>20563</v>
      </c>
      <c r="O8245" t="e">
        <f t="shared" si="128"/>
        <v>#N/A</v>
      </c>
      <c r="W8245" t="s">
        <v>20520</v>
      </c>
      <c r="X8245" t="e">
        <v>#N/A</v>
      </c>
      <c r="Z8245" t="s">
        <v>20520</v>
      </c>
      <c r="AA8245" t="s">
        <v>20520</v>
      </c>
      <c r="AB8245" t="s">
        <v>32075</v>
      </c>
    </row>
    <row r="8246" spans="1:28" x14ac:dyDescent="0.25">
      <c r="A8246" t="s">
        <v>4225</v>
      </c>
      <c r="B8246" t="s">
        <v>4224</v>
      </c>
      <c r="C8246">
        <v>2</v>
      </c>
      <c r="D8246">
        <v>20</v>
      </c>
      <c r="E8246" t="s">
        <v>550</v>
      </c>
      <c r="F8246" t="s">
        <v>4486</v>
      </c>
      <c r="G8246">
        <v>9.99</v>
      </c>
      <c r="N8246" t="s">
        <v>20564</v>
      </c>
      <c r="O8246" t="e">
        <f t="shared" si="128"/>
        <v>#N/A</v>
      </c>
      <c r="W8246" t="s">
        <v>20521</v>
      </c>
      <c r="X8246" t="e">
        <v>#N/A</v>
      </c>
      <c r="Z8246" t="s">
        <v>20521</v>
      </c>
      <c r="AA8246" t="s">
        <v>20521</v>
      </c>
      <c r="AB8246" t="s">
        <v>32076</v>
      </c>
    </row>
    <row r="8247" spans="1:28" x14ac:dyDescent="0.25">
      <c r="A8247" t="s">
        <v>4225</v>
      </c>
      <c r="B8247" t="s">
        <v>4224</v>
      </c>
      <c r="C8247">
        <v>2</v>
      </c>
      <c r="D8247">
        <v>21</v>
      </c>
      <c r="E8247" t="s">
        <v>548</v>
      </c>
      <c r="F8247" t="s">
        <v>4485</v>
      </c>
      <c r="G8247">
        <v>9.99</v>
      </c>
      <c r="N8247" t="s">
        <v>20565</v>
      </c>
      <c r="O8247" t="e">
        <f t="shared" si="128"/>
        <v>#N/A</v>
      </c>
      <c r="W8247" t="s">
        <v>20522</v>
      </c>
      <c r="X8247" t="e">
        <v>#N/A</v>
      </c>
      <c r="Z8247" t="s">
        <v>20522</v>
      </c>
      <c r="AA8247" t="s">
        <v>20522</v>
      </c>
      <c r="AB8247" t="s">
        <v>32077</v>
      </c>
    </row>
    <row r="8248" spans="1:28" x14ac:dyDescent="0.25">
      <c r="A8248" t="s">
        <v>4225</v>
      </c>
      <c r="B8248" t="s">
        <v>4224</v>
      </c>
      <c r="C8248">
        <v>2</v>
      </c>
      <c r="D8248">
        <v>23</v>
      </c>
      <c r="E8248" t="s">
        <v>546</v>
      </c>
      <c r="F8248" t="s">
        <v>340</v>
      </c>
      <c r="G8248">
        <v>9.99</v>
      </c>
      <c r="N8248" t="s">
        <v>20566</v>
      </c>
      <c r="O8248" t="e">
        <f t="shared" si="128"/>
        <v>#N/A</v>
      </c>
      <c r="W8248" t="s">
        <v>20523</v>
      </c>
      <c r="X8248" t="e">
        <v>#N/A</v>
      </c>
      <c r="Z8248" t="s">
        <v>20523</v>
      </c>
      <c r="AA8248" t="s">
        <v>20523</v>
      </c>
      <c r="AB8248" t="s">
        <v>31341</v>
      </c>
    </row>
    <row r="8249" spans="1:28" x14ac:dyDescent="0.25">
      <c r="A8249" t="s">
        <v>4225</v>
      </c>
      <c r="B8249" t="s">
        <v>4224</v>
      </c>
      <c r="C8249">
        <v>3</v>
      </c>
      <c r="D8249">
        <v>2</v>
      </c>
      <c r="E8249" t="s">
        <v>545</v>
      </c>
      <c r="F8249" t="s">
        <v>4484</v>
      </c>
      <c r="G8249">
        <v>9.99</v>
      </c>
      <c r="N8249" t="s">
        <v>20567</v>
      </c>
      <c r="O8249" t="e">
        <f t="shared" si="128"/>
        <v>#N/A</v>
      </c>
      <c r="W8249" t="s">
        <v>20524</v>
      </c>
      <c r="X8249" t="e">
        <v>#N/A</v>
      </c>
      <c r="Z8249" t="s">
        <v>20524</v>
      </c>
      <c r="AA8249" t="s">
        <v>20524</v>
      </c>
      <c r="AB8249" t="s">
        <v>32078</v>
      </c>
    </row>
    <row r="8250" spans="1:28" x14ac:dyDescent="0.25">
      <c r="A8250" t="s">
        <v>4225</v>
      </c>
      <c r="B8250" t="s">
        <v>4224</v>
      </c>
      <c r="C8250">
        <v>3</v>
      </c>
      <c r="D8250">
        <v>3</v>
      </c>
      <c r="E8250" t="s">
        <v>543</v>
      </c>
      <c r="F8250" t="s">
        <v>4483</v>
      </c>
      <c r="G8250">
        <v>9.99</v>
      </c>
      <c r="N8250" t="s">
        <v>20568</v>
      </c>
      <c r="O8250" t="e">
        <f t="shared" si="128"/>
        <v>#N/A</v>
      </c>
      <c r="W8250" t="s">
        <v>20525</v>
      </c>
      <c r="X8250" t="e">
        <v>#N/A</v>
      </c>
      <c r="Z8250" t="s">
        <v>20525</v>
      </c>
      <c r="AA8250" t="s">
        <v>20525</v>
      </c>
      <c r="AB8250" t="s">
        <v>32022</v>
      </c>
    </row>
    <row r="8251" spans="1:28" x14ac:dyDescent="0.25">
      <c r="A8251" t="s">
        <v>4225</v>
      </c>
      <c r="B8251" t="s">
        <v>4224</v>
      </c>
      <c r="C8251">
        <v>3</v>
      </c>
      <c r="D8251">
        <v>4</v>
      </c>
      <c r="E8251" t="s">
        <v>541</v>
      </c>
      <c r="F8251" t="s">
        <v>4482</v>
      </c>
      <c r="G8251">
        <v>9.99</v>
      </c>
      <c r="N8251" t="s">
        <v>20569</v>
      </c>
      <c r="O8251" t="e">
        <f t="shared" si="128"/>
        <v>#N/A</v>
      </c>
      <c r="W8251" t="s">
        <v>20526</v>
      </c>
      <c r="X8251" t="e">
        <v>#N/A</v>
      </c>
      <c r="Z8251" t="s">
        <v>20526</v>
      </c>
      <c r="AA8251" t="s">
        <v>20526</v>
      </c>
      <c r="AB8251" t="s">
        <v>32079</v>
      </c>
    </row>
    <row r="8252" spans="1:28" x14ac:dyDescent="0.25">
      <c r="A8252" t="s">
        <v>4225</v>
      </c>
      <c r="B8252" t="s">
        <v>4224</v>
      </c>
      <c r="C8252">
        <v>3</v>
      </c>
      <c r="D8252">
        <v>5</v>
      </c>
      <c r="E8252" t="s">
        <v>539</v>
      </c>
      <c r="F8252" t="s">
        <v>4481</v>
      </c>
      <c r="G8252">
        <v>9.99</v>
      </c>
      <c r="N8252" t="s">
        <v>20570</v>
      </c>
      <c r="O8252" t="e">
        <f t="shared" si="128"/>
        <v>#N/A</v>
      </c>
      <c r="W8252" t="s">
        <v>20527</v>
      </c>
      <c r="X8252" t="e">
        <v>#N/A</v>
      </c>
      <c r="Z8252" t="s">
        <v>20527</v>
      </c>
      <c r="AA8252" t="s">
        <v>20527</v>
      </c>
      <c r="AB8252" t="s">
        <v>32080</v>
      </c>
    </row>
    <row r="8253" spans="1:28" x14ac:dyDescent="0.25">
      <c r="A8253" t="s">
        <v>4225</v>
      </c>
      <c r="B8253" t="s">
        <v>4224</v>
      </c>
      <c r="C8253">
        <v>3</v>
      </c>
      <c r="D8253">
        <v>6</v>
      </c>
      <c r="E8253" t="s">
        <v>537</v>
      </c>
      <c r="F8253" t="s">
        <v>4480</v>
      </c>
      <c r="G8253">
        <v>9.99</v>
      </c>
      <c r="N8253" t="s">
        <v>20571</v>
      </c>
      <c r="O8253" t="e">
        <f t="shared" si="128"/>
        <v>#N/A</v>
      </c>
      <c r="W8253" t="s">
        <v>20528</v>
      </c>
      <c r="X8253" t="e">
        <v>#N/A</v>
      </c>
      <c r="Z8253" t="s">
        <v>20528</v>
      </c>
      <c r="AA8253" t="s">
        <v>20528</v>
      </c>
      <c r="AB8253" t="s">
        <v>32081</v>
      </c>
    </row>
    <row r="8254" spans="1:28" x14ac:dyDescent="0.25">
      <c r="A8254" t="s">
        <v>4225</v>
      </c>
      <c r="B8254" t="s">
        <v>4224</v>
      </c>
      <c r="C8254">
        <v>3</v>
      </c>
      <c r="D8254">
        <v>7</v>
      </c>
      <c r="E8254" t="s">
        <v>535</v>
      </c>
      <c r="F8254" t="s">
        <v>4479</v>
      </c>
      <c r="G8254">
        <v>9.99</v>
      </c>
      <c r="N8254" t="s">
        <v>20572</v>
      </c>
      <c r="O8254" t="e">
        <f t="shared" si="128"/>
        <v>#N/A</v>
      </c>
      <c r="W8254" t="s">
        <v>20529</v>
      </c>
      <c r="X8254" t="e">
        <v>#N/A</v>
      </c>
      <c r="Z8254" t="s">
        <v>20529</v>
      </c>
      <c r="AA8254" t="s">
        <v>20529</v>
      </c>
      <c r="AB8254" t="s">
        <v>32082</v>
      </c>
    </row>
    <row r="8255" spans="1:28" x14ac:dyDescent="0.25">
      <c r="A8255" t="s">
        <v>4225</v>
      </c>
      <c r="B8255" t="s">
        <v>4224</v>
      </c>
      <c r="C8255">
        <v>3</v>
      </c>
      <c r="D8255">
        <v>8</v>
      </c>
      <c r="E8255" t="s">
        <v>533</v>
      </c>
      <c r="F8255" t="s">
        <v>4478</v>
      </c>
      <c r="G8255">
        <v>9.99</v>
      </c>
      <c r="N8255" t="s">
        <v>20573</v>
      </c>
      <c r="O8255" t="e">
        <f t="shared" si="128"/>
        <v>#N/A</v>
      </c>
      <c r="W8255" t="s">
        <v>20530</v>
      </c>
      <c r="X8255" t="e">
        <v>#N/A</v>
      </c>
      <c r="Z8255" t="s">
        <v>20530</v>
      </c>
      <c r="AA8255" t="s">
        <v>20530</v>
      </c>
      <c r="AB8255" t="s">
        <v>32083</v>
      </c>
    </row>
    <row r="8256" spans="1:28" x14ac:dyDescent="0.25">
      <c r="A8256" t="s">
        <v>4225</v>
      </c>
      <c r="B8256" t="s">
        <v>4224</v>
      </c>
      <c r="C8256">
        <v>3</v>
      </c>
      <c r="D8256">
        <v>9</v>
      </c>
      <c r="E8256" t="s">
        <v>531</v>
      </c>
      <c r="F8256" t="s">
        <v>4477</v>
      </c>
      <c r="G8256">
        <v>9.99</v>
      </c>
      <c r="N8256" t="s">
        <v>20574</v>
      </c>
      <c r="O8256" t="e">
        <f t="shared" si="128"/>
        <v>#N/A</v>
      </c>
      <c r="W8256" t="s">
        <v>20531</v>
      </c>
      <c r="X8256" t="e">
        <v>#N/A</v>
      </c>
      <c r="Z8256" t="s">
        <v>20531</v>
      </c>
      <c r="AA8256" t="s">
        <v>20531</v>
      </c>
      <c r="AB8256" t="s">
        <v>32084</v>
      </c>
    </row>
    <row r="8257" spans="1:28" x14ac:dyDescent="0.25">
      <c r="A8257" t="s">
        <v>4225</v>
      </c>
      <c r="B8257" t="s">
        <v>4224</v>
      </c>
      <c r="C8257">
        <v>3</v>
      </c>
      <c r="D8257">
        <v>10</v>
      </c>
      <c r="E8257" t="s">
        <v>529</v>
      </c>
      <c r="F8257" t="s">
        <v>4476</v>
      </c>
      <c r="G8257">
        <v>9.99</v>
      </c>
      <c r="N8257" t="s">
        <v>20575</v>
      </c>
      <c r="O8257" t="e">
        <f t="shared" si="128"/>
        <v>#N/A</v>
      </c>
      <c r="W8257" t="s">
        <v>20532</v>
      </c>
      <c r="X8257" t="e">
        <v>#N/A</v>
      </c>
      <c r="Z8257" t="s">
        <v>20532</v>
      </c>
      <c r="AA8257" t="s">
        <v>20532</v>
      </c>
      <c r="AB8257" t="s">
        <v>25229</v>
      </c>
    </row>
    <row r="8258" spans="1:28" x14ac:dyDescent="0.25">
      <c r="A8258" t="s">
        <v>4225</v>
      </c>
      <c r="B8258" t="s">
        <v>4224</v>
      </c>
      <c r="C8258">
        <v>3</v>
      </c>
      <c r="D8258">
        <v>11</v>
      </c>
      <c r="E8258" t="s">
        <v>527</v>
      </c>
      <c r="F8258" t="s">
        <v>4475</v>
      </c>
      <c r="G8258">
        <v>9.99</v>
      </c>
      <c r="N8258" t="s">
        <v>20576</v>
      </c>
      <c r="O8258" t="e">
        <f t="shared" si="128"/>
        <v>#N/A</v>
      </c>
      <c r="W8258" t="s">
        <v>20533</v>
      </c>
      <c r="X8258" t="e">
        <v>#N/A</v>
      </c>
      <c r="Z8258" t="s">
        <v>20533</v>
      </c>
      <c r="AA8258" t="s">
        <v>20533</v>
      </c>
      <c r="AB8258" t="s">
        <v>32085</v>
      </c>
    </row>
    <row r="8259" spans="1:28" x14ac:dyDescent="0.25">
      <c r="A8259" t="s">
        <v>4225</v>
      </c>
      <c r="B8259" t="s">
        <v>4224</v>
      </c>
      <c r="C8259">
        <v>3</v>
      </c>
      <c r="D8259">
        <v>12</v>
      </c>
      <c r="E8259" t="s">
        <v>525</v>
      </c>
      <c r="F8259" t="s">
        <v>4474</v>
      </c>
      <c r="G8259">
        <v>9.99</v>
      </c>
      <c r="N8259" t="s">
        <v>20577</v>
      </c>
      <c r="O8259" t="e">
        <f t="shared" ref="O8259:O8322" si="129">_xlfn.XLOOKUP(N8259,S$2:S$133,T$2:T$133)</f>
        <v>#N/A</v>
      </c>
      <c r="W8259" t="s">
        <v>20534</v>
      </c>
      <c r="X8259" t="e">
        <v>#N/A</v>
      </c>
      <c r="Z8259" t="s">
        <v>20534</v>
      </c>
      <c r="AA8259" t="s">
        <v>20534</v>
      </c>
      <c r="AB8259" t="s">
        <v>32086</v>
      </c>
    </row>
    <row r="8260" spans="1:28" x14ac:dyDescent="0.25">
      <c r="A8260" t="s">
        <v>4225</v>
      </c>
      <c r="B8260" t="s">
        <v>4224</v>
      </c>
      <c r="C8260">
        <v>3</v>
      </c>
      <c r="D8260">
        <v>13</v>
      </c>
      <c r="E8260" t="s">
        <v>523</v>
      </c>
      <c r="F8260" t="s">
        <v>4473</v>
      </c>
      <c r="G8260">
        <v>9.99</v>
      </c>
      <c r="N8260" t="s">
        <v>20578</v>
      </c>
      <c r="O8260" t="e">
        <f t="shared" si="129"/>
        <v>#N/A</v>
      </c>
      <c r="W8260" t="s">
        <v>20535</v>
      </c>
      <c r="X8260" t="e">
        <v>#N/A</v>
      </c>
      <c r="Z8260" t="s">
        <v>20535</v>
      </c>
      <c r="AA8260" t="s">
        <v>20535</v>
      </c>
      <c r="AB8260" t="s">
        <v>32087</v>
      </c>
    </row>
    <row r="8261" spans="1:28" x14ac:dyDescent="0.25">
      <c r="A8261" t="s">
        <v>4225</v>
      </c>
      <c r="B8261" t="s">
        <v>4224</v>
      </c>
      <c r="C8261">
        <v>3</v>
      </c>
      <c r="D8261">
        <v>14</v>
      </c>
      <c r="E8261" t="s">
        <v>521</v>
      </c>
      <c r="F8261" t="s">
        <v>4472</v>
      </c>
      <c r="G8261">
        <v>9.99</v>
      </c>
      <c r="N8261" t="s">
        <v>20579</v>
      </c>
      <c r="O8261" t="e">
        <f t="shared" si="129"/>
        <v>#N/A</v>
      </c>
      <c r="W8261" t="s">
        <v>20536</v>
      </c>
      <c r="X8261" t="e">
        <v>#N/A</v>
      </c>
      <c r="Z8261" t="s">
        <v>20536</v>
      </c>
      <c r="AA8261" t="s">
        <v>20536</v>
      </c>
      <c r="AB8261" t="s">
        <v>32088</v>
      </c>
    </row>
    <row r="8262" spans="1:28" x14ac:dyDescent="0.25">
      <c r="A8262" t="s">
        <v>4225</v>
      </c>
      <c r="B8262" t="s">
        <v>4224</v>
      </c>
      <c r="C8262">
        <v>3</v>
      </c>
      <c r="D8262">
        <v>15</v>
      </c>
      <c r="E8262" t="s">
        <v>519</v>
      </c>
      <c r="F8262" t="s">
        <v>4471</v>
      </c>
      <c r="G8262">
        <v>9.99</v>
      </c>
      <c r="N8262" t="s">
        <v>20580</v>
      </c>
      <c r="O8262" t="e">
        <f t="shared" si="129"/>
        <v>#N/A</v>
      </c>
      <c r="W8262" t="s">
        <v>20537</v>
      </c>
      <c r="X8262" t="e">
        <v>#N/A</v>
      </c>
      <c r="Z8262" t="s">
        <v>20537</v>
      </c>
      <c r="AA8262" t="s">
        <v>20537</v>
      </c>
      <c r="AB8262" t="s">
        <v>32089</v>
      </c>
    </row>
    <row r="8263" spans="1:28" x14ac:dyDescent="0.25">
      <c r="A8263" t="s">
        <v>4225</v>
      </c>
      <c r="B8263" t="s">
        <v>4224</v>
      </c>
      <c r="C8263">
        <v>3</v>
      </c>
      <c r="D8263">
        <v>16</v>
      </c>
      <c r="E8263" t="s">
        <v>517</v>
      </c>
      <c r="F8263" t="s">
        <v>4470</v>
      </c>
      <c r="G8263">
        <v>9.99</v>
      </c>
      <c r="N8263" t="s">
        <v>20581</v>
      </c>
      <c r="O8263" t="e">
        <f t="shared" si="129"/>
        <v>#N/A</v>
      </c>
      <c r="W8263" t="s">
        <v>20538</v>
      </c>
      <c r="X8263" t="e">
        <v>#N/A</v>
      </c>
      <c r="Z8263" t="s">
        <v>20538</v>
      </c>
      <c r="AA8263" t="s">
        <v>20538</v>
      </c>
      <c r="AB8263" t="s">
        <v>32090</v>
      </c>
    </row>
    <row r="8264" spans="1:28" x14ac:dyDescent="0.25">
      <c r="A8264" t="s">
        <v>4225</v>
      </c>
      <c r="B8264" t="s">
        <v>4224</v>
      </c>
      <c r="C8264">
        <v>3</v>
      </c>
      <c r="D8264">
        <v>17</v>
      </c>
      <c r="E8264" t="s">
        <v>515</v>
      </c>
      <c r="F8264" t="s">
        <v>4469</v>
      </c>
      <c r="G8264">
        <v>9.99</v>
      </c>
      <c r="N8264" t="s">
        <v>20582</v>
      </c>
      <c r="O8264" t="e">
        <f t="shared" si="129"/>
        <v>#N/A</v>
      </c>
      <c r="W8264" t="s">
        <v>20539</v>
      </c>
      <c r="X8264" t="e">
        <v>#N/A</v>
      </c>
      <c r="Z8264" t="s">
        <v>20539</v>
      </c>
      <c r="AA8264" t="s">
        <v>20539</v>
      </c>
      <c r="AB8264" t="s">
        <v>32091</v>
      </c>
    </row>
    <row r="8265" spans="1:28" x14ac:dyDescent="0.25">
      <c r="A8265" t="s">
        <v>4225</v>
      </c>
      <c r="B8265" t="s">
        <v>4224</v>
      </c>
      <c r="C8265">
        <v>3</v>
      </c>
      <c r="D8265">
        <v>18</v>
      </c>
      <c r="E8265" t="s">
        <v>513</v>
      </c>
      <c r="F8265" t="s">
        <v>4468</v>
      </c>
      <c r="G8265">
        <v>9.99</v>
      </c>
      <c r="N8265" t="s">
        <v>20583</v>
      </c>
      <c r="O8265" t="e">
        <f t="shared" si="129"/>
        <v>#N/A</v>
      </c>
      <c r="W8265" t="s">
        <v>20540</v>
      </c>
      <c r="X8265" t="e">
        <v>#N/A</v>
      </c>
      <c r="Z8265" t="s">
        <v>20540</v>
      </c>
      <c r="AA8265" t="s">
        <v>20540</v>
      </c>
      <c r="AB8265" t="s">
        <v>32092</v>
      </c>
    </row>
    <row r="8266" spans="1:28" x14ac:dyDescent="0.25">
      <c r="A8266" t="s">
        <v>4225</v>
      </c>
      <c r="B8266" t="s">
        <v>4224</v>
      </c>
      <c r="C8266">
        <v>3</v>
      </c>
      <c r="D8266">
        <v>19</v>
      </c>
      <c r="E8266" t="s">
        <v>511</v>
      </c>
      <c r="F8266" t="s">
        <v>4467</v>
      </c>
      <c r="G8266">
        <v>9.99</v>
      </c>
      <c r="N8266" t="s">
        <v>20584</v>
      </c>
      <c r="O8266" t="e">
        <f t="shared" si="129"/>
        <v>#N/A</v>
      </c>
      <c r="W8266" t="s">
        <v>20541</v>
      </c>
      <c r="X8266" t="e">
        <v>#N/A</v>
      </c>
      <c r="Z8266" t="s">
        <v>20541</v>
      </c>
      <c r="AA8266" t="s">
        <v>20541</v>
      </c>
      <c r="AB8266" t="s">
        <v>32093</v>
      </c>
    </row>
    <row r="8267" spans="1:28" x14ac:dyDescent="0.25">
      <c r="A8267" t="s">
        <v>4225</v>
      </c>
      <c r="B8267" t="s">
        <v>4224</v>
      </c>
      <c r="C8267">
        <v>3</v>
      </c>
      <c r="D8267">
        <v>20</v>
      </c>
      <c r="E8267" t="s">
        <v>509</v>
      </c>
      <c r="F8267" t="s">
        <v>4466</v>
      </c>
      <c r="G8267">
        <v>9.99</v>
      </c>
      <c r="N8267" t="s">
        <v>20585</v>
      </c>
      <c r="O8267" t="e">
        <f t="shared" si="129"/>
        <v>#N/A</v>
      </c>
      <c r="W8267" t="s">
        <v>20542</v>
      </c>
      <c r="X8267" t="e">
        <v>#N/A</v>
      </c>
      <c r="Z8267" t="s">
        <v>20542</v>
      </c>
      <c r="AA8267" t="s">
        <v>20542</v>
      </c>
      <c r="AB8267" t="s">
        <v>32094</v>
      </c>
    </row>
    <row r="8268" spans="1:28" x14ac:dyDescent="0.25">
      <c r="A8268" t="s">
        <v>4225</v>
      </c>
      <c r="B8268" t="s">
        <v>4224</v>
      </c>
      <c r="C8268">
        <v>3</v>
      </c>
      <c r="D8268">
        <v>21</v>
      </c>
      <c r="E8268" t="s">
        <v>507</v>
      </c>
      <c r="F8268" t="s">
        <v>4465</v>
      </c>
      <c r="G8268">
        <v>9.99</v>
      </c>
      <c r="N8268" t="s">
        <v>20586</v>
      </c>
      <c r="O8268" t="e">
        <f t="shared" si="129"/>
        <v>#N/A</v>
      </c>
      <c r="W8268" t="s">
        <v>20543</v>
      </c>
      <c r="X8268" t="e">
        <v>#N/A</v>
      </c>
      <c r="Z8268" t="s">
        <v>20543</v>
      </c>
      <c r="AA8268" t="s">
        <v>20543</v>
      </c>
      <c r="AB8268" t="s">
        <v>32095</v>
      </c>
    </row>
    <row r="8269" spans="1:28" x14ac:dyDescent="0.25">
      <c r="A8269" t="s">
        <v>4225</v>
      </c>
      <c r="B8269" t="s">
        <v>4224</v>
      </c>
      <c r="C8269">
        <v>3</v>
      </c>
      <c r="D8269">
        <v>23</v>
      </c>
      <c r="E8269" t="s">
        <v>505</v>
      </c>
      <c r="F8269" t="s">
        <v>340</v>
      </c>
      <c r="G8269">
        <v>9.99</v>
      </c>
      <c r="N8269" t="s">
        <v>20587</v>
      </c>
      <c r="O8269" t="e">
        <f t="shared" si="129"/>
        <v>#N/A</v>
      </c>
      <c r="W8269" t="s">
        <v>20544</v>
      </c>
      <c r="X8269" t="e">
        <v>#N/A</v>
      </c>
      <c r="Z8269" t="s">
        <v>20544</v>
      </c>
      <c r="AA8269" t="s">
        <v>20544</v>
      </c>
      <c r="AB8269" t="s">
        <v>32096</v>
      </c>
    </row>
    <row r="8270" spans="1:28" x14ac:dyDescent="0.25">
      <c r="A8270" t="s">
        <v>4225</v>
      </c>
      <c r="B8270" t="s">
        <v>4224</v>
      </c>
      <c r="C8270">
        <v>4</v>
      </c>
      <c r="D8270">
        <v>2</v>
      </c>
      <c r="E8270" t="s">
        <v>504</v>
      </c>
      <c r="F8270" t="s">
        <v>4464</v>
      </c>
      <c r="G8270">
        <v>9.99</v>
      </c>
      <c r="N8270" t="s">
        <v>20588</v>
      </c>
      <c r="O8270" t="e">
        <f t="shared" si="129"/>
        <v>#N/A</v>
      </c>
      <c r="W8270" t="s">
        <v>20545</v>
      </c>
      <c r="X8270" t="e">
        <v>#N/A</v>
      </c>
      <c r="Z8270" t="s">
        <v>20545</v>
      </c>
      <c r="AA8270" t="s">
        <v>20545</v>
      </c>
      <c r="AB8270" t="s">
        <v>32097</v>
      </c>
    </row>
    <row r="8271" spans="1:28" x14ac:dyDescent="0.25">
      <c r="A8271" t="s">
        <v>4225</v>
      </c>
      <c r="B8271" t="s">
        <v>4224</v>
      </c>
      <c r="C8271">
        <v>4</v>
      </c>
      <c r="D8271">
        <v>3</v>
      </c>
      <c r="E8271" t="s">
        <v>502</v>
      </c>
      <c r="F8271" t="s">
        <v>4463</v>
      </c>
      <c r="G8271">
        <v>9.99</v>
      </c>
      <c r="N8271" t="s">
        <v>20589</v>
      </c>
      <c r="O8271" t="e">
        <f t="shared" si="129"/>
        <v>#N/A</v>
      </c>
      <c r="W8271" t="s">
        <v>20546</v>
      </c>
      <c r="X8271" t="e">
        <v>#N/A</v>
      </c>
      <c r="Z8271" t="s">
        <v>20546</v>
      </c>
      <c r="AA8271" t="s">
        <v>20546</v>
      </c>
      <c r="AB8271" t="s">
        <v>32098</v>
      </c>
    </row>
    <row r="8272" spans="1:28" x14ac:dyDescent="0.25">
      <c r="A8272" t="s">
        <v>4225</v>
      </c>
      <c r="B8272" t="s">
        <v>4224</v>
      </c>
      <c r="C8272">
        <v>4</v>
      </c>
      <c r="D8272">
        <v>4</v>
      </c>
      <c r="E8272" t="s">
        <v>500</v>
      </c>
      <c r="F8272" t="s">
        <v>4462</v>
      </c>
      <c r="G8272">
        <v>9.99</v>
      </c>
      <c r="N8272" t="s">
        <v>20590</v>
      </c>
      <c r="O8272" t="e">
        <f t="shared" si="129"/>
        <v>#N/A</v>
      </c>
      <c r="W8272" t="s">
        <v>20547</v>
      </c>
      <c r="X8272" t="e">
        <v>#N/A</v>
      </c>
      <c r="Z8272" t="s">
        <v>20547</v>
      </c>
      <c r="AA8272" t="s">
        <v>20547</v>
      </c>
      <c r="AB8272" t="s">
        <v>29120</v>
      </c>
    </row>
    <row r="8273" spans="1:28" x14ac:dyDescent="0.25">
      <c r="A8273" t="s">
        <v>4225</v>
      </c>
      <c r="B8273" t="s">
        <v>4224</v>
      </c>
      <c r="C8273">
        <v>4</v>
      </c>
      <c r="D8273">
        <v>5</v>
      </c>
      <c r="E8273" t="s">
        <v>498</v>
      </c>
      <c r="F8273" t="s">
        <v>4461</v>
      </c>
      <c r="G8273">
        <v>9.99</v>
      </c>
      <c r="N8273" t="s">
        <v>20591</v>
      </c>
      <c r="O8273" t="e">
        <f t="shared" si="129"/>
        <v>#N/A</v>
      </c>
      <c r="W8273" t="s">
        <v>20548</v>
      </c>
      <c r="X8273" t="e">
        <v>#N/A</v>
      </c>
      <c r="Z8273" t="s">
        <v>20548</v>
      </c>
      <c r="AA8273" t="s">
        <v>20548</v>
      </c>
      <c r="AB8273" t="s">
        <v>32099</v>
      </c>
    </row>
    <row r="8274" spans="1:28" x14ac:dyDescent="0.25">
      <c r="A8274" t="s">
        <v>4225</v>
      </c>
      <c r="B8274" t="s">
        <v>4224</v>
      </c>
      <c r="C8274">
        <v>4</v>
      </c>
      <c r="D8274">
        <v>6</v>
      </c>
      <c r="E8274" t="s">
        <v>496</v>
      </c>
      <c r="F8274" t="s">
        <v>4460</v>
      </c>
      <c r="G8274">
        <v>9.99</v>
      </c>
      <c r="N8274" t="s">
        <v>20592</v>
      </c>
      <c r="O8274" t="e">
        <f t="shared" si="129"/>
        <v>#N/A</v>
      </c>
      <c r="W8274" t="s">
        <v>20549</v>
      </c>
      <c r="X8274" t="e">
        <v>#N/A</v>
      </c>
      <c r="Z8274" t="s">
        <v>20549</v>
      </c>
      <c r="AA8274" t="s">
        <v>20549</v>
      </c>
      <c r="AB8274" t="s">
        <v>32100</v>
      </c>
    </row>
    <row r="8275" spans="1:28" x14ac:dyDescent="0.25">
      <c r="A8275" t="s">
        <v>4225</v>
      </c>
      <c r="B8275" t="s">
        <v>4224</v>
      </c>
      <c r="C8275">
        <v>4</v>
      </c>
      <c r="D8275">
        <v>7</v>
      </c>
      <c r="E8275" t="s">
        <v>494</v>
      </c>
      <c r="F8275" t="s">
        <v>4459</v>
      </c>
      <c r="G8275">
        <v>9.99</v>
      </c>
      <c r="N8275" t="s">
        <v>20593</v>
      </c>
      <c r="O8275" t="e">
        <f t="shared" si="129"/>
        <v>#N/A</v>
      </c>
      <c r="W8275" t="s">
        <v>20550</v>
      </c>
      <c r="X8275" t="e">
        <v>#N/A</v>
      </c>
      <c r="Z8275" t="s">
        <v>20550</v>
      </c>
      <c r="AA8275" t="s">
        <v>20550</v>
      </c>
      <c r="AB8275" t="s">
        <v>32101</v>
      </c>
    </row>
    <row r="8276" spans="1:28" x14ac:dyDescent="0.25">
      <c r="A8276" t="s">
        <v>4225</v>
      </c>
      <c r="B8276" t="s">
        <v>4224</v>
      </c>
      <c r="C8276">
        <v>4</v>
      </c>
      <c r="D8276">
        <v>8</v>
      </c>
      <c r="E8276" t="s">
        <v>492</v>
      </c>
      <c r="F8276" t="s">
        <v>4458</v>
      </c>
      <c r="G8276">
        <v>9.99</v>
      </c>
      <c r="N8276" t="s">
        <v>20594</v>
      </c>
      <c r="O8276" t="e">
        <f t="shared" si="129"/>
        <v>#N/A</v>
      </c>
      <c r="W8276" t="s">
        <v>20551</v>
      </c>
      <c r="X8276" t="e">
        <v>#N/A</v>
      </c>
      <c r="Z8276" t="s">
        <v>20551</v>
      </c>
      <c r="AA8276" t="s">
        <v>20551</v>
      </c>
      <c r="AB8276" t="s">
        <v>32102</v>
      </c>
    </row>
    <row r="8277" spans="1:28" x14ac:dyDescent="0.25">
      <c r="A8277" t="s">
        <v>4225</v>
      </c>
      <c r="B8277" t="s">
        <v>4224</v>
      </c>
      <c r="C8277">
        <v>4</v>
      </c>
      <c r="D8277">
        <v>9</v>
      </c>
      <c r="E8277" t="s">
        <v>490</v>
      </c>
      <c r="F8277" t="s">
        <v>4457</v>
      </c>
      <c r="G8277">
        <v>9.99</v>
      </c>
      <c r="N8277" t="s">
        <v>20595</v>
      </c>
      <c r="O8277" t="e">
        <f t="shared" si="129"/>
        <v>#N/A</v>
      </c>
      <c r="W8277" t="s">
        <v>20552</v>
      </c>
      <c r="X8277" t="e">
        <v>#N/A</v>
      </c>
      <c r="Z8277" t="s">
        <v>20552</v>
      </c>
      <c r="AA8277" t="s">
        <v>20552</v>
      </c>
      <c r="AB8277" t="s">
        <v>32103</v>
      </c>
    </row>
    <row r="8278" spans="1:28" x14ac:dyDescent="0.25">
      <c r="A8278" t="s">
        <v>4225</v>
      </c>
      <c r="B8278" t="s">
        <v>4224</v>
      </c>
      <c r="C8278">
        <v>4</v>
      </c>
      <c r="D8278">
        <v>10</v>
      </c>
      <c r="E8278" t="s">
        <v>488</v>
      </c>
      <c r="F8278" t="s">
        <v>4456</v>
      </c>
      <c r="G8278">
        <v>9.99</v>
      </c>
      <c r="N8278" t="s">
        <v>20596</v>
      </c>
      <c r="O8278" t="e">
        <f t="shared" si="129"/>
        <v>#N/A</v>
      </c>
      <c r="W8278" t="s">
        <v>20553</v>
      </c>
      <c r="X8278" t="e">
        <v>#N/A</v>
      </c>
      <c r="Z8278" t="s">
        <v>20553</v>
      </c>
      <c r="AA8278" t="s">
        <v>20553</v>
      </c>
      <c r="AB8278" t="s">
        <v>32104</v>
      </c>
    </row>
    <row r="8279" spans="1:28" x14ac:dyDescent="0.25">
      <c r="A8279" t="s">
        <v>4225</v>
      </c>
      <c r="B8279" t="s">
        <v>4224</v>
      </c>
      <c r="C8279">
        <v>4</v>
      </c>
      <c r="D8279">
        <v>11</v>
      </c>
      <c r="E8279" t="s">
        <v>486</v>
      </c>
      <c r="F8279" t="s">
        <v>4455</v>
      </c>
      <c r="G8279">
        <v>9.99</v>
      </c>
      <c r="N8279" t="s">
        <v>20597</v>
      </c>
      <c r="O8279" t="e">
        <f t="shared" si="129"/>
        <v>#N/A</v>
      </c>
      <c r="W8279" t="s">
        <v>20554</v>
      </c>
      <c r="X8279" t="e">
        <v>#N/A</v>
      </c>
      <c r="Z8279" t="s">
        <v>20554</v>
      </c>
      <c r="AA8279" t="s">
        <v>20554</v>
      </c>
      <c r="AB8279" t="s">
        <v>32105</v>
      </c>
    </row>
    <row r="8280" spans="1:28" x14ac:dyDescent="0.25">
      <c r="A8280" t="s">
        <v>4225</v>
      </c>
      <c r="B8280" t="s">
        <v>4224</v>
      </c>
      <c r="C8280">
        <v>4</v>
      </c>
      <c r="D8280">
        <v>12</v>
      </c>
      <c r="E8280" t="s">
        <v>484</v>
      </c>
      <c r="F8280" t="s">
        <v>4454</v>
      </c>
      <c r="G8280">
        <v>9.99</v>
      </c>
      <c r="N8280" t="s">
        <v>20598</v>
      </c>
      <c r="O8280" t="e">
        <f t="shared" si="129"/>
        <v>#N/A</v>
      </c>
      <c r="W8280" t="s">
        <v>20555</v>
      </c>
      <c r="X8280" t="e">
        <v>#N/A</v>
      </c>
      <c r="Z8280" t="s">
        <v>20555</v>
      </c>
      <c r="AA8280" t="s">
        <v>20555</v>
      </c>
      <c r="AB8280" t="s">
        <v>32106</v>
      </c>
    </row>
    <row r="8281" spans="1:28" x14ac:dyDescent="0.25">
      <c r="A8281" t="s">
        <v>4225</v>
      </c>
      <c r="B8281" t="s">
        <v>4224</v>
      </c>
      <c r="C8281">
        <v>4</v>
      </c>
      <c r="D8281">
        <v>13</v>
      </c>
      <c r="E8281" t="s">
        <v>482</v>
      </c>
      <c r="F8281" t="s">
        <v>4453</v>
      </c>
      <c r="G8281">
        <v>9.99</v>
      </c>
      <c r="N8281" t="s">
        <v>20599</v>
      </c>
      <c r="O8281" t="e">
        <f t="shared" si="129"/>
        <v>#N/A</v>
      </c>
      <c r="W8281" t="s">
        <v>20556</v>
      </c>
      <c r="X8281" t="e">
        <v>#N/A</v>
      </c>
      <c r="Z8281" t="s">
        <v>20556</v>
      </c>
      <c r="AA8281" t="s">
        <v>20556</v>
      </c>
      <c r="AB8281" t="s">
        <v>32107</v>
      </c>
    </row>
    <row r="8282" spans="1:28" x14ac:dyDescent="0.25">
      <c r="A8282" t="s">
        <v>4225</v>
      </c>
      <c r="B8282" t="s">
        <v>4224</v>
      </c>
      <c r="C8282">
        <v>4</v>
      </c>
      <c r="D8282">
        <v>14</v>
      </c>
      <c r="E8282" t="s">
        <v>480</v>
      </c>
      <c r="F8282" t="s">
        <v>4452</v>
      </c>
      <c r="G8282">
        <v>9.99</v>
      </c>
      <c r="N8282" t="s">
        <v>20600</v>
      </c>
      <c r="O8282" t="e">
        <f t="shared" si="129"/>
        <v>#N/A</v>
      </c>
      <c r="W8282" t="s">
        <v>20557</v>
      </c>
      <c r="X8282" t="e">
        <v>#N/A</v>
      </c>
      <c r="Z8282" t="s">
        <v>20557</v>
      </c>
      <c r="AA8282" t="s">
        <v>20557</v>
      </c>
      <c r="AB8282" t="s">
        <v>32108</v>
      </c>
    </row>
    <row r="8283" spans="1:28" x14ac:dyDescent="0.25">
      <c r="A8283" t="s">
        <v>4225</v>
      </c>
      <c r="B8283" t="s">
        <v>4224</v>
      </c>
      <c r="C8283">
        <v>4</v>
      </c>
      <c r="D8283">
        <v>15</v>
      </c>
      <c r="E8283" t="s">
        <v>478</v>
      </c>
      <c r="F8283" t="s">
        <v>1876</v>
      </c>
      <c r="G8283">
        <v>9.99</v>
      </c>
      <c r="N8283" t="s">
        <v>20601</v>
      </c>
      <c r="O8283" t="e">
        <f t="shared" si="129"/>
        <v>#N/A</v>
      </c>
      <c r="W8283" t="s">
        <v>20558</v>
      </c>
      <c r="X8283" t="e">
        <v>#N/A</v>
      </c>
      <c r="Z8283" t="s">
        <v>20558</v>
      </c>
      <c r="AA8283" t="s">
        <v>20558</v>
      </c>
      <c r="AB8283" t="s">
        <v>32109</v>
      </c>
    </row>
    <row r="8284" spans="1:28" x14ac:dyDescent="0.25">
      <c r="A8284" t="s">
        <v>4225</v>
      </c>
      <c r="B8284" t="s">
        <v>4224</v>
      </c>
      <c r="C8284">
        <v>4</v>
      </c>
      <c r="D8284">
        <v>16</v>
      </c>
      <c r="E8284" t="s">
        <v>476</v>
      </c>
      <c r="F8284" t="s">
        <v>4451</v>
      </c>
      <c r="G8284">
        <v>9.99</v>
      </c>
      <c r="N8284" t="s">
        <v>20602</v>
      </c>
      <c r="O8284" t="e">
        <f t="shared" si="129"/>
        <v>#N/A</v>
      </c>
      <c r="W8284" t="s">
        <v>20559</v>
      </c>
      <c r="X8284" t="e">
        <v>#N/A</v>
      </c>
      <c r="Z8284" t="s">
        <v>20559</v>
      </c>
      <c r="AA8284" t="s">
        <v>20559</v>
      </c>
      <c r="AB8284" t="s">
        <v>32110</v>
      </c>
    </row>
    <row r="8285" spans="1:28" x14ac:dyDescent="0.25">
      <c r="A8285" t="s">
        <v>4225</v>
      </c>
      <c r="B8285" t="s">
        <v>4224</v>
      </c>
      <c r="C8285">
        <v>4</v>
      </c>
      <c r="D8285">
        <v>17</v>
      </c>
      <c r="E8285" t="s">
        <v>474</v>
      </c>
      <c r="F8285" t="s">
        <v>4450</v>
      </c>
      <c r="G8285">
        <v>9.99</v>
      </c>
      <c r="N8285" t="s">
        <v>20603</v>
      </c>
      <c r="O8285" t="e">
        <f t="shared" si="129"/>
        <v>#N/A</v>
      </c>
      <c r="W8285" t="s">
        <v>20560</v>
      </c>
      <c r="X8285" t="e">
        <v>#N/A</v>
      </c>
      <c r="Z8285" t="s">
        <v>20560</v>
      </c>
      <c r="AA8285" t="s">
        <v>20560</v>
      </c>
      <c r="AB8285" t="s">
        <v>32111</v>
      </c>
    </row>
    <row r="8286" spans="1:28" x14ac:dyDescent="0.25">
      <c r="A8286" t="s">
        <v>4225</v>
      </c>
      <c r="B8286" t="s">
        <v>4224</v>
      </c>
      <c r="C8286">
        <v>4</v>
      </c>
      <c r="D8286">
        <v>18</v>
      </c>
      <c r="E8286" t="s">
        <v>472</v>
      </c>
      <c r="F8286" t="s">
        <v>4449</v>
      </c>
      <c r="G8286">
        <v>9.99</v>
      </c>
      <c r="N8286" t="s">
        <v>20604</v>
      </c>
      <c r="O8286" t="e">
        <f t="shared" si="129"/>
        <v>#N/A</v>
      </c>
      <c r="W8286" t="s">
        <v>20561</v>
      </c>
      <c r="X8286" t="e">
        <v>#N/A</v>
      </c>
      <c r="Z8286" t="s">
        <v>20561</v>
      </c>
      <c r="AA8286" t="s">
        <v>20561</v>
      </c>
      <c r="AB8286" t="s">
        <v>32112</v>
      </c>
    </row>
    <row r="8287" spans="1:28" x14ac:dyDescent="0.25">
      <c r="A8287" t="s">
        <v>4225</v>
      </c>
      <c r="B8287" t="s">
        <v>4224</v>
      </c>
      <c r="C8287">
        <v>4</v>
      </c>
      <c r="D8287">
        <v>19</v>
      </c>
      <c r="E8287" t="s">
        <v>470</v>
      </c>
      <c r="F8287" t="s">
        <v>4448</v>
      </c>
      <c r="G8287">
        <v>9.99</v>
      </c>
      <c r="N8287" t="s">
        <v>20605</v>
      </c>
      <c r="O8287" t="e">
        <f t="shared" si="129"/>
        <v>#N/A</v>
      </c>
      <c r="W8287" t="s">
        <v>20562</v>
      </c>
      <c r="X8287" t="e">
        <v>#N/A</v>
      </c>
      <c r="Z8287" t="s">
        <v>20562</v>
      </c>
      <c r="AA8287" t="s">
        <v>20562</v>
      </c>
      <c r="AB8287" t="s">
        <v>32113</v>
      </c>
    </row>
    <row r="8288" spans="1:28" x14ac:dyDescent="0.25">
      <c r="A8288" t="s">
        <v>4225</v>
      </c>
      <c r="B8288" t="s">
        <v>4224</v>
      </c>
      <c r="C8288">
        <v>4</v>
      </c>
      <c r="D8288">
        <v>20</v>
      </c>
      <c r="E8288" t="s">
        <v>468</v>
      </c>
      <c r="F8288" t="s">
        <v>4447</v>
      </c>
      <c r="G8288">
        <v>9.99</v>
      </c>
      <c r="N8288" t="s">
        <v>20606</v>
      </c>
      <c r="O8288" t="e">
        <f t="shared" si="129"/>
        <v>#N/A</v>
      </c>
      <c r="W8288" t="s">
        <v>20563</v>
      </c>
      <c r="X8288" t="e">
        <v>#N/A</v>
      </c>
      <c r="Z8288" t="s">
        <v>20563</v>
      </c>
      <c r="AA8288" t="s">
        <v>20563</v>
      </c>
      <c r="AB8288" t="s">
        <v>32114</v>
      </c>
    </row>
    <row r="8289" spans="1:28" x14ac:dyDescent="0.25">
      <c r="A8289" t="s">
        <v>4225</v>
      </c>
      <c r="B8289" t="s">
        <v>4224</v>
      </c>
      <c r="C8289">
        <v>4</v>
      </c>
      <c r="D8289">
        <v>21</v>
      </c>
      <c r="E8289" t="s">
        <v>466</v>
      </c>
      <c r="F8289" t="s">
        <v>4446</v>
      </c>
      <c r="G8289">
        <v>9.99</v>
      </c>
      <c r="N8289" t="s">
        <v>20607</v>
      </c>
      <c r="O8289" t="e">
        <f t="shared" si="129"/>
        <v>#N/A</v>
      </c>
      <c r="W8289" t="s">
        <v>20564</v>
      </c>
      <c r="X8289" t="e">
        <v>#N/A</v>
      </c>
      <c r="Z8289" t="s">
        <v>20564</v>
      </c>
      <c r="AA8289" t="s">
        <v>20564</v>
      </c>
      <c r="AB8289" t="s">
        <v>32115</v>
      </c>
    </row>
    <row r="8290" spans="1:28" x14ac:dyDescent="0.25">
      <c r="A8290" t="s">
        <v>4225</v>
      </c>
      <c r="B8290" t="s">
        <v>4224</v>
      </c>
      <c r="C8290">
        <v>4</v>
      </c>
      <c r="D8290">
        <v>23</v>
      </c>
      <c r="E8290" t="s">
        <v>464</v>
      </c>
      <c r="F8290" t="s">
        <v>340</v>
      </c>
      <c r="G8290">
        <v>9.99</v>
      </c>
      <c r="N8290" t="s">
        <v>20608</v>
      </c>
      <c r="O8290" t="e">
        <f t="shared" si="129"/>
        <v>#N/A</v>
      </c>
      <c r="W8290" t="s">
        <v>20565</v>
      </c>
      <c r="X8290" t="e">
        <v>#N/A</v>
      </c>
      <c r="Z8290" t="s">
        <v>20565</v>
      </c>
      <c r="AA8290" t="s">
        <v>20565</v>
      </c>
      <c r="AB8290" t="s">
        <v>26581</v>
      </c>
    </row>
    <row r="8291" spans="1:28" x14ac:dyDescent="0.25">
      <c r="A8291" t="s">
        <v>4225</v>
      </c>
      <c r="B8291" t="s">
        <v>4224</v>
      </c>
      <c r="C8291">
        <v>5</v>
      </c>
      <c r="D8291">
        <v>2</v>
      </c>
      <c r="E8291" t="s">
        <v>463</v>
      </c>
      <c r="F8291" t="s">
        <v>4445</v>
      </c>
      <c r="G8291">
        <v>9.99</v>
      </c>
      <c r="N8291" t="s">
        <v>20609</v>
      </c>
      <c r="O8291" t="e">
        <f t="shared" si="129"/>
        <v>#N/A</v>
      </c>
      <c r="W8291" t="s">
        <v>20566</v>
      </c>
      <c r="X8291" t="e">
        <v>#N/A</v>
      </c>
      <c r="Z8291" t="s">
        <v>20566</v>
      </c>
      <c r="AA8291" t="s">
        <v>20566</v>
      </c>
      <c r="AB8291" t="s">
        <v>32116</v>
      </c>
    </row>
    <row r="8292" spans="1:28" x14ac:dyDescent="0.25">
      <c r="A8292" t="s">
        <v>4225</v>
      </c>
      <c r="B8292" t="s">
        <v>4224</v>
      </c>
      <c r="C8292">
        <v>5</v>
      </c>
      <c r="D8292">
        <v>3</v>
      </c>
      <c r="E8292" t="s">
        <v>461</v>
      </c>
      <c r="F8292" t="s">
        <v>4444</v>
      </c>
      <c r="G8292">
        <v>9.99</v>
      </c>
      <c r="N8292" t="s">
        <v>20610</v>
      </c>
      <c r="O8292" t="e">
        <f t="shared" si="129"/>
        <v>#N/A</v>
      </c>
      <c r="W8292" t="s">
        <v>20567</v>
      </c>
      <c r="X8292" t="e">
        <v>#N/A</v>
      </c>
      <c r="Z8292" t="s">
        <v>20567</v>
      </c>
      <c r="AA8292" t="s">
        <v>20567</v>
      </c>
      <c r="AB8292" t="s">
        <v>32117</v>
      </c>
    </row>
    <row r="8293" spans="1:28" x14ac:dyDescent="0.25">
      <c r="A8293" t="s">
        <v>4225</v>
      </c>
      <c r="B8293" t="s">
        <v>4224</v>
      </c>
      <c r="C8293">
        <v>5</v>
      </c>
      <c r="D8293">
        <v>4</v>
      </c>
      <c r="E8293" t="s">
        <v>459</v>
      </c>
      <c r="F8293" t="s">
        <v>4443</v>
      </c>
      <c r="G8293">
        <v>9.99</v>
      </c>
      <c r="N8293" t="s">
        <v>20611</v>
      </c>
      <c r="O8293" t="e">
        <f t="shared" si="129"/>
        <v>#N/A</v>
      </c>
      <c r="W8293" t="s">
        <v>20568</v>
      </c>
      <c r="X8293" t="e">
        <v>#N/A</v>
      </c>
      <c r="Z8293" t="s">
        <v>20568</v>
      </c>
      <c r="AA8293" t="s">
        <v>20568</v>
      </c>
      <c r="AB8293" t="s">
        <v>32118</v>
      </c>
    </row>
    <row r="8294" spans="1:28" x14ac:dyDescent="0.25">
      <c r="A8294" t="s">
        <v>4225</v>
      </c>
      <c r="B8294" t="s">
        <v>4224</v>
      </c>
      <c r="C8294">
        <v>5</v>
      </c>
      <c r="D8294">
        <v>5</v>
      </c>
      <c r="E8294" t="s">
        <v>457</v>
      </c>
      <c r="F8294" t="s">
        <v>4442</v>
      </c>
      <c r="G8294">
        <v>9.99</v>
      </c>
      <c r="N8294" t="s">
        <v>20612</v>
      </c>
      <c r="O8294" t="e">
        <f t="shared" si="129"/>
        <v>#N/A</v>
      </c>
      <c r="W8294" t="s">
        <v>20569</v>
      </c>
      <c r="X8294" t="e">
        <v>#N/A</v>
      </c>
      <c r="Z8294" t="s">
        <v>20569</v>
      </c>
      <c r="AA8294" t="s">
        <v>20569</v>
      </c>
      <c r="AB8294" t="s">
        <v>32045</v>
      </c>
    </row>
    <row r="8295" spans="1:28" x14ac:dyDescent="0.25">
      <c r="A8295" t="s">
        <v>4225</v>
      </c>
      <c r="B8295" t="s">
        <v>4224</v>
      </c>
      <c r="C8295">
        <v>5</v>
      </c>
      <c r="D8295">
        <v>6</v>
      </c>
      <c r="E8295" t="s">
        <v>455</v>
      </c>
      <c r="F8295" t="s">
        <v>4441</v>
      </c>
      <c r="G8295">
        <v>9.99</v>
      </c>
      <c r="N8295" t="s">
        <v>20613</v>
      </c>
      <c r="O8295" t="e">
        <f t="shared" si="129"/>
        <v>#N/A</v>
      </c>
      <c r="W8295" t="s">
        <v>20570</v>
      </c>
      <c r="X8295" t="e">
        <v>#N/A</v>
      </c>
      <c r="Z8295" t="s">
        <v>20570</v>
      </c>
      <c r="AA8295" t="s">
        <v>20570</v>
      </c>
      <c r="AB8295" t="s">
        <v>32119</v>
      </c>
    </row>
    <row r="8296" spans="1:28" x14ac:dyDescent="0.25">
      <c r="A8296" t="s">
        <v>4225</v>
      </c>
      <c r="B8296" t="s">
        <v>4224</v>
      </c>
      <c r="C8296">
        <v>5</v>
      </c>
      <c r="D8296">
        <v>7</v>
      </c>
      <c r="E8296" t="s">
        <v>453</v>
      </c>
      <c r="F8296" t="s">
        <v>4440</v>
      </c>
      <c r="G8296">
        <v>9.99</v>
      </c>
      <c r="N8296" t="s">
        <v>20614</v>
      </c>
      <c r="O8296" t="e">
        <f t="shared" si="129"/>
        <v>#N/A</v>
      </c>
      <c r="W8296" t="s">
        <v>20571</v>
      </c>
      <c r="X8296" t="e">
        <v>#N/A</v>
      </c>
      <c r="Z8296" t="s">
        <v>20571</v>
      </c>
      <c r="AA8296" t="s">
        <v>20571</v>
      </c>
      <c r="AB8296" t="s">
        <v>32120</v>
      </c>
    </row>
    <row r="8297" spans="1:28" x14ac:dyDescent="0.25">
      <c r="A8297" t="s">
        <v>4225</v>
      </c>
      <c r="B8297" t="s">
        <v>4224</v>
      </c>
      <c r="C8297">
        <v>5</v>
      </c>
      <c r="D8297">
        <v>8</v>
      </c>
      <c r="E8297" t="s">
        <v>451</v>
      </c>
      <c r="F8297" t="s">
        <v>4439</v>
      </c>
      <c r="G8297">
        <v>9.99</v>
      </c>
      <c r="N8297" t="s">
        <v>20615</v>
      </c>
      <c r="O8297" t="e">
        <f t="shared" si="129"/>
        <v>#N/A</v>
      </c>
      <c r="W8297" t="s">
        <v>20572</v>
      </c>
      <c r="X8297" t="e">
        <v>#N/A</v>
      </c>
      <c r="Z8297" t="s">
        <v>20572</v>
      </c>
      <c r="AA8297" t="s">
        <v>20572</v>
      </c>
      <c r="AB8297" t="s">
        <v>32121</v>
      </c>
    </row>
    <row r="8298" spans="1:28" x14ac:dyDescent="0.25">
      <c r="A8298" t="s">
        <v>4225</v>
      </c>
      <c r="B8298" t="s">
        <v>4224</v>
      </c>
      <c r="C8298">
        <v>5</v>
      </c>
      <c r="D8298">
        <v>9</v>
      </c>
      <c r="E8298" t="s">
        <v>449</v>
      </c>
      <c r="F8298" t="s">
        <v>4438</v>
      </c>
      <c r="G8298">
        <v>9.99</v>
      </c>
      <c r="N8298" t="s">
        <v>20616</v>
      </c>
      <c r="O8298" t="e">
        <f t="shared" si="129"/>
        <v>#N/A</v>
      </c>
      <c r="W8298" t="s">
        <v>20573</v>
      </c>
      <c r="X8298" t="e">
        <v>#N/A</v>
      </c>
      <c r="Z8298" t="s">
        <v>20573</v>
      </c>
      <c r="AA8298" t="s">
        <v>20573</v>
      </c>
      <c r="AB8298" t="s">
        <v>32122</v>
      </c>
    </row>
    <row r="8299" spans="1:28" x14ac:dyDescent="0.25">
      <c r="A8299" t="s">
        <v>4225</v>
      </c>
      <c r="B8299" t="s">
        <v>4224</v>
      </c>
      <c r="C8299">
        <v>5</v>
      </c>
      <c r="D8299">
        <v>10</v>
      </c>
      <c r="E8299" t="s">
        <v>447</v>
      </c>
      <c r="F8299" t="s">
        <v>4437</v>
      </c>
      <c r="G8299">
        <v>9.99</v>
      </c>
      <c r="N8299" t="s">
        <v>20617</v>
      </c>
      <c r="O8299" t="e">
        <f t="shared" si="129"/>
        <v>#N/A</v>
      </c>
      <c r="W8299" t="s">
        <v>20574</v>
      </c>
      <c r="X8299" t="e">
        <v>#N/A</v>
      </c>
      <c r="Z8299" t="s">
        <v>20574</v>
      </c>
      <c r="AA8299" t="s">
        <v>20574</v>
      </c>
      <c r="AB8299" t="s">
        <v>30254</v>
      </c>
    </row>
    <row r="8300" spans="1:28" x14ac:dyDescent="0.25">
      <c r="A8300" t="s">
        <v>4225</v>
      </c>
      <c r="B8300" t="s">
        <v>4224</v>
      </c>
      <c r="C8300">
        <v>5</v>
      </c>
      <c r="D8300">
        <v>11</v>
      </c>
      <c r="E8300" t="s">
        <v>445</v>
      </c>
      <c r="F8300" t="s">
        <v>4436</v>
      </c>
      <c r="G8300">
        <v>9.99</v>
      </c>
      <c r="N8300" t="s">
        <v>20618</v>
      </c>
      <c r="O8300" t="e">
        <f t="shared" si="129"/>
        <v>#N/A</v>
      </c>
      <c r="W8300" t="s">
        <v>20575</v>
      </c>
      <c r="X8300" t="e">
        <v>#N/A</v>
      </c>
      <c r="Z8300" t="s">
        <v>20575</v>
      </c>
      <c r="AA8300" t="s">
        <v>20575</v>
      </c>
      <c r="AB8300" t="s">
        <v>32123</v>
      </c>
    </row>
    <row r="8301" spans="1:28" x14ac:dyDescent="0.25">
      <c r="A8301" t="s">
        <v>4225</v>
      </c>
      <c r="B8301" t="s">
        <v>4224</v>
      </c>
      <c r="C8301">
        <v>5</v>
      </c>
      <c r="D8301">
        <v>12</v>
      </c>
      <c r="E8301" t="s">
        <v>443</v>
      </c>
      <c r="F8301" t="s">
        <v>4435</v>
      </c>
      <c r="G8301">
        <v>9.99</v>
      </c>
      <c r="N8301" t="s">
        <v>20619</v>
      </c>
      <c r="O8301" t="e">
        <f t="shared" si="129"/>
        <v>#N/A</v>
      </c>
      <c r="W8301" t="s">
        <v>20576</v>
      </c>
      <c r="X8301" t="e">
        <v>#N/A</v>
      </c>
      <c r="Z8301" t="s">
        <v>20576</v>
      </c>
      <c r="AA8301" t="s">
        <v>20576</v>
      </c>
      <c r="AB8301" t="s">
        <v>32124</v>
      </c>
    </row>
    <row r="8302" spans="1:28" x14ac:dyDescent="0.25">
      <c r="A8302" t="s">
        <v>4225</v>
      </c>
      <c r="B8302" t="s">
        <v>4224</v>
      </c>
      <c r="C8302">
        <v>5</v>
      </c>
      <c r="D8302">
        <v>13</v>
      </c>
      <c r="E8302" t="s">
        <v>441</v>
      </c>
      <c r="F8302" t="s">
        <v>4434</v>
      </c>
      <c r="G8302">
        <v>9.99</v>
      </c>
      <c r="N8302" t="s">
        <v>20620</v>
      </c>
      <c r="O8302" t="e">
        <f t="shared" si="129"/>
        <v>#N/A</v>
      </c>
      <c r="W8302" t="s">
        <v>20577</v>
      </c>
      <c r="X8302" t="e">
        <v>#N/A</v>
      </c>
      <c r="Z8302" t="s">
        <v>20577</v>
      </c>
      <c r="AA8302" t="s">
        <v>20577</v>
      </c>
      <c r="AB8302" t="s">
        <v>32125</v>
      </c>
    </row>
    <row r="8303" spans="1:28" x14ac:dyDescent="0.25">
      <c r="A8303" t="s">
        <v>4225</v>
      </c>
      <c r="B8303" t="s">
        <v>4224</v>
      </c>
      <c r="C8303">
        <v>5</v>
      </c>
      <c r="D8303">
        <v>14</v>
      </c>
      <c r="E8303" t="s">
        <v>439</v>
      </c>
      <c r="F8303" t="s">
        <v>4433</v>
      </c>
      <c r="G8303">
        <v>9.99</v>
      </c>
      <c r="N8303" t="s">
        <v>20621</v>
      </c>
      <c r="O8303" t="e">
        <f t="shared" si="129"/>
        <v>#N/A</v>
      </c>
      <c r="W8303" t="s">
        <v>20578</v>
      </c>
      <c r="X8303" t="e">
        <v>#N/A</v>
      </c>
      <c r="Z8303" t="s">
        <v>20578</v>
      </c>
      <c r="AA8303" t="s">
        <v>20578</v>
      </c>
      <c r="AB8303" t="s">
        <v>32126</v>
      </c>
    </row>
    <row r="8304" spans="1:28" x14ac:dyDescent="0.25">
      <c r="A8304" t="s">
        <v>4225</v>
      </c>
      <c r="B8304" t="s">
        <v>4224</v>
      </c>
      <c r="C8304">
        <v>5</v>
      </c>
      <c r="D8304">
        <v>15</v>
      </c>
      <c r="E8304" t="s">
        <v>437</v>
      </c>
      <c r="F8304" t="s">
        <v>4432</v>
      </c>
      <c r="G8304">
        <v>9.99</v>
      </c>
      <c r="N8304" t="s">
        <v>20622</v>
      </c>
      <c r="O8304" t="e">
        <f t="shared" si="129"/>
        <v>#N/A</v>
      </c>
      <c r="W8304" t="s">
        <v>20579</v>
      </c>
      <c r="X8304" t="e">
        <v>#N/A</v>
      </c>
      <c r="Z8304" t="s">
        <v>20579</v>
      </c>
      <c r="AA8304" t="s">
        <v>20579</v>
      </c>
      <c r="AB8304" t="s">
        <v>32127</v>
      </c>
    </row>
    <row r="8305" spans="1:28" x14ac:dyDescent="0.25">
      <c r="A8305" t="s">
        <v>4225</v>
      </c>
      <c r="B8305" t="s">
        <v>4224</v>
      </c>
      <c r="C8305">
        <v>5</v>
      </c>
      <c r="D8305">
        <v>16</v>
      </c>
      <c r="E8305" t="s">
        <v>435</v>
      </c>
      <c r="F8305" t="s">
        <v>4431</v>
      </c>
      <c r="G8305">
        <v>9.99</v>
      </c>
      <c r="N8305" t="s">
        <v>20623</v>
      </c>
      <c r="O8305" t="e">
        <f t="shared" si="129"/>
        <v>#N/A</v>
      </c>
      <c r="W8305" t="s">
        <v>20580</v>
      </c>
      <c r="X8305" t="e">
        <v>#N/A</v>
      </c>
      <c r="Z8305" t="s">
        <v>20580</v>
      </c>
      <c r="AA8305" t="s">
        <v>20580</v>
      </c>
      <c r="AB8305" t="s">
        <v>32128</v>
      </c>
    </row>
    <row r="8306" spans="1:28" x14ac:dyDescent="0.25">
      <c r="A8306" t="s">
        <v>4225</v>
      </c>
      <c r="B8306" t="s">
        <v>4224</v>
      </c>
      <c r="C8306">
        <v>5</v>
      </c>
      <c r="D8306">
        <v>17</v>
      </c>
      <c r="E8306" t="s">
        <v>433</v>
      </c>
      <c r="F8306" t="s">
        <v>4430</v>
      </c>
      <c r="G8306">
        <v>9.99</v>
      </c>
      <c r="N8306" t="s">
        <v>20624</v>
      </c>
      <c r="O8306" t="e">
        <f t="shared" si="129"/>
        <v>#N/A</v>
      </c>
      <c r="W8306" t="s">
        <v>20581</v>
      </c>
      <c r="X8306" t="e">
        <v>#N/A</v>
      </c>
      <c r="Z8306" t="s">
        <v>20581</v>
      </c>
      <c r="AA8306" t="s">
        <v>20581</v>
      </c>
      <c r="AB8306" t="s">
        <v>32129</v>
      </c>
    </row>
    <row r="8307" spans="1:28" x14ac:dyDescent="0.25">
      <c r="A8307" t="s">
        <v>4225</v>
      </c>
      <c r="B8307" t="s">
        <v>4224</v>
      </c>
      <c r="C8307">
        <v>5</v>
      </c>
      <c r="D8307">
        <v>18</v>
      </c>
      <c r="E8307" t="s">
        <v>431</v>
      </c>
      <c r="F8307" t="s">
        <v>4429</v>
      </c>
      <c r="G8307">
        <v>9.99</v>
      </c>
      <c r="N8307" t="s">
        <v>20625</v>
      </c>
      <c r="O8307" t="e">
        <f t="shared" si="129"/>
        <v>#N/A</v>
      </c>
      <c r="W8307" t="s">
        <v>20582</v>
      </c>
      <c r="X8307" t="e">
        <v>#N/A</v>
      </c>
      <c r="Z8307" t="s">
        <v>20582</v>
      </c>
      <c r="AA8307" t="s">
        <v>20582</v>
      </c>
      <c r="AB8307" t="s">
        <v>32130</v>
      </c>
    </row>
    <row r="8308" spans="1:28" x14ac:dyDescent="0.25">
      <c r="A8308" t="s">
        <v>4225</v>
      </c>
      <c r="B8308" t="s">
        <v>4224</v>
      </c>
      <c r="C8308">
        <v>5</v>
      </c>
      <c r="D8308">
        <v>19</v>
      </c>
      <c r="E8308" t="s">
        <v>429</v>
      </c>
      <c r="F8308" t="s">
        <v>4428</v>
      </c>
      <c r="G8308">
        <v>9.99</v>
      </c>
      <c r="N8308" t="s">
        <v>20626</v>
      </c>
      <c r="O8308" t="e">
        <f t="shared" si="129"/>
        <v>#N/A</v>
      </c>
      <c r="W8308" t="s">
        <v>20583</v>
      </c>
      <c r="X8308" t="e">
        <v>#N/A</v>
      </c>
      <c r="Z8308" t="s">
        <v>20583</v>
      </c>
      <c r="AA8308" t="s">
        <v>20583</v>
      </c>
      <c r="AB8308" t="s">
        <v>32131</v>
      </c>
    </row>
    <row r="8309" spans="1:28" x14ac:dyDescent="0.25">
      <c r="A8309" t="s">
        <v>4225</v>
      </c>
      <c r="B8309" t="s">
        <v>4224</v>
      </c>
      <c r="C8309">
        <v>5</v>
      </c>
      <c r="D8309">
        <v>20</v>
      </c>
      <c r="E8309" t="s">
        <v>427</v>
      </c>
      <c r="F8309" t="s">
        <v>4427</v>
      </c>
      <c r="G8309">
        <v>9.99</v>
      </c>
      <c r="N8309" t="s">
        <v>20627</v>
      </c>
      <c r="O8309" t="e">
        <f t="shared" si="129"/>
        <v>#N/A</v>
      </c>
      <c r="W8309" t="s">
        <v>20584</v>
      </c>
      <c r="X8309" t="e">
        <v>#N/A</v>
      </c>
      <c r="Z8309" t="s">
        <v>20584</v>
      </c>
      <c r="AA8309" t="s">
        <v>20584</v>
      </c>
      <c r="AB8309" t="s">
        <v>32132</v>
      </c>
    </row>
    <row r="8310" spans="1:28" x14ac:dyDescent="0.25">
      <c r="A8310" t="s">
        <v>4225</v>
      </c>
      <c r="B8310" t="s">
        <v>4224</v>
      </c>
      <c r="C8310">
        <v>5</v>
      </c>
      <c r="D8310">
        <v>21</v>
      </c>
      <c r="E8310" t="s">
        <v>425</v>
      </c>
      <c r="F8310" t="s">
        <v>4426</v>
      </c>
      <c r="G8310">
        <v>9.99</v>
      </c>
      <c r="N8310" t="s">
        <v>20628</v>
      </c>
      <c r="O8310" t="e">
        <f t="shared" si="129"/>
        <v>#N/A</v>
      </c>
      <c r="W8310" t="s">
        <v>20585</v>
      </c>
      <c r="X8310" t="e">
        <v>#N/A</v>
      </c>
      <c r="Z8310" t="s">
        <v>20585</v>
      </c>
      <c r="AA8310" t="s">
        <v>20585</v>
      </c>
      <c r="AB8310" t="s">
        <v>32133</v>
      </c>
    </row>
    <row r="8311" spans="1:28" x14ac:dyDescent="0.25">
      <c r="A8311" t="s">
        <v>4225</v>
      </c>
      <c r="B8311" t="s">
        <v>4224</v>
      </c>
      <c r="C8311">
        <v>5</v>
      </c>
      <c r="D8311">
        <v>23</v>
      </c>
      <c r="E8311" t="s">
        <v>423</v>
      </c>
      <c r="F8311" t="s">
        <v>340</v>
      </c>
      <c r="G8311">
        <v>9.99</v>
      </c>
      <c r="N8311" t="s">
        <v>20629</v>
      </c>
      <c r="O8311" t="e">
        <f t="shared" si="129"/>
        <v>#N/A</v>
      </c>
      <c r="W8311" t="s">
        <v>20586</v>
      </c>
      <c r="X8311" t="e">
        <v>#N/A</v>
      </c>
      <c r="Z8311" t="s">
        <v>20586</v>
      </c>
      <c r="AA8311" t="s">
        <v>20586</v>
      </c>
      <c r="AB8311" t="s">
        <v>32134</v>
      </c>
    </row>
    <row r="8312" spans="1:28" x14ac:dyDescent="0.25">
      <c r="A8312" t="s">
        <v>4225</v>
      </c>
      <c r="B8312" t="s">
        <v>4224</v>
      </c>
      <c r="C8312">
        <v>6</v>
      </c>
      <c r="D8312">
        <v>2</v>
      </c>
      <c r="E8312" t="s">
        <v>422</v>
      </c>
      <c r="F8312" t="s">
        <v>4425</v>
      </c>
      <c r="G8312">
        <v>9.99</v>
      </c>
      <c r="N8312" t="s">
        <v>20630</v>
      </c>
      <c r="O8312" t="e">
        <f t="shared" si="129"/>
        <v>#N/A</v>
      </c>
      <c r="W8312" t="s">
        <v>20587</v>
      </c>
      <c r="X8312" t="e">
        <v>#N/A</v>
      </c>
      <c r="Z8312" t="s">
        <v>20587</v>
      </c>
      <c r="AA8312" t="s">
        <v>20587</v>
      </c>
      <c r="AB8312" t="s">
        <v>32135</v>
      </c>
    </row>
    <row r="8313" spans="1:28" x14ac:dyDescent="0.25">
      <c r="A8313" t="s">
        <v>4225</v>
      </c>
      <c r="B8313" t="s">
        <v>4224</v>
      </c>
      <c r="C8313">
        <v>6</v>
      </c>
      <c r="D8313">
        <v>3</v>
      </c>
      <c r="E8313" t="s">
        <v>420</v>
      </c>
      <c r="F8313" t="s">
        <v>4424</v>
      </c>
      <c r="G8313">
        <v>9.99</v>
      </c>
      <c r="N8313" t="s">
        <v>20631</v>
      </c>
      <c r="O8313" t="e">
        <f t="shared" si="129"/>
        <v>#N/A</v>
      </c>
      <c r="W8313" t="s">
        <v>20588</v>
      </c>
      <c r="X8313" t="e">
        <v>#N/A</v>
      </c>
      <c r="Z8313" t="s">
        <v>20588</v>
      </c>
      <c r="AA8313" t="s">
        <v>20588</v>
      </c>
      <c r="AB8313" t="s">
        <v>32136</v>
      </c>
    </row>
    <row r="8314" spans="1:28" x14ac:dyDescent="0.25">
      <c r="A8314" t="s">
        <v>4225</v>
      </c>
      <c r="B8314" t="s">
        <v>4224</v>
      </c>
      <c r="C8314">
        <v>6</v>
      </c>
      <c r="D8314">
        <v>4</v>
      </c>
      <c r="E8314" t="s">
        <v>418</v>
      </c>
      <c r="F8314" t="s">
        <v>4423</v>
      </c>
      <c r="G8314">
        <v>9.99</v>
      </c>
      <c r="N8314" t="s">
        <v>20632</v>
      </c>
      <c r="O8314" t="e">
        <f t="shared" si="129"/>
        <v>#N/A</v>
      </c>
      <c r="W8314" t="s">
        <v>20589</v>
      </c>
      <c r="X8314" t="e">
        <v>#N/A</v>
      </c>
      <c r="Z8314" t="s">
        <v>20589</v>
      </c>
      <c r="AA8314" t="s">
        <v>20589</v>
      </c>
      <c r="AB8314" t="s">
        <v>32137</v>
      </c>
    </row>
    <row r="8315" spans="1:28" x14ac:dyDescent="0.25">
      <c r="A8315" t="s">
        <v>4225</v>
      </c>
      <c r="B8315" t="s">
        <v>4224</v>
      </c>
      <c r="C8315">
        <v>6</v>
      </c>
      <c r="D8315">
        <v>5</v>
      </c>
      <c r="E8315" t="s">
        <v>416</v>
      </c>
      <c r="F8315" t="s">
        <v>4422</v>
      </c>
      <c r="G8315">
        <v>9.99</v>
      </c>
      <c r="N8315" t="s">
        <v>20633</v>
      </c>
      <c r="O8315" t="e">
        <f t="shared" si="129"/>
        <v>#N/A</v>
      </c>
      <c r="W8315" t="s">
        <v>20590</v>
      </c>
      <c r="X8315" t="e">
        <v>#N/A</v>
      </c>
      <c r="Z8315" t="s">
        <v>20590</v>
      </c>
      <c r="AA8315" t="s">
        <v>20590</v>
      </c>
      <c r="AB8315" t="s">
        <v>26948</v>
      </c>
    </row>
    <row r="8316" spans="1:28" x14ac:dyDescent="0.25">
      <c r="A8316" t="s">
        <v>4225</v>
      </c>
      <c r="B8316" t="s">
        <v>4224</v>
      </c>
      <c r="C8316">
        <v>6</v>
      </c>
      <c r="D8316">
        <v>6</v>
      </c>
      <c r="E8316" t="s">
        <v>414</v>
      </c>
      <c r="F8316" t="s">
        <v>4421</v>
      </c>
      <c r="G8316">
        <v>9.99</v>
      </c>
      <c r="N8316" t="s">
        <v>20634</v>
      </c>
      <c r="O8316" t="e">
        <f t="shared" si="129"/>
        <v>#N/A</v>
      </c>
      <c r="W8316" t="s">
        <v>20591</v>
      </c>
      <c r="X8316" t="e">
        <v>#N/A</v>
      </c>
      <c r="Z8316" t="s">
        <v>20591</v>
      </c>
      <c r="AA8316" t="s">
        <v>20591</v>
      </c>
      <c r="AB8316" t="s">
        <v>32138</v>
      </c>
    </row>
    <row r="8317" spans="1:28" x14ac:dyDescent="0.25">
      <c r="A8317" t="s">
        <v>4225</v>
      </c>
      <c r="B8317" t="s">
        <v>4224</v>
      </c>
      <c r="C8317">
        <v>6</v>
      </c>
      <c r="D8317">
        <v>7</v>
      </c>
      <c r="E8317" t="s">
        <v>412</v>
      </c>
      <c r="F8317" t="s">
        <v>4420</v>
      </c>
      <c r="G8317">
        <v>9.99</v>
      </c>
      <c r="N8317" t="s">
        <v>20635</v>
      </c>
      <c r="O8317" t="e">
        <f t="shared" si="129"/>
        <v>#N/A</v>
      </c>
      <c r="W8317" t="s">
        <v>20592</v>
      </c>
      <c r="X8317" t="e">
        <v>#N/A</v>
      </c>
      <c r="Z8317" t="s">
        <v>20592</v>
      </c>
      <c r="AA8317" t="s">
        <v>20592</v>
      </c>
      <c r="AB8317" t="s">
        <v>32139</v>
      </c>
    </row>
    <row r="8318" spans="1:28" x14ac:dyDescent="0.25">
      <c r="A8318" t="s">
        <v>4225</v>
      </c>
      <c r="B8318" t="s">
        <v>4224</v>
      </c>
      <c r="C8318">
        <v>6</v>
      </c>
      <c r="D8318">
        <v>8</v>
      </c>
      <c r="E8318" t="s">
        <v>410</v>
      </c>
      <c r="F8318" t="s">
        <v>4419</v>
      </c>
      <c r="G8318">
        <v>9.99</v>
      </c>
      <c r="N8318" t="s">
        <v>20636</v>
      </c>
      <c r="O8318" t="e">
        <f t="shared" si="129"/>
        <v>#N/A</v>
      </c>
      <c r="W8318" t="s">
        <v>20593</v>
      </c>
      <c r="X8318" t="e">
        <v>#N/A</v>
      </c>
      <c r="Z8318" t="s">
        <v>20593</v>
      </c>
      <c r="AA8318" t="s">
        <v>20593</v>
      </c>
      <c r="AB8318" t="s">
        <v>32140</v>
      </c>
    </row>
    <row r="8319" spans="1:28" x14ac:dyDescent="0.25">
      <c r="A8319" t="s">
        <v>4225</v>
      </c>
      <c r="B8319" t="s">
        <v>4224</v>
      </c>
      <c r="C8319">
        <v>6</v>
      </c>
      <c r="D8319">
        <v>9</v>
      </c>
      <c r="E8319" t="s">
        <v>408</v>
      </c>
      <c r="F8319" t="s">
        <v>4418</v>
      </c>
      <c r="G8319">
        <v>9.99</v>
      </c>
      <c r="N8319" t="s">
        <v>20637</v>
      </c>
      <c r="O8319" t="e">
        <f t="shared" si="129"/>
        <v>#N/A</v>
      </c>
      <c r="W8319" t="s">
        <v>20594</v>
      </c>
      <c r="X8319" t="e">
        <v>#N/A</v>
      </c>
      <c r="Z8319" t="s">
        <v>20594</v>
      </c>
      <c r="AA8319" t="s">
        <v>20594</v>
      </c>
      <c r="AB8319" t="s">
        <v>32141</v>
      </c>
    </row>
    <row r="8320" spans="1:28" x14ac:dyDescent="0.25">
      <c r="A8320" t="s">
        <v>4225</v>
      </c>
      <c r="B8320" t="s">
        <v>4224</v>
      </c>
      <c r="C8320">
        <v>6</v>
      </c>
      <c r="D8320">
        <v>10</v>
      </c>
      <c r="E8320" t="s">
        <v>406</v>
      </c>
      <c r="F8320" t="s">
        <v>4417</v>
      </c>
      <c r="G8320">
        <v>9.99</v>
      </c>
      <c r="N8320" t="s">
        <v>20638</v>
      </c>
      <c r="O8320" t="e">
        <f t="shared" si="129"/>
        <v>#N/A</v>
      </c>
      <c r="W8320" t="s">
        <v>20595</v>
      </c>
      <c r="X8320" t="e">
        <v>#N/A</v>
      </c>
      <c r="Z8320" t="s">
        <v>20595</v>
      </c>
      <c r="AA8320" t="s">
        <v>20595</v>
      </c>
      <c r="AB8320" t="s">
        <v>32142</v>
      </c>
    </row>
    <row r="8321" spans="1:28" x14ac:dyDescent="0.25">
      <c r="A8321" t="s">
        <v>4225</v>
      </c>
      <c r="B8321" t="s">
        <v>4224</v>
      </c>
      <c r="C8321">
        <v>6</v>
      </c>
      <c r="D8321">
        <v>11</v>
      </c>
      <c r="E8321" t="s">
        <v>404</v>
      </c>
      <c r="F8321" t="s">
        <v>4416</v>
      </c>
      <c r="G8321">
        <v>9.99</v>
      </c>
      <c r="N8321" t="s">
        <v>20639</v>
      </c>
      <c r="O8321" t="e">
        <f t="shared" si="129"/>
        <v>#N/A</v>
      </c>
      <c r="W8321" t="s">
        <v>20596</v>
      </c>
      <c r="X8321" t="e">
        <v>#N/A</v>
      </c>
      <c r="Z8321" t="s">
        <v>20596</v>
      </c>
      <c r="AA8321" t="s">
        <v>20596</v>
      </c>
      <c r="AB8321" t="s">
        <v>32143</v>
      </c>
    </row>
    <row r="8322" spans="1:28" x14ac:dyDescent="0.25">
      <c r="A8322" t="s">
        <v>4225</v>
      </c>
      <c r="B8322" t="s">
        <v>4224</v>
      </c>
      <c r="C8322">
        <v>6</v>
      </c>
      <c r="D8322">
        <v>12</v>
      </c>
      <c r="E8322" t="s">
        <v>402</v>
      </c>
      <c r="F8322" t="s">
        <v>4415</v>
      </c>
      <c r="G8322">
        <v>9.99</v>
      </c>
      <c r="N8322" t="s">
        <v>20640</v>
      </c>
      <c r="O8322" t="e">
        <f t="shared" si="129"/>
        <v>#N/A</v>
      </c>
      <c r="W8322" t="s">
        <v>20597</v>
      </c>
      <c r="X8322" t="e">
        <v>#N/A</v>
      </c>
      <c r="Z8322" t="s">
        <v>20597</v>
      </c>
      <c r="AA8322" t="s">
        <v>20597</v>
      </c>
      <c r="AB8322" t="s">
        <v>32144</v>
      </c>
    </row>
    <row r="8323" spans="1:28" x14ac:dyDescent="0.25">
      <c r="A8323" t="s">
        <v>4225</v>
      </c>
      <c r="B8323" t="s">
        <v>4224</v>
      </c>
      <c r="C8323">
        <v>6</v>
      </c>
      <c r="D8323">
        <v>13</v>
      </c>
      <c r="E8323" t="s">
        <v>400</v>
      </c>
      <c r="F8323" t="s">
        <v>4414</v>
      </c>
      <c r="G8323">
        <v>9.99</v>
      </c>
      <c r="N8323" t="s">
        <v>20641</v>
      </c>
      <c r="O8323" t="e">
        <f t="shared" ref="O8323:O8386" si="130">_xlfn.XLOOKUP(N8323,S$2:S$133,T$2:T$133)</f>
        <v>#N/A</v>
      </c>
      <c r="W8323" t="s">
        <v>20598</v>
      </c>
      <c r="X8323" t="e">
        <v>#N/A</v>
      </c>
      <c r="Z8323" t="s">
        <v>20598</v>
      </c>
      <c r="AA8323" t="s">
        <v>20598</v>
      </c>
      <c r="AB8323" t="s">
        <v>32145</v>
      </c>
    </row>
    <row r="8324" spans="1:28" x14ac:dyDescent="0.25">
      <c r="A8324" t="s">
        <v>4225</v>
      </c>
      <c r="B8324" t="s">
        <v>4224</v>
      </c>
      <c r="C8324">
        <v>6</v>
      </c>
      <c r="D8324">
        <v>14</v>
      </c>
      <c r="E8324" t="s">
        <v>398</v>
      </c>
      <c r="F8324" t="s">
        <v>4413</v>
      </c>
      <c r="G8324">
        <v>9.99</v>
      </c>
      <c r="N8324" t="s">
        <v>20642</v>
      </c>
      <c r="O8324" t="e">
        <f t="shared" si="130"/>
        <v>#N/A</v>
      </c>
      <c r="W8324" t="s">
        <v>20599</v>
      </c>
      <c r="X8324" t="e">
        <v>#N/A</v>
      </c>
      <c r="Z8324" t="s">
        <v>20599</v>
      </c>
      <c r="AA8324" t="s">
        <v>20599</v>
      </c>
      <c r="AB8324" t="s">
        <v>32146</v>
      </c>
    </row>
    <row r="8325" spans="1:28" x14ac:dyDescent="0.25">
      <c r="A8325" t="s">
        <v>4225</v>
      </c>
      <c r="B8325" t="s">
        <v>4224</v>
      </c>
      <c r="C8325">
        <v>6</v>
      </c>
      <c r="D8325">
        <v>15</v>
      </c>
      <c r="E8325" t="s">
        <v>396</v>
      </c>
      <c r="F8325" t="s">
        <v>4412</v>
      </c>
      <c r="G8325">
        <v>9.99</v>
      </c>
      <c r="N8325" t="s">
        <v>20643</v>
      </c>
      <c r="O8325" t="e">
        <f t="shared" si="130"/>
        <v>#N/A</v>
      </c>
      <c r="W8325" t="s">
        <v>20600</v>
      </c>
      <c r="X8325" t="e">
        <v>#N/A</v>
      </c>
      <c r="Z8325" t="s">
        <v>20600</v>
      </c>
      <c r="AA8325" t="s">
        <v>20600</v>
      </c>
      <c r="AB8325" t="s">
        <v>32147</v>
      </c>
    </row>
    <row r="8326" spans="1:28" x14ac:dyDescent="0.25">
      <c r="A8326" t="s">
        <v>4225</v>
      </c>
      <c r="B8326" t="s">
        <v>4224</v>
      </c>
      <c r="C8326">
        <v>6</v>
      </c>
      <c r="D8326">
        <v>16</v>
      </c>
      <c r="E8326" t="s">
        <v>394</v>
      </c>
      <c r="F8326" t="s">
        <v>4411</v>
      </c>
      <c r="G8326">
        <v>9.99</v>
      </c>
      <c r="N8326" t="s">
        <v>20644</v>
      </c>
      <c r="O8326" t="e">
        <f t="shared" si="130"/>
        <v>#N/A</v>
      </c>
      <c r="W8326" t="s">
        <v>20601</v>
      </c>
      <c r="X8326" t="e">
        <v>#N/A</v>
      </c>
      <c r="Z8326" t="s">
        <v>20601</v>
      </c>
      <c r="AA8326" t="s">
        <v>20601</v>
      </c>
      <c r="AB8326" t="s">
        <v>32148</v>
      </c>
    </row>
    <row r="8327" spans="1:28" x14ac:dyDescent="0.25">
      <c r="A8327" t="s">
        <v>4225</v>
      </c>
      <c r="B8327" t="s">
        <v>4224</v>
      </c>
      <c r="C8327">
        <v>6</v>
      </c>
      <c r="D8327">
        <v>17</v>
      </c>
      <c r="E8327" t="s">
        <v>392</v>
      </c>
      <c r="F8327" t="s">
        <v>4410</v>
      </c>
      <c r="G8327">
        <v>9.99</v>
      </c>
      <c r="N8327" t="s">
        <v>20645</v>
      </c>
      <c r="O8327" t="e">
        <f t="shared" si="130"/>
        <v>#N/A</v>
      </c>
      <c r="W8327" t="s">
        <v>20602</v>
      </c>
      <c r="X8327" t="e">
        <v>#N/A</v>
      </c>
      <c r="Z8327" t="s">
        <v>20602</v>
      </c>
      <c r="AA8327" t="s">
        <v>20602</v>
      </c>
      <c r="AB8327" t="s">
        <v>32149</v>
      </c>
    </row>
    <row r="8328" spans="1:28" x14ac:dyDescent="0.25">
      <c r="A8328" t="s">
        <v>4225</v>
      </c>
      <c r="B8328" t="s">
        <v>4224</v>
      </c>
      <c r="C8328">
        <v>6</v>
      </c>
      <c r="D8328">
        <v>18</v>
      </c>
      <c r="E8328" t="s">
        <v>390</v>
      </c>
      <c r="F8328" t="s">
        <v>4409</v>
      </c>
      <c r="G8328">
        <v>9.99</v>
      </c>
      <c r="N8328" t="s">
        <v>20646</v>
      </c>
      <c r="O8328" t="e">
        <f t="shared" si="130"/>
        <v>#N/A</v>
      </c>
      <c r="W8328" t="s">
        <v>20603</v>
      </c>
      <c r="X8328" t="e">
        <v>#N/A</v>
      </c>
      <c r="Z8328" t="s">
        <v>20603</v>
      </c>
      <c r="AA8328" t="s">
        <v>20603</v>
      </c>
      <c r="AB8328" t="s">
        <v>32150</v>
      </c>
    </row>
    <row r="8329" spans="1:28" x14ac:dyDescent="0.25">
      <c r="A8329" t="s">
        <v>4225</v>
      </c>
      <c r="B8329" t="s">
        <v>4224</v>
      </c>
      <c r="C8329">
        <v>6</v>
      </c>
      <c r="D8329">
        <v>19</v>
      </c>
      <c r="E8329" t="s">
        <v>388</v>
      </c>
      <c r="F8329" t="s">
        <v>4408</v>
      </c>
      <c r="G8329">
        <v>9.99</v>
      </c>
      <c r="N8329" t="s">
        <v>20647</v>
      </c>
      <c r="O8329" t="e">
        <f t="shared" si="130"/>
        <v>#N/A</v>
      </c>
      <c r="W8329" t="s">
        <v>20604</v>
      </c>
      <c r="X8329" t="e">
        <v>#N/A</v>
      </c>
      <c r="Z8329" t="s">
        <v>20604</v>
      </c>
      <c r="AA8329" t="s">
        <v>20604</v>
      </c>
      <c r="AB8329" t="s">
        <v>32151</v>
      </c>
    </row>
    <row r="8330" spans="1:28" x14ac:dyDescent="0.25">
      <c r="A8330" t="s">
        <v>4225</v>
      </c>
      <c r="B8330" t="s">
        <v>4224</v>
      </c>
      <c r="C8330">
        <v>6</v>
      </c>
      <c r="D8330">
        <v>20</v>
      </c>
      <c r="E8330" t="s">
        <v>386</v>
      </c>
      <c r="F8330" t="s">
        <v>4407</v>
      </c>
      <c r="G8330">
        <v>9.99</v>
      </c>
      <c r="N8330" t="s">
        <v>20648</v>
      </c>
      <c r="O8330" t="e">
        <f t="shared" si="130"/>
        <v>#N/A</v>
      </c>
      <c r="W8330" t="s">
        <v>20605</v>
      </c>
      <c r="X8330" t="e">
        <v>#N/A</v>
      </c>
      <c r="Z8330" t="s">
        <v>20605</v>
      </c>
      <c r="AA8330" t="s">
        <v>20605</v>
      </c>
      <c r="AB8330" t="s">
        <v>32152</v>
      </c>
    </row>
    <row r="8331" spans="1:28" x14ac:dyDescent="0.25">
      <c r="A8331" t="s">
        <v>4225</v>
      </c>
      <c r="B8331" t="s">
        <v>4224</v>
      </c>
      <c r="C8331">
        <v>6</v>
      </c>
      <c r="D8331">
        <v>21</v>
      </c>
      <c r="E8331" t="s">
        <v>384</v>
      </c>
      <c r="F8331" t="s">
        <v>4406</v>
      </c>
      <c r="G8331">
        <v>9.99</v>
      </c>
      <c r="N8331" t="s">
        <v>20649</v>
      </c>
      <c r="O8331" t="e">
        <f t="shared" si="130"/>
        <v>#N/A</v>
      </c>
      <c r="W8331" t="s">
        <v>20606</v>
      </c>
      <c r="X8331" t="e">
        <v>#N/A</v>
      </c>
      <c r="Z8331" t="s">
        <v>20606</v>
      </c>
      <c r="AA8331" t="s">
        <v>20606</v>
      </c>
      <c r="AB8331" t="s">
        <v>32153</v>
      </c>
    </row>
    <row r="8332" spans="1:28" x14ac:dyDescent="0.25">
      <c r="A8332" t="s">
        <v>4225</v>
      </c>
      <c r="B8332" t="s">
        <v>4224</v>
      </c>
      <c r="C8332">
        <v>6</v>
      </c>
      <c r="D8332">
        <v>23</v>
      </c>
      <c r="E8332" t="s">
        <v>382</v>
      </c>
      <c r="F8332" t="s">
        <v>340</v>
      </c>
      <c r="G8332">
        <v>9.99</v>
      </c>
      <c r="N8332" t="s">
        <v>20650</v>
      </c>
      <c r="O8332" t="e">
        <f t="shared" si="130"/>
        <v>#N/A</v>
      </c>
      <c r="W8332" t="s">
        <v>20607</v>
      </c>
      <c r="X8332" t="e">
        <v>#N/A</v>
      </c>
      <c r="Z8332" t="s">
        <v>20607</v>
      </c>
      <c r="AA8332" t="s">
        <v>20607</v>
      </c>
      <c r="AB8332" t="s">
        <v>32154</v>
      </c>
    </row>
    <row r="8333" spans="1:28" x14ac:dyDescent="0.25">
      <c r="A8333" t="s">
        <v>4225</v>
      </c>
      <c r="B8333" t="s">
        <v>4224</v>
      </c>
      <c r="C8333">
        <v>7</v>
      </c>
      <c r="D8333">
        <v>2</v>
      </c>
      <c r="E8333" t="s">
        <v>381</v>
      </c>
      <c r="F8333" t="s">
        <v>4405</v>
      </c>
      <c r="G8333">
        <v>9.99</v>
      </c>
      <c r="N8333" t="s">
        <v>20651</v>
      </c>
      <c r="O8333" t="e">
        <f t="shared" si="130"/>
        <v>#N/A</v>
      </c>
      <c r="W8333" t="s">
        <v>20608</v>
      </c>
      <c r="X8333" t="e">
        <v>#N/A</v>
      </c>
      <c r="Z8333" t="s">
        <v>20608</v>
      </c>
      <c r="AA8333" t="s">
        <v>20608</v>
      </c>
      <c r="AB8333" t="s">
        <v>32155</v>
      </c>
    </row>
    <row r="8334" spans="1:28" x14ac:dyDescent="0.25">
      <c r="A8334" t="s">
        <v>4225</v>
      </c>
      <c r="B8334" t="s">
        <v>4224</v>
      </c>
      <c r="C8334">
        <v>7</v>
      </c>
      <c r="D8334">
        <v>3</v>
      </c>
      <c r="E8334" t="s">
        <v>379</v>
      </c>
      <c r="F8334" t="s">
        <v>4404</v>
      </c>
      <c r="G8334">
        <v>9.99</v>
      </c>
      <c r="N8334" t="s">
        <v>20652</v>
      </c>
      <c r="O8334" t="e">
        <f t="shared" si="130"/>
        <v>#N/A</v>
      </c>
      <c r="W8334" t="s">
        <v>20609</v>
      </c>
      <c r="X8334" t="e">
        <v>#N/A</v>
      </c>
      <c r="Z8334" t="s">
        <v>20609</v>
      </c>
      <c r="AA8334" t="s">
        <v>20609</v>
      </c>
      <c r="AB8334" t="s">
        <v>32156</v>
      </c>
    </row>
    <row r="8335" spans="1:28" x14ac:dyDescent="0.25">
      <c r="A8335" t="s">
        <v>4225</v>
      </c>
      <c r="B8335" t="s">
        <v>4224</v>
      </c>
      <c r="C8335">
        <v>7</v>
      </c>
      <c r="D8335">
        <v>4</v>
      </c>
      <c r="E8335" t="s">
        <v>377</v>
      </c>
      <c r="F8335" t="s">
        <v>4403</v>
      </c>
      <c r="G8335">
        <v>9.99</v>
      </c>
      <c r="N8335" t="s">
        <v>20653</v>
      </c>
      <c r="O8335" t="e">
        <f t="shared" si="130"/>
        <v>#N/A</v>
      </c>
      <c r="W8335" t="s">
        <v>20610</v>
      </c>
      <c r="X8335" t="e">
        <v>#N/A</v>
      </c>
      <c r="Z8335" t="s">
        <v>20610</v>
      </c>
      <c r="AA8335" t="s">
        <v>20610</v>
      </c>
      <c r="AB8335" t="s">
        <v>27060</v>
      </c>
    </row>
    <row r="8336" spans="1:28" x14ac:dyDescent="0.25">
      <c r="A8336" t="s">
        <v>4225</v>
      </c>
      <c r="B8336" t="s">
        <v>4224</v>
      </c>
      <c r="C8336">
        <v>7</v>
      </c>
      <c r="D8336">
        <v>5</v>
      </c>
      <c r="E8336" t="s">
        <v>375</v>
      </c>
      <c r="F8336" t="s">
        <v>4402</v>
      </c>
      <c r="G8336">
        <v>9.99</v>
      </c>
      <c r="N8336" t="s">
        <v>20654</v>
      </c>
      <c r="O8336" t="e">
        <f t="shared" si="130"/>
        <v>#N/A</v>
      </c>
      <c r="W8336" t="s">
        <v>20611</v>
      </c>
      <c r="X8336" t="e">
        <v>#N/A</v>
      </c>
      <c r="Z8336" t="s">
        <v>20611</v>
      </c>
      <c r="AA8336" t="s">
        <v>20611</v>
      </c>
      <c r="AB8336" t="s">
        <v>32157</v>
      </c>
    </row>
    <row r="8337" spans="1:28" x14ac:dyDescent="0.25">
      <c r="A8337" t="s">
        <v>4225</v>
      </c>
      <c r="B8337" t="s">
        <v>4224</v>
      </c>
      <c r="C8337">
        <v>7</v>
      </c>
      <c r="D8337">
        <v>6</v>
      </c>
      <c r="E8337" t="s">
        <v>373</v>
      </c>
      <c r="F8337" t="s">
        <v>4401</v>
      </c>
      <c r="G8337">
        <v>9.99</v>
      </c>
      <c r="N8337" t="s">
        <v>20655</v>
      </c>
      <c r="O8337" t="e">
        <f t="shared" si="130"/>
        <v>#N/A</v>
      </c>
      <c r="W8337" t="s">
        <v>20612</v>
      </c>
      <c r="X8337" t="e">
        <v>#N/A</v>
      </c>
      <c r="Z8337" t="s">
        <v>20612</v>
      </c>
      <c r="AA8337" t="s">
        <v>20612</v>
      </c>
      <c r="AB8337" t="s">
        <v>32158</v>
      </c>
    </row>
    <row r="8338" spans="1:28" x14ac:dyDescent="0.25">
      <c r="A8338" t="s">
        <v>4225</v>
      </c>
      <c r="B8338" t="s">
        <v>4224</v>
      </c>
      <c r="C8338">
        <v>7</v>
      </c>
      <c r="D8338">
        <v>7</v>
      </c>
      <c r="E8338" t="s">
        <v>371</v>
      </c>
      <c r="F8338" t="s">
        <v>4400</v>
      </c>
      <c r="G8338">
        <v>9.99</v>
      </c>
      <c r="N8338" t="s">
        <v>20656</v>
      </c>
      <c r="O8338" t="e">
        <f t="shared" si="130"/>
        <v>#N/A</v>
      </c>
      <c r="W8338" t="s">
        <v>20613</v>
      </c>
      <c r="X8338" t="e">
        <v>#N/A</v>
      </c>
      <c r="Z8338" t="s">
        <v>20613</v>
      </c>
      <c r="AA8338" t="s">
        <v>20613</v>
      </c>
      <c r="AB8338" t="s">
        <v>32159</v>
      </c>
    </row>
    <row r="8339" spans="1:28" x14ac:dyDescent="0.25">
      <c r="A8339" t="s">
        <v>4225</v>
      </c>
      <c r="B8339" t="s">
        <v>4224</v>
      </c>
      <c r="C8339">
        <v>7</v>
      </c>
      <c r="D8339">
        <v>8</v>
      </c>
      <c r="E8339" t="s">
        <v>369</v>
      </c>
      <c r="F8339" t="s">
        <v>4399</v>
      </c>
      <c r="G8339">
        <v>9.99</v>
      </c>
      <c r="N8339" t="s">
        <v>20657</v>
      </c>
      <c r="O8339" t="e">
        <f t="shared" si="130"/>
        <v>#N/A</v>
      </c>
      <c r="W8339" t="s">
        <v>20614</v>
      </c>
      <c r="X8339" t="e">
        <v>#N/A</v>
      </c>
      <c r="Z8339" t="s">
        <v>20614</v>
      </c>
      <c r="AA8339" t="s">
        <v>20614</v>
      </c>
      <c r="AB8339" t="s">
        <v>32160</v>
      </c>
    </row>
    <row r="8340" spans="1:28" x14ac:dyDescent="0.25">
      <c r="A8340" t="s">
        <v>4225</v>
      </c>
      <c r="B8340" t="s">
        <v>4224</v>
      </c>
      <c r="C8340">
        <v>7</v>
      </c>
      <c r="D8340">
        <v>9</v>
      </c>
      <c r="E8340" t="s">
        <v>367</v>
      </c>
      <c r="F8340" t="s">
        <v>4398</v>
      </c>
      <c r="G8340">
        <v>9.99</v>
      </c>
      <c r="N8340" t="s">
        <v>20658</v>
      </c>
      <c r="O8340" t="e">
        <f t="shared" si="130"/>
        <v>#N/A</v>
      </c>
      <c r="W8340" t="s">
        <v>20615</v>
      </c>
      <c r="X8340" t="e">
        <v>#N/A</v>
      </c>
      <c r="Z8340" t="s">
        <v>20615</v>
      </c>
      <c r="AA8340" t="s">
        <v>20615</v>
      </c>
      <c r="AB8340" t="s">
        <v>32161</v>
      </c>
    </row>
    <row r="8341" spans="1:28" x14ac:dyDescent="0.25">
      <c r="A8341" t="s">
        <v>4225</v>
      </c>
      <c r="B8341" t="s">
        <v>4224</v>
      </c>
      <c r="C8341">
        <v>7</v>
      </c>
      <c r="D8341">
        <v>10</v>
      </c>
      <c r="E8341" t="s">
        <v>365</v>
      </c>
      <c r="F8341" t="s">
        <v>4397</v>
      </c>
      <c r="G8341">
        <v>9.99</v>
      </c>
      <c r="N8341" t="s">
        <v>20659</v>
      </c>
      <c r="O8341" t="e">
        <f t="shared" si="130"/>
        <v>#N/A</v>
      </c>
      <c r="W8341" t="s">
        <v>20616</v>
      </c>
      <c r="X8341" t="e">
        <v>#N/A</v>
      </c>
      <c r="Z8341" t="s">
        <v>20616</v>
      </c>
      <c r="AA8341" t="s">
        <v>20616</v>
      </c>
      <c r="AB8341" t="s">
        <v>32162</v>
      </c>
    </row>
    <row r="8342" spans="1:28" x14ac:dyDescent="0.25">
      <c r="A8342" t="s">
        <v>4225</v>
      </c>
      <c r="B8342" t="s">
        <v>4224</v>
      </c>
      <c r="C8342">
        <v>7</v>
      </c>
      <c r="D8342">
        <v>11</v>
      </c>
      <c r="E8342" t="s">
        <v>363</v>
      </c>
      <c r="F8342" t="s">
        <v>4396</v>
      </c>
      <c r="G8342">
        <v>9.99</v>
      </c>
      <c r="N8342" t="s">
        <v>20660</v>
      </c>
      <c r="O8342" t="e">
        <f t="shared" si="130"/>
        <v>#N/A</v>
      </c>
      <c r="W8342" t="s">
        <v>20617</v>
      </c>
      <c r="X8342" t="e">
        <v>#N/A</v>
      </c>
      <c r="Z8342" t="s">
        <v>20617</v>
      </c>
      <c r="AA8342" t="s">
        <v>20617</v>
      </c>
      <c r="AB8342" t="s">
        <v>32163</v>
      </c>
    </row>
    <row r="8343" spans="1:28" x14ac:dyDescent="0.25">
      <c r="A8343" t="s">
        <v>4225</v>
      </c>
      <c r="B8343" t="s">
        <v>4224</v>
      </c>
      <c r="C8343">
        <v>7</v>
      </c>
      <c r="D8343">
        <v>12</v>
      </c>
      <c r="E8343" t="s">
        <v>361</v>
      </c>
      <c r="F8343" t="s">
        <v>4395</v>
      </c>
      <c r="G8343">
        <v>9.99</v>
      </c>
      <c r="N8343" t="s">
        <v>20661</v>
      </c>
      <c r="O8343" t="e">
        <f t="shared" si="130"/>
        <v>#N/A</v>
      </c>
      <c r="W8343" t="s">
        <v>20618</v>
      </c>
      <c r="X8343" t="e">
        <v>#N/A</v>
      </c>
      <c r="Z8343" t="s">
        <v>20618</v>
      </c>
      <c r="AA8343" t="s">
        <v>20618</v>
      </c>
      <c r="AB8343" t="s">
        <v>32164</v>
      </c>
    </row>
    <row r="8344" spans="1:28" x14ac:dyDescent="0.25">
      <c r="A8344" t="s">
        <v>4225</v>
      </c>
      <c r="B8344" t="s">
        <v>4224</v>
      </c>
      <c r="C8344">
        <v>7</v>
      </c>
      <c r="D8344">
        <v>13</v>
      </c>
      <c r="E8344" t="s">
        <v>359</v>
      </c>
      <c r="F8344" t="s">
        <v>4394</v>
      </c>
      <c r="G8344">
        <v>9.99</v>
      </c>
      <c r="N8344" t="s">
        <v>20662</v>
      </c>
      <c r="O8344" t="e">
        <f t="shared" si="130"/>
        <v>#N/A</v>
      </c>
      <c r="W8344" t="s">
        <v>20619</v>
      </c>
      <c r="X8344" t="e">
        <v>#N/A</v>
      </c>
      <c r="Z8344" t="s">
        <v>20619</v>
      </c>
      <c r="AA8344" t="s">
        <v>20619</v>
      </c>
      <c r="AB8344" t="s">
        <v>32165</v>
      </c>
    </row>
    <row r="8345" spans="1:28" x14ac:dyDescent="0.25">
      <c r="A8345" t="s">
        <v>4225</v>
      </c>
      <c r="B8345" t="s">
        <v>4224</v>
      </c>
      <c r="C8345">
        <v>7</v>
      </c>
      <c r="D8345">
        <v>14</v>
      </c>
      <c r="E8345" t="s">
        <v>357</v>
      </c>
      <c r="F8345" t="s">
        <v>4393</v>
      </c>
      <c r="G8345">
        <v>9.99</v>
      </c>
      <c r="N8345" t="s">
        <v>20663</v>
      </c>
      <c r="O8345" t="e">
        <f t="shared" si="130"/>
        <v>#N/A</v>
      </c>
      <c r="W8345" t="s">
        <v>20620</v>
      </c>
      <c r="X8345" t="e">
        <v>#N/A</v>
      </c>
      <c r="Z8345" t="s">
        <v>20620</v>
      </c>
      <c r="AA8345" t="s">
        <v>20620</v>
      </c>
      <c r="AB8345" t="s">
        <v>32166</v>
      </c>
    </row>
    <row r="8346" spans="1:28" x14ac:dyDescent="0.25">
      <c r="A8346" t="s">
        <v>4225</v>
      </c>
      <c r="B8346" t="s">
        <v>4224</v>
      </c>
      <c r="C8346">
        <v>7</v>
      </c>
      <c r="D8346">
        <v>15</v>
      </c>
      <c r="E8346" t="s">
        <v>355</v>
      </c>
      <c r="F8346" t="s">
        <v>4392</v>
      </c>
      <c r="G8346">
        <v>9.99</v>
      </c>
      <c r="N8346" t="s">
        <v>20664</v>
      </c>
      <c r="O8346" t="e">
        <f t="shared" si="130"/>
        <v>#N/A</v>
      </c>
      <c r="W8346" t="s">
        <v>20621</v>
      </c>
      <c r="X8346" t="e">
        <v>#N/A</v>
      </c>
      <c r="Z8346" t="s">
        <v>20621</v>
      </c>
      <c r="AA8346" t="s">
        <v>20621</v>
      </c>
      <c r="AB8346" t="s">
        <v>32167</v>
      </c>
    </row>
    <row r="8347" spans="1:28" x14ac:dyDescent="0.25">
      <c r="A8347" t="s">
        <v>4225</v>
      </c>
      <c r="B8347" t="s">
        <v>4224</v>
      </c>
      <c r="C8347">
        <v>7</v>
      </c>
      <c r="D8347">
        <v>16</v>
      </c>
      <c r="E8347" t="s">
        <v>353</v>
      </c>
      <c r="F8347" t="s">
        <v>4391</v>
      </c>
      <c r="G8347">
        <v>9.99</v>
      </c>
      <c r="N8347" t="s">
        <v>20665</v>
      </c>
      <c r="O8347" t="e">
        <f t="shared" si="130"/>
        <v>#N/A</v>
      </c>
      <c r="W8347" t="s">
        <v>20622</v>
      </c>
      <c r="X8347" t="e">
        <v>#N/A</v>
      </c>
      <c r="Z8347" t="s">
        <v>20622</v>
      </c>
      <c r="AA8347" t="s">
        <v>20622</v>
      </c>
      <c r="AB8347" t="s">
        <v>32168</v>
      </c>
    </row>
    <row r="8348" spans="1:28" x14ac:dyDescent="0.25">
      <c r="A8348" t="s">
        <v>4225</v>
      </c>
      <c r="B8348" t="s">
        <v>4224</v>
      </c>
      <c r="C8348">
        <v>7</v>
      </c>
      <c r="D8348">
        <v>17</v>
      </c>
      <c r="E8348" t="s">
        <v>351</v>
      </c>
      <c r="F8348" t="s">
        <v>4390</v>
      </c>
      <c r="G8348">
        <v>9.99</v>
      </c>
      <c r="N8348" t="s">
        <v>20666</v>
      </c>
      <c r="O8348" t="e">
        <f t="shared" si="130"/>
        <v>#N/A</v>
      </c>
      <c r="W8348" t="s">
        <v>20623</v>
      </c>
      <c r="X8348" t="e">
        <v>#N/A</v>
      </c>
      <c r="Z8348" t="s">
        <v>20623</v>
      </c>
      <c r="AA8348" t="s">
        <v>20623</v>
      </c>
      <c r="AB8348" t="s">
        <v>32169</v>
      </c>
    </row>
    <row r="8349" spans="1:28" x14ac:dyDescent="0.25">
      <c r="A8349" t="s">
        <v>4225</v>
      </c>
      <c r="B8349" t="s">
        <v>4224</v>
      </c>
      <c r="C8349">
        <v>7</v>
      </c>
      <c r="D8349">
        <v>18</v>
      </c>
      <c r="E8349" t="s">
        <v>349</v>
      </c>
      <c r="F8349" t="s">
        <v>4389</v>
      </c>
      <c r="G8349">
        <v>9.99</v>
      </c>
      <c r="N8349" t="s">
        <v>20667</v>
      </c>
      <c r="O8349" t="e">
        <f t="shared" si="130"/>
        <v>#N/A</v>
      </c>
      <c r="W8349" t="s">
        <v>20624</v>
      </c>
      <c r="X8349" t="e">
        <v>#N/A</v>
      </c>
      <c r="Z8349" t="s">
        <v>20624</v>
      </c>
      <c r="AA8349" t="s">
        <v>20624</v>
      </c>
      <c r="AB8349" t="s">
        <v>32170</v>
      </c>
    </row>
    <row r="8350" spans="1:28" x14ac:dyDescent="0.25">
      <c r="A8350" t="s">
        <v>4225</v>
      </c>
      <c r="B8350" t="s">
        <v>4224</v>
      </c>
      <c r="C8350">
        <v>7</v>
      </c>
      <c r="D8350">
        <v>19</v>
      </c>
      <c r="E8350" t="s">
        <v>347</v>
      </c>
      <c r="F8350" t="s">
        <v>4388</v>
      </c>
      <c r="G8350">
        <v>9.99</v>
      </c>
      <c r="N8350" t="s">
        <v>20668</v>
      </c>
      <c r="O8350" t="e">
        <f t="shared" si="130"/>
        <v>#N/A</v>
      </c>
      <c r="W8350" t="s">
        <v>20625</v>
      </c>
      <c r="X8350" t="e">
        <v>#N/A</v>
      </c>
      <c r="Z8350" t="s">
        <v>20625</v>
      </c>
      <c r="AA8350" t="s">
        <v>20625</v>
      </c>
      <c r="AB8350" t="s">
        <v>32171</v>
      </c>
    </row>
    <row r="8351" spans="1:28" x14ac:dyDescent="0.25">
      <c r="A8351" t="s">
        <v>4225</v>
      </c>
      <c r="B8351" t="s">
        <v>4224</v>
      </c>
      <c r="C8351">
        <v>7</v>
      </c>
      <c r="D8351">
        <v>20</v>
      </c>
      <c r="E8351" t="s">
        <v>345</v>
      </c>
      <c r="F8351" t="s">
        <v>4387</v>
      </c>
      <c r="G8351">
        <v>9.99</v>
      </c>
      <c r="N8351" t="s">
        <v>20669</v>
      </c>
      <c r="O8351" t="e">
        <f t="shared" si="130"/>
        <v>#N/A</v>
      </c>
      <c r="W8351" t="s">
        <v>20626</v>
      </c>
      <c r="X8351" t="e">
        <v>#N/A</v>
      </c>
      <c r="Z8351" t="s">
        <v>20626</v>
      </c>
      <c r="AA8351" t="s">
        <v>20626</v>
      </c>
      <c r="AB8351" t="s">
        <v>32172</v>
      </c>
    </row>
    <row r="8352" spans="1:28" x14ac:dyDescent="0.25">
      <c r="A8352" t="s">
        <v>4225</v>
      </c>
      <c r="B8352" t="s">
        <v>4224</v>
      </c>
      <c r="C8352">
        <v>7</v>
      </c>
      <c r="D8352">
        <v>21</v>
      </c>
      <c r="E8352" t="s">
        <v>343</v>
      </c>
      <c r="F8352" t="s">
        <v>4386</v>
      </c>
      <c r="G8352">
        <v>9.99</v>
      </c>
      <c r="N8352" t="s">
        <v>20670</v>
      </c>
      <c r="O8352" t="e">
        <f t="shared" si="130"/>
        <v>#N/A</v>
      </c>
      <c r="W8352" t="s">
        <v>20627</v>
      </c>
      <c r="X8352" t="e">
        <v>#N/A</v>
      </c>
      <c r="Z8352" t="s">
        <v>20627</v>
      </c>
      <c r="AA8352" t="s">
        <v>20627</v>
      </c>
      <c r="AB8352" t="s">
        <v>32173</v>
      </c>
    </row>
    <row r="8353" spans="1:28" x14ac:dyDescent="0.25">
      <c r="A8353" t="s">
        <v>4225</v>
      </c>
      <c r="B8353" t="s">
        <v>4224</v>
      </c>
      <c r="C8353">
        <v>7</v>
      </c>
      <c r="D8353">
        <v>23</v>
      </c>
      <c r="E8353" t="s">
        <v>341</v>
      </c>
      <c r="F8353" t="s">
        <v>340</v>
      </c>
      <c r="G8353">
        <v>9.99</v>
      </c>
      <c r="N8353" t="s">
        <v>20671</v>
      </c>
      <c r="O8353" t="e">
        <f t="shared" si="130"/>
        <v>#N/A</v>
      </c>
      <c r="W8353" t="s">
        <v>20628</v>
      </c>
      <c r="X8353" t="e">
        <v>#N/A</v>
      </c>
      <c r="Z8353" t="s">
        <v>20628</v>
      </c>
      <c r="AA8353" t="s">
        <v>20628</v>
      </c>
      <c r="AB8353" t="s">
        <v>32174</v>
      </c>
    </row>
    <row r="8354" spans="1:28" x14ac:dyDescent="0.25">
      <c r="A8354" t="s">
        <v>4225</v>
      </c>
      <c r="B8354" t="s">
        <v>4224</v>
      </c>
      <c r="C8354">
        <v>8</v>
      </c>
      <c r="D8354">
        <v>2</v>
      </c>
      <c r="E8354" t="s">
        <v>339</v>
      </c>
      <c r="F8354" t="s">
        <v>4385</v>
      </c>
      <c r="G8354">
        <v>9.99</v>
      </c>
      <c r="N8354" t="s">
        <v>20672</v>
      </c>
      <c r="O8354" t="e">
        <f t="shared" si="130"/>
        <v>#N/A</v>
      </c>
      <c r="W8354" t="s">
        <v>20629</v>
      </c>
      <c r="X8354" t="e">
        <v>#N/A</v>
      </c>
      <c r="Z8354" t="s">
        <v>20629</v>
      </c>
      <c r="AA8354" t="s">
        <v>20629</v>
      </c>
      <c r="AB8354" t="s">
        <v>32175</v>
      </c>
    </row>
    <row r="8355" spans="1:28" x14ac:dyDescent="0.25">
      <c r="A8355" t="s">
        <v>4225</v>
      </c>
      <c r="B8355" t="s">
        <v>4224</v>
      </c>
      <c r="C8355">
        <v>8</v>
      </c>
      <c r="D8355">
        <v>3</v>
      </c>
      <c r="E8355" t="s">
        <v>337</v>
      </c>
      <c r="F8355" t="s">
        <v>4384</v>
      </c>
      <c r="G8355">
        <v>9.99</v>
      </c>
      <c r="N8355" t="s">
        <v>20673</v>
      </c>
      <c r="O8355" t="e">
        <f t="shared" si="130"/>
        <v>#N/A</v>
      </c>
      <c r="W8355" t="s">
        <v>20630</v>
      </c>
      <c r="X8355" t="e">
        <v>#N/A</v>
      </c>
      <c r="Z8355" t="s">
        <v>20630</v>
      </c>
      <c r="AA8355" t="s">
        <v>20630</v>
      </c>
      <c r="AB8355" t="s">
        <v>32176</v>
      </c>
    </row>
    <row r="8356" spans="1:28" x14ac:dyDescent="0.25">
      <c r="A8356" t="s">
        <v>4225</v>
      </c>
      <c r="B8356" t="s">
        <v>4224</v>
      </c>
      <c r="C8356">
        <v>8</v>
      </c>
      <c r="D8356">
        <v>4</v>
      </c>
      <c r="E8356" t="s">
        <v>335</v>
      </c>
      <c r="F8356" t="s">
        <v>4383</v>
      </c>
      <c r="G8356">
        <v>9.99</v>
      </c>
      <c r="N8356" t="s">
        <v>20674</v>
      </c>
      <c r="O8356" t="e">
        <f t="shared" si="130"/>
        <v>#N/A</v>
      </c>
      <c r="W8356" t="s">
        <v>20631</v>
      </c>
      <c r="X8356" t="e">
        <v>#N/A</v>
      </c>
      <c r="Z8356" t="s">
        <v>20631</v>
      </c>
      <c r="AA8356" t="s">
        <v>20631</v>
      </c>
      <c r="AB8356" t="s">
        <v>32177</v>
      </c>
    </row>
    <row r="8357" spans="1:28" x14ac:dyDescent="0.25">
      <c r="A8357" t="s">
        <v>4225</v>
      </c>
      <c r="B8357" t="s">
        <v>4224</v>
      </c>
      <c r="C8357">
        <v>8</v>
      </c>
      <c r="D8357">
        <v>5</v>
      </c>
      <c r="E8357" t="s">
        <v>333</v>
      </c>
      <c r="F8357" t="s">
        <v>4382</v>
      </c>
      <c r="G8357">
        <v>9.99</v>
      </c>
      <c r="N8357" t="s">
        <v>20675</v>
      </c>
      <c r="O8357" t="e">
        <f t="shared" si="130"/>
        <v>#N/A</v>
      </c>
      <c r="W8357" t="s">
        <v>20632</v>
      </c>
      <c r="X8357" t="e">
        <v>#N/A</v>
      </c>
      <c r="Z8357" t="s">
        <v>20632</v>
      </c>
      <c r="AA8357" t="s">
        <v>20632</v>
      </c>
      <c r="AB8357" t="s">
        <v>32178</v>
      </c>
    </row>
    <row r="8358" spans="1:28" x14ac:dyDescent="0.25">
      <c r="A8358" t="s">
        <v>4225</v>
      </c>
      <c r="B8358" t="s">
        <v>4224</v>
      </c>
      <c r="C8358">
        <v>8</v>
      </c>
      <c r="D8358">
        <v>6</v>
      </c>
      <c r="E8358" t="s">
        <v>331</v>
      </c>
      <c r="F8358" t="s">
        <v>4381</v>
      </c>
      <c r="G8358">
        <v>9.99</v>
      </c>
      <c r="N8358" t="s">
        <v>20676</v>
      </c>
      <c r="O8358" t="e">
        <f t="shared" si="130"/>
        <v>#N/A</v>
      </c>
      <c r="W8358" t="s">
        <v>20633</v>
      </c>
      <c r="X8358" t="e">
        <v>#N/A</v>
      </c>
      <c r="Z8358" t="s">
        <v>20633</v>
      </c>
      <c r="AA8358" t="s">
        <v>20633</v>
      </c>
      <c r="AB8358" t="s">
        <v>32179</v>
      </c>
    </row>
    <row r="8359" spans="1:28" x14ac:dyDescent="0.25">
      <c r="A8359" t="s">
        <v>4225</v>
      </c>
      <c r="B8359" t="s">
        <v>4224</v>
      </c>
      <c r="C8359">
        <v>8</v>
      </c>
      <c r="D8359">
        <v>7</v>
      </c>
      <c r="E8359" t="s">
        <v>329</v>
      </c>
      <c r="F8359" t="s">
        <v>4380</v>
      </c>
      <c r="G8359">
        <v>9.99</v>
      </c>
      <c r="N8359" t="s">
        <v>20677</v>
      </c>
      <c r="O8359" t="e">
        <f t="shared" si="130"/>
        <v>#N/A</v>
      </c>
      <c r="W8359" t="s">
        <v>20634</v>
      </c>
      <c r="X8359" t="e">
        <v>#N/A</v>
      </c>
      <c r="Z8359" t="s">
        <v>20634</v>
      </c>
      <c r="AA8359" t="s">
        <v>20634</v>
      </c>
      <c r="AB8359" t="s">
        <v>32180</v>
      </c>
    </row>
    <row r="8360" spans="1:28" x14ac:dyDescent="0.25">
      <c r="A8360" t="s">
        <v>4225</v>
      </c>
      <c r="B8360" t="s">
        <v>4224</v>
      </c>
      <c r="C8360">
        <v>8</v>
      </c>
      <c r="D8360">
        <v>8</v>
      </c>
      <c r="E8360" t="s">
        <v>327</v>
      </c>
      <c r="F8360" t="s">
        <v>4379</v>
      </c>
      <c r="G8360">
        <v>9.99</v>
      </c>
      <c r="N8360" t="s">
        <v>20678</v>
      </c>
      <c r="O8360" t="e">
        <f t="shared" si="130"/>
        <v>#N/A</v>
      </c>
      <c r="W8360" t="s">
        <v>20635</v>
      </c>
      <c r="X8360" t="e">
        <v>#N/A</v>
      </c>
      <c r="Z8360" t="s">
        <v>20635</v>
      </c>
      <c r="AA8360" t="s">
        <v>20635</v>
      </c>
      <c r="AB8360" t="s">
        <v>32181</v>
      </c>
    </row>
    <row r="8361" spans="1:28" x14ac:dyDescent="0.25">
      <c r="A8361" t="s">
        <v>4225</v>
      </c>
      <c r="B8361" t="s">
        <v>4224</v>
      </c>
      <c r="C8361">
        <v>8</v>
      </c>
      <c r="D8361">
        <v>9</v>
      </c>
      <c r="E8361" t="s">
        <v>325</v>
      </c>
      <c r="F8361" t="s">
        <v>4378</v>
      </c>
      <c r="G8361">
        <v>9.99</v>
      </c>
      <c r="N8361" t="s">
        <v>20679</v>
      </c>
      <c r="O8361" t="e">
        <f t="shared" si="130"/>
        <v>#N/A</v>
      </c>
      <c r="W8361" t="s">
        <v>20636</v>
      </c>
      <c r="X8361" t="e">
        <v>#N/A</v>
      </c>
      <c r="Z8361" t="s">
        <v>20636</v>
      </c>
      <c r="AA8361" t="s">
        <v>20636</v>
      </c>
      <c r="AB8361" t="s">
        <v>32033</v>
      </c>
    </row>
    <row r="8362" spans="1:28" x14ac:dyDescent="0.25">
      <c r="A8362" t="s">
        <v>4225</v>
      </c>
      <c r="B8362" t="s">
        <v>4224</v>
      </c>
      <c r="C8362">
        <v>8</v>
      </c>
      <c r="D8362">
        <v>10</v>
      </c>
      <c r="E8362" t="s">
        <v>323</v>
      </c>
      <c r="F8362" t="s">
        <v>4377</v>
      </c>
      <c r="G8362">
        <v>9.99</v>
      </c>
      <c r="N8362" t="s">
        <v>20680</v>
      </c>
      <c r="O8362" t="e">
        <f t="shared" si="130"/>
        <v>#N/A</v>
      </c>
      <c r="W8362" t="s">
        <v>20637</v>
      </c>
      <c r="X8362" t="e">
        <v>#N/A</v>
      </c>
      <c r="Z8362" t="s">
        <v>20637</v>
      </c>
      <c r="AA8362" t="s">
        <v>20637</v>
      </c>
      <c r="AB8362" t="s">
        <v>32182</v>
      </c>
    </row>
    <row r="8363" spans="1:28" x14ac:dyDescent="0.25">
      <c r="A8363" t="s">
        <v>4225</v>
      </c>
      <c r="B8363" t="s">
        <v>4224</v>
      </c>
      <c r="C8363">
        <v>8</v>
      </c>
      <c r="D8363">
        <v>11</v>
      </c>
      <c r="E8363" t="s">
        <v>321</v>
      </c>
      <c r="F8363" t="s">
        <v>4376</v>
      </c>
      <c r="G8363">
        <v>9.99</v>
      </c>
      <c r="N8363" t="s">
        <v>20681</v>
      </c>
      <c r="O8363" t="e">
        <f t="shared" si="130"/>
        <v>#N/A</v>
      </c>
      <c r="W8363" t="s">
        <v>20638</v>
      </c>
      <c r="X8363" t="e">
        <v>#N/A</v>
      </c>
      <c r="Z8363" t="s">
        <v>20638</v>
      </c>
      <c r="AA8363" t="s">
        <v>20638</v>
      </c>
      <c r="AB8363" t="s">
        <v>32183</v>
      </c>
    </row>
    <row r="8364" spans="1:28" x14ac:dyDescent="0.25">
      <c r="A8364" t="s">
        <v>4225</v>
      </c>
      <c r="B8364" t="s">
        <v>4224</v>
      </c>
      <c r="C8364">
        <v>8</v>
      </c>
      <c r="D8364">
        <v>12</v>
      </c>
      <c r="E8364" t="s">
        <v>319</v>
      </c>
      <c r="F8364" t="s">
        <v>4375</v>
      </c>
      <c r="G8364">
        <v>9.99</v>
      </c>
      <c r="N8364" t="s">
        <v>20682</v>
      </c>
      <c r="O8364" t="e">
        <f t="shared" si="130"/>
        <v>#N/A</v>
      </c>
      <c r="W8364" t="s">
        <v>20639</v>
      </c>
      <c r="X8364" t="e">
        <v>#N/A</v>
      </c>
      <c r="Z8364" t="s">
        <v>20639</v>
      </c>
      <c r="AA8364" t="s">
        <v>20639</v>
      </c>
      <c r="AB8364" t="s">
        <v>32184</v>
      </c>
    </row>
    <row r="8365" spans="1:28" x14ac:dyDescent="0.25">
      <c r="A8365" t="s">
        <v>4225</v>
      </c>
      <c r="B8365" t="s">
        <v>4224</v>
      </c>
      <c r="C8365">
        <v>8</v>
      </c>
      <c r="D8365">
        <v>13</v>
      </c>
      <c r="E8365" t="s">
        <v>317</v>
      </c>
      <c r="F8365" t="s">
        <v>4374</v>
      </c>
      <c r="G8365">
        <v>9.99</v>
      </c>
      <c r="N8365" t="s">
        <v>20683</v>
      </c>
      <c r="O8365" t="e">
        <f t="shared" si="130"/>
        <v>#N/A</v>
      </c>
      <c r="W8365" t="s">
        <v>20640</v>
      </c>
      <c r="X8365" t="e">
        <v>#N/A</v>
      </c>
      <c r="Z8365" t="s">
        <v>20640</v>
      </c>
      <c r="AA8365" t="s">
        <v>20640</v>
      </c>
      <c r="AB8365" t="s">
        <v>32185</v>
      </c>
    </row>
    <row r="8366" spans="1:28" x14ac:dyDescent="0.25">
      <c r="A8366" t="s">
        <v>4225</v>
      </c>
      <c r="B8366" t="s">
        <v>4224</v>
      </c>
      <c r="C8366">
        <v>8</v>
      </c>
      <c r="D8366">
        <v>14</v>
      </c>
      <c r="E8366" t="s">
        <v>315</v>
      </c>
      <c r="F8366" t="s">
        <v>4373</v>
      </c>
      <c r="G8366">
        <v>9.99</v>
      </c>
      <c r="N8366" t="s">
        <v>20684</v>
      </c>
      <c r="O8366" t="e">
        <f t="shared" si="130"/>
        <v>#N/A</v>
      </c>
      <c r="W8366" t="s">
        <v>20641</v>
      </c>
      <c r="X8366" t="e">
        <v>#N/A</v>
      </c>
      <c r="Z8366" t="s">
        <v>20641</v>
      </c>
      <c r="AA8366" t="s">
        <v>20641</v>
      </c>
      <c r="AB8366" t="s">
        <v>32186</v>
      </c>
    </row>
    <row r="8367" spans="1:28" x14ac:dyDescent="0.25">
      <c r="A8367" t="s">
        <v>4225</v>
      </c>
      <c r="B8367" t="s">
        <v>4224</v>
      </c>
      <c r="C8367">
        <v>8</v>
      </c>
      <c r="D8367">
        <v>15</v>
      </c>
      <c r="E8367" t="s">
        <v>313</v>
      </c>
      <c r="F8367" t="s">
        <v>4372</v>
      </c>
      <c r="G8367">
        <v>9.99</v>
      </c>
      <c r="N8367" t="s">
        <v>20685</v>
      </c>
      <c r="O8367" t="e">
        <f t="shared" si="130"/>
        <v>#N/A</v>
      </c>
      <c r="W8367" t="s">
        <v>20642</v>
      </c>
      <c r="X8367" t="e">
        <v>#N/A</v>
      </c>
      <c r="Z8367" t="s">
        <v>20642</v>
      </c>
      <c r="AA8367" t="s">
        <v>20642</v>
      </c>
      <c r="AB8367" t="s">
        <v>32187</v>
      </c>
    </row>
    <row r="8368" spans="1:28" x14ac:dyDescent="0.25">
      <c r="A8368" t="s">
        <v>4225</v>
      </c>
      <c r="B8368" t="s">
        <v>4224</v>
      </c>
      <c r="C8368">
        <v>8</v>
      </c>
      <c r="D8368">
        <v>16</v>
      </c>
      <c r="E8368" t="s">
        <v>311</v>
      </c>
      <c r="F8368" t="s">
        <v>4371</v>
      </c>
      <c r="G8368">
        <v>9.99</v>
      </c>
      <c r="N8368" t="s">
        <v>20686</v>
      </c>
      <c r="O8368" t="e">
        <f t="shared" si="130"/>
        <v>#N/A</v>
      </c>
      <c r="W8368" t="s">
        <v>20643</v>
      </c>
      <c r="X8368" t="e">
        <v>#N/A</v>
      </c>
      <c r="Z8368" t="s">
        <v>20643</v>
      </c>
      <c r="AA8368" t="s">
        <v>20643</v>
      </c>
      <c r="AB8368" t="s">
        <v>32188</v>
      </c>
    </row>
    <row r="8369" spans="1:28" x14ac:dyDescent="0.25">
      <c r="A8369" t="s">
        <v>4225</v>
      </c>
      <c r="B8369" t="s">
        <v>4224</v>
      </c>
      <c r="C8369">
        <v>8</v>
      </c>
      <c r="D8369">
        <v>17</v>
      </c>
      <c r="E8369" t="s">
        <v>309</v>
      </c>
      <c r="F8369" t="s">
        <v>4370</v>
      </c>
      <c r="G8369">
        <v>9.99</v>
      </c>
      <c r="N8369" t="s">
        <v>20687</v>
      </c>
      <c r="O8369" t="b">
        <f t="shared" si="130"/>
        <v>1</v>
      </c>
      <c r="W8369" t="s">
        <v>20644</v>
      </c>
      <c r="X8369" t="e">
        <v>#N/A</v>
      </c>
      <c r="Z8369" t="s">
        <v>20644</v>
      </c>
      <c r="AA8369" t="s">
        <v>20644</v>
      </c>
      <c r="AB8369" t="s">
        <v>32189</v>
      </c>
    </row>
    <row r="8370" spans="1:28" x14ac:dyDescent="0.25">
      <c r="A8370" t="s">
        <v>4225</v>
      </c>
      <c r="B8370" t="s">
        <v>4224</v>
      </c>
      <c r="C8370">
        <v>8</v>
      </c>
      <c r="D8370">
        <v>18</v>
      </c>
      <c r="E8370" t="s">
        <v>307</v>
      </c>
      <c r="F8370" t="s">
        <v>4369</v>
      </c>
      <c r="G8370">
        <v>9.99</v>
      </c>
      <c r="N8370" t="s">
        <v>20688</v>
      </c>
      <c r="O8370" t="e">
        <f t="shared" si="130"/>
        <v>#N/A</v>
      </c>
      <c r="W8370" t="s">
        <v>20645</v>
      </c>
      <c r="X8370" t="e">
        <v>#N/A</v>
      </c>
      <c r="Z8370" t="s">
        <v>20645</v>
      </c>
      <c r="AA8370" t="s">
        <v>20645</v>
      </c>
      <c r="AB8370" t="s">
        <v>32190</v>
      </c>
    </row>
    <row r="8371" spans="1:28" x14ac:dyDescent="0.25">
      <c r="A8371" t="s">
        <v>4225</v>
      </c>
      <c r="B8371" t="s">
        <v>4224</v>
      </c>
      <c r="C8371">
        <v>8</v>
      </c>
      <c r="D8371">
        <v>19</v>
      </c>
      <c r="E8371" t="s">
        <v>305</v>
      </c>
      <c r="F8371" t="s">
        <v>4368</v>
      </c>
      <c r="G8371">
        <v>9.99</v>
      </c>
      <c r="N8371" t="s">
        <v>20689</v>
      </c>
      <c r="O8371" t="e">
        <f t="shared" si="130"/>
        <v>#N/A</v>
      </c>
      <c r="W8371" t="s">
        <v>20646</v>
      </c>
      <c r="X8371" t="e">
        <v>#N/A</v>
      </c>
      <c r="Z8371" t="s">
        <v>20646</v>
      </c>
      <c r="AA8371" t="s">
        <v>20646</v>
      </c>
      <c r="AB8371" t="s">
        <v>32191</v>
      </c>
    </row>
    <row r="8372" spans="1:28" x14ac:dyDescent="0.25">
      <c r="A8372" t="s">
        <v>4225</v>
      </c>
      <c r="B8372" t="s">
        <v>4224</v>
      </c>
      <c r="C8372">
        <v>8</v>
      </c>
      <c r="D8372">
        <v>20</v>
      </c>
      <c r="E8372" t="s">
        <v>303</v>
      </c>
      <c r="F8372" t="s">
        <v>4367</v>
      </c>
      <c r="G8372">
        <v>9.99</v>
      </c>
      <c r="N8372" t="s">
        <v>20690</v>
      </c>
      <c r="O8372" t="e">
        <f t="shared" si="130"/>
        <v>#N/A</v>
      </c>
      <c r="W8372" t="s">
        <v>20647</v>
      </c>
      <c r="X8372" t="e">
        <v>#N/A</v>
      </c>
      <c r="Z8372" t="s">
        <v>20647</v>
      </c>
      <c r="AA8372" t="s">
        <v>20647</v>
      </c>
      <c r="AB8372" t="s">
        <v>32192</v>
      </c>
    </row>
    <row r="8373" spans="1:28" x14ac:dyDescent="0.25">
      <c r="A8373" t="s">
        <v>4225</v>
      </c>
      <c r="B8373" t="s">
        <v>4224</v>
      </c>
      <c r="C8373">
        <v>8</v>
      </c>
      <c r="D8373">
        <v>21</v>
      </c>
      <c r="E8373" t="s">
        <v>301</v>
      </c>
      <c r="F8373" t="s">
        <v>4366</v>
      </c>
      <c r="G8373">
        <v>9.99</v>
      </c>
      <c r="N8373" t="s">
        <v>20691</v>
      </c>
      <c r="O8373" t="e">
        <f t="shared" si="130"/>
        <v>#N/A</v>
      </c>
      <c r="W8373" t="s">
        <v>20648</v>
      </c>
      <c r="X8373" t="e">
        <v>#N/A</v>
      </c>
      <c r="Z8373" t="s">
        <v>20648</v>
      </c>
      <c r="AA8373" t="s">
        <v>20648</v>
      </c>
      <c r="AB8373" t="s">
        <v>32193</v>
      </c>
    </row>
    <row r="8374" spans="1:28" x14ac:dyDescent="0.25">
      <c r="A8374" t="s">
        <v>4225</v>
      </c>
      <c r="B8374" t="s">
        <v>4224</v>
      </c>
      <c r="C8374">
        <v>8</v>
      </c>
      <c r="D8374">
        <v>23</v>
      </c>
      <c r="E8374" t="s">
        <v>299</v>
      </c>
      <c r="F8374" t="s">
        <v>9</v>
      </c>
      <c r="G8374">
        <v>9.99</v>
      </c>
      <c r="N8374" t="s">
        <v>20692</v>
      </c>
      <c r="O8374" t="e">
        <f t="shared" si="130"/>
        <v>#N/A</v>
      </c>
      <c r="W8374" t="s">
        <v>20649</v>
      </c>
      <c r="X8374" t="e">
        <v>#N/A</v>
      </c>
      <c r="Z8374" t="s">
        <v>20649</v>
      </c>
      <c r="AA8374" t="s">
        <v>20649</v>
      </c>
      <c r="AB8374" t="s">
        <v>32194</v>
      </c>
    </row>
    <row r="8375" spans="1:28" x14ac:dyDescent="0.25">
      <c r="A8375" t="s">
        <v>4225</v>
      </c>
      <c r="B8375" t="s">
        <v>4224</v>
      </c>
      <c r="C8375">
        <v>9</v>
      </c>
      <c r="D8375">
        <v>2</v>
      </c>
      <c r="E8375" t="s">
        <v>298</v>
      </c>
      <c r="F8375" t="s">
        <v>4365</v>
      </c>
      <c r="G8375">
        <v>9.99</v>
      </c>
      <c r="N8375" t="s">
        <v>20693</v>
      </c>
      <c r="O8375" t="e">
        <f t="shared" si="130"/>
        <v>#N/A</v>
      </c>
      <c r="W8375" t="s">
        <v>20650</v>
      </c>
      <c r="X8375" t="e">
        <v>#N/A</v>
      </c>
      <c r="Z8375" t="s">
        <v>20650</v>
      </c>
      <c r="AA8375" t="s">
        <v>20650</v>
      </c>
      <c r="AB8375" t="s">
        <v>32195</v>
      </c>
    </row>
    <row r="8376" spans="1:28" x14ac:dyDescent="0.25">
      <c r="A8376" t="s">
        <v>4225</v>
      </c>
      <c r="B8376" t="s">
        <v>4224</v>
      </c>
      <c r="C8376">
        <v>9</v>
      </c>
      <c r="D8376">
        <v>3</v>
      </c>
      <c r="E8376" t="s">
        <v>296</v>
      </c>
      <c r="F8376" t="s">
        <v>4364</v>
      </c>
      <c r="G8376">
        <v>9.99</v>
      </c>
      <c r="N8376" t="s">
        <v>20694</v>
      </c>
      <c r="O8376" t="e">
        <f t="shared" si="130"/>
        <v>#N/A</v>
      </c>
      <c r="W8376" t="s">
        <v>20651</v>
      </c>
      <c r="X8376" t="e">
        <v>#N/A</v>
      </c>
      <c r="Z8376" t="s">
        <v>20651</v>
      </c>
      <c r="AA8376" t="s">
        <v>20651</v>
      </c>
      <c r="AB8376" t="s">
        <v>32196</v>
      </c>
    </row>
    <row r="8377" spans="1:28" x14ac:dyDescent="0.25">
      <c r="A8377" t="s">
        <v>4225</v>
      </c>
      <c r="B8377" t="s">
        <v>4224</v>
      </c>
      <c r="C8377">
        <v>9</v>
      </c>
      <c r="D8377">
        <v>4</v>
      </c>
      <c r="E8377" t="s">
        <v>294</v>
      </c>
      <c r="F8377" t="s">
        <v>4363</v>
      </c>
      <c r="G8377">
        <v>9.99</v>
      </c>
      <c r="N8377" t="s">
        <v>20695</v>
      </c>
      <c r="O8377" t="e">
        <f t="shared" si="130"/>
        <v>#N/A</v>
      </c>
      <c r="W8377" t="s">
        <v>20652</v>
      </c>
      <c r="X8377" t="e">
        <v>#N/A</v>
      </c>
      <c r="Z8377" t="s">
        <v>20652</v>
      </c>
      <c r="AA8377" t="s">
        <v>20652</v>
      </c>
      <c r="AB8377" t="s">
        <v>32197</v>
      </c>
    </row>
    <row r="8378" spans="1:28" x14ac:dyDescent="0.25">
      <c r="A8378" t="s">
        <v>4225</v>
      </c>
      <c r="B8378" t="s">
        <v>4224</v>
      </c>
      <c r="C8378">
        <v>9</v>
      </c>
      <c r="D8378">
        <v>5</v>
      </c>
      <c r="E8378" t="s">
        <v>292</v>
      </c>
      <c r="F8378" t="s">
        <v>4362</v>
      </c>
      <c r="G8378">
        <v>9.99</v>
      </c>
      <c r="N8378" t="s">
        <v>20696</v>
      </c>
      <c r="O8378" t="e">
        <f t="shared" si="130"/>
        <v>#N/A</v>
      </c>
      <c r="W8378" t="s">
        <v>20653</v>
      </c>
      <c r="X8378" t="e">
        <v>#N/A</v>
      </c>
      <c r="Z8378" t="s">
        <v>20653</v>
      </c>
      <c r="AA8378" t="s">
        <v>20653</v>
      </c>
      <c r="AB8378" t="s">
        <v>32198</v>
      </c>
    </row>
    <row r="8379" spans="1:28" x14ac:dyDescent="0.25">
      <c r="A8379" t="s">
        <v>4225</v>
      </c>
      <c r="B8379" t="s">
        <v>4224</v>
      </c>
      <c r="C8379">
        <v>9</v>
      </c>
      <c r="D8379">
        <v>6</v>
      </c>
      <c r="E8379" t="s">
        <v>290</v>
      </c>
      <c r="F8379" t="s">
        <v>4361</v>
      </c>
      <c r="G8379">
        <v>9.99</v>
      </c>
      <c r="N8379" t="s">
        <v>20697</v>
      </c>
      <c r="O8379" t="e">
        <f t="shared" si="130"/>
        <v>#N/A</v>
      </c>
      <c r="W8379" t="s">
        <v>20654</v>
      </c>
      <c r="X8379" t="e">
        <v>#N/A</v>
      </c>
      <c r="Z8379" t="s">
        <v>20654</v>
      </c>
      <c r="AA8379" t="s">
        <v>20654</v>
      </c>
      <c r="AB8379" t="s">
        <v>32199</v>
      </c>
    </row>
    <row r="8380" spans="1:28" x14ac:dyDescent="0.25">
      <c r="A8380" t="s">
        <v>4225</v>
      </c>
      <c r="B8380" t="s">
        <v>4224</v>
      </c>
      <c r="C8380">
        <v>9</v>
      </c>
      <c r="D8380">
        <v>7</v>
      </c>
      <c r="E8380" t="s">
        <v>288</v>
      </c>
      <c r="F8380" t="s">
        <v>4360</v>
      </c>
      <c r="G8380">
        <v>9.99</v>
      </c>
      <c r="N8380" t="s">
        <v>20698</v>
      </c>
      <c r="O8380" t="e">
        <f t="shared" si="130"/>
        <v>#N/A</v>
      </c>
      <c r="W8380" t="s">
        <v>20655</v>
      </c>
      <c r="X8380" t="e">
        <v>#N/A</v>
      </c>
      <c r="Z8380" t="s">
        <v>20655</v>
      </c>
      <c r="AA8380" t="s">
        <v>20655</v>
      </c>
      <c r="AB8380" t="s">
        <v>32200</v>
      </c>
    </row>
    <row r="8381" spans="1:28" x14ac:dyDescent="0.25">
      <c r="A8381" t="s">
        <v>4225</v>
      </c>
      <c r="B8381" t="s">
        <v>4224</v>
      </c>
      <c r="C8381">
        <v>9</v>
      </c>
      <c r="D8381">
        <v>8</v>
      </c>
      <c r="E8381" t="s">
        <v>286</v>
      </c>
      <c r="F8381" t="s">
        <v>4359</v>
      </c>
      <c r="G8381">
        <v>9.99</v>
      </c>
      <c r="N8381" t="s">
        <v>20699</v>
      </c>
      <c r="O8381" t="e">
        <f t="shared" si="130"/>
        <v>#N/A</v>
      </c>
      <c r="W8381" t="s">
        <v>20656</v>
      </c>
      <c r="X8381" t="e">
        <v>#N/A</v>
      </c>
      <c r="Z8381" t="s">
        <v>20656</v>
      </c>
      <c r="AA8381" t="s">
        <v>20656</v>
      </c>
      <c r="AB8381" t="s">
        <v>32201</v>
      </c>
    </row>
    <row r="8382" spans="1:28" x14ac:dyDescent="0.25">
      <c r="A8382" t="s">
        <v>4225</v>
      </c>
      <c r="B8382" t="s">
        <v>4224</v>
      </c>
      <c r="C8382">
        <v>9</v>
      </c>
      <c r="D8382">
        <v>9</v>
      </c>
      <c r="E8382" t="s">
        <v>284</v>
      </c>
      <c r="F8382" t="s">
        <v>4358</v>
      </c>
      <c r="G8382">
        <v>9.99</v>
      </c>
      <c r="N8382" t="s">
        <v>20700</v>
      </c>
      <c r="O8382" t="e">
        <f t="shared" si="130"/>
        <v>#N/A</v>
      </c>
      <c r="W8382" t="s">
        <v>20657</v>
      </c>
      <c r="X8382" t="e">
        <v>#N/A</v>
      </c>
      <c r="Z8382" t="s">
        <v>20657</v>
      </c>
      <c r="AA8382" t="s">
        <v>20657</v>
      </c>
      <c r="AB8382" t="s">
        <v>32202</v>
      </c>
    </row>
    <row r="8383" spans="1:28" x14ac:dyDescent="0.25">
      <c r="A8383" t="s">
        <v>4225</v>
      </c>
      <c r="B8383" t="s">
        <v>4224</v>
      </c>
      <c r="C8383">
        <v>9</v>
      </c>
      <c r="D8383">
        <v>10</v>
      </c>
      <c r="E8383" t="s">
        <v>282</v>
      </c>
      <c r="F8383" t="s">
        <v>4357</v>
      </c>
      <c r="G8383">
        <v>9.99</v>
      </c>
      <c r="N8383" t="s">
        <v>20701</v>
      </c>
      <c r="O8383" t="e">
        <f t="shared" si="130"/>
        <v>#N/A</v>
      </c>
      <c r="W8383" t="s">
        <v>20658</v>
      </c>
      <c r="X8383" t="e">
        <v>#N/A</v>
      </c>
      <c r="Z8383" t="s">
        <v>20658</v>
      </c>
      <c r="AA8383" t="s">
        <v>20658</v>
      </c>
      <c r="AB8383" t="s">
        <v>32203</v>
      </c>
    </row>
    <row r="8384" spans="1:28" x14ac:dyDescent="0.25">
      <c r="A8384" t="s">
        <v>4225</v>
      </c>
      <c r="B8384" t="s">
        <v>4224</v>
      </c>
      <c r="C8384">
        <v>9</v>
      </c>
      <c r="D8384">
        <v>11</v>
      </c>
      <c r="E8384" t="s">
        <v>280</v>
      </c>
      <c r="F8384" t="s">
        <v>4356</v>
      </c>
      <c r="G8384">
        <v>9.99</v>
      </c>
      <c r="N8384" t="s">
        <v>20702</v>
      </c>
      <c r="O8384" t="e">
        <f t="shared" si="130"/>
        <v>#N/A</v>
      </c>
      <c r="W8384" t="s">
        <v>20659</v>
      </c>
      <c r="X8384" t="e">
        <v>#N/A</v>
      </c>
      <c r="Z8384" t="s">
        <v>20659</v>
      </c>
      <c r="AA8384" t="s">
        <v>20659</v>
      </c>
      <c r="AB8384" t="s">
        <v>32204</v>
      </c>
    </row>
    <row r="8385" spans="1:28" x14ac:dyDescent="0.25">
      <c r="A8385" t="s">
        <v>4225</v>
      </c>
      <c r="B8385" t="s">
        <v>4224</v>
      </c>
      <c r="C8385">
        <v>9</v>
      </c>
      <c r="D8385">
        <v>12</v>
      </c>
      <c r="E8385" t="s">
        <v>278</v>
      </c>
      <c r="F8385" t="s">
        <v>4355</v>
      </c>
      <c r="G8385">
        <v>9.99</v>
      </c>
      <c r="N8385" t="s">
        <v>20703</v>
      </c>
      <c r="O8385" t="e">
        <f t="shared" si="130"/>
        <v>#N/A</v>
      </c>
      <c r="W8385" t="s">
        <v>20660</v>
      </c>
      <c r="X8385" t="e">
        <v>#N/A</v>
      </c>
      <c r="Z8385" t="s">
        <v>20660</v>
      </c>
      <c r="AA8385" t="s">
        <v>20660</v>
      </c>
      <c r="AB8385" t="s">
        <v>32205</v>
      </c>
    </row>
    <row r="8386" spans="1:28" x14ac:dyDescent="0.25">
      <c r="A8386" t="s">
        <v>4225</v>
      </c>
      <c r="B8386" t="s">
        <v>4224</v>
      </c>
      <c r="C8386">
        <v>9</v>
      </c>
      <c r="D8386">
        <v>13</v>
      </c>
      <c r="E8386" t="s">
        <v>276</v>
      </c>
      <c r="F8386" t="s">
        <v>4354</v>
      </c>
      <c r="G8386">
        <v>9.99</v>
      </c>
      <c r="N8386" t="s">
        <v>20704</v>
      </c>
      <c r="O8386" t="e">
        <f t="shared" si="130"/>
        <v>#N/A</v>
      </c>
      <c r="W8386" t="s">
        <v>20661</v>
      </c>
      <c r="X8386" t="e">
        <v>#N/A</v>
      </c>
      <c r="Z8386" t="s">
        <v>20661</v>
      </c>
      <c r="AA8386" t="s">
        <v>20661</v>
      </c>
      <c r="AB8386" t="s">
        <v>32206</v>
      </c>
    </row>
    <row r="8387" spans="1:28" x14ac:dyDescent="0.25">
      <c r="A8387" t="s">
        <v>4225</v>
      </c>
      <c r="B8387" t="s">
        <v>4224</v>
      </c>
      <c r="C8387">
        <v>9</v>
      </c>
      <c r="D8387">
        <v>14</v>
      </c>
      <c r="E8387" t="s">
        <v>274</v>
      </c>
      <c r="F8387" t="s">
        <v>4353</v>
      </c>
      <c r="G8387">
        <v>9.99</v>
      </c>
      <c r="N8387" t="s">
        <v>20705</v>
      </c>
      <c r="O8387" t="e">
        <f t="shared" ref="O8387:O8450" si="131">_xlfn.XLOOKUP(N8387,S$2:S$133,T$2:T$133)</f>
        <v>#N/A</v>
      </c>
      <c r="W8387" t="s">
        <v>20662</v>
      </c>
      <c r="X8387" t="e">
        <v>#N/A</v>
      </c>
      <c r="Z8387" t="s">
        <v>20662</v>
      </c>
      <c r="AA8387" t="s">
        <v>20662</v>
      </c>
      <c r="AB8387" t="s">
        <v>32207</v>
      </c>
    </row>
    <row r="8388" spans="1:28" x14ac:dyDescent="0.25">
      <c r="A8388" t="s">
        <v>4225</v>
      </c>
      <c r="B8388" t="s">
        <v>4224</v>
      </c>
      <c r="C8388">
        <v>9</v>
      </c>
      <c r="D8388">
        <v>15</v>
      </c>
      <c r="E8388" t="s">
        <v>272</v>
      </c>
      <c r="F8388" t="s">
        <v>4352</v>
      </c>
      <c r="G8388">
        <v>9.99</v>
      </c>
      <c r="N8388" t="s">
        <v>20706</v>
      </c>
      <c r="O8388" t="e">
        <f t="shared" si="131"/>
        <v>#N/A</v>
      </c>
      <c r="W8388" t="s">
        <v>20663</v>
      </c>
      <c r="X8388" t="e">
        <v>#N/A</v>
      </c>
      <c r="Z8388" t="s">
        <v>20663</v>
      </c>
      <c r="AA8388" t="s">
        <v>20663</v>
      </c>
      <c r="AB8388" t="s">
        <v>32208</v>
      </c>
    </row>
    <row r="8389" spans="1:28" x14ac:dyDescent="0.25">
      <c r="A8389" t="s">
        <v>4225</v>
      </c>
      <c r="B8389" t="s">
        <v>4224</v>
      </c>
      <c r="C8389">
        <v>9</v>
      </c>
      <c r="D8389">
        <v>16</v>
      </c>
      <c r="E8389" t="s">
        <v>270</v>
      </c>
      <c r="F8389" t="s">
        <v>4351</v>
      </c>
      <c r="G8389">
        <v>9.99</v>
      </c>
      <c r="N8389" t="s">
        <v>20707</v>
      </c>
      <c r="O8389" t="e">
        <f t="shared" si="131"/>
        <v>#N/A</v>
      </c>
      <c r="W8389" t="s">
        <v>20664</v>
      </c>
      <c r="X8389" t="e">
        <v>#N/A</v>
      </c>
      <c r="Z8389" t="s">
        <v>20664</v>
      </c>
      <c r="AA8389" t="s">
        <v>20664</v>
      </c>
      <c r="AB8389" t="s">
        <v>32209</v>
      </c>
    </row>
    <row r="8390" spans="1:28" x14ac:dyDescent="0.25">
      <c r="A8390" t="s">
        <v>4225</v>
      </c>
      <c r="B8390" t="s">
        <v>4224</v>
      </c>
      <c r="C8390">
        <v>9</v>
      </c>
      <c r="D8390">
        <v>17</v>
      </c>
      <c r="E8390" t="s">
        <v>268</v>
      </c>
      <c r="F8390" t="s">
        <v>4350</v>
      </c>
      <c r="G8390">
        <v>9.99</v>
      </c>
      <c r="N8390" t="s">
        <v>20708</v>
      </c>
      <c r="O8390" t="e">
        <f t="shared" si="131"/>
        <v>#N/A</v>
      </c>
      <c r="W8390" t="s">
        <v>20665</v>
      </c>
      <c r="X8390" t="e">
        <v>#N/A</v>
      </c>
      <c r="Z8390" t="s">
        <v>20665</v>
      </c>
      <c r="AA8390" t="s">
        <v>20665</v>
      </c>
      <c r="AB8390" t="s">
        <v>32210</v>
      </c>
    </row>
    <row r="8391" spans="1:28" x14ac:dyDescent="0.25">
      <c r="A8391" t="s">
        <v>4225</v>
      </c>
      <c r="B8391" t="s">
        <v>4224</v>
      </c>
      <c r="C8391">
        <v>9</v>
      </c>
      <c r="D8391">
        <v>18</v>
      </c>
      <c r="E8391" t="s">
        <v>266</v>
      </c>
      <c r="F8391" t="s">
        <v>4349</v>
      </c>
      <c r="G8391">
        <v>9.99</v>
      </c>
      <c r="N8391" t="s">
        <v>20709</v>
      </c>
      <c r="O8391" t="e">
        <f t="shared" si="131"/>
        <v>#N/A</v>
      </c>
      <c r="W8391" t="s">
        <v>20666</v>
      </c>
      <c r="X8391" t="e">
        <v>#N/A</v>
      </c>
      <c r="Z8391" t="s">
        <v>20666</v>
      </c>
      <c r="AA8391" t="s">
        <v>20666</v>
      </c>
      <c r="AB8391" t="s">
        <v>32211</v>
      </c>
    </row>
    <row r="8392" spans="1:28" x14ac:dyDescent="0.25">
      <c r="A8392" t="s">
        <v>4225</v>
      </c>
      <c r="B8392" t="s">
        <v>4224</v>
      </c>
      <c r="C8392">
        <v>9</v>
      </c>
      <c r="D8392">
        <v>19</v>
      </c>
      <c r="E8392" t="s">
        <v>264</v>
      </c>
      <c r="F8392" t="s">
        <v>4348</v>
      </c>
      <c r="G8392">
        <v>9.99</v>
      </c>
      <c r="N8392" t="s">
        <v>20710</v>
      </c>
      <c r="O8392" t="e">
        <f t="shared" si="131"/>
        <v>#N/A</v>
      </c>
      <c r="W8392" t="s">
        <v>20667</v>
      </c>
      <c r="X8392" t="e">
        <v>#N/A</v>
      </c>
      <c r="Z8392" t="s">
        <v>20667</v>
      </c>
      <c r="AA8392" t="s">
        <v>20667</v>
      </c>
      <c r="AB8392" t="s">
        <v>32212</v>
      </c>
    </row>
    <row r="8393" spans="1:28" x14ac:dyDescent="0.25">
      <c r="A8393" t="s">
        <v>4225</v>
      </c>
      <c r="B8393" t="s">
        <v>4224</v>
      </c>
      <c r="C8393">
        <v>9</v>
      </c>
      <c r="D8393">
        <v>20</v>
      </c>
      <c r="E8393" t="s">
        <v>262</v>
      </c>
      <c r="F8393" t="s">
        <v>4347</v>
      </c>
      <c r="G8393">
        <v>9.99</v>
      </c>
      <c r="N8393" t="s">
        <v>20711</v>
      </c>
      <c r="O8393" t="e">
        <f t="shared" si="131"/>
        <v>#N/A</v>
      </c>
      <c r="W8393" t="s">
        <v>20668</v>
      </c>
      <c r="X8393" t="e">
        <v>#N/A</v>
      </c>
      <c r="Z8393" t="s">
        <v>20668</v>
      </c>
      <c r="AA8393" t="s">
        <v>20668</v>
      </c>
      <c r="AB8393" t="s">
        <v>32213</v>
      </c>
    </row>
    <row r="8394" spans="1:28" x14ac:dyDescent="0.25">
      <c r="A8394" t="s">
        <v>4225</v>
      </c>
      <c r="B8394" t="s">
        <v>4224</v>
      </c>
      <c r="C8394">
        <v>9</v>
      </c>
      <c r="D8394">
        <v>21</v>
      </c>
      <c r="E8394" t="s">
        <v>260</v>
      </c>
      <c r="F8394" t="s">
        <v>4346</v>
      </c>
      <c r="G8394">
        <v>9.99</v>
      </c>
      <c r="N8394" t="s">
        <v>20712</v>
      </c>
      <c r="O8394" t="e">
        <f t="shared" si="131"/>
        <v>#N/A</v>
      </c>
      <c r="W8394" t="s">
        <v>20669</v>
      </c>
      <c r="X8394" t="e">
        <v>#N/A</v>
      </c>
      <c r="Z8394" t="s">
        <v>20669</v>
      </c>
      <c r="AA8394" t="s">
        <v>20669</v>
      </c>
      <c r="AB8394" t="s">
        <v>32214</v>
      </c>
    </row>
    <row r="8395" spans="1:28" x14ac:dyDescent="0.25">
      <c r="A8395" t="s">
        <v>4225</v>
      </c>
      <c r="B8395" t="s">
        <v>4224</v>
      </c>
      <c r="C8395">
        <v>9</v>
      </c>
      <c r="D8395">
        <v>23</v>
      </c>
      <c r="E8395" t="s">
        <v>258</v>
      </c>
      <c r="F8395" t="s">
        <v>9</v>
      </c>
      <c r="G8395">
        <v>9.99</v>
      </c>
      <c r="N8395" t="s">
        <v>20713</v>
      </c>
      <c r="O8395" t="e">
        <f t="shared" si="131"/>
        <v>#N/A</v>
      </c>
      <c r="W8395" t="s">
        <v>20670</v>
      </c>
      <c r="X8395" t="e">
        <v>#N/A</v>
      </c>
      <c r="Z8395" t="s">
        <v>20670</v>
      </c>
      <c r="AA8395" t="s">
        <v>20670</v>
      </c>
      <c r="AB8395" t="s">
        <v>32215</v>
      </c>
    </row>
    <row r="8396" spans="1:28" x14ac:dyDescent="0.25">
      <c r="A8396" t="s">
        <v>4225</v>
      </c>
      <c r="B8396" t="s">
        <v>4224</v>
      </c>
      <c r="C8396">
        <v>10</v>
      </c>
      <c r="D8396">
        <v>2</v>
      </c>
      <c r="E8396" t="s">
        <v>257</v>
      </c>
      <c r="F8396" t="s">
        <v>4345</v>
      </c>
      <c r="G8396">
        <v>9.99</v>
      </c>
      <c r="N8396" t="s">
        <v>20714</v>
      </c>
      <c r="O8396" t="e">
        <f t="shared" si="131"/>
        <v>#N/A</v>
      </c>
      <c r="W8396" t="s">
        <v>20671</v>
      </c>
      <c r="X8396" t="e">
        <v>#N/A</v>
      </c>
      <c r="Z8396" t="s">
        <v>20671</v>
      </c>
      <c r="AA8396" t="s">
        <v>20671</v>
      </c>
      <c r="AB8396" t="s">
        <v>32216</v>
      </c>
    </row>
    <row r="8397" spans="1:28" x14ac:dyDescent="0.25">
      <c r="A8397" t="s">
        <v>4225</v>
      </c>
      <c r="B8397" t="s">
        <v>4224</v>
      </c>
      <c r="C8397">
        <v>10</v>
      </c>
      <c r="D8397">
        <v>3</v>
      </c>
      <c r="E8397" t="s">
        <v>255</v>
      </c>
      <c r="F8397" t="s">
        <v>4344</v>
      </c>
      <c r="G8397">
        <v>9.99</v>
      </c>
      <c r="N8397" t="s">
        <v>20715</v>
      </c>
      <c r="O8397" t="e">
        <f t="shared" si="131"/>
        <v>#N/A</v>
      </c>
      <c r="W8397" t="s">
        <v>20672</v>
      </c>
      <c r="X8397" t="e">
        <v>#N/A</v>
      </c>
      <c r="Z8397" t="s">
        <v>20672</v>
      </c>
      <c r="AA8397" t="s">
        <v>20672</v>
      </c>
      <c r="AB8397" t="s">
        <v>32217</v>
      </c>
    </row>
    <row r="8398" spans="1:28" x14ac:dyDescent="0.25">
      <c r="A8398" t="s">
        <v>4225</v>
      </c>
      <c r="B8398" t="s">
        <v>4224</v>
      </c>
      <c r="C8398">
        <v>10</v>
      </c>
      <c r="D8398">
        <v>4</v>
      </c>
      <c r="E8398" t="s">
        <v>253</v>
      </c>
      <c r="F8398" t="s">
        <v>4343</v>
      </c>
      <c r="G8398">
        <v>9.99</v>
      </c>
      <c r="N8398" t="s">
        <v>20716</v>
      </c>
      <c r="O8398" t="e">
        <f t="shared" si="131"/>
        <v>#N/A</v>
      </c>
      <c r="W8398" t="s">
        <v>20673</v>
      </c>
      <c r="X8398" t="e">
        <v>#N/A</v>
      </c>
      <c r="Z8398" t="s">
        <v>20673</v>
      </c>
      <c r="AA8398" t="s">
        <v>20673</v>
      </c>
      <c r="AB8398" t="s">
        <v>32218</v>
      </c>
    </row>
    <row r="8399" spans="1:28" x14ac:dyDescent="0.25">
      <c r="A8399" t="s">
        <v>4225</v>
      </c>
      <c r="B8399" t="s">
        <v>4224</v>
      </c>
      <c r="C8399">
        <v>10</v>
      </c>
      <c r="D8399">
        <v>5</v>
      </c>
      <c r="E8399" t="s">
        <v>251</v>
      </c>
      <c r="F8399" t="s">
        <v>4342</v>
      </c>
      <c r="G8399">
        <v>9.99</v>
      </c>
      <c r="N8399" t="s">
        <v>20717</v>
      </c>
      <c r="O8399" t="e">
        <f t="shared" si="131"/>
        <v>#N/A</v>
      </c>
      <c r="W8399" t="s">
        <v>20674</v>
      </c>
      <c r="X8399" t="e">
        <v>#N/A</v>
      </c>
      <c r="Z8399" t="s">
        <v>20674</v>
      </c>
      <c r="AA8399" t="s">
        <v>20674</v>
      </c>
      <c r="AB8399" t="s">
        <v>32219</v>
      </c>
    </row>
    <row r="8400" spans="1:28" x14ac:dyDescent="0.25">
      <c r="A8400" t="s">
        <v>4225</v>
      </c>
      <c r="B8400" t="s">
        <v>4224</v>
      </c>
      <c r="C8400">
        <v>10</v>
      </c>
      <c r="D8400">
        <v>6</v>
      </c>
      <c r="E8400" t="s">
        <v>249</v>
      </c>
      <c r="F8400" t="s">
        <v>4341</v>
      </c>
      <c r="G8400">
        <v>9.99</v>
      </c>
      <c r="N8400" t="s">
        <v>20718</v>
      </c>
      <c r="O8400" t="e">
        <f t="shared" si="131"/>
        <v>#N/A</v>
      </c>
      <c r="W8400" t="s">
        <v>20675</v>
      </c>
      <c r="X8400" t="e">
        <v>#N/A</v>
      </c>
      <c r="Z8400" t="s">
        <v>20675</v>
      </c>
      <c r="AA8400" t="s">
        <v>20675</v>
      </c>
      <c r="AB8400" t="s">
        <v>32220</v>
      </c>
    </row>
    <row r="8401" spans="1:28" x14ac:dyDescent="0.25">
      <c r="A8401" t="s">
        <v>4225</v>
      </c>
      <c r="B8401" t="s">
        <v>4224</v>
      </c>
      <c r="C8401">
        <v>10</v>
      </c>
      <c r="D8401">
        <v>7</v>
      </c>
      <c r="E8401" t="s">
        <v>247</v>
      </c>
      <c r="F8401" t="s">
        <v>4340</v>
      </c>
      <c r="G8401">
        <v>9.99</v>
      </c>
      <c r="N8401" t="s">
        <v>20719</v>
      </c>
      <c r="O8401" t="e">
        <f t="shared" si="131"/>
        <v>#N/A</v>
      </c>
      <c r="W8401" t="s">
        <v>20676</v>
      </c>
      <c r="X8401" t="e">
        <v>#N/A</v>
      </c>
      <c r="Z8401" t="s">
        <v>20676</v>
      </c>
      <c r="AA8401" t="s">
        <v>20676</v>
      </c>
      <c r="AB8401" t="s">
        <v>32221</v>
      </c>
    </row>
    <row r="8402" spans="1:28" x14ac:dyDescent="0.25">
      <c r="A8402" t="s">
        <v>4225</v>
      </c>
      <c r="B8402" t="s">
        <v>4224</v>
      </c>
      <c r="C8402">
        <v>10</v>
      </c>
      <c r="D8402">
        <v>8</v>
      </c>
      <c r="E8402" t="s">
        <v>245</v>
      </c>
      <c r="F8402" t="s">
        <v>4339</v>
      </c>
      <c r="G8402">
        <v>9.99</v>
      </c>
      <c r="N8402" t="s">
        <v>20720</v>
      </c>
      <c r="O8402" t="e">
        <f t="shared" si="131"/>
        <v>#N/A</v>
      </c>
      <c r="W8402" t="s">
        <v>20677</v>
      </c>
      <c r="X8402" t="e">
        <v>#N/A</v>
      </c>
      <c r="Z8402" t="s">
        <v>20677</v>
      </c>
      <c r="AA8402" t="s">
        <v>20677</v>
      </c>
      <c r="AB8402" t="s">
        <v>32222</v>
      </c>
    </row>
    <row r="8403" spans="1:28" x14ac:dyDescent="0.25">
      <c r="A8403" t="s">
        <v>4225</v>
      </c>
      <c r="B8403" t="s">
        <v>4224</v>
      </c>
      <c r="C8403">
        <v>10</v>
      </c>
      <c r="D8403">
        <v>9</v>
      </c>
      <c r="E8403" t="s">
        <v>243</v>
      </c>
      <c r="F8403" t="s">
        <v>4338</v>
      </c>
      <c r="G8403">
        <v>9.99</v>
      </c>
      <c r="N8403" t="s">
        <v>20721</v>
      </c>
      <c r="O8403" t="b">
        <f t="shared" si="131"/>
        <v>1</v>
      </c>
      <c r="W8403" t="s">
        <v>20678</v>
      </c>
      <c r="X8403" t="e">
        <v>#N/A</v>
      </c>
      <c r="Z8403" t="s">
        <v>20678</v>
      </c>
      <c r="AA8403" t="s">
        <v>20678</v>
      </c>
      <c r="AB8403" t="s">
        <v>32223</v>
      </c>
    </row>
    <row r="8404" spans="1:28" x14ac:dyDescent="0.25">
      <c r="A8404" t="s">
        <v>4225</v>
      </c>
      <c r="B8404" t="s">
        <v>4224</v>
      </c>
      <c r="C8404">
        <v>10</v>
      </c>
      <c r="D8404">
        <v>10</v>
      </c>
      <c r="E8404" t="s">
        <v>241</v>
      </c>
      <c r="F8404" t="s">
        <v>4337</v>
      </c>
      <c r="G8404">
        <v>9.99</v>
      </c>
      <c r="N8404" t="s">
        <v>20722</v>
      </c>
      <c r="O8404" t="e">
        <f t="shared" si="131"/>
        <v>#N/A</v>
      </c>
      <c r="W8404" t="s">
        <v>20679</v>
      </c>
      <c r="X8404" t="e">
        <v>#N/A</v>
      </c>
      <c r="Z8404" t="s">
        <v>20679</v>
      </c>
      <c r="AA8404" t="s">
        <v>20679</v>
      </c>
      <c r="AB8404" t="s">
        <v>32224</v>
      </c>
    </row>
    <row r="8405" spans="1:28" x14ac:dyDescent="0.25">
      <c r="A8405" t="s">
        <v>4225</v>
      </c>
      <c r="B8405" t="s">
        <v>4224</v>
      </c>
      <c r="C8405">
        <v>10</v>
      </c>
      <c r="D8405">
        <v>11</v>
      </c>
      <c r="E8405" t="s">
        <v>239</v>
      </c>
      <c r="F8405" t="s">
        <v>4336</v>
      </c>
      <c r="G8405">
        <v>9.99</v>
      </c>
      <c r="N8405" t="s">
        <v>20723</v>
      </c>
      <c r="O8405" t="e">
        <f t="shared" si="131"/>
        <v>#N/A</v>
      </c>
      <c r="W8405" t="s">
        <v>20680</v>
      </c>
      <c r="X8405" t="e">
        <v>#N/A</v>
      </c>
      <c r="Z8405" t="s">
        <v>20680</v>
      </c>
      <c r="AA8405" t="s">
        <v>20680</v>
      </c>
      <c r="AB8405" t="s">
        <v>32225</v>
      </c>
    </row>
    <row r="8406" spans="1:28" x14ac:dyDescent="0.25">
      <c r="A8406" t="s">
        <v>4225</v>
      </c>
      <c r="B8406" t="s">
        <v>4224</v>
      </c>
      <c r="C8406">
        <v>10</v>
      </c>
      <c r="D8406">
        <v>12</v>
      </c>
      <c r="E8406" t="s">
        <v>237</v>
      </c>
      <c r="F8406" t="s">
        <v>4335</v>
      </c>
      <c r="G8406">
        <v>9.99</v>
      </c>
      <c r="N8406" t="s">
        <v>20724</v>
      </c>
      <c r="O8406" t="e">
        <f t="shared" si="131"/>
        <v>#N/A</v>
      </c>
      <c r="W8406" t="s">
        <v>20681</v>
      </c>
      <c r="X8406" t="e">
        <v>#N/A</v>
      </c>
      <c r="Z8406" t="s">
        <v>20681</v>
      </c>
      <c r="AA8406" t="s">
        <v>20681</v>
      </c>
      <c r="AB8406" t="s">
        <v>32226</v>
      </c>
    </row>
    <row r="8407" spans="1:28" x14ac:dyDescent="0.25">
      <c r="A8407" t="s">
        <v>4225</v>
      </c>
      <c r="B8407" t="s">
        <v>4224</v>
      </c>
      <c r="C8407">
        <v>10</v>
      </c>
      <c r="D8407">
        <v>13</v>
      </c>
      <c r="E8407" t="s">
        <v>235</v>
      </c>
      <c r="F8407" t="s">
        <v>4334</v>
      </c>
      <c r="G8407">
        <v>9.99</v>
      </c>
      <c r="N8407" t="s">
        <v>20725</v>
      </c>
      <c r="O8407" t="e">
        <f t="shared" si="131"/>
        <v>#N/A</v>
      </c>
      <c r="W8407" t="s">
        <v>20682</v>
      </c>
      <c r="X8407" t="e">
        <v>#N/A</v>
      </c>
      <c r="Z8407" t="s">
        <v>20682</v>
      </c>
      <c r="AA8407" t="s">
        <v>20682</v>
      </c>
      <c r="AB8407" t="s">
        <v>32227</v>
      </c>
    </row>
    <row r="8408" spans="1:28" x14ac:dyDescent="0.25">
      <c r="A8408" t="s">
        <v>4225</v>
      </c>
      <c r="B8408" t="s">
        <v>4224</v>
      </c>
      <c r="C8408">
        <v>10</v>
      </c>
      <c r="D8408">
        <v>14</v>
      </c>
      <c r="E8408" t="s">
        <v>233</v>
      </c>
      <c r="F8408" t="s">
        <v>4333</v>
      </c>
      <c r="G8408">
        <v>9.99</v>
      </c>
      <c r="N8408" t="s">
        <v>20726</v>
      </c>
      <c r="O8408" t="e">
        <f t="shared" si="131"/>
        <v>#N/A</v>
      </c>
      <c r="W8408" t="s">
        <v>20683</v>
      </c>
      <c r="X8408" t="e">
        <v>#N/A</v>
      </c>
      <c r="Z8408" t="s">
        <v>20683</v>
      </c>
      <c r="AA8408" t="s">
        <v>20683</v>
      </c>
      <c r="AB8408" t="s">
        <v>32228</v>
      </c>
    </row>
    <row r="8409" spans="1:28" x14ac:dyDescent="0.25">
      <c r="A8409" t="s">
        <v>4225</v>
      </c>
      <c r="B8409" t="s">
        <v>4224</v>
      </c>
      <c r="C8409">
        <v>10</v>
      </c>
      <c r="D8409">
        <v>15</v>
      </c>
      <c r="E8409" t="s">
        <v>231</v>
      </c>
      <c r="F8409" t="s">
        <v>4332</v>
      </c>
      <c r="G8409">
        <v>9.99</v>
      </c>
      <c r="N8409" t="s">
        <v>20727</v>
      </c>
      <c r="O8409" t="e">
        <f t="shared" si="131"/>
        <v>#N/A</v>
      </c>
      <c r="W8409" t="s">
        <v>20684</v>
      </c>
      <c r="X8409" t="e">
        <v>#N/A</v>
      </c>
      <c r="Z8409" t="s">
        <v>20684</v>
      </c>
      <c r="AA8409" t="s">
        <v>20684</v>
      </c>
      <c r="AB8409" t="s">
        <v>32229</v>
      </c>
    </row>
    <row r="8410" spans="1:28" x14ac:dyDescent="0.25">
      <c r="A8410" t="s">
        <v>4225</v>
      </c>
      <c r="B8410" t="s">
        <v>4224</v>
      </c>
      <c r="C8410">
        <v>10</v>
      </c>
      <c r="D8410">
        <v>16</v>
      </c>
      <c r="E8410" t="s">
        <v>229</v>
      </c>
      <c r="F8410" t="s">
        <v>4331</v>
      </c>
      <c r="G8410">
        <v>9.99</v>
      </c>
      <c r="N8410" t="s">
        <v>20728</v>
      </c>
      <c r="O8410" t="e">
        <f t="shared" si="131"/>
        <v>#N/A</v>
      </c>
      <c r="W8410" t="s">
        <v>20685</v>
      </c>
      <c r="X8410" t="e">
        <v>#N/A</v>
      </c>
      <c r="Z8410" t="s">
        <v>20685</v>
      </c>
      <c r="AA8410" t="s">
        <v>20685</v>
      </c>
      <c r="AB8410" t="s">
        <v>32230</v>
      </c>
    </row>
    <row r="8411" spans="1:28" x14ac:dyDescent="0.25">
      <c r="A8411" t="s">
        <v>4225</v>
      </c>
      <c r="B8411" t="s">
        <v>4224</v>
      </c>
      <c r="C8411">
        <v>10</v>
      </c>
      <c r="D8411">
        <v>17</v>
      </c>
      <c r="E8411" t="s">
        <v>227</v>
      </c>
      <c r="F8411" t="s">
        <v>4330</v>
      </c>
      <c r="G8411">
        <v>9.99</v>
      </c>
      <c r="N8411" t="s">
        <v>20729</v>
      </c>
      <c r="O8411" t="e">
        <f t="shared" si="131"/>
        <v>#N/A</v>
      </c>
      <c r="W8411" t="s">
        <v>20686</v>
      </c>
      <c r="X8411" t="e">
        <v>#N/A</v>
      </c>
      <c r="Z8411" t="s">
        <v>20686</v>
      </c>
      <c r="AA8411" t="s">
        <v>20686</v>
      </c>
      <c r="AB8411" t="s">
        <v>28553</v>
      </c>
    </row>
    <row r="8412" spans="1:28" x14ac:dyDescent="0.25">
      <c r="A8412" t="s">
        <v>4225</v>
      </c>
      <c r="B8412" t="s">
        <v>4224</v>
      </c>
      <c r="C8412">
        <v>10</v>
      </c>
      <c r="D8412">
        <v>18</v>
      </c>
      <c r="E8412" t="s">
        <v>225</v>
      </c>
      <c r="F8412" t="s">
        <v>4329</v>
      </c>
      <c r="G8412">
        <v>9.99</v>
      </c>
      <c r="N8412" t="s">
        <v>20730</v>
      </c>
      <c r="O8412" t="e">
        <f t="shared" si="131"/>
        <v>#N/A</v>
      </c>
      <c r="W8412" t="s">
        <v>20688</v>
      </c>
      <c r="X8412" t="e">
        <v>#N/A</v>
      </c>
      <c r="Z8412" t="s">
        <v>20688</v>
      </c>
      <c r="AA8412" t="s">
        <v>20688</v>
      </c>
      <c r="AB8412" t="s">
        <v>32231</v>
      </c>
    </row>
    <row r="8413" spans="1:28" x14ac:dyDescent="0.25">
      <c r="A8413" t="s">
        <v>4225</v>
      </c>
      <c r="B8413" t="s">
        <v>4224</v>
      </c>
      <c r="C8413">
        <v>10</v>
      </c>
      <c r="D8413">
        <v>19</v>
      </c>
      <c r="E8413" t="s">
        <v>223</v>
      </c>
      <c r="F8413" t="s">
        <v>4328</v>
      </c>
      <c r="G8413">
        <v>9.99</v>
      </c>
      <c r="N8413" t="s">
        <v>20731</v>
      </c>
      <c r="O8413" t="e">
        <f t="shared" si="131"/>
        <v>#N/A</v>
      </c>
      <c r="W8413" t="s">
        <v>20689</v>
      </c>
      <c r="X8413" t="e">
        <v>#N/A</v>
      </c>
      <c r="Z8413" t="s">
        <v>20689</v>
      </c>
      <c r="AA8413" t="s">
        <v>20689</v>
      </c>
      <c r="AB8413" t="s">
        <v>32232</v>
      </c>
    </row>
    <row r="8414" spans="1:28" x14ac:dyDescent="0.25">
      <c r="A8414" t="s">
        <v>4225</v>
      </c>
      <c r="B8414" t="s">
        <v>4224</v>
      </c>
      <c r="C8414">
        <v>10</v>
      </c>
      <c r="D8414">
        <v>20</v>
      </c>
      <c r="E8414" t="s">
        <v>221</v>
      </c>
      <c r="F8414" t="s">
        <v>4327</v>
      </c>
      <c r="G8414">
        <v>9.99</v>
      </c>
      <c r="N8414" t="s">
        <v>20732</v>
      </c>
      <c r="O8414" t="e">
        <f t="shared" si="131"/>
        <v>#N/A</v>
      </c>
      <c r="W8414" t="s">
        <v>20690</v>
      </c>
      <c r="X8414" t="e">
        <v>#N/A</v>
      </c>
      <c r="Z8414" t="s">
        <v>20690</v>
      </c>
      <c r="AA8414" t="s">
        <v>20690</v>
      </c>
      <c r="AB8414" t="s">
        <v>32233</v>
      </c>
    </row>
    <row r="8415" spans="1:28" x14ac:dyDescent="0.25">
      <c r="A8415" t="s">
        <v>4225</v>
      </c>
      <c r="B8415" t="s">
        <v>4224</v>
      </c>
      <c r="C8415">
        <v>10</v>
      </c>
      <c r="D8415">
        <v>21</v>
      </c>
      <c r="E8415" t="s">
        <v>219</v>
      </c>
      <c r="F8415" t="s">
        <v>4326</v>
      </c>
      <c r="G8415">
        <v>9.99</v>
      </c>
      <c r="N8415" t="s">
        <v>20733</v>
      </c>
      <c r="O8415" t="e">
        <f t="shared" si="131"/>
        <v>#N/A</v>
      </c>
      <c r="W8415" t="s">
        <v>20691</v>
      </c>
      <c r="X8415" t="e">
        <v>#N/A</v>
      </c>
      <c r="Z8415" t="s">
        <v>20691</v>
      </c>
      <c r="AA8415" t="s">
        <v>20691</v>
      </c>
      <c r="AB8415" t="s">
        <v>32234</v>
      </c>
    </row>
    <row r="8416" spans="1:28" x14ac:dyDescent="0.25">
      <c r="A8416" t="s">
        <v>4225</v>
      </c>
      <c r="B8416" t="s">
        <v>4224</v>
      </c>
      <c r="C8416">
        <v>10</v>
      </c>
      <c r="D8416">
        <v>23</v>
      </c>
      <c r="E8416" t="s">
        <v>217</v>
      </c>
      <c r="F8416" t="s">
        <v>9</v>
      </c>
      <c r="G8416">
        <v>9.99</v>
      </c>
      <c r="N8416" t="s">
        <v>20734</v>
      </c>
      <c r="O8416" t="e">
        <f t="shared" si="131"/>
        <v>#N/A</v>
      </c>
      <c r="W8416" t="s">
        <v>20692</v>
      </c>
      <c r="X8416" t="e">
        <v>#N/A</v>
      </c>
      <c r="Z8416" t="s">
        <v>20692</v>
      </c>
      <c r="AA8416" t="s">
        <v>20692</v>
      </c>
      <c r="AB8416" t="s">
        <v>32235</v>
      </c>
    </row>
    <row r="8417" spans="1:28" x14ac:dyDescent="0.25">
      <c r="A8417" t="s">
        <v>4225</v>
      </c>
      <c r="B8417" t="s">
        <v>4224</v>
      </c>
      <c r="C8417">
        <v>11</v>
      </c>
      <c r="D8417">
        <v>2</v>
      </c>
      <c r="E8417" t="s">
        <v>216</v>
      </c>
      <c r="F8417" t="s">
        <v>4325</v>
      </c>
      <c r="G8417">
        <v>9.99</v>
      </c>
      <c r="N8417" t="s">
        <v>20735</v>
      </c>
      <c r="O8417" t="e">
        <f t="shared" si="131"/>
        <v>#N/A</v>
      </c>
      <c r="W8417" t="s">
        <v>20693</v>
      </c>
      <c r="X8417" t="e">
        <v>#N/A</v>
      </c>
      <c r="Z8417" t="s">
        <v>20693</v>
      </c>
      <c r="AA8417" t="s">
        <v>20693</v>
      </c>
      <c r="AB8417" t="s">
        <v>32236</v>
      </c>
    </row>
    <row r="8418" spans="1:28" x14ac:dyDescent="0.25">
      <c r="A8418" t="s">
        <v>4225</v>
      </c>
      <c r="B8418" t="s">
        <v>4224</v>
      </c>
      <c r="C8418">
        <v>11</v>
      </c>
      <c r="D8418">
        <v>3</v>
      </c>
      <c r="E8418" t="s">
        <v>214</v>
      </c>
      <c r="F8418" t="s">
        <v>4324</v>
      </c>
      <c r="G8418">
        <v>9.99</v>
      </c>
      <c r="N8418" t="s">
        <v>20736</v>
      </c>
      <c r="O8418" t="e">
        <f t="shared" si="131"/>
        <v>#N/A</v>
      </c>
      <c r="W8418" t="s">
        <v>20694</v>
      </c>
      <c r="X8418" t="e">
        <v>#N/A</v>
      </c>
      <c r="Z8418" t="s">
        <v>20694</v>
      </c>
      <c r="AA8418" t="s">
        <v>20694</v>
      </c>
      <c r="AB8418" t="s">
        <v>32237</v>
      </c>
    </row>
    <row r="8419" spans="1:28" x14ac:dyDescent="0.25">
      <c r="A8419" t="s">
        <v>4225</v>
      </c>
      <c r="B8419" t="s">
        <v>4224</v>
      </c>
      <c r="C8419">
        <v>11</v>
      </c>
      <c r="D8419">
        <v>4</v>
      </c>
      <c r="E8419" t="s">
        <v>212</v>
      </c>
      <c r="F8419" t="s">
        <v>4323</v>
      </c>
      <c r="G8419">
        <v>9.99</v>
      </c>
      <c r="N8419" t="s">
        <v>20737</v>
      </c>
      <c r="O8419" t="e">
        <f t="shared" si="131"/>
        <v>#N/A</v>
      </c>
      <c r="W8419" t="s">
        <v>20695</v>
      </c>
      <c r="X8419" t="e">
        <v>#N/A</v>
      </c>
      <c r="Z8419" t="s">
        <v>20695</v>
      </c>
      <c r="AA8419" t="s">
        <v>20695</v>
      </c>
      <c r="AB8419" t="s">
        <v>32238</v>
      </c>
    </row>
    <row r="8420" spans="1:28" x14ac:dyDescent="0.25">
      <c r="A8420" t="s">
        <v>4225</v>
      </c>
      <c r="B8420" t="s">
        <v>4224</v>
      </c>
      <c r="C8420">
        <v>11</v>
      </c>
      <c r="D8420">
        <v>5</v>
      </c>
      <c r="E8420" t="s">
        <v>210</v>
      </c>
      <c r="F8420" t="s">
        <v>4322</v>
      </c>
      <c r="G8420">
        <v>9.99</v>
      </c>
      <c r="N8420" t="s">
        <v>20738</v>
      </c>
      <c r="O8420" t="e">
        <f t="shared" si="131"/>
        <v>#N/A</v>
      </c>
      <c r="W8420" t="s">
        <v>20696</v>
      </c>
      <c r="X8420" t="e">
        <v>#N/A</v>
      </c>
      <c r="Z8420" t="s">
        <v>20696</v>
      </c>
      <c r="AA8420" t="s">
        <v>20696</v>
      </c>
      <c r="AB8420" t="s">
        <v>32239</v>
      </c>
    </row>
    <row r="8421" spans="1:28" x14ac:dyDescent="0.25">
      <c r="A8421" t="s">
        <v>4225</v>
      </c>
      <c r="B8421" t="s">
        <v>4224</v>
      </c>
      <c r="C8421">
        <v>11</v>
      </c>
      <c r="D8421">
        <v>6</v>
      </c>
      <c r="E8421" t="s">
        <v>208</v>
      </c>
      <c r="F8421" t="s">
        <v>4321</v>
      </c>
      <c r="G8421">
        <v>9.99</v>
      </c>
      <c r="N8421" t="s">
        <v>20739</v>
      </c>
      <c r="O8421" t="e">
        <f t="shared" si="131"/>
        <v>#N/A</v>
      </c>
      <c r="W8421" t="s">
        <v>20697</v>
      </c>
      <c r="X8421" t="e">
        <v>#N/A</v>
      </c>
      <c r="Z8421" t="s">
        <v>20697</v>
      </c>
      <c r="AA8421" t="s">
        <v>20697</v>
      </c>
      <c r="AB8421" t="s">
        <v>32240</v>
      </c>
    </row>
    <row r="8422" spans="1:28" x14ac:dyDescent="0.25">
      <c r="A8422" t="s">
        <v>4225</v>
      </c>
      <c r="B8422" t="s">
        <v>4224</v>
      </c>
      <c r="C8422">
        <v>11</v>
      </c>
      <c r="D8422">
        <v>7</v>
      </c>
      <c r="E8422" t="s">
        <v>206</v>
      </c>
      <c r="F8422" t="s">
        <v>4320</v>
      </c>
      <c r="G8422">
        <v>9.99</v>
      </c>
      <c r="N8422" t="s">
        <v>20740</v>
      </c>
      <c r="O8422" t="e">
        <f t="shared" si="131"/>
        <v>#N/A</v>
      </c>
      <c r="W8422" t="s">
        <v>20698</v>
      </c>
      <c r="X8422" t="e">
        <v>#N/A</v>
      </c>
      <c r="Z8422" t="s">
        <v>20698</v>
      </c>
      <c r="AA8422" t="s">
        <v>20698</v>
      </c>
      <c r="AB8422" t="s">
        <v>32241</v>
      </c>
    </row>
    <row r="8423" spans="1:28" x14ac:dyDescent="0.25">
      <c r="A8423" t="s">
        <v>4225</v>
      </c>
      <c r="B8423" t="s">
        <v>4224</v>
      </c>
      <c r="C8423">
        <v>11</v>
      </c>
      <c r="D8423">
        <v>8</v>
      </c>
      <c r="E8423" t="s">
        <v>204</v>
      </c>
      <c r="F8423" t="s">
        <v>4319</v>
      </c>
      <c r="G8423">
        <v>9.99</v>
      </c>
      <c r="N8423" t="s">
        <v>20741</v>
      </c>
      <c r="O8423" t="e">
        <f t="shared" si="131"/>
        <v>#N/A</v>
      </c>
      <c r="W8423" t="s">
        <v>20699</v>
      </c>
      <c r="X8423" t="e">
        <v>#N/A</v>
      </c>
      <c r="Z8423" t="s">
        <v>20699</v>
      </c>
      <c r="AA8423" t="s">
        <v>20699</v>
      </c>
      <c r="AB8423" t="s">
        <v>32242</v>
      </c>
    </row>
    <row r="8424" spans="1:28" x14ac:dyDescent="0.25">
      <c r="A8424" t="s">
        <v>4225</v>
      </c>
      <c r="B8424" t="s">
        <v>4224</v>
      </c>
      <c r="C8424">
        <v>11</v>
      </c>
      <c r="D8424">
        <v>9</v>
      </c>
      <c r="E8424" t="s">
        <v>202</v>
      </c>
      <c r="F8424" t="s">
        <v>4318</v>
      </c>
      <c r="G8424">
        <v>9.99</v>
      </c>
      <c r="N8424" t="s">
        <v>20742</v>
      </c>
      <c r="O8424" t="e">
        <f t="shared" si="131"/>
        <v>#N/A</v>
      </c>
      <c r="W8424" t="s">
        <v>20700</v>
      </c>
      <c r="X8424" t="e">
        <v>#N/A</v>
      </c>
      <c r="Z8424" t="s">
        <v>20700</v>
      </c>
      <c r="AA8424" t="s">
        <v>20700</v>
      </c>
      <c r="AB8424" t="s">
        <v>32243</v>
      </c>
    </row>
    <row r="8425" spans="1:28" x14ac:dyDescent="0.25">
      <c r="A8425" t="s">
        <v>4225</v>
      </c>
      <c r="B8425" t="s">
        <v>4224</v>
      </c>
      <c r="C8425">
        <v>11</v>
      </c>
      <c r="D8425">
        <v>10</v>
      </c>
      <c r="E8425" t="s">
        <v>200</v>
      </c>
      <c r="F8425" t="s">
        <v>4317</v>
      </c>
      <c r="G8425">
        <v>9.99</v>
      </c>
      <c r="N8425" t="s">
        <v>20743</v>
      </c>
      <c r="O8425" t="e">
        <f t="shared" si="131"/>
        <v>#N/A</v>
      </c>
      <c r="W8425" t="s">
        <v>20701</v>
      </c>
      <c r="X8425" t="e">
        <v>#N/A</v>
      </c>
      <c r="Z8425" t="s">
        <v>20701</v>
      </c>
      <c r="AA8425" t="s">
        <v>20701</v>
      </c>
      <c r="AB8425" t="s">
        <v>32244</v>
      </c>
    </row>
    <row r="8426" spans="1:28" x14ac:dyDescent="0.25">
      <c r="A8426" t="s">
        <v>4225</v>
      </c>
      <c r="B8426" t="s">
        <v>4224</v>
      </c>
      <c r="C8426">
        <v>11</v>
      </c>
      <c r="D8426">
        <v>11</v>
      </c>
      <c r="E8426" t="s">
        <v>198</v>
      </c>
      <c r="F8426" t="s">
        <v>4316</v>
      </c>
      <c r="G8426">
        <v>9.99</v>
      </c>
      <c r="N8426" t="s">
        <v>20744</v>
      </c>
      <c r="O8426" t="e">
        <f t="shared" si="131"/>
        <v>#N/A</v>
      </c>
      <c r="W8426" t="s">
        <v>20702</v>
      </c>
      <c r="X8426" t="e">
        <v>#N/A</v>
      </c>
      <c r="Z8426" t="s">
        <v>20702</v>
      </c>
      <c r="AA8426" t="s">
        <v>20702</v>
      </c>
      <c r="AB8426" t="s">
        <v>32245</v>
      </c>
    </row>
    <row r="8427" spans="1:28" x14ac:dyDescent="0.25">
      <c r="A8427" t="s">
        <v>4225</v>
      </c>
      <c r="B8427" t="s">
        <v>4224</v>
      </c>
      <c r="C8427">
        <v>11</v>
      </c>
      <c r="D8427">
        <v>12</v>
      </c>
      <c r="E8427" t="s">
        <v>196</v>
      </c>
      <c r="F8427" t="s">
        <v>4315</v>
      </c>
      <c r="G8427">
        <v>9.99</v>
      </c>
      <c r="N8427" t="s">
        <v>20745</v>
      </c>
      <c r="O8427" t="e">
        <f t="shared" si="131"/>
        <v>#N/A</v>
      </c>
      <c r="W8427" t="s">
        <v>20703</v>
      </c>
      <c r="X8427" t="e">
        <v>#N/A</v>
      </c>
      <c r="Z8427" t="s">
        <v>20703</v>
      </c>
      <c r="AA8427" t="s">
        <v>20703</v>
      </c>
      <c r="AB8427" t="s">
        <v>24882</v>
      </c>
    </row>
    <row r="8428" spans="1:28" x14ac:dyDescent="0.25">
      <c r="A8428" t="s">
        <v>4225</v>
      </c>
      <c r="B8428" t="s">
        <v>4224</v>
      </c>
      <c r="C8428">
        <v>11</v>
      </c>
      <c r="D8428">
        <v>13</v>
      </c>
      <c r="E8428" t="s">
        <v>194</v>
      </c>
      <c r="F8428" t="s">
        <v>4314</v>
      </c>
      <c r="G8428">
        <v>9.99</v>
      </c>
      <c r="N8428" t="s">
        <v>20746</v>
      </c>
      <c r="O8428" t="e">
        <f t="shared" si="131"/>
        <v>#N/A</v>
      </c>
      <c r="W8428" t="s">
        <v>20704</v>
      </c>
      <c r="X8428" t="e">
        <v>#N/A</v>
      </c>
      <c r="Z8428" t="s">
        <v>20704</v>
      </c>
      <c r="AA8428" t="s">
        <v>20704</v>
      </c>
      <c r="AB8428" t="s">
        <v>32246</v>
      </c>
    </row>
    <row r="8429" spans="1:28" x14ac:dyDescent="0.25">
      <c r="A8429" t="s">
        <v>4225</v>
      </c>
      <c r="B8429" t="s">
        <v>4224</v>
      </c>
      <c r="C8429">
        <v>11</v>
      </c>
      <c r="D8429">
        <v>14</v>
      </c>
      <c r="E8429" t="s">
        <v>192</v>
      </c>
      <c r="F8429" t="s">
        <v>4313</v>
      </c>
      <c r="G8429">
        <v>9.99</v>
      </c>
      <c r="N8429" t="s">
        <v>20747</v>
      </c>
      <c r="O8429" t="e">
        <f t="shared" si="131"/>
        <v>#N/A</v>
      </c>
      <c r="W8429" t="s">
        <v>20705</v>
      </c>
      <c r="X8429" t="e">
        <v>#N/A</v>
      </c>
      <c r="Z8429" t="s">
        <v>20705</v>
      </c>
      <c r="AA8429" t="s">
        <v>20705</v>
      </c>
      <c r="AB8429" t="s">
        <v>32247</v>
      </c>
    </row>
    <row r="8430" spans="1:28" x14ac:dyDescent="0.25">
      <c r="A8430" t="s">
        <v>4225</v>
      </c>
      <c r="B8430" t="s">
        <v>4224</v>
      </c>
      <c r="C8430">
        <v>11</v>
      </c>
      <c r="D8430">
        <v>15</v>
      </c>
      <c r="E8430" t="s">
        <v>190</v>
      </c>
      <c r="F8430" t="s">
        <v>4312</v>
      </c>
      <c r="G8430">
        <v>9.99</v>
      </c>
      <c r="N8430" t="s">
        <v>20748</v>
      </c>
      <c r="O8430" t="e">
        <f t="shared" si="131"/>
        <v>#N/A</v>
      </c>
      <c r="W8430" t="s">
        <v>20706</v>
      </c>
      <c r="X8430" t="e">
        <v>#N/A</v>
      </c>
      <c r="Z8430" t="s">
        <v>20706</v>
      </c>
      <c r="AA8430" t="s">
        <v>20706</v>
      </c>
      <c r="AB8430" t="s">
        <v>32248</v>
      </c>
    </row>
    <row r="8431" spans="1:28" x14ac:dyDescent="0.25">
      <c r="A8431" t="s">
        <v>4225</v>
      </c>
      <c r="B8431" t="s">
        <v>4224</v>
      </c>
      <c r="C8431">
        <v>11</v>
      </c>
      <c r="D8431">
        <v>16</v>
      </c>
      <c r="E8431" t="s">
        <v>188</v>
      </c>
      <c r="F8431" t="s">
        <v>4311</v>
      </c>
      <c r="G8431">
        <v>9.99</v>
      </c>
      <c r="N8431" t="s">
        <v>20749</v>
      </c>
      <c r="O8431" t="e">
        <f t="shared" si="131"/>
        <v>#N/A</v>
      </c>
      <c r="W8431" t="s">
        <v>20707</v>
      </c>
      <c r="X8431" t="e">
        <v>#N/A</v>
      </c>
      <c r="Z8431" t="s">
        <v>20707</v>
      </c>
      <c r="AA8431" t="s">
        <v>20707</v>
      </c>
      <c r="AB8431" t="s">
        <v>32249</v>
      </c>
    </row>
    <row r="8432" spans="1:28" x14ac:dyDescent="0.25">
      <c r="A8432" t="s">
        <v>4225</v>
      </c>
      <c r="B8432" t="s">
        <v>4224</v>
      </c>
      <c r="C8432">
        <v>11</v>
      </c>
      <c r="D8432">
        <v>17</v>
      </c>
      <c r="E8432" t="s">
        <v>186</v>
      </c>
      <c r="F8432" t="s">
        <v>4310</v>
      </c>
      <c r="G8432">
        <v>9.99</v>
      </c>
      <c r="N8432" t="s">
        <v>20750</v>
      </c>
      <c r="O8432" t="e">
        <f t="shared" si="131"/>
        <v>#N/A</v>
      </c>
      <c r="W8432" t="s">
        <v>20708</v>
      </c>
      <c r="X8432" t="e">
        <v>#N/A</v>
      </c>
      <c r="Z8432" t="s">
        <v>20708</v>
      </c>
      <c r="AA8432" t="s">
        <v>20708</v>
      </c>
      <c r="AB8432" t="s">
        <v>32250</v>
      </c>
    </row>
    <row r="8433" spans="1:28" x14ac:dyDescent="0.25">
      <c r="A8433" t="s">
        <v>4225</v>
      </c>
      <c r="B8433" t="s">
        <v>4224</v>
      </c>
      <c r="C8433">
        <v>11</v>
      </c>
      <c r="D8433">
        <v>18</v>
      </c>
      <c r="E8433" t="s">
        <v>184</v>
      </c>
      <c r="F8433" t="s">
        <v>4309</v>
      </c>
      <c r="G8433">
        <v>9.99</v>
      </c>
      <c r="N8433" t="s">
        <v>20751</v>
      </c>
      <c r="O8433" t="e">
        <f t="shared" si="131"/>
        <v>#N/A</v>
      </c>
      <c r="W8433" t="s">
        <v>20709</v>
      </c>
      <c r="X8433" t="e">
        <v>#N/A</v>
      </c>
      <c r="Z8433" t="s">
        <v>20709</v>
      </c>
      <c r="AA8433" t="s">
        <v>20709</v>
      </c>
      <c r="AB8433" t="s">
        <v>32251</v>
      </c>
    </row>
    <row r="8434" spans="1:28" x14ac:dyDescent="0.25">
      <c r="A8434" t="s">
        <v>4225</v>
      </c>
      <c r="B8434" t="s">
        <v>4224</v>
      </c>
      <c r="C8434">
        <v>11</v>
      </c>
      <c r="D8434">
        <v>19</v>
      </c>
      <c r="E8434" t="s">
        <v>182</v>
      </c>
      <c r="F8434" t="s">
        <v>4308</v>
      </c>
      <c r="G8434">
        <v>9.99</v>
      </c>
      <c r="N8434" t="s">
        <v>20752</v>
      </c>
      <c r="O8434" t="e">
        <f t="shared" si="131"/>
        <v>#N/A</v>
      </c>
      <c r="W8434" t="s">
        <v>20710</v>
      </c>
      <c r="X8434" t="e">
        <v>#N/A</v>
      </c>
      <c r="Z8434" t="s">
        <v>20710</v>
      </c>
      <c r="AA8434" t="s">
        <v>20710</v>
      </c>
      <c r="AB8434" t="s">
        <v>32252</v>
      </c>
    </row>
    <row r="8435" spans="1:28" x14ac:dyDescent="0.25">
      <c r="A8435" t="s">
        <v>4225</v>
      </c>
      <c r="B8435" t="s">
        <v>4224</v>
      </c>
      <c r="C8435">
        <v>11</v>
      </c>
      <c r="D8435">
        <v>20</v>
      </c>
      <c r="E8435" t="s">
        <v>180</v>
      </c>
      <c r="F8435" t="s">
        <v>4307</v>
      </c>
      <c r="G8435">
        <v>9.99</v>
      </c>
      <c r="N8435" t="s">
        <v>20753</v>
      </c>
      <c r="O8435" t="e">
        <f t="shared" si="131"/>
        <v>#N/A</v>
      </c>
      <c r="W8435" t="s">
        <v>20711</v>
      </c>
      <c r="X8435" t="e">
        <v>#N/A</v>
      </c>
      <c r="Z8435" t="s">
        <v>20711</v>
      </c>
      <c r="AA8435" t="s">
        <v>20711</v>
      </c>
      <c r="AB8435" t="s">
        <v>32253</v>
      </c>
    </row>
    <row r="8436" spans="1:28" x14ac:dyDescent="0.25">
      <c r="A8436" t="s">
        <v>4225</v>
      </c>
      <c r="B8436" t="s">
        <v>4224</v>
      </c>
      <c r="C8436">
        <v>11</v>
      </c>
      <c r="D8436">
        <v>21</v>
      </c>
      <c r="E8436" t="s">
        <v>178</v>
      </c>
      <c r="F8436" t="s">
        <v>4306</v>
      </c>
      <c r="G8436">
        <v>9.99</v>
      </c>
      <c r="N8436" t="s">
        <v>20754</v>
      </c>
      <c r="O8436" t="e">
        <f t="shared" si="131"/>
        <v>#N/A</v>
      </c>
      <c r="W8436" t="s">
        <v>20712</v>
      </c>
      <c r="X8436" t="e">
        <v>#N/A</v>
      </c>
      <c r="Z8436" t="s">
        <v>20712</v>
      </c>
      <c r="AA8436" t="s">
        <v>20712</v>
      </c>
      <c r="AB8436" t="s">
        <v>32254</v>
      </c>
    </row>
    <row r="8437" spans="1:28" x14ac:dyDescent="0.25">
      <c r="A8437" t="s">
        <v>4225</v>
      </c>
      <c r="B8437" t="s">
        <v>4224</v>
      </c>
      <c r="C8437">
        <v>11</v>
      </c>
      <c r="D8437">
        <v>23</v>
      </c>
      <c r="E8437" t="s">
        <v>176</v>
      </c>
      <c r="F8437" t="s">
        <v>9</v>
      </c>
      <c r="G8437">
        <v>9.99</v>
      </c>
      <c r="N8437" t="s">
        <v>20755</v>
      </c>
      <c r="O8437" t="e">
        <f t="shared" si="131"/>
        <v>#N/A</v>
      </c>
      <c r="W8437" t="s">
        <v>20713</v>
      </c>
      <c r="X8437" t="e">
        <v>#N/A</v>
      </c>
      <c r="Z8437" t="s">
        <v>20713</v>
      </c>
      <c r="AA8437" t="s">
        <v>20713</v>
      </c>
      <c r="AB8437" t="s">
        <v>24687</v>
      </c>
    </row>
    <row r="8438" spans="1:28" x14ac:dyDescent="0.25">
      <c r="A8438" t="s">
        <v>4225</v>
      </c>
      <c r="B8438" t="s">
        <v>4224</v>
      </c>
      <c r="C8438">
        <v>12</v>
      </c>
      <c r="D8438">
        <v>2</v>
      </c>
      <c r="E8438" t="s">
        <v>175</v>
      </c>
      <c r="F8438" t="s">
        <v>4305</v>
      </c>
      <c r="G8438">
        <v>9.99</v>
      </c>
      <c r="N8438" t="s">
        <v>20756</v>
      </c>
      <c r="O8438" t="e">
        <f t="shared" si="131"/>
        <v>#N/A</v>
      </c>
      <c r="W8438" t="s">
        <v>20714</v>
      </c>
      <c r="X8438" t="e">
        <v>#N/A</v>
      </c>
      <c r="Z8438" t="s">
        <v>20714</v>
      </c>
      <c r="AA8438" t="s">
        <v>20714</v>
      </c>
      <c r="AB8438" t="s">
        <v>32255</v>
      </c>
    </row>
    <row r="8439" spans="1:28" x14ac:dyDescent="0.25">
      <c r="A8439" t="s">
        <v>4225</v>
      </c>
      <c r="B8439" t="s">
        <v>4224</v>
      </c>
      <c r="C8439">
        <v>12</v>
      </c>
      <c r="D8439">
        <v>3</v>
      </c>
      <c r="E8439" t="s">
        <v>173</v>
      </c>
      <c r="F8439" t="s">
        <v>4304</v>
      </c>
      <c r="G8439">
        <v>9.99</v>
      </c>
      <c r="N8439" t="s">
        <v>20757</v>
      </c>
      <c r="O8439" t="e">
        <f t="shared" si="131"/>
        <v>#N/A</v>
      </c>
      <c r="W8439" t="s">
        <v>20715</v>
      </c>
      <c r="X8439" t="e">
        <v>#N/A</v>
      </c>
      <c r="Z8439" t="s">
        <v>20715</v>
      </c>
      <c r="AA8439" t="s">
        <v>20715</v>
      </c>
      <c r="AB8439" t="s">
        <v>32256</v>
      </c>
    </row>
    <row r="8440" spans="1:28" x14ac:dyDescent="0.25">
      <c r="A8440" t="s">
        <v>4225</v>
      </c>
      <c r="B8440" t="s">
        <v>4224</v>
      </c>
      <c r="C8440">
        <v>12</v>
      </c>
      <c r="D8440">
        <v>4</v>
      </c>
      <c r="E8440" t="s">
        <v>171</v>
      </c>
      <c r="F8440" t="s">
        <v>4303</v>
      </c>
      <c r="G8440">
        <v>9.99</v>
      </c>
      <c r="N8440" t="s">
        <v>20758</v>
      </c>
      <c r="O8440" t="e">
        <f t="shared" si="131"/>
        <v>#N/A</v>
      </c>
      <c r="W8440" t="s">
        <v>20716</v>
      </c>
      <c r="X8440" t="e">
        <v>#N/A</v>
      </c>
      <c r="Z8440" t="s">
        <v>20716</v>
      </c>
      <c r="AA8440" t="s">
        <v>20716</v>
      </c>
      <c r="AB8440" t="s">
        <v>32257</v>
      </c>
    </row>
    <row r="8441" spans="1:28" x14ac:dyDescent="0.25">
      <c r="A8441" t="s">
        <v>4225</v>
      </c>
      <c r="B8441" t="s">
        <v>4224</v>
      </c>
      <c r="C8441">
        <v>12</v>
      </c>
      <c r="D8441">
        <v>5</v>
      </c>
      <c r="E8441" t="s">
        <v>169</v>
      </c>
      <c r="F8441" t="s">
        <v>4302</v>
      </c>
      <c r="G8441">
        <v>9.99</v>
      </c>
      <c r="N8441" t="s">
        <v>20759</v>
      </c>
      <c r="O8441" t="e">
        <f t="shared" si="131"/>
        <v>#N/A</v>
      </c>
      <c r="W8441" t="s">
        <v>20717</v>
      </c>
      <c r="X8441" t="e">
        <v>#N/A</v>
      </c>
      <c r="Z8441" t="s">
        <v>20717</v>
      </c>
      <c r="AA8441" t="s">
        <v>20717</v>
      </c>
      <c r="AB8441" t="s">
        <v>32258</v>
      </c>
    </row>
    <row r="8442" spans="1:28" x14ac:dyDescent="0.25">
      <c r="A8442" t="s">
        <v>4225</v>
      </c>
      <c r="B8442" t="s">
        <v>4224</v>
      </c>
      <c r="C8442">
        <v>12</v>
      </c>
      <c r="D8442">
        <v>6</v>
      </c>
      <c r="E8442" t="s">
        <v>167</v>
      </c>
      <c r="F8442" t="s">
        <v>4301</v>
      </c>
      <c r="G8442">
        <v>9.99</v>
      </c>
      <c r="N8442" t="s">
        <v>20760</v>
      </c>
      <c r="O8442" t="e">
        <f t="shared" si="131"/>
        <v>#N/A</v>
      </c>
      <c r="W8442" t="s">
        <v>20718</v>
      </c>
      <c r="X8442" t="e">
        <v>#N/A</v>
      </c>
      <c r="Z8442" t="s">
        <v>20718</v>
      </c>
      <c r="AA8442" t="s">
        <v>20718</v>
      </c>
      <c r="AB8442" t="s">
        <v>32259</v>
      </c>
    </row>
    <row r="8443" spans="1:28" x14ac:dyDescent="0.25">
      <c r="A8443" t="s">
        <v>4225</v>
      </c>
      <c r="B8443" t="s">
        <v>4224</v>
      </c>
      <c r="C8443">
        <v>12</v>
      </c>
      <c r="D8443">
        <v>7</v>
      </c>
      <c r="E8443" t="s">
        <v>165</v>
      </c>
      <c r="F8443" t="s">
        <v>4300</v>
      </c>
      <c r="G8443">
        <v>9.99</v>
      </c>
      <c r="N8443" t="s">
        <v>20761</v>
      </c>
      <c r="O8443" t="e">
        <f t="shared" si="131"/>
        <v>#N/A</v>
      </c>
      <c r="W8443" t="s">
        <v>20719</v>
      </c>
      <c r="X8443" t="e">
        <v>#N/A</v>
      </c>
      <c r="Z8443" t="s">
        <v>20719</v>
      </c>
      <c r="AA8443" t="s">
        <v>20719</v>
      </c>
      <c r="AB8443" t="s">
        <v>32260</v>
      </c>
    </row>
    <row r="8444" spans="1:28" x14ac:dyDescent="0.25">
      <c r="A8444" t="s">
        <v>4225</v>
      </c>
      <c r="B8444" t="s">
        <v>4224</v>
      </c>
      <c r="C8444">
        <v>12</v>
      </c>
      <c r="D8444">
        <v>8</v>
      </c>
      <c r="E8444" t="s">
        <v>163</v>
      </c>
      <c r="F8444" t="s">
        <v>4299</v>
      </c>
      <c r="G8444">
        <v>9.99</v>
      </c>
      <c r="N8444" t="s">
        <v>20762</v>
      </c>
      <c r="O8444" t="e">
        <f t="shared" si="131"/>
        <v>#N/A</v>
      </c>
      <c r="W8444" t="s">
        <v>20720</v>
      </c>
      <c r="X8444" t="e">
        <v>#N/A</v>
      </c>
      <c r="Z8444" t="s">
        <v>20720</v>
      </c>
      <c r="AA8444" t="s">
        <v>20720</v>
      </c>
      <c r="AB8444" t="s">
        <v>32261</v>
      </c>
    </row>
    <row r="8445" spans="1:28" x14ac:dyDescent="0.25">
      <c r="A8445" t="s">
        <v>4225</v>
      </c>
      <c r="B8445" t="s">
        <v>4224</v>
      </c>
      <c r="C8445">
        <v>12</v>
      </c>
      <c r="D8445">
        <v>9</v>
      </c>
      <c r="E8445" t="s">
        <v>161</v>
      </c>
      <c r="F8445" t="s">
        <v>4298</v>
      </c>
      <c r="G8445">
        <v>9.99</v>
      </c>
      <c r="N8445" t="s">
        <v>20763</v>
      </c>
      <c r="O8445" t="e">
        <f t="shared" si="131"/>
        <v>#N/A</v>
      </c>
      <c r="W8445" t="s">
        <v>20722</v>
      </c>
      <c r="X8445" t="e">
        <v>#N/A</v>
      </c>
      <c r="Z8445" t="s">
        <v>20722</v>
      </c>
      <c r="AA8445" t="s">
        <v>20722</v>
      </c>
      <c r="AB8445" t="s">
        <v>32262</v>
      </c>
    </row>
    <row r="8446" spans="1:28" x14ac:dyDescent="0.25">
      <c r="A8446" t="s">
        <v>4225</v>
      </c>
      <c r="B8446" t="s">
        <v>4224</v>
      </c>
      <c r="C8446">
        <v>12</v>
      </c>
      <c r="D8446">
        <v>10</v>
      </c>
      <c r="E8446" t="s">
        <v>159</v>
      </c>
      <c r="F8446" t="s">
        <v>4297</v>
      </c>
      <c r="G8446">
        <v>9.99</v>
      </c>
      <c r="N8446" t="s">
        <v>20764</v>
      </c>
      <c r="O8446" t="e">
        <f t="shared" si="131"/>
        <v>#N/A</v>
      </c>
      <c r="W8446" t="s">
        <v>20723</v>
      </c>
      <c r="X8446" t="e">
        <v>#N/A</v>
      </c>
      <c r="Z8446" t="s">
        <v>20723</v>
      </c>
      <c r="AA8446" t="s">
        <v>20723</v>
      </c>
      <c r="AB8446" t="s">
        <v>32263</v>
      </c>
    </row>
    <row r="8447" spans="1:28" x14ac:dyDescent="0.25">
      <c r="A8447" t="s">
        <v>4225</v>
      </c>
      <c r="B8447" t="s">
        <v>4224</v>
      </c>
      <c r="C8447">
        <v>12</v>
      </c>
      <c r="D8447">
        <v>11</v>
      </c>
      <c r="E8447" t="s">
        <v>157</v>
      </c>
      <c r="F8447" t="s">
        <v>4296</v>
      </c>
      <c r="G8447">
        <v>9.99</v>
      </c>
      <c r="N8447" t="s">
        <v>20765</v>
      </c>
      <c r="O8447" t="e">
        <f t="shared" si="131"/>
        <v>#N/A</v>
      </c>
      <c r="W8447" t="s">
        <v>20724</v>
      </c>
      <c r="X8447" t="e">
        <v>#N/A</v>
      </c>
      <c r="Z8447" t="s">
        <v>20724</v>
      </c>
      <c r="AA8447" t="s">
        <v>20724</v>
      </c>
      <c r="AB8447" t="s">
        <v>32264</v>
      </c>
    </row>
    <row r="8448" spans="1:28" x14ac:dyDescent="0.25">
      <c r="A8448" t="s">
        <v>4225</v>
      </c>
      <c r="B8448" t="s">
        <v>4224</v>
      </c>
      <c r="C8448">
        <v>12</v>
      </c>
      <c r="D8448">
        <v>12</v>
      </c>
      <c r="E8448" t="s">
        <v>155</v>
      </c>
      <c r="F8448" t="s">
        <v>4295</v>
      </c>
      <c r="G8448">
        <v>9.99</v>
      </c>
      <c r="N8448" t="s">
        <v>20766</v>
      </c>
      <c r="O8448" t="e">
        <f t="shared" si="131"/>
        <v>#N/A</v>
      </c>
      <c r="W8448" t="s">
        <v>20725</v>
      </c>
      <c r="X8448" t="e">
        <v>#N/A</v>
      </c>
      <c r="Z8448" t="s">
        <v>20725</v>
      </c>
      <c r="AA8448" t="s">
        <v>20725</v>
      </c>
      <c r="AB8448" t="s">
        <v>32265</v>
      </c>
    </row>
    <row r="8449" spans="1:28" x14ac:dyDescent="0.25">
      <c r="A8449" t="s">
        <v>4225</v>
      </c>
      <c r="B8449" t="s">
        <v>4224</v>
      </c>
      <c r="C8449">
        <v>12</v>
      </c>
      <c r="D8449">
        <v>13</v>
      </c>
      <c r="E8449" t="s">
        <v>153</v>
      </c>
      <c r="F8449" t="s">
        <v>4294</v>
      </c>
      <c r="G8449">
        <v>9.99</v>
      </c>
      <c r="N8449" t="s">
        <v>20767</v>
      </c>
      <c r="O8449" t="e">
        <f t="shared" si="131"/>
        <v>#N/A</v>
      </c>
      <c r="W8449" t="s">
        <v>20726</v>
      </c>
      <c r="X8449" t="e">
        <v>#N/A</v>
      </c>
      <c r="Z8449" t="s">
        <v>20726</v>
      </c>
      <c r="AA8449" t="s">
        <v>20726</v>
      </c>
      <c r="AB8449" t="s">
        <v>32266</v>
      </c>
    </row>
    <row r="8450" spans="1:28" x14ac:dyDescent="0.25">
      <c r="A8450" t="s">
        <v>4225</v>
      </c>
      <c r="B8450" t="s">
        <v>4224</v>
      </c>
      <c r="C8450">
        <v>12</v>
      </c>
      <c r="D8450">
        <v>14</v>
      </c>
      <c r="E8450" t="s">
        <v>151</v>
      </c>
      <c r="F8450" t="s">
        <v>4293</v>
      </c>
      <c r="G8450">
        <v>9.99</v>
      </c>
      <c r="N8450" t="s">
        <v>20768</v>
      </c>
      <c r="O8450" t="e">
        <f t="shared" si="131"/>
        <v>#N/A</v>
      </c>
      <c r="W8450" t="s">
        <v>20727</v>
      </c>
      <c r="X8450" t="e">
        <v>#N/A</v>
      </c>
      <c r="Z8450" t="s">
        <v>20727</v>
      </c>
      <c r="AA8450" t="s">
        <v>20727</v>
      </c>
      <c r="AB8450" t="s">
        <v>32267</v>
      </c>
    </row>
    <row r="8451" spans="1:28" x14ac:dyDescent="0.25">
      <c r="A8451" t="s">
        <v>4225</v>
      </c>
      <c r="B8451" t="s">
        <v>4224</v>
      </c>
      <c r="C8451">
        <v>12</v>
      </c>
      <c r="D8451">
        <v>15</v>
      </c>
      <c r="E8451" t="s">
        <v>149</v>
      </c>
      <c r="F8451" t="s">
        <v>4292</v>
      </c>
      <c r="G8451">
        <v>9.99</v>
      </c>
      <c r="N8451" t="s">
        <v>20769</v>
      </c>
      <c r="O8451" t="e">
        <f t="shared" ref="O8451:O8514" si="132">_xlfn.XLOOKUP(N8451,S$2:S$133,T$2:T$133)</f>
        <v>#N/A</v>
      </c>
      <c r="W8451" t="s">
        <v>20728</v>
      </c>
      <c r="X8451" t="e">
        <v>#N/A</v>
      </c>
      <c r="Z8451" t="s">
        <v>20728</v>
      </c>
      <c r="AA8451" t="s">
        <v>20728</v>
      </c>
      <c r="AB8451" t="s">
        <v>32268</v>
      </c>
    </row>
    <row r="8452" spans="1:28" x14ac:dyDescent="0.25">
      <c r="A8452" t="s">
        <v>4225</v>
      </c>
      <c r="B8452" t="s">
        <v>4224</v>
      </c>
      <c r="C8452">
        <v>12</v>
      </c>
      <c r="D8452">
        <v>16</v>
      </c>
      <c r="E8452" t="s">
        <v>147</v>
      </c>
      <c r="F8452" t="s">
        <v>4291</v>
      </c>
      <c r="G8452">
        <v>9.99</v>
      </c>
      <c r="N8452" t="s">
        <v>20770</v>
      </c>
      <c r="O8452" t="e">
        <f t="shared" si="132"/>
        <v>#N/A</v>
      </c>
      <c r="W8452" t="s">
        <v>20729</v>
      </c>
      <c r="X8452" t="e">
        <v>#N/A</v>
      </c>
      <c r="Z8452" t="s">
        <v>20729</v>
      </c>
      <c r="AA8452" t="s">
        <v>20729</v>
      </c>
      <c r="AB8452" t="s">
        <v>32269</v>
      </c>
    </row>
    <row r="8453" spans="1:28" x14ac:dyDescent="0.25">
      <c r="A8453" t="s">
        <v>4225</v>
      </c>
      <c r="B8453" t="s">
        <v>4224</v>
      </c>
      <c r="C8453">
        <v>12</v>
      </c>
      <c r="D8453">
        <v>17</v>
      </c>
      <c r="E8453" t="s">
        <v>145</v>
      </c>
      <c r="F8453" t="s">
        <v>4290</v>
      </c>
      <c r="G8453">
        <v>9.99</v>
      </c>
      <c r="N8453" t="s">
        <v>20771</v>
      </c>
      <c r="O8453" t="e">
        <f t="shared" si="132"/>
        <v>#N/A</v>
      </c>
      <c r="W8453" t="s">
        <v>20730</v>
      </c>
      <c r="X8453" t="e">
        <v>#N/A</v>
      </c>
      <c r="Z8453" t="s">
        <v>20730</v>
      </c>
      <c r="AA8453" t="s">
        <v>20730</v>
      </c>
      <c r="AB8453" t="s">
        <v>32270</v>
      </c>
    </row>
    <row r="8454" spans="1:28" x14ac:dyDescent="0.25">
      <c r="A8454" t="s">
        <v>4225</v>
      </c>
      <c r="B8454" t="s">
        <v>4224</v>
      </c>
      <c r="C8454">
        <v>12</v>
      </c>
      <c r="D8454">
        <v>18</v>
      </c>
      <c r="E8454" t="s">
        <v>143</v>
      </c>
      <c r="F8454" t="s">
        <v>4289</v>
      </c>
      <c r="G8454">
        <v>9.99</v>
      </c>
      <c r="N8454" t="s">
        <v>20772</v>
      </c>
      <c r="O8454" t="e">
        <f t="shared" si="132"/>
        <v>#N/A</v>
      </c>
      <c r="W8454" t="s">
        <v>20731</v>
      </c>
      <c r="X8454" t="e">
        <v>#N/A</v>
      </c>
      <c r="Z8454" t="s">
        <v>20731</v>
      </c>
      <c r="AA8454" t="s">
        <v>20731</v>
      </c>
      <c r="AB8454" t="s">
        <v>32271</v>
      </c>
    </row>
    <row r="8455" spans="1:28" x14ac:dyDescent="0.25">
      <c r="A8455" t="s">
        <v>4225</v>
      </c>
      <c r="B8455" t="s">
        <v>4224</v>
      </c>
      <c r="C8455">
        <v>12</v>
      </c>
      <c r="D8455">
        <v>19</v>
      </c>
      <c r="E8455" t="s">
        <v>141</v>
      </c>
      <c r="F8455" t="s">
        <v>4288</v>
      </c>
      <c r="G8455">
        <v>9.99</v>
      </c>
      <c r="N8455" t="s">
        <v>20773</v>
      </c>
      <c r="O8455" t="e">
        <f t="shared" si="132"/>
        <v>#N/A</v>
      </c>
      <c r="W8455" t="s">
        <v>20732</v>
      </c>
      <c r="X8455" t="e">
        <v>#N/A</v>
      </c>
      <c r="Z8455" t="s">
        <v>20732</v>
      </c>
      <c r="AA8455" t="s">
        <v>20732</v>
      </c>
      <c r="AB8455" t="s">
        <v>32272</v>
      </c>
    </row>
    <row r="8456" spans="1:28" x14ac:dyDescent="0.25">
      <c r="A8456" t="s">
        <v>4225</v>
      </c>
      <c r="B8456" t="s">
        <v>4224</v>
      </c>
      <c r="C8456">
        <v>12</v>
      </c>
      <c r="D8456">
        <v>20</v>
      </c>
      <c r="E8456" t="s">
        <v>139</v>
      </c>
      <c r="F8456" t="s">
        <v>4287</v>
      </c>
      <c r="G8456">
        <v>9.99</v>
      </c>
      <c r="N8456" t="s">
        <v>20774</v>
      </c>
      <c r="O8456" t="e">
        <f t="shared" si="132"/>
        <v>#N/A</v>
      </c>
      <c r="W8456" t="s">
        <v>20733</v>
      </c>
      <c r="X8456" t="e">
        <v>#N/A</v>
      </c>
      <c r="Z8456" t="s">
        <v>20733</v>
      </c>
      <c r="AA8456" t="s">
        <v>20733</v>
      </c>
      <c r="AB8456" t="s">
        <v>32273</v>
      </c>
    </row>
    <row r="8457" spans="1:28" x14ac:dyDescent="0.25">
      <c r="A8457" t="s">
        <v>4225</v>
      </c>
      <c r="B8457" t="s">
        <v>4224</v>
      </c>
      <c r="C8457">
        <v>12</v>
      </c>
      <c r="D8457">
        <v>21</v>
      </c>
      <c r="E8457" t="s">
        <v>137</v>
      </c>
      <c r="F8457" t="s">
        <v>4286</v>
      </c>
      <c r="G8457">
        <v>9.99</v>
      </c>
      <c r="N8457" t="s">
        <v>20775</v>
      </c>
      <c r="O8457" t="e">
        <f t="shared" si="132"/>
        <v>#N/A</v>
      </c>
      <c r="W8457" t="s">
        <v>20734</v>
      </c>
      <c r="X8457" t="e">
        <v>#N/A</v>
      </c>
      <c r="Z8457" t="s">
        <v>20734</v>
      </c>
      <c r="AA8457" t="s">
        <v>20734</v>
      </c>
      <c r="AB8457" t="s">
        <v>32274</v>
      </c>
    </row>
    <row r="8458" spans="1:28" x14ac:dyDescent="0.25">
      <c r="A8458" t="s">
        <v>4225</v>
      </c>
      <c r="B8458" t="s">
        <v>4224</v>
      </c>
      <c r="C8458">
        <v>12</v>
      </c>
      <c r="D8458">
        <v>23</v>
      </c>
      <c r="E8458" t="s">
        <v>135</v>
      </c>
      <c r="F8458" t="s">
        <v>9</v>
      </c>
      <c r="G8458">
        <v>9.99</v>
      </c>
      <c r="N8458" t="s">
        <v>20776</v>
      </c>
      <c r="O8458" t="e">
        <f t="shared" si="132"/>
        <v>#N/A</v>
      </c>
      <c r="W8458" t="s">
        <v>20735</v>
      </c>
      <c r="X8458" t="e">
        <v>#N/A</v>
      </c>
      <c r="Z8458" t="s">
        <v>20735</v>
      </c>
      <c r="AA8458" t="s">
        <v>20735</v>
      </c>
      <c r="AB8458" t="s">
        <v>32275</v>
      </c>
    </row>
    <row r="8459" spans="1:28" x14ac:dyDescent="0.25">
      <c r="A8459" t="s">
        <v>4225</v>
      </c>
      <c r="B8459" t="s">
        <v>4224</v>
      </c>
      <c r="C8459">
        <v>13</v>
      </c>
      <c r="D8459">
        <v>2</v>
      </c>
      <c r="E8459" t="s">
        <v>134</v>
      </c>
      <c r="F8459" t="s">
        <v>4285</v>
      </c>
      <c r="G8459">
        <v>9.99</v>
      </c>
      <c r="N8459" t="s">
        <v>20777</v>
      </c>
      <c r="O8459" t="e">
        <f t="shared" si="132"/>
        <v>#N/A</v>
      </c>
      <c r="W8459" t="s">
        <v>20736</v>
      </c>
      <c r="X8459" t="e">
        <v>#N/A</v>
      </c>
      <c r="Z8459" t="s">
        <v>20736</v>
      </c>
      <c r="AA8459" t="s">
        <v>20736</v>
      </c>
      <c r="AB8459" t="s">
        <v>32276</v>
      </c>
    </row>
    <row r="8460" spans="1:28" x14ac:dyDescent="0.25">
      <c r="A8460" t="s">
        <v>4225</v>
      </c>
      <c r="B8460" t="s">
        <v>4224</v>
      </c>
      <c r="C8460">
        <v>13</v>
      </c>
      <c r="D8460">
        <v>3</v>
      </c>
      <c r="E8460" t="s">
        <v>132</v>
      </c>
      <c r="F8460" t="s">
        <v>4284</v>
      </c>
      <c r="G8460">
        <v>9.99</v>
      </c>
      <c r="N8460" t="s">
        <v>20778</v>
      </c>
      <c r="O8460" t="e">
        <f t="shared" si="132"/>
        <v>#N/A</v>
      </c>
      <c r="W8460" t="s">
        <v>20737</v>
      </c>
      <c r="X8460" t="e">
        <v>#N/A</v>
      </c>
      <c r="Z8460" t="s">
        <v>20737</v>
      </c>
      <c r="AA8460" t="s">
        <v>20737</v>
      </c>
      <c r="AB8460" t="s">
        <v>32277</v>
      </c>
    </row>
    <row r="8461" spans="1:28" x14ac:dyDescent="0.25">
      <c r="A8461" t="s">
        <v>4225</v>
      </c>
      <c r="B8461" t="s">
        <v>4224</v>
      </c>
      <c r="C8461">
        <v>13</v>
      </c>
      <c r="D8461">
        <v>4</v>
      </c>
      <c r="E8461" t="s">
        <v>130</v>
      </c>
      <c r="F8461" t="s">
        <v>4283</v>
      </c>
      <c r="G8461">
        <v>9.99</v>
      </c>
      <c r="N8461" t="s">
        <v>20779</v>
      </c>
      <c r="O8461" t="e">
        <f t="shared" si="132"/>
        <v>#N/A</v>
      </c>
      <c r="W8461" t="s">
        <v>20738</v>
      </c>
      <c r="X8461" t="e">
        <v>#N/A</v>
      </c>
      <c r="Z8461" t="s">
        <v>20738</v>
      </c>
      <c r="AA8461" t="s">
        <v>20738</v>
      </c>
      <c r="AB8461" t="s">
        <v>32278</v>
      </c>
    </row>
    <row r="8462" spans="1:28" x14ac:dyDescent="0.25">
      <c r="A8462" t="s">
        <v>4225</v>
      </c>
      <c r="B8462" t="s">
        <v>4224</v>
      </c>
      <c r="C8462">
        <v>13</v>
      </c>
      <c r="D8462">
        <v>5</v>
      </c>
      <c r="E8462" t="s">
        <v>128</v>
      </c>
      <c r="F8462" t="s">
        <v>4282</v>
      </c>
      <c r="G8462">
        <v>9.99</v>
      </c>
      <c r="N8462" t="s">
        <v>20780</v>
      </c>
      <c r="O8462" t="e">
        <f t="shared" si="132"/>
        <v>#N/A</v>
      </c>
      <c r="W8462" t="s">
        <v>20739</v>
      </c>
      <c r="X8462" t="e">
        <v>#N/A</v>
      </c>
      <c r="Z8462" t="s">
        <v>20739</v>
      </c>
      <c r="AA8462" t="s">
        <v>20739</v>
      </c>
      <c r="AB8462" t="s">
        <v>32279</v>
      </c>
    </row>
    <row r="8463" spans="1:28" x14ac:dyDescent="0.25">
      <c r="A8463" t="s">
        <v>4225</v>
      </c>
      <c r="B8463" t="s">
        <v>4224</v>
      </c>
      <c r="C8463">
        <v>13</v>
      </c>
      <c r="D8463">
        <v>6</v>
      </c>
      <c r="E8463" t="s">
        <v>126</v>
      </c>
      <c r="F8463" t="s">
        <v>4281</v>
      </c>
      <c r="G8463">
        <v>9.99</v>
      </c>
      <c r="N8463" t="s">
        <v>20781</v>
      </c>
      <c r="O8463" t="e">
        <f t="shared" si="132"/>
        <v>#N/A</v>
      </c>
      <c r="W8463" t="s">
        <v>20740</v>
      </c>
      <c r="X8463" t="e">
        <v>#N/A</v>
      </c>
      <c r="Z8463" t="s">
        <v>20740</v>
      </c>
      <c r="AA8463" t="s">
        <v>20740</v>
      </c>
      <c r="AB8463" t="s">
        <v>32280</v>
      </c>
    </row>
    <row r="8464" spans="1:28" x14ac:dyDescent="0.25">
      <c r="A8464" t="s">
        <v>4225</v>
      </c>
      <c r="B8464" t="s">
        <v>4224</v>
      </c>
      <c r="C8464">
        <v>13</v>
      </c>
      <c r="D8464">
        <v>7</v>
      </c>
      <c r="E8464" t="s">
        <v>124</v>
      </c>
      <c r="F8464" t="s">
        <v>4280</v>
      </c>
      <c r="G8464">
        <v>9.99</v>
      </c>
      <c r="N8464" t="s">
        <v>20782</v>
      </c>
      <c r="O8464" t="e">
        <f t="shared" si="132"/>
        <v>#N/A</v>
      </c>
      <c r="W8464" t="s">
        <v>20741</v>
      </c>
      <c r="X8464" t="e">
        <v>#N/A</v>
      </c>
      <c r="Z8464" t="s">
        <v>20741</v>
      </c>
      <c r="AA8464" t="s">
        <v>20741</v>
      </c>
      <c r="AB8464" t="s">
        <v>32281</v>
      </c>
    </row>
    <row r="8465" spans="1:28" x14ac:dyDescent="0.25">
      <c r="A8465" t="s">
        <v>4225</v>
      </c>
      <c r="B8465" t="s">
        <v>4224</v>
      </c>
      <c r="C8465">
        <v>13</v>
      </c>
      <c r="D8465">
        <v>8</v>
      </c>
      <c r="E8465" t="s">
        <v>122</v>
      </c>
      <c r="F8465" t="s">
        <v>4279</v>
      </c>
      <c r="G8465">
        <v>9.99</v>
      </c>
      <c r="N8465" t="s">
        <v>20783</v>
      </c>
      <c r="O8465" t="e">
        <f t="shared" si="132"/>
        <v>#N/A</v>
      </c>
      <c r="W8465" t="s">
        <v>20742</v>
      </c>
      <c r="X8465" t="e">
        <v>#N/A</v>
      </c>
      <c r="Z8465" t="s">
        <v>20742</v>
      </c>
      <c r="AA8465" t="s">
        <v>20742</v>
      </c>
      <c r="AB8465" t="s">
        <v>32282</v>
      </c>
    </row>
    <row r="8466" spans="1:28" x14ac:dyDescent="0.25">
      <c r="A8466" t="s">
        <v>4225</v>
      </c>
      <c r="B8466" t="s">
        <v>4224</v>
      </c>
      <c r="C8466">
        <v>13</v>
      </c>
      <c r="D8466">
        <v>9</v>
      </c>
      <c r="E8466" t="s">
        <v>120</v>
      </c>
      <c r="F8466" t="s">
        <v>4278</v>
      </c>
      <c r="G8466">
        <v>9.99</v>
      </c>
      <c r="N8466" t="s">
        <v>20784</v>
      </c>
      <c r="O8466" t="e">
        <f t="shared" si="132"/>
        <v>#N/A</v>
      </c>
      <c r="W8466" t="s">
        <v>20743</v>
      </c>
      <c r="X8466" t="e">
        <v>#N/A</v>
      </c>
      <c r="Z8466" t="s">
        <v>20743</v>
      </c>
      <c r="AA8466" t="s">
        <v>20743</v>
      </c>
      <c r="AB8466" t="s">
        <v>32283</v>
      </c>
    </row>
    <row r="8467" spans="1:28" x14ac:dyDescent="0.25">
      <c r="A8467" t="s">
        <v>4225</v>
      </c>
      <c r="B8467" t="s">
        <v>4224</v>
      </c>
      <c r="C8467">
        <v>13</v>
      </c>
      <c r="D8467">
        <v>10</v>
      </c>
      <c r="E8467" t="s">
        <v>118</v>
      </c>
      <c r="F8467" t="s">
        <v>4277</v>
      </c>
      <c r="G8467">
        <v>9.99</v>
      </c>
      <c r="N8467" t="s">
        <v>20785</v>
      </c>
      <c r="O8467" t="e">
        <f t="shared" si="132"/>
        <v>#N/A</v>
      </c>
      <c r="W8467" t="s">
        <v>20744</v>
      </c>
      <c r="X8467" t="e">
        <v>#N/A</v>
      </c>
      <c r="Z8467" t="s">
        <v>20744</v>
      </c>
      <c r="AA8467" t="s">
        <v>20744</v>
      </c>
      <c r="AB8467" t="s">
        <v>32284</v>
      </c>
    </row>
    <row r="8468" spans="1:28" x14ac:dyDescent="0.25">
      <c r="A8468" t="s">
        <v>4225</v>
      </c>
      <c r="B8468" t="s">
        <v>4224</v>
      </c>
      <c r="C8468">
        <v>13</v>
      </c>
      <c r="D8468">
        <v>11</v>
      </c>
      <c r="E8468" t="s">
        <v>116</v>
      </c>
      <c r="F8468" t="s">
        <v>4276</v>
      </c>
      <c r="G8468">
        <v>9.99</v>
      </c>
      <c r="N8468" t="s">
        <v>20786</v>
      </c>
      <c r="O8468" t="e">
        <f t="shared" si="132"/>
        <v>#N/A</v>
      </c>
      <c r="W8468" t="s">
        <v>20745</v>
      </c>
      <c r="X8468" t="e">
        <v>#N/A</v>
      </c>
      <c r="Z8468" t="s">
        <v>20745</v>
      </c>
      <c r="AA8468" t="s">
        <v>20745</v>
      </c>
      <c r="AB8468" t="s">
        <v>32285</v>
      </c>
    </row>
    <row r="8469" spans="1:28" x14ac:dyDescent="0.25">
      <c r="A8469" t="s">
        <v>4225</v>
      </c>
      <c r="B8469" t="s">
        <v>4224</v>
      </c>
      <c r="C8469">
        <v>13</v>
      </c>
      <c r="D8469">
        <v>12</v>
      </c>
      <c r="E8469" t="s">
        <v>114</v>
      </c>
      <c r="F8469" t="s">
        <v>4275</v>
      </c>
      <c r="G8469">
        <v>9.99</v>
      </c>
      <c r="N8469" t="s">
        <v>20787</v>
      </c>
      <c r="O8469" t="e">
        <f t="shared" si="132"/>
        <v>#N/A</v>
      </c>
      <c r="W8469" t="s">
        <v>20746</v>
      </c>
      <c r="X8469" t="e">
        <v>#N/A</v>
      </c>
      <c r="Z8469" t="s">
        <v>20746</v>
      </c>
      <c r="AA8469" t="s">
        <v>20746</v>
      </c>
      <c r="AB8469" t="s">
        <v>32286</v>
      </c>
    </row>
    <row r="8470" spans="1:28" x14ac:dyDescent="0.25">
      <c r="A8470" t="s">
        <v>4225</v>
      </c>
      <c r="B8470" t="s">
        <v>4224</v>
      </c>
      <c r="C8470">
        <v>13</v>
      </c>
      <c r="D8470">
        <v>13</v>
      </c>
      <c r="E8470" t="s">
        <v>112</v>
      </c>
      <c r="F8470" t="s">
        <v>4274</v>
      </c>
      <c r="G8470">
        <v>9.99</v>
      </c>
      <c r="N8470" t="s">
        <v>20788</v>
      </c>
      <c r="O8470" t="e">
        <f t="shared" si="132"/>
        <v>#N/A</v>
      </c>
      <c r="W8470" t="s">
        <v>20747</v>
      </c>
      <c r="X8470" t="e">
        <v>#N/A</v>
      </c>
      <c r="Z8470" t="s">
        <v>20747</v>
      </c>
      <c r="AA8470" t="s">
        <v>20747</v>
      </c>
      <c r="AB8470" t="s">
        <v>32287</v>
      </c>
    </row>
    <row r="8471" spans="1:28" x14ac:dyDescent="0.25">
      <c r="A8471" t="s">
        <v>4225</v>
      </c>
      <c r="B8471" t="s">
        <v>4224</v>
      </c>
      <c r="C8471">
        <v>13</v>
      </c>
      <c r="D8471">
        <v>14</v>
      </c>
      <c r="E8471" t="s">
        <v>110</v>
      </c>
      <c r="F8471" t="s">
        <v>4273</v>
      </c>
      <c r="G8471">
        <v>9.99</v>
      </c>
      <c r="N8471" t="s">
        <v>20789</v>
      </c>
      <c r="O8471" t="e">
        <f t="shared" si="132"/>
        <v>#N/A</v>
      </c>
      <c r="W8471" t="s">
        <v>20748</v>
      </c>
      <c r="X8471" t="e">
        <v>#N/A</v>
      </c>
      <c r="Z8471" t="s">
        <v>20748</v>
      </c>
      <c r="AA8471" t="s">
        <v>20748</v>
      </c>
      <c r="AB8471" t="s">
        <v>32288</v>
      </c>
    </row>
    <row r="8472" spans="1:28" x14ac:dyDescent="0.25">
      <c r="A8472" t="s">
        <v>4225</v>
      </c>
      <c r="B8472" t="s">
        <v>4224</v>
      </c>
      <c r="C8472">
        <v>13</v>
      </c>
      <c r="D8472">
        <v>15</v>
      </c>
      <c r="E8472" t="s">
        <v>108</v>
      </c>
      <c r="F8472" t="s">
        <v>4272</v>
      </c>
      <c r="G8472">
        <v>9.99</v>
      </c>
      <c r="N8472" t="s">
        <v>20790</v>
      </c>
      <c r="O8472" t="e">
        <f t="shared" si="132"/>
        <v>#N/A</v>
      </c>
      <c r="W8472" t="s">
        <v>20749</v>
      </c>
      <c r="X8472" t="e">
        <v>#N/A</v>
      </c>
      <c r="Z8472" t="s">
        <v>20749</v>
      </c>
      <c r="AA8472" t="s">
        <v>20749</v>
      </c>
      <c r="AB8472" t="s">
        <v>32289</v>
      </c>
    </row>
    <row r="8473" spans="1:28" x14ac:dyDescent="0.25">
      <c r="A8473" t="s">
        <v>4225</v>
      </c>
      <c r="B8473" t="s">
        <v>4224</v>
      </c>
      <c r="C8473">
        <v>13</v>
      </c>
      <c r="D8473">
        <v>16</v>
      </c>
      <c r="E8473" t="s">
        <v>106</v>
      </c>
      <c r="F8473" t="s">
        <v>4271</v>
      </c>
      <c r="G8473">
        <v>9.99</v>
      </c>
      <c r="N8473" t="s">
        <v>20791</v>
      </c>
      <c r="O8473" t="e">
        <f t="shared" si="132"/>
        <v>#N/A</v>
      </c>
      <c r="W8473" t="s">
        <v>20750</v>
      </c>
      <c r="X8473" t="e">
        <v>#N/A</v>
      </c>
      <c r="Z8473" t="s">
        <v>20750</v>
      </c>
      <c r="AA8473" t="s">
        <v>20750</v>
      </c>
      <c r="AB8473" t="s">
        <v>32290</v>
      </c>
    </row>
    <row r="8474" spans="1:28" x14ac:dyDescent="0.25">
      <c r="A8474" t="s">
        <v>4225</v>
      </c>
      <c r="B8474" t="s">
        <v>4224</v>
      </c>
      <c r="C8474">
        <v>13</v>
      </c>
      <c r="D8474">
        <v>17</v>
      </c>
      <c r="E8474" t="s">
        <v>104</v>
      </c>
      <c r="F8474" t="s">
        <v>4270</v>
      </c>
      <c r="G8474">
        <v>9.99</v>
      </c>
      <c r="N8474" t="s">
        <v>20792</v>
      </c>
      <c r="O8474" t="e">
        <f t="shared" si="132"/>
        <v>#N/A</v>
      </c>
      <c r="W8474" t="s">
        <v>20751</v>
      </c>
      <c r="X8474" t="e">
        <v>#N/A</v>
      </c>
      <c r="Z8474" t="s">
        <v>20751</v>
      </c>
      <c r="AA8474" t="s">
        <v>20751</v>
      </c>
      <c r="AB8474" t="s">
        <v>32291</v>
      </c>
    </row>
    <row r="8475" spans="1:28" x14ac:dyDescent="0.25">
      <c r="A8475" t="s">
        <v>4225</v>
      </c>
      <c r="B8475" t="s">
        <v>4224</v>
      </c>
      <c r="C8475">
        <v>13</v>
      </c>
      <c r="D8475">
        <v>18</v>
      </c>
      <c r="E8475" t="s">
        <v>102</v>
      </c>
      <c r="F8475" t="s">
        <v>4269</v>
      </c>
      <c r="G8475">
        <v>9.99</v>
      </c>
      <c r="N8475" t="s">
        <v>20793</v>
      </c>
      <c r="O8475" t="e">
        <f t="shared" si="132"/>
        <v>#N/A</v>
      </c>
      <c r="W8475" t="s">
        <v>20752</v>
      </c>
      <c r="X8475" t="e">
        <v>#N/A</v>
      </c>
      <c r="Z8475" t="s">
        <v>20752</v>
      </c>
      <c r="AA8475" t="s">
        <v>20752</v>
      </c>
      <c r="AB8475" t="s">
        <v>32292</v>
      </c>
    </row>
    <row r="8476" spans="1:28" x14ac:dyDescent="0.25">
      <c r="A8476" t="s">
        <v>4225</v>
      </c>
      <c r="B8476" t="s">
        <v>4224</v>
      </c>
      <c r="C8476">
        <v>13</v>
      </c>
      <c r="D8476">
        <v>19</v>
      </c>
      <c r="E8476" t="s">
        <v>100</v>
      </c>
      <c r="F8476" t="s">
        <v>4268</v>
      </c>
      <c r="G8476">
        <v>9.99</v>
      </c>
      <c r="N8476" t="s">
        <v>20794</v>
      </c>
      <c r="O8476" t="e">
        <f t="shared" si="132"/>
        <v>#N/A</v>
      </c>
      <c r="W8476" t="s">
        <v>20753</v>
      </c>
      <c r="X8476" t="e">
        <v>#N/A</v>
      </c>
      <c r="Z8476" t="s">
        <v>20753</v>
      </c>
      <c r="AA8476" t="s">
        <v>20753</v>
      </c>
      <c r="AB8476" t="s">
        <v>32293</v>
      </c>
    </row>
    <row r="8477" spans="1:28" x14ac:dyDescent="0.25">
      <c r="A8477" t="s">
        <v>4225</v>
      </c>
      <c r="B8477" t="s">
        <v>4224</v>
      </c>
      <c r="C8477">
        <v>13</v>
      </c>
      <c r="D8477">
        <v>20</v>
      </c>
      <c r="E8477" t="s">
        <v>98</v>
      </c>
      <c r="F8477" t="s">
        <v>4267</v>
      </c>
      <c r="G8477">
        <v>9.99</v>
      </c>
      <c r="N8477" t="s">
        <v>20795</v>
      </c>
      <c r="O8477" t="e">
        <f t="shared" si="132"/>
        <v>#N/A</v>
      </c>
      <c r="W8477" t="s">
        <v>20754</v>
      </c>
      <c r="X8477" t="e">
        <v>#N/A</v>
      </c>
      <c r="Z8477" t="s">
        <v>20754</v>
      </c>
      <c r="AA8477" t="s">
        <v>20754</v>
      </c>
      <c r="AB8477" t="s">
        <v>32294</v>
      </c>
    </row>
    <row r="8478" spans="1:28" x14ac:dyDescent="0.25">
      <c r="A8478" t="s">
        <v>4225</v>
      </c>
      <c r="B8478" t="s">
        <v>4224</v>
      </c>
      <c r="C8478">
        <v>13</v>
      </c>
      <c r="D8478">
        <v>21</v>
      </c>
      <c r="E8478" t="s">
        <v>96</v>
      </c>
      <c r="F8478" t="s">
        <v>4266</v>
      </c>
      <c r="G8478">
        <v>9.99</v>
      </c>
      <c r="N8478" t="s">
        <v>20796</v>
      </c>
      <c r="O8478" t="e">
        <f t="shared" si="132"/>
        <v>#N/A</v>
      </c>
      <c r="W8478" t="s">
        <v>20755</v>
      </c>
      <c r="X8478" t="e">
        <v>#N/A</v>
      </c>
      <c r="Z8478" t="s">
        <v>20755</v>
      </c>
      <c r="AA8478" t="s">
        <v>20755</v>
      </c>
      <c r="AB8478" t="s">
        <v>32295</v>
      </c>
    </row>
    <row r="8479" spans="1:28" x14ac:dyDescent="0.25">
      <c r="A8479" t="s">
        <v>4225</v>
      </c>
      <c r="B8479" t="s">
        <v>4224</v>
      </c>
      <c r="C8479">
        <v>13</v>
      </c>
      <c r="D8479">
        <v>23</v>
      </c>
      <c r="E8479" t="s">
        <v>94</v>
      </c>
      <c r="F8479" t="s">
        <v>9</v>
      </c>
      <c r="G8479">
        <v>9.99</v>
      </c>
      <c r="N8479" t="s">
        <v>20797</v>
      </c>
      <c r="O8479" t="e">
        <f t="shared" si="132"/>
        <v>#N/A</v>
      </c>
      <c r="W8479" t="s">
        <v>20756</v>
      </c>
      <c r="X8479" t="e">
        <v>#N/A</v>
      </c>
      <c r="Z8479" t="s">
        <v>20756</v>
      </c>
      <c r="AA8479" t="s">
        <v>20756</v>
      </c>
      <c r="AB8479" t="s">
        <v>32296</v>
      </c>
    </row>
    <row r="8480" spans="1:28" x14ac:dyDescent="0.25">
      <c r="A8480" t="s">
        <v>4225</v>
      </c>
      <c r="B8480" t="s">
        <v>4224</v>
      </c>
      <c r="C8480">
        <v>14</v>
      </c>
      <c r="D8480">
        <v>2</v>
      </c>
      <c r="E8480" t="s">
        <v>93</v>
      </c>
      <c r="F8480" t="s">
        <v>4265</v>
      </c>
      <c r="G8480">
        <v>9.99</v>
      </c>
      <c r="N8480" t="s">
        <v>20798</v>
      </c>
      <c r="O8480" t="e">
        <f t="shared" si="132"/>
        <v>#N/A</v>
      </c>
      <c r="W8480" t="s">
        <v>20757</v>
      </c>
      <c r="X8480" t="e">
        <v>#N/A</v>
      </c>
      <c r="Z8480" t="s">
        <v>20757</v>
      </c>
      <c r="AA8480" t="s">
        <v>20757</v>
      </c>
      <c r="AB8480" t="s">
        <v>32297</v>
      </c>
    </row>
    <row r="8481" spans="1:28" x14ac:dyDescent="0.25">
      <c r="A8481" t="s">
        <v>4225</v>
      </c>
      <c r="B8481" t="s">
        <v>4224</v>
      </c>
      <c r="C8481">
        <v>14</v>
      </c>
      <c r="D8481">
        <v>3</v>
      </c>
      <c r="E8481" t="s">
        <v>91</v>
      </c>
      <c r="F8481" t="s">
        <v>4264</v>
      </c>
      <c r="G8481">
        <v>9.99</v>
      </c>
      <c r="N8481" t="s">
        <v>20799</v>
      </c>
      <c r="O8481" t="e">
        <f t="shared" si="132"/>
        <v>#N/A</v>
      </c>
      <c r="W8481" t="s">
        <v>20758</v>
      </c>
      <c r="X8481" t="e">
        <v>#N/A</v>
      </c>
      <c r="Z8481" t="s">
        <v>20758</v>
      </c>
      <c r="AA8481" t="s">
        <v>20758</v>
      </c>
      <c r="AB8481" t="s">
        <v>32251</v>
      </c>
    </row>
    <row r="8482" spans="1:28" x14ac:dyDescent="0.25">
      <c r="A8482" t="s">
        <v>4225</v>
      </c>
      <c r="B8482" t="s">
        <v>4224</v>
      </c>
      <c r="C8482">
        <v>14</v>
      </c>
      <c r="D8482">
        <v>4</v>
      </c>
      <c r="E8482" t="s">
        <v>89</v>
      </c>
      <c r="F8482" t="s">
        <v>4263</v>
      </c>
      <c r="G8482">
        <v>9.99</v>
      </c>
      <c r="N8482" t="s">
        <v>20800</v>
      </c>
      <c r="O8482" t="e">
        <f t="shared" si="132"/>
        <v>#N/A</v>
      </c>
      <c r="W8482" t="s">
        <v>20759</v>
      </c>
      <c r="X8482" t="e">
        <v>#N/A</v>
      </c>
      <c r="Z8482" t="s">
        <v>20759</v>
      </c>
      <c r="AA8482" t="s">
        <v>20759</v>
      </c>
      <c r="AB8482" t="s">
        <v>32298</v>
      </c>
    </row>
    <row r="8483" spans="1:28" x14ac:dyDescent="0.25">
      <c r="A8483" t="s">
        <v>4225</v>
      </c>
      <c r="B8483" t="s">
        <v>4224</v>
      </c>
      <c r="C8483">
        <v>14</v>
      </c>
      <c r="D8483">
        <v>5</v>
      </c>
      <c r="E8483" t="s">
        <v>87</v>
      </c>
      <c r="F8483" t="s">
        <v>4262</v>
      </c>
      <c r="G8483">
        <v>9.99</v>
      </c>
      <c r="N8483" t="s">
        <v>20801</v>
      </c>
      <c r="O8483" t="e">
        <f t="shared" si="132"/>
        <v>#N/A</v>
      </c>
      <c r="W8483" t="s">
        <v>20760</v>
      </c>
      <c r="X8483" t="e">
        <v>#N/A</v>
      </c>
      <c r="Z8483" t="s">
        <v>20760</v>
      </c>
      <c r="AA8483" t="s">
        <v>20760</v>
      </c>
      <c r="AB8483" t="s">
        <v>32299</v>
      </c>
    </row>
    <row r="8484" spans="1:28" x14ac:dyDescent="0.25">
      <c r="A8484" t="s">
        <v>4225</v>
      </c>
      <c r="B8484" t="s">
        <v>4224</v>
      </c>
      <c r="C8484">
        <v>14</v>
      </c>
      <c r="D8484">
        <v>6</v>
      </c>
      <c r="E8484" t="s">
        <v>85</v>
      </c>
      <c r="F8484" t="s">
        <v>4261</v>
      </c>
      <c r="G8484">
        <v>9.99</v>
      </c>
      <c r="N8484" t="s">
        <v>20802</v>
      </c>
      <c r="O8484" t="e">
        <f t="shared" si="132"/>
        <v>#N/A</v>
      </c>
      <c r="W8484" t="s">
        <v>20761</v>
      </c>
      <c r="X8484" t="e">
        <v>#N/A</v>
      </c>
      <c r="Z8484" t="s">
        <v>20761</v>
      </c>
      <c r="AA8484" t="s">
        <v>20761</v>
      </c>
      <c r="AB8484" t="s">
        <v>32300</v>
      </c>
    </row>
    <row r="8485" spans="1:28" x14ac:dyDescent="0.25">
      <c r="A8485" t="s">
        <v>4225</v>
      </c>
      <c r="B8485" t="s">
        <v>4224</v>
      </c>
      <c r="C8485">
        <v>14</v>
      </c>
      <c r="D8485">
        <v>7</v>
      </c>
      <c r="E8485" t="s">
        <v>83</v>
      </c>
      <c r="F8485" t="s">
        <v>4260</v>
      </c>
      <c r="G8485">
        <v>9.99</v>
      </c>
      <c r="N8485" t="s">
        <v>20803</v>
      </c>
      <c r="O8485" t="e">
        <f t="shared" si="132"/>
        <v>#N/A</v>
      </c>
      <c r="W8485" t="s">
        <v>20762</v>
      </c>
      <c r="X8485" t="e">
        <v>#N/A</v>
      </c>
      <c r="Z8485" t="s">
        <v>20762</v>
      </c>
      <c r="AA8485" t="s">
        <v>20762</v>
      </c>
      <c r="AB8485" t="s">
        <v>32301</v>
      </c>
    </row>
    <row r="8486" spans="1:28" x14ac:dyDescent="0.25">
      <c r="A8486" t="s">
        <v>4225</v>
      </c>
      <c r="B8486" t="s">
        <v>4224</v>
      </c>
      <c r="C8486">
        <v>14</v>
      </c>
      <c r="D8486">
        <v>8</v>
      </c>
      <c r="E8486" t="s">
        <v>81</v>
      </c>
      <c r="F8486" t="s">
        <v>4259</v>
      </c>
      <c r="G8486">
        <v>9.99</v>
      </c>
      <c r="N8486" t="s">
        <v>20804</v>
      </c>
      <c r="O8486" t="e">
        <f t="shared" si="132"/>
        <v>#N/A</v>
      </c>
      <c r="W8486" t="s">
        <v>20763</v>
      </c>
      <c r="X8486" t="e">
        <v>#N/A</v>
      </c>
      <c r="Z8486" t="s">
        <v>20763</v>
      </c>
      <c r="AA8486" t="s">
        <v>20763</v>
      </c>
      <c r="AB8486" t="s">
        <v>32302</v>
      </c>
    </row>
    <row r="8487" spans="1:28" x14ac:dyDescent="0.25">
      <c r="A8487" t="s">
        <v>4225</v>
      </c>
      <c r="B8487" t="s">
        <v>4224</v>
      </c>
      <c r="C8487">
        <v>14</v>
      </c>
      <c r="D8487">
        <v>9</v>
      </c>
      <c r="E8487" t="s">
        <v>79</v>
      </c>
      <c r="F8487" t="s">
        <v>4258</v>
      </c>
      <c r="G8487">
        <v>9.99</v>
      </c>
      <c r="N8487" t="s">
        <v>20805</v>
      </c>
      <c r="O8487" t="e">
        <f t="shared" si="132"/>
        <v>#N/A</v>
      </c>
      <c r="W8487" t="s">
        <v>20764</v>
      </c>
      <c r="X8487" t="e">
        <v>#N/A</v>
      </c>
      <c r="Z8487" t="s">
        <v>20764</v>
      </c>
      <c r="AA8487" t="s">
        <v>20764</v>
      </c>
      <c r="AB8487" t="s">
        <v>32303</v>
      </c>
    </row>
    <row r="8488" spans="1:28" x14ac:dyDescent="0.25">
      <c r="A8488" t="s">
        <v>4225</v>
      </c>
      <c r="B8488" t="s">
        <v>4224</v>
      </c>
      <c r="C8488">
        <v>14</v>
      </c>
      <c r="D8488">
        <v>10</v>
      </c>
      <c r="E8488" t="s">
        <v>77</v>
      </c>
      <c r="F8488" t="s">
        <v>4257</v>
      </c>
      <c r="G8488">
        <v>9.99</v>
      </c>
      <c r="N8488" t="s">
        <v>20806</v>
      </c>
      <c r="O8488" t="e">
        <f t="shared" si="132"/>
        <v>#N/A</v>
      </c>
      <c r="W8488" t="s">
        <v>20765</v>
      </c>
      <c r="X8488" t="e">
        <v>#N/A</v>
      </c>
      <c r="Z8488" t="s">
        <v>20765</v>
      </c>
      <c r="AA8488" t="s">
        <v>20765</v>
      </c>
      <c r="AB8488" t="s">
        <v>32129</v>
      </c>
    </row>
    <row r="8489" spans="1:28" x14ac:dyDescent="0.25">
      <c r="A8489" t="s">
        <v>4225</v>
      </c>
      <c r="B8489" t="s">
        <v>4224</v>
      </c>
      <c r="C8489">
        <v>14</v>
      </c>
      <c r="D8489">
        <v>11</v>
      </c>
      <c r="E8489" t="s">
        <v>75</v>
      </c>
      <c r="F8489" t="s">
        <v>4256</v>
      </c>
      <c r="G8489">
        <v>9.99</v>
      </c>
      <c r="N8489" t="s">
        <v>20807</v>
      </c>
      <c r="O8489" t="e">
        <f t="shared" si="132"/>
        <v>#N/A</v>
      </c>
      <c r="W8489" t="s">
        <v>20766</v>
      </c>
      <c r="X8489" t="e">
        <v>#N/A</v>
      </c>
      <c r="Z8489" t="s">
        <v>20766</v>
      </c>
      <c r="AA8489" t="s">
        <v>20766</v>
      </c>
      <c r="AB8489" t="s">
        <v>32304</v>
      </c>
    </row>
    <row r="8490" spans="1:28" x14ac:dyDescent="0.25">
      <c r="A8490" t="s">
        <v>4225</v>
      </c>
      <c r="B8490" t="s">
        <v>4224</v>
      </c>
      <c r="C8490">
        <v>14</v>
      </c>
      <c r="D8490">
        <v>12</v>
      </c>
      <c r="E8490" t="s">
        <v>73</v>
      </c>
      <c r="F8490" t="s">
        <v>4255</v>
      </c>
      <c r="G8490">
        <v>9.99</v>
      </c>
      <c r="N8490" t="s">
        <v>20808</v>
      </c>
      <c r="O8490" t="e">
        <f t="shared" si="132"/>
        <v>#N/A</v>
      </c>
      <c r="W8490" t="s">
        <v>20767</v>
      </c>
      <c r="X8490" t="e">
        <v>#N/A</v>
      </c>
      <c r="Z8490" t="s">
        <v>20767</v>
      </c>
      <c r="AA8490" t="s">
        <v>20767</v>
      </c>
      <c r="AB8490" t="s">
        <v>32305</v>
      </c>
    </row>
    <row r="8491" spans="1:28" x14ac:dyDescent="0.25">
      <c r="A8491" t="s">
        <v>4225</v>
      </c>
      <c r="B8491" t="s">
        <v>4224</v>
      </c>
      <c r="C8491">
        <v>14</v>
      </c>
      <c r="D8491">
        <v>13</v>
      </c>
      <c r="E8491" t="s">
        <v>71</v>
      </c>
      <c r="F8491" t="s">
        <v>4254</v>
      </c>
      <c r="G8491">
        <v>9.99</v>
      </c>
      <c r="N8491" t="s">
        <v>20809</v>
      </c>
      <c r="O8491" t="e">
        <f t="shared" si="132"/>
        <v>#N/A</v>
      </c>
      <c r="W8491" t="s">
        <v>20768</v>
      </c>
      <c r="X8491" t="e">
        <v>#N/A</v>
      </c>
      <c r="Z8491" t="s">
        <v>20768</v>
      </c>
      <c r="AA8491" t="s">
        <v>20768</v>
      </c>
      <c r="AB8491" t="s">
        <v>32306</v>
      </c>
    </row>
    <row r="8492" spans="1:28" x14ac:dyDescent="0.25">
      <c r="A8492" t="s">
        <v>4225</v>
      </c>
      <c r="B8492" t="s">
        <v>4224</v>
      </c>
      <c r="C8492">
        <v>14</v>
      </c>
      <c r="D8492">
        <v>14</v>
      </c>
      <c r="E8492" t="s">
        <v>69</v>
      </c>
      <c r="F8492" t="s">
        <v>4253</v>
      </c>
      <c r="G8492">
        <v>9.99</v>
      </c>
      <c r="N8492" t="s">
        <v>20810</v>
      </c>
      <c r="O8492" t="e">
        <f t="shared" si="132"/>
        <v>#N/A</v>
      </c>
      <c r="W8492" t="s">
        <v>20769</v>
      </c>
      <c r="X8492" t="e">
        <v>#N/A</v>
      </c>
      <c r="Z8492" t="s">
        <v>20769</v>
      </c>
      <c r="AA8492" t="s">
        <v>20769</v>
      </c>
      <c r="AB8492" t="s">
        <v>32307</v>
      </c>
    </row>
    <row r="8493" spans="1:28" x14ac:dyDescent="0.25">
      <c r="A8493" t="s">
        <v>4225</v>
      </c>
      <c r="B8493" t="s">
        <v>4224</v>
      </c>
      <c r="C8493">
        <v>14</v>
      </c>
      <c r="D8493">
        <v>15</v>
      </c>
      <c r="E8493" t="s">
        <v>67</v>
      </c>
      <c r="F8493" t="s">
        <v>4252</v>
      </c>
      <c r="G8493">
        <v>9.99</v>
      </c>
      <c r="N8493" t="s">
        <v>20811</v>
      </c>
      <c r="O8493" t="e">
        <f t="shared" si="132"/>
        <v>#N/A</v>
      </c>
      <c r="W8493" t="s">
        <v>20770</v>
      </c>
      <c r="X8493" t="e">
        <v>#N/A</v>
      </c>
      <c r="Z8493" t="s">
        <v>20770</v>
      </c>
      <c r="AA8493" t="s">
        <v>20770</v>
      </c>
      <c r="AB8493" t="s">
        <v>32308</v>
      </c>
    </row>
    <row r="8494" spans="1:28" x14ac:dyDescent="0.25">
      <c r="A8494" t="s">
        <v>4225</v>
      </c>
      <c r="B8494" t="s">
        <v>4224</v>
      </c>
      <c r="C8494">
        <v>14</v>
      </c>
      <c r="D8494">
        <v>16</v>
      </c>
      <c r="E8494" t="s">
        <v>65</v>
      </c>
      <c r="F8494" t="s">
        <v>4251</v>
      </c>
      <c r="G8494">
        <v>9.99</v>
      </c>
      <c r="N8494" t="s">
        <v>20812</v>
      </c>
      <c r="O8494" t="e">
        <f t="shared" si="132"/>
        <v>#N/A</v>
      </c>
      <c r="W8494" t="s">
        <v>20771</v>
      </c>
      <c r="X8494" t="e">
        <v>#N/A</v>
      </c>
      <c r="Z8494" t="s">
        <v>20771</v>
      </c>
      <c r="AA8494" t="s">
        <v>20771</v>
      </c>
      <c r="AB8494" t="s">
        <v>32309</v>
      </c>
    </row>
    <row r="8495" spans="1:28" x14ac:dyDescent="0.25">
      <c r="A8495" t="s">
        <v>4225</v>
      </c>
      <c r="B8495" t="s">
        <v>4224</v>
      </c>
      <c r="C8495">
        <v>14</v>
      </c>
      <c r="D8495">
        <v>17</v>
      </c>
      <c r="E8495" t="s">
        <v>63</v>
      </c>
      <c r="F8495" t="s">
        <v>4250</v>
      </c>
      <c r="G8495">
        <v>9.99</v>
      </c>
      <c r="N8495" t="s">
        <v>20813</v>
      </c>
      <c r="O8495" t="e">
        <f t="shared" si="132"/>
        <v>#N/A</v>
      </c>
      <c r="W8495" t="s">
        <v>20772</v>
      </c>
      <c r="X8495" t="e">
        <v>#N/A</v>
      </c>
      <c r="Z8495" t="s">
        <v>20772</v>
      </c>
      <c r="AA8495" t="s">
        <v>20772</v>
      </c>
      <c r="AB8495" t="s">
        <v>32310</v>
      </c>
    </row>
    <row r="8496" spans="1:28" x14ac:dyDescent="0.25">
      <c r="A8496" t="s">
        <v>4225</v>
      </c>
      <c r="B8496" t="s">
        <v>4224</v>
      </c>
      <c r="C8496">
        <v>14</v>
      </c>
      <c r="D8496">
        <v>18</v>
      </c>
      <c r="E8496" t="s">
        <v>61</v>
      </c>
      <c r="F8496" t="s">
        <v>4249</v>
      </c>
      <c r="G8496">
        <v>9.99</v>
      </c>
      <c r="N8496" t="s">
        <v>20814</v>
      </c>
      <c r="O8496" t="e">
        <f t="shared" si="132"/>
        <v>#N/A</v>
      </c>
      <c r="W8496" t="s">
        <v>20773</v>
      </c>
      <c r="X8496" t="e">
        <v>#N/A</v>
      </c>
      <c r="Z8496" t="s">
        <v>20773</v>
      </c>
      <c r="AA8496" t="s">
        <v>20773</v>
      </c>
      <c r="AB8496" t="s">
        <v>32311</v>
      </c>
    </row>
    <row r="8497" spans="1:28" x14ac:dyDescent="0.25">
      <c r="A8497" t="s">
        <v>4225</v>
      </c>
      <c r="B8497" t="s">
        <v>4224</v>
      </c>
      <c r="C8497">
        <v>14</v>
      </c>
      <c r="D8497">
        <v>19</v>
      </c>
      <c r="E8497" t="s">
        <v>59</v>
      </c>
      <c r="F8497" t="s">
        <v>4248</v>
      </c>
      <c r="G8497">
        <v>9.99</v>
      </c>
      <c r="N8497" t="s">
        <v>20815</v>
      </c>
      <c r="O8497" t="e">
        <f t="shared" si="132"/>
        <v>#N/A</v>
      </c>
      <c r="W8497" t="s">
        <v>20774</v>
      </c>
      <c r="X8497" t="e">
        <v>#N/A</v>
      </c>
      <c r="Z8497" t="s">
        <v>20774</v>
      </c>
      <c r="AA8497" t="s">
        <v>20774</v>
      </c>
      <c r="AB8497" t="s">
        <v>32312</v>
      </c>
    </row>
    <row r="8498" spans="1:28" x14ac:dyDescent="0.25">
      <c r="A8498" t="s">
        <v>4225</v>
      </c>
      <c r="B8498" t="s">
        <v>4224</v>
      </c>
      <c r="C8498">
        <v>14</v>
      </c>
      <c r="D8498">
        <v>20</v>
      </c>
      <c r="E8498" t="s">
        <v>57</v>
      </c>
      <c r="F8498" t="s">
        <v>4247</v>
      </c>
      <c r="G8498">
        <v>9.99</v>
      </c>
      <c r="N8498" t="s">
        <v>20816</v>
      </c>
      <c r="O8498" t="e">
        <f t="shared" si="132"/>
        <v>#N/A</v>
      </c>
      <c r="W8498" t="s">
        <v>20775</v>
      </c>
      <c r="X8498" t="e">
        <v>#N/A</v>
      </c>
      <c r="Z8498" t="s">
        <v>20775</v>
      </c>
      <c r="AA8498" t="s">
        <v>20775</v>
      </c>
      <c r="AB8498" t="s">
        <v>32313</v>
      </c>
    </row>
    <row r="8499" spans="1:28" x14ac:dyDescent="0.25">
      <c r="A8499" t="s">
        <v>4225</v>
      </c>
      <c r="B8499" t="s">
        <v>4224</v>
      </c>
      <c r="C8499">
        <v>14</v>
      </c>
      <c r="D8499">
        <v>21</v>
      </c>
      <c r="E8499" t="s">
        <v>55</v>
      </c>
      <c r="F8499" t="s">
        <v>4246</v>
      </c>
      <c r="G8499">
        <v>9.99</v>
      </c>
      <c r="N8499" t="s">
        <v>20817</v>
      </c>
      <c r="O8499" t="e">
        <f t="shared" si="132"/>
        <v>#N/A</v>
      </c>
      <c r="W8499" t="s">
        <v>20776</v>
      </c>
      <c r="X8499" t="e">
        <v>#N/A</v>
      </c>
      <c r="Z8499" t="s">
        <v>20776</v>
      </c>
      <c r="AA8499" t="s">
        <v>20776</v>
      </c>
      <c r="AB8499" t="s">
        <v>32314</v>
      </c>
    </row>
    <row r="8500" spans="1:28" x14ac:dyDescent="0.25">
      <c r="A8500" t="s">
        <v>4225</v>
      </c>
      <c r="B8500" t="s">
        <v>4224</v>
      </c>
      <c r="C8500">
        <v>14</v>
      </c>
      <c r="D8500">
        <v>23</v>
      </c>
      <c r="E8500" t="s">
        <v>53</v>
      </c>
      <c r="F8500" t="s">
        <v>9</v>
      </c>
      <c r="G8500">
        <v>9.99</v>
      </c>
      <c r="N8500" t="s">
        <v>20818</v>
      </c>
      <c r="O8500" t="e">
        <f t="shared" si="132"/>
        <v>#N/A</v>
      </c>
      <c r="W8500" t="s">
        <v>20777</v>
      </c>
      <c r="X8500" t="e">
        <v>#N/A</v>
      </c>
      <c r="Z8500" t="s">
        <v>20777</v>
      </c>
      <c r="AA8500" t="s">
        <v>20777</v>
      </c>
      <c r="AB8500" t="s">
        <v>32315</v>
      </c>
    </row>
    <row r="8501" spans="1:28" x14ac:dyDescent="0.25">
      <c r="A8501" t="s">
        <v>4225</v>
      </c>
      <c r="B8501" t="s">
        <v>4224</v>
      </c>
      <c r="C8501">
        <v>15</v>
      </c>
      <c r="D8501">
        <v>2</v>
      </c>
      <c r="E8501" t="s">
        <v>52</v>
      </c>
      <c r="F8501" t="s">
        <v>4245</v>
      </c>
      <c r="G8501">
        <v>9.99</v>
      </c>
      <c r="N8501" t="s">
        <v>20819</v>
      </c>
      <c r="O8501" t="e">
        <f t="shared" si="132"/>
        <v>#N/A</v>
      </c>
      <c r="W8501" t="s">
        <v>20778</v>
      </c>
      <c r="X8501" t="e">
        <v>#N/A</v>
      </c>
      <c r="Z8501" t="s">
        <v>20778</v>
      </c>
      <c r="AA8501" t="s">
        <v>20778</v>
      </c>
      <c r="AB8501" t="s">
        <v>32316</v>
      </c>
    </row>
    <row r="8502" spans="1:28" x14ac:dyDescent="0.25">
      <c r="A8502" t="s">
        <v>4225</v>
      </c>
      <c r="B8502" t="s">
        <v>4224</v>
      </c>
      <c r="C8502">
        <v>15</v>
      </c>
      <c r="D8502">
        <v>3</v>
      </c>
      <c r="E8502" t="s">
        <v>50</v>
      </c>
      <c r="F8502" t="s">
        <v>4244</v>
      </c>
      <c r="G8502">
        <v>9.99</v>
      </c>
      <c r="N8502" t="s">
        <v>20820</v>
      </c>
      <c r="O8502" t="e">
        <f t="shared" si="132"/>
        <v>#N/A</v>
      </c>
      <c r="W8502" t="s">
        <v>20779</v>
      </c>
      <c r="X8502" t="e">
        <v>#N/A</v>
      </c>
      <c r="Z8502" t="s">
        <v>20779</v>
      </c>
      <c r="AA8502" t="s">
        <v>20779</v>
      </c>
      <c r="AB8502" t="s">
        <v>32317</v>
      </c>
    </row>
    <row r="8503" spans="1:28" x14ac:dyDescent="0.25">
      <c r="A8503" t="s">
        <v>4225</v>
      </c>
      <c r="B8503" t="s">
        <v>4224</v>
      </c>
      <c r="C8503">
        <v>15</v>
      </c>
      <c r="D8503">
        <v>4</v>
      </c>
      <c r="E8503" t="s">
        <v>48</v>
      </c>
      <c r="F8503" t="s">
        <v>4243</v>
      </c>
      <c r="G8503">
        <v>9.99</v>
      </c>
      <c r="N8503" t="s">
        <v>20821</v>
      </c>
      <c r="O8503" t="e">
        <f t="shared" si="132"/>
        <v>#N/A</v>
      </c>
      <c r="W8503" t="s">
        <v>20780</v>
      </c>
      <c r="X8503" t="e">
        <v>#N/A</v>
      </c>
      <c r="Z8503" t="s">
        <v>20780</v>
      </c>
      <c r="AA8503" t="s">
        <v>20780</v>
      </c>
      <c r="AB8503" t="s">
        <v>32318</v>
      </c>
    </row>
    <row r="8504" spans="1:28" x14ac:dyDescent="0.25">
      <c r="A8504" t="s">
        <v>4225</v>
      </c>
      <c r="B8504" t="s">
        <v>4224</v>
      </c>
      <c r="C8504">
        <v>15</v>
      </c>
      <c r="D8504">
        <v>5</v>
      </c>
      <c r="E8504" t="s">
        <v>46</v>
      </c>
      <c r="F8504" t="s">
        <v>4242</v>
      </c>
      <c r="G8504">
        <v>9.99</v>
      </c>
      <c r="N8504" t="s">
        <v>20822</v>
      </c>
      <c r="O8504" t="e">
        <f t="shared" si="132"/>
        <v>#N/A</v>
      </c>
      <c r="W8504" t="s">
        <v>20781</v>
      </c>
      <c r="X8504" t="e">
        <v>#N/A</v>
      </c>
      <c r="Z8504" t="s">
        <v>20781</v>
      </c>
      <c r="AA8504" t="s">
        <v>20781</v>
      </c>
      <c r="AB8504" t="s">
        <v>32319</v>
      </c>
    </row>
    <row r="8505" spans="1:28" x14ac:dyDescent="0.25">
      <c r="A8505" t="s">
        <v>4225</v>
      </c>
      <c r="B8505" t="s">
        <v>4224</v>
      </c>
      <c r="C8505">
        <v>15</v>
      </c>
      <c r="D8505">
        <v>6</v>
      </c>
      <c r="E8505" t="s">
        <v>44</v>
      </c>
      <c r="F8505" t="s">
        <v>4241</v>
      </c>
      <c r="G8505">
        <v>9.99</v>
      </c>
      <c r="N8505" t="s">
        <v>20823</v>
      </c>
      <c r="O8505" t="e">
        <f t="shared" si="132"/>
        <v>#N/A</v>
      </c>
      <c r="W8505" t="s">
        <v>20782</v>
      </c>
      <c r="X8505" t="e">
        <v>#N/A</v>
      </c>
      <c r="Z8505" t="s">
        <v>20782</v>
      </c>
      <c r="AA8505" t="s">
        <v>20782</v>
      </c>
      <c r="AB8505" t="s">
        <v>32320</v>
      </c>
    </row>
    <row r="8506" spans="1:28" x14ac:dyDescent="0.25">
      <c r="A8506" t="s">
        <v>4225</v>
      </c>
      <c r="B8506" t="s">
        <v>4224</v>
      </c>
      <c r="C8506">
        <v>15</v>
      </c>
      <c r="D8506">
        <v>7</v>
      </c>
      <c r="E8506" t="s">
        <v>42</v>
      </c>
      <c r="F8506" t="s">
        <v>4240</v>
      </c>
      <c r="G8506">
        <v>9.99</v>
      </c>
      <c r="N8506" t="s">
        <v>20824</v>
      </c>
      <c r="O8506" t="e">
        <f t="shared" si="132"/>
        <v>#N/A</v>
      </c>
      <c r="W8506" t="s">
        <v>20783</v>
      </c>
      <c r="X8506" t="e">
        <v>#N/A</v>
      </c>
      <c r="Z8506" t="s">
        <v>20783</v>
      </c>
      <c r="AA8506" t="s">
        <v>20783</v>
      </c>
      <c r="AB8506" t="s">
        <v>32321</v>
      </c>
    </row>
    <row r="8507" spans="1:28" x14ac:dyDescent="0.25">
      <c r="A8507" t="s">
        <v>4225</v>
      </c>
      <c r="B8507" t="s">
        <v>4224</v>
      </c>
      <c r="C8507">
        <v>15</v>
      </c>
      <c r="D8507">
        <v>8</v>
      </c>
      <c r="E8507" t="s">
        <v>40</v>
      </c>
      <c r="F8507" t="s">
        <v>4239</v>
      </c>
      <c r="G8507">
        <v>9.99</v>
      </c>
      <c r="N8507" t="s">
        <v>20825</v>
      </c>
      <c r="O8507" t="e">
        <f t="shared" si="132"/>
        <v>#N/A</v>
      </c>
      <c r="W8507" t="s">
        <v>20784</v>
      </c>
      <c r="X8507" t="e">
        <v>#N/A</v>
      </c>
      <c r="Z8507" t="s">
        <v>20784</v>
      </c>
      <c r="AA8507" t="s">
        <v>20784</v>
      </c>
      <c r="AB8507" t="s">
        <v>32322</v>
      </c>
    </row>
    <row r="8508" spans="1:28" x14ac:dyDescent="0.25">
      <c r="A8508" t="s">
        <v>4225</v>
      </c>
      <c r="B8508" t="s">
        <v>4224</v>
      </c>
      <c r="C8508">
        <v>15</v>
      </c>
      <c r="D8508">
        <v>9</v>
      </c>
      <c r="E8508" t="s">
        <v>38</v>
      </c>
      <c r="F8508" t="s">
        <v>4238</v>
      </c>
      <c r="G8508">
        <v>9.99</v>
      </c>
      <c r="N8508" t="s">
        <v>20826</v>
      </c>
      <c r="O8508" t="e">
        <f t="shared" si="132"/>
        <v>#N/A</v>
      </c>
      <c r="W8508" t="s">
        <v>20785</v>
      </c>
      <c r="X8508" t="e">
        <v>#N/A</v>
      </c>
      <c r="Z8508" t="s">
        <v>20785</v>
      </c>
      <c r="AA8508" t="s">
        <v>20785</v>
      </c>
      <c r="AB8508" t="s">
        <v>32323</v>
      </c>
    </row>
    <row r="8509" spans="1:28" x14ac:dyDescent="0.25">
      <c r="A8509" t="s">
        <v>4225</v>
      </c>
      <c r="B8509" t="s">
        <v>4224</v>
      </c>
      <c r="C8509">
        <v>15</v>
      </c>
      <c r="D8509">
        <v>10</v>
      </c>
      <c r="E8509" t="s">
        <v>36</v>
      </c>
      <c r="F8509" t="s">
        <v>4237</v>
      </c>
      <c r="G8509">
        <v>9.99</v>
      </c>
      <c r="N8509" t="s">
        <v>20827</v>
      </c>
      <c r="O8509" t="e">
        <f t="shared" si="132"/>
        <v>#N/A</v>
      </c>
      <c r="W8509" t="s">
        <v>20786</v>
      </c>
      <c r="X8509" t="e">
        <v>#N/A</v>
      </c>
      <c r="Z8509" t="s">
        <v>20786</v>
      </c>
      <c r="AA8509" t="s">
        <v>20786</v>
      </c>
      <c r="AB8509" t="s">
        <v>32324</v>
      </c>
    </row>
    <row r="8510" spans="1:28" x14ac:dyDescent="0.25">
      <c r="A8510" t="s">
        <v>4225</v>
      </c>
      <c r="B8510" t="s">
        <v>4224</v>
      </c>
      <c r="C8510">
        <v>15</v>
      </c>
      <c r="D8510">
        <v>11</v>
      </c>
      <c r="E8510" t="s">
        <v>34</v>
      </c>
      <c r="F8510" t="s">
        <v>4236</v>
      </c>
      <c r="G8510">
        <v>9.99</v>
      </c>
      <c r="N8510" t="s">
        <v>20828</v>
      </c>
      <c r="O8510" t="e">
        <f t="shared" si="132"/>
        <v>#N/A</v>
      </c>
      <c r="W8510" t="s">
        <v>20787</v>
      </c>
      <c r="X8510" t="e">
        <v>#N/A</v>
      </c>
      <c r="Z8510" t="s">
        <v>20787</v>
      </c>
      <c r="AA8510" t="s">
        <v>20787</v>
      </c>
      <c r="AB8510" t="s">
        <v>32325</v>
      </c>
    </row>
    <row r="8511" spans="1:28" x14ac:dyDescent="0.25">
      <c r="A8511" t="s">
        <v>4225</v>
      </c>
      <c r="B8511" t="s">
        <v>4224</v>
      </c>
      <c r="C8511">
        <v>15</v>
      </c>
      <c r="D8511">
        <v>12</v>
      </c>
      <c r="E8511" t="s">
        <v>32</v>
      </c>
      <c r="F8511" t="s">
        <v>4235</v>
      </c>
      <c r="G8511">
        <v>9.99</v>
      </c>
      <c r="N8511" t="s">
        <v>20829</v>
      </c>
      <c r="O8511" t="e">
        <f t="shared" si="132"/>
        <v>#N/A</v>
      </c>
      <c r="W8511" t="s">
        <v>20788</v>
      </c>
      <c r="X8511" t="e">
        <v>#N/A</v>
      </c>
      <c r="Z8511" t="s">
        <v>20788</v>
      </c>
      <c r="AA8511" t="s">
        <v>20788</v>
      </c>
      <c r="AB8511" t="s">
        <v>32326</v>
      </c>
    </row>
    <row r="8512" spans="1:28" x14ac:dyDescent="0.25">
      <c r="A8512" t="s">
        <v>4225</v>
      </c>
      <c r="B8512" t="s">
        <v>4224</v>
      </c>
      <c r="C8512">
        <v>15</v>
      </c>
      <c r="D8512">
        <v>13</v>
      </c>
      <c r="E8512" t="s">
        <v>30</v>
      </c>
      <c r="F8512" t="s">
        <v>4234</v>
      </c>
      <c r="G8512">
        <v>9.99</v>
      </c>
      <c r="N8512" t="s">
        <v>20830</v>
      </c>
      <c r="O8512" t="e">
        <f t="shared" si="132"/>
        <v>#N/A</v>
      </c>
      <c r="W8512" t="s">
        <v>20789</v>
      </c>
      <c r="X8512" t="e">
        <v>#N/A</v>
      </c>
      <c r="Z8512" t="s">
        <v>20789</v>
      </c>
      <c r="AA8512" t="s">
        <v>20789</v>
      </c>
      <c r="AB8512" t="s">
        <v>32327</v>
      </c>
    </row>
    <row r="8513" spans="1:28" x14ac:dyDescent="0.25">
      <c r="A8513" t="s">
        <v>4225</v>
      </c>
      <c r="B8513" t="s">
        <v>4224</v>
      </c>
      <c r="C8513">
        <v>15</v>
      </c>
      <c r="D8513">
        <v>14</v>
      </c>
      <c r="E8513" t="s">
        <v>28</v>
      </c>
      <c r="F8513" t="s">
        <v>4233</v>
      </c>
      <c r="G8513">
        <v>9.99</v>
      </c>
      <c r="N8513" t="s">
        <v>20831</v>
      </c>
      <c r="O8513" t="e">
        <f t="shared" si="132"/>
        <v>#N/A</v>
      </c>
      <c r="W8513" t="s">
        <v>20790</v>
      </c>
      <c r="X8513" t="e">
        <v>#N/A</v>
      </c>
      <c r="Z8513" t="s">
        <v>20790</v>
      </c>
      <c r="AA8513" t="s">
        <v>20790</v>
      </c>
      <c r="AB8513" t="s">
        <v>32328</v>
      </c>
    </row>
    <row r="8514" spans="1:28" x14ac:dyDescent="0.25">
      <c r="A8514" t="s">
        <v>4225</v>
      </c>
      <c r="B8514" t="s">
        <v>4224</v>
      </c>
      <c r="C8514">
        <v>15</v>
      </c>
      <c r="D8514">
        <v>15</v>
      </c>
      <c r="E8514" t="s">
        <v>26</v>
      </c>
      <c r="F8514" t="s">
        <v>4232</v>
      </c>
      <c r="G8514">
        <v>9.99</v>
      </c>
      <c r="N8514" t="s">
        <v>20832</v>
      </c>
      <c r="O8514" t="e">
        <f t="shared" si="132"/>
        <v>#N/A</v>
      </c>
      <c r="W8514" t="s">
        <v>20791</v>
      </c>
      <c r="X8514" t="e">
        <v>#N/A</v>
      </c>
      <c r="Z8514" t="s">
        <v>20791</v>
      </c>
      <c r="AA8514" t="s">
        <v>20791</v>
      </c>
      <c r="AB8514" t="s">
        <v>32329</v>
      </c>
    </row>
    <row r="8515" spans="1:28" x14ac:dyDescent="0.25">
      <c r="A8515" t="s">
        <v>4225</v>
      </c>
      <c r="B8515" t="s">
        <v>4224</v>
      </c>
      <c r="C8515">
        <v>15</v>
      </c>
      <c r="D8515">
        <v>16</v>
      </c>
      <c r="E8515" t="s">
        <v>24</v>
      </c>
      <c r="F8515" t="s">
        <v>4231</v>
      </c>
      <c r="G8515">
        <v>9.99</v>
      </c>
      <c r="N8515" t="s">
        <v>20833</v>
      </c>
      <c r="O8515" t="e">
        <f t="shared" ref="O8515:O8578" si="133">_xlfn.XLOOKUP(N8515,S$2:S$133,T$2:T$133)</f>
        <v>#N/A</v>
      </c>
      <c r="W8515" t="s">
        <v>20792</v>
      </c>
      <c r="X8515" t="e">
        <v>#N/A</v>
      </c>
      <c r="Z8515" t="s">
        <v>20792</v>
      </c>
      <c r="AA8515" t="s">
        <v>20792</v>
      </c>
      <c r="AB8515" t="s">
        <v>32330</v>
      </c>
    </row>
    <row r="8516" spans="1:28" x14ac:dyDescent="0.25">
      <c r="A8516" t="s">
        <v>4225</v>
      </c>
      <c r="B8516" t="s">
        <v>4224</v>
      </c>
      <c r="C8516">
        <v>15</v>
      </c>
      <c r="D8516">
        <v>17</v>
      </c>
      <c r="E8516" t="s">
        <v>22</v>
      </c>
      <c r="F8516" t="s">
        <v>4230</v>
      </c>
      <c r="G8516">
        <v>9.99</v>
      </c>
      <c r="N8516" t="s">
        <v>20834</v>
      </c>
      <c r="O8516" t="e">
        <f t="shared" si="133"/>
        <v>#N/A</v>
      </c>
      <c r="W8516" t="s">
        <v>20793</v>
      </c>
      <c r="X8516" t="e">
        <v>#N/A</v>
      </c>
      <c r="Z8516" t="s">
        <v>20793</v>
      </c>
      <c r="AA8516" t="s">
        <v>20793</v>
      </c>
      <c r="AB8516" t="s">
        <v>32331</v>
      </c>
    </row>
    <row r="8517" spans="1:28" x14ac:dyDescent="0.25">
      <c r="A8517" t="s">
        <v>4225</v>
      </c>
      <c r="B8517" t="s">
        <v>4224</v>
      </c>
      <c r="C8517">
        <v>15</v>
      </c>
      <c r="D8517">
        <v>18</v>
      </c>
      <c r="E8517" t="s">
        <v>20</v>
      </c>
      <c r="F8517" t="s">
        <v>4229</v>
      </c>
      <c r="G8517">
        <v>9.99</v>
      </c>
      <c r="N8517" t="s">
        <v>20835</v>
      </c>
      <c r="O8517" t="e">
        <f t="shared" si="133"/>
        <v>#N/A</v>
      </c>
      <c r="W8517" t="s">
        <v>20794</v>
      </c>
      <c r="X8517" t="e">
        <v>#N/A</v>
      </c>
      <c r="Z8517" t="s">
        <v>20794</v>
      </c>
      <c r="AA8517" t="s">
        <v>20794</v>
      </c>
      <c r="AB8517" t="s">
        <v>32332</v>
      </c>
    </row>
    <row r="8518" spans="1:28" x14ac:dyDescent="0.25">
      <c r="A8518" t="s">
        <v>4225</v>
      </c>
      <c r="B8518" t="s">
        <v>4224</v>
      </c>
      <c r="C8518">
        <v>15</v>
      </c>
      <c r="D8518">
        <v>19</v>
      </c>
      <c r="E8518" t="s">
        <v>18</v>
      </c>
      <c r="F8518" t="s">
        <v>4228</v>
      </c>
      <c r="G8518">
        <v>9.99</v>
      </c>
      <c r="N8518" t="s">
        <v>20836</v>
      </c>
      <c r="O8518" t="e">
        <f t="shared" si="133"/>
        <v>#N/A</v>
      </c>
      <c r="W8518" t="s">
        <v>20795</v>
      </c>
      <c r="X8518" t="e">
        <v>#N/A</v>
      </c>
      <c r="Z8518" t="s">
        <v>20795</v>
      </c>
      <c r="AA8518" t="s">
        <v>20795</v>
      </c>
      <c r="AB8518" t="s">
        <v>32333</v>
      </c>
    </row>
    <row r="8519" spans="1:28" x14ac:dyDescent="0.25">
      <c r="A8519" t="s">
        <v>4225</v>
      </c>
      <c r="B8519" t="s">
        <v>4224</v>
      </c>
      <c r="C8519">
        <v>15</v>
      </c>
      <c r="D8519">
        <v>20</v>
      </c>
      <c r="E8519" t="s">
        <v>16</v>
      </c>
      <c r="F8519" t="s">
        <v>4227</v>
      </c>
      <c r="G8519">
        <v>9.99</v>
      </c>
      <c r="N8519" t="s">
        <v>20837</v>
      </c>
      <c r="O8519" t="e">
        <f t="shared" si="133"/>
        <v>#N/A</v>
      </c>
      <c r="W8519" t="s">
        <v>20796</v>
      </c>
      <c r="X8519" t="e">
        <v>#N/A</v>
      </c>
      <c r="Z8519" t="s">
        <v>20796</v>
      </c>
      <c r="AA8519" t="s">
        <v>20796</v>
      </c>
      <c r="AB8519" t="s">
        <v>32334</v>
      </c>
    </row>
    <row r="8520" spans="1:28" x14ac:dyDescent="0.25">
      <c r="A8520" t="s">
        <v>4225</v>
      </c>
      <c r="B8520" t="s">
        <v>4224</v>
      </c>
      <c r="C8520">
        <v>15</v>
      </c>
      <c r="D8520">
        <v>21</v>
      </c>
      <c r="E8520" t="s">
        <v>14</v>
      </c>
      <c r="F8520" t="s">
        <v>4226</v>
      </c>
      <c r="G8520">
        <v>9.99</v>
      </c>
      <c r="N8520" t="s">
        <v>20838</v>
      </c>
      <c r="O8520" t="e">
        <f t="shared" si="133"/>
        <v>#N/A</v>
      </c>
      <c r="W8520" t="s">
        <v>20797</v>
      </c>
      <c r="X8520" t="e">
        <v>#N/A</v>
      </c>
      <c r="Z8520" t="s">
        <v>20797</v>
      </c>
      <c r="AA8520" t="s">
        <v>20797</v>
      </c>
      <c r="AB8520" t="s">
        <v>32293</v>
      </c>
    </row>
    <row r="8521" spans="1:28" x14ac:dyDescent="0.25">
      <c r="A8521" t="s">
        <v>4225</v>
      </c>
      <c r="B8521" t="s">
        <v>4224</v>
      </c>
      <c r="C8521">
        <v>15</v>
      </c>
      <c r="D8521">
        <v>23</v>
      </c>
      <c r="E8521" t="s">
        <v>10</v>
      </c>
      <c r="F8521" t="s">
        <v>9</v>
      </c>
      <c r="G8521">
        <v>9.99</v>
      </c>
      <c r="N8521" t="s">
        <v>20839</v>
      </c>
      <c r="O8521" t="e">
        <f t="shared" si="133"/>
        <v>#N/A</v>
      </c>
      <c r="W8521" t="s">
        <v>20798</v>
      </c>
      <c r="X8521" t="e">
        <v>#N/A</v>
      </c>
      <c r="Z8521" t="s">
        <v>20798</v>
      </c>
      <c r="AA8521" t="s">
        <v>20798</v>
      </c>
      <c r="AB8521" t="s">
        <v>32335</v>
      </c>
    </row>
    <row r="8522" spans="1:28" x14ac:dyDescent="0.25">
      <c r="A8522" t="s">
        <v>4101</v>
      </c>
      <c r="B8522" t="s">
        <v>4100</v>
      </c>
      <c r="C8522">
        <v>2</v>
      </c>
      <c r="D8522">
        <v>2</v>
      </c>
      <c r="E8522" t="s">
        <v>586</v>
      </c>
      <c r="F8522" t="s">
        <v>4223</v>
      </c>
      <c r="G8522">
        <v>9.99</v>
      </c>
      <c r="N8522" t="s">
        <v>20840</v>
      </c>
      <c r="O8522" t="e">
        <f t="shared" si="133"/>
        <v>#N/A</v>
      </c>
      <c r="W8522" t="s">
        <v>20799</v>
      </c>
      <c r="X8522" t="e">
        <v>#N/A</v>
      </c>
      <c r="Z8522" t="s">
        <v>20799</v>
      </c>
      <c r="AA8522" t="s">
        <v>20799</v>
      </c>
      <c r="AB8522" t="s">
        <v>32336</v>
      </c>
    </row>
    <row r="8523" spans="1:28" x14ac:dyDescent="0.25">
      <c r="A8523" t="s">
        <v>4101</v>
      </c>
      <c r="B8523" t="s">
        <v>4100</v>
      </c>
      <c r="C8523">
        <v>2</v>
      </c>
      <c r="D8523">
        <v>3</v>
      </c>
      <c r="E8523" t="s">
        <v>584</v>
      </c>
      <c r="F8523" t="s">
        <v>1362</v>
      </c>
      <c r="G8523">
        <v>9.99</v>
      </c>
      <c r="N8523" t="s">
        <v>20841</v>
      </c>
      <c r="O8523" t="e">
        <f t="shared" si="133"/>
        <v>#N/A</v>
      </c>
      <c r="W8523" t="s">
        <v>20800</v>
      </c>
      <c r="X8523" t="e">
        <v>#N/A</v>
      </c>
      <c r="Z8523" t="s">
        <v>20800</v>
      </c>
      <c r="AA8523" t="s">
        <v>20800</v>
      </c>
      <c r="AB8523" t="s">
        <v>32337</v>
      </c>
    </row>
    <row r="8524" spans="1:28" x14ac:dyDescent="0.25">
      <c r="A8524" t="s">
        <v>4101</v>
      </c>
      <c r="B8524" t="s">
        <v>4100</v>
      </c>
      <c r="C8524">
        <v>2</v>
      </c>
      <c r="D8524">
        <v>4</v>
      </c>
      <c r="E8524" t="s">
        <v>582</v>
      </c>
      <c r="F8524" t="s">
        <v>4222</v>
      </c>
      <c r="G8524">
        <v>9.99</v>
      </c>
      <c r="N8524" t="s">
        <v>20842</v>
      </c>
      <c r="O8524" t="e">
        <f t="shared" si="133"/>
        <v>#N/A</v>
      </c>
      <c r="W8524" t="s">
        <v>20801</v>
      </c>
      <c r="X8524" t="e">
        <v>#N/A</v>
      </c>
      <c r="Z8524" t="s">
        <v>20801</v>
      </c>
      <c r="AA8524" t="s">
        <v>20801</v>
      </c>
      <c r="AB8524" t="s">
        <v>32338</v>
      </c>
    </row>
    <row r="8525" spans="1:28" x14ac:dyDescent="0.25">
      <c r="A8525" t="s">
        <v>4101</v>
      </c>
      <c r="B8525" t="s">
        <v>4100</v>
      </c>
      <c r="C8525">
        <v>2</v>
      </c>
      <c r="D8525">
        <v>5</v>
      </c>
      <c r="E8525" t="s">
        <v>580</v>
      </c>
      <c r="F8525" t="s">
        <v>4221</v>
      </c>
      <c r="G8525">
        <v>9.99</v>
      </c>
      <c r="N8525" t="s">
        <v>20843</v>
      </c>
      <c r="O8525" t="e">
        <f t="shared" si="133"/>
        <v>#N/A</v>
      </c>
      <c r="W8525" t="s">
        <v>20802</v>
      </c>
      <c r="X8525" t="e">
        <v>#N/A</v>
      </c>
      <c r="Z8525" t="s">
        <v>20802</v>
      </c>
      <c r="AA8525" t="s">
        <v>20802</v>
      </c>
      <c r="AB8525" t="s">
        <v>32339</v>
      </c>
    </row>
    <row r="8526" spans="1:28" x14ac:dyDescent="0.25">
      <c r="A8526" t="s">
        <v>4101</v>
      </c>
      <c r="B8526" t="s">
        <v>4100</v>
      </c>
      <c r="C8526">
        <v>2</v>
      </c>
      <c r="D8526">
        <v>6</v>
      </c>
      <c r="E8526" t="s">
        <v>578</v>
      </c>
      <c r="F8526" t="s">
        <v>4220</v>
      </c>
      <c r="G8526">
        <v>9.99</v>
      </c>
      <c r="N8526" t="s">
        <v>20844</v>
      </c>
      <c r="O8526" t="e">
        <f t="shared" si="133"/>
        <v>#N/A</v>
      </c>
      <c r="W8526" t="s">
        <v>20803</v>
      </c>
      <c r="X8526" t="e">
        <v>#N/A</v>
      </c>
      <c r="Z8526" t="s">
        <v>20803</v>
      </c>
      <c r="AA8526" t="s">
        <v>20803</v>
      </c>
      <c r="AB8526" t="s">
        <v>32340</v>
      </c>
    </row>
    <row r="8527" spans="1:28" x14ac:dyDescent="0.25">
      <c r="A8527" t="s">
        <v>4101</v>
      </c>
      <c r="B8527" t="s">
        <v>4100</v>
      </c>
      <c r="C8527">
        <v>2</v>
      </c>
      <c r="D8527">
        <v>7</v>
      </c>
      <c r="E8527" t="s">
        <v>576</v>
      </c>
      <c r="F8527" t="s">
        <v>4219</v>
      </c>
      <c r="G8527">
        <v>9.99</v>
      </c>
      <c r="N8527" t="s">
        <v>20845</v>
      </c>
      <c r="O8527" t="e">
        <f t="shared" si="133"/>
        <v>#N/A</v>
      </c>
      <c r="W8527" t="s">
        <v>20804</v>
      </c>
      <c r="X8527" t="e">
        <v>#N/A</v>
      </c>
      <c r="Z8527" t="s">
        <v>20804</v>
      </c>
      <c r="AA8527" t="s">
        <v>20804</v>
      </c>
      <c r="AB8527" t="s">
        <v>32341</v>
      </c>
    </row>
    <row r="8528" spans="1:28" x14ac:dyDescent="0.25">
      <c r="A8528" t="s">
        <v>4101</v>
      </c>
      <c r="B8528" t="s">
        <v>4100</v>
      </c>
      <c r="C8528">
        <v>2</v>
      </c>
      <c r="D8528">
        <v>8</v>
      </c>
      <c r="E8528" t="s">
        <v>574</v>
      </c>
      <c r="F8528" t="s">
        <v>4218</v>
      </c>
      <c r="G8528">
        <v>9.99</v>
      </c>
      <c r="N8528" t="s">
        <v>20846</v>
      </c>
      <c r="O8528" t="e">
        <f t="shared" si="133"/>
        <v>#N/A</v>
      </c>
      <c r="W8528" t="s">
        <v>20805</v>
      </c>
      <c r="X8528" t="e">
        <v>#N/A</v>
      </c>
      <c r="Z8528" t="s">
        <v>20805</v>
      </c>
      <c r="AA8528" t="s">
        <v>20805</v>
      </c>
      <c r="AB8528" t="s">
        <v>32342</v>
      </c>
    </row>
    <row r="8529" spans="1:28" x14ac:dyDescent="0.25">
      <c r="A8529" t="s">
        <v>4101</v>
      </c>
      <c r="B8529" t="s">
        <v>4100</v>
      </c>
      <c r="C8529">
        <v>2</v>
      </c>
      <c r="D8529">
        <v>9</v>
      </c>
      <c r="E8529" t="s">
        <v>572</v>
      </c>
      <c r="F8529" t="s">
        <v>4217</v>
      </c>
      <c r="G8529">
        <v>9.99</v>
      </c>
      <c r="N8529" t="s">
        <v>20847</v>
      </c>
      <c r="O8529" t="e">
        <f t="shared" si="133"/>
        <v>#N/A</v>
      </c>
      <c r="W8529" t="s">
        <v>20806</v>
      </c>
      <c r="X8529" t="e">
        <v>#N/A</v>
      </c>
      <c r="Z8529" t="s">
        <v>20806</v>
      </c>
      <c r="AA8529" t="s">
        <v>20806</v>
      </c>
      <c r="AB8529" t="s">
        <v>32343</v>
      </c>
    </row>
    <row r="8530" spans="1:28" x14ac:dyDescent="0.25">
      <c r="A8530" t="s">
        <v>4101</v>
      </c>
      <c r="B8530" t="s">
        <v>4100</v>
      </c>
      <c r="C8530">
        <v>2</v>
      </c>
      <c r="D8530">
        <v>10</v>
      </c>
      <c r="E8530" t="s">
        <v>570</v>
      </c>
      <c r="F8530" t="s">
        <v>1480</v>
      </c>
      <c r="G8530">
        <v>9.99</v>
      </c>
      <c r="N8530" t="s">
        <v>20848</v>
      </c>
      <c r="O8530" t="e">
        <f t="shared" si="133"/>
        <v>#N/A</v>
      </c>
      <c r="W8530" t="s">
        <v>20807</v>
      </c>
      <c r="X8530" t="e">
        <v>#N/A</v>
      </c>
      <c r="Z8530" t="s">
        <v>20807</v>
      </c>
      <c r="AA8530" t="s">
        <v>20807</v>
      </c>
      <c r="AB8530" t="s">
        <v>32344</v>
      </c>
    </row>
    <row r="8531" spans="1:28" x14ac:dyDescent="0.25">
      <c r="A8531" t="s">
        <v>4101</v>
      </c>
      <c r="B8531" t="s">
        <v>4100</v>
      </c>
      <c r="C8531">
        <v>2</v>
      </c>
      <c r="D8531">
        <v>11</v>
      </c>
      <c r="E8531" t="s">
        <v>568</v>
      </c>
      <c r="F8531" t="s">
        <v>4216</v>
      </c>
      <c r="G8531">
        <v>9.99</v>
      </c>
      <c r="N8531" t="s">
        <v>20849</v>
      </c>
      <c r="O8531" t="e">
        <f t="shared" si="133"/>
        <v>#N/A</v>
      </c>
      <c r="W8531" t="s">
        <v>20808</v>
      </c>
      <c r="X8531" t="e">
        <v>#N/A</v>
      </c>
      <c r="Z8531" t="s">
        <v>20808</v>
      </c>
      <c r="AA8531" t="s">
        <v>20808</v>
      </c>
      <c r="AB8531" t="s">
        <v>32345</v>
      </c>
    </row>
    <row r="8532" spans="1:28" x14ac:dyDescent="0.25">
      <c r="A8532" t="s">
        <v>4101</v>
      </c>
      <c r="B8532" t="s">
        <v>4100</v>
      </c>
      <c r="C8532">
        <v>2</v>
      </c>
      <c r="D8532">
        <v>12</v>
      </c>
      <c r="E8532" t="s">
        <v>566</v>
      </c>
      <c r="F8532" t="s">
        <v>4215</v>
      </c>
      <c r="G8532">
        <v>9.99</v>
      </c>
      <c r="N8532" t="s">
        <v>20850</v>
      </c>
      <c r="O8532" t="e">
        <f t="shared" si="133"/>
        <v>#N/A</v>
      </c>
      <c r="W8532" t="s">
        <v>20809</v>
      </c>
      <c r="X8532" t="e">
        <v>#N/A</v>
      </c>
      <c r="Z8532" t="s">
        <v>20809</v>
      </c>
      <c r="AA8532" t="s">
        <v>20809</v>
      </c>
      <c r="AB8532" t="s">
        <v>32346</v>
      </c>
    </row>
    <row r="8533" spans="1:28" x14ac:dyDescent="0.25">
      <c r="A8533" t="s">
        <v>4101</v>
      </c>
      <c r="B8533" t="s">
        <v>4100</v>
      </c>
      <c r="C8533">
        <v>2</v>
      </c>
      <c r="D8533">
        <v>13</v>
      </c>
      <c r="E8533" t="s">
        <v>564</v>
      </c>
      <c r="F8533" t="s">
        <v>4214</v>
      </c>
      <c r="G8533">
        <v>9.99</v>
      </c>
      <c r="N8533" t="s">
        <v>20851</v>
      </c>
      <c r="O8533" t="e">
        <f t="shared" si="133"/>
        <v>#N/A</v>
      </c>
      <c r="W8533" t="s">
        <v>20810</v>
      </c>
      <c r="X8533" t="e">
        <v>#N/A</v>
      </c>
      <c r="Z8533" t="s">
        <v>20810</v>
      </c>
      <c r="AA8533" t="s">
        <v>20810</v>
      </c>
      <c r="AB8533" t="s">
        <v>32347</v>
      </c>
    </row>
    <row r="8534" spans="1:28" x14ac:dyDescent="0.25">
      <c r="A8534" t="s">
        <v>4101</v>
      </c>
      <c r="B8534" t="s">
        <v>4100</v>
      </c>
      <c r="C8534">
        <v>2</v>
      </c>
      <c r="D8534">
        <v>14</v>
      </c>
      <c r="E8534" t="s">
        <v>562</v>
      </c>
      <c r="F8534" t="s">
        <v>4213</v>
      </c>
      <c r="G8534">
        <v>9.99</v>
      </c>
      <c r="N8534" t="s">
        <v>20852</v>
      </c>
      <c r="O8534" t="e">
        <f t="shared" si="133"/>
        <v>#N/A</v>
      </c>
      <c r="W8534" t="s">
        <v>20811</v>
      </c>
      <c r="X8534" t="e">
        <v>#N/A</v>
      </c>
      <c r="Z8534" t="s">
        <v>20811</v>
      </c>
      <c r="AA8534" t="s">
        <v>20811</v>
      </c>
      <c r="AB8534" t="s">
        <v>32348</v>
      </c>
    </row>
    <row r="8535" spans="1:28" x14ac:dyDescent="0.25">
      <c r="A8535" t="s">
        <v>4101</v>
      </c>
      <c r="B8535" t="s">
        <v>4100</v>
      </c>
      <c r="C8535">
        <v>2</v>
      </c>
      <c r="D8535">
        <v>15</v>
      </c>
      <c r="E8535" t="s">
        <v>560</v>
      </c>
      <c r="F8535" t="s">
        <v>4212</v>
      </c>
      <c r="G8535">
        <v>9.99</v>
      </c>
      <c r="N8535" t="s">
        <v>20853</v>
      </c>
      <c r="O8535" t="e">
        <f t="shared" si="133"/>
        <v>#N/A</v>
      </c>
      <c r="W8535" t="s">
        <v>20812</v>
      </c>
      <c r="X8535" t="e">
        <v>#N/A</v>
      </c>
      <c r="Z8535" t="s">
        <v>20812</v>
      </c>
      <c r="AA8535" t="s">
        <v>20812</v>
      </c>
      <c r="AB8535" t="s">
        <v>32349</v>
      </c>
    </row>
    <row r="8536" spans="1:28" x14ac:dyDescent="0.25">
      <c r="A8536" t="s">
        <v>4101</v>
      </c>
      <c r="B8536" t="s">
        <v>4100</v>
      </c>
      <c r="C8536">
        <v>2</v>
      </c>
      <c r="D8536">
        <v>16</v>
      </c>
      <c r="E8536" t="s">
        <v>558</v>
      </c>
      <c r="F8536" t="s">
        <v>4211</v>
      </c>
      <c r="G8536">
        <v>9.99</v>
      </c>
      <c r="N8536" t="s">
        <v>20854</v>
      </c>
      <c r="O8536" t="e">
        <f t="shared" si="133"/>
        <v>#N/A</v>
      </c>
      <c r="W8536" t="s">
        <v>20813</v>
      </c>
      <c r="X8536" t="e">
        <v>#N/A</v>
      </c>
      <c r="Z8536" t="s">
        <v>20813</v>
      </c>
      <c r="AA8536" t="s">
        <v>20813</v>
      </c>
      <c r="AB8536" t="s">
        <v>32350</v>
      </c>
    </row>
    <row r="8537" spans="1:28" x14ac:dyDescent="0.25">
      <c r="A8537" t="s">
        <v>4101</v>
      </c>
      <c r="B8537" t="s">
        <v>4100</v>
      </c>
      <c r="C8537">
        <v>2</v>
      </c>
      <c r="D8537">
        <v>17</v>
      </c>
      <c r="E8537" t="s">
        <v>556</v>
      </c>
      <c r="F8537" t="s">
        <v>4210</v>
      </c>
      <c r="G8537">
        <v>9.99</v>
      </c>
      <c r="N8537" t="s">
        <v>20855</v>
      </c>
      <c r="O8537" t="e">
        <f t="shared" si="133"/>
        <v>#N/A</v>
      </c>
      <c r="W8537" t="s">
        <v>20814</v>
      </c>
      <c r="X8537" t="e">
        <v>#N/A</v>
      </c>
      <c r="Z8537" t="s">
        <v>20814</v>
      </c>
      <c r="AA8537" t="s">
        <v>20814</v>
      </c>
      <c r="AB8537" t="s">
        <v>32351</v>
      </c>
    </row>
    <row r="8538" spans="1:28" x14ac:dyDescent="0.25">
      <c r="A8538" t="s">
        <v>4101</v>
      </c>
      <c r="B8538" t="s">
        <v>4100</v>
      </c>
      <c r="C8538">
        <v>2</v>
      </c>
      <c r="D8538">
        <v>18</v>
      </c>
      <c r="E8538" t="s">
        <v>554</v>
      </c>
      <c r="F8538" t="s">
        <v>4209</v>
      </c>
      <c r="G8538">
        <v>9.99</v>
      </c>
      <c r="N8538" t="s">
        <v>20856</v>
      </c>
      <c r="O8538" t="e">
        <f t="shared" si="133"/>
        <v>#N/A</v>
      </c>
      <c r="W8538" t="s">
        <v>20815</v>
      </c>
      <c r="X8538" t="e">
        <v>#N/A</v>
      </c>
      <c r="Z8538" t="s">
        <v>20815</v>
      </c>
      <c r="AA8538" t="s">
        <v>20815</v>
      </c>
      <c r="AB8538" t="s">
        <v>32352</v>
      </c>
    </row>
    <row r="8539" spans="1:28" x14ac:dyDescent="0.25">
      <c r="A8539" t="s">
        <v>4101</v>
      </c>
      <c r="B8539" t="s">
        <v>4100</v>
      </c>
      <c r="C8539">
        <v>2</v>
      </c>
      <c r="D8539">
        <v>19</v>
      </c>
      <c r="E8539" t="s">
        <v>552</v>
      </c>
      <c r="F8539" t="s">
        <v>4208</v>
      </c>
      <c r="G8539">
        <v>9.99</v>
      </c>
      <c r="N8539" t="s">
        <v>20857</v>
      </c>
      <c r="O8539" t="e">
        <f t="shared" si="133"/>
        <v>#N/A</v>
      </c>
      <c r="W8539" t="s">
        <v>20816</v>
      </c>
      <c r="X8539" t="e">
        <v>#N/A</v>
      </c>
      <c r="Z8539" t="s">
        <v>20816</v>
      </c>
      <c r="AA8539" t="s">
        <v>20816</v>
      </c>
      <c r="AB8539" t="s">
        <v>32353</v>
      </c>
    </row>
    <row r="8540" spans="1:28" x14ac:dyDescent="0.25">
      <c r="A8540" t="s">
        <v>4101</v>
      </c>
      <c r="B8540" t="s">
        <v>4100</v>
      </c>
      <c r="C8540">
        <v>2</v>
      </c>
      <c r="D8540">
        <v>20</v>
      </c>
      <c r="E8540" t="s">
        <v>550</v>
      </c>
      <c r="F8540" t="s">
        <v>4207</v>
      </c>
      <c r="G8540">
        <v>9.99</v>
      </c>
      <c r="N8540" t="s">
        <v>20858</v>
      </c>
      <c r="O8540" t="e">
        <f t="shared" si="133"/>
        <v>#N/A</v>
      </c>
      <c r="W8540" t="s">
        <v>20817</v>
      </c>
      <c r="X8540" t="e">
        <v>#N/A</v>
      </c>
      <c r="Z8540" t="s">
        <v>20817</v>
      </c>
      <c r="AA8540" t="s">
        <v>20817</v>
      </c>
      <c r="AB8540" t="s">
        <v>32354</v>
      </c>
    </row>
    <row r="8541" spans="1:28" x14ac:dyDescent="0.25">
      <c r="A8541" t="s">
        <v>4101</v>
      </c>
      <c r="B8541" t="s">
        <v>4100</v>
      </c>
      <c r="C8541">
        <v>2</v>
      </c>
      <c r="D8541">
        <v>21</v>
      </c>
      <c r="E8541" t="s">
        <v>548</v>
      </c>
      <c r="F8541" t="s">
        <v>4206</v>
      </c>
      <c r="G8541">
        <v>9.99</v>
      </c>
      <c r="N8541" t="s">
        <v>20859</v>
      </c>
      <c r="O8541" t="e">
        <f t="shared" si="133"/>
        <v>#N/A</v>
      </c>
      <c r="W8541" t="s">
        <v>20818</v>
      </c>
      <c r="X8541" t="e">
        <v>#N/A</v>
      </c>
      <c r="Z8541" t="s">
        <v>20818</v>
      </c>
      <c r="AA8541" t="s">
        <v>20818</v>
      </c>
      <c r="AB8541" t="s">
        <v>32355</v>
      </c>
    </row>
    <row r="8542" spans="1:28" x14ac:dyDescent="0.25">
      <c r="A8542" t="s">
        <v>4101</v>
      </c>
      <c r="B8542" t="s">
        <v>4100</v>
      </c>
      <c r="C8542">
        <v>2</v>
      </c>
      <c r="D8542">
        <v>23</v>
      </c>
      <c r="E8542" t="s">
        <v>546</v>
      </c>
      <c r="F8542" t="s">
        <v>340</v>
      </c>
      <c r="G8542">
        <v>9.99</v>
      </c>
      <c r="N8542" t="s">
        <v>20860</v>
      </c>
      <c r="O8542" t="e">
        <f t="shared" si="133"/>
        <v>#N/A</v>
      </c>
      <c r="W8542" t="s">
        <v>20819</v>
      </c>
      <c r="X8542" t="e">
        <v>#N/A</v>
      </c>
      <c r="Z8542" t="s">
        <v>20819</v>
      </c>
      <c r="AA8542" t="s">
        <v>20819</v>
      </c>
      <c r="AB8542" t="s">
        <v>32356</v>
      </c>
    </row>
    <row r="8543" spans="1:28" x14ac:dyDescent="0.25">
      <c r="A8543" t="s">
        <v>4101</v>
      </c>
      <c r="B8543" t="s">
        <v>4100</v>
      </c>
      <c r="C8543">
        <v>3</v>
      </c>
      <c r="D8543">
        <v>2</v>
      </c>
      <c r="E8543" t="s">
        <v>545</v>
      </c>
      <c r="F8543" t="s">
        <v>4205</v>
      </c>
      <c r="G8543">
        <v>9.99</v>
      </c>
      <c r="N8543" t="s">
        <v>20861</v>
      </c>
      <c r="O8543" t="e">
        <f t="shared" si="133"/>
        <v>#N/A</v>
      </c>
      <c r="W8543" t="s">
        <v>20820</v>
      </c>
      <c r="X8543" t="e">
        <v>#N/A</v>
      </c>
      <c r="Z8543" t="s">
        <v>20820</v>
      </c>
      <c r="AA8543" t="s">
        <v>20820</v>
      </c>
      <c r="AB8543" t="s">
        <v>32357</v>
      </c>
    </row>
    <row r="8544" spans="1:28" x14ac:dyDescent="0.25">
      <c r="A8544" t="s">
        <v>4101</v>
      </c>
      <c r="B8544" t="s">
        <v>4100</v>
      </c>
      <c r="C8544">
        <v>3</v>
      </c>
      <c r="D8544">
        <v>3</v>
      </c>
      <c r="E8544" t="s">
        <v>543</v>
      </c>
      <c r="F8544" t="s">
        <v>4204</v>
      </c>
      <c r="G8544">
        <v>9.99</v>
      </c>
      <c r="N8544" t="s">
        <v>20862</v>
      </c>
      <c r="O8544" t="e">
        <f t="shared" si="133"/>
        <v>#N/A</v>
      </c>
      <c r="W8544" t="s">
        <v>20821</v>
      </c>
      <c r="X8544" t="e">
        <v>#N/A</v>
      </c>
      <c r="Z8544" t="s">
        <v>20821</v>
      </c>
      <c r="AA8544" t="s">
        <v>20821</v>
      </c>
      <c r="AB8544" t="s">
        <v>32358</v>
      </c>
    </row>
    <row r="8545" spans="1:28" x14ac:dyDescent="0.25">
      <c r="A8545" t="s">
        <v>4101</v>
      </c>
      <c r="B8545" t="s">
        <v>4100</v>
      </c>
      <c r="C8545">
        <v>3</v>
      </c>
      <c r="D8545">
        <v>4</v>
      </c>
      <c r="E8545" t="s">
        <v>541</v>
      </c>
      <c r="F8545" t="s">
        <v>4203</v>
      </c>
      <c r="G8545">
        <v>9.99</v>
      </c>
      <c r="N8545" t="s">
        <v>20863</v>
      </c>
      <c r="O8545" t="e">
        <f t="shared" si="133"/>
        <v>#N/A</v>
      </c>
      <c r="W8545" t="s">
        <v>20822</v>
      </c>
      <c r="X8545" t="e">
        <v>#N/A</v>
      </c>
      <c r="Z8545" t="s">
        <v>20822</v>
      </c>
      <c r="AA8545" t="s">
        <v>20822</v>
      </c>
      <c r="AB8545" t="s">
        <v>32359</v>
      </c>
    </row>
    <row r="8546" spans="1:28" x14ac:dyDescent="0.25">
      <c r="A8546" t="s">
        <v>4101</v>
      </c>
      <c r="B8546" t="s">
        <v>4100</v>
      </c>
      <c r="C8546">
        <v>3</v>
      </c>
      <c r="D8546">
        <v>5</v>
      </c>
      <c r="E8546" t="s">
        <v>539</v>
      </c>
      <c r="F8546" t="s">
        <v>4202</v>
      </c>
      <c r="G8546">
        <v>9.99</v>
      </c>
      <c r="N8546" t="s">
        <v>20864</v>
      </c>
      <c r="O8546" t="e">
        <f t="shared" si="133"/>
        <v>#N/A</v>
      </c>
      <c r="W8546" t="s">
        <v>20823</v>
      </c>
      <c r="X8546" t="e">
        <v>#N/A</v>
      </c>
      <c r="Z8546" t="s">
        <v>20823</v>
      </c>
      <c r="AA8546" t="s">
        <v>20823</v>
      </c>
      <c r="AB8546" t="s">
        <v>32360</v>
      </c>
    </row>
    <row r="8547" spans="1:28" x14ac:dyDescent="0.25">
      <c r="A8547" t="s">
        <v>4101</v>
      </c>
      <c r="B8547" t="s">
        <v>4100</v>
      </c>
      <c r="C8547">
        <v>3</v>
      </c>
      <c r="D8547">
        <v>6</v>
      </c>
      <c r="E8547" t="s">
        <v>537</v>
      </c>
      <c r="F8547" t="s">
        <v>4201</v>
      </c>
      <c r="G8547">
        <v>9.99</v>
      </c>
      <c r="N8547" t="s">
        <v>20865</v>
      </c>
      <c r="O8547" t="e">
        <f t="shared" si="133"/>
        <v>#N/A</v>
      </c>
      <c r="W8547" t="s">
        <v>20824</v>
      </c>
      <c r="X8547" t="e">
        <v>#N/A</v>
      </c>
      <c r="Z8547" t="s">
        <v>20824</v>
      </c>
      <c r="AA8547" t="s">
        <v>20824</v>
      </c>
      <c r="AB8547" t="s">
        <v>32361</v>
      </c>
    </row>
    <row r="8548" spans="1:28" x14ac:dyDescent="0.25">
      <c r="A8548" t="s">
        <v>4101</v>
      </c>
      <c r="B8548" t="s">
        <v>4100</v>
      </c>
      <c r="C8548">
        <v>3</v>
      </c>
      <c r="D8548">
        <v>7</v>
      </c>
      <c r="E8548" t="s">
        <v>535</v>
      </c>
      <c r="F8548" t="s">
        <v>4200</v>
      </c>
      <c r="G8548">
        <v>9.99</v>
      </c>
      <c r="N8548" t="s">
        <v>20866</v>
      </c>
      <c r="O8548" t="e">
        <f t="shared" si="133"/>
        <v>#N/A</v>
      </c>
      <c r="W8548" t="s">
        <v>20825</v>
      </c>
      <c r="X8548" t="e">
        <v>#N/A</v>
      </c>
      <c r="Z8548" t="s">
        <v>20825</v>
      </c>
      <c r="AA8548" t="s">
        <v>20825</v>
      </c>
      <c r="AB8548" t="s">
        <v>32362</v>
      </c>
    </row>
    <row r="8549" spans="1:28" x14ac:dyDescent="0.25">
      <c r="A8549" t="s">
        <v>4101</v>
      </c>
      <c r="B8549" t="s">
        <v>4100</v>
      </c>
      <c r="C8549">
        <v>3</v>
      </c>
      <c r="D8549">
        <v>8</v>
      </c>
      <c r="E8549" t="s">
        <v>533</v>
      </c>
      <c r="F8549" t="s">
        <v>4199</v>
      </c>
      <c r="G8549">
        <v>9.99</v>
      </c>
      <c r="N8549" t="s">
        <v>20867</v>
      </c>
      <c r="O8549" t="e">
        <f t="shared" si="133"/>
        <v>#N/A</v>
      </c>
      <c r="W8549" t="s">
        <v>20826</v>
      </c>
      <c r="X8549" t="e">
        <v>#N/A</v>
      </c>
      <c r="Z8549" t="s">
        <v>20826</v>
      </c>
      <c r="AA8549" t="s">
        <v>20826</v>
      </c>
      <c r="AB8549" t="s">
        <v>32363</v>
      </c>
    </row>
    <row r="8550" spans="1:28" x14ac:dyDescent="0.25">
      <c r="A8550" t="s">
        <v>4101</v>
      </c>
      <c r="B8550" t="s">
        <v>4100</v>
      </c>
      <c r="C8550">
        <v>3</v>
      </c>
      <c r="D8550">
        <v>9</v>
      </c>
      <c r="E8550" t="s">
        <v>531</v>
      </c>
      <c r="F8550" t="s">
        <v>4198</v>
      </c>
      <c r="G8550">
        <v>9.99</v>
      </c>
      <c r="N8550" t="s">
        <v>20868</v>
      </c>
      <c r="O8550" t="e">
        <f t="shared" si="133"/>
        <v>#N/A</v>
      </c>
      <c r="W8550" t="s">
        <v>20827</v>
      </c>
      <c r="X8550" t="e">
        <v>#N/A</v>
      </c>
      <c r="Z8550" t="s">
        <v>20827</v>
      </c>
      <c r="AA8550" t="s">
        <v>20827</v>
      </c>
      <c r="AB8550" t="s">
        <v>32364</v>
      </c>
    </row>
    <row r="8551" spans="1:28" x14ac:dyDescent="0.25">
      <c r="A8551" t="s">
        <v>4101</v>
      </c>
      <c r="B8551" t="s">
        <v>4100</v>
      </c>
      <c r="C8551">
        <v>3</v>
      </c>
      <c r="D8551">
        <v>10</v>
      </c>
      <c r="E8551" t="s">
        <v>529</v>
      </c>
      <c r="F8551" t="s">
        <v>4197</v>
      </c>
      <c r="G8551">
        <v>9.99</v>
      </c>
      <c r="N8551" t="s">
        <v>20869</v>
      </c>
      <c r="O8551" t="e">
        <f t="shared" si="133"/>
        <v>#N/A</v>
      </c>
      <c r="W8551" t="s">
        <v>20828</v>
      </c>
      <c r="X8551" t="e">
        <v>#N/A</v>
      </c>
      <c r="Z8551" t="s">
        <v>20828</v>
      </c>
      <c r="AA8551" t="s">
        <v>20828</v>
      </c>
      <c r="AB8551" t="s">
        <v>32365</v>
      </c>
    </row>
    <row r="8552" spans="1:28" x14ac:dyDescent="0.25">
      <c r="A8552" t="s">
        <v>4101</v>
      </c>
      <c r="B8552" t="s">
        <v>4100</v>
      </c>
      <c r="C8552">
        <v>3</v>
      </c>
      <c r="D8552">
        <v>11</v>
      </c>
      <c r="E8552" t="s">
        <v>527</v>
      </c>
      <c r="F8552" t="s">
        <v>4196</v>
      </c>
      <c r="G8552">
        <v>9.99</v>
      </c>
      <c r="N8552" t="s">
        <v>20870</v>
      </c>
      <c r="O8552" t="e">
        <f t="shared" si="133"/>
        <v>#N/A</v>
      </c>
      <c r="W8552" t="s">
        <v>20829</v>
      </c>
      <c r="X8552" t="e">
        <v>#N/A</v>
      </c>
      <c r="Z8552" t="s">
        <v>20829</v>
      </c>
      <c r="AA8552" t="s">
        <v>20829</v>
      </c>
      <c r="AB8552" t="s">
        <v>32366</v>
      </c>
    </row>
    <row r="8553" spans="1:28" x14ac:dyDescent="0.25">
      <c r="A8553" t="s">
        <v>4101</v>
      </c>
      <c r="B8553" t="s">
        <v>4100</v>
      </c>
      <c r="C8553">
        <v>3</v>
      </c>
      <c r="D8553">
        <v>12</v>
      </c>
      <c r="E8553" t="s">
        <v>525</v>
      </c>
      <c r="F8553" t="s">
        <v>4195</v>
      </c>
      <c r="G8553">
        <v>9.99</v>
      </c>
      <c r="N8553" t="s">
        <v>20871</v>
      </c>
      <c r="O8553" t="e">
        <f t="shared" si="133"/>
        <v>#N/A</v>
      </c>
      <c r="W8553" t="s">
        <v>20830</v>
      </c>
      <c r="X8553" t="e">
        <v>#N/A</v>
      </c>
      <c r="Z8553" t="s">
        <v>20830</v>
      </c>
      <c r="AA8553" t="s">
        <v>20830</v>
      </c>
      <c r="AB8553" t="s">
        <v>32367</v>
      </c>
    </row>
    <row r="8554" spans="1:28" x14ac:dyDescent="0.25">
      <c r="A8554" t="s">
        <v>4101</v>
      </c>
      <c r="B8554" t="s">
        <v>4100</v>
      </c>
      <c r="C8554">
        <v>3</v>
      </c>
      <c r="D8554">
        <v>13</v>
      </c>
      <c r="E8554" t="s">
        <v>523</v>
      </c>
      <c r="F8554" t="s">
        <v>4194</v>
      </c>
      <c r="G8554">
        <v>9.99</v>
      </c>
      <c r="N8554" t="s">
        <v>20872</v>
      </c>
      <c r="O8554" t="e">
        <f t="shared" si="133"/>
        <v>#N/A</v>
      </c>
      <c r="W8554" t="s">
        <v>20831</v>
      </c>
      <c r="X8554" t="e">
        <v>#N/A</v>
      </c>
      <c r="Z8554" t="s">
        <v>20831</v>
      </c>
      <c r="AA8554" t="s">
        <v>20831</v>
      </c>
      <c r="AB8554" t="s">
        <v>32368</v>
      </c>
    </row>
    <row r="8555" spans="1:28" x14ac:dyDescent="0.25">
      <c r="A8555" t="s">
        <v>4101</v>
      </c>
      <c r="B8555" t="s">
        <v>4100</v>
      </c>
      <c r="C8555">
        <v>3</v>
      </c>
      <c r="D8555">
        <v>14</v>
      </c>
      <c r="E8555" t="s">
        <v>521</v>
      </c>
      <c r="F8555" t="s">
        <v>4193</v>
      </c>
      <c r="G8555">
        <v>9.99</v>
      </c>
      <c r="N8555" t="s">
        <v>20873</v>
      </c>
      <c r="O8555" t="e">
        <f t="shared" si="133"/>
        <v>#N/A</v>
      </c>
      <c r="W8555" t="s">
        <v>20832</v>
      </c>
      <c r="X8555" t="e">
        <v>#N/A</v>
      </c>
      <c r="Z8555" t="s">
        <v>20832</v>
      </c>
      <c r="AA8555" t="s">
        <v>20832</v>
      </c>
      <c r="AB8555" t="s">
        <v>32369</v>
      </c>
    </row>
    <row r="8556" spans="1:28" x14ac:dyDescent="0.25">
      <c r="A8556" t="s">
        <v>4101</v>
      </c>
      <c r="B8556" t="s">
        <v>4100</v>
      </c>
      <c r="C8556">
        <v>3</v>
      </c>
      <c r="D8556">
        <v>15</v>
      </c>
      <c r="E8556" t="s">
        <v>519</v>
      </c>
      <c r="F8556" t="s">
        <v>4192</v>
      </c>
      <c r="G8556">
        <v>9.99</v>
      </c>
      <c r="N8556" t="s">
        <v>20874</v>
      </c>
      <c r="O8556" t="e">
        <f t="shared" si="133"/>
        <v>#N/A</v>
      </c>
      <c r="W8556" t="s">
        <v>20833</v>
      </c>
      <c r="X8556" t="e">
        <v>#N/A</v>
      </c>
      <c r="Z8556" t="s">
        <v>20833</v>
      </c>
      <c r="AA8556" t="s">
        <v>20833</v>
      </c>
      <c r="AB8556" t="s">
        <v>32370</v>
      </c>
    </row>
    <row r="8557" spans="1:28" x14ac:dyDescent="0.25">
      <c r="A8557" t="s">
        <v>4101</v>
      </c>
      <c r="B8557" t="s">
        <v>4100</v>
      </c>
      <c r="C8557">
        <v>3</v>
      </c>
      <c r="D8557">
        <v>16</v>
      </c>
      <c r="E8557" t="s">
        <v>517</v>
      </c>
      <c r="F8557" t="s">
        <v>4191</v>
      </c>
      <c r="G8557">
        <v>9.99</v>
      </c>
      <c r="N8557" t="s">
        <v>20875</v>
      </c>
      <c r="O8557" t="e">
        <f t="shared" si="133"/>
        <v>#N/A</v>
      </c>
      <c r="W8557" t="s">
        <v>20834</v>
      </c>
      <c r="X8557" t="e">
        <v>#N/A</v>
      </c>
      <c r="Z8557" t="s">
        <v>20834</v>
      </c>
      <c r="AA8557" t="s">
        <v>20834</v>
      </c>
      <c r="AB8557" t="s">
        <v>32371</v>
      </c>
    </row>
    <row r="8558" spans="1:28" x14ac:dyDescent="0.25">
      <c r="A8558" t="s">
        <v>4101</v>
      </c>
      <c r="B8558" t="s">
        <v>4100</v>
      </c>
      <c r="C8558">
        <v>3</v>
      </c>
      <c r="D8558">
        <v>17</v>
      </c>
      <c r="E8558" t="s">
        <v>515</v>
      </c>
      <c r="F8558" t="s">
        <v>4190</v>
      </c>
      <c r="G8558">
        <v>9.99</v>
      </c>
      <c r="N8558" t="s">
        <v>20876</v>
      </c>
      <c r="O8558" t="e">
        <f t="shared" si="133"/>
        <v>#N/A</v>
      </c>
      <c r="W8558" t="s">
        <v>20835</v>
      </c>
      <c r="X8558" t="e">
        <v>#N/A</v>
      </c>
      <c r="Z8558" t="s">
        <v>20835</v>
      </c>
      <c r="AA8558" t="s">
        <v>20835</v>
      </c>
      <c r="AB8558" t="s">
        <v>32372</v>
      </c>
    </row>
    <row r="8559" spans="1:28" x14ac:dyDescent="0.25">
      <c r="A8559" t="s">
        <v>4101</v>
      </c>
      <c r="B8559" t="s">
        <v>4100</v>
      </c>
      <c r="C8559">
        <v>3</v>
      </c>
      <c r="D8559">
        <v>18</v>
      </c>
      <c r="E8559" t="s">
        <v>513</v>
      </c>
      <c r="F8559" t="s">
        <v>4189</v>
      </c>
      <c r="G8559">
        <v>9.99</v>
      </c>
      <c r="N8559" t="s">
        <v>20877</v>
      </c>
      <c r="O8559" t="e">
        <f t="shared" si="133"/>
        <v>#N/A</v>
      </c>
      <c r="W8559" t="s">
        <v>20836</v>
      </c>
      <c r="X8559" t="e">
        <v>#N/A</v>
      </c>
      <c r="Z8559" t="s">
        <v>20836</v>
      </c>
      <c r="AA8559" t="s">
        <v>20836</v>
      </c>
      <c r="AB8559" t="s">
        <v>32373</v>
      </c>
    </row>
    <row r="8560" spans="1:28" x14ac:dyDescent="0.25">
      <c r="A8560" t="s">
        <v>4101</v>
      </c>
      <c r="B8560" t="s">
        <v>4100</v>
      </c>
      <c r="C8560">
        <v>3</v>
      </c>
      <c r="D8560">
        <v>19</v>
      </c>
      <c r="E8560" t="s">
        <v>511</v>
      </c>
      <c r="F8560" t="s">
        <v>4188</v>
      </c>
      <c r="G8560">
        <v>9.99</v>
      </c>
      <c r="N8560" t="s">
        <v>20878</v>
      </c>
      <c r="O8560" t="e">
        <f t="shared" si="133"/>
        <v>#N/A</v>
      </c>
      <c r="W8560" t="s">
        <v>20837</v>
      </c>
      <c r="X8560" t="e">
        <v>#N/A</v>
      </c>
      <c r="Z8560" t="s">
        <v>20837</v>
      </c>
      <c r="AA8560" t="s">
        <v>20837</v>
      </c>
      <c r="AB8560" t="s">
        <v>32374</v>
      </c>
    </row>
    <row r="8561" spans="1:28" x14ac:dyDescent="0.25">
      <c r="A8561" t="s">
        <v>4101</v>
      </c>
      <c r="B8561" t="s">
        <v>4100</v>
      </c>
      <c r="C8561">
        <v>3</v>
      </c>
      <c r="D8561">
        <v>20</v>
      </c>
      <c r="E8561" t="s">
        <v>509</v>
      </c>
      <c r="F8561" t="s">
        <v>4187</v>
      </c>
      <c r="G8561">
        <v>9.99</v>
      </c>
      <c r="N8561" t="s">
        <v>20879</v>
      </c>
      <c r="O8561" t="e">
        <f t="shared" si="133"/>
        <v>#N/A</v>
      </c>
      <c r="W8561" t="s">
        <v>20838</v>
      </c>
      <c r="X8561" t="e">
        <v>#N/A</v>
      </c>
      <c r="Z8561" t="s">
        <v>20838</v>
      </c>
      <c r="AA8561" t="s">
        <v>20838</v>
      </c>
      <c r="AB8561" t="s">
        <v>32375</v>
      </c>
    </row>
    <row r="8562" spans="1:28" x14ac:dyDescent="0.25">
      <c r="A8562" t="s">
        <v>4101</v>
      </c>
      <c r="B8562" t="s">
        <v>4100</v>
      </c>
      <c r="C8562">
        <v>3</v>
      </c>
      <c r="D8562">
        <v>21</v>
      </c>
      <c r="E8562" t="s">
        <v>507</v>
      </c>
      <c r="F8562" t="s">
        <v>4186</v>
      </c>
      <c r="G8562">
        <v>9.99</v>
      </c>
      <c r="N8562" t="s">
        <v>20880</v>
      </c>
      <c r="O8562" t="e">
        <f t="shared" si="133"/>
        <v>#N/A</v>
      </c>
      <c r="W8562" t="s">
        <v>20839</v>
      </c>
      <c r="X8562" t="e">
        <v>#N/A</v>
      </c>
      <c r="Z8562" t="s">
        <v>20839</v>
      </c>
      <c r="AA8562" t="s">
        <v>20839</v>
      </c>
      <c r="AB8562" t="s">
        <v>32376</v>
      </c>
    </row>
    <row r="8563" spans="1:28" x14ac:dyDescent="0.25">
      <c r="A8563" t="s">
        <v>4101</v>
      </c>
      <c r="B8563" t="s">
        <v>4100</v>
      </c>
      <c r="C8563">
        <v>3</v>
      </c>
      <c r="D8563">
        <v>23</v>
      </c>
      <c r="E8563" t="s">
        <v>505</v>
      </c>
      <c r="F8563" t="s">
        <v>340</v>
      </c>
      <c r="G8563">
        <v>9.99</v>
      </c>
      <c r="N8563" t="s">
        <v>20881</v>
      </c>
      <c r="O8563" t="e">
        <f t="shared" si="133"/>
        <v>#N/A</v>
      </c>
      <c r="W8563" t="s">
        <v>20840</v>
      </c>
      <c r="X8563" t="e">
        <v>#N/A</v>
      </c>
      <c r="Z8563" t="s">
        <v>20840</v>
      </c>
      <c r="AA8563" t="s">
        <v>20840</v>
      </c>
      <c r="AB8563" t="s">
        <v>24606</v>
      </c>
    </row>
    <row r="8564" spans="1:28" x14ac:dyDescent="0.25">
      <c r="A8564" t="s">
        <v>4101</v>
      </c>
      <c r="B8564" t="s">
        <v>4100</v>
      </c>
      <c r="C8564">
        <v>4</v>
      </c>
      <c r="D8564">
        <v>2</v>
      </c>
      <c r="E8564" t="s">
        <v>504</v>
      </c>
      <c r="F8564" t="s">
        <v>4185</v>
      </c>
      <c r="G8564">
        <v>9.99</v>
      </c>
      <c r="N8564" t="s">
        <v>20882</v>
      </c>
      <c r="O8564" t="e">
        <f t="shared" si="133"/>
        <v>#N/A</v>
      </c>
      <c r="W8564" t="s">
        <v>20841</v>
      </c>
      <c r="X8564" t="e">
        <v>#N/A</v>
      </c>
      <c r="Z8564" t="s">
        <v>20841</v>
      </c>
      <c r="AA8564" t="s">
        <v>20841</v>
      </c>
      <c r="AB8564" t="s">
        <v>32377</v>
      </c>
    </row>
    <row r="8565" spans="1:28" x14ac:dyDescent="0.25">
      <c r="A8565" t="s">
        <v>4101</v>
      </c>
      <c r="B8565" t="s">
        <v>4100</v>
      </c>
      <c r="C8565">
        <v>4</v>
      </c>
      <c r="D8565">
        <v>3</v>
      </c>
      <c r="E8565" t="s">
        <v>502</v>
      </c>
      <c r="F8565" t="s">
        <v>4184</v>
      </c>
      <c r="G8565">
        <v>9.99</v>
      </c>
      <c r="N8565" t="s">
        <v>20883</v>
      </c>
      <c r="O8565" t="e">
        <f t="shared" si="133"/>
        <v>#N/A</v>
      </c>
      <c r="W8565" t="s">
        <v>20842</v>
      </c>
      <c r="X8565" t="e">
        <v>#N/A</v>
      </c>
      <c r="Z8565" t="s">
        <v>20842</v>
      </c>
      <c r="AA8565" t="s">
        <v>20842</v>
      </c>
      <c r="AB8565" t="s">
        <v>32378</v>
      </c>
    </row>
    <row r="8566" spans="1:28" x14ac:dyDescent="0.25">
      <c r="A8566" t="s">
        <v>4101</v>
      </c>
      <c r="B8566" t="s">
        <v>4100</v>
      </c>
      <c r="C8566">
        <v>4</v>
      </c>
      <c r="D8566">
        <v>4</v>
      </c>
      <c r="E8566" t="s">
        <v>500</v>
      </c>
      <c r="F8566" t="s">
        <v>4183</v>
      </c>
      <c r="G8566">
        <v>9.99</v>
      </c>
      <c r="N8566" t="s">
        <v>20884</v>
      </c>
      <c r="O8566" t="e">
        <f t="shared" si="133"/>
        <v>#N/A</v>
      </c>
      <c r="W8566" t="s">
        <v>20843</v>
      </c>
      <c r="X8566" t="e">
        <v>#N/A</v>
      </c>
      <c r="Z8566" t="s">
        <v>20843</v>
      </c>
      <c r="AA8566" t="s">
        <v>20843</v>
      </c>
      <c r="AB8566" t="s">
        <v>32379</v>
      </c>
    </row>
    <row r="8567" spans="1:28" x14ac:dyDescent="0.25">
      <c r="A8567" t="s">
        <v>4101</v>
      </c>
      <c r="B8567" t="s">
        <v>4100</v>
      </c>
      <c r="C8567">
        <v>4</v>
      </c>
      <c r="D8567">
        <v>5</v>
      </c>
      <c r="E8567" t="s">
        <v>498</v>
      </c>
      <c r="F8567" t="s">
        <v>4182</v>
      </c>
      <c r="G8567">
        <v>9.99</v>
      </c>
      <c r="N8567" t="s">
        <v>20885</v>
      </c>
      <c r="O8567" t="e">
        <f t="shared" si="133"/>
        <v>#N/A</v>
      </c>
      <c r="W8567" t="s">
        <v>20844</v>
      </c>
      <c r="X8567" t="e">
        <v>#N/A</v>
      </c>
      <c r="Z8567" t="s">
        <v>20844</v>
      </c>
      <c r="AA8567" t="s">
        <v>20844</v>
      </c>
      <c r="AB8567" t="s">
        <v>32380</v>
      </c>
    </row>
    <row r="8568" spans="1:28" x14ac:dyDescent="0.25">
      <c r="A8568" t="s">
        <v>4101</v>
      </c>
      <c r="B8568" t="s">
        <v>4100</v>
      </c>
      <c r="C8568">
        <v>4</v>
      </c>
      <c r="D8568">
        <v>6</v>
      </c>
      <c r="E8568" t="s">
        <v>496</v>
      </c>
      <c r="F8568" t="s">
        <v>4181</v>
      </c>
      <c r="G8568">
        <v>9.99</v>
      </c>
      <c r="N8568" t="s">
        <v>20886</v>
      </c>
      <c r="O8568" t="e">
        <f t="shared" si="133"/>
        <v>#N/A</v>
      </c>
      <c r="W8568" t="s">
        <v>20845</v>
      </c>
      <c r="X8568" t="e">
        <v>#N/A</v>
      </c>
      <c r="Z8568" t="s">
        <v>20845</v>
      </c>
      <c r="AA8568" t="s">
        <v>20845</v>
      </c>
      <c r="AB8568" t="s">
        <v>32381</v>
      </c>
    </row>
    <row r="8569" spans="1:28" x14ac:dyDescent="0.25">
      <c r="A8569" t="s">
        <v>4101</v>
      </c>
      <c r="B8569" t="s">
        <v>4100</v>
      </c>
      <c r="C8569">
        <v>4</v>
      </c>
      <c r="D8569">
        <v>7</v>
      </c>
      <c r="E8569" t="s">
        <v>494</v>
      </c>
      <c r="F8569" t="s">
        <v>4180</v>
      </c>
      <c r="G8569">
        <v>9.99</v>
      </c>
      <c r="N8569" t="s">
        <v>20887</v>
      </c>
      <c r="O8569" t="e">
        <f t="shared" si="133"/>
        <v>#N/A</v>
      </c>
      <c r="W8569" t="s">
        <v>20846</v>
      </c>
      <c r="X8569" t="e">
        <v>#N/A</v>
      </c>
      <c r="Z8569" t="s">
        <v>20846</v>
      </c>
      <c r="AA8569" t="s">
        <v>20846</v>
      </c>
      <c r="AB8569" t="s">
        <v>32382</v>
      </c>
    </row>
    <row r="8570" spans="1:28" x14ac:dyDescent="0.25">
      <c r="A8570" t="s">
        <v>4101</v>
      </c>
      <c r="B8570" t="s">
        <v>4100</v>
      </c>
      <c r="C8570">
        <v>4</v>
      </c>
      <c r="D8570">
        <v>8</v>
      </c>
      <c r="E8570" t="s">
        <v>492</v>
      </c>
      <c r="F8570" t="s">
        <v>4179</v>
      </c>
      <c r="G8570">
        <v>9.99</v>
      </c>
      <c r="N8570" t="s">
        <v>20888</v>
      </c>
      <c r="O8570" t="e">
        <f t="shared" si="133"/>
        <v>#N/A</v>
      </c>
      <c r="W8570" t="s">
        <v>20847</v>
      </c>
      <c r="X8570" t="e">
        <v>#N/A</v>
      </c>
      <c r="Z8570" t="s">
        <v>20847</v>
      </c>
      <c r="AA8570" t="s">
        <v>20847</v>
      </c>
      <c r="AB8570" t="s">
        <v>32383</v>
      </c>
    </row>
    <row r="8571" spans="1:28" x14ac:dyDescent="0.25">
      <c r="A8571" t="s">
        <v>4101</v>
      </c>
      <c r="B8571" t="s">
        <v>4100</v>
      </c>
      <c r="C8571">
        <v>4</v>
      </c>
      <c r="D8571">
        <v>9</v>
      </c>
      <c r="E8571" t="s">
        <v>490</v>
      </c>
      <c r="F8571" t="s">
        <v>4178</v>
      </c>
      <c r="G8571">
        <v>9.99</v>
      </c>
      <c r="N8571" t="s">
        <v>20889</v>
      </c>
      <c r="O8571" t="e">
        <f t="shared" si="133"/>
        <v>#N/A</v>
      </c>
      <c r="W8571" t="s">
        <v>20848</v>
      </c>
      <c r="X8571" t="e">
        <v>#N/A</v>
      </c>
      <c r="Z8571" t="s">
        <v>20848</v>
      </c>
      <c r="AA8571" t="s">
        <v>20848</v>
      </c>
      <c r="AB8571" t="s">
        <v>32384</v>
      </c>
    </row>
    <row r="8572" spans="1:28" x14ac:dyDescent="0.25">
      <c r="A8572" t="s">
        <v>4101</v>
      </c>
      <c r="B8572" t="s">
        <v>4100</v>
      </c>
      <c r="C8572">
        <v>4</v>
      </c>
      <c r="D8572">
        <v>10</v>
      </c>
      <c r="E8572" t="s">
        <v>488</v>
      </c>
      <c r="F8572" t="s">
        <v>4177</v>
      </c>
      <c r="G8572">
        <v>9.99</v>
      </c>
      <c r="N8572" t="s">
        <v>20890</v>
      </c>
      <c r="O8572" t="e">
        <f t="shared" si="133"/>
        <v>#N/A</v>
      </c>
      <c r="W8572" t="s">
        <v>20849</v>
      </c>
      <c r="X8572" t="e">
        <v>#N/A</v>
      </c>
      <c r="Z8572" t="s">
        <v>20849</v>
      </c>
      <c r="AA8572" t="s">
        <v>20849</v>
      </c>
      <c r="AB8572" t="s">
        <v>32385</v>
      </c>
    </row>
    <row r="8573" spans="1:28" x14ac:dyDescent="0.25">
      <c r="A8573" t="s">
        <v>4101</v>
      </c>
      <c r="B8573" t="s">
        <v>4100</v>
      </c>
      <c r="C8573">
        <v>4</v>
      </c>
      <c r="D8573">
        <v>11</v>
      </c>
      <c r="E8573" t="s">
        <v>486</v>
      </c>
      <c r="F8573" t="s">
        <v>4176</v>
      </c>
      <c r="G8573">
        <v>9.99</v>
      </c>
      <c r="N8573" t="s">
        <v>20891</v>
      </c>
      <c r="O8573" t="e">
        <f t="shared" si="133"/>
        <v>#N/A</v>
      </c>
      <c r="W8573" t="s">
        <v>20850</v>
      </c>
      <c r="X8573" t="e">
        <v>#N/A</v>
      </c>
      <c r="Z8573" t="s">
        <v>20850</v>
      </c>
      <c r="AA8573" t="s">
        <v>20850</v>
      </c>
      <c r="AB8573" t="s">
        <v>32386</v>
      </c>
    </row>
    <row r="8574" spans="1:28" x14ac:dyDescent="0.25">
      <c r="A8574" t="s">
        <v>4101</v>
      </c>
      <c r="B8574" t="s">
        <v>4100</v>
      </c>
      <c r="C8574">
        <v>4</v>
      </c>
      <c r="D8574">
        <v>12</v>
      </c>
      <c r="E8574" t="s">
        <v>484</v>
      </c>
      <c r="F8574" t="s">
        <v>4175</v>
      </c>
      <c r="G8574">
        <v>9.99</v>
      </c>
      <c r="N8574" t="s">
        <v>20892</v>
      </c>
      <c r="O8574" t="e">
        <f t="shared" si="133"/>
        <v>#N/A</v>
      </c>
      <c r="W8574" t="s">
        <v>20851</v>
      </c>
      <c r="X8574" t="e">
        <v>#N/A</v>
      </c>
      <c r="Z8574" t="s">
        <v>20851</v>
      </c>
      <c r="AA8574" t="s">
        <v>20851</v>
      </c>
      <c r="AB8574" t="s">
        <v>32387</v>
      </c>
    </row>
    <row r="8575" spans="1:28" x14ac:dyDescent="0.25">
      <c r="A8575" t="s">
        <v>4101</v>
      </c>
      <c r="B8575" t="s">
        <v>4100</v>
      </c>
      <c r="C8575">
        <v>4</v>
      </c>
      <c r="D8575">
        <v>13</v>
      </c>
      <c r="E8575" t="s">
        <v>482</v>
      </c>
      <c r="F8575" t="s">
        <v>4174</v>
      </c>
      <c r="G8575">
        <v>9.99</v>
      </c>
      <c r="N8575" t="s">
        <v>20893</v>
      </c>
      <c r="O8575" t="e">
        <f t="shared" si="133"/>
        <v>#N/A</v>
      </c>
      <c r="W8575" t="s">
        <v>20852</v>
      </c>
      <c r="X8575" t="e">
        <v>#N/A</v>
      </c>
      <c r="Z8575" t="s">
        <v>20852</v>
      </c>
      <c r="AA8575" t="s">
        <v>20852</v>
      </c>
      <c r="AB8575" t="s">
        <v>32388</v>
      </c>
    </row>
    <row r="8576" spans="1:28" x14ac:dyDescent="0.25">
      <c r="A8576" t="s">
        <v>4101</v>
      </c>
      <c r="B8576" t="s">
        <v>4100</v>
      </c>
      <c r="C8576">
        <v>4</v>
      </c>
      <c r="D8576">
        <v>14</v>
      </c>
      <c r="E8576" t="s">
        <v>480</v>
      </c>
      <c r="F8576" t="s">
        <v>917</v>
      </c>
      <c r="G8576">
        <v>9.99</v>
      </c>
      <c r="N8576" t="s">
        <v>20894</v>
      </c>
      <c r="O8576" t="e">
        <f t="shared" si="133"/>
        <v>#N/A</v>
      </c>
      <c r="W8576" t="s">
        <v>20853</v>
      </c>
      <c r="X8576" t="e">
        <v>#N/A</v>
      </c>
      <c r="Z8576" t="s">
        <v>20853</v>
      </c>
      <c r="AA8576" t="s">
        <v>20853</v>
      </c>
      <c r="AB8576" t="s">
        <v>32389</v>
      </c>
    </row>
    <row r="8577" spans="1:28" x14ac:dyDescent="0.25">
      <c r="A8577" t="s">
        <v>4101</v>
      </c>
      <c r="B8577" t="s">
        <v>4100</v>
      </c>
      <c r="C8577">
        <v>4</v>
      </c>
      <c r="D8577">
        <v>15</v>
      </c>
      <c r="E8577" t="s">
        <v>478</v>
      </c>
      <c r="F8577" t="s">
        <v>4173</v>
      </c>
      <c r="G8577">
        <v>9.99</v>
      </c>
      <c r="N8577" t="s">
        <v>20895</v>
      </c>
      <c r="O8577" t="e">
        <f t="shared" si="133"/>
        <v>#N/A</v>
      </c>
      <c r="W8577" t="s">
        <v>20854</v>
      </c>
      <c r="X8577" t="e">
        <v>#N/A</v>
      </c>
      <c r="Z8577" t="s">
        <v>20854</v>
      </c>
      <c r="AA8577" t="s">
        <v>20854</v>
      </c>
      <c r="AB8577" t="s">
        <v>32390</v>
      </c>
    </row>
    <row r="8578" spans="1:28" x14ac:dyDescent="0.25">
      <c r="A8578" t="s">
        <v>4101</v>
      </c>
      <c r="B8578" t="s">
        <v>4100</v>
      </c>
      <c r="C8578">
        <v>4</v>
      </c>
      <c r="D8578">
        <v>16</v>
      </c>
      <c r="E8578" t="s">
        <v>476</v>
      </c>
      <c r="F8578" t="s">
        <v>4172</v>
      </c>
      <c r="G8578">
        <v>9.99</v>
      </c>
      <c r="N8578" t="s">
        <v>20896</v>
      </c>
      <c r="O8578" t="e">
        <f t="shared" si="133"/>
        <v>#N/A</v>
      </c>
      <c r="W8578" t="s">
        <v>20855</v>
      </c>
      <c r="X8578" t="e">
        <v>#N/A</v>
      </c>
      <c r="Z8578" t="s">
        <v>20855</v>
      </c>
      <c r="AA8578" t="s">
        <v>20855</v>
      </c>
      <c r="AB8578" t="s">
        <v>32391</v>
      </c>
    </row>
    <row r="8579" spans="1:28" x14ac:dyDescent="0.25">
      <c r="A8579" t="s">
        <v>4101</v>
      </c>
      <c r="B8579" t="s">
        <v>4100</v>
      </c>
      <c r="C8579">
        <v>4</v>
      </c>
      <c r="D8579">
        <v>17</v>
      </c>
      <c r="E8579" t="s">
        <v>474</v>
      </c>
      <c r="F8579" t="s">
        <v>4171</v>
      </c>
      <c r="G8579">
        <v>9.99</v>
      </c>
      <c r="N8579" t="s">
        <v>20897</v>
      </c>
      <c r="O8579" t="e">
        <f t="shared" ref="O8579:O8642" si="134">_xlfn.XLOOKUP(N8579,S$2:S$133,T$2:T$133)</f>
        <v>#N/A</v>
      </c>
      <c r="W8579" t="s">
        <v>20856</v>
      </c>
      <c r="X8579" t="e">
        <v>#N/A</v>
      </c>
      <c r="Z8579" t="s">
        <v>20856</v>
      </c>
      <c r="AA8579" t="s">
        <v>20856</v>
      </c>
      <c r="AB8579" t="s">
        <v>32392</v>
      </c>
    </row>
    <row r="8580" spans="1:28" x14ac:dyDescent="0.25">
      <c r="A8580" t="s">
        <v>4101</v>
      </c>
      <c r="B8580" t="s">
        <v>4100</v>
      </c>
      <c r="C8580">
        <v>4</v>
      </c>
      <c r="D8580">
        <v>18</v>
      </c>
      <c r="E8580" t="s">
        <v>472</v>
      </c>
      <c r="F8580" t="s">
        <v>4170</v>
      </c>
      <c r="G8580">
        <v>9.99</v>
      </c>
      <c r="N8580" t="s">
        <v>20898</v>
      </c>
      <c r="O8580" t="e">
        <f t="shared" si="134"/>
        <v>#N/A</v>
      </c>
      <c r="W8580" t="s">
        <v>20857</v>
      </c>
      <c r="X8580" t="e">
        <v>#N/A</v>
      </c>
      <c r="Z8580" t="s">
        <v>20857</v>
      </c>
      <c r="AA8580" t="s">
        <v>20857</v>
      </c>
      <c r="AB8580" t="s">
        <v>32393</v>
      </c>
    </row>
    <row r="8581" spans="1:28" x14ac:dyDescent="0.25">
      <c r="A8581" t="s">
        <v>4101</v>
      </c>
      <c r="B8581" t="s">
        <v>4100</v>
      </c>
      <c r="C8581">
        <v>4</v>
      </c>
      <c r="D8581">
        <v>19</v>
      </c>
      <c r="E8581" t="s">
        <v>470</v>
      </c>
      <c r="F8581" t="s">
        <v>4169</v>
      </c>
      <c r="G8581">
        <v>9.99</v>
      </c>
      <c r="N8581" t="s">
        <v>20899</v>
      </c>
      <c r="O8581" t="e">
        <f t="shared" si="134"/>
        <v>#N/A</v>
      </c>
      <c r="W8581" t="s">
        <v>20858</v>
      </c>
      <c r="X8581" t="e">
        <v>#N/A</v>
      </c>
      <c r="Z8581" t="s">
        <v>20858</v>
      </c>
      <c r="AA8581" t="s">
        <v>20858</v>
      </c>
      <c r="AB8581" t="s">
        <v>32394</v>
      </c>
    </row>
    <row r="8582" spans="1:28" x14ac:dyDescent="0.25">
      <c r="A8582" t="s">
        <v>4101</v>
      </c>
      <c r="B8582" t="s">
        <v>4100</v>
      </c>
      <c r="C8582">
        <v>4</v>
      </c>
      <c r="D8582">
        <v>20</v>
      </c>
      <c r="E8582" t="s">
        <v>468</v>
      </c>
      <c r="F8582" t="s">
        <v>4168</v>
      </c>
      <c r="G8582">
        <v>9.99</v>
      </c>
      <c r="N8582" t="s">
        <v>20900</v>
      </c>
      <c r="O8582" t="e">
        <f t="shared" si="134"/>
        <v>#N/A</v>
      </c>
      <c r="W8582" t="s">
        <v>20859</v>
      </c>
      <c r="X8582" t="e">
        <v>#N/A</v>
      </c>
      <c r="Z8582" t="s">
        <v>20859</v>
      </c>
      <c r="AA8582" t="s">
        <v>20859</v>
      </c>
      <c r="AB8582" t="s">
        <v>32395</v>
      </c>
    </row>
    <row r="8583" spans="1:28" x14ac:dyDescent="0.25">
      <c r="A8583" t="s">
        <v>4101</v>
      </c>
      <c r="B8583" t="s">
        <v>4100</v>
      </c>
      <c r="C8583">
        <v>4</v>
      </c>
      <c r="D8583">
        <v>21</v>
      </c>
      <c r="E8583" t="s">
        <v>466</v>
      </c>
      <c r="F8583" t="s">
        <v>4167</v>
      </c>
      <c r="G8583">
        <v>9.99</v>
      </c>
      <c r="N8583" t="s">
        <v>20901</v>
      </c>
      <c r="O8583" t="e">
        <f t="shared" si="134"/>
        <v>#N/A</v>
      </c>
      <c r="W8583" t="s">
        <v>20860</v>
      </c>
      <c r="X8583" t="e">
        <v>#N/A</v>
      </c>
      <c r="Z8583" t="s">
        <v>20860</v>
      </c>
      <c r="AA8583" t="s">
        <v>20860</v>
      </c>
      <c r="AB8583" t="s">
        <v>32396</v>
      </c>
    </row>
    <row r="8584" spans="1:28" x14ac:dyDescent="0.25">
      <c r="A8584" t="s">
        <v>4101</v>
      </c>
      <c r="B8584" t="s">
        <v>4100</v>
      </c>
      <c r="C8584">
        <v>4</v>
      </c>
      <c r="D8584">
        <v>23</v>
      </c>
      <c r="E8584" t="s">
        <v>464</v>
      </c>
      <c r="F8584" t="s">
        <v>340</v>
      </c>
      <c r="G8584">
        <v>9.99</v>
      </c>
      <c r="N8584" t="s">
        <v>20902</v>
      </c>
      <c r="O8584" t="e">
        <f t="shared" si="134"/>
        <v>#N/A</v>
      </c>
      <c r="W8584" t="s">
        <v>20861</v>
      </c>
      <c r="X8584" t="e">
        <v>#N/A</v>
      </c>
      <c r="Z8584" t="s">
        <v>20861</v>
      </c>
      <c r="AA8584" t="s">
        <v>20861</v>
      </c>
      <c r="AB8584" t="s">
        <v>32397</v>
      </c>
    </row>
    <row r="8585" spans="1:28" x14ac:dyDescent="0.25">
      <c r="A8585" t="s">
        <v>4101</v>
      </c>
      <c r="B8585" t="s">
        <v>4100</v>
      </c>
      <c r="C8585">
        <v>5</v>
      </c>
      <c r="D8585">
        <v>2</v>
      </c>
      <c r="E8585" t="s">
        <v>463</v>
      </c>
      <c r="F8585" t="s">
        <v>4166</v>
      </c>
      <c r="G8585">
        <v>9.99</v>
      </c>
      <c r="N8585" t="s">
        <v>20903</v>
      </c>
      <c r="O8585" t="e">
        <f t="shared" si="134"/>
        <v>#N/A</v>
      </c>
      <c r="W8585" t="s">
        <v>20862</v>
      </c>
      <c r="X8585" t="e">
        <v>#N/A</v>
      </c>
      <c r="Z8585" t="s">
        <v>20862</v>
      </c>
      <c r="AA8585" t="s">
        <v>20862</v>
      </c>
      <c r="AB8585" t="s">
        <v>32398</v>
      </c>
    </row>
    <row r="8586" spans="1:28" x14ac:dyDescent="0.25">
      <c r="A8586" t="s">
        <v>4101</v>
      </c>
      <c r="B8586" t="s">
        <v>4100</v>
      </c>
      <c r="C8586">
        <v>5</v>
      </c>
      <c r="D8586">
        <v>3</v>
      </c>
      <c r="E8586" t="s">
        <v>461</v>
      </c>
      <c r="F8586" t="s">
        <v>4165</v>
      </c>
      <c r="G8586">
        <v>9.99</v>
      </c>
      <c r="N8586" t="s">
        <v>20904</v>
      </c>
      <c r="O8586" t="e">
        <f t="shared" si="134"/>
        <v>#N/A</v>
      </c>
      <c r="W8586" t="s">
        <v>20863</v>
      </c>
      <c r="X8586" t="e">
        <v>#N/A</v>
      </c>
      <c r="Z8586" t="s">
        <v>20863</v>
      </c>
      <c r="AA8586" t="s">
        <v>20863</v>
      </c>
      <c r="AB8586" t="s">
        <v>32399</v>
      </c>
    </row>
    <row r="8587" spans="1:28" x14ac:dyDescent="0.25">
      <c r="A8587" t="s">
        <v>4101</v>
      </c>
      <c r="B8587" t="s">
        <v>4100</v>
      </c>
      <c r="C8587">
        <v>5</v>
      </c>
      <c r="D8587">
        <v>4</v>
      </c>
      <c r="E8587" t="s">
        <v>459</v>
      </c>
      <c r="F8587" t="s">
        <v>4164</v>
      </c>
      <c r="G8587">
        <v>9.99</v>
      </c>
      <c r="N8587" t="s">
        <v>20905</v>
      </c>
      <c r="O8587" t="e">
        <f t="shared" si="134"/>
        <v>#N/A</v>
      </c>
      <c r="W8587" t="s">
        <v>20864</v>
      </c>
      <c r="X8587" t="e">
        <v>#N/A</v>
      </c>
      <c r="Z8587" t="s">
        <v>20864</v>
      </c>
      <c r="AA8587" t="s">
        <v>20864</v>
      </c>
      <c r="AB8587" t="s">
        <v>32400</v>
      </c>
    </row>
    <row r="8588" spans="1:28" x14ac:dyDescent="0.25">
      <c r="A8588" t="s">
        <v>4101</v>
      </c>
      <c r="B8588" t="s">
        <v>4100</v>
      </c>
      <c r="C8588">
        <v>5</v>
      </c>
      <c r="D8588">
        <v>5</v>
      </c>
      <c r="E8588" t="s">
        <v>457</v>
      </c>
      <c r="F8588" t="s">
        <v>4163</v>
      </c>
      <c r="G8588">
        <v>9.99</v>
      </c>
      <c r="N8588" t="s">
        <v>20906</v>
      </c>
      <c r="O8588" t="e">
        <f t="shared" si="134"/>
        <v>#N/A</v>
      </c>
      <c r="W8588" t="s">
        <v>20865</v>
      </c>
      <c r="X8588" t="e">
        <v>#N/A</v>
      </c>
      <c r="Z8588" t="s">
        <v>20865</v>
      </c>
      <c r="AA8588" t="s">
        <v>20865</v>
      </c>
      <c r="AB8588" t="s">
        <v>32401</v>
      </c>
    </row>
    <row r="8589" spans="1:28" x14ac:dyDescent="0.25">
      <c r="A8589" t="s">
        <v>4101</v>
      </c>
      <c r="B8589" t="s">
        <v>4100</v>
      </c>
      <c r="C8589">
        <v>5</v>
      </c>
      <c r="D8589">
        <v>6</v>
      </c>
      <c r="E8589" t="s">
        <v>455</v>
      </c>
      <c r="F8589" t="s">
        <v>4162</v>
      </c>
      <c r="G8589">
        <v>9.99</v>
      </c>
      <c r="N8589" t="s">
        <v>20907</v>
      </c>
      <c r="O8589" t="e">
        <f t="shared" si="134"/>
        <v>#N/A</v>
      </c>
      <c r="W8589" t="s">
        <v>20866</v>
      </c>
      <c r="X8589" t="e">
        <v>#N/A</v>
      </c>
      <c r="Z8589" t="s">
        <v>20866</v>
      </c>
      <c r="AA8589" t="s">
        <v>20866</v>
      </c>
      <c r="AB8589" t="s">
        <v>32402</v>
      </c>
    </row>
    <row r="8590" spans="1:28" x14ac:dyDescent="0.25">
      <c r="A8590" t="s">
        <v>4101</v>
      </c>
      <c r="B8590" t="s">
        <v>4100</v>
      </c>
      <c r="C8590">
        <v>5</v>
      </c>
      <c r="D8590">
        <v>7</v>
      </c>
      <c r="E8590" t="s">
        <v>453</v>
      </c>
      <c r="F8590" t="s">
        <v>4161</v>
      </c>
      <c r="G8590">
        <v>9.99</v>
      </c>
      <c r="N8590" t="s">
        <v>20908</v>
      </c>
      <c r="O8590" t="e">
        <f t="shared" si="134"/>
        <v>#N/A</v>
      </c>
      <c r="W8590" t="s">
        <v>20867</v>
      </c>
      <c r="X8590" t="e">
        <v>#N/A</v>
      </c>
      <c r="Z8590" t="s">
        <v>20867</v>
      </c>
      <c r="AA8590" t="s">
        <v>20867</v>
      </c>
      <c r="AB8590" t="s">
        <v>32403</v>
      </c>
    </row>
    <row r="8591" spans="1:28" x14ac:dyDescent="0.25">
      <c r="A8591" t="s">
        <v>4101</v>
      </c>
      <c r="B8591" t="s">
        <v>4100</v>
      </c>
      <c r="C8591">
        <v>5</v>
      </c>
      <c r="D8591">
        <v>8</v>
      </c>
      <c r="E8591" t="s">
        <v>451</v>
      </c>
      <c r="F8591" t="s">
        <v>4160</v>
      </c>
      <c r="G8591">
        <v>9.99</v>
      </c>
      <c r="N8591" t="s">
        <v>20909</v>
      </c>
      <c r="O8591" t="e">
        <f t="shared" si="134"/>
        <v>#N/A</v>
      </c>
      <c r="W8591" t="s">
        <v>20868</v>
      </c>
      <c r="X8591" t="e">
        <v>#N/A</v>
      </c>
      <c r="Z8591" t="s">
        <v>20868</v>
      </c>
      <c r="AA8591" t="s">
        <v>20868</v>
      </c>
      <c r="AB8591" t="s">
        <v>32404</v>
      </c>
    </row>
    <row r="8592" spans="1:28" x14ac:dyDescent="0.25">
      <c r="A8592" t="s">
        <v>4101</v>
      </c>
      <c r="B8592" t="s">
        <v>4100</v>
      </c>
      <c r="C8592">
        <v>5</v>
      </c>
      <c r="D8592">
        <v>9</v>
      </c>
      <c r="E8592" t="s">
        <v>449</v>
      </c>
      <c r="F8592" t="s">
        <v>4159</v>
      </c>
      <c r="G8592">
        <v>9.99</v>
      </c>
      <c r="N8592" t="s">
        <v>20910</v>
      </c>
      <c r="O8592" t="e">
        <f t="shared" si="134"/>
        <v>#N/A</v>
      </c>
      <c r="W8592" t="s">
        <v>20869</v>
      </c>
      <c r="X8592" t="e">
        <v>#N/A</v>
      </c>
      <c r="Z8592" t="s">
        <v>20869</v>
      </c>
      <c r="AA8592" t="s">
        <v>20869</v>
      </c>
      <c r="AB8592" t="s">
        <v>32405</v>
      </c>
    </row>
    <row r="8593" spans="1:28" x14ac:dyDescent="0.25">
      <c r="A8593" t="s">
        <v>4101</v>
      </c>
      <c r="B8593" t="s">
        <v>4100</v>
      </c>
      <c r="C8593">
        <v>5</v>
      </c>
      <c r="D8593">
        <v>10</v>
      </c>
      <c r="E8593" t="s">
        <v>447</v>
      </c>
      <c r="F8593" t="s">
        <v>4158</v>
      </c>
      <c r="G8593">
        <v>9.99</v>
      </c>
      <c r="N8593" t="s">
        <v>20911</v>
      </c>
      <c r="O8593" t="e">
        <f t="shared" si="134"/>
        <v>#N/A</v>
      </c>
      <c r="W8593" t="s">
        <v>20870</v>
      </c>
      <c r="X8593" t="e">
        <v>#N/A</v>
      </c>
      <c r="Z8593" t="s">
        <v>20870</v>
      </c>
      <c r="AA8593" t="s">
        <v>20870</v>
      </c>
      <c r="AB8593" t="s">
        <v>32406</v>
      </c>
    </row>
    <row r="8594" spans="1:28" x14ac:dyDescent="0.25">
      <c r="A8594" t="s">
        <v>4101</v>
      </c>
      <c r="B8594" t="s">
        <v>4100</v>
      </c>
      <c r="C8594">
        <v>5</v>
      </c>
      <c r="D8594">
        <v>11</v>
      </c>
      <c r="E8594" t="s">
        <v>445</v>
      </c>
      <c r="F8594" t="s">
        <v>4157</v>
      </c>
      <c r="G8594">
        <v>9.99</v>
      </c>
      <c r="N8594" t="s">
        <v>20912</v>
      </c>
      <c r="O8594" t="e">
        <f t="shared" si="134"/>
        <v>#N/A</v>
      </c>
      <c r="W8594" t="s">
        <v>20871</v>
      </c>
      <c r="X8594" t="e">
        <v>#N/A</v>
      </c>
      <c r="Z8594" t="s">
        <v>20871</v>
      </c>
      <c r="AA8594" t="s">
        <v>20871</v>
      </c>
      <c r="AB8594" t="s">
        <v>32407</v>
      </c>
    </row>
    <row r="8595" spans="1:28" x14ac:dyDescent="0.25">
      <c r="A8595" t="s">
        <v>4101</v>
      </c>
      <c r="B8595" t="s">
        <v>4100</v>
      </c>
      <c r="C8595">
        <v>5</v>
      </c>
      <c r="D8595">
        <v>12</v>
      </c>
      <c r="E8595" t="s">
        <v>443</v>
      </c>
      <c r="F8595" t="s">
        <v>956</v>
      </c>
      <c r="G8595">
        <v>9.99</v>
      </c>
      <c r="N8595" t="s">
        <v>20913</v>
      </c>
      <c r="O8595" t="e">
        <f t="shared" si="134"/>
        <v>#N/A</v>
      </c>
      <c r="W8595" t="s">
        <v>20872</v>
      </c>
      <c r="X8595" t="e">
        <v>#N/A</v>
      </c>
      <c r="Z8595" t="s">
        <v>20872</v>
      </c>
      <c r="AA8595" t="s">
        <v>20872</v>
      </c>
      <c r="AB8595" t="s">
        <v>32408</v>
      </c>
    </row>
    <row r="8596" spans="1:28" x14ac:dyDescent="0.25">
      <c r="A8596" t="s">
        <v>4101</v>
      </c>
      <c r="B8596" t="s">
        <v>4100</v>
      </c>
      <c r="C8596">
        <v>5</v>
      </c>
      <c r="D8596">
        <v>13</v>
      </c>
      <c r="E8596" t="s">
        <v>441</v>
      </c>
      <c r="F8596" t="s">
        <v>4156</v>
      </c>
      <c r="G8596">
        <v>9.99</v>
      </c>
      <c r="N8596" t="s">
        <v>20914</v>
      </c>
      <c r="O8596" t="e">
        <f t="shared" si="134"/>
        <v>#N/A</v>
      </c>
      <c r="W8596" t="s">
        <v>20873</v>
      </c>
      <c r="X8596" t="e">
        <v>#N/A</v>
      </c>
      <c r="Z8596" t="s">
        <v>20873</v>
      </c>
      <c r="AA8596" t="s">
        <v>20873</v>
      </c>
      <c r="AB8596" t="s">
        <v>32409</v>
      </c>
    </row>
    <row r="8597" spans="1:28" x14ac:dyDescent="0.25">
      <c r="A8597" t="s">
        <v>4101</v>
      </c>
      <c r="B8597" t="s">
        <v>4100</v>
      </c>
      <c r="C8597">
        <v>5</v>
      </c>
      <c r="D8597">
        <v>14</v>
      </c>
      <c r="E8597" t="s">
        <v>439</v>
      </c>
      <c r="F8597" t="s">
        <v>4155</v>
      </c>
      <c r="G8597">
        <v>9.99</v>
      </c>
      <c r="N8597" t="s">
        <v>20915</v>
      </c>
      <c r="O8597" t="e">
        <f t="shared" si="134"/>
        <v>#N/A</v>
      </c>
      <c r="W8597" t="s">
        <v>20874</v>
      </c>
      <c r="X8597" t="e">
        <v>#N/A</v>
      </c>
      <c r="Z8597" t="s">
        <v>20874</v>
      </c>
      <c r="AA8597" t="s">
        <v>20874</v>
      </c>
      <c r="AB8597" t="s">
        <v>32410</v>
      </c>
    </row>
    <row r="8598" spans="1:28" x14ac:dyDescent="0.25">
      <c r="A8598" t="s">
        <v>4101</v>
      </c>
      <c r="B8598" t="s">
        <v>4100</v>
      </c>
      <c r="C8598">
        <v>5</v>
      </c>
      <c r="D8598">
        <v>15</v>
      </c>
      <c r="E8598" t="s">
        <v>437</v>
      </c>
      <c r="F8598" t="s">
        <v>4154</v>
      </c>
      <c r="G8598">
        <v>9.99</v>
      </c>
      <c r="N8598" t="s">
        <v>20916</v>
      </c>
      <c r="O8598" t="e">
        <f t="shared" si="134"/>
        <v>#N/A</v>
      </c>
      <c r="W8598" t="s">
        <v>20875</v>
      </c>
      <c r="X8598" t="e">
        <v>#N/A</v>
      </c>
      <c r="Z8598" t="s">
        <v>20875</v>
      </c>
      <c r="AA8598" t="s">
        <v>20875</v>
      </c>
      <c r="AB8598" t="s">
        <v>32411</v>
      </c>
    </row>
    <row r="8599" spans="1:28" x14ac:dyDescent="0.25">
      <c r="A8599" t="s">
        <v>4101</v>
      </c>
      <c r="B8599" t="s">
        <v>4100</v>
      </c>
      <c r="C8599">
        <v>5</v>
      </c>
      <c r="D8599">
        <v>16</v>
      </c>
      <c r="E8599" t="s">
        <v>435</v>
      </c>
      <c r="F8599" t="s">
        <v>4153</v>
      </c>
      <c r="G8599">
        <v>9.99</v>
      </c>
      <c r="N8599" t="s">
        <v>20917</v>
      </c>
      <c r="O8599" t="e">
        <f t="shared" si="134"/>
        <v>#N/A</v>
      </c>
      <c r="W8599" t="s">
        <v>20876</v>
      </c>
      <c r="X8599" t="e">
        <v>#N/A</v>
      </c>
      <c r="Z8599" t="s">
        <v>20876</v>
      </c>
      <c r="AA8599" t="s">
        <v>20876</v>
      </c>
      <c r="AB8599" t="s">
        <v>32412</v>
      </c>
    </row>
    <row r="8600" spans="1:28" x14ac:dyDescent="0.25">
      <c r="A8600" t="s">
        <v>4101</v>
      </c>
      <c r="B8600" t="s">
        <v>4100</v>
      </c>
      <c r="C8600">
        <v>5</v>
      </c>
      <c r="D8600">
        <v>17</v>
      </c>
      <c r="E8600" t="s">
        <v>433</v>
      </c>
      <c r="F8600" t="s">
        <v>4152</v>
      </c>
      <c r="G8600">
        <v>9.99</v>
      </c>
      <c r="N8600" t="s">
        <v>20918</v>
      </c>
      <c r="O8600" t="e">
        <f t="shared" si="134"/>
        <v>#N/A</v>
      </c>
      <c r="W8600" t="s">
        <v>20877</v>
      </c>
      <c r="X8600" t="e">
        <v>#N/A</v>
      </c>
      <c r="Z8600" t="s">
        <v>20877</v>
      </c>
      <c r="AA8600" t="s">
        <v>20877</v>
      </c>
      <c r="AB8600" t="s">
        <v>32318</v>
      </c>
    </row>
    <row r="8601" spans="1:28" x14ac:dyDescent="0.25">
      <c r="A8601" t="s">
        <v>4101</v>
      </c>
      <c r="B8601" t="s">
        <v>4100</v>
      </c>
      <c r="C8601">
        <v>5</v>
      </c>
      <c r="D8601">
        <v>18</v>
      </c>
      <c r="E8601" t="s">
        <v>431</v>
      </c>
      <c r="F8601" t="s">
        <v>4151</v>
      </c>
      <c r="G8601">
        <v>9.99</v>
      </c>
      <c r="N8601" t="s">
        <v>20919</v>
      </c>
      <c r="O8601" t="e">
        <f t="shared" si="134"/>
        <v>#N/A</v>
      </c>
      <c r="W8601" t="s">
        <v>20878</v>
      </c>
      <c r="X8601" t="e">
        <v>#N/A</v>
      </c>
      <c r="Z8601" t="s">
        <v>20878</v>
      </c>
      <c r="AA8601" t="s">
        <v>20878</v>
      </c>
      <c r="AB8601" t="s">
        <v>32333</v>
      </c>
    </row>
    <row r="8602" spans="1:28" x14ac:dyDescent="0.25">
      <c r="A8602" t="s">
        <v>4101</v>
      </c>
      <c r="B8602" t="s">
        <v>4100</v>
      </c>
      <c r="C8602">
        <v>5</v>
      </c>
      <c r="D8602">
        <v>19</v>
      </c>
      <c r="E8602" t="s">
        <v>429</v>
      </c>
      <c r="F8602" t="s">
        <v>4150</v>
      </c>
      <c r="G8602">
        <v>9.99</v>
      </c>
      <c r="N8602" t="s">
        <v>20920</v>
      </c>
      <c r="O8602" t="e">
        <f t="shared" si="134"/>
        <v>#N/A</v>
      </c>
      <c r="W8602" t="s">
        <v>20879</v>
      </c>
      <c r="X8602" t="e">
        <v>#N/A</v>
      </c>
      <c r="Z8602" t="s">
        <v>20879</v>
      </c>
      <c r="AA8602" t="s">
        <v>20879</v>
      </c>
      <c r="AB8602" t="s">
        <v>32413</v>
      </c>
    </row>
    <row r="8603" spans="1:28" x14ac:dyDescent="0.25">
      <c r="A8603" t="s">
        <v>4101</v>
      </c>
      <c r="B8603" t="s">
        <v>4100</v>
      </c>
      <c r="C8603">
        <v>5</v>
      </c>
      <c r="D8603">
        <v>20</v>
      </c>
      <c r="E8603" t="s">
        <v>427</v>
      </c>
      <c r="F8603" t="s">
        <v>4149</v>
      </c>
      <c r="G8603">
        <v>9.99</v>
      </c>
      <c r="N8603" t="s">
        <v>20921</v>
      </c>
      <c r="O8603" t="e">
        <f t="shared" si="134"/>
        <v>#N/A</v>
      </c>
      <c r="W8603" t="s">
        <v>20880</v>
      </c>
      <c r="X8603" t="e">
        <v>#N/A</v>
      </c>
      <c r="Z8603" t="s">
        <v>20880</v>
      </c>
      <c r="AA8603" t="s">
        <v>20880</v>
      </c>
      <c r="AB8603" t="s">
        <v>32414</v>
      </c>
    </row>
    <row r="8604" spans="1:28" x14ac:dyDescent="0.25">
      <c r="A8604" t="s">
        <v>4101</v>
      </c>
      <c r="B8604" t="s">
        <v>4100</v>
      </c>
      <c r="C8604">
        <v>5</v>
      </c>
      <c r="D8604">
        <v>21</v>
      </c>
      <c r="E8604" t="s">
        <v>425</v>
      </c>
      <c r="F8604" t="s">
        <v>4148</v>
      </c>
      <c r="G8604">
        <v>9.99</v>
      </c>
      <c r="N8604" t="s">
        <v>20922</v>
      </c>
      <c r="O8604" t="e">
        <f t="shared" si="134"/>
        <v>#N/A</v>
      </c>
      <c r="W8604" t="s">
        <v>20881</v>
      </c>
      <c r="X8604" t="e">
        <v>#N/A</v>
      </c>
      <c r="Z8604" t="s">
        <v>20881</v>
      </c>
      <c r="AA8604" t="s">
        <v>20881</v>
      </c>
      <c r="AB8604" t="s">
        <v>32415</v>
      </c>
    </row>
    <row r="8605" spans="1:28" x14ac:dyDescent="0.25">
      <c r="A8605" t="s">
        <v>4101</v>
      </c>
      <c r="B8605" t="s">
        <v>4100</v>
      </c>
      <c r="C8605">
        <v>5</v>
      </c>
      <c r="D8605">
        <v>23</v>
      </c>
      <c r="E8605" t="s">
        <v>423</v>
      </c>
      <c r="F8605" t="s">
        <v>340</v>
      </c>
      <c r="G8605">
        <v>9.99</v>
      </c>
      <c r="N8605" t="s">
        <v>20923</v>
      </c>
      <c r="O8605" t="e">
        <f t="shared" si="134"/>
        <v>#N/A</v>
      </c>
      <c r="W8605" t="s">
        <v>20882</v>
      </c>
      <c r="X8605" t="e">
        <v>#N/A</v>
      </c>
      <c r="Z8605" t="s">
        <v>20882</v>
      </c>
      <c r="AA8605" t="s">
        <v>20882</v>
      </c>
      <c r="AB8605" t="s">
        <v>32416</v>
      </c>
    </row>
    <row r="8606" spans="1:28" x14ac:dyDescent="0.25">
      <c r="A8606" t="s">
        <v>4101</v>
      </c>
      <c r="B8606" t="s">
        <v>4100</v>
      </c>
      <c r="C8606">
        <v>6</v>
      </c>
      <c r="D8606">
        <v>2</v>
      </c>
      <c r="E8606" t="s">
        <v>422</v>
      </c>
      <c r="F8606" t="s">
        <v>4147</v>
      </c>
      <c r="G8606">
        <v>9.99</v>
      </c>
      <c r="N8606" t="s">
        <v>20924</v>
      </c>
      <c r="O8606" t="b">
        <f t="shared" si="134"/>
        <v>1</v>
      </c>
      <c r="W8606" t="s">
        <v>20883</v>
      </c>
      <c r="X8606" t="e">
        <v>#N/A</v>
      </c>
      <c r="Z8606" t="s">
        <v>20883</v>
      </c>
      <c r="AA8606" t="s">
        <v>20883</v>
      </c>
      <c r="AB8606" t="s">
        <v>27580</v>
      </c>
    </row>
    <row r="8607" spans="1:28" x14ac:dyDescent="0.25">
      <c r="A8607" t="s">
        <v>4101</v>
      </c>
      <c r="B8607" t="s">
        <v>4100</v>
      </c>
      <c r="C8607">
        <v>6</v>
      </c>
      <c r="D8607">
        <v>3</v>
      </c>
      <c r="E8607" t="s">
        <v>420</v>
      </c>
      <c r="F8607" t="s">
        <v>4146</v>
      </c>
      <c r="G8607">
        <v>9.99</v>
      </c>
      <c r="N8607" t="s">
        <v>20925</v>
      </c>
      <c r="O8607" t="e">
        <f t="shared" si="134"/>
        <v>#N/A</v>
      </c>
      <c r="W8607" t="s">
        <v>20884</v>
      </c>
      <c r="X8607" t="e">
        <v>#N/A</v>
      </c>
      <c r="Z8607" t="s">
        <v>20884</v>
      </c>
      <c r="AA8607" t="s">
        <v>20884</v>
      </c>
      <c r="AB8607" t="s">
        <v>32417</v>
      </c>
    </row>
    <row r="8608" spans="1:28" x14ac:dyDescent="0.25">
      <c r="A8608" t="s">
        <v>4101</v>
      </c>
      <c r="B8608" t="s">
        <v>4100</v>
      </c>
      <c r="C8608">
        <v>6</v>
      </c>
      <c r="D8608">
        <v>4</v>
      </c>
      <c r="E8608" t="s">
        <v>418</v>
      </c>
      <c r="F8608" t="s">
        <v>4145</v>
      </c>
      <c r="G8608">
        <v>9.99</v>
      </c>
      <c r="N8608" t="s">
        <v>20926</v>
      </c>
      <c r="O8608" t="e">
        <f t="shared" si="134"/>
        <v>#N/A</v>
      </c>
      <c r="W8608" t="s">
        <v>20885</v>
      </c>
      <c r="X8608" t="e">
        <v>#N/A</v>
      </c>
      <c r="Z8608" t="s">
        <v>20885</v>
      </c>
      <c r="AA8608" t="s">
        <v>20885</v>
      </c>
      <c r="AB8608" t="s">
        <v>32418</v>
      </c>
    </row>
    <row r="8609" spans="1:28" x14ac:dyDescent="0.25">
      <c r="A8609" t="s">
        <v>4101</v>
      </c>
      <c r="B8609" t="s">
        <v>4100</v>
      </c>
      <c r="C8609">
        <v>6</v>
      </c>
      <c r="D8609">
        <v>5</v>
      </c>
      <c r="E8609" t="s">
        <v>416</v>
      </c>
      <c r="F8609" t="s">
        <v>4144</v>
      </c>
      <c r="G8609">
        <v>9.99</v>
      </c>
      <c r="N8609" t="s">
        <v>20927</v>
      </c>
      <c r="O8609" t="e">
        <f t="shared" si="134"/>
        <v>#N/A</v>
      </c>
      <c r="W8609" t="s">
        <v>20886</v>
      </c>
      <c r="X8609" t="e">
        <v>#N/A</v>
      </c>
      <c r="Z8609" t="s">
        <v>20886</v>
      </c>
      <c r="AA8609" t="s">
        <v>20886</v>
      </c>
      <c r="AB8609" t="s">
        <v>32419</v>
      </c>
    </row>
    <row r="8610" spans="1:28" x14ac:dyDescent="0.25">
      <c r="A8610" t="s">
        <v>4101</v>
      </c>
      <c r="B8610" t="s">
        <v>4100</v>
      </c>
      <c r="C8610">
        <v>6</v>
      </c>
      <c r="D8610">
        <v>6</v>
      </c>
      <c r="E8610" t="s">
        <v>414</v>
      </c>
      <c r="F8610" t="s">
        <v>4143</v>
      </c>
      <c r="G8610">
        <v>9.99</v>
      </c>
      <c r="N8610" t="s">
        <v>20928</v>
      </c>
      <c r="O8610" t="e">
        <f t="shared" si="134"/>
        <v>#N/A</v>
      </c>
      <c r="W8610" t="s">
        <v>20887</v>
      </c>
      <c r="X8610" t="e">
        <v>#N/A</v>
      </c>
      <c r="Z8610" t="s">
        <v>20887</v>
      </c>
      <c r="AA8610" t="s">
        <v>20887</v>
      </c>
      <c r="AB8610" t="s">
        <v>32420</v>
      </c>
    </row>
    <row r="8611" spans="1:28" x14ac:dyDescent="0.25">
      <c r="A8611" t="s">
        <v>4101</v>
      </c>
      <c r="B8611" t="s">
        <v>4100</v>
      </c>
      <c r="C8611">
        <v>6</v>
      </c>
      <c r="D8611">
        <v>7</v>
      </c>
      <c r="E8611" t="s">
        <v>412</v>
      </c>
      <c r="F8611" t="s">
        <v>4142</v>
      </c>
      <c r="G8611">
        <v>9.99</v>
      </c>
      <c r="N8611" t="s">
        <v>20929</v>
      </c>
      <c r="O8611" t="e">
        <f t="shared" si="134"/>
        <v>#N/A</v>
      </c>
      <c r="W8611" t="s">
        <v>20888</v>
      </c>
      <c r="X8611" t="e">
        <v>#N/A</v>
      </c>
      <c r="Z8611" t="s">
        <v>20888</v>
      </c>
      <c r="AA8611" t="s">
        <v>20888</v>
      </c>
      <c r="AB8611" t="s">
        <v>32421</v>
      </c>
    </row>
    <row r="8612" spans="1:28" x14ac:dyDescent="0.25">
      <c r="A8612" t="s">
        <v>4101</v>
      </c>
      <c r="B8612" t="s">
        <v>4100</v>
      </c>
      <c r="C8612">
        <v>6</v>
      </c>
      <c r="D8612">
        <v>8</v>
      </c>
      <c r="E8612" t="s">
        <v>410</v>
      </c>
      <c r="F8612" t="s">
        <v>4141</v>
      </c>
      <c r="G8612">
        <v>9.99</v>
      </c>
      <c r="N8612" t="s">
        <v>20930</v>
      </c>
      <c r="O8612" t="e">
        <f t="shared" si="134"/>
        <v>#N/A</v>
      </c>
      <c r="W8612" t="s">
        <v>20889</v>
      </c>
      <c r="X8612" t="e">
        <v>#N/A</v>
      </c>
      <c r="Z8612" t="s">
        <v>20889</v>
      </c>
      <c r="AA8612" t="s">
        <v>20889</v>
      </c>
      <c r="AB8612" t="s">
        <v>32422</v>
      </c>
    </row>
    <row r="8613" spans="1:28" x14ac:dyDescent="0.25">
      <c r="A8613" t="s">
        <v>4101</v>
      </c>
      <c r="B8613" t="s">
        <v>4100</v>
      </c>
      <c r="C8613">
        <v>6</v>
      </c>
      <c r="D8613">
        <v>9</v>
      </c>
      <c r="E8613" t="s">
        <v>408</v>
      </c>
      <c r="F8613" t="s">
        <v>4140</v>
      </c>
      <c r="G8613">
        <v>9.99</v>
      </c>
      <c r="N8613" t="s">
        <v>20931</v>
      </c>
      <c r="O8613" t="e">
        <f t="shared" si="134"/>
        <v>#N/A</v>
      </c>
      <c r="W8613" t="s">
        <v>20890</v>
      </c>
      <c r="X8613" t="e">
        <v>#N/A</v>
      </c>
      <c r="Z8613" t="s">
        <v>20890</v>
      </c>
      <c r="AA8613" t="s">
        <v>20890</v>
      </c>
      <c r="AB8613" t="s">
        <v>32423</v>
      </c>
    </row>
    <row r="8614" spans="1:28" x14ac:dyDescent="0.25">
      <c r="A8614" t="s">
        <v>4101</v>
      </c>
      <c r="B8614" t="s">
        <v>4100</v>
      </c>
      <c r="C8614">
        <v>6</v>
      </c>
      <c r="D8614">
        <v>10</v>
      </c>
      <c r="E8614" t="s">
        <v>406</v>
      </c>
      <c r="F8614" t="s">
        <v>4139</v>
      </c>
      <c r="G8614">
        <v>9.99</v>
      </c>
      <c r="N8614" t="s">
        <v>20932</v>
      </c>
      <c r="O8614" t="e">
        <f t="shared" si="134"/>
        <v>#N/A</v>
      </c>
      <c r="W8614" t="s">
        <v>20891</v>
      </c>
      <c r="X8614" t="e">
        <v>#N/A</v>
      </c>
      <c r="Z8614" t="s">
        <v>20891</v>
      </c>
      <c r="AA8614" t="s">
        <v>20891</v>
      </c>
      <c r="AB8614" t="s">
        <v>32424</v>
      </c>
    </row>
    <row r="8615" spans="1:28" x14ac:dyDescent="0.25">
      <c r="A8615" t="s">
        <v>4101</v>
      </c>
      <c r="B8615" t="s">
        <v>4100</v>
      </c>
      <c r="C8615">
        <v>6</v>
      </c>
      <c r="D8615">
        <v>11</v>
      </c>
      <c r="E8615" t="s">
        <v>404</v>
      </c>
      <c r="F8615" t="s">
        <v>4138</v>
      </c>
      <c r="G8615">
        <v>9.99</v>
      </c>
      <c r="N8615" t="s">
        <v>20933</v>
      </c>
      <c r="O8615" t="e">
        <f t="shared" si="134"/>
        <v>#N/A</v>
      </c>
      <c r="W8615" t="s">
        <v>20892</v>
      </c>
      <c r="X8615" t="e">
        <v>#N/A</v>
      </c>
      <c r="Z8615" t="s">
        <v>20892</v>
      </c>
      <c r="AA8615" t="s">
        <v>20892</v>
      </c>
      <c r="AB8615" t="s">
        <v>32425</v>
      </c>
    </row>
    <row r="8616" spans="1:28" x14ac:dyDescent="0.25">
      <c r="A8616" t="s">
        <v>4101</v>
      </c>
      <c r="B8616" t="s">
        <v>4100</v>
      </c>
      <c r="C8616">
        <v>6</v>
      </c>
      <c r="D8616">
        <v>12</v>
      </c>
      <c r="E8616" t="s">
        <v>402</v>
      </c>
      <c r="F8616" t="s">
        <v>4137</v>
      </c>
      <c r="G8616">
        <v>9.99</v>
      </c>
      <c r="N8616" t="s">
        <v>20934</v>
      </c>
      <c r="O8616" t="e">
        <f t="shared" si="134"/>
        <v>#N/A</v>
      </c>
      <c r="W8616" t="s">
        <v>20893</v>
      </c>
      <c r="X8616" t="e">
        <v>#N/A</v>
      </c>
      <c r="Z8616" t="s">
        <v>20893</v>
      </c>
      <c r="AA8616" t="s">
        <v>20893</v>
      </c>
      <c r="AB8616" t="s">
        <v>32426</v>
      </c>
    </row>
    <row r="8617" spans="1:28" x14ac:dyDescent="0.25">
      <c r="A8617" t="s">
        <v>4101</v>
      </c>
      <c r="B8617" t="s">
        <v>4100</v>
      </c>
      <c r="C8617">
        <v>6</v>
      </c>
      <c r="D8617">
        <v>13</v>
      </c>
      <c r="E8617" t="s">
        <v>400</v>
      </c>
      <c r="F8617" t="s">
        <v>4136</v>
      </c>
      <c r="G8617">
        <v>9.99</v>
      </c>
      <c r="N8617" t="s">
        <v>20935</v>
      </c>
      <c r="O8617" t="e">
        <f t="shared" si="134"/>
        <v>#N/A</v>
      </c>
      <c r="W8617" t="s">
        <v>20894</v>
      </c>
      <c r="X8617" t="e">
        <v>#N/A</v>
      </c>
      <c r="Z8617" t="s">
        <v>20894</v>
      </c>
      <c r="AA8617" t="s">
        <v>20894</v>
      </c>
      <c r="AB8617" t="s">
        <v>32427</v>
      </c>
    </row>
    <row r="8618" spans="1:28" x14ac:dyDescent="0.25">
      <c r="A8618" t="s">
        <v>4101</v>
      </c>
      <c r="B8618" t="s">
        <v>4100</v>
      </c>
      <c r="C8618">
        <v>6</v>
      </c>
      <c r="D8618">
        <v>14</v>
      </c>
      <c r="E8618" t="s">
        <v>398</v>
      </c>
      <c r="F8618" t="s">
        <v>4135</v>
      </c>
      <c r="G8618">
        <v>9.99</v>
      </c>
      <c r="N8618" t="s">
        <v>20936</v>
      </c>
      <c r="O8618" t="e">
        <f t="shared" si="134"/>
        <v>#N/A</v>
      </c>
      <c r="W8618" t="s">
        <v>20895</v>
      </c>
      <c r="X8618" t="e">
        <v>#N/A</v>
      </c>
      <c r="Z8618" t="s">
        <v>20895</v>
      </c>
      <c r="AA8618" t="s">
        <v>20895</v>
      </c>
      <c r="AB8618" t="s">
        <v>32428</v>
      </c>
    </row>
    <row r="8619" spans="1:28" x14ac:dyDescent="0.25">
      <c r="A8619" t="s">
        <v>4101</v>
      </c>
      <c r="B8619" t="s">
        <v>4100</v>
      </c>
      <c r="C8619">
        <v>6</v>
      </c>
      <c r="D8619">
        <v>15</v>
      </c>
      <c r="E8619" t="s">
        <v>396</v>
      </c>
      <c r="F8619" t="s">
        <v>4134</v>
      </c>
      <c r="G8619">
        <v>9.99</v>
      </c>
      <c r="N8619" t="s">
        <v>20937</v>
      </c>
      <c r="O8619" t="e">
        <f t="shared" si="134"/>
        <v>#N/A</v>
      </c>
      <c r="W8619" t="s">
        <v>20896</v>
      </c>
      <c r="X8619" t="e">
        <v>#N/A</v>
      </c>
      <c r="Z8619" t="s">
        <v>20896</v>
      </c>
      <c r="AA8619" t="s">
        <v>20896</v>
      </c>
      <c r="AB8619" t="s">
        <v>32429</v>
      </c>
    </row>
    <row r="8620" spans="1:28" x14ac:dyDescent="0.25">
      <c r="A8620" t="s">
        <v>4101</v>
      </c>
      <c r="B8620" t="s">
        <v>4100</v>
      </c>
      <c r="C8620">
        <v>6</v>
      </c>
      <c r="D8620">
        <v>16</v>
      </c>
      <c r="E8620" t="s">
        <v>394</v>
      </c>
      <c r="F8620" t="s">
        <v>4133</v>
      </c>
      <c r="G8620">
        <v>9.99</v>
      </c>
      <c r="N8620" t="s">
        <v>20938</v>
      </c>
      <c r="O8620" t="e">
        <f t="shared" si="134"/>
        <v>#N/A</v>
      </c>
      <c r="W8620" t="s">
        <v>20897</v>
      </c>
      <c r="X8620" t="e">
        <v>#N/A</v>
      </c>
      <c r="Z8620" t="s">
        <v>20897</v>
      </c>
      <c r="AA8620" t="s">
        <v>20897</v>
      </c>
      <c r="AB8620" t="s">
        <v>32430</v>
      </c>
    </row>
    <row r="8621" spans="1:28" x14ac:dyDescent="0.25">
      <c r="A8621" t="s">
        <v>4101</v>
      </c>
      <c r="B8621" t="s">
        <v>4100</v>
      </c>
      <c r="C8621">
        <v>6</v>
      </c>
      <c r="D8621">
        <v>17</v>
      </c>
      <c r="E8621" t="s">
        <v>392</v>
      </c>
      <c r="F8621" t="s">
        <v>1202</v>
      </c>
      <c r="G8621">
        <v>9.99</v>
      </c>
      <c r="N8621" t="s">
        <v>20939</v>
      </c>
      <c r="O8621" t="e">
        <f t="shared" si="134"/>
        <v>#N/A</v>
      </c>
      <c r="W8621" t="s">
        <v>20898</v>
      </c>
      <c r="X8621" t="e">
        <v>#N/A</v>
      </c>
      <c r="Z8621" t="s">
        <v>20898</v>
      </c>
      <c r="AA8621" t="s">
        <v>20898</v>
      </c>
      <c r="AB8621" t="s">
        <v>32431</v>
      </c>
    </row>
    <row r="8622" spans="1:28" x14ac:dyDescent="0.25">
      <c r="A8622" t="s">
        <v>4101</v>
      </c>
      <c r="B8622" t="s">
        <v>4100</v>
      </c>
      <c r="C8622">
        <v>6</v>
      </c>
      <c r="D8622">
        <v>18</v>
      </c>
      <c r="E8622" t="s">
        <v>390</v>
      </c>
      <c r="F8622" t="s">
        <v>4132</v>
      </c>
      <c r="G8622">
        <v>9.99</v>
      </c>
      <c r="N8622" t="s">
        <v>20940</v>
      </c>
      <c r="O8622" t="e">
        <f t="shared" si="134"/>
        <v>#N/A</v>
      </c>
      <c r="W8622" t="s">
        <v>20899</v>
      </c>
      <c r="X8622" t="e">
        <v>#N/A</v>
      </c>
      <c r="Z8622" t="s">
        <v>20899</v>
      </c>
      <c r="AA8622" t="s">
        <v>20899</v>
      </c>
      <c r="AB8622" t="s">
        <v>32432</v>
      </c>
    </row>
    <row r="8623" spans="1:28" x14ac:dyDescent="0.25">
      <c r="A8623" t="s">
        <v>4101</v>
      </c>
      <c r="B8623" t="s">
        <v>4100</v>
      </c>
      <c r="C8623">
        <v>6</v>
      </c>
      <c r="D8623">
        <v>19</v>
      </c>
      <c r="E8623" t="s">
        <v>388</v>
      </c>
      <c r="F8623" t="s">
        <v>4131</v>
      </c>
      <c r="G8623">
        <v>9.99</v>
      </c>
      <c r="N8623" t="s">
        <v>20941</v>
      </c>
      <c r="O8623" t="e">
        <f t="shared" si="134"/>
        <v>#N/A</v>
      </c>
      <c r="W8623" t="s">
        <v>20900</v>
      </c>
      <c r="X8623" t="e">
        <v>#N/A</v>
      </c>
      <c r="Z8623" t="s">
        <v>20900</v>
      </c>
      <c r="AA8623" t="s">
        <v>20900</v>
      </c>
      <c r="AB8623" t="s">
        <v>32433</v>
      </c>
    </row>
    <row r="8624" spans="1:28" x14ac:dyDescent="0.25">
      <c r="A8624" t="s">
        <v>4101</v>
      </c>
      <c r="B8624" t="s">
        <v>4100</v>
      </c>
      <c r="C8624">
        <v>6</v>
      </c>
      <c r="D8624">
        <v>20</v>
      </c>
      <c r="E8624" t="s">
        <v>386</v>
      </c>
      <c r="F8624" t="s">
        <v>4130</v>
      </c>
      <c r="G8624">
        <v>9.99</v>
      </c>
      <c r="N8624" t="s">
        <v>20942</v>
      </c>
      <c r="O8624" t="e">
        <f t="shared" si="134"/>
        <v>#N/A</v>
      </c>
      <c r="W8624" t="s">
        <v>20901</v>
      </c>
      <c r="X8624" t="e">
        <v>#N/A</v>
      </c>
      <c r="Z8624" t="s">
        <v>20901</v>
      </c>
      <c r="AA8624" t="s">
        <v>20901</v>
      </c>
      <c r="AB8624" t="s">
        <v>32434</v>
      </c>
    </row>
    <row r="8625" spans="1:28" x14ac:dyDescent="0.25">
      <c r="A8625" t="s">
        <v>4101</v>
      </c>
      <c r="B8625" t="s">
        <v>4100</v>
      </c>
      <c r="C8625">
        <v>6</v>
      </c>
      <c r="D8625">
        <v>21</v>
      </c>
      <c r="E8625" t="s">
        <v>384</v>
      </c>
      <c r="F8625" t="s">
        <v>4129</v>
      </c>
      <c r="G8625">
        <v>9.99</v>
      </c>
      <c r="N8625" t="s">
        <v>20943</v>
      </c>
      <c r="O8625" t="e">
        <f t="shared" si="134"/>
        <v>#N/A</v>
      </c>
      <c r="W8625" t="s">
        <v>20902</v>
      </c>
      <c r="X8625" t="e">
        <v>#N/A</v>
      </c>
      <c r="Z8625" t="s">
        <v>20902</v>
      </c>
      <c r="AA8625" t="s">
        <v>20902</v>
      </c>
      <c r="AB8625" t="s">
        <v>32435</v>
      </c>
    </row>
    <row r="8626" spans="1:28" x14ac:dyDescent="0.25">
      <c r="A8626" t="s">
        <v>4101</v>
      </c>
      <c r="B8626" t="s">
        <v>4100</v>
      </c>
      <c r="C8626">
        <v>6</v>
      </c>
      <c r="D8626">
        <v>23</v>
      </c>
      <c r="E8626" t="s">
        <v>382</v>
      </c>
      <c r="F8626" t="s">
        <v>340</v>
      </c>
      <c r="G8626">
        <v>9.99</v>
      </c>
      <c r="N8626" t="s">
        <v>20944</v>
      </c>
      <c r="O8626" t="e">
        <f t="shared" si="134"/>
        <v>#N/A</v>
      </c>
      <c r="W8626" t="s">
        <v>20903</v>
      </c>
      <c r="X8626" t="e">
        <v>#N/A</v>
      </c>
      <c r="Z8626" t="s">
        <v>20903</v>
      </c>
      <c r="AA8626" t="s">
        <v>20903</v>
      </c>
      <c r="AB8626" t="s">
        <v>32436</v>
      </c>
    </row>
    <row r="8627" spans="1:28" x14ac:dyDescent="0.25">
      <c r="A8627" t="s">
        <v>4101</v>
      </c>
      <c r="B8627" t="s">
        <v>4100</v>
      </c>
      <c r="C8627">
        <v>7</v>
      </c>
      <c r="D8627">
        <v>2</v>
      </c>
      <c r="E8627" t="s">
        <v>381</v>
      </c>
      <c r="F8627" t="s">
        <v>4128</v>
      </c>
      <c r="G8627">
        <v>9.99</v>
      </c>
      <c r="N8627" t="s">
        <v>20945</v>
      </c>
      <c r="O8627" t="e">
        <f t="shared" si="134"/>
        <v>#N/A</v>
      </c>
      <c r="W8627" t="s">
        <v>20904</v>
      </c>
      <c r="X8627" t="e">
        <v>#N/A</v>
      </c>
      <c r="Z8627" t="s">
        <v>20904</v>
      </c>
      <c r="AA8627" t="s">
        <v>20904</v>
      </c>
      <c r="AB8627" t="s">
        <v>32437</v>
      </c>
    </row>
    <row r="8628" spans="1:28" x14ac:dyDescent="0.25">
      <c r="A8628" t="s">
        <v>4101</v>
      </c>
      <c r="B8628" t="s">
        <v>4100</v>
      </c>
      <c r="C8628">
        <v>7</v>
      </c>
      <c r="D8628">
        <v>3</v>
      </c>
      <c r="E8628" t="s">
        <v>379</v>
      </c>
      <c r="F8628" t="s">
        <v>4127</v>
      </c>
      <c r="G8628">
        <v>9.99</v>
      </c>
      <c r="N8628" t="s">
        <v>20946</v>
      </c>
      <c r="O8628" t="e">
        <f t="shared" si="134"/>
        <v>#N/A</v>
      </c>
      <c r="W8628" t="s">
        <v>20905</v>
      </c>
      <c r="X8628" t="e">
        <v>#N/A</v>
      </c>
      <c r="Z8628" t="s">
        <v>20905</v>
      </c>
      <c r="AA8628" t="s">
        <v>20905</v>
      </c>
      <c r="AB8628" t="s">
        <v>32438</v>
      </c>
    </row>
    <row r="8629" spans="1:28" x14ac:dyDescent="0.25">
      <c r="A8629" t="s">
        <v>4101</v>
      </c>
      <c r="B8629" t="s">
        <v>4100</v>
      </c>
      <c r="C8629">
        <v>7</v>
      </c>
      <c r="D8629">
        <v>4</v>
      </c>
      <c r="E8629" t="s">
        <v>377</v>
      </c>
      <c r="F8629" t="s">
        <v>4126</v>
      </c>
      <c r="G8629">
        <v>9.99</v>
      </c>
      <c r="N8629" t="s">
        <v>20947</v>
      </c>
      <c r="O8629" t="e">
        <f t="shared" si="134"/>
        <v>#N/A</v>
      </c>
      <c r="W8629" t="s">
        <v>20906</v>
      </c>
      <c r="X8629" t="e">
        <v>#N/A</v>
      </c>
      <c r="Z8629" t="s">
        <v>20906</v>
      </c>
      <c r="AA8629" t="s">
        <v>20906</v>
      </c>
      <c r="AB8629" t="s">
        <v>32439</v>
      </c>
    </row>
    <row r="8630" spans="1:28" x14ac:dyDescent="0.25">
      <c r="A8630" t="s">
        <v>4101</v>
      </c>
      <c r="B8630" t="s">
        <v>4100</v>
      </c>
      <c r="C8630">
        <v>7</v>
      </c>
      <c r="D8630">
        <v>5</v>
      </c>
      <c r="E8630" t="s">
        <v>375</v>
      </c>
      <c r="F8630" t="s">
        <v>4125</v>
      </c>
      <c r="G8630">
        <v>9.99</v>
      </c>
      <c r="N8630" t="s">
        <v>20948</v>
      </c>
      <c r="O8630" t="e">
        <f t="shared" si="134"/>
        <v>#N/A</v>
      </c>
      <c r="W8630" t="s">
        <v>20907</v>
      </c>
      <c r="X8630" t="e">
        <v>#N/A</v>
      </c>
      <c r="Z8630" t="s">
        <v>20907</v>
      </c>
      <c r="AA8630" t="s">
        <v>20907</v>
      </c>
      <c r="AB8630" t="s">
        <v>32440</v>
      </c>
    </row>
    <row r="8631" spans="1:28" x14ac:dyDescent="0.25">
      <c r="A8631" t="s">
        <v>4101</v>
      </c>
      <c r="B8631" t="s">
        <v>4100</v>
      </c>
      <c r="C8631">
        <v>7</v>
      </c>
      <c r="D8631">
        <v>6</v>
      </c>
      <c r="E8631" t="s">
        <v>373</v>
      </c>
      <c r="F8631" t="s">
        <v>4124</v>
      </c>
      <c r="G8631">
        <v>9.99</v>
      </c>
      <c r="N8631" t="s">
        <v>20949</v>
      </c>
      <c r="O8631" t="e">
        <f t="shared" si="134"/>
        <v>#N/A</v>
      </c>
      <c r="W8631" t="s">
        <v>20908</v>
      </c>
      <c r="X8631" t="e">
        <v>#N/A</v>
      </c>
      <c r="Z8631" t="s">
        <v>20908</v>
      </c>
      <c r="AA8631" t="s">
        <v>20908</v>
      </c>
      <c r="AB8631" t="s">
        <v>32441</v>
      </c>
    </row>
    <row r="8632" spans="1:28" x14ac:dyDescent="0.25">
      <c r="A8632" t="s">
        <v>4101</v>
      </c>
      <c r="B8632" t="s">
        <v>4100</v>
      </c>
      <c r="C8632">
        <v>7</v>
      </c>
      <c r="D8632">
        <v>7</v>
      </c>
      <c r="E8632" t="s">
        <v>371</v>
      </c>
      <c r="F8632" t="s">
        <v>4123</v>
      </c>
      <c r="G8632">
        <v>9.99</v>
      </c>
      <c r="N8632" t="s">
        <v>20950</v>
      </c>
      <c r="O8632" t="e">
        <f t="shared" si="134"/>
        <v>#N/A</v>
      </c>
      <c r="W8632" t="s">
        <v>20909</v>
      </c>
      <c r="X8632" t="e">
        <v>#N/A</v>
      </c>
      <c r="Z8632" t="s">
        <v>20909</v>
      </c>
      <c r="AA8632" t="s">
        <v>20909</v>
      </c>
      <c r="AB8632" t="s">
        <v>32442</v>
      </c>
    </row>
    <row r="8633" spans="1:28" x14ac:dyDescent="0.25">
      <c r="A8633" t="s">
        <v>4101</v>
      </c>
      <c r="B8633" t="s">
        <v>4100</v>
      </c>
      <c r="C8633">
        <v>7</v>
      </c>
      <c r="D8633">
        <v>8</v>
      </c>
      <c r="E8633" t="s">
        <v>369</v>
      </c>
      <c r="F8633" t="s">
        <v>4122</v>
      </c>
      <c r="G8633">
        <v>9.99</v>
      </c>
      <c r="N8633" t="s">
        <v>20951</v>
      </c>
      <c r="O8633" t="e">
        <f t="shared" si="134"/>
        <v>#N/A</v>
      </c>
      <c r="W8633" t="s">
        <v>20910</v>
      </c>
      <c r="X8633" t="e">
        <v>#N/A</v>
      </c>
      <c r="Z8633" t="s">
        <v>20910</v>
      </c>
      <c r="AA8633" t="s">
        <v>20910</v>
      </c>
      <c r="AB8633" t="s">
        <v>32443</v>
      </c>
    </row>
    <row r="8634" spans="1:28" x14ac:dyDescent="0.25">
      <c r="A8634" t="s">
        <v>4101</v>
      </c>
      <c r="B8634" t="s">
        <v>4100</v>
      </c>
      <c r="C8634">
        <v>7</v>
      </c>
      <c r="D8634">
        <v>9</v>
      </c>
      <c r="E8634" t="s">
        <v>367</v>
      </c>
      <c r="F8634" t="s">
        <v>4121</v>
      </c>
      <c r="G8634">
        <v>9.99</v>
      </c>
      <c r="N8634" t="s">
        <v>20952</v>
      </c>
      <c r="O8634" t="e">
        <f t="shared" si="134"/>
        <v>#N/A</v>
      </c>
      <c r="W8634" t="s">
        <v>20911</v>
      </c>
      <c r="X8634" t="e">
        <v>#N/A</v>
      </c>
      <c r="Z8634" t="s">
        <v>20911</v>
      </c>
      <c r="AA8634" t="s">
        <v>20911</v>
      </c>
      <c r="AB8634" t="s">
        <v>32444</v>
      </c>
    </row>
    <row r="8635" spans="1:28" x14ac:dyDescent="0.25">
      <c r="A8635" t="s">
        <v>4101</v>
      </c>
      <c r="B8635" t="s">
        <v>4100</v>
      </c>
      <c r="C8635">
        <v>7</v>
      </c>
      <c r="D8635">
        <v>10</v>
      </c>
      <c r="E8635" t="s">
        <v>365</v>
      </c>
      <c r="F8635" t="s">
        <v>4120</v>
      </c>
      <c r="G8635">
        <v>9.99</v>
      </c>
      <c r="N8635" t="s">
        <v>20953</v>
      </c>
      <c r="O8635" t="e">
        <f t="shared" si="134"/>
        <v>#N/A</v>
      </c>
      <c r="W8635" t="s">
        <v>20912</v>
      </c>
      <c r="X8635" t="e">
        <v>#N/A</v>
      </c>
      <c r="Z8635" t="s">
        <v>20912</v>
      </c>
      <c r="AA8635" t="s">
        <v>20912</v>
      </c>
      <c r="AB8635" t="s">
        <v>32445</v>
      </c>
    </row>
    <row r="8636" spans="1:28" x14ac:dyDescent="0.25">
      <c r="A8636" t="s">
        <v>4101</v>
      </c>
      <c r="B8636" t="s">
        <v>4100</v>
      </c>
      <c r="C8636">
        <v>7</v>
      </c>
      <c r="D8636">
        <v>11</v>
      </c>
      <c r="E8636" t="s">
        <v>363</v>
      </c>
      <c r="F8636" t="s">
        <v>4119</v>
      </c>
      <c r="G8636">
        <v>9.99</v>
      </c>
      <c r="N8636" t="s">
        <v>20954</v>
      </c>
      <c r="O8636" t="e">
        <f t="shared" si="134"/>
        <v>#N/A</v>
      </c>
      <c r="W8636" t="s">
        <v>20913</v>
      </c>
      <c r="X8636" t="e">
        <v>#N/A</v>
      </c>
      <c r="Z8636" t="s">
        <v>20913</v>
      </c>
      <c r="AA8636" t="s">
        <v>20913</v>
      </c>
      <c r="AB8636" t="s">
        <v>32446</v>
      </c>
    </row>
    <row r="8637" spans="1:28" x14ac:dyDescent="0.25">
      <c r="A8637" t="s">
        <v>4101</v>
      </c>
      <c r="B8637" t="s">
        <v>4100</v>
      </c>
      <c r="C8637">
        <v>7</v>
      </c>
      <c r="D8637">
        <v>12</v>
      </c>
      <c r="E8637" t="s">
        <v>361</v>
      </c>
      <c r="F8637" t="s">
        <v>4118</v>
      </c>
      <c r="G8637">
        <v>9.99</v>
      </c>
      <c r="N8637" t="s">
        <v>20955</v>
      </c>
      <c r="O8637" t="e">
        <f t="shared" si="134"/>
        <v>#N/A</v>
      </c>
      <c r="W8637" t="s">
        <v>20914</v>
      </c>
      <c r="X8637" t="e">
        <v>#N/A</v>
      </c>
      <c r="Z8637" t="s">
        <v>20914</v>
      </c>
      <c r="AA8637" t="s">
        <v>20914</v>
      </c>
      <c r="AB8637" t="s">
        <v>32447</v>
      </c>
    </row>
    <row r="8638" spans="1:28" x14ac:dyDescent="0.25">
      <c r="A8638" t="s">
        <v>4101</v>
      </c>
      <c r="B8638" t="s">
        <v>4100</v>
      </c>
      <c r="C8638">
        <v>7</v>
      </c>
      <c r="D8638">
        <v>13</v>
      </c>
      <c r="E8638" t="s">
        <v>359</v>
      </c>
      <c r="F8638" t="s">
        <v>4117</v>
      </c>
      <c r="G8638">
        <v>9.99</v>
      </c>
      <c r="N8638" t="s">
        <v>20956</v>
      </c>
      <c r="O8638" t="e">
        <f t="shared" si="134"/>
        <v>#N/A</v>
      </c>
      <c r="W8638" t="s">
        <v>20915</v>
      </c>
      <c r="X8638" t="e">
        <v>#N/A</v>
      </c>
      <c r="Z8638" t="s">
        <v>20915</v>
      </c>
      <c r="AA8638" t="s">
        <v>20915</v>
      </c>
      <c r="AB8638" t="s">
        <v>32448</v>
      </c>
    </row>
    <row r="8639" spans="1:28" x14ac:dyDescent="0.25">
      <c r="A8639" t="s">
        <v>4101</v>
      </c>
      <c r="B8639" t="s">
        <v>4100</v>
      </c>
      <c r="C8639">
        <v>7</v>
      </c>
      <c r="D8639">
        <v>14</v>
      </c>
      <c r="E8639" t="s">
        <v>357</v>
      </c>
      <c r="F8639" t="s">
        <v>4116</v>
      </c>
      <c r="G8639">
        <v>9.99</v>
      </c>
      <c r="N8639" t="s">
        <v>20957</v>
      </c>
      <c r="O8639" t="e">
        <f t="shared" si="134"/>
        <v>#N/A</v>
      </c>
      <c r="W8639" t="s">
        <v>20916</v>
      </c>
      <c r="X8639" t="e">
        <v>#N/A</v>
      </c>
      <c r="Z8639" t="s">
        <v>20916</v>
      </c>
      <c r="AA8639" t="s">
        <v>20916</v>
      </c>
      <c r="AB8639" t="s">
        <v>32449</v>
      </c>
    </row>
    <row r="8640" spans="1:28" x14ac:dyDescent="0.25">
      <c r="A8640" t="s">
        <v>4101</v>
      </c>
      <c r="B8640" t="s">
        <v>4100</v>
      </c>
      <c r="C8640">
        <v>7</v>
      </c>
      <c r="D8640">
        <v>15</v>
      </c>
      <c r="E8640" t="s">
        <v>355</v>
      </c>
      <c r="F8640" t="s">
        <v>4115</v>
      </c>
      <c r="G8640">
        <v>9.99</v>
      </c>
      <c r="N8640" t="s">
        <v>20958</v>
      </c>
      <c r="O8640" t="e">
        <f t="shared" si="134"/>
        <v>#N/A</v>
      </c>
      <c r="W8640" t="s">
        <v>20917</v>
      </c>
      <c r="X8640" t="e">
        <v>#N/A</v>
      </c>
      <c r="Z8640" t="s">
        <v>20917</v>
      </c>
      <c r="AA8640" t="s">
        <v>20917</v>
      </c>
      <c r="AB8640" t="s">
        <v>32450</v>
      </c>
    </row>
    <row r="8641" spans="1:28" x14ac:dyDescent="0.25">
      <c r="A8641" t="s">
        <v>4101</v>
      </c>
      <c r="B8641" t="s">
        <v>4100</v>
      </c>
      <c r="C8641">
        <v>7</v>
      </c>
      <c r="D8641">
        <v>16</v>
      </c>
      <c r="E8641" t="s">
        <v>353</v>
      </c>
      <c r="F8641" t="s">
        <v>4114</v>
      </c>
      <c r="G8641">
        <v>9.99</v>
      </c>
      <c r="N8641" t="s">
        <v>20959</v>
      </c>
      <c r="O8641" t="e">
        <f t="shared" si="134"/>
        <v>#N/A</v>
      </c>
      <c r="W8641" t="s">
        <v>20918</v>
      </c>
      <c r="X8641" t="e">
        <v>#N/A</v>
      </c>
      <c r="Z8641" t="s">
        <v>20918</v>
      </c>
      <c r="AA8641" t="s">
        <v>20918</v>
      </c>
      <c r="AB8641" t="s">
        <v>26731</v>
      </c>
    </row>
    <row r="8642" spans="1:28" x14ac:dyDescent="0.25">
      <c r="A8642" t="s">
        <v>4101</v>
      </c>
      <c r="B8642" t="s">
        <v>4100</v>
      </c>
      <c r="C8642">
        <v>7</v>
      </c>
      <c r="D8642">
        <v>17</v>
      </c>
      <c r="E8642" t="s">
        <v>351</v>
      </c>
      <c r="F8642" t="s">
        <v>4113</v>
      </c>
      <c r="G8642">
        <v>9.99</v>
      </c>
      <c r="N8642" t="s">
        <v>20960</v>
      </c>
      <c r="O8642" t="e">
        <f t="shared" si="134"/>
        <v>#N/A</v>
      </c>
      <c r="W8642" t="s">
        <v>20919</v>
      </c>
      <c r="X8642" t="e">
        <v>#N/A</v>
      </c>
      <c r="Z8642" t="s">
        <v>20919</v>
      </c>
      <c r="AA8642" t="s">
        <v>20919</v>
      </c>
      <c r="AB8642" t="s">
        <v>32451</v>
      </c>
    </row>
    <row r="8643" spans="1:28" x14ac:dyDescent="0.25">
      <c r="A8643" t="s">
        <v>4101</v>
      </c>
      <c r="B8643" t="s">
        <v>4100</v>
      </c>
      <c r="C8643">
        <v>7</v>
      </c>
      <c r="D8643">
        <v>18</v>
      </c>
      <c r="E8643" t="s">
        <v>349</v>
      </c>
      <c r="F8643" t="s">
        <v>4112</v>
      </c>
      <c r="G8643">
        <v>9.99</v>
      </c>
      <c r="N8643" t="s">
        <v>20961</v>
      </c>
      <c r="O8643" t="e">
        <f t="shared" ref="O8643:O8706" si="135">_xlfn.XLOOKUP(N8643,S$2:S$133,T$2:T$133)</f>
        <v>#N/A</v>
      </c>
      <c r="W8643" t="s">
        <v>20920</v>
      </c>
      <c r="X8643" t="e">
        <v>#N/A</v>
      </c>
      <c r="Z8643" t="s">
        <v>20920</v>
      </c>
      <c r="AA8643" t="s">
        <v>20920</v>
      </c>
      <c r="AB8643" t="s">
        <v>32452</v>
      </c>
    </row>
    <row r="8644" spans="1:28" x14ac:dyDescent="0.25">
      <c r="A8644" t="s">
        <v>4101</v>
      </c>
      <c r="B8644" t="s">
        <v>4100</v>
      </c>
      <c r="C8644">
        <v>7</v>
      </c>
      <c r="D8644">
        <v>19</v>
      </c>
      <c r="E8644" t="s">
        <v>347</v>
      </c>
      <c r="F8644" t="s">
        <v>4111</v>
      </c>
      <c r="G8644">
        <v>9.99</v>
      </c>
      <c r="N8644" t="s">
        <v>20962</v>
      </c>
      <c r="O8644" t="e">
        <f t="shared" si="135"/>
        <v>#N/A</v>
      </c>
      <c r="W8644" t="s">
        <v>20921</v>
      </c>
      <c r="X8644" t="e">
        <v>#N/A</v>
      </c>
      <c r="Z8644" t="s">
        <v>20921</v>
      </c>
      <c r="AA8644" t="s">
        <v>20921</v>
      </c>
      <c r="AB8644" t="s">
        <v>32453</v>
      </c>
    </row>
    <row r="8645" spans="1:28" x14ac:dyDescent="0.25">
      <c r="A8645" t="s">
        <v>4101</v>
      </c>
      <c r="B8645" t="s">
        <v>4100</v>
      </c>
      <c r="C8645">
        <v>7</v>
      </c>
      <c r="D8645">
        <v>20</v>
      </c>
      <c r="E8645" t="s">
        <v>345</v>
      </c>
      <c r="F8645" t="s">
        <v>4110</v>
      </c>
      <c r="G8645">
        <v>9.99</v>
      </c>
      <c r="N8645" t="s">
        <v>20963</v>
      </c>
      <c r="O8645" t="e">
        <f t="shared" si="135"/>
        <v>#N/A</v>
      </c>
      <c r="W8645" t="s">
        <v>20922</v>
      </c>
      <c r="X8645" t="e">
        <v>#N/A</v>
      </c>
      <c r="Z8645" t="s">
        <v>20922</v>
      </c>
      <c r="AA8645" t="s">
        <v>20922</v>
      </c>
      <c r="AB8645" t="s">
        <v>32454</v>
      </c>
    </row>
    <row r="8646" spans="1:28" x14ac:dyDescent="0.25">
      <c r="A8646" t="s">
        <v>4101</v>
      </c>
      <c r="B8646" t="s">
        <v>4100</v>
      </c>
      <c r="C8646">
        <v>7</v>
      </c>
      <c r="D8646">
        <v>21</v>
      </c>
      <c r="E8646" t="s">
        <v>343</v>
      </c>
      <c r="F8646" t="s">
        <v>4109</v>
      </c>
      <c r="G8646">
        <v>9.99</v>
      </c>
      <c r="N8646" t="s">
        <v>20964</v>
      </c>
      <c r="O8646" t="e">
        <f t="shared" si="135"/>
        <v>#N/A</v>
      </c>
      <c r="W8646" t="s">
        <v>20923</v>
      </c>
      <c r="X8646" t="e">
        <v>#N/A</v>
      </c>
      <c r="Z8646" t="s">
        <v>20923</v>
      </c>
      <c r="AA8646" t="s">
        <v>20923</v>
      </c>
      <c r="AB8646" t="s">
        <v>32455</v>
      </c>
    </row>
    <row r="8647" spans="1:28" x14ac:dyDescent="0.25">
      <c r="A8647" t="s">
        <v>4101</v>
      </c>
      <c r="B8647" t="s">
        <v>4100</v>
      </c>
      <c r="C8647">
        <v>7</v>
      </c>
      <c r="D8647">
        <v>23</v>
      </c>
      <c r="E8647" t="s">
        <v>341</v>
      </c>
      <c r="F8647" t="s">
        <v>340</v>
      </c>
      <c r="G8647">
        <v>9.99</v>
      </c>
      <c r="N8647" t="s">
        <v>20965</v>
      </c>
      <c r="O8647" t="e">
        <f t="shared" si="135"/>
        <v>#N/A</v>
      </c>
      <c r="W8647" t="s">
        <v>20925</v>
      </c>
      <c r="X8647" t="e">
        <v>#N/A</v>
      </c>
      <c r="Z8647" t="s">
        <v>20925</v>
      </c>
      <c r="AA8647" t="s">
        <v>20925</v>
      </c>
      <c r="AB8647" t="s">
        <v>31947</v>
      </c>
    </row>
    <row r="8648" spans="1:28" x14ac:dyDescent="0.25">
      <c r="A8648" t="s">
        <v>4101</v>
      </c>
      <c r="B8648" t="s">
        <v>4100</v>
      </c>
      <c r="C8648">
        <v>8</v>
      </c>
      <c r="D8648">
        <v>2</v>
      </c>
      <c r="E8648" t="s">
        <v>339</v>
      </c>
      <c r="F8648" t="s">
        <v>4108</v>
      </c>
      <c r="G8648">
        <v>9.99</v>
      </c>
      <c r="N8648" t="s">
        <v>20966</v>
      </c>
      <c r="O8648" t="e">
        <f t="shared" si="135"/>
        <v>#N/A</v>
      </c>
      <c r="W8648" t="s">
        <v>20926</v>
      </c>
      <c r="X8648" t="e">
        <v>#N/A</v>
      </c>
      <c r="Z8648" t="s">
        <v>20926</v>
      </c>
      <c r="AA8648" t="s">
        <v>20926</v>
      </c>
      <c r="AB8648" t="s">
        <v>32456</v>
      </c>
    </row>
    <row r="8649" spans="1:28" x14ac:dyDescent="0.25">
      <c r="A8649" t="s">
        <v>4101</v>
      </c>
      <c r="B8649" t="s">
        <v>4100</v>
      </c>
      <c r="C8649">
        <v>8</v>
      </c>
      <c r="D8649">
        <v>3</v>
      </c>
      <c r="E8649" t="s">
        <v>337</v>
      </c>
      <c r="F8649" t="s">
        <v>4107</v>
      </c>
      <c r="G8649">
        <v>9.99</v>
      </c>
      <c r="N8649" t="s">
        <v>20967</v>
      </c>
      <c r="O8649" t="e">
        <f t="shared" si="135"/>
        <v>#N/A</v>
      </c>
      <c r="W8649" t="s">
        <v>20927</v>
      </c>
      <c r="X8649" t="e">
        <v>#N/A</v>
      </c>
      <c r="Z8649" t="s">
        <v>20927</v>
      </c>
      <c r="AA8649" t="s">
        <v>20927</v>
      </c>
      <c r="AB8649" t="s">
        <v>32457</v>
      </c>
    </row>
    <row r="8650" spans="1:28" x14ac:dyDescent="0.25">
      <c r="A8650" t="s">
        <v>4101</v>
      </c>
      <c r="B8650" t="s">
        <v>4100</v>
      </c>
      <c r="C8650">
        <v>8</v>
      </c>
      <c r="D8650">
        <v>4</v>
      </c>
      <c r="E8650" t="s">
        <v>335</v>
      </c>
      <c r="F8650" t="s">
        <v>4106</v>
      </c>
      <c r="G8650">
        <v>9.99</v>
      </c>
      <c r="N8650" t="s">
        <v>20968</v>
      </c>
      <c r="O8650" t="e">
        <f t="shared" si="135"/>
        <v>#N/A</v>
      </c>
      <c r="W8650" t="s">
        <v>20928</v>
      </c>
      <c r="X8650" t="e">
        <v>#N/A</v>
      </c>
      <c r="Z8650" t="s">
        <v>20928</v>
      </c>
      <c r="AA8650" t="s">
        <v>20928</v>
      </c>
      <c r="AB8650" t="s">
        <v>32458</v>
      </c>
    </row>
    <row r="8651" spans="1:28" x14ac:dyDescent="0.25">
      <c r="A8651" t="s">
        <v>4101</v>
      </c>
      <c r="B8651" t="s">
        <v>4100</v>
      </c>
      <c r="C8651">
        <v>8</v>
      </c>
      <c r="D8651">
        <v>5</v>
      </c>
      <c r="E8651" t="s">
        <v>333</v>
      </c>
      <c r="F8651" t="s">
        <v>4105</v>
      </c>
      <c r="G8651">
        <v>9.99</v>
      </c>
      <c r="N8651" t="s">
        <v>20969</v>
      </c>
      <c r="O8651" t="e">
        <f t="shared" si="135"/>
        <v>#N/A</v>
      </c>
      <c r="W8651" t="s">
        <v>20929</v>
      </c>
      <c r="X8651" t="e">
        <v>#N/A</v>
      </c>
      <c r="Z8651" t="s">
        <v>20929</v>
      </c>
      <c r="AA8651" t="s">
        <v>20929</v>
      </c>
      <c r="AB8651" t="s">
        <v>32459</v>
      </c>
    </row>
    <row r="8652" spans="1:28" x14ac:dyDescent="0.25">
      <c r="A8652" t="s">
        <v>4101</v>
      </c>
      <c r="B8652" t="s">
        <v>4100</v>
      </c>
      <c r="C8652">
        <v>8</v>
      </c>
      <c r="D8652">
        <v>6</v>
      </c>
      <c r="E8652" t="s">
        <v>331</v>
      </c>
      <c r="F8652" t="s">
        <v>4104</v>
      </c>
      <c r="G8652">
        <v>9.99</v>
      </c>
      <c r="N8652" t="s">
        <v>20970</v>
      </c>
      <c r="O8652" t="e">
        <f t="shared" si="135"/>
        <v>#N/A</v>
      </c>
      <c r="W8652" t="s">
        <v>20930</v>
      </c>
      <c r="X8652" t="e">
        <v>#N/A</v>
      </c>
      <c r="Z8652" t="s">
        <v>20930</v>
      </c>
      <c r="AA8652" t="s">
        <v>20930</v>
      </c>
      <c r="AB8652" t="s">
        <v>32460</v>
      </c>
    </row>
    <row r="8653" spans="1:28" x14ac:dyDescent="0.25">
      <c r="A8653" t="s">
        <v>4101</v>
      </c>
      <c r="B8653" t="s">
        <v>4100</v>
      </c>
      <c r="C8653">
        <v>8</v>
      </c>
      <c r="D8653">
        <v>7</v>
      </c>
      <c r="E8653" t="s">
        <v>329</v>
      </c>
      <c r="F8653" t="s">
        <v>4103</v>
      </c>
      <c r="G8653">
        <v>9.99</v>
      </c>
      <c r="N8653" t="s">
        <v>20971</v>
      </c>
      <c r="O8653" t="e">
        <f t="shared" si="135"/>
        <v>#N/A</v>
      </c>
      <c r="W8653" t="s">
        <v>20931</v>
      </c>
      <c r="X8653" t="e">
        <v>#N/A</v>
      </c>
      <c r="Z8653" t="s">
        <v>20931</v>
      </c>
      <c r="AA8653" t="s">
        <v>20931</v>
      </c>
      <c r="AB8653" t="s">
        <v>32461</v>
      </c>
    </row>
    <row r="8654" spans="1:28" x14ac:dyDescent="0.25">
      <c r="A8654" t="s">
        <v>4101</v>
      </c>
      <c r="B8654" t="s">
        <v>4100</v>
      </c>
      <c r="C8654">
        <v>8</v>
      </c>
      <c r="D8654">
        <v>8</v>
      </c>
      <c r="E8654" t="s">
        <v>327</v>
      </c>
      <c r="F8654" t="s">
        <v>4102</v>
      </c>
      <c r="G8654">
        <v>9.99</v>
      </c>
      <c r="N8654" t="s">
        <v>20972</v>
      </c>
      <c r="O8654" t="e">
        <f t="shared" si="135"/>
        <v>#N/A</v>
      </c>
      <c r="W8654" t="s">
        <v>20932</v>
      </c>
      <c r="X8654" t="e">
        <v>#N/A</v>
      </c>
      <c r="Z8654" t="s">
        <v>20932</v>
      </c>
      <c r="AA8654" t="s">
        <v>20932</v>
      </c>
      <c r="AB8654" t="s">
        <v>32462</v>
      </c>
    </row>
    <row r="8655" spans="1:28" x14ac:dyDescent="0.25">
      <c r="A8655" t="s">
        <v>4101</v>
      </c>
      <c r="B8655" t="s">
        <v>4100</v>
      </c>
      <c r="C8655">
        <v>8</v>
      </c>
      <c r="D8655">
        <v>23</v>
      </c>
      <c r="E8655" t="s">
        <v>299</v>
      </c>
      <c r="F8655" t="s">
        <v>9</v>
      </c>
      <c r="G8655">
        <v>9.99</v>
      </c>
      <c r="N8655" t="s">
        <v>20973</v>
      </c>
      <c r="O8655" t="e">
        <f t="shared" si="135"/>
        <v>#N/A</v>
      </c>
      <c r="W8655" t="s">
        <v>20933</v>
      </c>
      <c r="X8655" t="e">
        <v>#N/A</v>
      </c>
      <c r="Z8655" t="s">
        <v>20933</v>
      </c>
      <c r="AA8655" t="s">
        <v>20933</v>
      </c>
      <c r="AB8655" t="s">
        <v>32463</v>
      </c>
    </row>
    <row r="8656" spans="1:28" x14ac:dyDescent="0.25">
      <c r="A8656" t="s">
        <v>4101</v>
      </c>
      <c r="B8656" t="s">
        <v>4100</v>
      </c>
      <c r="C8656">
        <v>9</v>
      </c>
      <c r="D8656">
        <v>23</v>
      </c>
      <c r="E8656" t="s">
        <v>258</v>
      </c>
      <c r="F8656" t="s">
        <v>9</v>
      </c>
      <c r="G8656">
        <v>9.99</v>
      </c>
      <c r="N8656" t="s">
        <v>20974</v>
      </c>
      <c r="O8656" t="e">
        <f t="shared" si="135"/>
        <v>#N/A</v>
      </c>
      <c r="W8656" t="s">
        <v>20934</v>
      </c>
      <c r="X8656" t="e">
        <v>#N/A</v>
      </c>
      <c r="Z8656" t="s">
        <v>20934</v>
      </c>
      <c r="AA8656" t="s">
        <v>20934</v>
      </c>
      <c r="AB8656" t="s">
        <v>32464</v>
      </c>
    </row>
    <row r="8657" spans="1:28" x14ac:dyDescent="0.25">
      <c r="A8657" t="s">
        <v>4101</v>
      </c>
      <c r="B8657" t="s">
        <v>4100</v>
      </c>
      <c r="C8657">
        <v>10</v>
      </c>
      <c r="D8657">
        <v>23</v>
      </c>
      <c r="E8657" t="s">
        <v>217</v>
      </c>
      <c r="F8657" t="s">
        <v>9</v>
      </c>
      <c r="G8657">
        <v>9.99</v>
      </c>
      <c r="N8657" t="s">
        <v>20975</v>
      </c>
      <c r="O8657" t="e">
        <f t="shared" si="135"/>
        <v>#N/A</v>
      </c>
      <c r="W8657" t="s">
        <v>20935</v>
      </c>
      <c r="X8657" t="e">
        <v>#N/A</v>
      </c>
      <c r="Z8657" t="s">
        <v>20935</v>
      </c>
      <c r="AA8657" t="s">
        <v>20935</v>
      </c>
      <c r="AB8657" t="s">
        <v>32465</v>
      </c>
    </row>
    <row r="8658" spans="1:28" x14ac:dyDescent="0.25">
      <c r="A8658" t="s">
        <v>4101</v>
      </c>
      <c r="B8658" t="s">
        <v>4100</v>
      </c>
      <c r="C8658">
        <v>11</v>
      </c>
      <c r="D8658">
        <v>23</v>
      </c>
      <c r="E8658" t="s">
        <v>176</v>
      </c>
      <c r="F8658" t="s">
        <v>9</v>
      </c>
      <c r="G8658">
        <v>9.99</v>
      </c>
      <c r="N8658" t="s">
        <v>20976</v>
      </c>
      <c r="O8658" t="e">
        <f t="shared" si="135"/>
        <v>#N/A</v>
      </c>
      <c r="W8658" t="s">
        <v>20936</v>
      </c>
      <c r="X8658" t="e">
        <v>#N/A</v>
      </c>
      <c r="Z8658" t="s">
        <v>20936</v>
      </c>
      <c r="AA8658" t="s">
        <v>20936</v>
      </c>
      <c r="AB8658" t="s">
        <v>32466</v>
      </c>
    </row>
    <row r="8659" spans="1:28" x14ac:dyDescent="0.25">
      <c r="A8659" t="s">
        <v>4101</v>
      </c>
      <c r="B8659" t="s">
        <v>4100</v>
      </c>
      <c r="C8659">
        <v>12</v>
      </c>
      <c r="D8659">
        <v>23</v>
      </c>
      <c r="E8659" t="s">
        <v>135</v>
      </c>
      <c r="F8659" t="s">
        <v>9</v>
      </c>
      <c r="G8659">
        <v>9.99</v>
      </c>
      <c r="N8659" t="s">
        <v>20977</v>
      </c>
      <c r="O8659" t="e">
        <f t="shared" si="135"/>
        <v>#N/A</v>
      </c>
      <c r="W8659" t="s">
        <v>20937</v>
      </c>
      <c r="X8659" t="e">
        <v>#N/A</v>
      </c>
      <c r="Z8659" t="s">
        <v>20937</v>
      </c>
      <c r="AA8659" t="s">
        <v>20937</v>
      </c>
      <c r="AB8659" t="s">
        <v>32467</v>
      </c>
    </row>
    <row r="8660" spans="1:28" x14ac:dyDescent="0.25">
      <c r="A8660" t="s">
        <v>4101</v>
      </c>
      <c r="B8660" t="s">
        <v>4100</v>
      </c>
      <c r="C8660">
        <v>13</v>
      </c>
      <c r="D8660">
        <v>23</v>
      </c>
      <c r="E8660" t="s">
        <v>94</v>
      </c>
      <c r="F8660" t="s">
        <v>9</v>
      </c>
      <c r="G8660">
        <v>9.99</v>
      </c>
      <c r="N8660" t="s">
        <v>20978</v>
      </c>
      <c r="O8660" t="e">
        <f t="shared" si="135"/>
        <v>#N/A</v>
      </c>
      <c r="W8660" t="s">
        <v>20938</v>
      </c>
      <c r="X8660" t="e">
        <v>#N/A</v>
      </c>
      <c r="Z8660" t="s">
        <v>20938</v>
      </c>
      <c r="AA8660" t="s">
        <v>20938</v>
      </c>
      <c r="AB8660" t="s">
        <v>32468</v>
      </c>
    </row>
    <row r="8661" spans="1:28" x14ac:dyDescent="0.25">
      <c r="A8661" t="s">
        <v>4101</v>
      </c>
      <c r="B8661" t="s">
        <v>4100</v>
      </c>
      <c r="C8661">
        <v>14</v>
      </c>
      <c r="D8661">
        <v>23</v>
      </c>
      <c r="E8661" t="s">
        <v>53</v>
      </c>
      <c r="F8661" t="s">
        <v>9</v>
      </c>
      <c r="G8661">
        <v>9.99</v>
      </c>
      <c r="N8661" t="s">
        <v>20979</v>
      </c>
      <c r="O8661" t="e">
        <f t="shared" si="135"/>
        <v>#N/A</v>
      </c>
      <c r="W8661" t="s">
        <v>20939</v>
      </c>
      <c r="X8661" t="e">
        <v>#N/A</v>
      </c>
      <c r="Z8661" t="s">
        <v>20939</v>
      </c>
      <c r="AA8661" t="s">
        <v>20939</v>
      </c>
      <c r="AB8661" t="s">
        <v>32469</v>
      </c>
    </row>
    <row r="8662" spans="1:28" x14ac:dyDescent="0.25">
      <c r="A8662" t="s">
        <v>4101</v>
      </c>
      <c r="B8662" t="s">
        <v>4100</v>
      </c>
      <c r="C8662">
        <v>15</v>
      </c>
      <c r="D8662">
        <v>23</v>
      </c>
      <c r="E8662" t="s">
        <v>10</v>
      </c>
      <c r="F8662" t="s">
        <v>9</v>
      </c>
      <c r="G8662">
        <v>9.99</v>
      </c>
      <c r="N8662" t="s">
        <v>20980</v>
      </c>
      <c r="O8662" t="e">
        <f t="shared" si="135"/>
        <v>#N/A</v>
      </c>
      <c r="W8662" t="s">
        <v>20940</v>
      </c>
      <c r="X8662" t="e">
        <v>#N/A</v>
      </c>
      <c r="Z8662" t="s">
        <v>20940</v>
      </c>
      <c r="AA8662" t="s">
        <v>20940</v>
      </c>
      <c r="AB8662" t="s">
        <v>32470</v>
      </c>
    </row>
    <row r="8663" spans="1:28" x14ac:dyDescent="0.25">
      <c r="A8663" t="s">
        <v>3964</v>
      </c>
      <c r="B8663" t="s">
        <v>3963</v>
      </c>
      <c r="C8663">
        <v>2</v>
      </c>
      <c r="D8663">
        <v>2</v>
      </c>
      <c r="E8663" t="s">
        <v>586</v>
      </c>
      <c r="F8663" t="s">
        <v>4083</v>
      </c>
      <c r="G8663">
        <v>9.99</v>
      </c>
      <c r="N8663" t="s">
        <v>20981</v>
      </c>
      <c r="O8663" t="e">
        <f t="shared" si="135"/>
        <v>#N/A</v>
      </c>
      <c r="W8663" t="s">
        <v>20941</v>
      </c>
      <c r="X8663" t="e">
        <v>#N/A</v>
      </c>
      <c r="Z8663" t="s">
        <v>20941</v>
      </c>
      <c r="AA8663" t="s">
        <v>20941</v>
      </c>
      <c r="AB8663" t="s">
        <v>32471</v>
      </c>
    </row>
    <row r="8664" spans="1:28" x14ac:dyDescent="0.25">
      <c r="A8664" t="s">
        <v>3964</v>
      </c>
      <c r="B8664" t="s">
        <v>3963</v>
      </c>
      <c r="C8664">
        <v>2</v>
      </c>
      <c r="D8664">
        <v>3</v>
      </c>
      <c r="E8664" t="s">
        <v>584</v>
      </c>
      <c r="F8664" t="s">
        <v>4064</v>
      </c>
      <c r="G8664">
        <v>9.99</v>
      </c>
      <c r="N8664" t="s">
        <v>20982</v>
      </c>
      <c r="O8664" t="e">
        <f t="shared" si="135"/>
        <v>#N/A</v>
      </c>
      <c r="W8664" t="s">
        <v>20942</v>
      </c>
      <c r="X8664" t="e">
        <v>#N/A</v>
      </c>
      <c r="Z8664" t="s">
        <v>20942</v>
      </c>
      <c r="AA8664" t="s">
        <v>20942</v>
      </c>
      <c r="AB8664" t="s">
        <v>32472</v>
      </c>
    </row>
    <row r="8665" spans="1:28" x14ac:dyDescent="0.25">
      <c r="A8665" t="s">
        <v>3964</v>
      </c>
      <c r="B8665" t="s">
        <v>3963</v>
      </c>
      <c r="C8665">
        <v>2</v>
      </c>
      <c r="D8665">
        <v>4</v>
      </c>
      <c r="E8665" t="s">
        <v>582</v>
      </c>
      <c r="F8665" t="s">
        <v>4015</v>
      </c>
      <c r="G8665">
        <v>9.99</v>
      </c>
      <c r="N8665" t="s">
        <v>20983</v>
      </c>
      <c r="O8665" t="e">
        <f t="shared" si="135"/>
        <v>#N/A</v>
      </c>
      <c r="W8665" t="s">
        <v>20943</v>
      </c>
      <c r="X8665" t="e">
        <v>#N/A</v>
      </c>
      <c r="Z8665" t="s">
        <v>20943</v>
      </c>
      <c r="AA8665" t="s">
        <v>20943</v>
      </c>
      <c r="AB8665" t="s">
        <v>32473</v>
      </c>
    </row>
    <row r="8666" spans="1:28" x14ac:dyDescent="0.25">
      <c r="A8666" t="s">
        <v>3964</v>
      </c>
      <c r="B8666" t="s">
        <v>3963</v>
      </c>
      <c r="C8666">
        <v>2</v>
      </c>
      <c r="D8666">
        <v>5</v>
      </c>
      <c r="E8666" t="s">
        <v>580</v>
      </c>
      <c r="F8666" t="s">
        <v>4099</v>
      </c>
      <c r="G8666">
        <v>9.99</v>
      </c>
      <c r="N8666" t="s">
        <v>20984</v>
      </c>
      <c r="O8666" t="e">
        <f t="shared" si="135"/>
        <v>#N/A</v>
      </c>
      <c r="W8666" t="s">
        <v>20944</v>
      </c>
      <c r="X8666" t="e">
        <v>#N/A</v>
      </c>
      <c r="Z8666" t="s">
        <v>20944</v>
      </c>
      <c r="AA8666" t="s">
        <v>20944</v>
      </c>
      <c r="AB8666" t="s">
        <v>32474</v>
      </c>
    </row>
    <row r="8667" spans="1:28" x14ac:dyDescent="0.25">
      <c r="A8667" t="s">
        <v>3964</v>
      </c>
      <c r="B8667" t="s">
        <v>3963</v>
      </c>
      <c r="C8667">
        <v>2</v>
      </c>
      <c r="D8667">
        <v>6</v>
      </c>
      <c r="E8667" t="s">
        <v>578</v>
      </c>
      <c r="F8667" t="s">
        <v>4098</v>
      </c>
      <c r="G8667">
        <v>9.99</v>
      </c>
      <c r="N8667" t="s">
        <v>20985</v>
      </c>
      <c r="O8667" t="e">
        <f t="shared" si="135"/>
        <v>#N/A</v>
      </c>
      <c r="W8667" t="s">
        <v>20945</v>
      </c>
      <c r="X8667" t="e">
        <v>#N/A</v>
      </c>
      <c r="Z8667" t="s">
        <v>20945</v>
      </c>
      <c r="AA8667" t="s">
        <v>20945</v>
      </c>
      <c r="AB8667" t="s">
        <v>32475</v>
      </c>
    </row>
    <row r="8668" spans="1:28" x14ac:dyDescent="0.25">
      <c r="A8668" t="s">
        <v>3964</v>
      </c>
      <c r="B8668" t="s">
        <v>3963</v>
      </c>
      <c r="C8668">
        <v>2</v>
      </c>
      <c r="D8668">
        <v>7</v>
      </c>
      <c r="E8668" t="s">
        <v>576</v>
      </c>
      <c r="F8668" t="s">
        <v>4097</v>
      </c>
      <c r="G8668">
        <v>9.99</v>
      </c>
      <c r="N8668" t="s">
        <v>20986</v>
      </c>
      <c r="O8668" t="e">
        <f t="shared" si="135"/>
        <v>#N/A</v>
      </c>
      <c r="W8668" t="s">
        <v>20946</v>
      </c>
      <c r="X8668" t="e">
        <v>#N/A</v>
      </c>
      <c r="Z8668" t="s">
        <v>20946</v>
      </c>
      <c r="AA8668" t="s">
        <v>20946</v>
      </c>
      <c r="AB8668" t="s">
        <v>32476</v>
      </c>
    </row>
    <row r="8669" spans="1:28" x14ac:dyDescent="0.25">
      <c r="A8669" t="s">
        <v>3964</v>
      </c>
      <c r="B8669" t="s">
        <v>3963</v>
      </c>
      <c r="C8669">
        <v>2</v>
      </c>
      <c r="D8669">
        <v>8</v>
      </c>
      <c r="E8669" t="s">
        <v>574</v>
      </c>
      <c r="F8669" t="s">
        <v>4096</v>
      </c>
      <c r="G8669">
        <v>9.99</v>
      </c>
      <c r="N8669" t="s">
        <v>20987</v>
      </c>
      <c r="O8669" t="e">
        <f t="shared" si="135"/>
        <v>#N/A</v>
      </c>
      <c r="W8669" t="s">
        <v>20947</v>
      </c>
      <c r="X8669" t="e">
        <v>#N/A</v>
      </c>
      <c r="Z8669" t="s">
        <v>20947</v>
      </c>
      <c r="AA8669" t="s">
        <v>20947</v>
      </c>
      <c r="AB8669" t="s">
        <v>32477</v>
      </c>
    </row>
    <row r="8670" spans="1:28" x14ac:dyDescent="0.25">
      <c r="A8670" t="s">
        <v>3964</v>
      </c>
      <c r="B8670" t="s">
        <v>3963</v>
      </c>
      <c r="C8670">
        <v>2</v>
      </c>
      <c r="D8670">
        <v>9</v>
      </c>
      <c r="E8670" t="s">
        <v>572</v>
      </c>
      <c r="F8670" t="s">
        <v>4095</v>
      </c>
      <c r="G8670">
        <v>9.99</v>
      </c>
      <c r="N8670" t="s">
        <v>20988</v>
      </c>
      <c r="O8670" t="e">
        <f t="shared" si="135"/>
        <v>#N/A</v>
      </c>
      <c r="W8670" t="s">
        <v>20948</v>
      </c>
      <c r="X8670" t="e">
        <v>#N/A</v>
      </c>
      <c r="Z8670" t="s">
        <v>20948</v>
      </c>
      <c r="AA8670" t="s">
        <v>20948</v>
      </c>
      <c r="AB8670" t="s">
        <v>32478</v>
      </c>
    </row>
    <row r="8671" spans="1:28" x14ac:dyDescent="0.25">
      <c r="A8671" t="s">
        <v>3964</v>
      </c>
      <c r="B8671" t="s">
        <v>3963</v>
      </c>
      <c r="C8671">
        <v>2</v>
      </c>
      <c r="D8671">
        <v>10</v>
      </c>
      <c r="E8671" t="s">
        <v>570</v>
      </c>
      <c r="F8671" t="s">
        <v>4094</v>
      </c>
      <c r="G8671">
        <v>9.99</v>
      </c>
      <c r="N8671" t="s">
        <v>20989</v>
      </c>
      <c r="O8671" t="e">
        <f t="shared" si="135"/>
        <v>#N/A</v>
      </c>
      <c r="W8671" t="s">
        <v>20949</v>
      </c>
      <c r="X8671" t="e">
        <v>#N/A</v>
      </c>
      <c r="Z8671" t="s">
        <v>20949</v>
      </c>
      <c r="AA8671" t="s">
        <v>20949</v>
      </c>
      <c r="AB8671" t="s">
        <v>32479</v>
      </c>
    </row>
    <row r="8672" spans="1:28" x14ac:dyDescent="0.25">
      <c r="A8672" t="s">
        <v>3964</v>
      </c>
      <c r="B8672" t="s">
        <v>3963</v>
      </c>
      <c r="C8672">
        <v>2</v>
      </c>
      <c r="D8672">
        <v>11</v>
      </c>
      <c r="E8672" t="s">
        <v>568</v>
      </c>
      <c r="F8672" t="s">
        <v>4093</v>
      </c>
      <c r="G8672">
        <v>9.99</v>
      </c>
      <c r="N8672" t="s">
        <v>20990</v>
      </c>
      <c r="O8672" t="e">
        <f t="shared" si="135"/>
        <v>#N/A</v>
      </c>
      <c r="W8672" t="s">
        <v>20950</v>
      </c>
      <c r="X8672" t="e">
        <v>#N/A</v>
      </c>
      <c r="Z8672" t="s">
        <v>20950</v>
      </c>
      <c r="AA8672" t="s">
        <v>20950</v>
      </c>
      <c r="AB8672" t="s">
        <v>32480</v>
      </c>
    </row>
    <row r="8673" spans="1:28" x14ac:dyDescent="0.25">
      <c r="A8673" t="s">
        <v>3964</v>
      </c>
      <c r="B8673" t="s">
        <v>3963</v>
      </c>
      <c r="C8673">
        <v>2</v>
      </c>
      <c r="D8673">
        <v>12</v>
      </c>
      <c r="E8673" t="s">
        <v>566</v>
      </c>
      <c r="F8673" t="s">
        <v>4092</v>
      </c>
      <c r="G8673">
        <v>9.99</v>
      </c>
      <c r="N8673" t="s">
        <v>20991</v>
      </c>
      <c r="O8673" t="e">
        <f t="shared" si="135"/>
        <v>#N/A</v>
      </c>
      <c r="W8673" t="s">
        <v>20951</v>
      </c>
      <c r="X8673" t="e">
        <v>#N/A</v>
      </c>
      <c r="Z8673" t="s">
        <v>20951</v>
      </c>
      <c r="AA8673" t="s">
        <v>20951</v>
      </c>
      <c r="AB8673" t="s">
        <v>32481</v>
      </c>
    </row>
    <row r="8674" spans="1:28" x14ac:dyDescent="0.25">
      <c r="A8674" t="s">
        <v>3964</v>
      </c>
      <c r="B8674" t="s">
        <v>3963</v>
      </c>
      <c r="C8674">
        <v>2</v>
      </c>
      <c r="D8674">
        <v>13</v>
      </c>
      <c r="E8674" t="s">
        <v>564</v>
      </c>
      <c r="F8674" t="s">
        <v>4091</v>
      </c>
      <c r="G8674">
        <v>9.99</v>
      </c>
      <c r="N8674" t="s">
        <v>20992</v>
      </c>
      <c r="O8674" t="e">
        <f t="shared" si="135"/>
        <v>#N/A</v>
      </c>
      <c r="W8674" t="s">
        <v>20952</v>
      </c>
      <c r="X8674" t="e">
        <v>#N/A</v>
      </c>
      <c r="Z8674" t="s">
        <v>20952</v>
      </c>
      <c r="AA8674" t="s">
        <v>20952</v>
      </c>
      <c r="AB8674" t="s">
        <v>32482</v>
      </c>
    </row>
    <row r="8675" spans="1:28" x14ac:dyDescent="0.25">
      <c r="A8675" t="s">
        <v>3964</v>
      </c>
      <c r="B8675" t="s">
        <v>3963</v>
      </c>
      <c r="C8675">
        <v>2</v>
      </c>
      <c r="D8675">
        <v>14</v>
      </c>
      <c r="E8675" t="s">
        <v>562</v>
      </c>
      <c r="F8675" t="s">
        <v>4090</v>
      </c>
      <c r="G8675">
        <v>9.99</v>
      </c>
      <c r="N8675" t="s">
        <v>20993</v>
      </c>
      <c r="O8675" t="e">
        <f t="shared" si="135"/>
        <v>#N/A</v>
      </c>
      <c r="W8675" t="s">
        <v>20953</v>
      </c>
      <c r="X8675" t="e">
        <v>#N/A</v>
      </c>
      <c r="Z8675" t="s">
        <v>20953</v>
      </c>
      <c r="AA8675" t="s">
        <v>20953</v>
      </c>
      <c r="AB8675" t="s">
        <v>32483</v>
      </c>
    </row>
    <row r="8676" spans="1:28" x14ac:dyDescent="0.25">
      <c r="A8676" t="s">
        <v>3964</v>
      </c>
      <c r="B8676" t="s">
        <v>3963</v>
      </c>
      <c r="C8676">
        <v>2</v>
      </c>
      <c r="D8676">
        <v>15</v>
      </c>
      <c r="E8676" t="s">
        <v>560</v>
      </c>
      <c r="F8676" t="s">
        <v>4089</v>
      </c>
      <c r="G8676">
        <v>9.99</v>
      </c>
      <c r="N8676" t="s">
        <v>20994</v>
      </c>
      <c r="O8676" t="e">
        <f t="shared" si="135"/>
        <v>#N/A</v>
      </c>
      <c r="W8676" t="s">
        <v>20954</v>
      </c>
      <c r="X8676" t="e">
        <v>#N/A</v>
      </c>
      <c r="Z8676" t="s">
        <v>20954</v>
      </c>
      <c r="AA8676" t="s">
        <v>20954</v>
      </c>
      <c r="AB8676" t="s">
        <v>32484</v>
      </c>
    </row>
    <row r="8677" spans="1:28" x14ac:dyDescent="0.25">
      <c r="A8677" t="s">
        <v>3964</v>
      </c>
      <c r="B8677" t="s">
        <v>3963</v>
      </c>
      <c r="C8677">
        <v>2</v>
      </c>
      <c r="D8677">
        <v>16</v>
      </c>
      <c r="E8677" t="s">
        <v>558</v>
      </c>
      <c r="F8677" t="s">
        <v>4088</v>
      </c>
      <c r="G8677">
        <v>9.99</v>
      </c>
      <c r="N8677" t="s">
        <v>20995</v>
      </c>
      <c r="O8677" t="e">
        <f t="shared" si="135"/>
        <v>#N/A</v>
      </c>
      <c r="W8677" t="s">
        <v>20955</v>
      </c>
      <c r="X8677" t="e">
        <v>#N/A</v>
      </c>
      <c r="Z8677" t="s">
        <v>20955</v>
      </c>
      <c r="AA8677" t="s">
        <v>20955</v>
      </c>
      <c r="AB8677" t="s">
        <v>32485</v>
      </c>
    </row>
    <row r="8678" spans="1:28" x14ac:dyDescent="0.25">
      <c r="A8678" t="s">
        <v>3964</v>
      </c>
      <c r="B8678" t="s">
        <v>3963</v>
      </c>
      <c r="C8678">
        <v>2</v>
      </c>
      <c r="D8678">
        <v>17</v>
      </c>
      <c r="E8678" t="s">
        <v>556</v>
      </c>
      <c r="F8678" t="s">
        <v>4087</v>
      </c>
      <c r="G8678">
        <v>9.99</v>
      </c>
      <c r="N8678" t="s">
        <v>20996</v>
      </c>
      <c r="O8678" t="e">
        <f t="shared" si="135"/>
        <v>#N/A</v>
      </c>
      <c r="W8678" t="s">
        <v>20956</v>
      </c>
      <c r="X8678" t="e">
        <v>#N/A</v>
      </c>
      <c r="Z8678" t="s">
        <v>20956</v>
      </c>
      <c r="AA8678" t="s">
        <v>20956</v>
      </c>
      <c r="AB8678" t="s">
        <v>32486</v>
      </c>
    </row>
    <row r="8679" spans="1:28" x14ac:dyDescent="0.25">
      <c r="A8679" t="s">
        <v>3964</v>
      </c>
      <c r="B8679" t="s">
        <v>3963</v>
      </c>
      <c r="C8679">
        <v>2</v>
      </c>
      <c r="D8679">
        <v>18</v>
      </c>
      <c r="E8679" t="s">
        <v>554</v>
      </c>
      <c r="F8679" t="s">
        <v>4086</v>
      </c>
      <c r="G8679">
        <v>9.99</v>
      </c>
      <c r="N8679" t="s">
        <v>20997</v>
      </c>
      <c r="O8679" t="e">
        <f t="shared" si="135"/>
        <v>#N/A</v>
      </c>
      <c r="W8679" t="s">
        <v>20957</v>
      </c>
      <c r="X8679" t="e">
        <v>#N/A</v>
      </c>
      <c r="Z8679" t="s">
        <v>20957</v>
      </c>
      <c r="AA8679" t="s">
        <v>20957</v>
      </c>
      <c r="AB8679" t="s">
        <v>32487</v>
      </c>
    </row>
    <row r="8680" spans="1:28" x14ac:dyDescent="0.25">
      <c r="A8680" t="s">
        <v>3964</v>
      </c>
      <c r="B8680" t="s">
        <v>3963</v>
      </c>
      <c r="C8680">
        <v>2</v>
      </c>
      <c r="D8680">
        <v>19</v>
      </c>
      <c r="E8680" t="s">
        <v>552</v>
      </c>
      <c r="F8680" t="s">
        <v>4085</v>
      </c>
      <c r="G8680">
        <v>9.99</v>
      </c>
      <c r="N8680" t="s">
        <v>20998</v>
      </c>
      <c r="O8680" t="e">
        <f t="shared" si="135"/>
        <v>#N/A</v>
      </c>
      <c r="W8680" t="s">
        <v>20958</v>
      </c>
      <c r="X8680" t="e">
        <v>#N/A</v>
      </c>
      <c r="Z8680" t="s">
        <v>20958</v>
      </c>
      <c r="AA8680" t="s">
        <v>20958</v>
      </c>
      <c r="AB8680" t="s">
        <v>32488</v>
      </c>
    </row>
    <row r="8681" spans="1:28" x14ac:dyDescent="0.25">
      <c r="A8681" t="s">
        <v>3964</v>
      </c>
      <c r="B8681" t="s">
        <v>3963</v>
      </c>
      <c r="C8681">
        <v>2</v>
      </c>
      <c r="D8681">
        <v>20</v>
      </c>
      <c r="E8681" t="s">
        <v>550</v>
      </c>
      <c r="F8681" t="s">
        <v>4084</v>
      </c>
      <c r="G8681">
        <v>9.99</v>
      </c>
      <c r="N8681" t="s">
        <v>20999</v>
      </c>
      <c r="O8681" t="e">
        <f t="shared" si="135"/>
        <v>#N/A</v>
      </c>
      <c r="W8681" t="s">
        <v>20959</v>
      </c>
      <c r="X8681" t="e">
        <v>#N/A</v>
      </c>
      <c r="Z8681" t="s">
        <v>20959</v>
      </c>
      <c r="AA8681" t="s">
        <v>20959</v>
      </c>
      <c r="AB8681" t="s">
        <v>32489</v>
      </c>
    </row>
    <row r="8682" spans="1:28" x14ac:dyDescent="0.25">
      <c r="A8682" t="s">
        <v>3964</v>
      </c>
      <c r="B8682" t="s">
        <v>3963</v>
      </c>
      <c r="C8682">
        <v>2</v>
      </c>
      <c r="D8682">
        <v>21</v>
      </c>
      <c r="E8682" t="s">
        <v>548</v>
      </c>
      <c r="F8682" t="s">
        <v>4083</v>
      </c>
      <c r="G8682">
        <v>9.99</v>
      </c>
      <c r="N8682" t="s">
        <v>21000</v>
      </c>
      <c r="O8682" t="e">
        <f t="shared" si="135"/>
        <v>#N/A</v>
      </c>
      <c r="W8682" t="s">
        <v>20960</v>
      </c>
      <c r="X8682" t="e">
        <v>#N/A</v>
      </c>
      <c r="Z8682" t="s">
        <v>20960</v>
      </c>
      <c r="AA8682" t="s">
        <v>20960</v>
      </c>
      <c r="AB8682" t="s">
        <v>32490</v>
      </c>
    </row>
    <row r="8683" spans="1:28" x14ac:dyDescent="0.25">
      <c r="A8683" t="s">
        <v>3964</v>
      </c>
      <c r="B8683" t="s">
        <v>3963</v>
      </c>
      <c r="C8683">
        <v>2</v>
      </c>
      <c r="D8683">
        <v>23</v>
      </c>
      <c r="E8683" t="s">
        <v>546</v>
      </c>
      <c r="F8683" t="s">
        <v>340</v>
      </c>
      <c r="G8683">
        <v>9.99</v>
      </c>
      <c r="N8683" t="s">
        <v>21001</v>
      </c>
      <c r="O8683" t="e">
        <f t="shared" si="135"/>
        <v>#N/A</v>
      </c>
      <c r="W8683" t="s">
        <v>20961</v>
      </c>
      <c r="X8683" t="e">
        <v>#N/A</v>
      </c>
      <c r="Z8683" t="s">
        <v>20961</v>
      </c>
      <c r="AA8683" t="s">
        <v>20961</v>
      </c>
      <c r="AB8683" t="s">
        <v>32491</v>
      </c>
    </row>
    <row r="8684" spans="1:28" x14ac:dyDescent="0.25">
      <c r="A8684" t="s">
        <v>3964</v>
      </c>
      <c r="B8684" t="s">
        <v>3963</v>
      </c>
      <c r="C8684">
        <v>3</v>
      </c>
      <c r="D8684">
        <v>2</v>
      </c>
      <c r="E8684" t="s">
        <v>545</v>
      </c>
      <c r="F8684" t="s">
        <v>4082</v>
      </c>
      <c r="G8684">
        <v>9.99</v>
      </c>
      <c r="N8684" t="s">
        <v>21002</v>
      </c>
      <c r="O8684" t="e">
        <f t="shared" si="135"/>
        <v>#N/A</v>
      </c>
      <c r="W8684" t="s">
        <v>20962</v>
      </c>
      <c r="X8684" t="e">
        <v>#N/A</v>
      </c>
      <c r="Z8684" t="s">
        <v>20962</v>
      </c>
      <c r="AA8684" t="s">
        <v>20962</v>
      </c>
      <c r="AB8684" t="s">
        <v>32492</v>
      </c>
    </row>
    <row r="8685" spans="1:28" x14ac:dyDescent="0.25">
      <c r="A8685" t="s">
        <v>3964</v>
      </c>
      <c r="B8685" t="s">
        <v>3963</v>
      </c>
      <c r="C8685">
        <v>3</v>
      </c>
      <c r="D8685">
        <v>3</v>
      </c>
      <c r="E8685" t="s">
        <v>543</v>
      </c>
      <c r="F8685" t="s">
        <v>4081</v>
      </c>
      <c r="G8685">
        <v>9.99</v>
      </c>
      <c r="N8685" t="s">
        <v>21003</v>
      </c>
      <c r="O8685" t="e">
        <f t="shared" si="135"/>
        <v>#N/A</v>
      </c>
      <c r="W8685" t="s">
        <v>20963</v>
      </c>
      <c r="X8685" t="e">
        <v>#N/A</v>
      </c>
      <c r="Z8685" t="s">
        <v>20963</v>
      </c>
      <c r="AA8685" t="s">
        <v>20963</v>
      </c>
      <c r="AB8685" t="s">
        <v>32493</v>
      </c>
    </row>
    <row r="8686" spans="1:28" x14ac:dyDescent="0.25">
      <c r="A8686" t="s">
        <v>3964</v>
      </c>
      <c r="B8686" t="s">
        <v>3963</v>
      </c>
      <c r="C8686">
        <v>3</v>
      </c>
      <c r="D8686">
        <v>4</v>
      </c>
      <c r="E8686" t="s">
        <v>541</v>
      </c>
      <c r="F8686" t="s">
        <v>4080</v>
      </c>
      <c r="G8686">
        <v>9.99</v>
      </c>
      <c r="N8686" t="s">
        <v>21004</v>
      </c>
      <c r="O8686" t="e">
        <f t="shared" si="135"/>
        <v>#N/A</v>
      </c>
      <c r="W8686" t="s">
        <v>20964</v>
      </c>
      <c r="X8686" t="e">
        <v>#N/A</v>
      </c>
      <c r="Z8686" t="s">
        <v>20964</v>
      </c>
      <c r="AA8686" t="s">
        <v>20964</v>
      </c>
      <c r="AB8686" t="s">
        <v>32494</v>
      </c>
    </row>
    <row r="8687" spans="1:28" x14ac:dyDescent="0.25">
      <c r="A8687" t="s">
        <v>3964</v>
      </c>
      <c r="B8687" t="s">
        <v>3963</v>
      </c>
      <c r="C8687">
        <v>3</v>
      </c>
      <c r="D8687">
        <v>5</v>
      </c>
      <c r="E8687" t="s">
        <v>539</v>
      </c>
      <c r="F8687" t="s">
        <v>4079</v>
      </c>
      <c r="G8687">
        <v>9.99</v>
      </c>
      <c r="N8687" t="s">
        <v>21005</v>
      </c>
      <c r="O8687" t="e">
        <f t="shared" si="135"/>
        <v>#N/A</v>
      </c>
      <c r="W8687" t="s">
        <v>20965</v>
      </c>
      <c r="X8687" t="e">
        <v>#N/A</v>
      </c>
      <c r="Z8687" t="s">
        <v>20965</v>
      </c>
      <c r="AA8687" t="s">
        <v>20965</v>
      </c>
      <c r="AB8687" t="s">
        <v>32495</v>
      </c>
    </row>
    <row r="8688" spans="1:28" x14ac:dyDescent="0.25">
      <c r="A8688" t="s">
        <v>3964</v>
      </c>
      <c r="B8688" t="s">
        <v>3963</v>
      </c>
      <c r="C8688">
        <v>3</v>
      </c>
      <c r="D8688">
        <v>6</v>
      </c>
      <c r="E8688" t="s">
        <v>537</v>
      </c>
      <c r="F8688" t="s">
        <v>4078</v>
      </c>
      <c r="G8688">
        <v>9.99</v>
      </c>
      <c r="N8688" t="s">
        <v>21006</v>
      </c>
      <c r="O8688" t="e">
        <f t="shared" si="135"/>
        <v>#N/A</v>
      </c>
      <c r="W8688" t="s">
        <v>20966</v>
      </c>
      <c r="X8688" t="e">
        <v>#N/A</v>
      </c>
      <c r="Z8688" t="s">
        <v>20966</v>
      </c>
      <c r="AA8688" t="s">
        <v>20966</v>
      </c>
      <c r="AB8688" t="s">
        <v>32496</v>
      </c>
    </row>
    <row r="8689" spans="1:28" x14ac:dyDescent="0.25">
      <c r="A8689" t="s">
        <v>3964</v>
      </c>
      <c r="B8689" t="s">
        <v>3963</v>
      </c>
      <c r="C8689">
        <v>3</v>
      </c>
      <c r="D8689">
        <v>7</v>
      </c>
      <c r="E8689" t="s">
        <v>535</v>
      </c>
      <c r="F8689" t="s">
        <v>4077</v>
      </c>
      <c r="G8689">
        <v>9.99</v>
      </c>
      <c r="N8689" t="s">
        <v>21007</v>
      </c>
      <c r="O8689" t="e">
        <f t="shared" si="135"/>
        <v>#N/A</v>
      </c>
      <c r="W8689" t="s">
        <v>20967</v>
      </c>
      <c r="X8689" t="e">
        <v>#N/A</v>
      </c>
      <c r="Z8689" t="s">
        <v>20967</v>
      </c>
      <c r="AA8689" t="s">
        <v>20967</v>
      </c>
      <c r="AB8689" t="s">
        <v>32497</v>
      </c>
    </row>
    <row r="8690" spans="1:28" x14ac:dyDescent="0.25">
      <c r="A8690" t="s">
        <v>3964</v>
      </c>
      <c r="B8690" t="s">
        <v>3963</v>
      </c>
      <c r="C8690">
        <v>3</v>
      </c>
      <c r="D8690">
        <v>8</v>
      </c>
      <c r="E8690" t="s">
        <v>533</v>
      </c>
      <c r="F8690" t="s">
        <v>4076</v>
      </c>
      <c r="G8690">
        <v>9.99</v>
      </c>
      <c r="N8690" t="s">
        <v>21008</v>
      </c>
      <c r="O8690" t="e">
        <f t="shared" si="135"/>
        <v>#N/A</v>
      </c>
      <c r="W8690" t="s">
        <v>20968</v>
      </c>
      <c r="X8690" t="e">
        <v>#N/A</v>
      </c>
      <c r="Z8690" t="s">
        <v>20968</v>
      </c>
      <c r="AA8690" t="s">
        <v>20968</v>
      </c>
      <c r="AB8690" t="s">
        <v>32498</v>
      </c>
    </row>
    <row r="8691" spans="1:28" x14ac:dyDescent="0.25">
      <c r="A8691" t="s">
        <v>3964</v>
      </c>
      <c r="B8691" t="s">
        <v>3963</v>
      </c>
      <c r="C8691">
        <v>3</v>
      </c>
      <c r="D8691">
        <v>9</v>
      </c>
      <c r="E8691" t="s">
        <v>531</v>
      </c>
      <c r="F8691" t="s">
        <v>4075</v>
      </c>
      <c r="G8691">
        <v>9.99</v>
      </c>
      <c r="N8691" t="s">
        <v>21009</v>
      </c>
      <c r="O8691" t="e">
        <f t="shared" si="135"/>
        <v>#N/A</v>
      </c>
      <c r="W8691" t="s">
        <v>20969</v>
      </c>
      <c r="X8691" t="e">
        <v>#N/A</v>
      </c>
      <c r="Z8691" t="s">
        <v>20969</v>
      </c>
      <c r="AA8691" t="s">
        <v>20969</v>
      </c>
      <c r="AB8691" t="s">
        <v>32499</v>
      </c>
    </row>
    <row r="8692" spans="1:28" x14ac:dyDescent="0.25">
      <c r="A8692" t="s">
        <v>3964</v>
      </c>
      <c r="B8692" t="s">
        <v>3963</v>
      </c>
      <c r="C8692">
        <v>3</v>
      </c>
      <c r="D8692">
        <v>10</v>
      </c>
      <c r="E8692" t="s">
        <v>529</v>
      </c>
      <c r="F8692" t="s">
        <v>4074</v>
      </c>
      <c r="G8692">
        <v>9.99</v>
      </c>
      <c r="N8692" t="s">
        <v>21010</v>
      </c>
      <c r="O8692" t="e">
        <f t="shared" si="135"/>
        <v>#N/A</v>
      </c>
      <c r="W8692" t="s">
        <v>20970</v>
      </c>
      <c r="X8692" t="e">
        <v>#N/A</v>
      </c>
      <c r="Z8692" t="s">
        <v>20970</v>
      </c>
      <c r="AA8692" t="s">
        <v>20970</v>
      </c>
      <c r="AB8692" t="s">
        <v>32500</v>
      </c>
    </row>
    <row r="8693" spans="1:28" x14ac:dyDescent="0.25">
      <c r="A8693" t="s">
        <v>3964</v>
      </c>
      <c r="B8693" t="s">
        <v>3963</v>
      </c>
      <c r="C8693">
        <v>3</v>
      </c>
      <c r="D8693">
        <v>11</v>
      </c>
      <c r="E8693" t="s">
        <v>527</v>
      </c>
      <c r="F8693" t="s">
        <v>4073</v>
      </c>
      <c r="G8693">
        <v>9.99</v>
      </c>
      <c r="N8693" t="s">
        <v>21011</v>
      </c>
      <c r="O8693" t="e">
        <f t="shared" si="135"/>
        <v>#N/A</v>
      </c>
      <c r="W8693" t="s">
        <v>20971</v>
      </c>
      <c r="X8693" t="e">
        <v>#N/A</v>
      </c>
      <c r="Z8693" t="s">
        <v>20971</v>
      </c>
      <c r="AA8693" t="s">
        <v>20971</v>
      </c>
      <c r="AB8693" t="s">
        <v>32501</v>
      </c>
    </row>
    <row r="8694" spans="1:28" x14ac:dyDescent="0.25">
      <c r="A8694" t="s">
        <v>3964</v>
      </c>
      <c r="B8694" t="s">
        <v>3963</v>
      </c>
      <c r="C8694">
        <v>3</v>
      </c>
      <c r="D8694">
        <v>12</v>
      </c>
      <c r="E8694" t="s">
        <v>525</v>
      </c>
      <c r="F8694" t="s">
        <v>4072</v>
      </c>
      <c r="G8694">
        <v>9.99</v>
      </c>
      <c r="N8694" t="s">
        <v>21012</v>
      </c>
      <c r="O8694" t="e">
        <f t="shared" si="135"/>
        <v>#N/A</v>
      </c>
      <c r="W8694" t="s">
        <v>20972</v>
      </c>
      <c r="X8694" t="e">
        <v>#N/A</v>
      </c>
      <c r="Z8694" t="s">
        <v>20972</v>
      </c>
      <c r="AA8694" t="s">
        <v>20972</v>
      </c>
      <c r="AB8694" t="s">
        <v>32502</v>
      </c>
    </row>
    <row r="8695" spans="1:28" x14ac:dyDescent="0.25">
      <c r="A8695" t="s">
        <v>3964</v>
      </c>
      <c r="B8695" t="s">
        <v>3963</v>
      </c>
      <c r="C8695">
        <v>3</v>
      </c>
      <c r="D8695">
        <v>13</v>
      </c>
      <c r="E8695" t="s">
        <v>523</v>
      </c>
      <c r="F8695" t="s">
        <v>4071</v>
      </c>
      <c r="G8695">
        <v>9.99</v>
      </c>
      <c r="N8695" t="s">
        <v>21013</v>
      </c>
      <c r="O8695" t="e">
        <f t="shared" si="135"/>
        <v>#N/A</v>
      </c>
      <c r="W8695" t="s">
        <v>20973</v>
      </c>
      <c r="X8695" t="e">
        <v>#N/A</v>
      </c>
      <c r="Z8695" t="s">
        <v>20973</v>
      </c>
      <c r="AA8695" t="s">
        <v>20973</v>
      </c>
      <c r="AB8695" t="s">
        <v>32503</v>
      </c>
    </row>
    <row r="8696" spans="1:28" x14ac:dyDescent="0.25">
      <c r="A8696" t="s">
        <v>3964</v>
      </c>
      <c r="B8696" t="s">
        <v>3963</v>
      </c>
      <c r="C8696">
        <v>3</v>
      </c>
      <c r="D8696">
        <v>14</v>
      </c>
      <c r="E8696" t="s">
        <v>521</v>
      </c>
      <c r="F8696" t="s">
        <v>4070</v>
      </c>
      <c r="G8696">
        <v>9.99</v>
      </c>
      <c r="N8696" t="s">
        <v>21014</v>
      </c>
      <c r="O8696" t="e">
        <f t="shared" si="135"/>
        <v>#N/A</v>
      </c>
      <c r="W8696" t="s">
        <v>20974</v>
      </c>
      <c r="X8696" t="e">
        <v>#N/A</v>
      </c>
      <c r="Z8696" t="s">
        <v>20974</v>
      </c>
      <c r="AA8696" t="s">
        <v>20974</v>
      </c>
      <c r="AB8696" t="s">
        <v>32504</v>
      </c>
    </row>
    <row r="8697" spans="1:28" x14ac:dyDescent="0.25">
      <c r="A8697" t="s">
        <v>3964</v>
      </c>
      <c r="B8697" t="s">
        <v>3963</v>
      </c>
      <c r="C8697">
        <v>3</v>
      </c>
      <c r="D8697">
        <v>15</v>
      </c>
      <c r="E8697" t="s">
        <v>519</v>
      </c>
      <c r="F8697" t="s">
        <v>4069</v>
      </c>
      <c r="G8697">
        <v>9.99</v>
      </c>
      <c r="N8697" t="s">
        <v>21015</v>
      </c>
      <c r="O8697" t="e">
        <f t="shared" si="135"/>
        <v>#N/A</v>
      </c>
      <c r="W8697" t="s">
        <v>20975</v>
      </c>
      <c r="X8697" t="e">
        <v>#N/A</v>
      </c>
      <c r="Z8697" t="s">
        <v>20975</v>
      </c>
      <c r="AA8697" t="s">
        <v>20975</v>
      </c>
      <c r="AB8697" t="s">
        <v>32505</v>
      </c>
    </row>
    <row r="8698" spans="1:28" x14ac:dyDescent="0.25">
      <c r="A8698" t="s">
        <v>3964</v>
      </c>
      <c r="B8698" t="s">
        <v>3963</v>
      </c>
      <c r="C8698">
        <v>3</v>
      </c>
      <c r="D8698">
        <v>16</v>
      </c>
      <c r="E8698" t="s">
        <v>517</v>
      </c>
      <c r="F8698" t="s">
        <v>4068</v>
      </c>
      <c r="G8698">
        <v>9.99</v>
      </c>
      <c r="N8698" t="s">
        <v>21016</v>
      </c>
      <c r="O8698" t="e">
        <f t="shared" si="135"/>
        <v>#N/A</v>
      </c>
      <c r="W8698" t="s">
        <v>20976</v>
      </c>
      <c r="X8698" t="e">
        <v>#N/A</v>
      </c>
      <c r="Z8698" t="s">
        <v>20976</v>
      </c>
      <c r="AA8698" t="s">
        <v>20976</v>
      </c>
      <c r="AB8698" t="s">
        <v>32506</v>
      </c>
    </row>
    <row r="8699" spans="1:28" x14ac:dyDescent="0.25">
      <c r="A8699" t="s">
        <v>3964</v>
      </c>
      <c r="B8699" t="s">
        <v>3963</v>
      </c>
      <c r="C8699">
        <v>3</v>
      </c>
      <c r="D8699">
        <v>17</v>
      </c>
      <c r="E8699" t="s">
        <v>515</v>
      </c>
      <c r="F8699" t="s">
        <v>4067</v>
      </c>
      <c r="G8699">
        <v>9.99</v>
      </c>
      <c r="N8699" t="s">
        <v>21017</v>
      </c>
      <c r="O8699" t="e">
        <f t="shared" si="135"/>
        <v>#N/A</v>
      </c>
      <c r="W8699" t="s">
        <v>20977</v>
      </c>
      <c r="X8699" t="e">
        <v>#N/A</v>
      </c>
      <c r="Z8699" t="s">
        <v>20977</v>
      </c>
      <c r="AA8699" t="s">
        <v>20977</v>
      </c>
      <c r="AB8699" t="s">
        <v>32507</v>
      </c>
    </row>
    <row r="8700" spans="1:28" x14ac:dyDescent="0.25">
      <c r="A8700" t="s">
        <v>3964</v>
      </c>
      <c r="B8700" t="s">
        <v>3963</v>
      </c>
      <c r="C8700">
        <v>3</v>
      </c>
      <c r="D8700">
        <v>18</v>
      </c>
      <c r="E8700" t="s">
        <v>513</v>
      </c>
      <c r="F8700" t="s">
        <v>4066</v>
      </c>
      <c r="G8700">
        <v>9.99</v>
      </c>
      <c r="N8700" t="s">
        <v>21018</v>
      </c>
      <c r="O8700" t="e">
        <f t="shared" si="135"/>
        <v>#N/A</v>
      </c>
      <c r="W8700" t="s">
        <v>20978</v>
      </c>
      <c r="X8700" t="e">
        <v>#N/A</v>
      </c>
      <c r="Z8700" t="s">
        <v>20978</v>
      </c>
      <c r="AA8700" t="s">
        <v>20978</v>
      </c>
      <c r="AB8700" t="s">
        <v>32508</v>
      </c>
    </row>
    <row r="8701" spans="1:28" x14ac:dyDescent="0.25">
      <c r="A8701" t="s">
        <v>3964</v>
      </c>
      <c r="B8701" t="s">
        <v>3963</v>
      </c>
      <c r="C8701">
        <v>3</v>
      </c>
      <c r="D8701">
        <v>19</v>
      </c>
      <c r="E8701" t="s">
        <v>511</v>
      </c>
      <c r="F8701" t="s">
        <v>4065</v>
      </c>
      <c r="G8701">
        <v>9.99</v>
      </c>
      <c r="N8701" t="s">
        <v>21019</v>
      </c>
      <c r="O8701" t="e">
        <f t="shared" si="135"/>
        <v>#N/A</v>
      </c>
      <c r="W8701" t="s">
        <v>20979</v>
      </c>
      <c r="X8701" t="e">
        <v>#N/A</v>
      </c>
      <c r="Z8701" t="s">
        <v>20979</v>
      </c>
      <c r="AA8701" t="s">
        <v>20979</v>
      </c>
      <c r="AB8701" t="s">
        <v>32509</v>
      </c>
    </row>
    <row r="8702" spans="1:28" x14ac:dyDescent="0.25">
      <c r="A8702" t="s">
        <v>3964</v>
      </c>
      <c r="B8702" t="s">
        <v>3963</v>
      </c>
      <c r="C8702">
        <v>3</v>
      </c>
      <c r="D8702">
        <v>20</v>
      </c>
      <c r="E8702" t="s">
        <v>509</v>
      </c>
      <c r="F8702" t="s">
        <v>4064</v>
      </c>
      <c r="G8702">
        <v>9.99</v>
      </c>
      <c r="N8702" t="s">
        <v>21020</v>
      </c>
      <c r="O8702" t="e">
        <f t="shared" si="135"/>
        <v>#N/A</v>
      </c>
      <c r="W8702" t="s">
        <v>20980</v>
      </c>
      <c r="X8702" t="e">
        <v>#N/A</v>
      </c>
      <c r="Z8702" t="s">
        <v>20980</v>
      </c>
      <c r="AA8702" t="s">
        <v>20980</v>
      </c>
      <c r="AB8702" t="s">
        <v>32510</v>
      </c>
    </row>
    <row r="8703" spans="1:28" x14ac:dyDescent="0.25">
      <c r="A8703" t="s">
        <v>3964</v>
      </c>
      <c r="B8703" t="s">
        <v>3963</v>
      </c>
      <c r="C8703">
        <v>3</v>
      </c>
      <c r="D8703">
        <v>21</v>
      </c>
      <c r="E8703" t="s">
        <v>507</v>
      </c>
      <c r="F8703" t="s">
        <v>4063</v>
      </c>
      <c r="G8703">
        <v>9.99</v>
      </c>
      <c r="N8703" t="s">
        <v>21021</v>
      </c>
      <c r="O8703" t="e">
        <f t="shared" si="135"/>
        <v>#N/A</v>
      </c>
      <c r="W8703" t="s">
        <v>20981</v>
      </c>
      <c r="X8703" t="e">
        <v>#N/A</v>
      </c>
      <c r="Z8703" t="s">
        <v>20981</v>
      </c>
      <c r="AA8703" t="s">
        <v>20981</v>
      </c>
      <c r="AB8703" t="s">
        <v>32511</v>
      </c>
    </row>
    <row r="8704" spans="1:28" x14ac:dyDescent="0.25">
      <c r="A8704" t="s">
        <v>3964</v>
      </c>
      <c r="B8704" t="s">
        <v>3963</v>
      </c>
      <c r="C8704">
        <v>3</v>
      </c>
      <c r="D8704">
        <v>23</v>
      </c>
      <c r="E8704" t="s">
        <v>505</v>
      </c>
      <c r="F8704" t="s">
        <v>340</v>
      </c>
      <c r="G8704">
        <v>9.99</v>
      </c>
      <c r="N8704" t="s">
        <v>21022</v>
      </c>
      <c r="O8704" t="e">
        <f t="shared" si="135"/>
        <v>#N/A</v>
      </c>
      <c r="W8704" t="s">
        <v>20982</v>
      </c>
      <c r="X8704" t="e">
        <v>#N/A</v>
      </c>
      <c r="Z8704" t="s">
        <v>20982</v>
      </c>
      <c r="AA8704" t="s">
        <v>20982</v>
      </c>
      <c r="AB8704" t="s">
        <v>32512</v>
      </c>
    </row>
    <row r="8705" spans="1:28" x14ac:dyDescent="0.25">
      <c r="A8705" t="s">
        <v>3964</v>
      </c>
      <c r="B8705" t="s">
        <v>3963</v>
      </c>
      <c r="C8705">
        <v>4</v>
      </c>
      <c r="D8705">
        <v>3</v>
      </c>
      <c r="E8705" t="s">
        <v>502</v>
      </c>
      <c r="F8705" t="s">
        <v>4062</v>
      </c>
      <c r="G8705">
        <v>9.99</v>
      </c>
      <c r="N8705" t="s">
        <v>21023</v>
      </c>
      <c r="O8705" t="e">
        <f t="shared" si="135"/>
        <v>#N/A</v>
      </c>
      <c r="W8705" t="s">
        <v>20983</v>
      </c>
      <c r="X8705" t="e">
        <v>#N/A</v>
      </c>
      <c r="Z8705" t="s">
        <v>20983</v>
      </c>
      <c r="AA8705" t="s">
        <v>20983</v>
      </c>
      <c r="AB8705" t="s">
        <v>32513</v>
      </c>
    </row>
    <row r="8706" spans="1:28" x14ac:dyDescent="0.25">
      <c r="A8706" t="s">
        <v>3964</v>
      </c>
      <c r="B8706" t="s">
        <v>3963</v>
      </c>
      <c r="C8706">
        <v>4</v>
      </c>
      <c r="D8706">
        <v>4</v>
      </c>
      <c r="E8706" t="s">
        <v>500</v>
      </c>
      <c r="F8706" t="s">
        <v>4061</v>
      </c>
      <c r="G8706">
        <v>9.99</v>
      </c>
      <c r="N8706" t="s">
        <v>21024</v>
      </c>
      <c r="O8706" t="e">
        <f t="shared" si="135"/>
        <v>#N/A</v>
      </c>
      <c r="W8706" t="s">
        <v>20984</v>
      </c>
      <c r="X8706" t="e">
        <v>#N/A</v>
      </c>
      <c r="Z8706" t="s">
        <v>20984</v>
      </c>
      <c r="AA8706" t="s">
        <v>20984</v>
      </c>
      <c r="AB8706" t="s">
        <v>32514</v>
      </c>
    </row>
    <row r="8707" spans="1:28" x14ac:dyDescent="0.25">
      <c r="A8707" t="s">
        <v>3964</v>
      </c>
      <c r="B8707" t="s">
        <v>3963</v>
      </c>
      <c r="C8707">
        <v>4</v>
      </c>
      <c r="D8707">
        <v>5</v>
      </c>
      <c r="E8707" t="s">
        <v>498</v>
      </c>
      <c r="F8707" t="s">
        <v>4060</v>
      </c>
      <c r="G8707">
        <v>9.99</v>
      </c>
      <c r="N8707" t="s">
        <v>21025</v>
      </c>
      <c r="O8707" t="e">
        <f t="shared" ref="O8707:O8770" si="136">_xlfn.XLOOKUP(N8707,S$2:S$133,T$2:T$133)</f>
        <v>#N/A</v>
      </c>
      <c r="W8707" t="s">
        <v>20985</v>
      </c>
      <c r="X8707" t="e">
        <v>#N/A</v>
      </c>
      <c r="Z8707" t="s">
        <v>20985</v>
      </c>
      <c r="AA8707" t="s">
        <v>20985</v>
      </c>
      <c r="AB8707" t="s">
        <v>32515</v>
      </c>
    </row>
    <row r="8708" spans="1:28" x14ac:dyDescent="0.25">
      <c r="A8708" t="s">
        <v>3964</v>
      </c>
      <c r="B8708" t="s">
        <v>3963</v>
      </c>
      <c r="C8708">
        <v>4</v>
      </c>
      <c r="D8708">
        <v>6</v>
      </c>
      <c r="E8708" t="s">
        <v>496</v>
      </c>
      <c r="F8708" t="s">
        <v>4059</v>
      </c>
      <c r="G8708">
        <v>9.99</v>
      </c>
      <c r="N8708" t="s">
        <v>21026</v>
      </c>
      <c r="O8708" t="e">
        <f t="shared" si="136"/>
        <v>#N/A</v>
      </c>
      <c r="W8708" t="s">
        <v>20986</v>
      </c>
      <c r="X8708" t="e">
        <v>#N/A</v>
      </c>
      <c r="Z8708" t="s">
        <v>20986</v>
      </c>
      <c r="AA8708" t="s">
        <v>20986</v>
      </c>
      <c r="AB8708" t="s">
        <v>32516</v>
      </c>
    </row>
    <row r="8709" spans="1:28" x14ac:dyDescent="0.25">
      <c r="A8709" t="s">
        <v>3964</v>
      </c>
      <c r="B8709" t="s">
        <v>3963</v>
      </c>
      <c r="C8709">
        <v>4</v>
      </c>
      <c r="D8709">
        <v>7</v>
      </c>
      <c r="E8709" t="s">
        <v>494</v>
      </c>
      <c r="F8709" t="s">
        <v>4058</v>
      </c>
      <c r="G8709">
        <v>9.99</v>
      </c>
      <c r="N8709" t="s">
        <v>21027</v>
      </c>
      <c r="O8709" t="e">
        <f t="shared" si="136"/>
        <v>#N/A</v>
      </c>
      <c r="W8709" t="s">
        <v>20987</v>
      </c>
      <c r="X8709" t="e">
        <v>#N/A</v>
      </c>
      <c r="Z8709" t="s">
        <v>20987</v>
      </c>
      <c r="AA8709" t="s">
        <v>20987</v>
      </c>
      <c r="AB8709" t="s">
        <v>32517</v>
      </c>
    </row>
    <row r="8710" spans="1:28" x14ac:dyDescent="0.25">
      <c r="A8710" t="s">
        <v>3964</v>
      </c>
      <c r="B8710" t="s">
        <v>3963</v>
      </c>
      <c r="C8710">
        <v>4</v>
      </c>
      <c r="D8710">
        <v>8</v>
      </c>
      <c r="E8710" t="s">
        <v>492</v>
      </c>
      <c r="F8710" t="s">
        <v>4057</v>
      </c>
      <c r="G8710">
        <v>9.99</v>
      </c>
      <c r="N8710" t="s">
        <v>21028</v>
      </c>
      <c r="O8710" t="e">
        <f t="shared" si="136"/>
        <v>#N/A</v>
      </c>
      <c r="W8710" t="s">
        <v>20988</v>
      </c>
      <c r="X8710" t="e">
        <v>#N/A</v>
      </c>
      <c r="Z8710" t="s">
        <v>20988</v>
      </c>
      <c r="AA8710" t="s">
        <v>20988</v>
      </c>
      <c r="AB8710" t="s">
        <v>32518</v>
      </c>
    </row>
    <row r="8711" spans="1:28" x14ac:dyDescent="0.25">
      <c r="A8711" t="s">
        <v>3964</v>
      </c>
      <c r="B8711" t="s">
        <v>3963</v>
      </c>
      <c r="C8711">
        <v>4</v>
      </c>
      <c r="D8711">
        <v>9</v>
      </c>
      <c r="E8711" t="s">
        <v>490</v>
      </c>
      <c r="F8711" t="s">
        <v>4056</v>
      </c>
      <c r="G8711">
        <v>9.99</v>
      </c>
      <c r="N8711" t="s">
        <v>21029</v>
      </c>
      <c r="O8711" t="e">
        <f t="shared" si="136"/>
        <v>#N/A</v>
      </c>
      <c r="W8711" t="s">
        <v>20989</v>
      </c>
      <c r="X8711" t="e">
        <v>#N/A</v>
      </c>
      <c r="Z8711" t="s">
        <v>20989</v>
      </c>
      <c r="AA8711" t="s">
        <v>20989</v>
      </c>
      <c r="AB8711" t="s">
        <v>32507</v>
      </c>
    </row>
    <row r="8712" spans="1:28" x14ac:dyDescent="0.25">
      <c r="A8712" t="s">
        <v>3964</v>
      </c>
      <c r="B8712" t="s">
        <v>3963</v>
      </c>
      <c r="C8712">
        <v>4</v>
      </c>
      <c r="D8712">
        <v>10</v>
      </c>
      <c r="E8712" t="s">
        <v>488</v>
      </c>
      <c r="F8712" t="s">
        <v>4055</v>
      </c>
      <c r="G8712">
        <v>9.99</v>
      </c>
      <c r="N8712" t="s">
        <v>21030</v>
      </c>
      <c r="O8712" t="e">
        <f t="shared" si="136"/>
        <v>#N/A</v>
      </c>
      <c r="W8712" t="s">
        <v>20990</v>
      </c>
      <c r="X8712" t="e">
        <v>#N/A</v>
      </c>
      <c r="Z8712" t="s">
        <v>20990</v>
      </c>
      <c r="AA8712" t="s">
        <v>20990</v>
      </c>
      <c r="AB8712" t="s">
        <v>32519</v>
      </c>
    </row>
    <row r="8713" spans="1:28" x14ac:dyDescent="0.25">
      <c r="A8713" t="s">
        <v>3964</v>
      </c>
      <c r="B8713" t="s">
        <v>3963</v>
      </c>
      <c r="C8713">
        <v>4</v>
      </c>
      <c r="D8713">
        <v>11</v>
      </c>
      <c r="E8713" t="s">
        <v>486</v>
      </c>
      <c r="F8713" t="s">
        <v>4054</v>
      </c>
      <c r="G8713">
        <v>9.99</v>
      </c>
      <c r="N8713" t="s">
        <v>21031</v>
      </c>
      <c r="O8713" t="e">
        <f t="shared" si="136"/>
        <v>#N/A</v>
      </c>
      <c r="W8713" t="s">
        <v>20991</v>
      </c>
      <c r="X8713" t="e">
        <v>#N/A</v>
      </c>
      <c r="Z8713" t="s">
        <v>20991</v>
      </c>
      <c r="AA8713" t="s">
        <v>20991</v>
      </c>
      <c r="AB8713" t="s">
        <v>32520</v>
      </c>
    </row>
    <row r="8714" spans="1:28" x14ac:dyDescent="0.25">
      <c r="A8714" t="s">
        <v>3964</v>
      </c>
      <c r="B8714" t="s">
        <v>3963</v>
      </c>
      <c r="C8714">
        <v>4</v>
      </c>
      <c r="D8714">
        <v>12</v>
      </c>
      <c r="E8714" t="s">
        <v>484</v>
      </c>
      <c r="F8714" t="s">
        <v>4053</v>
      </c>
      <c r="G8714">
        <v>9.99</v>
      </c>
      <c r="N8714" t="s">
        <v>21032</v>
      </c>
      <c r="O8714" t="e">
        <f t="shared" si="136"/>
        <v>#N/A</v>
      </c>
      <c r="W8714" t="s">
        <v>20992</v>
      </c>
      <c r="X8714" t="e">
        <v>#N/A</v>
      </c>
      <c r="Z8714" t="s">
        <v>20992</v>
      </c>
      <c r="AA8714" t="s">
        <v>20992</v>
      </c>
      <c r="AB8714" t="s">
        <v>32521</v>
      </c>
    </row>
    <row r="8715" spans="1:28" x14ac:dyDescent="0.25">
      <c r="A8715" t="s">
        <v>3964</v>
      </c>
      <c r="B8715" t="s">
        <v>3963</v>
      </c>
      <c r="C8715">
        <v>4</v>
      </c>
      <c r="D8715">
        <v>13</v>
      </c>
      <c r="E8715" t="s">
        <v>482</v>
      </c>
      <c r="F8715" t="s">
        <v>4052</v>
      </c>
      <c r="G8715">
        <v>9.99</v>
      </c>
      <c r="N8715" t="s">
        <v>21033</v>
      </c>
      <c r="O8715" t="e">
        <f t="shared" si="136"/>
        <v>#N/A</v>
      </c>
      <c r="W8715" t="s">
        <v>20993</v>
      </c>
      <c r="X8715" t="e">
        <v>#N/A</v>
      </c>
      <c r="Z8715" t="s">
        <v>20993</v>
      </c>
      <c r="AA8715" t="s">
        <v>20993</v>
      </c>
      <c r="AB8715" t="s">
        <v>32522</v>
      </c>
    </row>
    <row r="8716" spans="1:28" x14ac:dyDescent="0.25">
      <c r="A8716" t="s">
        <v>3964</v>
      </c>
      <c r="B8716" t="s">
        <v>3963</v>
      </c>
      <c r="C8716">
        <v>4</v>
      </c>
      <c r="D8716">
        <v>14</v>
      </c>
      <c r="E8716" t="s">
        <v>480</v>
      </c>
      <c r="F8716" t="s">
        <v>4051</v>
      </c>
      <c r="G8716">
        <v>9.99</v>
      </c>
      <c r="N8716" t="s">
        <v>21034</v>
      </c>
      <c r="O8716" t="e">
        <f t="shared" si="136"/>
        <v>#N/A</v>
      </c>
      <c r="W8716" t="s">
        <v>20994</v>
      </c>
      <c r="X8716" t="e">
        <v>#N/A</v>
      </c>
      <c r="Z8716" t="s">
        <v>20994</v>
      </c>
      <c r="AA8716" t="s">
        <v>20994</v>
      </c>
      <c r="AB8716" t="s">
        <v>32523</v>
      </c>
    </row>
    <row r="8717" spans="1:28" x14ac:dyDescent="0.25">
      <c r="A8717" t="s">
        <v>3964</v>
      </c>
      <c r="B8717" t="s">
        <v>3963</v>
      </c>
      <c r="C8717">
        <v>4</v>
      </c>
      <c r="D8717">
        <v>15</v>
      </c>
      <c r="E8717" t="s">
        <v>478</v>
      </c>
      <c r="F8717" t="s">
        <v>4050</v>
      </c>
      <c r="G8717">
        <v>9.99</v>
      </c>
      <c r="N8717" t="s">
        <v>21035</v>
      </c>
      <c r="O8717" t="e">
        <f t="shared" si="136"/>
        <v>#N/A</v>
      </c>
      <c r="W8717" t="s">
        <v>20995</v>
      </c>
      <c r="X8717" t="e">
        <v>#N/A</v>
      </c>
      <c r="Z8717" t="s">
        <v>20995</v>
      </c>
      <c r="AA8717" t="s">
        <v>20995</v>
      </c>
      <c r="AB8717" t="s">
        <v>32524</v>
      </c>
    </row>
    <row r="8718" spans="1:28" x14ac:dyDescent="0.25">
      <c r="A8718" t="s">
        <v>3964</v>
      </c>
      <c r="B8718" t="s">
        <v>3963</v>
      </c>
      <c r="C8718">
        <v>4</v>
      </c>
      <c r="D8718">
        <v>16</v>
      </c>
      <c r="E8718" t="s">
        <v>476</v>
      </c>
      <c r="F8718" t="s">
        <v>4049</v>
      </c>
      <c r="G8718">
        <v>9.99</v>
      </c>
      <c r="N8718" t="s">
        <v>21036</v>
      </c>
      <c r="O8718" t="e">
        <f t="shared" si="136"/>
        <v>#N/A</v>
      </c>
      <c r="W8718" t="s">
        <v>20996</v>
      </c>
      <c r="X8718" t="e">
        <v>#N/A</v>
      </c>
      <c r="Z8718" t="s">
        <v>20996</v>
      </c>
      <c r="AA8718" t="s">
        <v>20996</v>
      </c>
      <c r="AB8718" t="s">
        <v>32525</v>
      </c>
    </row>
    <row r="8719" spans="1:28" x14ac:dyDescent="0.25">
      <c r="A8719" t="s">
        <v>3964</v>
      </c>
      <c r="B8719" t="s">
        <v>3963</v>
      </c>
      <c r="C8719">
        <v>4</v>
      </c>
      <c r="D8719">
        <v>17</v>
      </c>
      <c r="E8719" t="s">
        <v>474</v>
      </c>
      <c r="F8719" t="s">
        <v>4048</v>
      </c>
      <c r="G8719">
        <v>9.99</v>
      </c>
      <c r="N8719" t="s">
        <v>21037</v>
      </c>
      <c r="O8719" t="e">
        <f t="shared" si="136"/>
        <v>#N/A</v>
      </c>
      <c r="W8719" t="s">
        <v>20997</v>
      </c>
      <c r="X8719" t="e">
        <v>#N/A</v>
      </c>
      <c r="Z8719" t="s">
        <v>20997</v>
      </c>
      <c r="AA8719" t="s">
        <v>20997</v>
      </c>
      <c r="AB8719" t="s">
        <v>32526</v>
      </c>
    </row>
    <row r="8720" spans="1:28" x14ac:dyDescent="0.25">
      <c r="A8720" t="s">
        <v>3964</v>
      </c>
      <c r="B8720" t="s">
        <v>3963</v>
      </c>
      <c r="C8720">
        <v>4</v>
      </c>
      <c r="D8720">
        <v>18</v>
      </c>
      <c r="E8720" t="s">
        <v>472</v>
      </c>
      <c r="F8720" t="s">
        <v>4047</v>
      </c>
      <c r="G8720">
        <v>9.99</v>
      </c>
      <c r="N8720" t="s">
        <v>21038</v>
      </c>
      <c r="O8720" t="e">
        <f t="shared" si="136"/>
        <v>#N/A</v>
      </c>
      <c r="W8720" t="s">
        <v>20998</v>
      </c>
      <c r="X8720" t="e">
        <v>#N/A</v>
      </c>
      <c r="Z8720" t="s">
        <v>20998</v>
      </c>
      <c r="AA8720" t="s">
        <v>20998</v>
      </c>
      <c r="AB8720" t="s">
        <v>32527</v>
      </c>
    </row>
    <row r="8721" spans="1:28" x14ac:dyDescent="0.25">
      <c r="A8721" t="s">
        <v>3964</v>
      </c>
      <c r="B8721" t="s">
        <v>3963</v>
      </c>
      <c r="C8721">
        <v>4</v>
      </c>
      <c r="D8721">
        <v>19</v>
      </c>
      <c r="E8721" t="s">
        <v>470</v>
      </c>
      <c r="F8721" t="s">
        <v>4046</v>
      </c>
      <c r="G8721">
        <v>9.99</v>
      </c>
      <c r="N8721" t="s">
        <v>21039</v>
      </c>
      <c r="O8721" t="e">
        <f t="shared" si="136"/>
        <v>#N/A</v>
      </c>
      <c r="W8721" t="s">
        <v>20999</v>
      </c>
      <c r="X8721" t="e">
        <v>#N/A</v>
      </c>
      <c r="Z8721" t="s">
        <v>20999</v>
      </c>
      <c r="AA8721" t="s">
        <v>20999</v>
      </c>
      <c r="AB8721" t="s">
        <v>32528</v>
      </c>
    </row>
    <row r="8722" spans="1:28" x14ac:dyDescent="0.25">
      <c r="A8722" t="s">
        <v>3964</v>
      </c>
      <c r="B8722" t="s">
        <v>3963</v>
      </c>
      <c r="C8722">
        <v>4</v>
      </c>
      <c r="D8722">
        <v>20</v>
      </c>
      <c r="E8722" t="s">
        <v>468</v>
      </c>
      <c r="F8722" t="s">
        <v>4045</v>
      </c>
      <c r="G8722">
        <v>9.99</v>
      </c>
      <c r="N8722" t="s">
        <v>21040</v>
      </c>
      <c r="O8722" t="e">
        <f t="shared" si="136"/>
        <v>#N/A</v>
      </c>
      <c r="W8722" t="s">
        <v>21000</v>
      </c>
      <c r="X8722" t="e">
        <v>#N/A</v>
      </c>
      <c r="Z8722" t="s">
        <v>21000</v>
      </c>
      <c r="AA8722" t="s">
        <v>21000</v>
      </c>
      <c r="AB8722" t="s">
        <v>32529</v>
      </c>
    </row>
    <row r="8723" spans="1:28" x14ac:dyDescent="0.25">
      <c r="A8723" t="s">
        <v>3964</v>
      </c>
      <c r="B8723" t="s">
        <v>3963</v>
      </c>
      <c r="C8723">
        <v>4</v>
      </c>
      <c r="D8723">
        <v>21</v>
      </c>
      <c r="E8723" t="s">
        <v>466</v>
      </c>
      <c r="F8723" t="s">
        <v>4044</v>
      </c>
      <c r="G8723">
        <v>9.99</v>
      </c>
      <c r="N8723" t="s">
        <v>21041</v>
      </c>
      <c r="O8723" t="e">
        <f t="shared" si="136"/>
        <v>#N/A</v>
      </c>
      <c r="W8723" t="s">
        <v>21001</v>
      </c>
      <c r="X8723" t="e">
        <v>#N/A</v>
      </c>
      <c r="Z8723" t="s">
        <v>21001</v>
      </c>
      <c r="AA8723" t="s">
        <v>21001</v>
      </c>
      <c r="AB8723" t="s">
        <v>32530</v>
      </c>
    </row>
    <row r="8724" spans="1:28" x14ac:dyDescent="0.25">
      <c r="A8724" t="s">
        <v>3964</v>
      </c>
      <c r="B8724" t="s">
        <v>3963</v>
      </c>
      <c r="C8724">
        <v>4</v>
      </c>
      <c r="D8724">
        <v>23</v>
      </c>
      <c r="E8724" t="s">
        <v>464</v>
      </c>
      <c r="F8724" t="s">
        <v>340</v>
      </c>
      <c r="G8724">
        <v>9.99</v>
      </c>
      <c r="N8724" t="s">
        <v>21042</v>
      </c>
      <c r="O8724" t="e">
        <f t="shared" si="136"/>
        <v>#N/A</v>
      </c>
      <c r="W8724" t="s">
        <v>21002</v>
      </c>
      <c r="X8724" t="e">
        <v>#N/A</v>
      </c>
      <c r="Z8724" t="s">
        <v>21002</v>
      </c>
      <c r="AA8724" t="s">
        <v>21002</v>
      </c>
      <c r="AB8724" t="s">
        <v>32531</v>
      </c>
    </row>
    <row r="8725" spans="1:28" x14ac:dyDescent="0.25">
      <c r="A8725" t="s">
        <v>3964</v>
      </c>
      <c r="B8725" t="s">
        <v>3963</v>
      </c>
      <c r="C8725">
        <v>5</v>
      </c>
      <c r="D8725">
        <v>2</v>
      </c>
      <c r="E8725" t="s">
        <v>463</v>
      </c>
      <c r="F8725" t="s">
        <v>4043</v>
      </c>
      <c r="G8725">
        <v>9.99</v>
      </c>
      <c r="N8725" t="s">
        <v>21043</v>
      </c>
      <c r="O8725" t="e">
        <f t="shared" si="136"/>
        <v>#N/A</v>
      </c>
      <c r="W8725" t="s">
        <v>21003</v>
      </c>
      <c r="X8725" t="e">
        <v>#N/A</v>
      </c>
      <c r="Z8725" t="s">
        <v>21003</v>
      </c>
      <c r="AA8725" t="s">
        <v>21003</v>
      </c>
      <c r="AB8725" t="s">
        <v>32532</v>
      </c>
    </row>
    <row r="8726" spans="1:28" x14ac:dyDescent="0.25">
      <c r="A8726" t="s">
        <v>3964</v>
      </c>
      <c r="B8726" t="s">
        <v>3963</v>
      </c>
      <c r="C8726">
        <v>5</v>
      </c>
      <c r="D8726">
        <v>3</v>
      </c>
      <c r="E8726" t="s">
        <v>461</v>
      </c>
      <c r="F8726" t="s">
        <v>4042</v>
      </c>
      <c r="G8726">
        <v>9.99</v>
      </c>
      <c r="N8726" t="s">
        <v>21044</v>
      </c>
      <c r="O8726" t="e">
        <f t="shared" si="136"/>
        <v>#N/A</v>
      </c>
      <c r="W8726" t="s">
        <v>21004</v>
      </c>
      <c r="X8726" t="e">
        <v>#N/A</v>
      </c>
      <c r="Z8726" t="s">
        <v>21004</v>
      </c>
      <c r="AA8726" t="s">
        <v>21004</v>
      </c>
      <c r="AB8726" t="s">
        <v>32533</v>
      </c>
    </row>
    <row r="8727" spans="1:28" x14ac:dyDescent="0.25">
      <c r="A8727" t="s">
        <v>3964</v>
      </c>
      <c r="B8727" t="s">
        <v>3963</v>
      </c>
      <c r="C8727">
        <v>5</v>
      </c>
      <c r="D8727">
        <v>4</v>
      </c>
      <c r="E8727" t="s">
        <v>459</v>
      </c>
      <c r="F8727" t="s">
        <v>4041</v>
      </c>
      <c r="G8727">
        <v>9.99</v>
      </c>
      <c r="N8727" t="s">
        <v>21045</v>
      </c>
      <c r="O8727" t="e">
        <f t="shared" si="136"/>
        <v>#N/A</v>
      </c>
      <c r="W8727" t="s">
        <v>21005</v>
      </c>
      <c r="X8727" t="e">
        <v>#N/A</v>
      </c>
      <c r="Z8727" t="s">
        <v>21005</v>
      </c>
      <c r="AA8727" t="s">
        <v>21005</v>
      </c>
      <c r="AB8727" t="s">
        <v>32534</v>
      </c>
    </row>
    <row r="8728" spans="1:28" x14ac:dyDescent="0.25">
      <c r="A8728" t="s">
        <v>3964</v>
      </c>
      <c r="B8728" t="s">
        <v>3963</v>
      </c>
      <c r="C8728">
        <v>5</v>
      </c>
      <c r="D8728">
        <v>5</v>
      </c>
      <c r="E8728" t="s">
        <v>457</v>
      </c>
      <c r="F8728" t="s">
        <v>4040</v>
      </c>
      <c r="G8728">
        <v>9.99</v>
      </c>
      <c r="N8728" t="s">
        <v>21046</v>
      </c>
      <c r="O8728" t="e">
        <f t="shared" si="136"/>
        <v>#N/A</v>
      </c>
      <c r="W8728" t="s">
        <v>21006</v>
      </c>
      <c r="X8728" t="e">
        <v>#N/A</v>
      </c>
      <c r="Z8728" t="s">
        <v>21006</v>
      </c>
      <c r="AA8728" t="s">
        <v>21006</v>
      </c>
      <c r="AB8728" t="s">
        <v>32535</v>
      </c>
    </row>
    <row r="8729" spans="1:28" x14ac:dyDescent="0.25">
      <c r="A8729" t="s">
        <v>3964</v>
      </c>
      <c r="B8729" t="s">
        <v>3963</v>
      </c>
      <c r="C8729">
        <v>5</v>
      </c>
      <c r="D8729">
        <v>6</v>
      </c>
      <c r="E8729" t="s">
        <v>455</v>
      </c>
      <c r="F8729" t="s">
        <v>4039</v>
      </c>
      <c r="G8729">
        <v>9.99</v>
      </c>
      <c r="N8729" t="s">
        <v>21047</v>
      </c>
      <c r="O8729" t="e">
        <f t="shared" si="136"/>
        <v>#N/A</v>
      </c>
      <c r="W8729" t="s">
        <v>21007</v>
      </c>
      <c r="X8729" t="e">
        <v>#N/A</v>
      </c>
      <c r="Z8729" t="s">
        <v>21007</v>
      </c>
      <c r="AA8729" t="s">
        <v>21007</v>
      </c>
      <c r="AB8729" t="s">
        <v>32536</v>
      </c>
    </row>
    <row r="8730" spans="1:28" x14ac:dyDescent="0.25">
      <c r="A8730" t="s">
        <v>3964</v>
      </c>
      <c r="B8730" t="s">
        <v>3963</v>
      </c>
      <c r="C8730">
        <v>5</v>
      </c>
      <c r="D8730">
        <v>7</v>
      </c>
      <c r="E8730" t="s">
        <v>453</v>
      </c>
      <c r="F8730" t="s">
        <v>4038</v>
      </c>
      <c r="G8730">
        <v>9.99</v>
      </c>
      <c r="N8730" t="s">
        <v>21048</v>
      </c>
      <c r="O8730" t="e">
        <f t="shared" si="136"/>
        <v>#N/A</v>
      </c>
      <c r="W8730" t="s">
        <v>21008</v>
      </c>
      <c r="X8730" t="e">
        <v>#N/A</v>
      </c>
      <c r="Z8730" t="s">
        <v>21008</v>
      </c>
      <c r="AA8730" t="s">
        <v>21008</v>
      </c>
      <c r="AB8730" t="s">
        <v>32537</v>
      </c>
    </row>
    <row r="8731" spans="1:28" x14ac:dyDescent="0.25">
      <c r="A8731" t="s">
        <v>3964</v>
      </c>
      <c r="B8731" t="s">
        <v>3963</v>
      </c>
      <c r="C8731">
        <v>5</v>
      </c>
      <c r="D8731">
        <v>8</v>
      </c>
      <c r="E8731" t="s">
        <v>451</v>
      </c>
      <c r="F8731" t="s">
        <v>4037</v>
      </c>
      <c r="G8731">
        <v>9.99</v>
      </c>
      <c r="N8731" t="s">
        <v>21049</v>
      </c>
      <c r="O8731" t="e">
        <f t="shared" si="136"/>
        <v>#N/A</v>
      </c>
      <c r="W8731" t="s">
        <v>21009</v>
      </c>
      <c r="X8731" t="e">
        <v>#N/A</v>
      </c>
      <c r="Z8731" t="s">
        <v>21009</v>
      </c>
      <c r="AA8731" t="s">
        <v>21009</v>
      </c>
      <c r="AB8731" t="s">
        <v>32538</v>
      </c>
    </row>
    <row r="8732" spans="1:28" x14ac:dyDescent="0.25">
      <c r="A8732" t="s">
        <v>3964</v>
      </c>
      <c r="B8732" t="s">
        <v>3963</v>
      </c>
      <c r="C8732">
        <v>5</v>
      </c>
      <c r="D8732">
        <v>9</v>
      </c>
      <c r="E8732" t="s">
        <v>449</v>
      </c>
      <c r="F8732" t="s">
        <v>4036</v>
      </c>
      <c r="G8732">
        <v>9.99</v>
      </c>
      <c r="N8732" t="s">
        <v>21050</v>
      </c>
      <c r="O8732" t="e">
        <f t="shared" si="136"/>
        <v>#N/A</v>
      </c>
      <c r="W8732" t="s">
        <v>21010</v>
      </c>
      <c r="X8732" t="e">
        <v>#N/A</v>
      </c>
      <c r="Z8732" t="s">
        <v>21010</v>
      </c>
      <c r="AA8732" t="s">
        <v>21010</v>
      </c>
      <c r="AB8732" t="s">
        <v>32539</v>
      </c>
    </row>
    <row r="8733" spans="1:28" x14ac:dyDescent="0.25">
      <c r="A8733" t="s">
        <v>3964</v>
      </c>
      <c r="B8733" t="s">
        <v>3963</v>
      </c>
      <c r="C8733">
        <v>5</v>
      </c>
      <c r="D8733">
        <v>10</v>
      </c>
      <c r="E8733" t="s">
        <v>447</v>
      </c>
      <c r="F8733" t="s">
        <v>1902</v>
      </c>
      <c r="G8733">
        <v>9.99</v>
      </c>
      <c r="N8733" t="s">
        <v>21051</v>
      </c>
      <c r="O8733" t="e">
        <f t="shared" si="136"/>
        <v>#N/A</v>
      </c>
      <c r="W8733" t="s">
        <v>21011</v>
      </c>
      <c r="X8733" t="e">
        <v>#N/A</v>
      </c>
      <c r="Z8733" t="s">
        <v>21011</v>
      </c>
      <c r="AA8733" t="s">
        <v>21011</v>
      </c>
      <c r="AB8733" t="s">
        <v>32540</v>
      </c>
    </row>
    <row r="8734" spans="1:28" x14ac:dyDescent="0.25">
      <c r="A8734" t="s">
        <v>3964</v>
      </c>
      <c r="B8734" t="s">
        <v>3963</v>
      </c>
      <c r="C8734">
        <v>5</v>
      </c>
      <c r="D8734">
        <v>11</v>
      </c>
      <c r="E8734" t="s">
        <v>445</v>
      </c>
      <c r="F8734" t="s">
        <v>4035</v>
      </c>
      <c r="G8734">
        <v>9.99</v>
      </c>
      <c r="N8734" t="s">
        <v>21052</v>
      </c>
      <c r="O8734" t="e">
        <f t="shared" si="136"/>
        <v>#N/A</v>
      </c>
      <c r="W8734" t="s">
        <v>21012</v>
      </c>
      <c r="X8734" t="e">
        <v>#N/A</v>
      </c>
      <c r="Z8734" t="s">
        <v>21012</v>
      </c>
      <c r="AA8734" t="s">
        <v>21012</v>
      </c>
      <c r="AB8734" t="s">
        <v>32541</v>
      </c>
    </row>
    <row r="8735" spans="1:28" x14ac:dyDescent="0.25">
      <c r="A8735" t="s">
        <v>3964</v>
      </c>
      <c r="B8735" t="s">
        <v>3963</v>
      </c>
      <c r="C8735">
        <v>5</v>
      </c>
      <c r="D8735">
        <v>12</v>
      </c>
      <c r="E8735" t="s">
        <v>443</v>
      </c>
      <c r="F8735" t="s">
        <v>4034</v>
      </c>
      <c r="G8735">
        <v>9.99</v>
      </c>
      <c r="N8735" t="s">
        <v>21053</v>
      </c>
      <c r="O8735" t="e">
        <f t="shared" si="136"/>
        <v>#N/A</v>
      </c>
      <c r="W8735" t="s">
        <v>21013</v>
      </c>
      <c r="X8735" t="e">
        <v>#N/A</v>
      </c>
      <c r="Z8735" t="s">
        <v>21013</v>
      </c>
      <c r="AA8735" t="s">
        <v>21013</v>
      </c>
      <c r="AB8735" t="s">
        <v>32542</v>
      </c>
    </row>
    <row r="8736" spans="1:28" x14ac:dyDescent="0.25">
      <c r="A8736" t="s">
        <v>3964</v>
      </c>
      <c r="B8736" t="s">
        <v>3963</v>
      </c>
      <c r="C8736">
        <v>5</v>
      </c>
      <c r="D8736">
        <v>13</v>
      </c>
      <c r="E8736" t="s">
        <v>441</v>
      </c>
      <c r="F8736" t="s">
        <v>4033</v>
      </c>
      <c r="G8736">
        <v>9.99</v>
      </c>
      <c r="N8736" t="s">
        <v>21054</v>
      </c>
      <c r="O8736" t="e">
        <f t="shared" si="136"/>
        <v>#N/A</v>
      </c>
      <c r="W8736" t="s">
        <v>21014</v>
      </c>
      <c r="X8736" t="e">
        <v>#N/A</v>
      </c>
      <c r="Z8736" t="s">
        <v>21014</v>
      </c>
      <c r="AA8736" t="s">
        <v>21014</v>
      </c>
      <c r="AB8736" t="s">
        <v>32543</v>
      </c>
    </row>
    <row r="8737" spans="1:28" x14ac:dyDescent="0.25">
      <c r="A8737" t="s">
        <v>3964</v>
      </c>
      <c r="B8737" t="s">
        <v>3963</v>
      </c>
      <c r="C8737">
        <v>5</v>
      </c>
      <c r="D8737">
        <v>14</v>
      </c>
      <c r="E8737" t="s">
        <v>439</v>
      </c>
      <c r="F8737" t="s">
        <v>4032</v>
      </c>
      <c r="G8737">
        <v>9.99</v>
      </c>
      <c r="N8737" t="s">
        <v>21055</v>
      </c>
      <c r="O8737" t="e">
        <f t="shared" si="136"/>
        <v>#N/A</v>
      </c>
      <c r="W8737" t="s">
        <v>21015</v>
      </c>
      <c r="X8737" t="e">
        <v>#N/A</v>
      </c>
      <c r="Z8737" t="s">
        <v>21015</v>
      </c>
      <c r="AA8737" t="s">
        <v>21015</v>
      </c>
      <c r="AB8737" t="s">
        <v>32544</v>
      </c>
    </row>
    <row r="8738" spans="1:28" x14ac:dyDescent="0.25">
      <c r="A8738" t="s">
        <v>3964</v>
      </c>
      <c r="B8738" t="s">
        <v>3963</v>
      </c>
      <c r="C8738">
        <v>5</v>
      </c>
      <c r="D8738">
        <v>15</v>
      </c>
      <c r="E8738" t="s">
        <v>437</v>
      </c>
      <c r="F8738" t="s">
        <v>4031</v>
      </c>
      <c r="G8738">
        <v>9.99</v>
      </c>
      <c r="N8738" t="s">
        <v>21056</v>
      </c>
      <c r="O8738" t="e">
        <f t="shared" si="136"/>
        <v>#N/A</v>
      </c>
      <c r="W8738" t="s">
        <v>21016</v>
      </c>
      <c r="X8738" t="e">
        <v>#N/A</v>
      </c>
      <c r="Z8738" t="s">
        <v>21016</v>
      </c>
      <c r="AA8738" t="s">
        <v>21016</v>
      </c>
      <c r="AB8738" t="s">
        <v>32545</v>
      </c>
    </row>
    <row r="8739" spans="1:28" x14ac:dyDescent="0.25">
      <c r="A8739" t="s">
        <v>3964</v>
      </c>
      <c r="B8739" t="s">
        <v>3963</v>
      </c>
      <c r="C8739">
        <v>5</v>
      </c>
      <c r="D8739">
        <v>16</v>
      </c>
      <c r="E8739" t="s">
        <v>435</v>
      </c>
      <c r="F8739" t="s">
        <v>4030</v>
      </c>
      <c r="G8739">
        <v>9.99</v>
      </c>
      <c r="N8739" t="s">
        <v>21057</v>
      </c>
      <c r="O8739" t="e">
        <f t="shared" si="136"/>
        <v>#N/A</v>
      </c>
      <c r="W8739" t="s">
        <v>21017</v>
      </c>
      <c r="X8739" t="e">
        <v>#N/A</v>
      </c>
      <c r="Z8739" t="s">
        <v>21017</v>
      </c>
      <c r="AA8739" t="s">
        <v>21017</v>
      </c>
      <c r="AB8739" t="s">
        <v>32546</v>
      </c>
    </row>
    <row r="8740" spans="1:28" x14ac:dyDescent="0.25">
      <c r="A8740" t="s">
        <v>3964</v>
      </c>
      <c r="B8740" t="s">
        <v>3963</v>
      </c>
      <c r="C8740">
        <v>5</v>
      </c>
      <c r="D8740">
        <v>17</v>
      </c>
      <c r="E8740" t="s">
        <v>433</v>
      </c>
      <c r="F8740" t="s">
        <v>4029</v>
      </c>
      <c r="G8740">
        <v>9.99</v>
      </c>
      <c r="N8740" t="s">
        <v>21058</v>
      </c>
      <c r="O8740" t="e">
        <f t="shared" si="136"/>
        <v>#N/A</v>
      </c>
      <c r="W8740" t="s">
        <v>21018</v>
      </c>
      <c r="X8740" t="e">
        <v>#N/A</v>
      </c>
      <c r="Z8740" t="s">
        <v>21018</v>
      </c>
      <c r="AA8740" t="s">
        <v>21018</v>
      </c>
      <c r="AB8740" t="s">
        <v>32547</v>
      </c>
    </row>
    <row r="8741" spans="1:28" x14ac:dyDescent="0.25">
      <c r="A8741" t="s">
        <v>3964</v>
      </c>
      <c r="B8741" t="s">
        <v>3963</v>
      </c>
      <c r="C8741">
        <v>5</v>
      </c>
      <c r="D8741">
        <v>18</v>
      </c>
      <c r="E8741" t="s">
        <v>431</v>
      </c>
      <c r="F8741" t="s">
        <v>4028</v>
      </c>
      <c r="G8741">
        <v>9.99</v>
      </c>
      <c r="N8741" t="s">
        <v>21059</v>
      </c>
      <c r="O8741" t="e">
        <f t="shared" si="136"/>
        <v>#N/A</v>
      </c>
      <c r="W8741" t="s">
        <v>21019</v>
      </c>
      <c r="X8741" t="e">
        <v>#N/A</v>
      </c>
      <c r="Z8741" t="s">
        <v>21019</v>
      </c>
      <c r="AA8741" t="s">
        <v>21019</v>
      </c>
      <c r="AB8741" t="s">
        <v>32548</v>
      </c>
    </row>
    <row r="8742" spans="1:28" x14ac:dyDescent="0.25">
      <c r="A8742" t="s">
        <v>3964</v>
      </c>
      <c r="B8742" t="s">
        <v>3963</v>
      </c>
      <c r="C8742">
        <v>5</v>
      </c>
      <c r="D8742">
        <v>19</v>
      </c>
      <c r="E8742" t="s">
        <v>429</v>
      </c>
      <c r="F8742" t="s">
        <v>4027</v>
      </c>
      <c r="G8742">
        <v>9.99</v>
      </c>
      <c r="N8742" t="s">
        <v>21060</v>
      </c>
      <c r="O8742" t="e">
        <f t="shared" si="136"/>
        <v>#N/A</v>
      </c>
      <c r="W8742" t="s">
        <v>21020</v>
      </c>
      <c r="X8742" t="e">
        <v>#N/A</v>
      </c>
      <c r="Z8742" t="s">
        <v>21020</v>
      </c>
      <c r="AA8742" t="s">
        <v>21020</v>
      </c>
      <c r="AB8742" t="s">
        <v>32549</v>
      </c>
    </row>
    <row r="8743" spans="1:28" x14ac:dyDescent="0.25">
      <c r="A8743" t="s">
        <v>3964</v>
      </c>
      <c r="B8743" t="s">
        <v>3963</v>
      </c>
      <c r="C8743">
        <v>5</v>
      </c>
      <c r="D8743">
        <v>20</v>
      </c>
      <c r="E8743" t="s">
        <v>427</v>
      </c>
      <c r="F8743" t="s">
        <v>4026</v>
      </c>
      <c r="G8743">
        <v>9.99</v>
      </c>
      <c r="N8743" t="s">
        <v>21061</v>
      </c>
      <c r="O8743" t="e">
        <f t="shared" si="136"/>
        <v>#N/A</v>
      </c>
      <c r="W8743" t="s">
        <v>21021</v>
      </c>
      <c r="X8743" t="e">
        <v>#N/A</v>
      </c>
      <c r="Z8743" t="s">
        <v>21021</v>
      </c>
      <c r="AA8743" t="s">
        <v>21021</v>
      </c>
      <c r="AB8743" t="s">
        <v>32550</v>
      </c>
    </row>
    <row r="8744" spans="1:28" x14ac:dyDescent="0.25">
      <c r="A8744" t="s">
        <v>3964</v>
      </c>
      <c r="B8744" t="s">
        <v>3963</v>
      </c>
      <c r="C8744">
        <v>5</v>
      </c>
      <c r="D8744">
        <v>21</v>
      </c>
      <c r="E8744" t="s">
        <v>425</v>
      </c>
      <c r="F8744" t="s">
        <v>4025</v>
      </c>
      <c r="G8744">
        <v>9.99</v>
      </c>
      <c r="N8744" t="s">
        <v>21062</v>
      </c>
      <c r="O8744" t="e">
        <f t="shared" si="136"/>
        <v>#N/A</v>
      </c>
      <c r="W8744" t="s">
        <v>21022</v>
      </c>
      <c r="X8744" t="e">
        <v>#N/A</v>
      </c>
      <c r="Z8744" t="s">
        <v>21022</v>
      </c>
      <c r="AA8744" t="s">
        <v>21022</v>
      </c>
      <c r="AB8744" t="s">
        <v>32551</v>
      </c>
    </row>
    <row r="8745" spans="1:28" x14ac:dyDescent="0.25">
      <c r="A8745" t="s">
        <v>3964</v>
      </c>
      <c r="B8745" t="s">
        <v>3963</v>
      </c>
      <c r="C8745">
        <v>5</v>
      </c>
      <c r="D8745">
        <v>23</v>
      </c>
      <c r="E8745" t="s">
        <v>423</v>
      </c>
      <c r="F8745" t="s">
        <v>340</v>
      </c>
      <c r="G8745">
        <v>9.99</v>
      </c>
      <c r="N8745" t="s">
        <v>21063</v>
      </c>
      <c r="O8745" t="e">
        <f t="shared" si="136"/>
        <v>#N/A</v>
      </c>
      <c r="W8745" t="s">
        <v>21023</v>
      </c>
      <c r="X8745" t="e">
        <v>#N/A</v>
      </c>
      <c r="Z8745" t="s">
        <v>21023</v>
      </c>
      <c r="AA8745" t="s">
        <v>21023</v>
      </c>
      <c r="AB8745" t="s">
        <v>32552</v>
      </c>
    </row>
    <row r="8746" spans="1:28" x14ac:dyDescent="0.25">
      <c r="A8746" t="s">
        <v>3964</v>
      </c>
      <c r="B8746" t="s">
        <v>3963</v>
      </c>
      <c r="C8746">
        <v>6</v>
      </c>
      <c r="D8746">
        <v>2</v>
      </c>
      <c r="E8746" t="s">
        <v>422</v>
      </c>
      <c r="F8746" t="s">
        <v>4024</v>
      </c>
      <c r="G8746">
        <v>9.99</v>
      </c>
      <c r="N8746" t="s">
        <v>21064</v>
      </c>
      <c r="O8746" t="e">
        <f t="shared" si="136"/>
        <v>#N/A</v>
      </c>
      <c r="W8746" t="s">
        <v>21024</v>
      </c>
      <c r="X8746" t="e">
        <v>#N/A</v>
      </c>
      <c r="Z8746" t="s">
        <v>21024</v>
      </c>
      <c r="AA8746" t="s">
        <v>21024</v>
      </c>
      <c r="AB8746" t="s">
        <v>32553</v>
      </c>
    </row>
    <row r="8747" spans="1:28" x14ac:dyDescent="0.25">
      <c r="A8747" t="s">
        <v>3964</v>
      </c>
      <c r="B8747" t="s">
        <v>3963</v>
      </c>
      <c r="C8747">
        <v>6</v>
      </c>
      <c r="D8747">
        <v>3</v>
      </c>
      <c r="E8747" t="s">
        <v>420</v>
      </c>
      <c r="F8747" t="s">
        <v>4023</v>
      </c>
      <c r="G8747">
        <v>9.99</v>
      </c>
      <c r="N8747" t="s">
        <v>21065</v>
      </c>
      <c r="O8747" t="e">
        <f t="shared" si="136"/>
        <v>#N/A</v>
      </c>
      <c r="W8747" t="s">
        <v>21025</v>
      </c>
      <c r="X8747" t="e">
        <v>#N/A</v>
      </c>
      <c r="Z8747" t="s">
        <v>21025</v>
      </c>
      <c r="AA8747" t="s">
        <v>21025</v>
      </c>
      <c r="AB8747" t="s">
        <v>32554</v>
      </c>
    </row>
    <row r="8748" spans="1:28" x14ac:dyDescent="0.25">
      <c r="A8748" t="s">
        <v>3964</v>
      </c>
      <c r="B8748" t="s">
        <v>3963</v>
      </c>
      <c r="C8748">
        <v>6</v>
      </c>
      <c r="D8748">
        <v>4</v>
      </c>
      <c r="E8748" t="s">
        <v>418</v>
      </c>
      <c r="F8748" t="s">
        <v>4022</v>
      </c>
      <c r="G8748">
        <v>9.99</v>
      </c>
      <c r="N8748" t="s">
        <v>21066</v>
      </c>
      <c r="O8748" t="e">
        <f t="shared" si="136"/>
        <v>#N/A</v>
      </c>
      <c r="W8748" t="s">
        <v>21026</v>
      </c>
      <c r="X8748" t="e">
        <v>#N/A</v>
      </c>
      <c r="Z8748" t="s">
        <v>21026</v>
      </c>
      <c r="AA8748" t="s">
        <v>21026</v>
      </c>
      <c r="AB8748" t="s">
        <v>32553</v>
      </c>
    </row>
    <row r="8749" spans="1:28" x14ac:dyDescent="0.25">
      <c r="A8749" t="s">
        <v>3964</v>
      </c>
      <c r="B8749" t="s">
        <v>3963</v>
      </c>
      <c r="C8749">
        <v>6</v>
      </c>
      <c r="D8749">
        <v>5</v>
      </c>
      <c r="E8749" t="s">
        <v>416</v>
      </c>
      <c r="F8749" t="s">
        <v>4021</v>
      </c>
      <c r="G8749">
        <v>9.99</v>
      </c>
      <c r="N8749" t="s">
        <v>21067</v>
      </c>
      <c r="O8749" t="e">
        <f t="shared" si="136"/>
        <v>#N/A</v>
      </c>
      <c r="W8749" t="s">
        <v>21027</v>
      </c>
      <c r="X8749" t="e">
        <v>#N/A</v>
      </c>
      <c r="Z8749" t="s">
        <v>21027</v>
      </c>
      <c r="AA8749" t="s">
        <v>21027</v>
      </c>
      <c r="AB8749" t="s">
        <v>32507</v>
      </c>
    </row>
    <row r="8750" spans="1:28" x14ac:dyDescent="0.25">
      <c r="A8750" t="s">
        <v>3964</v>
      </c>
      <c r="B8750" t="s">
        <v>3963</v>
      </c>
      <c r="C8750">
        <v>6</v>
      </c>
      <c r="D8750">
        <v>6</v>
      </c>
      <c r="E8750" t="s">
        <v>414</v>
      </c>
      <c r="F8750" t="s">
        <v>4020</v>
      </c>
      <c r="G8750">
        <v>9.99</v>
      </c>
      <c r="N8750" t="s">
        <v>21068</v>
      </c>
      <c r="O8750" t="e">
        <f t="shared" si="136"/>
        <v>#N/A</v>
      </c>
      <c r="W8750" t="s">
        <v>21028</v>
      </c>
      <c r="X8750" t="e">
        <v>#N/A</v>
      </c>
      <c r="Z8750" t="s">
        <v>21028</v>
      </c>
      <c r="AA8750" t="s">
        <v>21028</v>
      </c>
      <c r="AB8750" t="s">
        <v>32555</v>
      </c>
    </row>
    <row r="8751" spans="1:28" x14ac:dyDescent="0.25">
      <c r="A8751" t="s">
        <v>3964</v>
      </c>
      <c r="B8751" t="s">
        <v>3963</v>
      </c>
      <c r="C8751">
        <v>6</v>
      </c>
      <c r="D8751">
        <v>7</v>
      </c>
      <c r="E8751" t="s">
        <v>412</v>
      </c>
      <c r="F8751" t="s">
        <v>4019</v>
      </c>
      <c r="G8751">
        <v>9.99</v>
      </c>
      <c r="N8751" t="s">
        <v>21069</v>
      </c>
      <c r="O8751" t="e">
        <f t="shared" si="136"/>
        <v>#N/A</v>
      </c>
      <c r="W8751" t="s">
        <v>21029</v>
      </c>
      <c r="X8751" t="e">
        <v>#N/A</v>
      </c>
      <c r="Z8751" t="s">
        <v>21029</v>
      </c>
      <c r="AA8751" t="s">
        <v>21029</v>
      </c>
      <c r="AB8751" t="s">
        <v>32556</v>
      </c>
    </row>
    <row r="8752" spans="1:28" x14ac:dyDescent="0.25">
      <c r="A8752" t="s">
        <v>3964</v>
      </c>
      <c r="B8752" t="s">
        <v>3963</v>
      </c>
      <c r="C8752">
        <v>6</v>
      </c>
      <c r="D8752">
        <v>8</v>
      </c>
      <c r="E8752" t="s">
        <v>410</v>
      </c>
      <c r="F8752" t="s">
        <v>4018</v>
      </c>
      <c r="G8752">
        <v>9.99</v>
      </c>
      <c r="N8752" t="s">
        <v>21070</v>
      </c>
      <c r="O8752" t="e">
        <f t="shared" si="136"/>
        <v>#N/A</v>
      </c>
      <c r="W8752" t="s">
        <v>21030</v>
      </c>
      <c r="X8752" t="e">
        <v>#N/A</v>
      </c>
      <c r="Z8752" t="s">
        <v>21030</v>
      </c>
      <c r="AA8752" t="s">
        <v>21030</v>
      </c>
      <c r="AB8752" t="s">
        <v>32557</v>
      </c>
    </row>
    <row r="8753" spans="1:28" x14ac:dyDescent="0.25">
      <c r="A8753" t="s">
        <v>3964</v>
      </c>
      <c r="B8753" t="s">
        <v>3963</v>
      </c>
      <c r="C8753">
        <v>6</v>
      </c>
      <c r="D8753">
        <v>9</v>
      </c>
      <c r="E8753" t="s">
        <v>408</v>
      </c>
      <c r="F8753" t="s">
        <v>4017</v>
      </c>
      <c r="G8753">
        <v>9.99</v>
      </c>
      <c r="N8753" t="s">
        <v>21071</v>
      </c>
      <c r="O8753" t="e">
        <f t="shared" si="136"/>
        <v>#N/A</v>
      </c>
      <c r="W8753" t="s">
        <v>21031</v>
      </c>
      <c r="X8753" t="e">
        <v>#N/A</v>
      </c>
      <c r="Z8753" t="s">
        <v>21031</v>
      </c>
      <c r="AA8753" t="s">
        <v>21031</v>
      </c>
      <c r="AB8753" t="s">
        <v>32558</v>
      </c>
    </row>
    <row r="8754" spans="1:28" x14ac:dyDescent="0.25">
      <c r="A8754" t="s">
        <v>3964</v>
      </c>
      <c r="B8754" t="s">
        <v>3963</v>
      </c>
      <c r="C8754">
        <v>6</v>
      </c>
      <c r="D8754">
        <v>10</v>
      </c>
      <c r="E8754" t="s">
        <v>406</v>
      </c>
      <c r="F8754" t="s">
        <v>4016</v>
      </c>
      <c r="G8754">
        <v>9.99</v>
      </c>
      <c r="N8754" t="s">
        <v>21072</v>
      </c>
      <c r="O8754" t="e">
        <f t="shared" si="136"/>
        <v>#N/A</v>
      </c>
      <c r="W8754" t="s">
        <v>21032</v>
      </c>
      <c r="X8754" t="e">
        <v>#N/A</v>
      </c>
      <c r="Z8754" t="s">
        <v>21032</v>
      </c>
      <c r="AA8754" t="s">
        <v>21032</v>
      </c>
      <c r="AB8754" t="s">
        <v>32559</v>
      </c>
    </row>
    <row r="8755" spans="1:28" x14ac:dyDescent="0.25">
      <c r="A8755" t="s">
        <v>3964</v>
      </c>
      <c r="B8755" t="s">
        <v>3963</v>
      </c>
      <c r="C8755">
        <v>6</v>
      </c>
      <c r="D8755">
        <v>11</v>
      </c>
      <c r="E8755" t="s">
        <v>404</v>
      </c>
      <c r="F8755" t="s">
        <v>4015</v>
      </c>
      <c r="G8755">
        <v>9.99</v>
      </c>
      <c r="N8755" t="s">
        <v>21073</v>
      </c>
      <c r="O8755" t="e">
        <f t="shared" si="136"/>
        <v>#N/A</v>
      </c>
      <c r="W8755" t="s">
        <v>21033</v>
      </c>
      <c r="X8755" t="e">
        <v>#N/A</v>
      </c>
      <c r="Z8755" t="s">
        <v>21033</v>
      </c>
      <c r="AA8755" t="s">
        <v>21033</v>
      </c>
      <c r="AB8755" t="s">
        <v>32560</v>
      </c>
    </row>
    <row r="8756" spans="1:28" x14ac:dyDescent="0.25">
      <c r="A8756" t="s">
        <v>3964</v>
      </c>
      <c r="B8756" t="s">
        <v>3963</v>
      </c>
      <c r="C8756">
        <v>6</v>
      </c>
      <c r="D8756">
        <v>12</v>
      </c>
      <c r="E8756" t="s">
        <v>402</v>
      </c>
      <c r="F8756" t="s">
        <v>4014</v>
      </c>
      <c r="G8756">
        <v>9.99</v>
      </c>
      <c r="N8756" t="s">
        <v>21074</v>
      </c>
      <c r="O8756" t="e">
        <f t="shared" si="136"/>
        <v>#N/A</v>
      </c>
      <c r="W8756" t="s">
        <v>21034</v>
      </c>
      <c r="X8756" t="e">
        <v>#N/A</v>
      </c>
      <c r="Z8756" t="s">
        <v>21034</v>
      </c>
      <c r="AA8756" t="s">
        <v>21034</v>
      </c>
      <c r="AB8756" t="s">
        <v>32561</v>
      </c>
    </row>
    <row r="8757" spans="1:28" x14ac:dyDescent="0.25">
      <c r="A8757" t="s">
        <v>3964</v>
      </c>
      <c r="B8757" t="s">
        <v>3963</v>
      </c>
      <c r="C8757">
        <v>6</v>
      </c>
      <c r="D8757">
        <v>13</v>
      </c>
      <c r="E8757" t="s">
        <v>400</v>
      </c>
      <c r="F8757" t="s">
        <v>4013</v>
      </c>
      <c r="G8757">
        <v>9.99</v>
      </c>
      <c r="N8757" t="s">
        <v>21075</v>
      </c>
      <c r="O8757" t="e">
        <f t="shared" si="136"/>
        <v>#N/A</v>
      </c>
      <c r="W8757" t="s">
        <v>21035</v>
      </c>
      <c r="X8757" t="e">
        <v>#N/A</v>
      </c>
      <c r="Z8757" t="s">
        <v>21035</v>
      </c>
      <c r="AA8757" t="s">
        <v>21035</v>
      </c>
      <c r="AB8757" t="s">
        <v>32562</v>
      </c>
    </row>
    <row r="8758" spans="1:28" x14ac:dyDescent="0.25">
      <c r="A8758" t="s">
        <v>3964</v>
      </c>
      <c r="B8758" t="s">
        <v>3963</v>
      </c>
      <c r="C8758">
        <v>6</v>
      </c>
      <c r="D8758">
        <v>14</v>
      </c>
      <c r="E8758" t="s">
        <v>398</v>
      </c>
      <c r="F8758" t="s">
        <v>4012</v>
      </c>
      <c r="G8758">
        <v>9.99</v>
      </c>
      <c r="N8758" t="s">
        <v>21076</v>
      </c>
      <c r="O8758" t="e">
        <f t="shared" si="136"/>
        <v>#N/A</v>
      </c>
      <c r="W8758" t="s">
        <v>21036</v>
      </c>
      <c r="X8758" t="e">
        <v>#N/A</v>
      </c>
      <c r="Z8758" t="s">
        <v>21036</v>
      </c>
      <c r="AA8758" t="s">
        <v>21036</v>
      </c>
      <c r="AB8758" t="s">
        <v>32563</v>
      </c>
    </row>
    <row r="8759" spans="1:28" x14ac:dyDescent="0.25">
      <c r="A8759" t="s">
        <v>3964</v>
      </c>
      <c r="B8759" t="s">
        <v>3963</v>
      </c>
      <c r="C8759">
        <v>6</v>
      </c>
      <c r="D8759">
        <v>15</v>
      </c>
      <c r="E8759" t="s">
        <v>396</v>
      </c>
      <c r="F8759" t="s">
        <v>4011</v>
      </c>
      <c r="G8759">
        <v>9.99</v>
      </c>
      <c r="N8759" t="s">
        <v>21077</v>
      </c>
      <c r="O8759" t="e">
        <f t="shared" si="136"/>
        <v>#N/A</v>
      </c>
      <c r="W8759" t="s">
        <v>21037</v>
      </c>
      <c r="X8759" t="e">
        <v>#N/A</v>
      </c>
      <c r="Z8759" t="s">
        <v>21037</v>
      </c>
      <c r="AA8759" t="s">
        <v>21037</v>
      </c>
      <c r="AB8759" t="s">
        <v>32564</v>
      </c>
    </row>
    <row r="8760" spans="1:28" x14ac:dyDescent="0.25">
      <c r="A8760" t="s">
        <v>3964</v>
      </c>
      <c r="B8760" t="s">
        <v>3963</v>
      </c>
      <c r="C8760">
        <v>6</v>
      </c>
      <c r="D8760">
        <v>16</v>
      </c>
      <c r="E8760" t="s">
        <v>394</v>
      </c>
      <c r="F8760" t="s">
        <v>4010</v>
      </c>
      <c r="G8760">
        <v>9.99</v>
      </c>
      <c r="N8760" t="s">
        <v>21078</v>
      </c>
      <c r="O8760" t="e">
        <f t="shared" si="136"/>
        <v>#N/A</v>
      </c>
      <c r="W8760" t="s">
        <v>21038</v>
      </c>
      <c r="X8760" t="e">
        <v>#N/A</v>
      </c>
      <c r="Z8760" t="s">
        <v>21038</v>
      </c>
      <c r="AA8760" t="s">
        <v>21038</v>
      </c>
      <c r="AB8760" t="s">
        <v>32565</v>
      </c>
    </row>
    <row r="8761" spans="1:28" x14ac:dyDescent="0.25">
      <c r="A8761" t="s">
        <v>3964</v>
      </c>
      <c r="B8761" t="s">
        <v>3963</v>
      </c>
      <c r="C8761">
        <v>6</v>
      </c>
      <c r="D8761">
        <v>17</v>
      </c>
      <c r="E8761" t="s">
        <v>392</v>
      </c>
      <c r="F8761" t="s">
        <v>4009</v>
      </c>
      <c r="G8761">
        <v>9.99</v>
      </c>
      <c r="N8761" t="s">
        <v>21079</v>
      </c>
      <c r="O8761" t="e">
        <f t="shared" si="136"/>
        <v>#N/A</v>
      </c>
      <c r="W8761" t="s">
        <v>21039</v>
      </c>
      <c r="X8761" t="e">
        <v>#N/A</v>
      </c>
      <c r="Z8761" t="s">
        <v>21039</v>
      </c>
      <c r="AA8761" t="s">
        <v>21039</v>
      </c>
      <c r="AB8761" t="s">
        <v>32566</v>
      </c>
    </row>
    <row r="8762" spans="1:28" x14ac:dyDescent="0.25">
      <c r="A8762" t="s">
        <v>3964</v>
      </c>
      <c r="B8762" t="s">
        <v>3963</v>
      </c>
      <c r="C8762">
        <v>6</v>
      </c>
      <c r="D8762">
        <v>18</v>
      </c>
      <c r="E8762" t="s">
        <v>390</v>
      </c>
      <c r="F8762" t="s">
        <v>4008</v>
      </c>
      <c r="G8762">
        <v>9.99</v>
      </c>
      <c r="N8762" t="s">
        <v>21080</v>
      </c>
      <c r="O8762" t="e">
        <f t="shared" si="136"/>
        <v>#N/A</v>
      </c>
      <c r="W8762" t="s">
        <v>21040</v>
      </c>
      <c r="X8762" t="e">
        <v>#N/A</v>
      </c>
      <c r="Z8762" t="s">
        <v>21040</v>
      </c>
      <c r="AA8762" t="s">
        <v>21040</v>
      </c>
      <c r="AB8762" t="s">
        <v>32567</v>
      </c>
    </row>
    <row r="8763" spans="1:28" x14ac:dyDescent="0.25">
      <c r="A8763" t="s">
        <v>3964</v>
      </c>
      <c r="B8763" t="s">
        <v>3963</v>
      </c>
      <c r="C8763">
        <v>6</v>
      </c>
      <c r="D8763">
        <v>19</v>
      </c>
      <c r="E8763" t="s">
        <v>388</v>
      </c>
      <c r="F8763" t="s">
        <v>4007</v>
      </c>
      <c r="G8763">
        <v>9.99</v>
      </c>
      <c r="N8763" t="s">
        <v>21081</v>
      </c>
      <c r="O8763" t="e">
        <f t="shared" si="136"/>
        <v>#N/A</v>
      </c>
      <c r="W8763" t="s">
        <v>21041</v>
      </c>
      <c r="X8763" t="e">
        <v>#N/A</v>
      </c>
      <c r="Z8763" t="s">
        <v>21041</v>
      </c>
      <c r="AA8763" t="s">
        <v>21041</v>
      </c>
      <c r="AB8763" t="s">
        <v>32568</v>
      </c>
    </row>
    <row r="8764" spans="1:28" x14ac:dyDescent="0.25">
      <c r="A8764" t="s">
        <v>3964</v>
      </c>
      <c r="B8764" t="s">
        <v>3963</v>
      </c>
      <c r="C8764">
        <v>6</v>
      </c>
      <c r="D8764">
        <v>20</v>
      </c>
      <c r="E8764" t="s">
        <v>386</v>
      </c>
      <c r="F8764" t="s">
        <v>4006</v>
      </c>
      <c r="G8764">
        <v>9.99</v>
      </c>
      <c r="N8764" t="s">
        <v>21082</v>
      </c>
      <c r="O8764" t="e">
        <f t="shared" si="136"/>
        <v>#N/A</v>
      </c>
      <c r="W8764" t="s">
        <v>21042</v>
      </c>
      <c r="X8764" t="e">
        <v>#N/A</v>
      </c>
      <c r="Z8764" t="s">
        <v>21042</v>
      </c>
      <c r="AA8764" t="s">
        <v>21042</v>
      </c>
      <c r="AB8764" t="s">
        <v>32569</v>
      </c>
    </row>
    <row r="8765" spans="1:28" x14ac:dyDescent="0.25">
      <c r="A8765" t="s">
        <v>3964</v>
      </c>
      <c r="B8765" t="s">
        <v>3963</v>
      </c>
      <c r="C8765">
        <v>6</v>
      </c>
      <c r="D8765">
        <v>21</v>
      </c>
      <c r="E8765" t="s">
        <v>384</v>
      </c>
      <c r="F8765" t="s">
        <v>4005</v>
      </c>
      <c r="G8765">
        <v>9.99</v>
      </c>
      <c r="N8765" t="s">
        <v>21083</v>
      </c>
      <c r="O8765" t="e">
        <f t="shared" si="136"/>
        <v>#N/A</v>
      </c>
      <c r="W8765" t="s">
        <v>21043</v>
      </c>
      <c r="X8765" t="e">
        <v>#N/A</v>
      </c>
      <c r="Z8765" t="s">
        <v>21043</v>
      </c>
      <c r="AA8765" t="s">
        <v>21043</v>
      </c>
      <c r="AB8765" t="s">
        <v>32570</v>
      </c>
    </row>
    <row r="8766" spans="1:28" x14ac:dyDescent="0.25">
      <c r="A8766" t="s">
        <v>3964</v>
      </c>
      <c r="B8766" t="s">
        <v>3963</v>
      </c>
      <c r="C8766">
        <v>6</v>
      </c>
      <c r="D8766">
        <v>23</v>
      </c>
      <c r="E8766" t="s">
        <v>382</v>
      </c>
      <c r="F8766" t="s">
        <v>340</v>
      </c>
      <c r="G8766">
        <v>9.99</v>
      </c>
      <c r="N8766" t="s">
        <v>21084</v>
      </c>
      <c r="O8766" t="e">
        <f t="shared" si="136"/>
        <v>#N/A</v>
      </c>
      <c r="W8766" t="s">
        <v>21044</v>
      </c>
      <c r="X8766" t="e">
        <v>#N/A</v>
      </c>
      <c r="Z8766" t="s">
        <v>21044</v>
      </c>
      <c r="AA8766" t="s">
        <v>21044</v>
      </c>
      <c r="AB8766" t="s">
        <v>32571</v>
      </c>
    </row>
    <row r="8767" spans="1:28" x14ac:dyDescent="0.25">
      <c r="A8767" t="s">
        <v>3964</v>
      </c>
      <c r="B8767" t="s">
        <v>3963</v>
      </c>
      <c r="C8767">
        <v>7</v>
      </c>
      <c r="D8767">
        <v>2</v>
      </c>
      <c r="E8767" t="s">
        <v>381</v>
      </c>
      <c r="F8767" t="s">
        <v>4004</v>
      </c>
      <c r="G8767">
        <v>9.99</v>
      </c>
      <c r="N8767" t="s">
        <v>21085</v>
      </c>
      <c r="O8767" t="e">
        <f t="shared" si="136"/>
        <v>#N/A</v>
      </c>
      <c r="W8767" t="s">
        <v>21045</v>
      </c>
      <c r="X8767" t="e">
        <v>#N/A</v>
      </c>
      <c r="Z8767" t="s">
        <v>21045</v>
      </c>
      <c r="AA8767" t="s">
        <v>21045</v>
      </c>
      <c r="AB8767" t="s">
        <v>32572</v>
      </c>
    </row>
    <row r="8768" spans="1:28" x14ac:dyDescent="0.25">
      <c r="A8768" t="s">
        <v>3964</v>
      </c>
      <c r="B8768" t="s">
        <v>3963</v>
      </c>
      <c r="C8768">
        <v>7</v>
      </c>
      <c r="D8768">
        <v>3</v>
      </c>
      <c r="E8768" t="s">
        <v>379</v>
      </c>
      <c r="F8768" t="s">
        <v>4003</v>
      </c>
      <c r="G8768">
        <v>9.99</v>
      </c>
      <c r="N8768" t="s">
        <v>21086</v>
      </c>
      <c r="O8768" t="e">
        <f t="shared" si="136"/>
        <v>#N/A</v>
      </c>
      <c r="W8768" t="s">
        <v>21046</v>
      </c>
      <c r="X8768" t="e">
        <v>#N/A</v>
      </c>
      <c r="Z8768" t="s">
        <v>21046</v>
      </c>
      <c r="AA8768" t="s">
        <v>21046</v>
      </c>
      <c r="AB8768" t="s">
        <v>32573</v>
      </c>
    </row>
    <row r="8769" spans="1:28" x14ac:dyDescent="0.25">
      <c r="A8769" t="s">
        <v>3964</v>
      </c>
      <c r="B8769" t="s">
        <v>3963</v>
      </c>
      <c r="C8769">
        <v>7</v>
      </c>
      <c r="D8769">
        <v>4</v>
      </c>
      <c r="E8769" t="s">
        <v>377</v>
      </c>
      <c r="F8769" t="s">
        <v>4002</v>
      </c>
      <c r="G8769">
        <v>9.99</v>
      </c>
      <c r="N8769" t="s">
        <v>21087</v>
      </c>
      <c r="O8769" t="e">
        <f t="shared" si="136"/>
        <v>#N/A</v>
      </c>
      <c r="W8769" t="s">
        <v>21047</v>
      </c>
      <c r="X8769" t="e">
        <v>#N/A</v>
      </c>
      <c r="Z8769" t="s">
        <v>21047</v>
      </c>
      <c r="AA8769" t="s">
        <v>21047</v>
      </c>
      <c r="AB8769" t="s">
        <v>32574</v>
      </c>
    </row>
    <row r="8770" spans="1:28" x14ac:dyDescent="0.25">
      <c r="A8770" t="s">
        <v>3964</v>
      </c>
      <c r="B8770" t="s">
        <v>3963</v>
      </c>
      <c r="C8770">
        <v>7</v>
      </c>
      <c r="D8770">
        <v>5</v>
      </c>
      <c r="E8770" t="s">
        <v>375</v>
      </c>
      <c r="F8770" t="s">
        <v>4001</v>
      </c>
      <c r="G8770">
        <v>9.99</v>
      </c>
      <c r="N8770" t="s">
        <v>21088</v>
      </c>
      <c r="O8770" t="e">
        <f t="shared" si="136"/>
        <v>#N/A</v>
      </c>
      <c r="W8770" t="s">
        <v>21048</v>
      </c>
      <c r="X8770" t="e">
        <v>#N/A</v>
      </c>
      <c r="Z8770" t="s">
        <v>21048</v>
      </c>
      <c r="AA8770" t="s">
        <v>21048</v>
      </c>
      <c r="AB8770" t="s">
        <v>32575</v>
      </c>
    </row>
    <row r="8771" spans="1:28" x14ac:dyDescent="0.25">
      <c r="A8771" t="s">
        <v>3964</v>
      </c>
      <c r="B8771" t="s">
        <v>3963</v>
      </c>
      <c r="C8771">
        <v>7</v>
      </c>
      <c r="D8771">
        <v>6</v>
      </c>
      <c r="E8771" t="s">
        <v>373</v>
      </c>
      <c r="F8771" t="s">
        <v>4000</v>
      </c>
      <c r="G8771">
        <v>9.99</v>
      </c>
      <c r="N8771" t="s">
        <v>21089</v>
      </c>
      <c r="O8771" t="e">
        <f t="shared" ref="O8771:O8834" si="137">_xlfn.XLOOKUP(N8771,S$2:S$133,T$2:T$133)</f>
        <v>#N/A</v>
      </c>
      <c r="W8771" t="s">
        <v>21049</v>
      </c>
      <c r="X8771" t="e">
        <v>#N/A</v>
      </c>
      <c r="Z8771" t="s">
        <v>21049</v>
      </c>
      <c r="AA8771" t="s">
        <v>21049</v>
      </c>
      <c r="AB8771" t="s">
        <v>32576</v>
      </c>
    </row>
    <row r="8772" spans="1:28" x14ac:dyDescent="0.25">
      <c r="A8772" t="s">
        <v>3964</v>
      </c>
      <c r="B8772" t="s">
        <v>3963</v>
      </c>
      <c r="C8772">
        <v>7</v>
      </c>
      <c r="D8772">
        <v>7</v>
      </c>
      <c r="E8772" t="s">
        <v>371</v>
      </c>
      <c r="F8772" t="s">
        <v>3999</v>
      </c>
      <c r="G8772">
        <v>9.99</v>
      </c>
      <c r="N8772" t="s">
        <v>21090</v>
      </c>
      <c r="O8772" t="e">
        <f t="shared" si="137"/>
        <v>#N/A</v>
      </c>
      <c r="W8772" t="s">
        <v>21050</v>
      </c>
      <c r="X8772" t="e">
        <v>#N/A</v>
      </c>
      <c r="Z8772" t="s">
        <v>21050</v>
      </c>
      <c r="AA8772" t="s">
        <v>21050</v>
      </c>
      <c r="AB8772" t="s">
        <v>32577</v>
      </c>
    </row>
    <row r="8773" spans="1:28" x14ac:dyDescent="0.25">
      <c r="A8773" t="s">
        <v>3964</v>
      </c>
      <c r="B8773" t="s">
        <v>3963</v>
      </c>
      <c r="C8773">
        <v>7</v>
      </c>
      <c r="D8773">
        <v>8</v>
      </c>
      <c r="E8773" t="s">
        <v>369</v>
      </c>
      <c r="F8773" t="s">
        <v>3998</v>
      </c>
      <c r="G8773">
        <v>9.99</v>
      </c>
      <c r="N8773" t="s">
        <v>21091</v>
      </c>
      <c r="O8773" t="e">
        <f t="shared" si="137"/>
        <v>#N/A</v>
      </c>
      <c r="W8773" t="s">
        <v>21051</v>
      </c>
      <c r="X8773" t="e">
        <v>#N/A</v>
      </c>
      <c r="Z8773" t="s">
        <v>21051</v>
      </c>
      <c r="AA8773" t="s">
        <v>21051</v>
      </c>
      <c r="AB8773" t="s">
        <v>32578</v>
      </c>
    </row>
    <row r="8774" spans="1:28" x14ac:dyDescent="0.25">
      <c r="A8774" t="s">
        <v>3964</v>
      </c>
      <c r="B8774" t="s">
        <v>3963</v>
      </c>
      <c r="C8774">
        <v>7</v>
      </c>
      <c r="D8774">
        <v>9</v>
      </c>
      <c r="E8774" t="s">
        <v>367</v>
      </c>
      <c r="F8774" t="s">
        <v>3997</v>
      </c>
      <c r="G8774">
        <v>9.99</v>
      </c>
      <c r="N8774" t="s">
        <v>21092</v>
      </c>
      <c r="O8774" t="e">
        <f t="shared" si="137"/>
        <v>#N/A</v>
      </c>
      <c r="W8774" t="s">
        <v>21052</v>
      </c>
      <c r="X8774" t="e">
        <v>#N/A</v>
      </c>
      <c r="Z8774" t="s">
        <v>21052</v>
      </c>
      <c r="AA8774" t="s">
        <v>21052</v>
      </c>
      <c r="AB8774" t="s">
        <v>32579</v>
      </c>
    </row>
    <row r="8775" spans="1:28" x14ac:dyDescent="0.25">
      <c r="A8775" t="s">
        <v>3964</v>
      </c>
      <c r="B8775" t="s">
        <v>3963</v>
      </c>
      <c r="C8775">
        <v>7</v>
      </c>
      <c r="D8775">
        <v>10</v>
      </c>
      <c r="E8775" t="s">
        <v>365</v>
      </c>
      <c r="F8775" t="s">
        <v>3996</v>
      </c>
      <c r="G8775">
        <v>9.99</v>
      </c>
      <c r="N8775" t="s">
        <v>21093</v>
      </c>
      <c r="O8775" t="e">
        <f t="shared" si="137"/>
        <v>#N/A</v>
      </c>
      <c r="W8775" t="s">
        <v>21053</v>
      </c>
      <c r="X8775" t="e">
        <v>#N/A</v>
      </c>
      <c r="Z8775" t="s">
        <v>21053</v>
      </c>
      <c r="AA8775" t="s">
        <v>21053</v>
      </c>
      <c r="AB8775" t="s">
        <v>32580</v>
      </c>
    </row>
    <row r="8776" spans="1:28" x14ac:dyDescent="0.25">
      <c r="A8776" t="s">
        <v>3964</v>
      </c>
      <c r="B8776" t="s">
        <v>3963</v>
      </c>
      <c r="C8776">
        <v>7</v>
      </c>
      <c r="D8776">
        <v>11</v>
      </c>
      <c r="E8776" t="s">
        <v>363</v>
      </c>
      <c r="F8776" t="s">
        <v>3995</v>
      </c>
      <c r="G8776">
        <v>9.99</v>
      </c>
      <c r="N8776" t="s">
        <v>21094</v>
      </c>
      <c r="O8776" t="e">
        <f t="shared" si="137"/>
        <v>#N/A</v>
      </c>
      <c r="W8776" t="s">
        <v>21054</v>
      </c>
      <c r="X8776" t="e">
        <v>#N/A</v>
      </c>
      <c r="Z8776" t="s">
        <v>21054</v>
      </c>
      <c r="AA8776" t="s">
        <v>21054</v>
      </c>
      <c r="AB8776" t="s">
        <v>32581</v>
      </c>
    </row>
    <row r="8777" spans="1:28" x14ac:dyDescent="0.25">
      <c r="A8777" t="s">
        <v>3964</v>
      </c>
      <c r="B8777" t="s">
        <v>3963</v>
      </c>
      <c r="C8777">
        <v>7</v>
      </c>
      <c r="D8777">
        <v>12</v>
      </c>
      <c r="E8777" t="s">
        <v>361</v>
      </c>
      <c r="F8777" t="s">
        <v>3994</v>
      </c>
      <c r="G8777">
        <v>9.99</v>
      </c>
      <c r="N8777" t="s">
        <v>21095</v>
      </c>
      <c r="O8777" t="e">
        <f t="shared" si="137"/>
        <v>#N/A</v>
      </c>
      <c r="W8777" t="s">
        <v>21055</v>
      </c>
      <c r="X8777" t="e">
        <v>#N/A</v>
      </c>
      <c r="Z8777" t="s">
        <v>21055</v>
      </c>
      <c r="AA8777" t="s">
        <v>21055</v>
      </c>
      <c r="AB8777" t="s">
        <v>32582</v>
      </c>
    </row>
    <row r="8778" spans="1:28" x14ac:dyDescent="0.25">
      <c r="A8778" t="s">
        <v>3964</v>
      </c>
      <c r="B8778" t="s">
        <v>3963</v>
      </c>
      <c r="C8778">
        <v>7</v>
      </c>
      <c r="D8778">
        <v>13</v>
      </c>
      <c r="E8778" t="s">
        <v>359</v>
      </c>
      <c r="F8778" t="s">
        <v>3976</v>
      </c>
      <c r="G8778">
        <v>9.99</v>
      </c>
      <c r="N8778" t="s">
        <v>21096</v>
      </c>
      <c r="O8778" t="e">
        <f t="shared" si="137"/>
        <v>#N/A</v>
      </c>
      <c r="W8778" t="s">
        <v>21056</v>
      </c>
      <c r="X8778" t="e">
        <v>#N/A</v>
      </c>
      <c r="Z8778" t="s">
        <v>21056</v>
      </c>
      <c r="AA8778" t="s">
        <v>21056</v>
      </c>
      <c r="AB8778" t="s">
        <v>32583</v>
      </c>
    </row>
    <row r="8779" spans="1:28" x14ac:dyDescent="0.25">
      <c r="A8779" t="s">
        <v>3964</v>
      </c>
      <c r="B8779" t="s">
        <v>3963</v>
      </c>
      <c r="C8779">
        <v>7</v>
      </c>
      <c r="D8779">
        <v>14</v>
      </c>
      <c r="E8779" t="s">
        <v>357</v>
      </c>
      <c r="F8779" t="s">
        <v>3993</v>
      </c>
      <c r="G8779">
        <v>9.99</v>
      </c>
      <c r="N8779" t="s">
        <v>21097</v>
      </c>
      <c r="O8779" t="e">
        <f t="shared" si="137"/>
        <v>#N/A</v>
      </c>
      <c r="W8779" t="s">
        <v>21057</v>
      </c>
      <c r="X8779" t="e">
        <v>#N/A</v>
      </c>
      <c r="Z8779" t="s">
        <v>21057</v>
      </c>
      <c r="AA8779" t="s">
        <v>21057</v>
      </c>
      <c r="AB8779" t="s">
        <v>32584</v>
      </c>
    </row>
    <row r="8780" spans="1:28" x14ac:dyDescent="0.25">
      <c r="A8780" t="s">
        <v>3964</v>
      </c>
      <c r="B8780" t="s">
        <v>3963</v>
      </c>
      <c r="C8780">
        <v>7</v>
      </c>
      <c r="D8780">
        <v>15</v>
      </c>
      <c r="E8780" t="s">
        <v>355</v>
      </c>
      <c r="F8780" t="s">
        <v>3992</v>
      </c>
      <c r="G8780">
        <v>9.99</v>
      </c>
      <c r="N8780" t="s">
        <v>21098</v>
      </c>
      <c r="O8780" t="e">
        <f t="shared" si="137"/>
        <v>#N/A</v>
      </c>
      <c r="W8780" t="s">
        <v>21058</v>
      </c>
      <c r="X8780" t="e">
        <v>#N/A</v>
      </c>
      <c r="Z8780" t="s">
        <v>21058</v>
      </c>
      <c r="AA8780" t="s">
        <v>21058</v>
      </c>
      <c r="AB8780" t="s">
        <v>32585</v>
      </c>
    </row>
    <row r="8781" spans="1:28" x14ac:dyDescent="0.25">
      <c r="A8781" t="s">
        <v>3964</v>
      </c>
      <c r="B8781" t="s">
        <v>3963</v>
      </c>
      <c r="C8781">
        <v>7</v>
      </c>
      <c r="D8781">
        <v>16</v>
      </c>
      <c r="E8781" t="s">
        <v>353</v>
      </c>
      <c r="F8781" t="s">
        <v>3991</v>
      </c>
      <c r="G8781">
        <v>9.99</v>
      </c>
      <c r="N8781" t="s">
        <v>21099</v>
      </c>
      <c r="O8781" t="e">
        <f t="shared" si="137"/>
        <v>#N/A</v>
      </c>
      <c r="W8781" t="s">
        <v>21059</v>
      </c>
      <c r="X8781" t="e">
        <v>#N/A</v>
      </c>
      <c r="Z8781" t="s">
        <v>21059</v>
      </c>
      <c r="AA8781" t="s">
        <v>21059</v>
      </c>
      <c r="AB8781" t="s">
        <v>32586</v>
      </c>
    </row>
    <row r="8782" spans="1:28" x14ac:dyDescent="0.25">
      <c r="A8782" t="s">
        <v>3964</v>
      </c>
      <c r="B8782" t="s">
        <v>3963</v>
      </c>
      <c r="C8782">
        <v>7</v>
      </c>
      <c r="D8782">
        <v>17</v>
      </c>
      <c r="E8782" t="s">
        <v>351</v>
      </c>
      <c r="F8782" t="s">
        <v>3990</v>
      </c>
      <c r="G8782">
        <v>9.99</v>
      </c>
      <c r="N8782" t="s">
        <v>21100</v>
      </c>
      <c r="O8782" t="e">
        <f t="shared" si="137"/>
        <v>#N/A</v>
      </c>
      <c r="W8782" t="s">
        <v>21060</v>
      </c>
      <c r="X8782" t="e">
        <v>#N/A</v>
      </c>
      <c r="Z8782" t="s">
        <v>21060</v>
      </c>
      <c r="AA8782" t="s">
        <v>21060</v>
      </c>
      <c r="AB8782" t="s">
        <v>32587</v>
      </c>
    </row>
    <row r="8783" spans="1:28" x14ac:dyDescent="0.25">
      <c r="A8783" t="s">
        <v>3964</v>
      </c>
      <c r="B8783" t="s">
        <v>3963</v>
      </c>
      <c r="C8783">
        <v>7</v>
      </c>
      <c r="D8783">
        <v>18</v>
      </c>
      <c r="E8783" t="s">
        <v>349</v>
      </c>
      <c r="F8783" t="s">
        <v>3989</v>
      </c>
      <c r="G8783">
        <v>9.99</v>
      </c>
      <c r="N8783" t="s">
        <v>21101</v>
      </c>
      <c r="O8783" t="e">
        <f t="shared" si="137"/>
        <v>#N/A</v>
      </c>
      <c r="W8783" t="s">
        <v>21061</v>
      </c>
      <c r="X8783" t="e">
        <v>#N/A</v>
      </c>
      <c r="Z8783" t="s">
        <v>21061</v>
      </c>
      <c r="AA8783" t="s">
        <v>21061</v>
      </c>
      <c r="AB8783" t="s">
        <v>32588</v>
      </c>
    </row>
    <row r="8784" spans="1:28" x14ac:dyDescent="0.25">
      <c r="A8784" t="s">
        <v>3964</v>
      </c>
      <c r="B8784" t="s">
        <v>3963</v>
      </c>
      <c r="C8784">
        <v>7</v>
      </c>
      <c r="D8784">
        <v>19</v>
      </c>
      <c r="E8784" t="s">
        <v>347</v>
      </c>
      <c r="F8784" t="s">
        <v>3988</v>
      </c>
      <c r="G8784">
        <v>9.99</v>
      </c>
      <c r="N8784" t="s">
        <v>21102</v>
      </c>
      <c r="O8784" t="e">
        <f t="shared" si="137"/>
        <v>#N/A</v>
      </c>
      <c r="W8784" t="s">
        <v>21062</v>
      </c>
      <c r="X8784" t="e">
        <v>#N/A</v>
      </c>
      <c r="Z8784" t="s">
        <v>21062</v>
      </c>
      <c r="AA8784" t="s">
        <v>21062</v>
      </c>
      <c r="AB8784" t="s">
        <v>32589</v>
      </c>
    </row>
    <row r="8785" spans="1:28" x14ac:dyDescent="0.25">
      <c r="A8785" t="s">
        <v>3964</v>
      </c>
      <c r="B8785" t="s">
        <v>3963</v>
      </c>
      <c r="C8785">
        <v>7</v>
      </c>
      <c r="D8785">
        <v>20</v>
      </c>
      <c r="E8785" t="s">
        <v>345</v>
      </c>
      <c r="F8785" t="s">
        <v>3987</v>
      </c>
      <c r="G8785">
        <v>9.99</v>
      </c>
      <c r="N8785" t="s">
        <v>21103</v>
      </c>
      <c r="O8785" t="e">
        <f t="shared" si="137"/>
        <v>#N/A</v>
      </c>
      <c r="W8785" t="s">
        <v>21063</v>
      </c>
      <c r="X8785" t="e">
        <v>#N/A</v>
      </c>
      <c r="Z8785" t="s">
        <v>21063</v>
      </c>
      <c r="AA8785" t="s">
        <v>21063</v>
      </c>
      <c r="AB8785" t="s">
        <v>32590</v>
      </c>
    </row>
    <row r="8786" spans="1:28" x14ac:dyDescent="0.25">
      <c r="A8786" t="s">
        <v>3964</v>
      </c>
      <c r="B8786" t="s">
        <v>3963</v>
      </c>
      <c r="C8786">
        <v>7</v>
      </c>
      <c r="D8786">
        <v>21</v>
      </c>
      <c r="E8786" t="s">
        <v>343</v>
      </c>
      <c r="F8786" t="s">
        <v>3986</v>
      </c>
      <c r="G8786">
        <v>9.99</v>
      </c>
      <c r="N8786" t="s">
        <v>21104</v>
      </c>
      <c r="O8786" t="e">
        <f t="shared" si="137"/>
        <v>#N/A</v>
      </c>
      <c r="W8786" t="s">
        <v>21064</v>
      </c>
      <c r="X8786" t="e">
        <v>#N/A</v>
      </c>
      <c r="Z8786" t="s">
        <v>21064</v>
      </c>
      <c r="AA8786" t="s">
        <v>21064</v>
      </c>
      <c r="AB8786" t="s">
        <v>32591</v>
      </c>
    </row>
    <row r="8787" spans="1:28" x14ac:dyDescent="0.25">
      <c r="A8787" t="s">
        <v>3964</v>
      </c>
      <c r="B8787" t="s">
        <v>3963</v>
      </c>
      <c r="C8787">
        <v>7</v>
      </c>
      <c r="D8787">
        <v>23</v>
      </c>
      <c r="E8787" t="s">
        <v>341</v>
      </c>
      <c r="F8787" t="s">
        <v>340</v>
      </c>
      <c r="G8787">
        <v>9.99</v>
      </c>
      <c r="N8787" t="s">
        <v>21105</v>
      </c>
      <c r="O8787" t="e">
        <f t="shared" si="137"/>
        <v>#N/A</v>
      </c>
      <c r="W8787" t="s">
        <v>21065</v>
      </c>
      <c r="X8787" t="e">
        <v>#N/A</v>
      </c>
      <c r="Z8787" t="s">
        <v>21065</v>
      </c>
      <c r="AA8787" t="s">
        <v>21065</v>
      </c>
      <c r="AB8787" t="s">
        <v>32592</v>
      </c>
    </row>
    <row r="8788" spans="1:28" x14ac:dyDescent="0.25">
      <c r="A8788" t="s">
        <v>3964</v>
      </c>
      <c r="B8788" t="s">
        <v>3963</v>
      </c>
      <c r="C8788">
        <v>8</v>
      </c>
      <c r="D8788">
        <v>2</v>
      </c>
      <c r="E8788" t="s">
        <v>339</v>
      </c>
      <c r="F8788" t="s">
        <v>3985</v>
      </c>
      <c r="G8788">
        <v>9.99</v>
      </c>
      <c r="N8788" t="s">
        <v>21106</v>
      </c>
      <c r="O8788" t="e">
        <f t="shared" si="137"/>
        <v>#N/A</v>
      </c>
      <c r="W8788" t="s">
        <v>21066</v>
      </c>
      <c r="X8788" t="e">
        <v>#N/A</v>
      </c>
      <c r="Z8788" t="s">
        <v>21066</v>
      </c>
      <c r="AA8788" t="s">
        <v>21066</v>
      </c>
      <c r="AB8788" t="s">
        <v>32593</v>
      </c>
    </row>
    <row r="8789" spans="1:28" x14ac:dyDescent="0.25">
      <c r="A8789" t="s">
        <v>3964</v>
      </c>
      <c r="B8789" t="s">
        <v>3963</v>
      </c>
      <c r="C8789">
        <v>8</v>
      </c>
      <c r="D8789">
        <v>3</v>
      </c>
      <c r="E8789" t="s">
        <v>337</v>
      </c>
      <c r="F8789" t="s">
        <v>3984</v>
      </c>
      <c r="G8789">
        <v>9.99</v>
      </c>
      <c r="N8789" t="s">
        <v>21107</v>
      </c>
      <c r="O8789" t="e">
        <f t="shared" si="137"/>
        <v>#N/A</v>
      </c>
      <c r="W8789" t="s">
        <v>21067</v>
      </c>
      <c r="X8789" t="e">
        <v>#N/A</v>
      </c>
      <c r="Z8789" t="s">
        <v>21067</v>
      </c>
      <c r="AA8789" t="s">
        <v>21067</v>
      </c>
      <c r="AB8789" t="s">
        <v>32594</v>
      </c>
    </row>
    <row r="8790" spans="1:28" x14ac:dyDescent="0.25">
      <c r="A8790" t="s">
        <v>3964</v>
      </c>
      <c r="B8790" t="s">
        <v>3963</v>
      </c>
      <c r="C8790">
        <v>8</v>
      </c>
      <c r="D8790">
        <v>4</v>
      </c>
      <c r="E8790" t="s">
        <v>335</v>
      </c>
      <c r="F8790" t="s">
        <v>3983</v>
      </c>
      <c r="G8790">
        <v>9.99</v>
      </c>
      <c r="N8790" t="s">
        <v>21108</v>
      </c>
      <c r="O8790" t="e">
        <f t="shared" si="137"/>
        <v>#N/A</v>
      </c>
      <c r="W8790" t="s">
        <v>21068</v>
      </c>
      <c r="X8790" t="e">
        <v>#N/A</v>
      </c>
      <c r="Z8790" t="s">
        <v>21068</v>
      </c>
      <c r="AA8790" t="s">
        <v>21068</v>
      </c>
      <c r="AB8790" t="s">
        <v>32595</v>
      </c>
    </row>
    <row r="8791" spans="1:28" x14ac:dyDescent="0.25">
      <c r="A8791" t="s">
        <v>3964</v>
      </c>
      <c r="B8791" t="s">
        <v>3963</v>
      </c>
      <c r="C8791">
        <v>8</v>
      </c>
      <c r="D8791">
        <v>5</v>
      </c>
      <c r="E8791" t="s">
        <v>333</v>
      </c>
      <c r="F8791" t="s">
        <v>3982</v>
      </c>
      <c r="G8791">
        <v>9.99</v>
      </c>
      <c r="N8791" t="s">
        <v>21109</v>
      </c>
      <c r="O8791" t="e">
        <f t="shared" si="137"/>
        <v>#N/A</v>
      </c>
      <c r="W8791" t="s">
        <v>21069</v>
      </c>
      <c r="X8791" t="e">
        <v>#N/A</v>
      </c>
      <c r="Z8791" t="s">
        <v>21069</v>
      </c>
      <c r="AA8791" t="s">
        <v>21069</v>
      </c>
      <c r="AB8791" t="s">
        <v>32596</v>
      </c>
    </row>
    <row r="8792" spans="1:28" x14ac:dyDescent="0.25">
      <c r="A8792" t="s">
        <v>3964</v>
      </c>
      <c r="B8792" t="s">
        <v>3963</v>
      </c>
      <c r="C8792">
        <v>8</v>
      </c>
      <c r="D8792">
        <v>6</v>
      </c>
      <c r="E8792" t="s">
        <v>331</v>
      </c>
      <c r="F8792" t="s">
        <v>3981</v>
      </c>
      <c r="G8792">
        <v>9.99</v>
      </c>
      <c r="N8792" t="s">
        <v>21110</v>
      </c>
      <c r="O8792" t="e">
        <f t="shared" si="137"/>
        <v>#N/A</v>
      </c>
      <c r="W8792" t="s">
        <v>21070</v>
      </c>
      <c r="X8792" t="e">
        <v>#N/A</v>
      </c>
      <c r="Z8792" t="s">
        <v>21070</v>
      </c>
      <c r="AA8792" t="s">
        <v>21070</v>
      </c>
      <c r="AB8792" t="s">
        <v>32597</v>
      </c>
    </row>
    <row r="8793" spans="1:28" x14ac:dyDescent="0.25">
      <c r="A8793" t="s">
        <v>3964</v>
      </c>
      <c r="B8793" t="s">
        <v>3963</v>
      </c>
      <c r="C8793">
        <v>8</v>
      </c>
      <c r="D8793">
        <v>7</v>
      </c>
      <c r="E8793" t="s">
        <v>329</v>
      </c>
      <c r="F8793" t="s">
        <v>3980</v>
      </c>
      <c r="G8793">
        <v>9.99</v>
      </c>
      <c r="N8793" t="s">
        <v>21111</v>
      </c>
      <c r="O8793" t="e">
        <f t="shared" si="137"/>
        <v>#N/A</v>
      </c>
      <c r="W8793" t="s">
        <v>21071</v>
      </c>
      <c r="X8793" t="e">
        <v>#N/A</v>
      </c>
      <c r="Z8793" t="s">
        <v>21071</v>
      </c>
      <c r="AA8793" t="s">
        <v>21071</v>
      </c>
      <c r="AB8793" t="s">
        <v>32598</v>
      </c>
    </row>
    <row r="8794" spans="1:28" x14ac:dyDescent="0.25">
      <c r="A8794" t="s">
        <v>3964</v>
      </c>
      <c r="B8794" t="s">
        <v>3963</v>
      </c>
      <c r="C8794">
        <v>8</v>
      </c>
      <c r="D8794">
        <v>8</v>
      </c>
      <c r="E8794" t="s">
        <v>327</v>
      </c>
      <c r="F8794" t="s">
        <v>3979</v>
      </c>
      <c r="G8794">
        <v>9.99</v>
      </c>
      <c r="N8794" t="s">
        <v>21112</v>
      </c>
      <c r="O8794" t="e">
        <f t="shared" si="137"/>
        <v>#N/A</v>
      </c>
      <c r="W8794" t="s">
        <v>21072</v>
      </c>
      <c r="X8794" t="e">
        <v>#N/A</v>
      </c>
      <c r="Z8794" t="s">
        <v>21072</v>
      </c>
      <c r="AA8794" t="s">
        <v>21072</v>
      </c>
      <c r="AB8794" t="s">
        <v>32599</v>
      </c>
    </row>
    <row r="8795" spans="1:28" x14ac:dyDescent="0.25">
      <c r="A8795" t="s">
        <v>3964</v>
      </c>
      <c r="B8795" t="s">
        <v>3963</v>
      </c>
      <c r="C8795">
        <v>8</v>
      </c>
      <c r="D8795">
        <v>9</v>
      </c>
      <c r="E8795" t="s">
        <v>325</v>
      </c>
      <c r="F8795" t="s">
        <v>3978</v>
      </c>
      <c r="G8795">
        <v>9.99</v>
      </c>
      <c r="N8795" t="s">
        <v>21113</v>
      </c>
      <c r="O8795" t="e">
        <f t="shared" si="137"/>
        <v>#N/A</v>
      </c>
      <c r="W8795" t="s">
        <v>21073</v>
      </c>
      <c r="X8795" t="e">
        <v>#N/A</v>
      </c>
      <c r="Z8795" t="s">
        <v>21073</v>
      </c>
      <c r="AA8795" t="s">
        <v>21073</v>
      </c>
      <c r="AB8795" t="s">
        <v>32600</v>
      </c>
    </row>
    <row r="8796" spans="1:28" x14ac:dyDescent="0.25">
      <c r="A8796" t="s">
        <v>3964</v>
      </c>
      <c r="B8796" t="s">
        <v>3963</v>
      </c>
      <c r="C8796">
        <v>8</v>
      </c>
      <c r="D8796">
        <v>10</v>
      </c>
      <c r="E8796" t="s">
        <v>323</v>
      </c>
      <c r="F8796" t="s">
        <v>3977</v>
      </c>
      <c r="G8796">
        <v>9.99</v>
      </c>
      <c r="N8796" t="s">
        <v>21114</v>
      </c>
      <c r="O8796" t="e">
        <f t="shared" si="137"/>
        <v>#N/A</v>
      </c>
      <c r="W8796" t="s">
        <v>21074</v>
      </c>
      <c r="X8796" t="e">
        <v>#N/A</v>
      </c>
      <c r="Z8796" t="s">
        <v>21074</v>
      </c>
      <c r="AA8796" t="s">
        <v>21074</v>
      </c>
      <c r="AB8796" t="s">
        <v>32601</v>
      </c>
    </row>
    <row r="8797" spans="1:28" x14ac:dyDescent="0.25">
      <c r="A8797" t="s">
        <v>3964</v>
      </c>
      <c r="B8797" t="s">
        <v>3963</v>
      </c>
      <c r="C8797">
        <v>8</v>
      </c>
      <c r="D8797">
        <v>11</v>
      </c>
      <c r="E8797" t="s">
        <v>321</v>
      </c>
      <c r="F8797" t="s">
        <v>3976</v>
      </c>
      <c r="G8797">
        <v>9.99</v>
      </c>
      <c r="N8797" t="s">
        <v>21115</v>
      </c>
      <c r="O8797" t="e">
        <f t="shared" si="137"/>
        <v>#N/A</v>
      </c>
      <c r="W8797" t="s">
        <v>21075</v>
      </c>
      <c r="X8797" t="e">
        <v>#N/A</v>
      </c>
      <c r="Z8797" t="s">
        <v>21075</v>
      </c>
      <c r="AA8797" t="s">
        <v>21075</v>
      </c>
      <c r="AB8797" t="s">
        <v>32602</v>
      </c>
    </row>
    <row r="8798" spans="1:28" x14ac:dyDescent="0.25">
      <c r="A8798" t="s">
        <v>3964</v>
      </c>
      <c r="B8798" t="s">
        <v>3963</v>
      </c>
      <c r="C8798">
        <v>8</v>
      </c>
      <c r="D8798">
        <v>12</v>
      </c>
      <c r="E8798" t="s">
        <v>319</v>
      </c>
      <c r="F8798" t="s">
        <v>3975</v>
      </c>
      <c r="G8798">
        <v>9.99</v>
      </c>
      <c r="N8798" t="s">
        <v>21116</v>
      </c>
      <c r="O8798" t="e">
        <f t="shared" si="137"/>
        <v>#N/A</v>
      </c>
      <c r="W8798" t="s">
        <v>21076</v>
      </c>
      <c r="X8798" t="e">
        <v>#N/A</v>
      </c>
      <c r="Z8798" t="s">
        <v>21076</v>
      </c>
      <c r="AA8798" t="s">
        <v>21076</v>
      </c>
      <c r="AB8798" t="s">
        <v>32603</v>
      </c>
    </row>
    <row r="8799" spans="1:28" x14ac:dyDescent="0.25">
      <c r="A8799" t="s">
        <v>3964</v>
      </c>
      <c r="B8799" t="s">
        <v>3963</v>
      </c>
      <c r="C8799">
        <v>8</v>
      </c>
      <c r="D8799">
        <v>13</v>
      </c>
      <c r="E8799" t="s">
        <v>317</v>
      </c>
      <c r="F8799" t="s">
        <v>3974</v>
      </c>
      <c r="G8799">
        <v>9.99</v>
      </c>
      <c r="N8799" t="s">
        <v>21117</v>
      </c>
      <c r="O8799" t="e">
        <f t="shared" si="137"/>
        <v>#N/A</v>
      </c>
      <c r="W8799" t="s">
        <v>21077</v>
      </c>
      <c r="X8799" t="e">
        <v>#N/A</v>
      </c>
      <c r="Z8799" t="s">
        <v>21077</v>
      </c>
      <c r="AA8799" t="s">
        <v>21077</v>
      </c>
      <c r="AB8799" t="s">
        <v>32604</v>
      </c>
    </row>
    <row r="8800" spans="1:28" x14ac:dyDescent="0.25">
      <c r="A8800" t="s">
        <v>3964</v>
      </c>
      <c r="B8800" t="s">
        <v>3963</v>
      </c>
      <c r="C8800">
        <v>8</v>
      </c>
      <c r="D8800">
        <v>14</v>
      </c>
      <c r="E8800" t="s">
        <v>315</v>
      </c>
      <c r="F8800" t="s">
        <v>3973</v>
      </c>
      <c r="G8800">
        <v>9.99</v>
      </c>
      <c r="N8800" t="s">
        <v>21118</v>
      </c>
      <c r="O8800" t="e">
        <f t="shared" si="137"/>
        <v>#N/A</v>
      </c>
      <c r="W8800" t="s">
        <v>21078</v>
      </c>
      <c r="X8800" t="e">
        <v>#N/A</v>
      </c>
      <c r="Z8800" t="s">
        <v>21078</v>
      </c>
      <c r="AA8800" t="s">
        <v>21078</v>
      </c>
      <c r="AB8800" t="s">
        <v>32605</v>
      </c>
    </row>
    <row r="8801" spans="1:28" x14ac:dyDescent="0.25">
      <c r="A8801" t="s">
        <v>3964</v>
      </c>
      <c r="B8801" t="s">
        <v>3963</v>
      </c>
      <c r="C8801">
        <v>8</v>
      </c>
      <c r="D8801">
        <v>15</v>
      </c>
      <c r="E8801" t="s">
        <v>313</v>
      </c>
      <c r="F8801" t="s">
        <v>3972</v>
      </c>
      <c r="G8801">
        <v>9.99</v>
      </c>
      <c r="N8801" t="s">
        <v>21119</v>
      </c>
      <c r="O8801" t="e">
        <f t="shared" si="137"/>
        <v>#N/A</v>
      </c>
      <c r="W8801" t="s">
        <v>21079</v>
      </c>
      <c r="X8801" t="e">
        <v>#N/A</v>
      </c>
      <c r="Z8801" t="s">
        <v>21079</v>
      </c>
      <c r="AA8801" t="s">
        <v>21079</v>
      </c>
      <c r="AB8801" t="s">
        <v>32592</v>
      </c>
    </row>
    <row r="8802" spans="1:28" x14ac:dyDescent="0.25">
      <c r="A8802" t="s">
        <v>3964</v>
      </c>
      <c r="B8802" t="s">
        <v>3963</v>
      </c>
      <c r="C8802">
        <v>8</v>
      </c>
      <c r="D8802">
        <v>16</v>
      </c>
      <c r="E8802" t="s">
        <v>311</v>
      </c>
      <c r="F8802" t="s">
        <v>3971</v>
      </c>
      <c r="G8802">
        <v>9.99</v>
      </c>
      <c r="N8802" t="s">
        <v>21120</v>
      </c>
      <c r="O8802" t="e">
        <f t="shared" si="137"/>
        <v>#N/A</v>
      </c>
      <c r="W8802" t="s">
        <v>21080</v>
      </c>
      <c r="X8802" t="e">
        <v>#N/A</v>
      </c>
      <c r="Z8802" t="s">
        <v>21080</v>
      </c>
      <c r="AA8802" t="s">
        <v>21080</v>
      </c>
      <c r="AB8802" t="s">
        <v>32606</v>
      </c>
    </row>
    <row r="8803" spans="1:28" x14ac:dyDescent="0.25">
      <c r="A8803" t="s">
        <v>3964</v>
      </c>
      <c r="B8803" t="s">
        <v>3963</v>
      </c>
      <c r="C8803">
        <v>8</v>
      </c>
      <c r="D8803">
        <v>17</v>
      </c>
      <c r="E8803" t="s">
        <v>309</v>
      </c>
      <c r="F8803" t="s">
        <v>3970</v>
      </c>
      <c r="G8803">
        <v>9.99</v>
      </c>
      <c r="N8803" t="s">
        <v>21121</v>
      </c>
      <c r="O8803" t="e">
        <f t="shared" si="137"/>
        <v>#N/A</v>
      </c>
      <c r="W8803" t="s">
        <v>21081</v>
      </c>
      <c r="X8803" t="e">
        <v>#N/A</v>
      </c>
      <c r="Z8803" t="s">
        <v>21081</v>
      </c>
      <c r="AA8803" t="s">
        <v>21081</v>
      </c>
      <c r="AB8803" t="s">
        <v>32607</v>
      </c>
    </row>
    <row r="8804" spans="1:28" x14ac:dyDescent="0.25">
      <c r="A8804" t="s">
        <v>3964</v>
      </c>
      <c r="B8804" t="s">
        <v>3963</v>
      </c>
      <c r="C8804">
        <v>8</v>
      </c>
      <c r="D8804">
        <v>18</v>
      </c>
      <c r="E8804" t="s">
        <v>307</v>
      </c>
      <c r="F8804" t="s">
        <v>3969</v>
      </c>
      <c r="G8804">
        <v>9.99</v>
      </c>
      <c r="N8804" t="s">
        <v>21122</v>
      </c>
      <c r="O8804" t="b">
        <f t="shared" si="137"/>
        <v>1</v>
      </c>
      <c r="W8804" t="s">
        <v>21082</v>
      </c>
      <c r="X8804" t="e">
        <v>#N/A</v>
      </c>
      <c r="Z8804" t="s">
        <v>21082</v>
      </c>
      <c r="AA8804" t="s">
        <v>21082</v>
      </c>
      <c r="AB8804" t="s">
        <v>32310</v>
      </c>
    </row>
    <row r="8805" spans="1:28" x14ac:dyDescent="0.25">
      <c r="A8805" t="s">
        <v>3964</v>
      </c>
      <c r="B8805" t="s">
        <v>3963</v>
      </c>
      <c r="C8805">
        <v>8</v>
      </c>
      <c r="D8805">
        <v>19</v>
      </c>
      <c r="E8805" t="s">
        <v>305</v>
      </c>
      <c r="F8805" t="s">
        <v>3968</v>
      </c>
      <c r="G8805">
        <v>9.99</v>
      </c>
      <c r="N8805" t="s">
        <v>21123</v>
      </c>
      <c r="O8805" t="e">
        <f t="shared" si="137"/>
        <v>#N/A</v>
      </c>
      <c r="W8805" t="s">
        <v>21083</v>
      </c>
      <c r="X8805" t="e">
        <v>#N/A</v>
      </c>
      <c r="Z8805" t="s">
        <v>21083</v>
      </c>
      <c r="AA8805" t="s">
        <v>21083</v>
      </c>
      <c r="AB8805" t="s">
        <v>32608</v>
      </c>
    </row>
    <row r="8806" spans="1:28" x14ac:dyDescent="0.25">
      <c r="A8806" t="s">
        <v>3964</v>
      </c>
      <c r="B8806" t="s">
        <v>3963</v>
      </c>
      <c r="C8806">
        <v>8</v>
      </c>
      <c r="D8806">
        <v>20</v>
      </c>
      <c r="E8806" t="s">
        <v>303</v>
      </c>
      <c r="F8806" t="s">
        <v>3967</v>
      </c>
      <c r="G8806">
        <v>9.99</v>
      </c>
      <c r="N8806" t="s">
        <v>21124</v>
      </c>
      <c r="O8806" t="e">
        <f t="shared" si="137"/>
        <v>#N/A</v>
      </c>
      <c r="W8806" t="s">
        <v>21084</v>
      </c>
      <c r="X8806" t="e">
        <v>#N/A</v>
      </c>
      <c r="Z8806" t="s">
        <v>21084</v>
      </c>
      <c r="AA8806" t="s">
        <v>21084</v>
      </c>
      <c r="AB8806" t="s">
        <v>32609</v>
      </c>
    </row>
    <row r="8807" spans="1:28" x14ac:dyDescent="0.25">
      <c r="A8807" t="s">
        <v>3964</v>
      </c>
      <c r="B8807" t="s">
        <v>3963</v>
      </c>
      <c r="C8807">
        <v>8</v>
      </c>
      <c r="D8807">
        <v>21</v>
      </c>
      <c r="E8807" t="s">
        <v>301</v>
      </c>
      <c r="F8807" t="s">
        <v>3966</v>
      </c>
      <c r="G8807">
        <v>9.99</v>
      </c>
      <c r="N8807" t="s">
        <v>21125</v>
      </c>
      <c r="O8807" t="e">
        <f t="shared" si="137"/>
        <v>#N/A</v>
      </c>
      <c r="W8807" t="s">
        <v>21085</v>
      </c>
      <c r="X8807" t="e">
        <v>#N/A</v>
      </c>
      <c r="Z8807" t="s">
        <v>21085</v>
      </c>
      <c r="AA8807" t="s">
        <v>21085</v>
      </c>
      <c r="AB8807" t="s">
        <v>32610</v>
      </c>
    </row>
    <row r="8808" spans="1:28" x14ac:dyDescent="0.25">
      <c r="A8808" t="s">
        <v>3964</v>
      </c>
      <c r="B8808" t="s">
        <v>3963</v>
      </c>
      <c r="C8808">
        <v>8</v>
      </c>
      <c r="D8808">
        <v>23</v>
      </c>
      <c r="E8808" t="s">
        <v>299</v>
      </c>
      <c r="F8808" t="s">
        <v>9</v>
      </c>
      <c r="G8808">
        <v>9.99</v>
      </c>
      <c r="N8808" t="s">
        <v>21126</v>
      </c>
      <c r="O8808" t="e">
        <f t="shared" si="137"/>
        <v>#N/A</v>
      </c>
      <c r="W8808" t="s">
        <v>21086</v>
      </c>
      <c r="X8808" t="e">
        <v>#N/A</v>
      </c>
      <c r="Z8808" t="s">
        <v>21086</v>
      </c>
      <c r="AA8808" t="s">
        <v>21086</v>
      </c>
      <c r="AB8808" t="s">
        <v>32611</v>
      </c>
    </row>
    <row r="8809" spans="1:28" x14ac:dyDescent="0.25">
      <c r="A8809" t="s">
        <v>3964</v>
      </c>
      <c r="B8809" t="s">
        <v>3963</v>
      </c>
      <c r="C8809">
        <v>9</v>
      </c>
      <c r="D8809">
        <v>2</v>
      </c>
      <c r="E8809" t="s">
        <v>298</v>
      </c>
      <c r="F8809" t="s">
        <v>3965</v>
      </c>
      <c r="G8809">
        <v>9.99</v>
      </c>
      <c r="N8809" t="s">
        <v>21127</v>
      </c>
      <c r="O8809" t="e">
        <f t="shared" si="137"/>
        <v>#N/A</v>
      </c>
      <c r="W8809" t="s">
        <v>21087</v>
      </c>
      <c r="X8809" t="e">
        <v>#N/A</v>
      </c>
      <c r="Z8809" t="s">
        <v>21087</v>
      </c>
      <c r="AA8809" t="s">
        <v>21087</v>
      </c>
      <c r="AB8809" t="s">
        <v>32612</v>
      </c>
    </row>
    <row r="8810" spans="1:28" x14ac:dyDescent="0.25">
      <c r="A8810" t="s">
        <v>3964</v>
      </c>
      <c r="B8810" t="s">
        <v>3963</v>
      </c>
      <c r="C8810">
        <v>9</v>
      </c>
      <c r="D8810">
        <v>23</v>
      </c>
      <c r="E8810" t="s">
        <v>258</v>
      </c>
      <c r="F8810" t="s">
        <v>9</v>
      </c>
      <c r="G8810">
        <v>9.99</v>
      </c>
      <c r="N8810" t="s">
        <v>21128</v>
      </c>
      <c r="O8810" t="e">
        <f t="shared" si="137"/>
        <v>#N/A</v>
      </c>
      <c r="W8810" t="s">
        <v>21088</v>
      </c>
      <c r="X8810" t="e">
        <v>#N/A</v>
      </c>
      <c r="Z8810" t="s">
        <v>21088</v>
      </c>
      <c r="AA8810" t="s">
        <v>21088</v>
      </c>
      <c r="AB8810" t="s">
        <v>32613</v>
      </c>
    </row>
    <row r="8811" spans="1:28" x14ac:dyDescent="0.25">
      <c r="A8811" t="s">
        <v>3964</v>
      </c>
      <c r="B8811" t="s">
        <v>3963</v>
      </c>
      <c r="C8811">
        <v>10</v>
      </c>
      <c r="D8811">
        <v>23</v>
      </c>
      <c r="E8811" t="s">
        <v>217</v>
      </c>
      <c r="F8811" t="s">
        <v>9</v>
      </c>
      <c r="G8811">
        <v>9.99</v>
      </c>
      <c r="N8811" t="s">
        <v>21129</v>
      </c>
      <c r="O8811" t="e">
        <f t="shared" si="137"/>
        <v>#N/A</v>
      </c>
      <c r="W8811" t="s">
        <v>21089</v>
      </c>
      <c r="X8811" t="e">
        <v>#N/A</v>
      </c>
      <c r="Z8811" t="s">
        <v>21089</v>
      </c>
      <c r="AA8811" t="s">
        <v>21089</v>
      </c>
      <c r="AB8811" t="s">
        <v>32614</v>
      </c>
    </row>
    <row r="8812" spans="1:28" x14ac:dyDescent="0.25">
      <c r="A8812" t="s">
        <v>3964</v>
      </c>
      <c r="B8812" t="s">
        <v>3963</v>
      </c>
      <c r="C8812">
        <v>11</v>
      </c>
      <c r="D8812">
        <v>23</v>
      </c>
      <c r="E8812" t="s">
        <v>176</v>
      </c>
      <c r="F8812" t="s">
        <v>9</v>
      </c>
      <c r="G8812">
        <v>9.99</v>
      </c>
      <c r="N8812" t="s">
        <v>21130</v>
      </c>
      <c r="O8812" t="e">
        <f t="shared" si="137"/>
        <v>#N/A</v>
      </c>
      <c r="W8812" t="s">
        <v>21090</v>
      </c>
      <c r="X8812" t="e">
        <v>#N/A</v>
      </c>
      <c r="Z8812" t="s">
        <v>21090</v>
      </c>
      <c r="AA8812" t="s">
        <v>21090</v>
      </c>
      <c r="AB8812" t="s">
        <v>32615</v>
      </c>
    </row>
    <row r="8813" spans="1:28" x14ac:dyDescent="0.25">
      <c r="A8813" t="s">
        <v>3964</v>
      </c>
      <c r="B8813" t="s">
        <v>3963</v>
      </c>
      <c r="C8813">
        <v>12</v>
      </c>
      <c r="D8813">
        <v>23</v>
      </c>
      <c r="E8813" t="s">
        <v>135</v>
      </c>
      <c r="F8813" t="s">
        <v>9</v>
      </c>
      <c r="G8813">
        <v>9.99</v>
      </c>
      <c r="N8813" t="s">
        <v>21131</v>
      </c>
      <c r="O8813" t="e">
        <f t="shared" si="137"/>
        <v>#N/A</v>
      </c>
      <c r="W8813" t="s">
        <v>21091</v>
      </c>
      <c r="X8813" t="e">
        <v>#N/A</v>
      </c>
      <c r="Z8813" t="s">
        <v>21091</v>
      </c>
      <c r="AA8813" t="s">
        <v>21091</v>
      </c>
      <c r="AB8813" t="s">
        <v>32616</v>
      </c>
    </row>
    <row r="8814" spans="1:28" x14ac:dyDescent="0.25">
      <c r="A8814" t="s">
        <v>3964</v>
      </c>
      <c r="B8814" t="s">
        <v>3963</v>
      </c>
      <c r="C8814">
        <v>13</v>
      </c>
      <c r="D8814">
        <v>23</v>
      </c>
      <c r="E8814" t="s">
        <v>94</v>
      </c>
      <c r="F8814" t="s">
        <v>9</v>
      </c>
      <c r="G8814">
        <v>9.99</v>
      </c>
      <c r="N8814" t="s">
        <v>21132</v>
      </c>
      <c r="O8814" t="e">
        <f t="shared" si="137"/>
        <v>#N/A</v>
      </c>
      <c r="W8814" t="s">
        <v>21092</v>
      </c>
      <c r="X8814" t="e">
        <v>#N/A</v>
      </c>
      <c r="Z8814" t="s">
        <v>21092</v>
      </c>
      <c r="AA8814" t="s">
        <v>21092</v>
      </c>
      <c r="AB8814" t="s">
        <v>32571</v>
      </c>
    </row>
    <row r="8815" spans="1:28" x14ac:dyDescent="0.25">
      <c r="A8815" t="s">
        <v>3964</v>
      </c>
      <c r="B8815" t="s">
        <v>3963</v>
      </c>
      <c r="C8815">
        <v>14</v>
      </c>
      <c r="D8815">
        <v>23</v>
      </c>
      <c r="E8815" t="s">
        <v>53</v>
      </c>
      <c r="F8815" t="s">
        <v>9</v>
      </c>
      <c r="G8815">
        <v>9.99</v>
      </c>
      <c r="N8815" t="s">
        <v>21133</v>
      </c>
      <c r="O8815" t="e">
        <f t="shared" si="137"/>
        <v>#N/A</v>
      </c>
      <c r="W8815" t="s">
        <v>21093</v>
      </c>
      <c r="X8815" t="e">
        <v>#N/A</v>
      </c>
      <c r="Z8815" t="s">
        <v>21093</v>
      </c>
      <c r="AA8815" t="s">
        <v>21093</v>
      </c>
      <c r="AB8815" t="s">
        <v>32617</v>
      </c>
    </row>
    <row r="8816" spans="1:28" x14ac:dyDescent="0.25">
      <c r="A8816" t="s">
        <v>3964</v>
      </c>
      <c r="B8816" t="s">
        <v>3963</v>
      </c>
      <c r="C8816">
        <v>15</v>
      </c>
      <c r="D8816">
        <v>23</v>
      </c>
      <c r="E8816" t="s">
        <v>10</v>
      </c>
      <c r="F8816" t="s">
        <v>9</v>
      </c>
      <c r="G8816">
        <v>9.99</v>
      </c>
      <c r="N8816" t="s">
        <v>21134</v>
      </c>
      <c r="O8816" t="e">
        <f t="shared" si="137"/>
        <v>#N/A</v>
      </c>
      <c r="W8816" t="s">
        <v>21094</v>
      </c>
      <c r="X8816" t="e">
        <v>#N/A</v>
      </c>
      <c r="Z8816" t="s">
        <v>21094</v>
      </c>
      <c r="AA8816" t="s">
        <v>21094</v>
      </c>
      <c r="AB8816" t="s">
        <v>32618</v>
      </c>
    </row>
    <row r="8817" spans="1:28" x14ac:dyDescent="0.25">
      <c r="A8817" t="s">
        <v>3682</v>
      </c>
      <c r="B8817" t="s">
        <v>3681</v>
      </c>
      <c r="C8817">
        <v>2</v>
      </c>
      <c r="D8817">
        <v>2</v>
      </c>
      <c r="E8817" t="s">
        <v>586</v>
      </c>
      <c r="F8817" t="s">
        <v>3962</v>
      </c>
      <c r="G8817">
        <v>9.99</v>
      </c>
      <c r="N8817" t="s">
        <v>21135</v>
      </c>
      <c r="O8817" t="e">
        <f t="shared" si="137"/>
        <v>#N/A</v>
      </c>
      <c r="W8817" t="s">
        <v>21095</v>
      </c>
      <c r="X8817" t="e">
        <v>#N/A</v>
      </c>
      <c r="Z8817" t="s">
        <v>21095</v>
      </c>
      <c r="AA8817" t="s">
        <v>21095</v>
      </c>
      <c r="AB8817" t="s">
        <v>32507</v>
      </c>
    </row>
    <row r="8818" spans="1:28" x14ac:dyDescent="0.25">
      <c r="A8818" t="s">
        <v>3682</v>
      </c>
      <c r="B8818" t="s">
        <v>3681</v>
      </c>
      <c r="C8818">
        <v>2</v>
      </c>
      <c r="D8818">
        <v>3</v>
      </c>
      <c r="E8818" t="s">
        <v>584</v>
      </c>
      <c r="F8818" t="s">
        <v>3961</v>
      </c>
      <c r="G8818">
        <v>9.99</v>
      </c>
      <c r="N8818" t="s">
        <v>21136</v>
      </c>
      <c r="O8818" t="e">
        <f t="shared" si="137"/>
        <v>#N/A</v>
      </c>
      <c r="W8818" t="s">
        <v>21096</v>
      </c>
      <c r="X8818" t="e">
        <v>#N/A</v>
      </c>
      <c r="Z8818" t="s">
        <v>21096</v>
      </c>
      <c r="AA8818" t="s">
        <v>21096</v>
      </c>
      <c r="AB8818" t="s">
        <v>32619</v>
      </c>
    </row>
    <row r="8819" spans="1:28" x14ac:dyDescent="0.25">
      <c r="A8819" t="s">
        <v>3682</v>
      </c>
      <c r="B8819" t="s">
        <v>3681</v>
      </c>
      <c r="C8819">
        <v>2</v>
      </c>
      <c r="D8819">
        <v>4</v>
      </c>
      <c r="E8819" t="s">
        <v>582</v>
      </c>
      <c r="F8819" t="s">
        <v>3960</v>
      </c>
      <c r="G8819">
        <v>9.99</v>
      </c>
      <c r="N8819" t="s">
        <v>21137</v>
      </c>
      <c r="O8819" t="e">
        <f t="shared" si="137"/>
        <v>#N/A</v>
      </c>
      <c r="W8819" t="s">
        <v>21097</v>
      </c>
      <c r="X8819" t="e">
        <v>#N/A</v>
      </c>
      <c r="Z8819" t="s">
        <v>21097</v>
      </c>
      <c r="AA8819" t="s">
        <v>21097</v>
      </c>
      <c r="AB8819" t="s">
        <v>32620</v>
      </c>
    </row>
    <row r="8820" spans="1:28" x14ac:dyDescent="0.25">
      <c r="A8820" t="s">
        <v>3682</v>
      </c>
      <c r="B8820" t="s">
        <v>3681</v>
      </c>
      <c r="C8820">
        <v>2</v>
      </c>
      <c r="D8820">
        <v>5</v>
      </c>
      <c r="E8820" t="s">
        <v>580</v>
      </c>
      <c r="F8820" t="s">
        <v>3959</v>
      </c>
      <c r="G8820">
        <v>9.99</v>
      </c>
      <c r="N8820" t="s">
        <v>21138</v>
      </c>
      <c r="O8820" t="e">
        <f t="shared" si="137"/>
        <v>#N/A</v>
      </c>
      <c r="W8820" t="s">
        <v>21098</v>
      </c>
      <c r="X8820" t="e">
        <v>#N/A</v>
      </c>
      <c r="Z8820" t="s">
        <v>21098</v>
      </c>
      <c r="AA8820" t="s">
        <v>21098</v>
      </c>
      <c r="AB8820" t="s">
        <v>32621</v>
      </c>
    </row>
    <row r="8821" spans="1:28" x14ac:dyDescent="0.25">
      <c r="A8821" t="s">
        <v>3682</v>
      </c>
      <c r="B8821" t="s">
        <v>3681</v>
      </c>
      <c r="C8821">
        <v>2</v>
      </c>
      <c r="D8821">
        <v>6</v>
      </c>
      <c r="E8821" t="s">
        <v>578</v>
      </c>
      <c r="F8821" t="s">
        <v>3958</v>
      </c>
      <c r="G8821">
        <v>9.99</v>
      </c>
      <c r="N8821" t="s">
        <v>21139</v>
      </c>
      <c r="O8821" t="e">
        <f t="shared" si="137"/>
        <v>#N/A</v>
      </c>
      <c r="W8821" t="s">
        <v>21099</v>
      </c>
      <c r="X8821" t="e">
        <v>#N/A</v>
      </c>
      <c r="Z8821" t="s">
        <v>21099</v>
      </c>
      <c r="AA8821" t="s">
        <v>21099</v>
      </c>
      <c r="AB8821" t="s">
        <v>32622</v>
      </c>
    </row>
    <row r="8822" spans="1:28" x14ac:dyDescent="0.25">
      <c r="A8822" t="s">
        <v>3682</v>
      </c>
      <c r="B8822" t="s">
        <v>3681</v>
      </c>
      <c r="C8822">
        <v>2</v>
      </c>
      <c r="D8822">
        <v>7</v>
      </c>
      <c r="E8822" t="s">
        <v>576</v>
      </c>
      <c r="F8822" t="s">
        <v>3957</v>
      </c>
      <c r="G8822">
        <v>9.99</v>
      </c>
      <c r="N8822" t="s">
        <v>21140</v>
      </c>
      <c r="O8822" t="e">
        <f t="shared" si="137"/>
        <v>#N/A</v>
      </c>
      <c r="W8822" t="s">
        <v>21100</v>
      </c>
      <c r="X8822" t="e">
        <v>#N/A</v>
      </c>
      <c r="Z8822" t="s">
        <v>21100</v>
      </c>
      <c r="AA8822" t="s">
        <v>21100</v>
      </c>
      <c r="AB8822" t="s">
        <v>32427</v>
      </c>
    </row>
    <row r="8823" spans="1:28" x14ac:dyDescent="0.25">
      <c r="A8823" t="s">
        <v>3682</v>
      </c>
      <c r="B8823" t="s">
        <v>3681</v>
      </c>
      <c r="C8823">
        <v>2</v>
      </c>
      <c r="D8823">
        <v>8</v>
      </c>
      <c r="E8823" t="s">
        <v>574</v>
      </c>
      <c r="F8823" t="s">
        <v>3956</v>
      </c>
      <c r="G8823">
        <v>9.99</v>
      </c>
      <c r="N8823" t="s">
        <v>21141</v>
      </c>
      <c r="O8823" t="e">
        <f t="shared" si="137"/>
        <v>#N/A</v>
      </c>
      <c r="W8823" t="s">
        <v>21101</v>
      </c>
      <c r="X8823" t="e">
        <v>#N/A</v>
      </c>
      <c r="Z8823" t="s">
        <v>21101</v>
      </c>
      <c r="AA8823" t="s">
        <v>21101</v>
      </c>
      <c r="AB8823" t="s">
        <v>32623</v>
      </c>
    </row>
    <row r="8824" spans="1:28" x14ac:dyDescent="0.25">
      <c r="A8824" t="s">
        <v>3682</v>
      </c>
      <c r="B8824" t="s">
        <v>3681</v>
      </c>
      <c r="C8824">
        <v>2</v>
      </c>
      <c r="D8824">
        <v>9</v>
      </c>
      <c r="E8824" t="s">
        <v>572</v>
      </c>
      <c r="F8824" t="s">
        <v>3955</v>
      </c>
      <c r="G8824">
        <v>9.99</v>
      </c>
      <c r="N8824" t="s">
        <v>21142</v>
      </c>
      <c r="O8824" t="e">
        <f t="shared" si="137"/>
        <v>#N/A</v>
      </c>
      <c r="W8824" t="s">
        <v>21102</v>
      </c>
      <c r="X8824" t="e">
        <v>#N/A</v>
      </c>
      <c r="Z8824" t="s">
        <v>21102</v>
      </c>
      <c r="AA8824" t="s">
        <v>21102</v>
      </c>
      <c r="AB8824" t="s">
        <v>32624</v>
      </c>
    </row>
    <row r="8825" spans="1:28" x14ac:dyDescent="0.25">
      <c r="A8825" t="s">
        <v>3682</v>
      </c>
      <c r="B8825" t="s">
        <v>3681</v>
      </c>
      <c r="C8825">
        <v>2</v>
      </c>
      <c r="D8825">
        <v>10</v>
      </c>
      <c r="E8825" t="s">
        <v>570</v>
      </c>
      <c r="F8825" t="s">
        <v>3954</v>
      </c>
      <c r="G8825">
        <v>9.99</v>
      </c>
      <c r="N8825" t="s">
        <v>21143</v>
      </c>
      <c r="O8825" t="e">
        <f t="shared" si="137"/>
        <v>#N/A</v>
      </c>
      <c r="W8825" t="s">
        <v>21103</v>
      </c>
      <c r="X8825" t="e">
        <v>#N/A</v>
      </c>
      <c r="Z8825" t="s">
        <v>21103</v>
      </c>
      <c r="AA8825" t="s">
        <v>21103</v>
      </c>
      <c r="AB8825" t="s">
        <v>32625</v>
      </c>
    </row>
    <row r="8826" spans="1:28" x14ac:dyDescent="0.25">
      <c r="A8826" t="s">
        <v>3682</v>
      </c>
      <c r="B8826" t="s">
        <v>3681</v>
      </c>
      <c r="C8826">
        <v>2</v>
      </c>
      <c r="D8826">
        <v>11</v>
      </c>
      <c r="E8826" t="s">
        <v>568</v>
      </c>
      <c r="F8826" t="s">
        <v>3953</v>
      </c>
      <c r="G8826">
        <v>9.99</v>
      </c>
      <c r="N8826" t="s">
        <v>21144</v>
      </c>
      <c r="O8826" t="e">
        <f t="shared" si="137"/>
        <v>#N/A</v>
      </c>
      <c r="W8826" t="s">
        <v>21104</v>
      </c>
      <c r="X8826" t="e">
        <v>#N/A</v>
      </c>
      <c r="Z8826" t="s">
        <v>21104</v>
      </c>
      <c r="AA8826" t="s">
        <v>21104</v>
      </c>
      <c r="AB8826" t="s">
        <v>32626</v>
      </c>
    </row>
    <row r="8827" spans="1:28" x14ac:dyDescent="0.25">
      <c r="A8827" t="s">
        <v>3682</v>
      </c>
      <c r="B8827" t="s">
        <v>3681</v>
      </c>
      <c r="C8827">
        <v>2</v>
      </c>
      <c r="D8827">
        <v>12</v>
      </c>
      <c r="E8827" t="s">
        <v>566</v>
      </c>
      <c r="F8827" t="s">
        <v>3952</v>
      </c>
      <c r="G8827">
        <v>9.99</v>
      </c>
      <c r="N8827" t="s">
        <v>21145</v>
      </c>
      <c r="O8827" t="e">
        <f t="shared" si="137"/>
        <v>#N/A</v>
      </c>
      <c r="W8827" t="s">
        <v>21105</v>
      </c>
      <c r="X8827" t="e">
        <v>#N/A</v>
      </c>
      <c r="Z8827" t="s">
        <v>21105</v>
      </c>
      <c r="AA8827" t="s">
        <v>21105</v>
      </c>
      <c r="AB8827" t="s">
        <v>32627</v>
      </c>
    </row>
    <row r="8828" spans="1:28" x14ac:dyDescent="0.25">
      <c r="A8828" t="s">
        <v>3682</v>
      </c>
      <c r="B8828" t="s">
        <v>3681</v>
      </c>
      <c r="C8828">
        <v>2</v>
      </c>
      <c r="D8828">
        <v>13</v>
      </c>
      <c r="E8828" t="s">
        <v>564</v>
      </c>
      <c r="F8828" t="s">
        <v>3951</v>
      </c>
      <c r="G8828">
        <v>9.99</v>
      </c>
      <c r="N8828" t="s">
        <v>21146</v>
      </c>
      <c r="O8828" t="e">
        <f t="shared" si="137"/>
        <v>#N/A</v>
      </c>
      <c r="W8828" t="s">
        <v>21106</v>
      </c>
      <c r="X8828" t="e">
        <v>#N/A</v>
      </c>
      <c r="Z8828" t="s">
        <v>21106</v>
      </c>
      <c r="AA8828" t="s">
        <v>21106</v>
      </c>
      <c r="AB8828" t="s">
        <v>32628</v>
      </c>
    </row>
    <row r="8829" spans="1:28" x14ac:dyDescent="0.25">
      <c r="A8829" t="s">
        <v>3682</v>
      </c>
      <c r="B8829" t="s">
        <v>3681</v>
      </c>
      <c r="C8829">
        <v>2</v>
      </c>
      <c r="D8829">
        <v>14</v>
      </c>
      <c r="E8829" t="s">
        <v>562</v>
      </c>
      <c r="F8829" t="s">
        <v>3950</v>
      </c>
      <c r="G8829">
        <v>9.99</v>
      </c>
      <c r="N8829" t="s">
        <v>21147</v>
      </c>
      <c r="O8829" t="e">
        <f t="shared" si="137"/>
        <v>#N/A</v>
      </c>
      <c r="W8829" t="s">
        <v>21107</v>
      </c>
      <c r="X8829" t="e">
        <v>#N/A</v>
      </c>
      <c r="Z8829" t="s">
        <v>21107</v>
      </c>
      <c r="AA8829" t="s">
        <v>21107</v>
      </c>
      <c r="AB8829" t="s">
        <v>32629</v>
      </c>
    </row>
    <row r="8830" spans="1:28" x14ac:dyDescent="0.25">
      <c r="A8830" t="s">
        <v>3682</v>
      </c>
      <c r="B8830" t="s">
        <v>3681</v>
      </c>
      <c r="C8830">
        <v>2</v>
      </c>
      <c r="D8830">
        <v>15</v>
      </c>
      <c r="E8830" t="s">
        <v>560</v>
      </c>
      <c r="F8830" t="s">
        <v>3949</v>
      </c>
      <c r="G8830">
        <v>9.99</v>
      </c>
      <c r="N8830" t="s">
        <v>21148</v>
      </c>
      <c r="O8830" t="e">
        <f t="shared" si="137"/>
        <v>#N/A</v>
      </c>
      <c r="W8830" t="s">
        <v>21108</v>
      </c>
      <c r="X8830" t="e">
        <v>#N/A</v>
      </c>
      <c r="Z8830" t="s">
        <v>21108</v>
      </c>
      <c r="AA8830" t="s">
        <v>21108</v>
      </c>
      <c r="AB8830" t="s">
        <v>32630</v>
      </c>
    </row>
    <row r="8831" spans="1:28" x14ac:dyDescent="0.25">
      <c r="A8831" t="s">
        <v>3682</v>
      </c>
      <c r="B8831" t="s">
        <v>3681</v>
      </c>
      <c r="C8831">
        <v>2</v>
      </c>
      <c r="D8831">
        <v>16</v>
      </c>
      <c r="E8831" t="s">
        <v>558</v>
      </c>
      <c r="F8831" t="s">
        <v>3948</v>
      </c>
      <c r="G8831">
        <v>9.99</v>
      </c>
      <c r="N8831" t="s">
        <v>21149</v>
      </c>
      <c r="O8831" t="e">
        <f t="shared" si="137"/>
        <v>#N/A</v>
      </c>
      <c r="W8831" t="s">
        <v>21109</v>
      </c>
      <c r="X8831" t="e">
        <v>#N/A</v>
      </c>
      <c r="Z8831" t="s">
        <v>21109</v>
      </c>
      <c r="AA8831" t="s">
        <v>21109</v>
      </c>
      <c r="AB8831" t="s">
        <v>32518</v>
      </c>
    </row>
    <row r="8832" spans="1:28" x14ac:dyDescent="0.25">
      <c r="A8832" t="s">
        <v>3682</v>
      </c>
      <c r="B8832" t="s">
        <v>3681</v>
      </c>
      <c r="C8832">
        <v>2</v>
      </c>
      <c r="D8832">
        <v>17</v>
      </c>
      <c r="E8832" t="s">
        <v>556</v>
      </c>
      <c r="F8832" t="s">
        <v>3947</v>
      </c>
      <c r="G8832">
        <v>9.99</v>
      </c>
      <c r="N8832" t="s">
        <v>21150</v>
      </c>
      <c r="O8832" t="e">
        <f t="shared" si="137"/>
        <v>#N/A</v>
      </c>
      <c r="W8832" t="s">
        <v>21110</v>
      </c>
      <c r="X8832" t="e">
        <v>#N/A</v>
      </c>
      <c r="Z8832" t="s">
        <v>21110</v>
      </c>
      <c r="AA8832" t="s">
        <v>21110</v>
      </c>
      <c r="AB8832" t="s">
        <v>32631</v>
      </c>
    </row>
    <row r="8833" spans="1:28" x14ac:dyDescent="0.25">
      <c r="A8833" t="s">
        <v>3682</v>
      </c>
      <c r="B8833" t="s">
        <v>3681</v>
      </c>
      <c r="C8833">
        <v>2</v>
      </c>
      <c r="D8833">
        <v>18</v>
      </c>
      <c r="E8833" t="s">
        <v>554</v>
      </c>
      <c r="F8833" t="s">
        <v>3946</v>
      </c>
      <c r="G8833">
        <v>9.99</v>
      </c>
      <c r="N8833" t="s">
        <v>21151</v>
      </c>
      <c r="O8833" t="e">
        <f t="shared" si="137"/>
        <v>#N/A</v>
      </c>
      <c r="W8833" t="s">
        <v>21111</v>
      </c>
      <c r="X8833" t="e">
        <v>#N/A</v>
      </c>
      <c r="Z8833" t="s">
        <v>21111</v>
      </c>
      <c r="AA8833" t="s">
        <v>21111</v>
      </c>
      <c r="AB8833" t="s">
        <v>32632</v>
      </c>
    </row>
    <row r="8834" spans="1:28" x14ac:dyDescent="0.25">
      <c r="A8834" t="s">
        <v>3682</v>
      </c>
      <c r="B8834" t="s">
        <v>3681</v>
      </c>
      <c r="C8834">
        <v>2</v>
      </c>
      <c r="D8834">
        <v>19</v>
      </c>
      <c r="E8834" t="s">
        <v>552</v>
      </c>
      <c r="F8834" t="s">
        <v>3945</v>
      </c>
      <c r="G8834">
        <v>9.99</v>
      </c>
      <c r="N8834" t="s">
        <v>21152</v>
      </c>
      <c r="O8834" t="e">
        <f t="shared" si="137"/>
        <v>#N/A</v>
      </c>
      <c r="W8834" t="s">
        <v>21112</v>
      </c>
      <c r="X8834" t="e">
        <v>#N/A</v>
      </c>
      <c r="Z8834" t="s">
        <v>21112</v>
      </c>
      <c r="AA8834" t="s">
        <v>21112</v>
      </c>
      <c r="AB8834" t="s">
        <v>32633</v>
      </c>
    </row>
    <row r="8835" spans="1:28" x14ac:dyDescent="0.25">
      <c r="A8835" t="s">
        <v>3682</v>
      </c>
      <c r="B8835" t="s">
        <v>3681</v>
      </c>
      <c r="C8835">
        <v>2</v>
      </c>
      <c r="D8835">
        <v>20</v>
      </c>
      <c r="E8835" t="s">
        <v>550</v>
      </c>
      <c r="F8835" t="s">
        <v>3944</v>
      </c>
      <c r="G8835">
        <v>9.99</v>
      </c>
      <c r="N8835" t="s">
        <v>21153</v>
      </c>
      <c r="O8835" t="e">
        <f t="shared" ref="O8835:O8898" si="138">_xlfn.XLOOKUP(N8835,S$2:S$133,T$2:T$133)</f>
        <v>#N/A</v>
      </c>
      <c r="W8835" t="s">
        <v>21113</v>
      </c>
      <c r="X8835" t="e">
        <v>#N/A</v>
      </c>
      <c r="Z8835" t="s">
        <v>21113</v>
      </c>
      <c r="AA8835" t="s">
        <v>21113</v>
      </c>
      <c r="AB8835" t="s">
        <v>32474</v>
      </c>
    </row>
    <row r="8836" spans="1:28" x14ac:dyDescent="0.25">
      <c r="A8836" t="s">
        <v>3682</v>
      </c>
      <c r="B8836" t="s">
        <v>3681</v>
      </c>
      <c r="C8836">
        <v>2</v>
      </c>
      <c r="D8836">
        <v>21</v>
      </c>
      <c r="E8836" t="s">
        <v>548</v>
      </c>
      <c r="F8836" t="s">
        <v>3943</v>
      </c>
      <c r="G8836">
        <v>9.99</v>
      </c>
      <c r="N8836" t="s">
        <v>21154</v>
      </c>
      <c r="O8836" t="e">
        <f t="shared" si="138"/>
        <v>#N/A</v>
      </c>
      <c r="W8836" t="s">
        <v>21114</v>
      </c>
      <c r="X8836" t="e">
        <v>#N/A</v>
      </c>
      <c r="Z8836" t="s">
        <v>21114</v>
      </c>
      <c r="AA8836" t="s">
        <v>21114</v>
      </c>
      <c r="AB8836" t="s">
        <v>32634</v>
      </c>
    </row>
    <row r="8837" spans="1:28" x14ac:dyDescent="0.25">
      <c r="A8837" t="s">
        <v>3682</v>
      </c>
      <c r="B8837" t="s">
        <v>3681</v>
      </c>
      <c r="C8837">
        <v>2</v>
      </c>
      <c r="D8837">
        <v>23</v>
      </c>
      <c r="E8837" t="s">
        <v>546</v>
      </c>
      <c r="F8837" t="s">
        <v>340</v>
      </c>
      <c r="G8837">
        <v>9.99</v>
      </c>
      <c r="N8837" t="s">
        <v>21155</v>
      </c>
      <c r="O8837" t="e">
        <f t="shared" si="138"/>
        <v>#N/A</v>
      </c>
      <c r="W8837" t="s">
        <v>21115</v>
      </c>
      <c r="X8837" t="e">
        <v>#N/A</v>
      </c>
      <c r="Z8837" t="s">
        <v>21115</v>
      </c>
      <c r="AA8837" t="s">
        <v>21115</v>
      </c>
      <c r="AB8837" t="s">
        <v>25733</v>
      </c>
    </row>
    <row r="8838" spans="1:28" x14ac:dyDescent="0.25">
      <c r="A8838" t="s">
        <v>3682</v>
      </c>
      <c r="B8838" t="s">
        <v>3681</v>
      </c>
      <c r="C8838">
        <v>3</v>
      </c>
      <c r="D8838">
        <v>2</v>
      </c>
      <c r="E8838" t="s">
        <v>545</v>
      </c>
      <c r="F8838" t="s">
        <v>3942</v>
      </c>
      <c r="G8838">
        <v>9.99</v>
      </c>
      <c r="N8838" t="s">
        <v>21156</v>
      </c>
      <c r="O8838" t="e">
        <f t="shared" si="138"/>
        <v>#N/A</v>
      </c>
      <c r="W8838" t="s">
        <v>21116</v>
      </c>
      <c r="X8838" t="e">
        <v>#N/A</v>
      </c>
      <c r="Z8838" t="s">
        <v>21116</v>
      </c>
      <c r="AA8838" t="s">
        <v>21116</v>
      </c>
      <c r="AB8838" t="s">
        <v>32480</v>
      </c>
    </row>
    <row r="8839" spans="1:28" x14ac:dyDescent="0.25">
      <c r="A8839" t="s">
        <v>3682</v>
      </c>
      <c r="B8839" t="s">
        <v>3681</v>
      </c>
      <c r="C8839">
        <v>3</v>
      </c>
      <c r="D8839">
        <v>3</v>
      </c>
      <c r="E8839" t="s">
        <v>543</v>
      </c>
      <c r="F8839" t="s">
        <v>3941</v>
      </c>
      <c r="G8839">
        <v>9.99</v>
      </c>
      <c r="N8839" t="s">
        <v>21157</v>
      </c>
      <c r="O8839" t="e">
        <f t="shared" si="138"/>
        <v>#N/A</v>
      </c>
      <c r="W8839" t="s">
        <v>21117</v>
      </c>
      <c r="X8839" t="e">
        <v>#N/A</v>
      </c>
      <c r="Z8839" t="s">
        <v>21117</v>
      </c>
      <c r="AA8839" t="s">
        <v>21117</v>
      </c>
      <c r="AB8839" t="s">
        <v>32635</v>
      </c>
    </row>
    <row r="8840" spans="1:28" x14ac:dyDescent="0.25">
      <c r="A8840" t="s">
        <v>3682</v>
      </c>
      <c r="B8840" t="s">
        <v>3681</v>
      </c>
      <c r="C8840">
        <v>3</v>
      </c>
      <c r="D8840">
        <v>4</v>
      </c>
      <c r="E8840" t="s">
        <v>541</v>
      </c>
      <c r="F8840" t="s">
        <v>3940</v>
      </c>
      <c r="G8840">
        <v>9.99</v>
      </c>
      <c r="N8840" t="s">
        <v>21158</v>
      </c>
      <c r="O8840" t="e">
        <f t="shared" si="138"/>
        <v>#N/A</v>
      </c>
      <c r="W8840" t="s">
        <v>21118</v>
      </c>
      <c r="X8840" t="e">
        <v>#N/A</v>
      </c>
      <c r="Z8840" t="s">
        <v>21118</v>
      </c>
      <c r="AA8840" t="s">
        <v>21118</v>
      </c>
      <c r="AB8840" t="s">
        <v>32636</v>
      </c>
    </row>
    <row r="8841" spans="1:28" x14ac:dyDescent="0.25">
      <c r="A8841" t="s">
        <v>3682</v>
      </c>
      <c r="B8841" t="s">
        <v>3681</v>
      </c>
      <c r="C8841">
        <v>3</v>
      </c>
      <c r="D8841">
        <v>5</v>
      </c>
      <c r="E8841" t="s">
        <v>539</v>
      </c>
      <c r="F8841" t="s">
        <v>3939</v>
      </c>
      <c r="G8841">
        <v>9.99</v>
      </c>
      <c r="N8841" t="s">
        <v>21159</v>
      </c>
      <c r="O8841" t="e">
        <f t="shared" si="138"/>
        <v>#N/A</v>
      </c>
      <c r="W8841" t="s">
        <v>21119</v>
      </c>
      <c r="X8841" t="e">
        <v>#N/A</v>
      </c>
      <c r="Z8841" t="s">
        <v>21119</v>
      </c>
      <c r="AA8841" t="s">
        <v>21119</v>
      </c>
      <c r="AB8841" t="s">
        <v>32637</v>
      </c>
    </row>
    <row r="8842" spans="1:28" x14ac:dyDescent="0.25">
      <c r="A8842" t="s">
        <v>3682</v>
      </c>
      <c r="B8842" t="s">
        <v>3681</v>
      </c>
      <c r="C8842">
        <v>3</v>
      </c>
      <c r="D8842">
        <v>6</v>
      </c>
      <c r="E8842" t="s">
        <v>537</v>
      </c>
      <c r="F8842" t="s">
        <v>3938</v>
      </c>
      <c r="G8842">
        <v>9.99</v>
      </c>
      <c r="N8842" t="s">
        <v>21160</v>
      </c>
      <c r="O8842" t="e">
        <f t="shared" si="138"/>
        <v>#N/A</v>
      </c>
      <c r="W8842" t="s">
        <v>21120</v>
      </c>
      <c r="X8842" t="e">
        <v>#N/A</v>
      </c>
      <c r="Z8842" t="s">
        <v>21120</v>
      </c>
      <c r="AA8842" t="s">
        <v>21120</v>
      </c>
      <c r="AB8842" t="s">
        <v>32638</v>
      </c>
    </row>
    <row r="8843" spans="1:28" x14ac:dyDescent="0.25">
      <c r="A8843" t="s">
        <v>3682</v>
      </c>
      <c r="B8843" t="s">
        <v>3681</v>
      </c>
      <c r="C8843">
        <v>3</v>
      </c>
      <c r="D8843">
        <v>7</v>
      </c>
      <c r="E8843" t="s">
        <v>535</v>
      </c>
      <c r="F8843" t="s">
        <v>3937</v>
      </c>
      <c r="G8843">
        <v>9.99</v>
      </c>
      <c r="N8843" t="s">
        <v>21161</v>
      </c>
      <c r="O8843" t="e">
        <f t="shared" si="138"/>
        <v>#N/A</v>
      </c>
      <c r="W8843" t="s">
        <v>21121</v>
      </c>
      <c r="X8843" t="e">
        <v>#N/A</v>
      </c>
      <c r="Z8843" t="s">
        <v>21121</v>
      </c>
      <c r="AA8843" t="s">
        <v>21121</v>
      </c>
      <c r="AB8843" t="s">
        <v>32639</v>
      </c>
    </row>
    <row r="8844" spans="1:28" x14ac:dyDescent="0.25">
      <c r="A8844" t="s">
        <v>3682</v>
      </c>
      <c r="B8844" t="s">
        <v>3681</v>
      </c>
      <c r="C8844">
        <v>3</v>
      </c>
      <c r="D8844">
        <v>8</v>
      </c>
      <c r="E8844" t="s">
        <v>533</v>
      </c>
      <c r="F8844" t="s">
        <v>3936</v>
      </c>
      <c r="G8844">
        <v>9.99</v>
      </c>
      <c r="N8844" t="s">
        <v>21162</v>
      </c>
      <c r="O8844" t="e">
        <f t="shared" si="138"/>
        <v>#N/A</v>
      </c>
      <c r="W8844" t="s">
        <v>21123</v>
      </c>
      <c r="X8844" t="e">
        <v>#N/A</v>
      </c>
      <c r="Z8844" t="s">
        <v>21123</v>
      </c>
      <c r="AA8844" t="s">
        <v>21123</v>
      </c>
      <c r="AB8844" t="s">
        <v>31931</v>
      </c>
    </row>
    <row r="8845" spans="1:28" x14ac:dyDescent="0.25">
      <c r="A8845" t="s">
        <v>3682</v>
      </c>
      <c r="B8845" t="s">
        <v>3681</v>
      </c>
      <c r="C8845">
        <v>3</v>
      </c>
      <c r="D8845">
        <v>9</v>
      </c>
      <c r="E8845" t="s">
        <v>531</v>
      </c>
      <c r="F8845" t="s">
        <v>3935</v>
      </c>
      <c r="G8845">
        <v>9.99</v>
      </c>
      <c r="N8845" t="s">
        <v>21163</v>
      </c>
      <c r="O8845" t="e">
        <f t="shared" si="138"/>
        <v>#N/A</v>
      </c>
      <c r="W8845" t="s">
        <v>21124</v>
      </c>
      <c r="X8845" t="e">
        <v>#N/A</v>
      </c>
      <c r="Z8845" t="s">
        <v>21124</v>
      </c>
      <c r="AA8845" t="s">
        <v>21124</v>
      </c>
      <c r="AB8845" t="s">
        <v>32640</v>
      </c>
    </row>
    <row r="8846" spans="1:28" x14ac:dyDescent="0.25">
      <c r="A8846" t="s">
        <v>3682</v>
      </c>
      <c r="B8846" t="s">
        <v>3681</v>
      </c>
      <c r="C8846">
        <v>3</v>
      </c>
      <c r="D8846">
        <v>10</v>
      </c>
      <c r="E8846" t="s">
        <v>529</v>
      </c>
      <c r="F8846" t="s">
        <v>3934</v>
      </c>
      <c r="G8846">
        <v>9.99</v>
      </c>
      <c r="N8846" t="s">
        <v>21164</v>
      </c>
      <c r="O8846" t="e">
        <f t="shared" si="138"/>
        <v>#N/A</v>
      </c>
      <c r="W8846" t="s">
        <v>21125</v>
      </c>
      <c r="X8846" t="e">
        <v>#N/A</v>
      </c>
      <c r="Z8846" t="s">
        <v>21125</v>
      </c>
      <c r="AA8846" t="s">
        <v>21125</v>
      </c>
      <c r="AB8846" t="s">
        <v>32641</v>
      </c>
    </row>
    <row r="8847" spans="1:28" x14ac:dyDescent="0.25">
      <c r="A8847" t="s">
        <v>3682</v>
      </c>
      <c r="B8847" t="s">
        <v>3681</v>
      </c>
      <c r="C8847">
        <v>3</v>
      </c>
      <c r="D8847">
        <v>11</v>
      </c>
      <c r="E8847" t="s">
        <v>527</v>
      </c>
      <c r="F8847" t="s">
        <v>3933</v>
      </c>
      <c r="G8847">
        <v>9.99</v>
      </c>
      <c r="N8847" t="s">
        <v>21165</v>
      </c>
      <c r="O8847" t="e">
        <f t="shared" si="138"/>
        <v>#N/A</v>
      </c>
      <c r="W8847" t="s">
        <v>21126</v>
      </c>
      <c r="X8847" t="e">
        <v>#N/A</v>
      </c>
      <c r="Z8847" t="s">
        <v>21126</v>
      </c>
      <c r="AA8847" t="s">
        <v>21126</v>
      </c>
      <c r="AB8847" t="s">
        <v>32642</v>
      </c>
    </row>
    <row r="8848" spans="1:28" x14ac:dyDescent="0.25">
      <c r="A8848" t="s">
        <v>3682</v>
      </c>
      <c r="B8848" t="s">
        <v>3681</v>
      </c>
      <c r="C8848">
        <v>3</v>
      </c>
      <c r="D8848">
        <v>12</v>
      </c>
      <c r="E8848" t="s">
        <v>525</v>
      </c>
      <c r="F8848" t="s">
        <v>3932</v>
      </c>
      <c r="G8848">
        <v>9.99</v>
      </c>
      <c r="N8848" t="s">
        <v>21166</v>
      </c>
      <c r="O8848" t="e">
        <f t="shared" si="138"/>
        <v>#N/A</v>
      </c>
      <c r="W8848" t="s">
        <v>21127</v>
      </c>
      <c r="X8848" t="e">
        <v>#N/A</v>
      </c>
      <c r="Z8848" t="s">
        <v>21127</v>
      </c>
      <c r="AA8848" t="s">
        <v>21127</v>
      </c>
      <c r="AB8848" t="s">
        <v>32643</v>
      </c>
    </row>
    <row r="8849" spans="1:28" x14ac:dyDescent="0.25">
      <c r="A8849" t="s">
        <v>3682</v>
      </c>
      <c r="B8849" t="s">
        <v>3681</v>
      </c>
      <c r="C8849">
        <v>3</v>
      </c>
      <c r="D8849">
        <v>13</v>
      </c>
      <c r="E8849" t="s">
        <v>523</v>
      </c>
      <c r="F8849" t="s">
        <v>3931</v>
      </c>
      <c r="G8849">
        <v>9.99</v>
      </c>
      <c r="N8849" t="s">
        <v>21167</v>
      </c>
      <c r="O8849" t="e">
        <f t="shared" si="138"/>
        <v>#N/A</v>
      </c>
      <c r="W8849" t="s">
        <v>21128</v>
      </c>
      <c r="X8849" t="e">
        <v>#N/A</v>
      </c>
      <c r="Z8849" t="s">
        <v>21128</v>
      </c>
      <c r="AA8849" t="s">
        <v>21128</v>
      </c>
      <c r="AB8849" t="s">
        <v>32644</v>
      </c>
    </row>
    <row r="8850" spans="1:28" x14ac:dyDescent="0.25">
      <c r="A8850" t="s">
        <v>3682</v>
      </c>
      <c r="B8850" t="s">
        <v>3681</v>
      </c>
      <c r="C8850">
        <v>3</v>
      </c>
      <c r="D8850">
        <v>14</v>
      </c>
      <c r="E8850" t="s">
        <v>521</v>
      </c>
      <c r="F8850" t="s">
        <v>3930</v>
      </c>
      <c r="G8850">
        <v>9.99</v>
      </c>
      <c r="N8850" t="s">
        <v>21168</v>
      </c>
      <c r="O8850" t="e">
        <f t="shared" si="138"/>
        <v>#N/A</v>
      </c>
      <c r="W8850" t="s">
        <v>21129</v>
      </c>
      <c r="X8850" t="e">
        <v>#N/A</v>
      </c>
      <c r="Z8850" t="s">
        <v>21129</v>
      </c>
      <c r="AA8850" t="s">
        <v>21129</v>
      </c>
      <c r="AB8850" t="s">
        <v>32645</v>
      </c>
    </row>
    <row r="8851" spans="1:28" x14ac:dyDescent="0.25">
      <c r="A8851" t="s">
        <v>3682</v>
      </c>
      <c r="B8851" t="s">
        <v>3681</v>
      </c>
      <c r="C8851">
        <v>3</v>
      </c>
      <c r="D8851">
        <v>15</v>
      </c>
      <c r="E8851" t="s">
        <v>519</v>
      </c>
      <c r="F8851" t="s">
        <v>3929</v>
      </c>
      <c r="G8851">
        <v>9.99</v>
      </c>
      <c r="N8851" t="s">
        <v>21169</v>
      </c>
      <c r="O8851" t="e">
        <f t="shared" si="138"/>
        <v>#N/A</v>
      </c>
      <c r="W8851" t="s">
        <v>21130</v>
      </c>
      <c r="X8851" t="e">
        <v>#N/A</v>
      </c>
      <c r="Z8851" t="s">
        <v>21130</v>
      </c>
      <c r="AA8851" t="s">
        <v>21130</v>
      </c>
      <c r="AB8851" t="s">
        <v>32646</v>
      </c>
    </row>
    <row r="8852" spans="1:28" x14ac:dyDescent="0.25">
      <c r="A8852" t="s">
        <v>3682</v>
      </c>
      <c r="B8852" t="s">
        <v>3681</v>
      </c>
      <c r="C8852">
        <v>3</v>
      </c>
      <c r="D8852">
        <v>16</v>
      </c>
      <c r="E8852" t="s">
        <v>517</v>
      </c>
      <c r="F8852" t="s">
        <v>3928</v>
      </c>
      <c r="G8852">
        <v>9.99</v>
      </c>
      <c r="N8852" t="s">
        <v>21170</v>
      </c>
      <c r="O8852" t="e">
        <f t="shared" si="138"/>
        <v>#N/A</v>
      </c>
      <c r="W8852" t="s">
        <v>21131</v>
      </c>
      <c r="X8852" t="e">
        <v>#N/A</v>
      </c>
      <c r="Z8852" t="s">
        <v>21131</v>
      </c>
      <c r="AA8852" t="s">
        <v>21131</v>
      </c>
      <c r="AB8852" t="s">
        <v>32647</v>
      </c>
    </row>
    <row r="8853" spans="1:28" x14ac:dyDescent="0.25">
      <c r="A8853" t="s">
        <v>3682</v>
      </c>
      <c r="B8853" t="s">
        <v>3681</v>
      </c>
      <c r="C8853">
        <v>3</v>
      </c>
      <c r="D8853">
        <v>17</v>
      </c>
      <c r="E8853" t="s">
        <v>515</v>
      </c>
      <c r="F8853" t="s">
        <v>3927</v>
      </c>
      <c r="G8853">
        <v>9.99</v>
      </c>
      <c r="N8853" t="s">
        <v>21171</v>
      </c>
      <c r="O8853" t="e">
        <f t="shared" si="138"/>
        <v>#N/A</v>
      </c>
      <c r="W8853" t="s">
        <v>21132</v>
      </c>
      <c r="X8853" t="e">
        <v>#N/A</v>
      </c>
      <c r="Z8853" t="s">
        <v>21132</v>
      </c>
      <c r="AA8853" t="s">
        <v>21132</v>
      </c>
      <c r="AB8853" t="s">
        <v>32648</v>
      </c>
    </row>
    <row r="8854" spans="1:28" x14ac:dyDescent="0.25">
      <c r="A8854" t="s">
        <v>3682</v>
      </c>
      <c r="B8854" t="s">
        <v>3681</v>
      </c>
      <c r="C8854">
        <v>3</v>
      </c>
      <c r="D8854">
        <v>18</v>
      </c>
      <c r="E8854" t="s">
        <v>513</v>
      </c>
      <c r="F8854" t="s">
        <v>3926</v>
      </c>
      <c r="G8854">
        <v>9.99</v>
      </c>
      <c r="N8854" t="s">
        <v>21172</v>
      </c>
      <c r="O8854" t="e">
        <f t="shared" si="138"/>
        <v>#N/A</v>
      </c>
      <c r="W8854" t="s">
        <v>21133</v>
      </c>
      <c r="X8854" t="e">
        <v>#N/A</v>
      </c>
      <c r="Z8854" t="s">
        <v>21133</v>
      </c>
      <c r="AA8854" t="s">
        <v>21133</v>
      </c>
      <c r="AB8854" t="s">
        <v>32649</v>
      </c>
    </row>
    <row r="8855" spans="1:28" x14ac:dyDescent="0.25">
      <c r="A8855" t="s">
        <v>3682</v>
      </c>
      <c r="B8855" t="s">
        <v>3681</v>
      </c>
      <c r="C8855">
        <v>3</v>
      </c>
      <c r="D8855">
        <v>19</v>
      </c>
      <c r="E8855" t="s">
        <v>511</v>
      </c>
      <c r="F8855" t="s">
        <v>3925</v>
      </c>
      <c r="G8855">
        <v>9.99</v>
      </c>
      <c r="N8855" t="s">
        <v>21173</v>
      </c>
      <c r="O8855" t="e">
        <f t="shared" si="138"/>
        <v>#N/A</v>
      </c>
      <c r="W8855" t="s">
        <v>21134</v>
      </c>
      <c r="X8855" t="e">
        <v>#N/A</v>
      </c>
      <c r="Z8855" t="s">
        <v>21134</v>
      </c>
      <c r="AA8855" t="s">
        <v>21134</v>
      </c>
      <c r="AB8855" t="s">
        <v>32650</v>
      </c>
    </row>
    <row r="8856" spans="1:28" x14ac:dyDescent="0.25">
      <c r="A8856" t="s">
        <v>3682</v>
      </c>
      <c r="B8856" t="s">
        <v>3681</v>
      </c>
      <c r="C8856">
        <v>3</v>
      </c>
      <c r="D8856">
        <v>20</v>
      </c>
      <c r="E8856" t="s">
        <v>509</v>
      </c>
      <c r="F8856" t="s">
        <v>3924</v>
      </c>
      <c r="G8856">
        <v>9.99</v>
      </c>
      <c r="N8856" t="s">
        <v>21174</v>
      </c>
      <c r="O8856" t="e">
        <f t="shared" si="138"/>
        <v>#N/A</v>
      </c>
      <c r="W8856" t="s">
        <v>21135</v>
      </c>
      <c r="X8856" t="e">
        <v>#N/A</v>
      </c>
      <c r="Z8856" t="s">
        <v>21135</v>
      </c>
      <c r="AA8856" t="s">
        <v>21135</v>
      </c>
      <c r="AB8856" t="s">
        <v>32651</v>
      </c>
    </row>
    <row r="8857" spans="1:28" x14ac:dyDescent="0.25">
      <c r="A8857" t="s">
        <v>3682</v>
      </c>
      <c r="B8857" t="s">
        <v>3681</v>
      </c>
      <c r="C8857">
        <v>3</v>
      </c>
      <c r="D8857">
        <v>21</v>
      </c>
      <c r="E8857" t="s">
        <v>507</v>
      </c>
      <c r="F8857" t="s">
        <v>3923</v>
      </c>
      <c r="G8857">
        <v>9.99</v>
      </c>
      <c r="N8857" t="s">
        <v>21175</v>
      </c>
      <c r="O8857" t="e">
        <f t="shared" si="138"/>
        <v>#N/A</v>
      </c>
      <c r="W8857" t="s">
        <v>21136</v>
      </c>
      <c r="X8857" t="e">
        <v>#N/A</v>
      </c>
      <c r="Z8857" t="s">
        <v>21136</v>
      </c>
      <c r="AA8857" t="s">
        <v>21136</v>
      </c>
      <c r="AB8857" t="s">
        <v>32652</v>
      </c>
    </row>
    <row r="8858" spans="1:28" x14ac:dyDescent="0.25">
      <c r="A8858" t="s">
        <v>3682</v>
      </c>
      <c r="B8858" t="s">
        <v>3681</v>
      </c>
      <c r="C8858">
        <v>3</v>
      </c>
      <c r="D8858">
        <v>23</v>
      </c>
      <c r="E8858" t="s">
        <v>505</v>
      </c>
      <c r="F8858" t="s">
        <v>340</v>
      </c>
      <c r="G8858">
        <v>9.99</v>
      </c>
      <c r="N8858" t="s">
        <v>21176</v>
      </c>
      <c r="O8858" t="e">
        <f t="shared" si="138"/>
        <v>#N/A</v>
      </c>
      <c r="W8858" t="s">
        <v>21137</v>
      </c>
      <c r="X8858" t="e">
        <v>#N/A</v>
      </c>
      <c r="Z8858" t="s">
        <v>21137</v>
      </c>
      <c r="AA8858" t="s">
        <v>21137</v>
      </c>
      <c r="AB8858" t="s">
        <v>32653</v>
      </c>
    </row>
    <row r="8859" spans="1:28" x14ac:dyDescent="0.25">
      <c r="A8859" t="s">
        <v>3682</v>
      </c>
      <c r="B8859" t="s">
        <v>3681</v>
      </c>
      <c r="C8859">
        <v>4</v>
      </c>
      <c r="D8859">
        <v>2</v>
      </c>
      <c r="E8859" t="s">
        <v>504</v>
      </c>
      <c r="F8859" t="s">
        <v>3922</v>
      </c>
      <c r="G8859">
        <v>9.99</v>
      </c>
      <c r="N8859" t="s">
        <v>21177</v>
      </c>
      <c r="O8859" t="e">
        <f t="shared" si="138"/>
        <v>#N/A</v>
      </c>
      <c r="W8859" t="s">
        <v>21138</v>
      </c>
      <c r="X8859" t="e">
        <v>#N/A</v>
      </c>
      <c r="Z8859" t="s">
        <v>21138</v>
      </c>
      <c r="AA8859" t="s">
        <v>21138</v>
      </c>
      <c r="AB8859" t="s">
        <v>32654</v>
      </c>
    </row>
    <row r="8860" spans="1:28" x14ac:dyDescent="0.25">
      <c r="A8860" t="s">
        <v>3682</v>
      </c>
      <c r="B8860" t="s">
        <v>3681</v>
      </c>
      <c r="C8860">
        <v>4</v>
      </c>
      <c r="D8860">
        <v>3</v>
      </c>
      <c r="E8860" t="s">
        <v>502</v>
      </c>
      <c r="F8860" t="s">
        <v>3921</v>
      </c>
      <c r="G8860">
        <v>9.99</v>
      </c>
      <c r="N8860" t="s">
        <v>21178</v>
      </c>
      <c r="O8860" t="e">
        <f t="shared" si="138"/>
        <v>#N/A</v>
      </c>
      <c r="W8860" t="s">
        <v>21139</v>
      </c>
      <c r="X8860" t="e">
        <v>#N/A</v>
      </c>
      <c r="Z8860" t="s">
        <v>21139</v>
      </c>
      <c r="AA8860" t="s">
        <v>21139</v>
      </c>
      <c r="AB8860" t="s">
        <v>25277</v>
      </c>
    </row>
    <row r="8861" spans="1:28" x14ac:dyDescent="0.25">
      <c r="A8861" t="s">
        <v>3682</v>
      </c>
      <c r="B8861" t="s">
        <v>3681</v>
      </c>
      <c r="C8861">
        <v>4</v>
      </c>
      <c r="D8861">
        <v>4</v>
      </c>
      <c r="E8861" t="s">
        <v>500</v>
      </c>
      <c r="F8861" t="s">
        <v>3920</v>
      </c>
      <c r="G8861">
        <v>9.99</v>
      </c>
      <c r="N8861" t="s">
        <v>21179</v>
      </c>
      <c r="O8861" t="e">
        <f t="shared" si="138"/>
        <v>#N/A</v>
      </c>
      <c r="W8861" t="s">
        <v>21140</v>
      </c>
      <c r="X8861" t="e">
        <v>#N/A</v>
      </c>
      <c r="Z8861" t="s">
        <v>21140</v>
      </c>
      <c r="AA8861" t="s">
        <v>21140</v>
      </c>
      <c r="AB8861" t="s">
        <v>32655</v>
      </c>
    </row>
    <row r="8862" spans="1:28" x14ac:dyDescent="0.25">
      <c r="A8862" t="s">
        <v>3682</v>
      </c>
      <c r="B8862" t="s">
        <v>3681</v>
      </c>
      <c r="C8862">
        <v>4</v>
      </c>
      <c r="D8862">
        <v>5</v>
      </c>
      <c r="E8862" t="s">
        <v>498</v>
      </c>
      <c r="F8862" t="s">
        <v>3919</v>
      </c>
      <c r="G8862">
        <v>9.99</v>
      </c>
      <c r="N8862" t="s">
        <v>21180</v>
      </c>
      <c r="O8862" t="e">
        <f t="shared" si="138"/>
        <v>#N/A</v>
      </c>
      <c r="W8862" t="s">
        <v>21141</v>
      </c>
      <c r="X8862" t="e">
        <v>#N/A</v>
      </c>
      <c r="Z8862" t="s">
        <v>21141</v>
      </c>
      <c r="AA8862" t="s">
        <v>21141</v>
      </c>
      <c r="AB8862" t="s">
        <v>32656</v>
      </c>
    </row>
    <row r="8863" spans="1:28" x14ac:dyDescent="0.25">
      <c r="A8863" t="s">
        <v>3682</v>
      </c>
      <c r="B8863" t="s">
        <v>3681</v>
      </c>
      <c r="C8863">
        <v>4</v>
      </c>
      <c r="D8863">
        <v>6</v>
      </c>
      <c r="E8863" t="s">
        <v>496</v>
      </c>
      <c r="F8863" t="s">
        <v>3918</v>
      </c>
      <c r="G8863">
        <v>9.99</v>
      </c>
      <c r="N8863" t="s">
        <v>21181</v>
      </c>
      <c r="O8863" t="e">
        <f t="shared" si="138"/>
        <v>#N/A</v>
      </c>
      <c r="W8863" t="s">
        <v>21142</v>
      </c>
      <c r="X8863" t="e">
        <v>#N/A</v>
      </c>
      <c r="Z8863" t="s">
        <v>21142</v>
      </c>
      <c r="AA8863" t="s">
        <v>21142</v>
      </c>
      <c r="AB8863" t="s">
        <v>32657</v>
      </c>
    </row>
    <row r="8864" spans="1:28" x14ac:dyDescent="0.25">
      <c r="A8864" t="s">
        <v>3682</v>
      </c>
      <c r="B8864" t="s">
        <v>3681</v>
      </c>
      <c r="C8864">
        <v>4</v>
      </c>
      <c r="D8864">
        <v>7</v>
      </c>
      <c r="E8864" t="s">
        <v>494</v>
      </c>
      <c r="F8864" t="s">
        <v>3917</v>
      </c>
      <c r="G8864">
        <v>9.99</v>
      </c>
      <c r="N8864" t="s">
        <v>21182</v>
      </c>
      <c r="O8864" t="e">
        <f t="shared" si="138"/>
        <v>#N/A</v>
      </c>
      <c r="W8864" t="s">
        <v>21143</v>
      </c>
      <c r="X8864" t="e">
        <v>#N/A</v>
      </c>
      <c r="Z8864" t="s">
        <v>21143</v>
      </c>
      <c r="AA8864" t="s">
        <v>21143</v>
      </c>
      <c r="AB8864" t="s">
        <v>32658</v>
      </c>
    </row>
    <row r="8865" spans="1:28" x14ac:dyDescent="0.25">
      <c r="A8865" t="s">
        <v>3682</v>
      </c>
      <c r="B8865" t="s">
        <v>3681</v>
      </c>
      <c r="C8865">
        <v>4</v>
      </c>
      <c r="D8865">
        <v>8</v>
      </c>
      <c r="E8865" t="s">
        <v>492</v>
      </c>
      <c r="F8865" t="s">
        <v>3916</v>
      </c>
      <c r="G8865">
        <v>9.99</v>
      </c>
      <c r="N8865" t="s">
        <v>21183</v>
      </c>
      <c r="O8865" t="e">
        <f t="shared" si="138"/>
        <v>#N/A</v>
      </c>
      <c r="W8865" t="s">
        <v>21144</v>
      </c>
      <c r="X8865" t="e">
        <v>#N/A</v>
      </c>
      <c r="Z8865" t="s">
        <v>21144</v>
      </c>
      <c r="AA8865" t="s">
        <v>21144</v>
      </c>
      <c r="AB8865" t="s">
        <v>32659</v>
      </c>
    </row>
    <row r="8866" spans="1:28" x14ac:dyDescent="0.25">
      <c r="A8866" t="s">
        <v>3682</v>
      </c>
      <c r="B8866" t="s">
        <v>3681</v>
      </c>
      <c r="C8866">
        <v>4</v>
      </c>
      <c r="D8866">
        <v>9</v>
      </c>
      <c r="E8866" t="s">
        <v>490</v>
      </c>
      <c r="F8866" t="s">
        <v>3915</v>
      </c>
      <c r="G8866">
        <v>9.99</v>
      </c>
      <c r="N8866" t="s">
        <v>21184</v>
      </c>
      <c r="O8866" t="e">
        <f t="shared" si="138"/>
        <v>#N/A</v>
      </c>
      <c r="W8866" t="s">
        <v>21145</v>
      </c>
      <c r="X8866" t="e">
        <v>#N/A</v>
      </c>
      <c r="Z8866" t="s">
        <v>21145</v>
      </c>
      <c r="AA8866" t="s">
        <v>21145</v>
      </c>
      <c r="AB8866" t="s">
        <v>31935</v>
      </c>
    </row>
    <row r="8867" spans="1:28" x14ac:dyDescent="0.25">
      <c r="A8867" t="s">
        <v>3682</v>
      </c>
      <c r="B8867" t="s">
        <v>3681</v>
      </c>
      <c r="C8867">
        <v>4</v>
      </c>
      <c r="D8867">
        <v>10</v>
      </c>
      <c r="E8867" t="s">
        <v>488</v>
      </c>
      <c r="F8867" t="s">
        <v>3914</v>
      </c>
      <c r="G8867">
        <v>9.99</v>
      </c>
      <c r="N8867" t="s">
        <v>21185</v>
      </c>
      <c r="O8867" t="e">
        <f t="shared" si="138"/>
        <v>#N/A</v>
      </c>
      <c r="W8867" t="s">
        <v>21146</v>
      </c>
      <c r="X8867" t="e">
        <v>#N/A</v>
      </c>
      <c r="Z8867" t="s">
        <v>21146</v>
      </c>
      <c r="AA8867" t="s">
        <v>21146</v>
      </c>
      <c r="AB8867" t="s">
        <v>32660</v>
      </c>
    </row>
    <row r="8868" spans="1:28" x14ac:dyDescent="0.25">
      <c r="A8868" t="s">
        <v>3682</v>
      </c>
      <c r="B8868" t="s">
        <v>3681</v>
      </c>
      <c r="C8868">
        <v>4</v>
      </c>
      <c r="D8868">
        <v>11</v>
      </c>
      <c r="E8868" t="s">
        <v>486</v>
      </c>
      <c r="F8868" t="s">
        <v>3913</v>
      </c>
      <c r="G8868">
        <v>9.99</v>
      </c>
      <c r="N8868" t="s">
        <v>21186</v>
      </c>
      <c r="O8868" t="e">
        <f t="shared" si="138"/>
        <v>#N/A</v>
      </c>
      <c r="W8868" t="s">
        <v>21147</v>
      </c>
      <c r="X8868" t="e">
        <v>#N/A</v>
      </c>
      <c r="Z8868" t="s">
        <v>21147</v>
      </c>
      <c r="AA8868" t="s">
        <v>21147</v>
      </c>
      <c r="AB8868" t="s">
        <v>32661</v>
      </c>
    </row>
    <row r="8869" spans="1:28" x14ac:dyDescent="0.25">
      <c r="A8869" t="s">
        <v>3682</v>
      </c>
      <c r="B8869" t="s">
        <v>3681</v>
      </c>
      <c r="C8869">
        <v>4</v>
      </c>
      <c r="D8869">
        <v>12</v>
      </c>
      <c r="E8869" t="s">
        <v>484</v>
      </c>
      <c r="F8869" t="s">
        <v>3912</v>
      </c>
      <c r="G8869">
        <v>9.99</v>
      </c>
      <c r="N8869" t="s">
        <v>21187</v>
      </c>
      <c r="O8869" t="e">
        <f t="shared" si="138"/>
        <v>#N/A</v>
      </c>
      <c r="W8869" t="s">
        <v>21148</v>
      </c>
      <c r="X8869" t="e">
        <v>#N/A</v>
      </c>
      <c r="Z8869" t="s">
        <v>21148</v>
      </c>
      <c r="AA8869" t="s">
        <v>21148</v>
      </c>
      <c r="AB8869" t="s">
        <v>32662</v>
      </c>
    </row>
    <row r="8870" spans="1:28" x14ac:dyDescent="0.25">
      <c r="A8870" t="s">
        <v>3682</v>
      </c>
      <c r="B8870" t="s">
        <v>3681</v>
      </c>
      <c r="C8870">
        <v>4</v>
      </c>
      <c r="D8870">
        <v>13</v>
      </c>
      <c r="E8870" t="s">
        <v>482</v>
      </c>
      <c r="F8870" t="s">
        <v>3911</v>
      </c>
      <c r="G8870">
        <v>9.99</v>
      </c>
      <c r="N8870" t="s">
        <v>21188</v>
      </c>
      <c r="O8870" t="e">
        <f t="shared" si="138"/>
        <v>#N/A</v>
      </c>
      <c r="W8870" t="s">
        <v>21149</v>
      </c>
      <c r="X8870" t="e">
        <v>#N/A</v>
      </c>
      <c r="Z8870" t="s">
        <v>21149</v>
      </c>
      <c r="AA8870" t="s">
        <v>21149</v>
      </c>
      <c r="AB8870" t="s">
        <v>32663</v>
      </c>
    </row>
    <row r="8871" spans="1:28" x14ac:dyDescent="0.25">
      <c r="A8871" t="s">
        <v>3682</v>
      </c>
      <c r="B8871" t="s">
        <v>3681</v>
      </c>
      <c r="C8871">
        <v>4</v>
      </c>
      <c r="D8871">
        <v>14</v>
      </c>
      <c r="E8871" t="s">
        <v>480</v>
      </c>
      <c r="F8871" t="s">
        <v>3910</v>
      </c>
      <c r="G8871">
        <v>9.99</v>
      </c>
      <c r="N8871" t="s">
        <v>21189</v>
      </c>
      <c r="O8871" t="e">
        <f t="shared" si="138"/>
        <v>#N/A</v>
      </c>
      <c r="W8871" t="s">
        <v>21150</v>
      </c>
      <c r="X8871" t="e">
        <v>#N/A</v>
      </c>
      <c r="Z8871" t="s">
        <v>21150</v>
      </c>
      <c r="AA8871" t="s">
        <v>21150</v>
      </c>
      <c r="AB8871" t="s">
        <v>32664</v>
      </c>
    </row>
    <row r="8872" spans="1:28" x14ac:dyDescent="0.25">
      <c r="A8872" t="s">
        <v>3682</v>
      </c>
      <c r="B8872" t="s">
        <v>3681</v>
      </c>
      <c r="C8872">
        <v>4</v>
      </c>
      <c r="D8872">
        <v>15</v>
      </c>
      <c r="E8872" t="s">
        <v>478</v>
      </c>
      <c r="F8872" t="s">
        <v>3909</v>
      </c>
      <c r="G8872">
        <v>9.99</v>
      </c>
      <c r="N8872" t="s">
        <v>21190</v>
      </c>
      <c r="O8872" t="e">
        <f t="shared" si="138"/>
        <v>#N/A</v>
      </c>
      <c r="W8872" t="s">
        <v>21151</v>
      </c>
      <c r="X8872" t="e">
        <v>#N/A</v>
      </c>
      <c r="Z8872" t="s">
        <v>21151</v>
      </c>
      <c r="AA8872" t="s">
        <v>21151</v>
      </c>
      <c r="AB8872" t="s">
        <v>32665</v>
      </c>
    </row>
    <row r="8873" spans="1:28" x14ac:dyDescent="0.25">
      <c r="A8873" t="s">
        <v>3682</v>
      </c>
      <c r="B8873" t="s">
        <v>3681</v>
      </c>
      <c r="C8873">
        <v>4</v>
      </c>
      <c r="D8873">
        <v>16</v>
      </c>
      <c r="E8873" t="s">
        <v>476</v>
      </c>
      <c r="F8873" t="s">
        <v>3908</v>
      </c>
      <c r="G8873">
        <v>9.99</v>
      </c>
      <c r="N8873" t="s">
        <v>21191</v>
      </c>
      <c r="O8873" t="e">
        <f t="shared" si="138"/>
        <v>#N/A</v>
      </c>
      <c r="W8873" t="s">
        <v>21152</v>
      </c>
      <c r="X8873" t="e">
        <v>#N/A</v>
      </c>
      <c r="Z8873" t="s">
        <v>21152</v>
      </c>
      <c r="AA8873" t="s">
        <v>21152</v>
      </c>
      <c r="AB8873" t="s">
        <v>32666</v>
      </c>
    </row>
    <row r="8874" spans="1:28" x14ac:dyDescent="0.25">
      <c r="A8874" t="s">
        <v>3682</v>
      </c>
      <c r="B8874" t="s">
        <v>3681</v>
      </c>
      <c r="C8874">
        <v>4</v>
      </c>
      <c r="D8874">
        <v>17</v>
      </c>
      <c r="E8874" t="s">
        <v>474</v>
      </c>
      <c r="F8874" t="s">
        <v>3907</v>
      </c>
      <c r="G8874">
        <v>9.99</v>
      </c>
      <c r="N8874" t="s">
        <v>21192</v>
      </c>
      <c r="O8874" t="e">
        <f t="shared" si="138"/>
        <v>#N/A</v>
      </c>
      <c r="W8874" t="s">
        <v>21153</v>
      </c>
      <c r="X8874" t="e">
        <v>#N/A</v>
      </c>
      <c r="Z8874" t="s">
        <v>21153</v>
      </c>
      <c r="AA8874" t="s">
        <v>21153</v>
      </c>
      <c r="AB8874" t="s">
        <v>32667</v>
      </c>
    </row>
    <row r="8875" spans="1:28" x14ac:dyDescent="0.25">
      <c r="A8875" t="s">
        <v>3682</v>
      </c>
      <c r="B8875" t="s">
        <v>3681</v>
      </c>
      <c r="C8875">
        <v>4</v>
      </c>
      <c r="D8875">
        <v>18</v>
      </c>
      <c r="E8875" t="s">
        <v>472</v>
      </c>
      <c r="F8875" t="s">
        <v>3906</v>
      </c>
      <c r="G8875">
        <v>9.99</v>
      </c>
      <c r="N8875" t="s">
        <v>21193</v>
      </c>
      <c r="O8875" t="e">
        <f t="shared" si="138"/>
        <v>#N/A</v>
      </c>
      <c r="W8875" t="s">
        <v>21154</v>
      </c>
      <c r="X8875" t="e">
        <v>#N/A</v>
      </c>
      <c r="Z8875" t="s">
        <v>21154</v>
      </c>
      <c r="AA8875" t="s">
        <v>21154</v>
      </c>
      <c r="AB8875" t="s">
        <v>32668</v>
      </c>
    </row>
    <row r="8876" spans="1:28" x14ac:dyDescent="0.25">
      <c r="A8876" t="s">
        <v>3682</v>
      </c>
      <c r="B8876" t="s">
        <v>3681</v>
      </c>
      <c r="C8876">
        <v>4</v>
      </c>
      <c r="D8876">
        <v>19</v>
      </c>
      <c r="E8876" t="s">
        <v>470</v>
      </c>
      <c r="F8876" t="s">
        <v>3905</v>
      </c>
      <c r="G8876">
        <v>9.99</v>
      </c>
      <c r="N8876" t="s">
        <v>21194</v>
      </c>
      <c r="O8876" t="e">
        <f t="shared" si="138"/>
        <v>#N/A</v>
      </c>
      <c r="W8876" t="s">
        <v>21155</v>
      </c>
      <c r="X8876" t="e">
        <v>#N/A</v>
      </c>
      <c r="Z8876" t="s">
        <v>21155</v>
      </c>
      <c r="AA8876" t="s">
        <v>21155</v>
      </c>
      <c r="AB8876" t="s">
        <v>32669</v>
      </c>
    </row>
    <row r="8877" spans="1:28" x14ac:dyDescent="0.25">
      <c r="A8877" t="s">
        <v>3682</v>
      </c>
      <c r="B8877" t="s">
        <v>3681</v>
      </c>
      <c r="C8877">
        <v>4</v>
      </c>
      <c r="D8877">
        <v>20</v>
      </c>
      <c r="E8877" t="s">
        <v>468</v>
      </c>
      <c r="F8877" t="s">
        <v>3904</v>
      </c>
      <c r="G8877">
        <v>9.99</v>
      </c>
      <c r="N8877" t="s">
        <v>21195</v>
      </c>
      <c r="O8877" t="e">
        <f t="shared" si="138"/>
        <v>#N/A</v>
      </c>
      <c r="W8877" t="s">
        <v>21156</v>
      </c>
      <c r="X8877" t="e">
        <v>#N/A</v>
      </c>
      <c r="Z8877" t="s">
        <v>21156</v>
      </c>
      <c r="AA8877" t="s">
        <v>21156</v>
      </c>
      <c r="AB8877" t="s">
        <v>32670</v>
      </c>
    </row>
    <row r="8878" spans="1:28" x14ac:dyDescent="0.25">
      <c r="A8878" t="s">
        <v>3682</v>
      </c>
      <c r="B8878" t="s">
        <v>3681</v>
      </c>
      <c r="C8878">
        <v>4</v>
      </c>
      <c r="D8878">
        <v>21</v>
      </c>
      <c r="E8878" t="s">
        <v>466</v>
      </c>
      <c r="F8878" t="s">
        <v>3903</v>
      </c>
      <c r="G8878">
        <v>9.99</v>
      </c>
      <c r="N8878" t="s">
        <v>21196</v>
      </c>
      <c r="O8878" t="e">
        <f t="shared" si="138"/>
        <v>#N/A</v>
      </c>
      <c r="W8878" t="s">
        <v>21157</v>
      </c>
      <c r="X8878" t="e">
        <v>#N/A</v>
      </c>
      <c r="Z8878" t="s">
        <v>21157</v>
      </c>
      <c r="AA8878" t="s">
        <v>21157</v>
      </c>
      <c r="AB8878" t="s">
        <v>32671</v>
      </c>
    </row>
    <row r="8879" spans="1:28" x14ac:dyDescent="0.25">
      <c r="A8879" t="s">
        <v>3682</v>
      </c>
      <c r="B8879" t="s">
        <v>3681</v>
      </c>
      <c r="C8879">
        <v>4</v>
      </c>
      <c r="D8879">
        <v>23</v>
      </c>
      <c r="E8879" t="s">
        <v>464</v>
      </c>
      <c r="F8879" t="s">
        <v>340</v>
      </c>
      <c r="G8879">
        <v>9.99</v>
      </c>
      <c r="N8879" t="s">
        <v>21197</v>
      </c>
      <c r="O8879" t="e">
        <f t="shared" si="138"/>
        <v>#N/A</v>
      </c>
      <c r="W8879" t="s">
        <v>21158</v>
      </c>
      <c r="X8879" t="e">
        <v>#N/A</v>
      </c>
      <c r="Z8879" t="s">
        <v>21158</v>
      </c>
      <c r="AA8879" t="s">
        <v>21158</v>
      </c>
      <c r="AB8879" t="s">
        <v>32672</v>
      </c>
    </row>
    <row r="8880" spans="1:28" x14ac:dyDescent="0.25">
      <c r="A8880" t="s">
        <v>3682</v>
      </c>
      <c r="B8880" t="s">
        <v>3681</v>
      </c>
      <c r="C8880">
        <v>5</v>
      </c>
      <c r="D8880">
        <v>2</v>
      </c>
      <c r="E8880" t="s">
        <v>463</v>
      </c>
      <c r="F8880" t="s">
        <v>3902</v>
      </c>
      <c r="G8880">
        <v>9.99</v>
      </c>
      <c r="N8880" t="s">
        <v>21198</v>
      </c>
      <c r="O8880" t="e">
        <f t="shared" si="138"/>
        <v>#N/A</v>
      </c>
      <c r="W8880" t="s">
        <v>21159</v>
      </c>
      <c r="X8880" t="e">
        <v>#N/A</v>
      </c>
      <c r="Z8880" t="s">
        <v>21159</v>
      </c>
      <c r="AA8880" t="s">
        <v>21159</v>
      </c>
      <c r="AB8880" t="s">
        <v>32673</v>
      </c>
    </row>
    <row r="8881" spans="1:28" x14ac:dyDescent="0.25">
      <c r="A8881" t="s">
        <v>3682</v>
      </c>
      <c r="B8881" t="s">
        <v>3681</v>
      </c>
      <c r="C8881">
        <v>5</v>
      </c>
      <c r="D8881">
        <v>3</v>
      </c>
      <c r="E8881" t="s">
        <v>461</v>
      </c>
      <c r="F8881" t="s">
        <v>3901</v>
      </c>
      <c r="G8881">
        <v>9.99</v>
      </c>
      <c r="N8881" t="s">
        <v>21199</v>
      </c>
      <c r="O8881" t="e">
        <f t="shared" si="138"/>
        <v>#N/A</v>
      </c>
      <c r="W8881" t="s">
        <v>21160</v>
      </c>
      <c r="X8881" t="e">
        <v>#N/A</v>
      </c>
      <c r="Z8881" t="s">
        <v>21160</v>
      </c>
      <c r="AA8881" t="s">
        <v>21160</v>
      </c>
      <c r="AB8881" t="s">
        <v>32674</v>
      </c>
    </row>
    <row r="8882" spans="1:28" x14ac:dyDescent="0.25">
      <c r="A8882" t="s">
        <v>3682</v>
      </c>
      <c r="B8882" t="s">
        <v>3681</v>
      </c>
      <c r="C8882">
        <v>5</v>
      </c>
      <c r="D8882">
        <v>4</v>
      </c>
      <c r="E8882" t="s">
        <v>459</v>
      </c>
      <c r="F8882" t="s">
        <v>3900</v>
      </c>
      <c r="G8882">
        <v>9.99</v>
      </c>
      <c r="N8882" t="s">
        <v>21200</v>
      </c>
      <c r="O8882" t="e">
        <f t="shared" si="138"/>
        <v>#N/A</v>
      </c>
      <c r="W8882" t="s">
        <v>21161</v>
      </c>
      <c r="X8882" t="e">
        <v>#N/A</v>
      </c>
      <c r="Z8882" t="s">
        <v>21161</v>
      </c>
      <c r="AA8882" t="s">
        <v>21161</v>
      </c>
      <c r="AB8882" t="s">
        <v>32675</v>
      </c>
    </row>
    <row r="8883" spans="1:28" x14ac:dyDescent="0.25">
      <c r="A8883" t="s">
        <v>3682</v>
      </c>
      <c r="B8883" t="s">
        <v>3681</v>
      </c>
      <c r="C8883">
        <v>5</v>
      </c>
      <c r="D8883">
        <v>5</v>
      </c>
      <c r="E8883" t="s">
        <v>457</v>
      </c>
      <c r="F8883" t="s">
        <v>3899</v>
      </c>
      <c r="G8883">
        <v>9.99</v>
      </c>
      <c r="N8883" t="s">
        <v>21201</v>
      </c>
      <c r="O8883" t="e">
        <f t="shared" si="138"/>
        <v>#N/A</v>
      </c>
      <c r="W8883" t="s">
        <v>21162</v>
      </c>
      <c r="X8883" t="e">
        <v>#N/A</v>
      </c>
      <c r="Z8883" t="s">
        <v>21162</v>
      </c>
      <c r="AA8883" t="s">
        <v>21162</v>
      </c>
      <c r="AB8883" t="s">
        <v>30656</v>
      </c>
    </row>
    <row r="8884" spans="1:28" x14ac:dyDescent="0.25">
      <c r="A8884" t="s">
        <v>3682</v>
      </c>
      <c r="B8884" t="s">
        <v>3681</v>
      </c>
      <c r="C8884">
        <v>5</v>
      </c>
      <c r="D8884">
        <v>6</v>
      </c>
      <c r="E8884" t="s">
        <v>455</v>
      </c>
      <c r="F8884" t="s">
        <v>3898</v>
      </c>
      <c r="G8884">
        <v>9.99</v>
      </c>
      <c r="N8884" t="s">
        <v>21202</v>
      </c>
      <c r="O8884" t="e">
        <f t="shared" si="138"/>
        <v>#N/A</v>
      </c>
      <c r="W8884" t="s">
        <v>21163</v>
      </c>
      <c r="X8884" t="e">
        <v>#N/A</v>
      </c>
      <c r="Z8884" t="s">
        <v>21163</v>
      </c>
      <c r="AA8884" t="s">
        <v>21163</v>
      </c>
      <c r="AB8884" t="s">
        <v>32676</v>
      </c>
    </row>
    <row r="8885" spans="1:28" x14ac:dyDescent="0.25">
      <c r="A8885" t="s">
        <v>3682</v>
      </c>
      <c r="B8885" t="s">
        <v>3681</v>
      </c>
      <c r="C8885">
        <v>5</v>
      </c>
      <c r="D8885">
        <v>7</v>
      </c>
      <c r="E8885" t="s">
        <v>453</v>
      </c>
      <c r="F8885" t="s">
        <v>3897</v>
      </c>
      <c r="G8885">
        <v>9.99</v>
      </c>
      <c r="N8885" t="s">
        <v>21203</v>
      </c>
      <c r="O8885" t="e">
        <f t="shared" si="138"/>
        <v>#N/A</v>
      </c>
      <c r="W8885" t="s">
        <v>21164</v>
      </c>
      <c r="X8885" t="e">
        <v>#N/A</v>
      </c>
      <c r="Z8885" t="s">
        <v>21164</v>
      </c>
      <c r="AA8885" t="s">
        <v>21164</v>
      </c>
      <c r="AB8885" t="s">
        <v>32677</v>
      </c>
    </row>
    <row r="8886" spans="1:28" x14ac:dyDescent="0.25">
      <c r="A8886" t="s">
        <v>3682</v>
      </c>
      <c r="B8886" t="s">
        <v>3681</v>
      </c>
      <c r="C8886">
        <v>5</v>
      </c>
      <c r="D8886">
        <v>8</v>
      </c>
      <c r="E8886" t="s">
        <v>451</v>
      </c>
      <c r="F8886" t="s">
        <v>3896</v>
      </c>
      <c r="G8886">
        <v>9.99</v>
      </c>
      <c r="N8886" t="s">
        <v>21204</v>
      </c>
      <c r="O8886" t="e">
        <f t="shared" si="138"/>
        <v>#N/A</v>
      </c>
      <c r="W8886" t="s">
        <v>21165</v>
      </c>
      <c r="X8886" t="e">
        <v>#N/A</v>
      </c>
      <c r="Z8886" t="s">
        <v>21165</v>
      </c>
      <c r="AA8886" t="s">
        <v>21165</v>
      </c>
      <c r="AB8886" t="s">
        <v>32678</v>
      </c>
    </row>
    <row r="8887" spans="1:28" x14ac:dyDescent="0.25">
      <c r="A8887" t="s">
        <v>3682</v>
      </c>
      <c r="B8887" t="s">
        <v>3681</v>
      </c>
      <c r="C8887">
        <v>5</v>
      </c>
      <c r="D8887">
        <v>9</v>
      </c>
      <c r="E8887" t="s">
        <v>449</v>
      </c>
      <c r="F8887" t="s">
        <v>3895</v>
      </c>
      <c r="G8887">
        <v>9.99</v>
      </c>
      <c r="N8887" t="s">
        <v>21205</v>
      </c>
      <c r="O8887" t="e">
        <f t="shared" si="138"/>
        <v>#N/A</v>
      </c>
      <c r="W8887" t="s">
        <v>21166</v>
      </c>
      <c r="X8887" t="e">
        <v>#N/A</v>
      </c>
      <c r="Z8887" t="s">
        <v>21166</v>
      </c>
      <c r="AA8887" t="s">
        <v>21166</v>
      </c>
      <c r="AB8887" t="s">
        <v>32679</v>
      </c>
    </row>
    <row r="8888" spans="1:28" x14ac:dyDescent="0.25">
      <c r="A8888" t="s">
        <v>3682</v>
      </c>
      <c r="B8888" t="s">
        <v>3681</v>
      </c>
      <c r="C8888">
        <v>5</v>
      </c>
      <c r="D8888">
        <v>10</v>
      </c>
      <c r="E8888" t="s">
        <v>447</v>
      </c>
      <c r="F8888" t="s">
        <v>3894</v>
      </c>
      <c r="G8888">
        <v>9.99</v>
      </c>
      <c r="N8888" t="s">
        <v>21206</v>
      </c>
      <c r="O8888" t="e">
        <f t="shared" si="138"/>
        <v>#N/A</v>
      </c>
      <c r="W8888" t="s">
        <v>21167</v>
      </c>
      <c r="X8888" t="e">
        <v>#N/A</v>
      </c>
      <c r="Z8888" t="s">
        <v>21167</v>
      </c>
      <c r="AA8888" t="s">
        <v>21167</v>
      </c>
      <c r="AB8888" t="s">
        <v>32680</v>
      </c>
    </row>
    <row r="8889" spans="1:28" x14ac:dyDescent="0.25">
      <c r="A8889" t="s">
        <v>3682</v>
      </c>
      <c r="B8889" t="s">
        <v>3681</v>
      </c>
      <c r="C8889">
        <v>5</v>
      </c>
      <c r="D8889">
        <v>11</v>
      </c>
      <c r="E8889" t="s">
        <v>445</v>
      </c>
      <c r="F8889" t="s">
        <v>3893</v>
      </c>
      <c r="G8889">
        <v>9.99</v>
      </c>
      <c r="N8889" t="s">
        <v>21207</v>
      </c>
      <c r="O8889" t="e">
        <f t="shared" si="138"/>
        <v>#N/A</v>
      </c>
      <c r="W8889" t="s">
        <v>21168</v>
      </c>
      <c r="X8889" t="e">
        <v>#N/A</v>
      </c>
      <c r="Z8889" t="s">
        <v>21168</v>
      </c>
      <c r="AA8889" t="s">
        <v>21168</v>
      </c>
      <c r="AB8889" t="s">
        <v>32681</v>
      </c>
    </row>
    <row r="8890" spans="1:28" x14ac:dyDescent="0.25">
      <c r="A8890" t="s">
        <v>3682</v>
      </c>
      <c r="B8890" t="s">
        <v>3681</v>
      </c>
      <c r="C8890">
        <v>5</v>
      </c>
      <c r="D8890">
        <v>12</v>
      </c>
      <c r="E8890" t="s">
        <v>443</v>
      </c>
      <c r="F8890" t="s">
        <v>3892</v>
      </c>
      <c r="G8890">
        <v>9.99</v>
      </c>
      <c r="N8890" t="s">
        <v>21208</v>
      </c>
      <c r="O8890" t="e">
        <f t="shared" si="138"/>
        <v>#N/A</v>
      </c>
      <c r="W8890" t="s">
        <v>21169</v>
      </c>
      <c r="X8890" t="e">
        <v>#N/A</v>
      </c>
      <c r="Z8890" t="s">
        <v>21169</v>
      </c>
      <c r="AA8890" t="s">
        <v>21169</v>
      </c>
      <c r="AB8890" t="s">
        <v>32682</v>
      </c>
    </row>
    <row r="8891" spans="1:28" x14ac:dyDescent="0.25">
      <c r="A8891" t="s">
        <v>3682</v>
      </c>
      <c r="B8891" t="s">
        <v>3681</v>
      </c>
      <c r="C8891">
        <v>5</v>
      </c>
      <c r="D8891">
        <v>13</v>
      </c>
      <c r="E8891" t="s">
        <v>441</v>
      </c>
      <c r="F8891" t="s">
        <v>3891</v>
      </c>
      <c r="G8891">
        <v>9.99</v>
      </c>
      <c r="N8891" t="s">
        <v>21209</v>
      </c>
      <c r="O8891" t="e">
        <f t="shared" si="138"/>
        <v>#N/A</v>
      </c>
      <c r="W8891" t="s">
        <v>21170</v>
      </c>
      <c r="X8891" t="e">
        <v>#N/A</v>
      </c>
      <c r="Z8891" t="s">
        <v>21170</v>
      </c>
      <c r="AA8891" t="s">
        <v>21170</v>
      </c>
      <c r="AB8891" t="s">
        <v>32683</v>
      </c>
    </row>
    <row r="8892" spans="1:28" x14ac:dyDescent="0.25">
      <c r="A8892" t="s">
        <v>3682</v>
      </c>
      <c r="B8892" t="s">
        <v>3681</v>
      </c>
      <c r="C8892">
        <v>5</v>
      </c>
      <c r="D8892">
        <v>14</v>
      </c>
      <c r="E8892" t="s">
        <v>439</v>
      </c>
      <c r="F8892" t="s">
        <v>3890</v>
      </c>
      <c r="G8892">
        <v>9.99</v>
      </c>
      <c r="N8892" t="s">
        <v>21210</v>
      </c>
      <c r="O8892" t="e">
        <f t="shared" si="138"/>
        <v>#N/A</v>
      </c>
      <c r="W8892" t="s">
        <v>21171</v>
      </c>
      <c r="X8892" t="e">
        <v>#N/A</v>
      </c>
      <c r="Z8892" t="s">
        <v>21171</v>
      </c>
      <c r="AA8892" t="s">
        <v>21171</v>
      </c>
      <c r="AB8892" t="s">
        <v>28957</v>
      </c>
    </row>
    <row r="8893" spans="1:28" x14ac:dyDescent="0.25">
      <c r="A8893" t="s">
        <v>3682</v>
      </c>
      <c r="B8893" t="s">
        <v>3681</v>
      </c>
      <c r="C8893">
        <v>5</v>
      </c>
      <c r="D8893">
        <v>15</v>
      </c>
      <c r="E8893" t="s">
        <v>437</v>
      </c>
      <c r="F8893" t="s">
        <v>3889</v>
      </c>
      <c r="G8893">
        <v>9.99</v>
      </c>
      <c r="N8893" t="s">
        <v>21211</v>
      </c>
      <c r="O8893" t="e">
        <f t="shared" si="138"/>
        <v>#N/A</v>
      </c>
      <c r="W8893" t="s">
        <v>21172</v>
      </c>
      <c r="X8893" t="e">
        <v>#N/A</v>
      </c>
      <c r="Z8893" t="s">
        <v>21172</v>
      </c>
      <c r="AA8893" t="s">
        <v>21172</v>
      </c>
      <c r="AB8893" t="s">
        <v>32684</v>
      </c>
    </row>
    <row r="8894" spans="1:28" x14ac:dyDescent="0.25">
      <c r="A8894" t="s">
        <v>3682</v>
      </c>
      <c r="B8894" t="s">
        <v>3681</v>
      </c>
      <c r="C8894">
        <v>5</v>
      </c>
      <c r="D8894">
        <v>16</v>
      </c>
      <c r="E8894" t="s">
        <v>435</v>
      </c>
      <c r="F8894" t="s">
        <v>3888</v>
      </c>
      <c r="G8894">
        <v>9.99</v>
      </c>
      <c r="N8894" t="s">
        <v>21212</v>
      </c>
      <c r="O8894" t="e">
        <f t="shared" si="138"/>
        <v>#N/A</v>
      </c>
      <c r="W8894" t="s">
        <v>21173</v>
      </c>
      <c r="X8894" t="e">
        <v>#N/A</v>
      </c>
      <c r="Z8894" t="s">
        <v>21173</v>
      </c>
      <c r="AA8894" t="s">
        <v>21173</v>
      </c>
      <c r="AB8894" t="s">
        <v>32685</v>
      </c>
    </row>
    <row r="8895" spans="1:28" x14ac:dyDescent="0.25">
      <c r="A8895" t="s">
        <v>3682</v>
      </c>
      <c r="B8895" t="s">
        <v>3681</v>
      </c>
      <c r="C8895">
        <v>5</v>
      </c>
      <c r="D8895">
        <v>17</v>
      </c>
      <c r="E8895" t="s">
        <v>433</v>
      </c>
      <c r="F8895" t="s">
        <v>3887</v>
      </c>
      <c r="G8895">
        <v>9.99</v>
      </c>
      <c r="N8895" t="s">
        <v>21213</v>
      </c>
      <c r="O8895" t="e">
        <f t="shared" si="138"/>
        <v>#N/A</v>
      </c>
      <c r="W8895" t="s">
        <v>21174</v>
      </c>
      <c r="X8895" t="e">
        <v>#N/A</v>
      </c>
      <c r="Z8895" t="s">
        <v>21174</v>
      </c>
      <c r="AA8895" t="s">
        <v>21174</v>
      </c>
      <c r="AB8895" t="s">
        <v>32686</v>
      </c>
    </row>
    <row r="8896" spans="1:28" x14ac:dyDescent="0.25">
      <c r="A8896" t="s">
        <v>3682</v>
      </c>
      <c r="B8896" t="s">
        <v>3681</v>
      </c>
      <c r="C8896">
        <v>5</v>
      </c>
      <c r="D8896">
        <v>18</v>
      </c>
      <c r="E8896" t="s">
        <v>431</v>
      </c>
      <c r="F8896" t="s">
        <v>3886</v>
      </c>
      <c r="G8896">
        <v>9.99</v>
      </c>
      <c r="N8896" t="s">
        <v>21214</v>
      </c>
      <c r="O8896" t="e">
        <f t="shared" si="138"/>
        <v>#N/A</v>
      </c>
      <c r="W8896" t="s">
        <v>21175</v>
      </c>
      <c r="X8896" t="e">
        <v>#N/A</v>
      </c>
      <c r="Z8896" t="s">
        <v>21175</v>
      </c>
      <c r="AA8896" t="s">
        <v>21175</v>
      </c>
      <c r="AB8896" t="s">
        <v>32687</v>
      </c>
    </row>
    <row r="8897" spans="1:28" x14ac:dyDescent="0.25">
      <c r="A8897" t="s">
        <v>3682</v>
      </c>
      <c r="B8897" t="s">
        <v>3681</v>
      </c>
      <c r="C8897">
        <v>5</v>
      </c>
      <c r="D8897">
        <v>19</v>
      </c>
      <c r="E8897" t="s">
        <v>429</v>
      </c>
      <c r="F8897" t="s">
        <v>3885</v>
      </c>
      <c r="G8897">
        <v>9.99</v>
      </c>
      <c r="N8897" t="s">
        <v>21215</v>
      </c>
      <c r="O8897" t="e">
        <f t="shared" si="138"/>
        <v>#N/A</v>
      </c>
      <c r="W8897" t="s">
        <v>21176</v>
      </c>
      <c r="X8897" t="e">
        <v>#N/A</v>
      </c>
      <c r="Z8897" t="s">
        <v>21176</v>
      </c>
      <c r="AA8897" t="s">
        <v>21176</v>
      </c>
      <c r="AB8897" t="s">
        <v>24430</v>
      </c>
    </row>
    <row r="8898" spans="1:28" x14ac:dyDescent="0.25">
      <c r="A8898" t="s">
        <v>3682</v>
      </c>
      <c r="B8898" t="s">
        <v>3681</v>
      </c>
      <c r="C8898">
        <v>5</v>
      </c>
      <c r="D8898">
        <v>20</v>
      </c>
      <c r="E8898" t="s">
        <v>427</v>
      </c>
      <c r="F8898" t="s">
        <v>3884</v>
      </c>
      <c r="G8898">
        <v>9.99</v>
      </c>
      <c r="N8898" t="s">
        <v>21216</v>
      </c>
      <c r="O8898" t="e">
        <f t="shared" si="138"/>
        <v>#N/A</v>
      </c>
      <c r="W8898" t="s">
        <v>21177</v>
      </c>
      <c r="X8898" t="e">
        <v>#N/A</v>
      </c>
      <c r="Z8898" t="s">
        <v>21177</v>
      </c>
      <c r="AA8898" t="s">
        <v>21177</v>
      </c>
      <c r="AB8898" t="s">
        <v>32688</v>
      </c>
    </row>
    <row r="8899" spans="1:28" x14ac:dyDescent="0.25">
      <c r="A8899" t="s">
        <v>3682</v>
      </c>
      <c r="B8899" t="s">
        <v>3681</v>
      </c>
      <c r="C8899">
        <v>5</v>
      </c>
      <c r="D8899">
        <v>21</v>
      </c>
      <c r="E8899" t="s">
        <v>425</v>
      </c>
      <c r="F8899" t="s">
        <v>3883</v>
      </c>
      <c r="G8899">
        <v>9.99</v>
      </c>
      <c r="N8899" t="s">
        <v>21217</v>
      </c>
      <c r="O8899" t="e">
        <f t="shared" ref="O8899:O8962" si="139">_xlfn.XLOOKUP(N8899,S$2:S$133,T$2:T$133)</f>
        <v>#N/A</v>
      </c>
      <c r="W8899" t="s">
        <v>21178</v>
      </c>
      <c r="X8899" t="e">
        <v>#N/A</v>
      </c>
      <c r="Z8899" t="s">
        <v>21178</v>
      </c>
      <c r="AA8899" t="s">
        <v>21178</v>
      </c>
      <c r="AB8899" t="s">
        <v>32689</v>
      </c>
    </row>
    <row r="8900" spans="1:28" x14ac:dyDescent="0.25">
      <c r="A8900" t="s">
        <v>3682</v>
      </c>
      <c r="B8900" t="s">
        <v>3681</v>
      </c>
      <c r="C8900">
        <v>5</v>
      </c>
      <c r="D8900">
        <v>23</v>
      </c>
      <c r="E8900" t="s">
        <v>423</v>
      </c>
      <c r="F8900" t="s">
        <v>340</v>
      </c>
      <c r="G8900">
        <v>9.99</v>
      </c>
      <c r="N8900" t="s">
        <v>21218</v>
      </c>
      <c r="O8900" t="e">
        <f t="shared" si="139"/>
        <v>#N/A</v>
      </c>
      <c r="W8900" t="s">
        <v>21179</v>
      </c>
      <c r="X8900" t="e">
        <v>#N/A</v>
      </c>
      <c r="Z8900" t="s">
        <v>21179</v>
      </c>
      <c r="AA8900" t="s">
        <v>21179</v>
      </c>
      <c r="AB8900" t="s">
        <v>32690</v>
      </c>
    </row>
    <row r="8901" spans="1:28" x14ac:dyDescent="0.25">
      <c r="A8901" t="s">
        <v>3682</v>
      </c>
      <c r="B8901" t="s">
        <v>3681</v>
      </c>
      <c r="C8901">
        <v>6</v>
      </c>
      <c r="D8901">
        <v>2</v>
      </c>
      <c r="E8901" t="s">
        <v>422</v>
      </c>
      <c r="F8901" t="s">
        <v>3882</v>
      </c>
      <c r="G8901">
        <v>9.99</v>
      </c>
      <c r="N8901" t="s">
        <v>21219</v>
      </c>
      <c r="O8901" t="e">
        <f t="shared" si="139"/>
        <v>#N/A</v>
      </c>
      <c r="W8901" t="s">
        <v>21180</v>
      </c>
      <c r="X8901" t="e">
        <v>#N/A</v>
      </c>
      <c r="Z8901" t="s">
        <v>21180</v>
      </c>
      <c r="AA8901" t="s">
        <v>21180</v>
      </c>
      <c r="AB8901" t="s">
        <v>32691</v>
      </c>
    </row>
    <row r="8902" spans="1:28" x14ac:dyDescent="0.25">
      <c r="A8902" t="s">
        <v>3682</v>
      </c>
      <c r="B8902" t="s">
        <v>3681</v>
      </c>
      <c r="C8902">
        <v>6</v>
      </c>
      <c r="D8902">
        <v>3</v>
      </c>
      <c r="E8902" t="s">
        <v>420</v>
      </c>
      <c r="F8902" t="s">
        <v>3881</v>
      </c>
      <c r="G8902">
        <v>9.99</v>
      </c>
      <c r="N8902" t="s">
        <v>21220</v>
      </c>
      <c r="O8902" t="e">
        <f t="shared" si="139"/>
        <v>#N/A</v>
      </c>
      <c r="W8902" t="s">
        <v>21181</v>
      </c>
      <c r="X8902" t="e">
        <v>#N/A</v>
      </c>
      <c r="Z8902" t="s">
        <v>21181</v>
      </c>
      <c r="AA8902" t="s">
        <v>21181</v>
      </c>
      <c r="AB8902" t="s">
        <v>32692</v>
      </c>
    </row>
    <row r="8903" spans="1:28" x14ac:dyDescent="0.25">
      <c r="A8903" t="s">
        <v>3682</v>
      </c>
      <c r="B8903" t="s">
        <v>3681</v>
      </c>
      <c r="C8903">
        <v>6</v>
      </c>
      <c r="D8903">
        <v>4</v>
      </c>
      <c r="E8903" t="s">
        <v>418</v>
      </c>
      <c r="F8903" t="s">
        <v>3880</v>
      </c>
      <c r="G8903">
        <v>9.99</v>
      </c>
      <c r="N8903" t="s">
        <v>21221</v>
      </c>
      <c r="O8903" t="e">
        <f t="shared" si="139"/>
        <v>#N/A</v>
      </c>
      <c r="W8903" t="s">
        <v>21182</v>
      </c>
      <c r="X8903" t="e">
        <v>#N/A</v>
      </c>
      <c r="Z8903" t="s">
        <v>21182</v>
      </c>
      <c r="AA8903" t="s">
        <v>21182</v>
      </c>
      <c r="AB8903" t="s">
        <v>32693</v>
      </c>
    </row>
    <row r="8904" spans="1:28" x14ac:dyDescent="0.25">
      <c r="A8904" t="s">
        <v>3682</v>
      </c>
      <c r="B8904" t="s">
        <v>3681</v>
      </c>
      <c r="C8904">
        <v>6</v>
      </c>
      <c r="D8904">
        <v>5</v>
      </c>
      <c r="E8904" t="s">
        <v>416</v>
      </c>
      <c r="F8904" t="s">
        <v>3879</v>
      </c>
      <c r="G8904">
        <v>9.99</v>
      </c>
      <c r="N8904" t="s">
        <v>21222</v>
      </c>
      <c r="O8904" t="e">
        <f t="shared" si="139"/>
        <v>#N/A</v>
      </c>
      <c r="W8904" t="s">
        <v>21183</v>
      </c>
      <c r="X8904" t="e">
        <v>#N/A</v>
      </c>
      <c r="Z8904" t="s">
        <v>21183</v>
      </c>
      <c r="AA8904" t="s">
        <v>21183</v>
      </c>
      <c r="AB8904" t="s">
        <v>32694</v>
      </c>
    </row>
    <row r="8905" spans="1:28" x14ac:dyDescent="0.25">
      <c r="A8905" t="s">
        <v>3682</v>
      </c>
      <c r="B8905" t="s">
        <v>3681</v>
      </c>
      <c r="C8905">
        <v>6</v>
      </c>
      <c r="D8905">
        <v>6</v>
      </c>
      <c r="E8905" t="s">
        <v>414</v>
      </c>
      <c r="F8905" t="s">
        <v>3878</v>
      </c>
      <c r="G8905">
        <v>9.99</v>
      </c>
      <c r="N8905" t="s">
        <v>21223</v>
      </c>
      <c r="O8905" t="e">
        <f t="shared" si="139"/>
        <v>#N/A</v>
      </c>
      <c r="W8905" t="s">
        <v>21184</v>
      </c>
      <c r="X8905" t="e">
        <v>#N/A</v>
      </c>
      <c r="Z8905" t="s">
        <v>21184</v>
      </c>
      <c r="AA8905" t="s">
        <v>21184</v>
      </c>
      <c r="AB8905" t="s">
        <v>24721</v>
      </c>
    </row>
    <row r="8906" spans="1:28" x14ac:dyDescent="0.25">
      <c r="A8906" t="s">
        <v>3682</v>
      </c>
      <c r="B8906" t="s">
        <v>3681</v>
      </c>
      <c r="C8906">
        <v>6</v>
      </c>
      <c r="D8906">
        <v>7</v>
      </c>
      <c r="E8906" t="s">
        <v>412</v>
      </c>
      <c r="F8906" t="s">
        <v>3877</v>
      </c>
      <c r="G8906">
        <v>9.99</v>
      </c>
      <c r="N8906" t="s">
        <v>21224</v>
      </c>
      <c r="O8906" t="e">
        <f t="shared" si="139"/>
        <v>#N/A</v>
      </c>
      <c r="W8906" t="s">
        <v>21185</v>
      </c>
      <c r="X8906" t="e">
        <v>#N/A</v>
      </c>
      <c r="Z8906" t="s">
        <v>21185</v>
      </c>
      <c r="AA8906" t="s">
        <v>21185</v>
      </c>
      <c r="AB8906" t="s">
        <v>32695</v>
      </c>
    </row>
    <row r="8907" spans="1:28" x14ac:dyDescent="0.25">
      <c r="A8907" t="s">
        <v>3682</v>
      </c>
      <c r="B8907" t="s">
        <v>3681</v>
      </c>
      <c r="C8907">
        <v>6</v>
      </c>
      <c r="D8907">
        <v>8</v>
      </c>
      <c r="E8907" t="s">
        <v>410</v>
      </c>
      <c r="F8907" t="s">
        <v>3876</v>
      </c>
      <c r="G8907">
        <v>9.99</v>
      </c>
      <c r="N8907" t="s">
        <v>21225</v>
      </c>
      <c r="O8907" t="e">
        <f t="shared" si="139"/>
        <v>#N/A</v>
      </c>
      <c r="W8907" t="s">
        <v>21186</v>
      </c>
      <c r="X8907" t="e">
        <v>#N/A</v>
      </c>
      <c r="Z8907" t="s">
        <v>21186</v>
      </c>
      <c r="AA8907" t="s">
        <v>21186</v>
      </c>
      <c r="AB8907" t="s">
        <v>32696</v>
      </c>
    </row>
    <row r="8908" spans="1:28" x14ac:dyDescent="0.25">
      <c r="A8908" t="s">
        <v>3682</v>
      </c>
      <c r="B8908" t="s">
        <v>3681</v>
      </c>
      <c r="C8908">
        <v>6</v>
      </c>
      <c r="D8908">
        <v>9</v>
      </c>
      <c r="E8908" t="s">
        <v>408</v>
      </c>
      <c r="F8908" t="s">
        <v>3875</v>
      </c>
      <c r="G8908">
        <v>9.99</v>
      </c>
      <c r="N8908" t="s">
        <v>21226</v>
      </c>
      <c r="O8908" t="e">
        <f t="shared" si="139"/>
        <v>#N/A</v>
      </c>
      <c r="W8908" t="s">
        <v>21187</v>
      </c>
      <c r="X8908" t="e">
        <v>#N/A</v>
      </c>
      <c r="Z8908" t="s">
        <v>21187</v>
      </c>
      <c r="AA8908" t="s">
        <v>21187</v>
      </c>
      <c r="AB8908" t="s">
        <v>32697</v>
      </c>
    </row>
    <row r="8909" spans="1:28" x14ac:dyDescent="0.25">
      <c r="A8909" t="s">
        <v>3682</v>
      </c>
      <c r="B8909" t="s">
        <v>3681</v>
      </c>
      <c r="C8909">
        <v>6</v>
      </c>
      <c r="D8909">
        <v>10</v>
      </c>
      <c r="E8909" t="s">
        <v>406</v>
      </c>
      <c r="F8909" t="s">
        <v>3874</v>
      </c>
      <c r="G8909">
        <v>9.99</v>
      </c>
      <c r="N8909" t="s">
        <v>21227</v>
      </c>
      <c r="O8909" t="e">
        <f t="shared" si="139"/>
        <v>#N/A</v>
      </c>
      <c r="W8909" t="s">
        <v>21188</v>
      </c>
      <c r="X8909" t="e">
        <v>#N/A</v>
      </c>
      <c r="Z8909" t="s">
        <v>21188</v>
      </c>
      <c r="AA8909" t="s">
        <v>21188</v>
      </c>
      <c r="AB8909" t="s">
        <v>32698</v>
      </c>
    </row>
    <row r="8910" spans="1:28" x14ac:dyDescent="0.25">
      <c r="A8910" t="s">
        <v>3682</v>
      </c>
      <c r="B8910" t="s">
        <v>3681</v>
      </c>
      <c r="C8910">
        <v>6</v>
      </c>
      <c r="D8910">
        <v>11</v>
      </c>
      <c r="E8910" t="s">
        <v>404</v>
      </c>
      <c r="F8910" t="s">
        <v>3873</v>
      </c>
      <c r="G8910">
        <v>9.99</v>
      </c>
      <c r="N8910" t="s">
        <v>21228</v>
      </c>
      <c r="O8910" t="e">
        <f t="shared" si="139"/>
        <v>#N/A</v>
      </c>
      <c r="W8910" t="s">
        <v>21189</v>
      </c>
      <c r="X8910" t="e">
        <v>#N/A</v>
      </c>
      <c r="Z8910" t="s">
        <v>21189</v>
      </c>
      <c r="AA8910" t="s">
        <v>21189</v>
      </c>
      <c r="AB8910" t="s">
        <v>32699</v>
      </c>
    </row>
    <row r="8911" spans="1:28" x14ac:dyDescent="0.25">
      <c r="A8911" t="s">
        <v>3682</v>
      </c>
      <c r="B8911" t="s">
        <v>3681</v>
      </c>
      <c r="C8911">
        <v>6</v>
      </c>
      <c r="D8911">
        <v>12</v>
      </c>
      <c r="E8911" t="s">
        <v>402</v>
      </c>
      <c r="F8911" t="s">
        <v>3872</v>
      </c>
      <c r="G8911">
        <v>9.99</v>
      </c>
      <c r="N8911" t="s">
        <v>21229</v>
      </c>
      <c r="O8911" t="e">
        <f t="shared" si="139"/>
        <v>#N/A</v>
      </c>
      <c r="W8911" t="s">
        <v>21190</v>
      </c>
      <c r="X8911" t="e">
        <v>#N/A</v>
      </c>
      <c r="Z8911" t="s">
        <v>21190</v>
      </c>
      <c r="AA8911" t="s">
        <v>21190</v>
      </c>
      <c r="AB8911" t="s">
        <v>32700</v>
      </c>
    </row>
    <row r="8912" spans="1:28" x14ac:dyDescent="0.25">
      <c r="A8912" t="s">
        <v>3682</v>
      </c>
      <c r="B8912" t="s">
        <v>3681</v>
      </c>
      <c r="C8912">
        <v>6</v>
      </c>
      <c r="D8912">
        <v>13</v>
      </c>
      <c r="E8912" t="s">
        <v>400</v>
      </c>
      <c r="F8912" t="s">
        <v>3871</v>
      </c>
      <c r="G8912">
        <v>9.99</v>
      </c>
      <c r="N8912" t="s">
        <v>21230</v>
      </c>
      <c r="O8912" t="e">
        <f t="shared" si="139"/>
        <v>#N/A</v>
      </c>
      <c r="W8912" t="s">
        <v>21191</v>
      </c>
      <c r="X8912" t="e">
        <v>#N/A</v>
      </c>
      <c r="Z8912" t="s">
        <v>21191</v>
      </c>
      <c r="AA8912" t="s">
        <v>21191</v>
      </c>
      <c r="AB8912" t="s">
        <v>32701</v>
      </c>
    </row>
    <row r="8913" spans="1:28" x14ac:dyDescent="0.25">
      <c r="A8913" t="s">
        <v>3682</v>
      </c>
      <c r="B8913" t="s">
        <v>3681</v>
      </c>
      <c r="C8913">
        <v>6</v>
      </c>
      <c r="D8913">
        <v>14</v>
      </c>
      <c r="E8913" t="s">
        <v>398</v>
      </c>
      <c r="F8913" t="s">
        <v>3870</v>
      </c>
      <c r="G8913">
        <v>9.99</v>
      </c>
      <c r="N8913" t="s">
        <v>21231</v>
      </c>
      <c r="O8913" t="e">
        <f t="shared" si="139"/>
        <v>#N/A</v>
      </c>
      <c r="W8913" t="s">
        <v>21192</v>
      </c>
      <c r="X8913" t="e">
        <v>#N/A</v>
      </c>
      <c r="Z8913" t="s">
        <v>21192</v>
      </c>
      <c r="AA8913" t="s">
        <v>21192</v>
      </c>
      <c r="AB8913" t="s">
        <v>32702</v>
      </c>
    </row>
    <row r="8914" spans="1:28" x14ac:dyDescent="0.25">
      <c r="A8914" t="s">
        <v>3682</v>
      </c>
      <c r="B8914" t="s">
        <v>3681</v>
      </c>
      <c r="C8914">
        <v>6</v>
      </c>
      <c r="D8914">
        <v>15</v>
      </c>
      <c r="E8914" t="s">
        <v>396</v>
      </c>
      <c r="F8914" t="s">
        <v>3869</v>
      </c>
      <c r="G8914">
        <v>9.99</v>
      </c>
      <c r="N8914" t="s">
        <v>21232</v>
      </c>
      <c r="O8914" t="e">
        <f t="shared" si="139"/>
        <v>#N/A</v>
      </c>
      <c r="W8914" t="s">
        <v>21193</v>
      </c>
      <c r="X8914" t="e">
        <v>#N/A</v>
      </c>
      <c r="Z8914" t="s">
        <v>21193</v>
      </c>
      <c r="AA8914" t="s">
        <v>21193</v>
      </c>
      <c r="AB8914" t="s">
        <v>32703</v>
      </c>
    </row>
    <row r="8915" spans="1:28" x14ac:dyDescent="0.25">
      <c r="A8915" t="s">
        <v>3682</v>
      </c>
      <c r="B8915" t="s">
        <v>3681</v>
      </c>
      <c r="C8915">
        <v>6</v>
      </c>
      <c r="D8915">
        <v>16</v>
      </c>
      <c r="E8915" t="s">
        <v>394</v>
      </c>
      <c r="F8915" t="s">
        <v>3868</v>
      </c>
      <c r="G8915">
        <v>9.99</v>
      </c>
      <c r="N8915" t="s">
        <v>21233</v>
      </c>
      <c r="O8915" t="e">
        <f t="shared" si="139"/>
        <v>#N/A</v>
      </c>
      <c r="W8915" t="s">
        <v>21194</v>
      </c>
      <c r="X8915" t="e">
        <v>#N/A</v>
      </c>
      <c r="Z8915" t="s">
        <v>21194</v>
      </c>
      <c r="AA8915" t="s">
        <v>21194</v>
      </c>
      <c r="AB8915" t="s">
        <v>32704</v>
      </c>
    </row>
    <row r="8916" spans="1:28" x14ac:dyDescent="0.25">
      <c r="A8916" t="s">
        <v>3682</v>
      </c>
      <c r="B8916" t="s">
        <v>3681</v>
      </c>
      <c r="C8916">
        <v>6</v>
      </c>
      <c r="D8916">
        <v>17</v>
      </c>
      <c r="E8916" t="s">
        <v>392</v>
      </c>
      <c r="F8916" t="s">
        <v>3867</v>
      </c>
      <c r="G8916">
        <v>9.99</v>
      </c>
      <c r="N8916" t="s">
        <v>21234</v>
      </c>
      <c r="O8916" t="e">
        <f t="shared" si="139"/>
        <v>#N/A</v>
      </c>
      <c r="W8916" t="s">
        <v>21195</v>
      </c>
      <c r="X8916" t="e">
        <v>#N/A</v>
      </c>
      <c r="Z8916" t="s">
        <v>21195</v>
      </c>
      <c r="AA8916" t="s">
        <v>21195</v>
      </c>
      <c r="AB8916" t="s">
        <v>32705</v>
      </c>
    </row>
    <row r="8917" spans="1:28" x14ac:dyDescent="0.25">
      <c r="A8917" t="s">
        <v>3682</v>
      </c>
      <c r="B8917" t="s">
        <v>3681</v>
      </c>
      <c r="C8917">
        <v>6</v>
      </c>
      <c r="D8917">
        <v>18</v>
      </c>
      <c r="E8917" t="s">
        <v>390</v>
      </c>
      <c r="F8917" t="s">
        <v>3866</v>
      </c>
      <c r="G8917">
        <v>9.99</v>
      </c>
      <c r="N8917" t="s">
        <v>21235</v>
      </c>
      <c r="O8917" t="e">
        <f t="shared" si="139"/>
        <v>#N/A</v>
      </c>
      <c r="W8917" t="s">
        <v>21196</v>
      </c>
      <c r="X8917" t="e">
        <v>#N/A</v>
      </c>
      <c r="Z8917" t="s">
        <v>21196</v>
      </c>
      <c r="AA8917" t="s">
        <v>21196</v>
      </c>
      <c r="AB8917" t="s">
        <v>32706</v>
      </c>
    </row>
    <row r="8918" spans="1:28" x14ac:dyDescent="0.25">
      <c r="A8918" t="s">
        <v>3682</v>
      </c>
      <c r="B8918" t="s">
        <v>3681</v>
      </c>
      <c r="C8918">
        <v>6</v>
      </c>
      <c r="D8918">
        <v>19</v>
      </c>
      <c r="E8918" t="s">
        <v>388</v>
      </c>
      <c r="F8918" t="s">
        <v>3865</v>
      </c>
      <c r="G8918">
        <v>9.99</v>
      </c>
      <c r="N8918" t="s">
        <v>21236</v>
      </c>
      <c r="O8918" t="e">
        <f t="shared" si="139"/>
        <v>#N/A</v>
      </c>
      <c r="W8918" t="s">
        <v>21197</v>
      </c>
      <c r="X8918" t="e">
        <v>#N/A</v>
      </c>
      <c r="Z8918" t="s">
        <v>21197</v>
      </c>
      <c r="AA8918" t="s">
        <v>21197</v>
      </c>
      <c r="AB8918" t="s">
        <v>32707</v>
      </c>
    </row>
    <row r="8919" spans="1:28" x14ac:dyDescent="0.25">
      <c r="A8919" t="s">
        <v>3682</v>
      </c>
      <c r="B8919" t="s">
        <v>3681</v>
      </c>
      <c r="C8919">
        <v>6</v>
      </c>
      <c r="D8919">
        <v>20</v>
      </c>
      <c r="E8919" t="s">
        <v>386</v>
      </c>
      <c r="F8919" t="s">
        <v>3864</v>
      </c>
      <c r="G8919">
        <v>9.99</v>
      </c>
      <c r="N8919" t="s">
        <v>21237</v>
      </c>
      <c r="O8919" t="e">
        <f t="shared" si="139"/>
        <v>#N/A</v>
      </c>
      <c r="W8919" t="s">
        <v>21198</v>
      </c>
      <c r="X8919" t="e">
        <v>#N/A</v>
      </c>
      <c r="Z8919" t="s">
        <v>21198</v>
      </c>
      <c r="AA8919" t="s">
        <v>21198</v>
      </c>
      <c r="AB8919" t="s">
        <v>32708</v>
      </c>
    </row>
    <row r="8920" spans="1:28" x14ac:dyDescent="0.25">
      <c r="A8920" t="s">
        <v>3682</v>
      </c>
      <c r="B8920" t="s">
        <v>3681</v>
      </c>
      <c r="C8920">
        <v>6</v>
      </c>
      <c r="D8920">
        <v>21</v>
      </c>
      <c r="E8920" t="s">
        <v>384</v>
      </c>
      <c r="F8920" t="s">
        <v>3863</v>
      </c>
      <c r="G8920">
        <v>9.99</v>
      </c>
      <c r="N8920" t="s">
        <v>21238</v>
      </c>
      <c r="O8920" t="e">
        <f t="shared" si="139"/>
        <v>#N/A</v>
      </c>
      <c r="W8920" t="s">
        <v>21199</v>
      </c>
      <c r="X8920" t="e">
        <v>#N/A</v>
      </c>
      <c r="Z8920" t="s">
        <v>21199</v>
      </c>
      <c r="AA8920" t="s">
        <v>21199</v>
      </c>
      <c r="AB8920" t="s">
        <v>32709</v>
      </c>
    </row>
    <row r="8921" spans="1:28" x14ac:dyDescent="0.25">
      <c r="A8921" t="s">
        <v>3682</v>
      </c>
      <c r="B8921" t="s">
        <v>3681</v>
      </c>
      <c r="C8921">
        <v>6</v>
      </c>
      <c r="D8921">
        <v>23</v>
      </c>
      <c r="E8921" t="s">
        <v>382</v>
      </c>
      <c r="F8921" t="s">
        <v>340</v>
      </c>
      <c r="G8921">
        <v>9.99</v>
      </c>
      <c r="N8921" t="s">
        <v>21239</v>
      </c>
      <c r="O8921" t="e">
        <f t="shared" si="139"/>
        <v>#N/A</v>
      </c>
      <c r="W8921" t="s">
        <v>21200</v>
      </c>
      <c r="X8921" t="e">
        <v>#N/A</v>
      </c>
      <c r="Z8921" t="s">
        <v>21200</v>
      </c>
      <c r="AA8921" t="s">
        <v>21200</v>
      </c>
      <c r="AB8921" t="s">
        <v>32710</v>
      </c>
    </row>
    <row r="8922" spans="1:28" x14ac:dyDescent="0.25">
      <c r="A8922" t="s">
        <v>3682</v>
      </c>
      <c r="B8922" t="s">
        <v>3681</v>
      </c>
      <c r="C8922">
        <v>7</v>
      </c>
      <c r="D8922">
        <v>2</v>
      </c>
      <c r="E8922" t="s">
        <v>381</v>
      </c>
      <c r="F8922" t="s">
        <v>3862</v>
      </c>
      <c r="G8922">
        <v>9.99</v>
      </c>
      <c r="N8922" t="s">
        <v>21240</v>
      </c>
      <c r="O8922" t="e">
        <f t="shared" si="139"/>
        <v>#N/A</v>
      </c>
      <c r="W8922" t="s">
        <v>21201</v>
      </c>
      <c r="X8922" t="e">
        <v>#N/A</v>
      </c>
      <c r="Z8922" t="s">
        <v>21201</v>
      </c>
      <c r="AA8922" t="s">
        <v>21201</v>
      </c>
      <c r="AB8922" t="s">
        <v>32711</v>
      </c>
    </row>
    <row r="8923" spans="1:28" x14ac:dyDescent="0.25">
      <c r="A8923" t="s">
        <v>3682</v>
      </c>
      <c r="B8923" t="s">
        <v>3681</v>
      </c>
      <c r="C8923">
        <v>7</v>
      </c>
      <c r="D8923">
        <v>3</v>
      </c>
      <c r="E8923" t="s">
        <v>379</v>
      </c>
      <c r="F8923" t="s">
        <v>3861</v>
      </c>
      <c r="G8923">
        <v>9.99</v>
      </c>
      <c r="N8923" t="s">
        <v>21241</v>
      </c>
      <c r="O8923" t="e">
        <f t="shared" si="139"/>
        <v>#N/A</v>
      </c>
      <c r="W8923" t="s">
        <v>21202</v>
      </c>
      <c r="X8923" t="e">
        <v>#N/A</v>
      </c>
      <c r="Z8923" t="s">
        <v>21202</v>
      </c>
      <c r="AA8923" t="s">
        <v>21202</v>
      </c>
      <c r="AB8923" t="s">
        <v>32712</v>
      </c>
    </row>
    <row r="8924" spans="1:28" x14ac:dyDescent="0.25">
      <c r="A8924" t="s">
        <v>3682</v>
      </c>
      <c r="B8924" t="s">
        <v>3681</v>
      </c>
      <c r="C8924">
        <v>7</v>
      </c>
      <c r="D8924">
        <v>4</v>
      </c>
      <c r="E8924" t="s">
        <v>377</v>
      </c>
      <c r="F8924" t="s">
        <v>3860</v>
      </c>
      <c r="G8924">
        <v>9.99</v>
      </c>
      <c r="N8924" t="s">
        <v>21242</v>
      </c>
      <c r="O8924" t="e">
        <f t="shared" si="139"/>
        <v>#N/A</v>
      </c>
      <c r="W8924" t="s">
        <v>21203</v>
      </c>
      <c r="X8924" t="e">
        <v>#N/A</v>
      </c>
      <c r="Z8924" t="s">
        <v>21203</v>
      </c>
      <c r="AA8924" t="s">
        <v>21203</v>
      </c>
      <c r="AB8924" t="s">
        <v>32713</v>
      </c>
    </row>
    <row r="8925" spans="1:28" x14ac:dyDescent="0.25">
      <c r="A8925" t="s">
        <v>3682</v>
      </c>
      <c r="B8925" t="s">
        <v>3681</v>
      </c>
      <c r="C8925">
        <v>7</v>
      </c>
      <c r="D8925">
        <v>5</v>
      </c>
      <c r="E8925" t="s">
        <v>375</v>
      </c>
      <c r="F8925" t="s">
        <v>3859</v>
      </c>
      <c r="G8925">
        <v>9.99</v>
      </c>
      <c r="N8925" t="s">
        <v>21243</v>
      </c>
      <c r="O8925" t="e">
        <f t="shared" si="139"/>
        <v>#N/A</v>
      </c>
      <c r="W8925" t="s">
        <v>21204</v>
      </c>
      <c r="X8925" t="e">
        <v>#N/A</v>
      </c>
      <c r="Z8925" t="s">
        <v>21204</v>
      </c>
      <c r="AA8925" t="s">
        <v>21204</v>
      </c>
      <c r="AB8925" t="s">
        <v>29458</v>
      </c>
    </row>
    <row r="8926" spans="1:28" x14ac:dyDescent="0.25">
      <c r="A8926" t="s">
        <v>3682</v>
      </c>
      <c r="B8926" t="s">
        <v>3681</v>
      </c>
      <c r="C8926">
        <v>7</v>
      </c>
      <c r="D8926">
        <v>6</v>
      </c>
      <c r="E8926" t="s">
        <v>373</v>
      </c>
      <c r="F8926" t="s">
        <v>3858</v>
      </c>
      <c r="G8926">
        <v>9.99</v>
      </c>
      <c r="N8926" t="s">
        <v>21244</v>
      </c>
      <c r="O8926" t="e">
        <f t="shared" si="139"/>
        <v>#N/A</v>
      </c>
      <c r="W8926" t="s">
        <v>21205</v>
      </c>
      <c r="X8926" t="e">
        <v>#N/A</v>
      </c>
      <c r="Z8926" t="s">
        <v>21205</v>
      </c>
      <c r="AA8926" t="s">
        <v>21205</v>
      </c>
      <c r="AB8926" t="s">
        <v>32714</v>
      </c>
    </row>
    <row r="8927" spans="1:28" x14ac:dyDescent="0.25">
      <c r="A8927" t="s">
        <v>3682</v>
      </c>
      <c r="B8927" t="s">
        <v>3681</v>
      </c>
      <c r="C8927">
        <v>7</v>
      </c>
      <c r="D8927">
        <v>7</v>
      </c>
      <c r="E8927" t="s">
        <v>371</v>
      </c>
      <c r="F8927" t="s">
        <v>3857</v>
      </c>
      <c r="G8927">
        <v>9.99</v>
      </c>
      <c r="N8927" t="s">
        <v>21245</v>
      </c>
      <c r="O8927" t="e">
        <f t="shared" si="139"/>
        <v>#N/A</v>
      </c>
      <c r="W8927" t="s">
        <v>21206</v>
      </c>
      <c r="X8927" t="e">
        <v>#N/A</v>
      </c>
      <c r="Z8927" t="s">
        <v>21206</v>
      </c>
      <c r="AA8927" t="s">
        <v>21206</v>
      </c>
      <c r="AB8927" t="s">
        <v>32715</v>
      </c>
    </row>
    <row r="8928" spans="1:28" x14ac:dyDescent="0.25">
      <c r="A8928" t="s">
        <v>3682</v>
      </c>
      <c r="B8928" t="s">
        <v>3681</v>
      </c>
      <c r="C8928">
        <v>7</v>
      </c>
      <c r="D8928">
        <v>8</v>
      </c>
      <c r="E8928" t="s">
        <v>369</v>
      </c>
      <c r="F8928" t="s">
        <v>3856</v>
      </c>
      <c r="G8928">
        <v>9.99</v>
      </c>
      <c r="N8928" t="s">
        <v>21246</v>
      </c>
      <c r="O8928" t="e">
        <f t="shared" si="139"/>
        <v>#N/A</v>
      </c>
      <c r="W8928" t="s">
        <v>21207</v>
      </c>
      <c r="X8928" t="e">
        <v>#N/A</v>
      </c>
      <c r="Z8928" t="s">
        <v>21207</v>
      </c>
      <c r="AA8928" t="s">
        <v>21207</v>
      </c>
      <c r="AB8928" t="s">
        <v>32716</v>
      </c>
    </row>
    <row r="8929" spans="1:28" x14ac:dyDescent="0.25">
      <c r="A8929" t="s">
        <v>3682</v>
      </c>
      <c r="B8929" t="s">
        <v>3681</v>
      </c>
      <c r="C8929">
        <v>7</v>
      </c>
      <c r="D8929">
        <v>9</v>
      </c>
      <c r="E8929" t="s">
        <v>367</v>
      </c>
      <c r="F8929" t="s">
        <v>3855</v>
      </c>
      <c r="G8929">
        <v>9.99</v>
      </c>
      <c r="N8929" t="s">
        <v>21247</v>
      </c>
      <c r="O8929" t="e">
        <f t="shared" si="139"/>
        <v>#N/A</v>
      </c>
      <c r="W8929" t="s">
        <v>21208</v>
      </c>
      <c r="X8929" t="e">
        <v>#N/A</v>
      </c>
      <c r="Z8929" t="s">
        <v>21208</v>
      </c>
      <c r="AA8929" t="s">
        <v>21208</v>
      </c>
      <c r="AB8929" t="s">
        <v>32717</v>
      </c>
    </row>
    <row r="8930" spans="1:28" x14ac:dyDescent="0.25">
      <c r="A8930" t="s">
        <v>3682</v>
      </c>
      <c r="B8930" t="s">
        <v>3681</v>
      </c>
      <c r="C8930">
        <v>7</v>
      </c>
      <c r="D8930">
        <v>10</v>
      </c>
      <c r="E8930" t="s">
        <v>365</v>
      </c>
      <c r="F8930" t="s">
        <v>3854</v>
      </c>
      <c r="G8930">
        <v>9.99</v>
      </c>
      <c r="N8930" t="s">
        <v>21248</v>
      </c>
      <c r="O8930" t="e">
        <f t="shared" si="139"/>
        <v>#N/A</v>
      </c>
      <c r="W8930" t="s">
        <v>21209</v>
      </c>
      <c r="X8930" t="e">
        <v>#N/A</v>
      </c>
      <c r="Z8930" t="s">
        <v>21209</v>
      </c>
      <c r="AA8930" t="s">
        <v>21209</v>
      </c>
      <c r="AB8930" t="s">
        <v>32718</v>
      </c>
    </row>
    <row r="8931" spans="1:28" x14ac:dyDescent="0.25">
      <c r="A8931" t="s">
        <v>3682</v>
      </c>
      <c r="B8931" t="s">
        <v>3681</v>
      </c>
      <c r="C8931">
        <v>7</v>
      </c>
      <c r="D8931">
        <v>11</v>
      </c>
      <c r="E8931" t="s">
        <v>363</v>
      </c>
      <c r="F8931" t="s">
        <v>3853</v>
      </c>
      <c r="G8931">
        <v>9.99</v>
      </c>
      <c r="N8931" t="s">
        <v>21249</v>
      </c>
      <c r="O8931" t="e">
        <f t="shared" si="139"/>
        <v>#N/A</v>
      </c>
      <c r="W8931" t="s">
        <v>21210</v>
      </c>
      <c r="X8931" t="e">
        <v>#N/A</v>
      </c>
      <c r="Z8931" t="s">
        <v>21210</v>
      </c>
      <c r="AA8931" t="s">
        <v>21210</v>
      </c>
      <c r="AB8931" t="s">
        <v>27393</v>
      </c>
    </row>
    <row r="8932" spans="1:28" x14ac:dyDescent="0.25">
      <c r="A8932" t="s">
        <v>3682</v>
      </c>
      <c r="B8932" t="s">
        <v>3681</v>
      </c>
      <c r="C8932">
        <v>7</v>
      </c>
      <c r="D8932">
        <v>12</v>
      </c>
      <c r="E8932" t="s">
        <v>361</v>
      </c>
      <c r="F8932" t="s">
        <v>3852</v>
      </c>
      <c r="G8932">
        <v>9.99</v>
      </c>
      <c r="N8932" t="s">
        <v>21250</v>
      </c>
      <c r="O8932" t="e">
        <f t="shared" si="139"/>
        <v>#N/A</v>
      </c>
      <c r="W8932" t="s">
        <v>21211</v>
      </c>
      <c r="X8932" t="e">
        <v>#N/A</v>
      </c>
      <c r="Z8932" t="s">
        <v>21211</v>
      </c>
      <c r="AA8932" t="s">
        <v>21211</v>
      </c>
      <c r="AB8932" t="s">
        <v>32719</v>
      </c>
    </row>
    <row r="8933" spans="1:28" x14ac:dyDescent="0.25">
      <c r="A8933" t="s">
        <v>3682</v>
      </c>
      <c r="B8933" t="s">
        <v>3681</v>
      </c>
      <c r="C8933">
        <v>7</v>
      </c>
      <c r="D8933">
        <v>13</v>
      </c>
      <c r="E8933" t="s">
        <v>359</v>
      </c>
      <c r="F8933" t="s">
        <v>3851</v>
      </c>
      <c r="G8933">
        <v>9.99</v>
      </c>
      <c r="N8933" t="s">
        <v>21251</v>
      </c>
      <c r="O8933" t="e">
        <f t="shared" si="139"/>
        <v>#N/A</v>
      </c>
      <c r="W8933" t="s">
        <v>21212</v>
      </c>
      <c r="X8933" t="e">
        <v>#N/A</v>
      </c>
      <c r="Z8933" t="s">
        <v>21212</v>
      </c>
      <c r="AA8933" t="s">
        <v>21212</v>
      </c>
      <c r="AB8933" t="s">
        <v>32720</v>
      </c>
    </row>
    <row r="8934" spans="1:28" x14ac:dyDescent="0.25">
      <c r="A8934" t="s">
        <v>3682</v>
      </c>
      <c r="B8934" t="s">
        <v>3681</v>
      </c>
      <c r="C8934">
        <v>7</v>
      </c>
      <c r="D8934">
        <v>14</v>
      </c>
      <c r="E8934" t="s">
        <v>357</v>
      </c>
      <c r="F8934" t="s">
        <v>3850</v>
      </c>
      <c r="G8934">
        <v>9.99</v>
      </c>
      <c r="N8934" t="s">
        <v>21252</v>
      </c>
      <c r="O8934" t="e">
        <f t="shared" si="139"/>
        <v>#N/A</v>
      </c>
      <c r="W8934" t="s">
        <v>21213</v>
      </c>
      <c r="X8934" t="e">
        <v>#N/A</v>
      </c>
      <c r="Z8934" t="s">
        <v>21213</v>
      </c>
      <c r="AA8934" t="s">
        <v>21213</v>
      </c>
      <c r="AB8934" t="s">
        <v>32721</v>
      </c>
    </row>
    <row r="8935" spans="1:28" x14ac:dyDescent="0.25">
      <c r="A8935" t="s">
        <v>3682</v>
      </c>
      <c r="B8935" t="s">
        <v>3681</v>
      </c>
      <c r="C8935">
        <v>7</v>
      </c>
      <c r="D8935">
        <v>15</v>
      </c>
      <c r="E8935" t="s">
        <v>355</v>
      </c>
      <c r="F8935" t="s">
        <v>3849</v>
      </c>
      <c r="G8935">
        <v>9.99</v>
      </c>
      <c r="N8935" t="s">
        <v>21253</v>
      </c>
      <c r="O8935" t="e">
        <f t="shared" si="139"/>
        <v>#N/A</v>
      </c>
      <c r="W8935" t="s">
        <v>21214</v>
      </c>
      <c r="X8935" t="e">
        <v>#N/A</v>
      </c>
      <c r="Z8935" t="s">
        <v>21214</v>
      </c>
      <c r="AA8935" t="s">
        <v>21214</v>
      </c>
      <c r="AB8935" t="s">
        <v>32722</v>
      </c>
    </row>
    <row r="8936" spans="1:28" x14ac:dyDescent="0.25">
      <c r="A8936" t="s">
        <v>3682</v>
      </c>
      <c r="B8936" t="s">
        <v>3681</v>
      </c>
      <c r="C8936">
        <v>7</v>
      </c>
      <c r="D8936">
        <v>16</v>
      </c>
      <c r="E8936" t="s">
        <v>353</v>
      </c>
      <c r="F8936" t="s">
        <v>3848</v>
      </c>
      <c r="G8936">
        <v>9.99</v>
      </c>
      <c r="N8936" t="s">
        <v>21254</v>
      </c>
      <c r="O8936" t="e">
        <f t="shared" si="139"/>
        <v>#N/A</v>
      </c>
      <c r="W8936" t="s">
        <v>21215</v>
      </c>
      <c r="X8936" t="e">
        <v>#N/A</v>
      </c>
      <c r="Z8936" t="s">
        <v>21215</v>
      </c>
      <c r="AA8936" t="s">
        <v>21215</v>
      </c>
      <c r="AB8936" t="s">
        <v>32723</v>
      </c>
    </row>
    <row r="8937" spans="1:28" x14ac:dyDescent="0.25">
      <c r="A8937" t="s">
        <v>3682</v>
      </c>
      <c r="B8937" t="s">
        <v>3681</v>
      </c>
      <c r="C8937">
        <v>7</v>
      </c>
      <c r="D8937">
        <v>17</v>
      </c>
      <c r="E8937" t="s">
        <v>351</v>
      </c>
      <c r="F8937" t="s">
        <v>3847</v>
      </c>
      <c r="G8937">
        <v>9.99</v>
      </c>
      <c r="N8937" t="s">
        <v>21255</v>
      </c>
      <c r="O8937" t="e">
        <f t="shared" si="139"/>
        <v>#N/A</v>
      </c>
      <c r="W8937" t="s">
        <v>21216</v>
      </c>
      <c r="X8937" t="e">
        <v>#N/A</v>
      </c>
      <c r="Z8937" t="s">
        <v>21216</v>
      </c>
      <c r="AA8937" t="s">
        <v>21216</v>
      </c>
      <c r="AB8937" t="s">
        <v>32724</v>
      </c>
    </row>
    <row r="8938" spans="1:28" x14ac:dyDescent="0.25">
      <c r="A8938" t="s">
        <v>3682</v>
      </c>
      <c r="B8938" t="s">
        <v>3681</v>
      </c>
      <c r="C8938">
        <v>7</v>
      </c>
      <c r="D8938">
        <v>18</v>
      </c>
      <c r="E8938" t="s">
        <v>349</v>
      </c>
      <c r="F8938" t="s">
        <v>3846</v>
      </c>
      <c r="G8938">
        <v>9.99</v>
      </c>
      <c r="N8938" t="s">
        <v>21256</v>
      </c>
      <c r="O8938" t="e">
        <f t="shared" si="139"/>
        <v>#N/A</v>
      </c>
      <c r="W8938" t="s">
        <v>21217</v>
      </c>
      <c r="X8938" t="e">
        <v>#N/A</v>
      </c>
      <c r="Z8938" t="s">
        <v>21217</v>
      </c>
      <c r="AA8938" t="s">
        <v>21217</v>
      </c>
      <c r="AB8938" t="s">
        <v>32725</v>
      </c>
    </row>
    <row r="8939" spans="1:28" x14ac:dyDescent="0.25">
      <c r="A8939" t="s">
        <v>3682</v>
      </c>
      <c r="B8939" t="s">
        <v>3681</v>
      </c>
      <c r="C8939">
        <v>7</v>
      </c>
      <c r="D8939">
        <v>19</v>
      </c>
      <c r="E8939" t="s">
        <v>347</v>
      </c>
      <c r="F8939" t="s">
        <v>3845</v>
      </c>
      <c r="G8939">
        <v>9.99</v>
      </c>
      <c r="N8939" t="s">
        <v>21257</v>
      </c>
      <c r="O8939" t="e">
        <f t="shared" si="139"/>
        <v>#N/A</v>
      </c>
      <c r="W8939" t="s">
        <v>21218</v>
      </c>
      <c r="X8939" t="e">
        <v>#N/A</v>
      </c>
      <c r="Z8939" t="s">
        <v>21218</v>
      </c>
      <c r="AA8939" t="s">
        <v>21218</v>
      </c>
      <c r="AB8939" t="s">
        <v>32726</v>
      </c>
    </row>
    <row r="8940" spans="1:28" x14ac:dyDescent="0.25">
      <c r="A8940" t="s">
        <v>3682</v>
      </c>
      <c r="B8940" t="s">
        <v>3681</v>
      </c>
      <c r="C8940">
        <v>7</v>
      </c>
      <c r="D8940">
        <v>20</v>
      </c>
      <c r="E8940" t="s">
        <v>345</v>
      </c>
      <c r="F8940" t="s">
        <v>3844</v>
      </c>
      <c r="G8940">
        <v>9.99</v>
      </c>
      <c r="N8940" t="s">
        <v>21258</v>
      </c>
      <c r="O8940" t="e">
        <f t="shared" si="139"/>
        <v>#N/A</v>
      </c>
      <c r="W8940" t="s">
        <v>21219</v>
      </c>
      <c r="X8940" t="e">
        <v>#N/A</v>
      </c>
      <c r="Z8940" t="s">
        <v>21219</v>
      </c>
      <c r="AA8940" t="s">
        <v>21219</v>
      </c>
      <c r="AB8940" t="s">
        <v>29557</v>
      </c>
    </row>
    <row r="8941" spans="1:28" x14ac:dyDescent="0.25">
      <c r="A8941" t="s">
        <v>3682</v>
      </c>
      <c r="B8941" t="s">
        <v>3681</v>
      </c>
      <c r="C8941">
        <v>7</v>
      </c>
      <c r="D8941">
        <v>21</v>
      </c>
      <c r="E8941" t="s">
        <v>343</v>
      </c>
      <c r="F8941" t="s">
        <v>3843</v>
      </c>
      <c r="G8941">
        <v>9.99</v>
      </c>
      <c r="N8941" t="s">
        <v>21259</v>
      </c>
      <c r="O8941" t="e">
        <f t="shared" si="139"/>
        <v>#N/A</v>
      </c>
      <c r="W8941" t="s">
        <v>21220</v>
      </c>
      <c r="X8941" t="e">
        <v>#N/A</v>
      </c>
      <c r="Z8941" t="s">
        <v>21220</v>
      </c>
      <c r="AA8941" t="s">
        <v>21220</v>
      </c>
      <c r="AB8941" t="s">
        <v>32727</v>
      </c>
    </row>
    <row r="8942" spans="1:28" x14ac:dyDescent="0.25">
      <c r="A8942" t="s">
        <v>3682</v>
      </c>
      <c r="B8942" t="s">
        <v>3681</v>
      </c>
      <c r="C8942">
        <v>7</v>
      </c>
      <c r="D8942">
        <v>23</v>
      </c>
      <c r="E8942" t="s">
        <v>341</v>
      </c>
      <c r="F8942" t="s">
        <v>340</v>
      </c>
      <c r="G8942">
        <v>9.99</v>
      </c>
      <c r="N8942" t="s">
        <v>21260</v>
      </c>
      <c r="O8942" t="e">
        <f t="shared" si="139"/>
        <v>#N/A</v>
      </c>
      <c r="W8942" t="s">
        <v>21221</v>
      </c>
      <c r="X8942" t="e">
        <v>#N/A</v>
      </c>
      <c r="Z8942" t="s">
        <v>21221</v>
      </c>
      <c r="AA8942" t="s">
        <v>21221</v>
      </c>
      <c r="AB8942" t="s">
        <v>32728</v>
      </c>
    </row>
    <row r="8943" spans="1:28" x14ac:dyDescent="0.25">
      <c r="A8943" t="s">
        <v>3682</v>
      </c>
      <c r="B8943" t="s">
        <v>3681</v>
      </c>
      <c r="C8943">
        <v>8</v>
      </c>
      <c r="D8943">
        <v>2</v>
      </c>
      <c r="E8943" t="s">
        <v>339</v>
      </c>
      <c r="F8943" t="s">
        <v>3842</v>
      </c>
      <c r="G8943">
        <v>9.99</v>
      </c>
      <c r="N8943" t="s">
        <v>21261</v>
      </c>
      <c r="O8943" t="e">
        <f t="shared" si="139"/>
        <v>#N/A</v>
      </c>
      <c r="W8943" t="s">
        <v>21222</v>
      </c>
      <c r="X8943" t="e">
        <v>#N/A</v>
      </c>
      <c r="Z8943" t="s">
        <v>21222</v>
      </c>
      <c r="AA8943" t="s">
        <v>21222</v>
      </c>
      <c r="AB8943" t="s">
        <v>32729</v>
      </c>
    </row>
    <row r="8944" spans="1:28" x14ac:dyDescent="0.25">
      <c r="A8944" t="s">
        <v>3682</v>
      </c>
      <c r="B8944" t="s">
        <v>3681</v>
      </c>
      <c r="C8944">
        <v>8</v>
      </c>
      <c r="D8944">
        <v>3</v>
      </c>
      <c r="E8944" t="s">
        <v>337</v>
      </c>
      <c r="F8944" t="s">
        <v>3841</v>
      </c>
      <c r="G8944">
        <v>9.99</v>
      </c>
      <c r="N8944" t="s">
        <v>21262</v>
      </c>
      <c r="O8944" t="e">
        <f t="shared" si="139"/>
        <v>#N/A</v>
      </c>
      <c r="W8944" t="s">
        <v>21223</v>
      </c>
      <c r="X8944" t="e">
        <v>#N/A</v>
      </c>
      <c r="Z8944" t="s">
        <v>21223</v>
      </c>
      <c r="AA8944" t="s">
        <v>21223</v>
      </c>
      <c r="AB8944" t="s">
        <v>32730</v>
      </c>
    </row>
    <row r="8945" spans="1:28" x14ac:dyDescent="0.25">
      <c r="A8945" t="s">
        <v>3682</v>
      </c>
      <c r="B8945" t="s">
        <v>3681</v>
      </c>
      <c r="C8945">
        <v>8</v>
      </c>
      <c r="D8945">
        <v>4</v>
      </c>
      <c r="E8945" t="s">
        <v>335</v>
      </c>
      <c r="F8945" t="s">
        <v>3840</v>
      </c>
      <c r="G8945">
        <v>9.99</v>
      </c>
      <c r="N8945" t="s">
        <v>21263</v>
      </c>
      <c r="O8945" t="e">
        <f t="shared" si="139"/>
        <v>#N/A</v>
      </c>
      <c r="W8945" t="s">
        <v>21224</v>
      </c>
      <c r="X8945" t="e">
        <v>#N/A</v>
      </c>
      <c r="Z8945" t="s">
        <v>21224</v>
      </c>
      <c r="AA8945" t="s">
        <v>21224</v>
      </c>
      <c r="AB8945" t="s">
        <v>32731</v>
      </c>
    </row>
    <row r="8946" spans="1:28" x14ac:dyDescent="0.25">
      <c r="A8946" t="s">
        <v>3682</v>
      </c>
      <c r="B8946" t="s">
        <v>3681</v>
      </c>
      <c r="C8946">
        <v>8</v>
      </c>
      <c r="D8946">
        <v>5</v>
      </c>
      <c r="E8946" t="s">
        <v>333</v>
      </c>
      <c r="F8946" t="s">
        <v>3839</v>
      </c>
      <c r="G8946">
        <v>9.99</v>
      </c>
      <c r="N8946" t="s">
        <v>21264</v>
      </c>
      <c r="O8946" t="e">
        <f t="shared" si="139"/>
        <v>#N/A</v>
      </c>
      <c r="W8946" t="s">
        <v>21225</v>
      </c>
      <c r="X8946" t="e">
        <v>#N/A</v>
      </c>
      <c r="Z8946" t="s">
        <v>21225</v>
      </c>
      <c r="AA8946" t="s">
        <v>21225</v>
      </c>
      <c r="AB8946" t="s">
        <v>32732</v>
      </c>
    </row>
    <row r="8947" spans="1:28" x14ac:dyDescent="0.25">
      <c r="A8947" t="s">
        <v>3682</v>
      </c>
      <c r="B8947" t="s">
        <v>3681</v>
      </c>
      <c r="C8947">
        <v>8</v>
      </c>
      <c r="D8947">
        <v>6</v>
      </c>
      <c r="E8947" t="s">
        <v>331</v>
      </c>
      <c r="F8947" t="s">
        <v>3838</v>
      </c>
      <c r="G8947">
        <v>9.99</v>
      </c>
      <c r="N8947" t="s">
        <v>21265</v>
      </c>
      <c r="O8947" t="e">
        <f t="shared" si="139"/>
        <v>#N/A</v>
      </c>
      <c r="W8947" t="s">
        <v>21226</v>
      </c>
      <c r="X8947" t="e">
        <v>#N/A</v>
      </c>
      <c r="Z8947" t="s">
        <v>21226</v>
      </c>
      <c r="AA8947" t="s">
        <v>21226</v>
      </c>
      <c r="AB8947" t="s">
        <v>32733</v>
      </c>
    </row>
    <row r="8948" spans="1:28" x14ac:dyDescent="0.25">
      <c r="A8948" t="s">
        <v>3682</v>
      </c>
      <c r="B8948" t="s">
        <v>3681</v>
      </c>
      <c r="C8948">
        <v>8</v>
      </c>
      <c r="D8948">
        <v>7</v>
      </c>
      <c r="E8948" t="s">
        <v>329</v>
      </c>
      <c r="F8948" t="s">
        <v>3837</v>
      </c>
      <c r="G8948">
        <v>9.99</v>
      </c>
      <c r="N8948" t="s">
        <v>21266</v>
      </c>
      <c r="O8948" t="e">
        <f t="shared" si="139"/>
        <v>#N/A</v>
      </c>
      <c r="W8948" t="s">
        <v>21227</v>
      </c>
      <c r="X8948" t="e">
        <v>#N/A</v>
      </c>
      <c r="Z8948" t="s">
        <v>21227</v>
      </c>
      <c r="AA8948" t="s">
        <v>21227</v>
      </c>
      <c r="AB8948" t="s">
        <v>32734</v>
      </c>
    </row>
    <row r="8949" spans="1:28" x14ac:dyDescent="0.25">
      <c r="A8949" t="s">
        <v>3682</v>
      </c>
      <c r="B8949" t="s">
        <v>3681</v>
      </c>
      <c r="C8949">
        <v>8</v>
      </c>
      <c r="D8949">
        <v>8</v>
      </c>
      <c r="E8949" t="s">
        <v>327</v>
      </c>
      <c r="F8949" t="s">
        <v>3836</v>
      </c>
      <c r="G8949">
        <v>9.99</v>
      </c>
      <c r="N8949" t="s">
        <v>21267</v>
      </c>
      <c r="O8949" t="e">
        <f t="shared" si="139"/>
        <v>#N/A</v>
      </c>
      <c r="W8949" t="s">
        <v>21228</v>
      </c>
      <c r="X8949" t="e">
        <v>#N/A</v>
      </c>
      <c r="Z8949" t="s">
        <v>21228</v>
      </c>
      <c r="AA8949" t="s">
        <v>21228</v>
      </c>
      <c r="AB8949" t="s">
        <v>31786</v>
      </c>
    </row>
    <row r="8950" spans="1:28" x14ac:dyDescent="0.25">
      <c r="A8950" t="s">
        <v>3682</v>
      </c>
      <c r="B8950" t="s">
        <v>3681</v>
      </c>
      <c r="C8950">
        <v>8</v>
      </c>
      <c r="D8950">
        <v>9</v>
      </c>
      <c r="E8950" t="s">
        <v>325</v>
      </c>
      <c r="F8950" t="s">
        <v>3835</v>
      </c>
      <c r="G8950">
        <v>9.99</v>
      </c>
      <c r="N8950" t="s">
        <v>21268</v>
      </c>
      <c r="O8950" t="e">
        <f t="shared" si="139"/>
        <v>#N/A</v>
      </c>
      <c r="W8950" t="s">
        <v>21229</v>
      </c>
      <c r="X8950" t="e">
        <v>#N/A</v>
      </c>
      <c r="Z8950" t="s">
        <v>21229</v>
      </c>
      <c r="AA8950" t="s">
        <v>21229</v>
      </c>
      <c r="AB8950" t="s">
        <v>32735</v>
      </c>
    </row>
    <row r="8951" spans="1:28" x14ac:dyDescent="0.25">
      <c r="A8951" t="s">
        <v>3682</v>
      </c>
      <c r="B8951" t="s">
        <v>3681</v>
      </c>
      <c r="C8951">
        <v>8</v>
      </c>
      <c r="D8951">
        <v>10</v>
      </c>
      <c r="E8951" t="s">
        <v>323</v>
      </c>
      <c r="F8951" t="s">
        <v>3834</v>
      </c>
      <c r="G8951">
        <v>9.99</v>
      </c>
      <c r="N8951" t="s">
        <v>21269</v>
      </c>
      <c r="O8951" t="e">
        <f t="shared" si="139"/>
        <v>#N/A</v>
      </c>
      <c r="W8951" t="s">
        <v>21230</v>
      </c>
      <c r="X8951" t="e">
        <v>#N/A</v>
      </c>
      <c r="Z8951" t="s">
        <v>21230</v>
      </c>
      <c r="AA8951" t="s">
        <v>21230</v>
      </c>
      <c r="AB8951" t="s">
        <v>32736</v>
      </c>
    </row>
    <row r="8952" spans="1:28" x14ac:dyDescent="0.25">
      <c r="A8952" t="s">
        <v>3682</v>
      </c>
      <c r="B8952" t="s">
        <v>3681</v>
      </c>
      <c r="C8952">
        <v>8</v>
      </c>
      <c r="D8952">
        <v>11</v>
      </c>
      <c r="E8952" t="s">
        <v>321</v>
      </c>
      <c r="F8952" t="s">
        <v>3833</v>
      </c>
      <c r="G8952">
        <v>9.99</v>
      </c>
      <c r="N8952" t="s">
        <v>21270</v>
      </c>
      <c r="O8952" t="e">
        <f t="shared" si="139"/>
        <v>#N/A</v>
      </c>
      <c r="W8952" t="s">
        <v>21231</v>
      </c>
      <c r="X8952" t="e">
        <v>#N/A</v>
      </c>
      <c r="Z8952" t="s">
        <v>21231</v>
      </c>
      <c r="AA8952" t="s">
        <v>21231</v>
      </c>
      <c r="AB8952" t="s">
        <v>32737</v>
      </c>
    </row>
    <row r="8953" spans="1:28" x14ac:dyDescent="0.25">
      <c r="A8953" t="s">
        <v>3682</v>
      </c>
      <c r="B8953" t="s">
        <v>3681</v>
      </c>
      <c r="C8953">
        <v>8</v>
      </c>
      <c r="D8953">
        <v>12</v>
      </c>
      <c r="E8953" t="s">
        <v>319</v>
      </c>
      <c r="F8953" t="s">
        <v>3832</v>
      </c>
      <c r="G8953">
        <v>9.99</v>
      </c>
      <c r="N8953" t="s">
        <v>21271</v>
      </c>
      <c r="O8953" t="e">
        <f t="shared" si="139"/>
        <v>#N/A</v>
      </c>
      <c r="W8953" t="s">
        <v>21232</v>
      </c>
      <c r="X8953" t="e">
        <v>#N/A</v>
      </c>
      <c r="Z8953" t="s">
        <v>21232</v>
      </c>
      <c r="AA8953" t="s">
        <v>21232</v>
      </c>
      <c r="AB8953" t="s">
        <v>31434</v>
      </c>
    </row>
    <row r="8954" spans="1:28" x14ac:dyDescent="0.25">
      <c r="A8954" t="s">
        <v>3682</v>
      </c>
      <c r="B8954" t="s">
        <v>3681</v>
      </c>
      <c r="C8954">
        <v>8</v>
      </c>
      <c r="D8954">
        <v>13</v>
      </c>
      <c r="E8954" t="s">
        <v>317</v>
      </c>
      <c r="F8954" t="s">
        <v>3831</v>
      </c>
      <c r="G8954">
        <v>9.99</v>
      </c>
      <c r="N8954" t="s">
        <v>21272</v>
      </c>
      <c r="O8954" t="e">
        <f t="shared" si="139"/>
        <v>#N/A</v>
      </c>
      <c r="W8954" t="s">
        <v>21233</v>
      </c>
      <c r="X8954" t="e">
        <v>#N/A</v>
      </c>
      <c r="Z8954" t="s">
        <v>21233</v>
      </c>
      <c r="AA8954" t="s">
        <v>21233</v>
      </c>
      <c r="AB8954" t="s">
        <v>32738</v>
      </c>
    </row>
    <row r="8955" spans="1:28" x14ac:dyDescent="0.25">
      <c r="A8955" t="s">
        <v>3682</v>
      </c>
      <c r="B8955" t="s">
        <v>3681</v>
      </c>
      <c r="C8955">
        <v>8</v>
      </c>
      <c r="D8955">
        <v>14</v>
      </c>
      <c r="E8955" t="s">
        <v>315</v>
      </c>
      <c r="F8955" t="s">
        <v>3830</v>
      </c>
      <c r="G8955">
        <v>9.99</v>
      </c>
      <c r="N8955" t="s">
        <v>21273</v>
      </c>
      <c r="O8955" t="e">
        <f t="shared" si="139"/>
        <v>#N/A</v>
      </c>
      <c r="W8955" t="s">
        <v>21234</v>
      </c>
      <c r="X8955" t="e">
        <v>#N/A</v>
      </c>
      <c r="Z8955" t="s">
        <v>21234</v>
      </c>
      <c r="AA8955" t="s">
        <v>21234</v>
      </c>
      <c r="AB8955" t="s">
        <v>32739</v>
      </c>
    </row>
    <row r="8956" spans="1:28" x14ac:dyDescent="0.25">
      <c r="A8956" t="s">
        <v>3682</v>
      </c>
      <c r="B8956" t="s">
        <v>3681</v>
      </c>
      <c r="C8956">
        <v>8</v>
      </c>
      <c r="D8956">
        <v>15</v>
      </c>
      <c r="E8956" t="s">
        <v>313</v>
      </c>
      <c r="F8956" t="s">
        <v>3829</v>
      </c>
      <c r="G8956">
        <v>9.99</v>
      </c>
      <c r="N8956" t="s">
        <v>21274</v>
      </c>
      <c r="O8956" t="e">
        <f t="shared" si="139"/>
        <v>#N/A</v>
      </c>
      <c r="W8956" t="s">
        <v>21235</v>
      </c>
      <c r="X8956" t="e">
        <v>#N/A</v>
      </c>
      <c r="Z8956" t="s">
        <v>21235</v>
      </c>
      <c r="AA8956" t="s">
        <v>21235</v>
      </c>
      <c r="AB8956" t="s">
        <v>32740</v>
      </c>
    </row>
    <row r="8957" spans="1:28" x14ac:dyDescent="0.25">
      <c r="A8957" t="s">
        <v>3682</v>
      </c>
      <c r="B8957" t="s">
        <v>3681</v>
      </c>
      <c r="C8957">
        <v>8</v>
      </c>
      <c r="D8957">
        <v>16</v>
      </c>
      <c r="E8957" t="s">
        <v>311</v>
      </c>
      <c r="F8957" t="s">
        <v>3828</v>
      </c>
      <c r="G8957">
        <v>9.99</v>
      </c>
      <c r="N8957" t="s">
        <v>21275</v>
      </c>
      <c r="O8957" t="e">
        <f t="shared" si="139"/>
        <v>#N/A</v>
      </c>
      <c r="W8957" t="s">
        <v>21236</v>
      </c>
      <c r="X8957" t="e">
        <v>#N/A</v>
      </c>
      <c r="Z8957" t="s">
        <v>21236</v>
      </c>
      <c r="AA8957" t="s">
        <v>21236</v>
      </c>
      <c r="AB8957" t="s">
        <v>32741</v>
      </c>
    </row>
    <row r="8958" spans="1:28" x14ac:dyDescent="0.25">
      <c r="A8958" t="s">
        <v>3682</v>
      </c>
      <c r="B8958" t="s">
        <v>3681</v>
      </c>
      <c r="C8958">
        <v>8</v>
      </c>
      <c r="D8958">
        <v>17</v>
      </c>
      <c r="E8958" t="s">
        <v>309</v>
      </c>
      <c r="F8958" t="s">
        <v>3827</v>
      </c>
      <c r="G8958">
        <v>9.99</v>
      </c>
      <c r="N8958" t="s">
        <v>21276</v>
      </c>
      <c r="O8958" t="e">
        <f t="shared" si="139"/>
        <v>#N/A</v>
      </c>
      <c r="W8958" t="s">
        <v>21237</v>
      </c>
      <c r="X8958" t="e">
        <v>#N/A</v>
      </c>
      <c r="Z8958" t="s">
        <v>21237</v>
      </c>
      <c r="AA8958" t="s">
        <v>21237</v>
      </c>
      <c r="AB8958" t="s">
        <v>32742</v>
      </c>
    </row>
    <row r="8959" spans="1:28" x14ac:dyDescent="0.25">
      <c r="A8959" t="s">
        <v>3682</v>
      </c>
      <c r="B8959" t="s">
        <v>3681</v>
      </c>
      <c r="C8959">
        <v>8</v>
      </c>
      <c r="D8959">
        <v>18</v>
      </c>
      <c r="E8959" t="s">
        <v>307</v>
      </c>
      <c r="F8959" t="s">
        <v>3826</v>
      </c>
      <c r="G8959">
        <v>9.99</v>
      </c>
      <c r="N8959" t="s">
        <v>21277</v>
      </c>
      <c r="O8959" t="e">
        <f t="shared" si="139"/>
        <v>#N/A</v>
      </c>
      <c r="W8959" t="s">
        <v>21238</v>
      </c>
      <c r="X8959" t="e">
        <v>#N/A</v>
      </c>
      <c r="Z8959" t="s">
        <v>21238</v>
      </c>
      <c r="AA8959" t="s">
        <v>21238</v>
      </c>
      <c r="AB8959" t="s">
        <v>32743</v>
      </c>
    </row>
    <row r="8960" spans="1:28" x14ac:dyDescent="0.25">
      <c r="A8960" t="s">
        <v>3682</v>
      </c>
      <c r="B8960" t="s">
        <v>3681</v>
      </c>
      <c r="C8960">
        <v>8</v>
      </c>
      <c r="D8960">
        <v>19</v>
      </c>
      <c r="E8960" t="s">
        <v>305</v>
      </c>
      <c r="F8960" t="s">
        <v>3825</v>
      </c>
      <c r="G8960">
        <v>9.99</v>
      </c>
      <c r="N8960" t="s">
        <v>21278</v>
      </c>
      <c r="O8960" t="e">
        <f t="shared" si="139"/>
        <v>#N/A</v>
      </c>
      <c r="W8960" t="s">
        <v>21239</v>
      </c>
      <c r="X8960" t="e">
        <v>#N/A</v>
      </c>
      <c r="Z8960" t="s">
        <v>21239</v>
      </c>
      <c r="AA8960" t="s">
        <v>21239</v>
      </c>
      <c r="AB8960" t="s">
        <v>32744</v>
      </c>
    </row>
    <row r="8961" spans="1:28" x14ac:dyDescent="0.25">
      <c r="A8961" t="s">
        <v>3682</v>
      </c>
      <c r="B8961" t="s">
        <v>3681</v>
      </c>
      <c r="C8961">
        <v>8</v>
      </c>
      <c r="D8961">
        <v>20</v>
      </c>
      <c r="E8961" t="s">
        <v>303</v>
      </c>
      <c r="F8961" t="s">
        <v>3824</v>
      </c>
      <c r="G8961">
        <v>9.99</v>
      </c>
      <c r="N8961" t="s">
        <v>21279</v>
      </c>
      <c r="O8961" t="e">
        <f t="shared" si="139"/>
        <v>#N/A</v>
      </c>
      <c r="W8961" t="s">
        <v>21240</v>
      </c>
      <c r="X8961" t="e">
        <v>#N/A</v>
      </c>
      <c r="Z8961" t="s">
        <v>21240</v>
      </c>
      <c r="AA8961" t="s">
        <v>21240</v>
      </c>
      <c r="AB8961" t="s">
        <v>31776</v>
      </c>
    </row>
    <row r="8962" spans="1:28" x14ac:dyDescent="0.25">
      <c r="A8962" t="s">
        <v>3682</v>
      </c>
      <c r="B8962" t="s">
        <v>3681</v>
      </c>
      <c r="C8962">
        <v>8</v>
      </c>
      <c r="D8962">
        <v>21</v>
      </c>
      <c r="E8962" t="s">
        <v>301</v>
      </c>
      <c r="F8962" t="s">
        <v>3823</v>
      </c>
      <c r="G8962">
        <v>9.99</v>
      </c>
      <c r="N8962" t="s">
        <v>21280</v>
      </c>
      <c r="O8962" t="e">
        <f t="shared" si="139"/>
        <v>#N/A</v>
      </c>
      <c r="W8962" t="s">
        <v>21241</v>
      </c>
      <c r="X8962" t="e">
        <v>#N/A</v>
      </c>
      <c r="Z8962" t="s">
        <v>21241</v>
      </c>
      <c r="AA8962" t="s">
        <v>21241</v>
      </c>
      <c r="AB8962" t="s">
        <v>32745</v>
      </c>
    </row>
    <row r="8963" spans="1:28" x14ac:dyDescent="0.25">
      <c r="A8963" t="s">
        <v>3682</v>
      </c>
      <c r="B8963" t="s">
        <v>3681</v>
      </c>
      <c r="C8963">
        <v>8</v>
      </c>
      <c r="D8963">
        <v>23</v>
      </c>
      <c r="E8963" t="s">
        <v>299</v>
      </c>
      <c r="F8963" t="s">
        <v>9</v>
      </c>
      <c r="G8963">
        <v>9.99</v>
      </c>
      <c r="N8963" t="s">
        <v>21281</v>
      </c>
      <c r="O8963" t="e">
        <f t="shared" ref="O8963:O9026" si="140">_xlfn.XLOOKUP(N8963,S$2:S$133,T$2:T$133)</f>
        <v>#N/A</v>
      </c>
      <c r="W8963" t="s">
        <v>21242</v>
      </c>
      <c r="X8963" t="e">
        <v>#N/A</v>
      </c>
      <c r="Z8963" t="s">
        <v>21242</v>
      </c>
      <c r="AA8963" t="s">
        <v>21242</v>
      </c>
      <c r="AB8963" t="s">
        <v>32746</v>
      </c>
    </row>
    <row r="8964" spans="1:28" x14ac:dyDescent="0.25">
      <c r="A8964" t="s">
        <v>3682</v>
      </c>
      <c r="B8964" t="s">
        <v>3681</v>
      </c>
      <c r="C8964">
        <v>9</v>
      </c>
      <c r="D8964">
        <v>2</v>
      </c>
      <c r="E8964" t="s">
        <v>298</v>
      </c>
      <c r="F8964" t="s">
        <v>3822</v>
      </c>
      <c r="G8964">
        <v>9.99</v>
      </c>
      <c r="N8964" t="s">
        <v>21282</v>
      </c>
      <c r="O8964" t="e">
        <f t="shared" si="140"/>
        <v>#N/A</v>
      </c>
      <c r="W8964" t="s">
        <v>21243</v>
      </c>
      <c r="X8964" t="e">
        <v>#N/A</v>
      </c>
      <c r="Z8964" t="s">
        <v>21243</v>
      </c>
      <c r="AA8964" t="s">
        <v>21243</v>
      </c>
      <c r="AB8964" t="s">
        <v>30119</v>
      </c>
    </row>
    <row r="8965" spans="1:28" x14ac:dyDescent="0.25">
      <c r="A8965" t="s">
        <v>3682</v>
      </c>
      <c r="B8965" t="s">
        <v>3681</v>
      </c>
      <c r="C8965">
        <v>9</v>
      </c>
      <c r="D8965">
        <v>3</v>
      </c>
      <c r="E8965" t="s">
        <v>296</v>
      </c>
      <c r="F8965" t="s">
        <v>3821</v>
      </c>
      <c r="G8965">
        <v>9.99</v>
      </c>
      <c r="N8965" t="s">
        <v>21283</v>
      </c>
      <c r="O8965" t="e">
        <f t="shared" si="140"/>
        <v>#N/A</v>
      </c>
      <c r="W8965" t="s">
        <v>21244</v>
      </c>
      <c r="X8965" t="e">
        <v>#N/A</v>
      </c>
      <c r="Z8965" t="s">
        <v>21244</v>
      </c>
      <c r="AA8965" t="s">
        <v>21244</v>
      </c>
      <c r="AB8965" t="s">
        <v>32747</v>
      </c>
    </row>
    <row r="8966" spans="1:28" x14ac:dyDescent="0.25">
      <c r="A8966" t="s">
        <v>3682</v>
      </c>
      <c r="B8966" t="s">
        <v>3681</v>
      </c>
      <c r="C8966">
        <v>9</v>
      </c>
      <c r="D8966">
        <v>4</v>
      </c>
      <c r="E8966" t="s">
        <v>294</v>
      </c>
      <c r="F8966" t="s">
        <v>3820</v>
      </c>
      <c r="G8966">
        <v>9.99</v>
      </c>
      <c r="N8966" t="s">
        <v>21284</v>
      </c>
      <c r="O8966" t="e">
        <f t="shared" si="140"/>
        <v>#N/A</v>
      </c>
      <c r="W8966" t="s">
        <v>21245</v>
      </c>
      <c r="X8966" t="e">
        <v>#N/A</v>
      </c>
      <c r="Z8966" t="s">
        <v>21245</v>
      </c>
      <c r="AA8966" t="s">
        <v>21245</v>
      </c>
      <c r="AB8966" t="s">
        <v>32748</v>
      </c>
    </row>
    <row r="8967" spans="1:28" x14ac:dyDescent="0.25">
      <c r="A8967" t="s">
        <v>3682</v>
      </c>
      <c r="B8967" t="s">
        <v>3681</v>
      </c>
      <c r="C8967">
        <v>9</v>
      </c>
      <c r="D8967">
        <v>5</v>
      </c>
      <c r="E8967" t="s">
        <v>292</v>
      </c>
      <c r="F8967" t="s">
        <v>3819</v>
      </c>
      <c r="G8967">
        <v>9.99</v>
      </c>
      <c r="N8967" t="s">
        <v>21285</v>
      </c>
      <c r="O8967" t="e">
        <f t="shared" si="140"/>
        <v>#N/A</v>
      </c>
      <c r="W8967" t="s">
        <v>21246</v>
      </c>
      <c r="X8967" t="e">
        <v>#N/A</v>
      </c>
      <c r="Z8967" t="s">
        <v>21246</v>
      </c>
      <c r="AA8967" t="s">
        <v>21246</v>
      </c>
      <c r="AB8967" t="s">
        <v>32749</v>
      </c>
    </row>
    <row r="8968" spans="1:28" x14ac:dyDescent="0.25">
      <c r="A8968" t="s">
        <v>3682</v>
      </c>
      <c r="B8968" t="s">
        <v>3681</v>
      </c>
      <c r="C8968">
        <v>9</v>
      </c>
      <c r="D8968">
        <v>6</v>
      </c>
      <c r="E8968" t="s">
        <v>290</v>
      </c>
      <c r="F8968" t="s">
        <v>3818</v>
      </c>
      <c r="G8968">
        <v>9.99</v>
      </c>
      <c r="N8968" t="s">
        <v>21286</v>
      </c>
      <c r="O8968" t="e">
        <f t="shared" si="140"/>
        <v>#N/A</v>
      </c>
      <c r="W8968" t="s">
        <v>21247</v>
      </c>
      <c r="X8968" t="e">
        <v>#N/A</v>
      </c>
      <c r="Z8968" t="s">
        <v>21247</v>
      </c>
      <c r="AA8968" t="s">
        <v>21247</v>
      </c>
      <c r="AB8968" t="s">
        <v>32750</v>
      </c>
    </row>
    <row r="8969" spans="1:28" x14ac:dyDescent="0.25">
      <c r="A8969" t="s">
        <v>3682</v>
      </c>
      <c r="B8969" t="s">
        <v>3681</v>
      </c>
      <c r="C8969">
        <v>9</v>
      </c>
      <c r="D8969">
        <v>7</v>
      </c>
      <c r="E8969" t="s">
        <v>288</v>
      </c>
      <c r="F8969" t="s">
        <v>3817</v>
      </c>
      <c r="G8969">
        <v>9.99</v>
      </c>
      <c r="N8969" t="s">
        <v>21287</v>
      </c>
      <c r="O8969" t="e">
        <f t="shared" si="140"/>
        <v>#N/A</v>
      </c>
      <c r="W8969" t="s">
        <v>21248</v>
      </c>
      <c r="X8969" t="e">
        <v>#N/A</v>
      </c>
      <c r="Z8969" t="s">
        <v>21248</v>
      </c>
      <c r="AA8969" t="s">
        <v>21248</v>
      </c>
      <c r="AB8969" t="s">
        <v>32751</v>
      </c>
    </row>
    <row r="8970" spans="1:28" x14ac:dyDescent="0.25">
      <c r="A8970" t="s">
        <v>3682</v>
      </c>
      <c r="B8970" t="s">
        <v>3681</v>
      </c>
      <c r="C8970">
        <v>9</v>
      </c>
      <c r="D8970">
        <v>8</v>
      </c>
      <c r="E8970" t="s">
        <v>286</v>
      </c>
      <c r="F8970" t="s">
        <v>3816</v>
      </c>
      <c r="G8970">
        <v>9.99</v>
      </c>
      <c r="N8970" t="s">
        <v>21288</v>
      </c>
      <c r="O8970" t="e">
        <f t="shared" si="140"/>
        <v>#N/A</v>
      </c>
      <c r="W8970" t="s">
        <v>21249</v>
      </c>
      <c r="X8970" t="e">
        <v>#N/A</v>
      </c>
      <c r="Z8970" t="s">
        <v>21249</v>
      </c>
      <c r="AA8970" t="s">
        <v>21249</v>
      </c>
      <c r="AB8970" t="s">
        <v>32752</v>
      </c>
    </row>
    <row r="8971" spans="1:28" x14ac:dyDescent="0.25">
      <c r="A8971" t="s">
        <v>3682</v>
      </c>
      <c r="B8971" t="s">
        <v>3681</v>
      </c>
      <c r="C8971">
        <v>9</v>
      </c>
      <c r="D8971">
        <v>9</v>
      </c>
      <c r="E8971" t="s">
        <v>284</v>
      </c>
      <c r="F8971" t="s">
        <v>3815</v>
      </c>
      <c r="G8971">
        <v>9.99</v>
      </c>
      <c r="N8971" t="s">
        <v>21289</v>
      </c>
      <c r="O8971" t="e">
        <f t="shared" si="140"/>
        <v>#N/A</v>
      </c>
      <c r="W8971" t="s">
        <v>21250</v>
      </c>
      <c r="X8971" t="e">
        <v>#N/A</v>
      </c>
      <c r="Z8971" t="s">
        <v>21250</v>
      </c>
      <c r="AA8971" t="s">
        <v>21250</v>
      </c>
      <c r="AB8971" t="s">
        <v>32753</v>
      </c>
    </row>
    <row r="8972" spans="1:28" x14ac:dyDescent="0.25">
      <c r="A8972" t="s">
        <v>3682</v>
      </c>
      <c r="B8972" t="s">
        <v>3681</v>
      </c>
      <c r="C8972">
        <v>9</v>
      </c>
      <c r="D8972">
        <v>10</v>
      </c>
      <c r="E8972" t="s">
        <v>282</v>
      </c>
      <c r="F8972" t="s">
        <v>3814</v>
      </c>
      <c r="G8972">
        <v>9.99</v>
      </c>
      <c r="N8972" t="s">
        <v>21290</v>
      </c>
      <c r="O8972" t="e">
        <f t="shared" si="140"/>
        <v>#N/A</v>
      </c>
      <c r="W8972" t="s">
        <v>21251</v>
      </c>
      <c r="X8972" t="e">
        <v>#N/A</v>
      </c>
      <c r="Z8972" t="s">
        <v>21251</v>
      </c>
      <c r="AA8972" t="s">
        <v>21251</v>
      </c>
      <c r="AB8972" t="s">
        <v>27339</v>
      </c>
    </row>
    <row r="8973" spans="1:28" x14ac:dyDescent="0.25">
      <c r="A8973" t="s">
        <v>3682</v>
      </c>
      <c r="B8973" t="s">
        <v>3681</v>
      </c>
      <c r="C8973">
        <v>9</v>
      </c>
      <c r="D8973">
        <v>11</v>
      </c>
      <c r="E8973" t="s">
        <v>280</v>
      </c>
      <c r="F8973" t="s">
        <v>3813</v>
      </c>
      <c r="G8973">
        <v>9.99</v>
      </c>
      <c r="N8973" t="s">
        <v>21291</v>
      </c>
      <c r="O8973" t="e">
        <f t="shared" si="140"/>
        <v>#N/A</v>
      </c>
      <c r="W8973" t="s">
        <v>21252</v>
      </c>
      <c r="X8973" t="e">
        <v>#N/A</v>
      </c>
      <c r="Z8973" t="s">
        <v>21252</v>
      </c>
      <c r="AA8973" t="s">
        <v>21252</v>
      </c>
      <c r="AB8973" t="s">
        <v>32754</v>
      </c>
    </row>
    <row r="8974" spans="1:28" x14ac:dyDescent="0.25">
      <c r="A8974" t="s">
        <v>3682</v>
      </c>
      <c r="B8974" t="s">
        <v>3681</v>
      </c>
      <c r="C8974">
        <v>9</v>
      </c>
      <c r="D8974">
        <v>12</v>
      </c>
      <c r="E8974" t="s">
        <v>278</v>
      </c>
      <c r="F8974" t="s">
        <v>3812</v>
      </c>
      <c r="G8974">
        <v>9.99</v>
      </c>
      <c r="N8974" t="s">
        <v>21292</v>
      </c>
      <c r="O8974" t="e">
        <f t="shared" si="140"/>
        <v>#N/A</v>
      </c>
      <c r="W8974" t="s">
        <v>21253</v>
      </c>
      <c r="X8974" t="e">
        <v>#N/A</v>
      </c>
      <c r="Z8974" t="s">
        <v>21253</v>
      </c>
      <c r="AA8974" t="s">
        <v>21253</v>
      </c>
      <c r="AB8974" t="s">
        <v>32755</v>
      </c>
    </row>
    <row r="8975" spans="1:28" x14ac:dyDescent="0.25">
      <c r="A8975" t="s">
        <v>3682</v>
      </c>
      <c r="B8975" t="s">
        <v>3681</v>
      </c>
      <c r="C8975">
        <v>9</v>
      </c>
      <c r="D8975">
        <v>13</v>
      </c>
      <c r="E8975" t="s">
        <v>276</v>
      </c>
      <c r="F8975" t="s">
        <v>3811</v>
      </c>
      <c r="G8975">
        <v>9.99</v>
      </c>
      <c r="N8975" t="s">
        <v>21293</v>
      </c>
      <c r="O8975" t="e">
        <f t="shared" si="140"/>
        <v>#N/A</v>
      </c>
      <c r="W8975" t="s">
        <v>21254</v>
      </c>
      <c r="X8975" t="e">
        <v>#N/A</v>
      </c>
      <c r="Z8975" t="s">
        <v>21254</v>
      </c>
      <c r="AA8975" t="s">
        <v>21254</v>
      </c>
      <c r="AB8975" t="s">
        <v>32756</v>
      </c>
    </row>
    <row r="8976" spans="1:28" x14ac:dyDescent="0.25">
      <c r="A8976" t="s">
        <v>3682</v>
      </c>
      <c r="B8976" t="s">
        <v>3681</v>
      </c>
      <c r="C8976">
        <v>9</v>
      </c>
      <c r="D8976">
        <v>14</v>
      </c>
      <c r="E8976" t="s">
        <v>274</v>
      </c>
      <c r="F8976" t="s">
        <v>3810</v>
      </c>
      <c r="G8976">
        <v>9.99</v>
      </c>
      <c r="N8976" t="s">
        <v>21294</v>
      </c>
      <c r="O8976" t="e">
        <f t="shared" si="140"/>
        <v>#N/A</v>
      </c>
      <c r="W8976" t="s">
        <v>21255</v>
      </c>
      <c r="X8976" t="e">
        <v>#N/A</v>
      </c>
      <c r="Z8976" t="s">
        <v>21255</v>
      </c>
      <c r="AA8976" t="s">
        <v>21255</v>
      </c>
      <c r="AB8976" t="s">
        <v>32757</v>
      </c>
    </row>
    <row r="8977" spans="1:28" x14ac:dyDescent="0.25">
      <c r="A8977" t="s">
        <v>3682</v>
      </c>
      <c r="B8977" t="s">
        <v>3681</v>
      </c>
      <c r="C8977">
        <v>9</v>
      </c>
      <c r="D8977">
        <v>15</v>
      </c>
      <c r="E8977" t="s">
        <v>272</v>
      </c>
      <c r="F8977" t="s">
        <v>3809</v>
      </c>
      <c r="G8977">
        <v>9.99</v>
      </c>
      <c r="N8977" t="s">
        <v>21295</v>
      </c>
      <c r="O8977" t="e">
        <f t="shared" si="140"/>
        <v>#N/A</v>
      </c>
      <c r="W8977" t="s">
        <v>21256</v>
      </c>
      <c r="X8977" t="e">
        <v>#N/A</v>
      </c>
      <c r="Z8977" t="s">
        <v>21256</v>
      </c>
      <c r="AA8977" t="s">
        <v>21256</v>
      </c>
      <c r="AB8977" t="s">
        <v>32758</v>
      </c>
    </row>
    <row r="8978" spans="1:28" x14ac:dyDescent="0.25">
      <c r="A8978" t="s">
        <v>3682</v>
      </c>
      <c r="B8978" t="s">
        <v>3681</v>
      </c>
      <c r="C8978">
        <v>9</v>
      </c>
      <c r="D8978">
        <v>16</v>
      </c>
      <c r="E8978" t="s">
        <v>270</v>
      </c>
      <c r="F8978" t="s">
        <v>3808</v>
      </c>
      <c r="G8978">
        <v>9.99</v>
      </c>
      <c r="N8978" t="s">
        <v>21296</v>
      </c>
      <c r="O8978" t="e">
        <f t="shared" si="140"/>
        <v>#N/A</v>
      </c>
      <c r="W8978" t="s">
        <v>21257</v>
      </c>
      <c r="X8978" t="e">
        <v>#N/A</v>
      </c>
      <c r="Z8978" t="s">
        <v>21257</v>
      </c>
      <c r="AA8978" t="s">
        <v>21257</v>
      </c>
      <c r="AB8978" t="s">
        <v>32759</v>
      </c>
    </row>
    <row r="8979" spans="1:28" x14ac:dyDescent="0.25">
      <c r="A8979" t="s">
        <v>3682</v>
      </c>
      <c r="B8979" t="s">
        <v>3681</v>
      </c>
      <c r="C8979">
        <v>9</v>
      </c>
      <c r="D8979">
        <v>17</v>
      </c>
      <c r="E8979" t="s">
        <v>268</v>
      </c>
      <c r="F8979" t="s">
        <v>3807</v>
      </c>
      <c r="G8979">
        <v>9.99</v>
      </c>
      <c r="N8979" t="s">
        <v>21297</v>
      </c>
      <c r="O8979" t="e">
        <f t="shared" si="140"/>
        <v>#N/A</v>
      </c>
      <c r="W8979" t="s">
        <v>21258</v>
      </c>
      <c r="X8979" t="e">
        <v>#N/A</v>
      </c>
      <c r="Z8979" t="s">
        <v>21258</v>
      </c>
      <c r="AA8979" t="s">
        <v>21258</v>
      </c>
      <c r="AB8979" t="s">
        <v>32760</v>
      </c>
    </row>
    <row r="8980" spans="1:28" x14ac:dyDescent="0.25">
      <c r="A8980" t="s">
        <v>3682</v>
      </c>
      <c r="B8980" t="s">
        <v>3681</v>
      </c>
      <c r="C8980">
        <v>9</v>
      </c>
      <c r="D8980">
        <v>18</v>
      </c>
      <c r="E8980" t="s">
        <v>266</v>
      </c>
      <c r="F8980" t="s">
        <v>3806</v>
      </c>
      <c r="G8980">
        <v>9.99</v>
      </c>
      <c r="N8980" t="s">
        <v>21298</v>
      </c>
      <c r="O8980" t="e">
        <f t="shared" si="140"/>
        <v>#N/A</v>
      </c>
      <c r="W8980" t="s">
        <v>21259</v>
      </c>
      <c r="X8980" t="e">
        <v>#N/A</v>
      </c>
      <c r="Z8980" t="s">
        <v>21259</v>
      </c>
      <c r="AA8980" t="s">
        <v>21259</v>
      </c>
      <c r="AB8980" t="s">
        <v>32761</v>
      </c>
    </row>
    <row r="8981" spans="1:28" x14ac:dyDescent="0.25">
      <c r="A8981" t="s">
        <v>3682</v>
      </c>
      <c r="B8981" t="s">
        <v>3681</v>
      </c>
      <c r="C8981">
        <v>9</v>
      </c>
      <c r="D8981">
        <v>19</v>
      </c>
      <c r="E8981" t="s">
        <v>264</v>
      </c>
      <c r="F8981" t="s">
        <v>3805</v>
      </c>
      <c r="G8981">
        <v>9.99</v>
      </c>
      <c r="N8981" t="s">
        <v>21299</v>
      </c>
      <c r="O8981" t="e">
        <f t="shared" si="140"/>
        <v>#N/A</v>
      </c>
      <c r="W8981" t="s">
        <v>21260</v>
      </c>
      <c r="X8981" t="e">
        <v>#N/A</v>
      </c>
      <c r="Z8981" t="s">
        <v>21260</v>
      </c>
      <c r="AA8981" t="s">
        <v>21260</v>
      </c>
      <c r="AB8981" t="s">
        <v>32762</v>
      </c>
    </row>
    <row r="8982" spans="1:28" x14ac:dyDescent="0.25">
      <c r="A8982" t="s">
        <v>3682</v>
      </c>
      <c r="B8982" t="s">
        <v>3681</v>
      </c>
      <c r="C8982">
        <v>9</v>
      </c>
      <c r="D8982">
        <v>20</v>
      </c>
      <c r="E8982" t="s">
        <v>262</v>
      </c>
      <c r="F8982" t="s">
        <v>3804</v>
      </c>
      <c r="G8982">
        <v>9.99</v>
      </c>
      <c r="N8982" t="s">
        <v>21300</v>
      </c>
      <c r="O8982" t="e">
        <f t="shared" si="140"/>
        <v>#N/A</v>
      </c>
      <c r="W8982" t="s">
        <v>21261</v>
      </c>
      <c r="X8982" t="e">
        <v>#N/A</v>
      </c>
      <c r="Z8982" t="s">
        <v>21261</v>
      </c>
      <c r="AA8982" t="s">
        <v>21261</v>
      </c>
      <c r="AB8982" t="s">
        <v>32763</v>
      </c>
    </row>
    <row r="8983" spans="1:28" x14ac:dyDescent="0.25">
      <c r="A8983" t="s">
        <v>3682</v>
      </c>
      <c r="B8983" t="s">
        <v>3681</v>
      </c>
      <c r="C8983">
        <v>9</v>
      </c>
      <c r="D8983">
        <v>21</v>
      </c>
      <c r="E8983" t="s">
        <v>260</v>
      </c>
      <c r="F8983" t="s">
        <v>3803</v>
      </c>
      <c r="G8983">
        <v>9.99</v>
      </c>
      <c r="N8983" t="s">
        <v>21301</v>
      </c>
      <c r="O8983" t="e">
        <f t="shared" si="140"/>
        <v>#N/A</v>
      </c>
      <c r="W8983" t="s">
        <v>21262</v>
      </c>
      <c r="X8983" t="e">
        <v>#N/A</v>
      </c>
      <c r="Z8983" t="s">
        <v>21262</v>
      </c>
      <c r="AA8983" t="s">
        <v>21262</v>
      </c>
      <c r="AB8983" t="s">
        <v>32764</v>
      </c>
    </row>
    <row r="8984" spans="1:28" x14ac:dyDescent="0.25">
      <c r="A8984" t="s">
        <v>3682</v>
      </c>
      <c r="B8984" t="s">
        <v>3681</v>
      </c>
      <c r="C8984">
        <v>9</v>
      </c>
      <c r="D8984">
        <v>23</v>
      </c>
      <c r="E8984" t="s">
        <v>258</v>
      </c>
      <c r="F8984" t="s">
        <v>9</v>
      </c>
      <c r="G8984">
        <v>9.99</v>
      </c>
      <c r="N8984" t="s">
        <v>21302</v>
      </c>
      <c r="O8984" t="e">
        <f t="shared" si="140"/>
        <v>#N/A</v>
      </c>
      <c r="W8984" t="s">
        <v>21263</v>
      </c>
      <c r="X8984" t="e">
        <v>#N/A</v>
      </c>
      <c r="Z8984" t="s">
        <v>21263</v>
      </c>
      <c r="AA8984" t="s">
        <v>21263</v>
      </c>
      <c r="AB8984" t="s">
        <v>32765</v>
      </c>
    </row>
    <row r="8985" spans="1:28" x14ac:dyDescent="0.25">
      <c r="A8985" t="s">
        <v>3682</v>
      </c>
      <c r="B8985" t="s">
        <v>3681</v>
      </c>
      <c r="C8985">
        <v>10</v>
      </c>
      <c r="D8985">
        <v>2</v>
      </c>
      <c r="E8985" t="s">
        <v>257</v>
      </c>
      <c r="F8985" t="s">
        <v>3802</v>
      </c>
      <c r="G8985">
        <v>9.99</v>
      </c>
      <c r="N8985" t="s">
        <v>21303</v>
      </c>
      <c r="O8985" t="e">
        <f t="shared" si="140"/>
        <v>#N/A</v>
      </c>
      <c r="W8985" t="s">
        <v>21264</v>
      </c>
      <c r="X8985" t="e">
        <v>#N/A</v>
      </c>
      <c r="Z8985" t="s">
        <v>21264</v>
      </c>
      <c r="AA8985" t="s">
        <v>21264</v>
      </c>
      <c r="AB8985" t="s">
        <v>32766</v>
      </c>
    </row>
    <row r="8986" spans="1:28" x14ac:dyDescent="0.25">
      <c r="A8986" t="s">
        <v>3682</v>
      </c>
      <c r="B8986" t="s">
        <v>3681</v>
      </c>
      <c r="C8986">
        <v>10</v>
      </c>
      <c r="D8986">
        <v>3</v>
      </c>
      <c r="E8986" t="s">
        <v>255</v>
      </c>
      <c r="F8986" t="s">
        <v>3801</v>
      </c>
      <c r="G8986">
        <v>9.99</v>
      </c>
      <c r="N8986" t="s">
        <v>21304</v>
      </c>
      <c r="O8986" t="e">
        <f t="shared" si="140"/>
        <v>#N/A</v>
      </c>
      <c r="W8986" t="s">
        <v>21265</v>
      </c>
      <c r="X8986" t="e">
        <v>#N/A</v>
      </c>
      <c r="Z8986" t="s">
        <v>21265</v>
      </c>
      <c r="AA8986" t="s">
        <v>21265</v>
      </c>
      <c r="AB8986" t="s">
        <v>32767</v>
      </c>
    </row>
    <row r="8987" spans="1:28" x14ac:dyDescent="0.25">
      <c r="A8987" t="s">
        <v>3682</v>
      </c>
      <c r="B8987" t="s">
        <v>3681</v>
      </c>
      <c r="C8987">
        <v>10</v>
      </c>
      <c r="D8987">
        <v>4</v>
      </c>
      <c r="E8987" t="s">
        <v>253</v>
      </c>
      <c r="F8987" t="s">
        <v>3800</v>
      </c>
      <c r="G8987">
        <v>9.99</v>
      </c>
      <c r="N8987" t="s">
        <v>21305</v>
      </c>
      <c r="O8987" t="e">
        <f t="shared" si="140"/>
        <v>#N/A</v>
      </c>
      <c r="W8987" t="s">
        <v>21266</v>
      </c>
      <c r="X8987" t="e">
        <v>#N/A</v>
      </c>
      <c r="Z8987" t="s">
        <v>21266</v>
      </c>
      <c r="AA8987" t="s">
        <v>21266</v>
      </c>
      <c r="AB8987" t="s">
        <v>32768</v>
      </c>
    </row>
    <row r="8988" spans="1:28" x14ac:dyDescent="0.25">
      <c r="A8988" t="s">
        <v>3682</v>
      </c>
      <c r="B8988" t="s">
        <v>3681</v>
      </c>
      <c r="C8988">
        <v>10</v>
      </c>
      <c r="D8988">
        <v>5</v>
      </c>
      <c r="E8988" t="s">
        <v>251</v>
      </c>
      <c r="F8988" t="s">
        <v>3799</v>
      </c>
      <c r="G8988">
        <v>9.99</v>
      </c>
      <c r="N8988" t="s">
        <v>21306</v>
      </c>
      <c r="O8988" t="e">
        <f t="shared" si="140"/>
        <v>#N/A</v>
      </c>
      <c r="W8988" t="s">
        <v>21267</v>
      </c>
      <c r="X8988" t="e">
        <v>#N/A</v>
      </c>
      <c r="Z8988" t="s">
        <v>21267</v>
      </c>
      <c r="AA8988" t="s">
        <v>21267</v>
      </c>
      <c r="AB8988" t="s">
        <v>32769</v>
      </c>
    </row>
    <row r="8989" spans="1:28" x14ac:dyDescent="0.25">
      <c r="A8989" t="s">
        <v>3682</v>
      </c>
      <c r="B8989" t="s">
        <v>3681</v>
      </c>
      <c r="C8989">
        <v>10</v>
      </c>
      <c r="D8989">
        <v>6</v>
      </c>
      <c r="E8989" t="s">
        <v>249</v>
      </c>
      <c r="F8989" t="s">
        <v>3798</v>
      </c>
      <c r="G8989">
        <v>9.99</v>
      </c>
      <c r="N8989" t="s">
        <v>21307</v>
      </c>
      <c r="O8989" t="e">
        <f t="shared" si="140"/>
        <v>#N/A</v>
      </c>
      <c r="W8989" t="s">
        <v>21268</v>
      </c>
      <c r="X8989" t="e">
        <v>#N/A</v>
      </c>
      <c r="Z8989" t="s">
        <v>21268</v>
      </c>
      <c r="AA8989" t="s">
        <v>21268</v>
      </c>
      <c r="AB8989" t="s">
        <v>32770</v>
      </c>
    </row>
    <row r="8990" spans="1:28" x14ac:dyDescent="0.25">
      <c r="A8990" t="s">
        <v>3682</v>
      </c>
      <c r="B8990" t="s">
        <v>3681</v>
      </c>
      <c r="C8990">
        <v>10</v>
      </c>
      <c r="D8990">
        <v>7</v>
      </c>
      <c r="E8990" t="s">
        <v>247</v>
      </c>
      <c r="F8990" t="s">
        <v>3797</v>
      </c>
      <c r="G8990">
        <v>9.99</v>
      </c>
      <c r="N8990" t="s">
        <v>21308</v>
      </c>
      <c r="O8990" t="e">
        <f t="shared" si="140"/>
        <v>#N/A</v>
      </c>
      <c r="W8990" t="s">
        <v>21269</v>
      </c>
      <c r="X8990" t="e">
        <v>#N/A</v>
      </c>
      <c r="Z8990" t="s">
        <v>21269</v>
      </c>
      <c r="AA8990" t="s">
        <v>21269</v>
      </c>
      <c r="AB8990" t="s">
        <v>32771</v>
      </c>
    </row>
    <row r="8991" spans="1:28" x14ac:dyDescent="0.25">
      <c r="A8991" t="s">
        <v>3682</v>
      </c>
      <c r="B8991" t="s">
        <v>3681</v>
      </c>
      <c r="C8991">
        <v>10</v>
      </c>
      <c r="D8991">
        <v>8</v>
      </c>
      <c r="E8991" t="s">
        <v>245</v>
      </c>
      <c r="F8991" t="s">
        <v>3796</v>
      </c>
      <c r="G8991">
        <v>9.99</v>
      </c>
      <c r="N8991" t="s">
        <v>21309</v>
      </c>
      <c r="O8991" t="e">
        <f t="shared" si="140"/>
        <v>#N/A</v>
      </c>
      <c r="W8991" t="s">
        <v>21270</v>
      </c>
      <c r="X8991" t="e">
        <v>#N/A</v>
      </c>
      <c r="Z8991" t="s">
        <v>21270</v>
      </c>
      <c r="AA8991" t="s">
        <v>21270</v>
      </c>
      <c r="AB8991" t="s">
        <v>32772</v>
      </c>
    </row>
    <row r="8992" spans="1:28" x14ac:dyDescent="0.25">
      <c r="A8992" t="s">
        <v>3682</v>
      </c>
      <c r="B8992" t="s">
        <v>3681</v>
      </c>
      <c r="C8992">
        <v>10</v>
      </c>
      <c r="D8992">
        <v>9</v>
      </c>
      <c r="E8992" t="s">
        <v>243</v>
      </c>
      <c r="F8992" t="s">
        <v>3795</v>
      </c>
      <c r="G8992">
        <v>9.99</v>
      </c>
      <c r="N8992" t="s">
        <v>21310</v>
      </c>
      <c r="O8992" t="e">
        <f t="shared" si="140"/>
        <v>#N/A</v>
      </c>
      <c r="W8992" t="s">
        <v>21271</v>
      </c>
      <c r="X8992" t="e">
        <v>#N/A</v>
      </c>
      <c r="Z8992" t="s">
        <v>21271</v>
      </c>
      <c r="AA8992" t="s">
        <v>21271</v>
      </c>
      <c r="AB8992" t="s">
        <v>32773</v>
      </c>
    </row>
    <row r="8993" spans="1:28" x14ac:dyDescent="0.25">
      <c r="A8993" t="s">
        <v>3682</v>
      </c>
      <c r="B8993" t="s">
        <v>3681</v>
      </c>
      <c r="C8993">
        <v>10</v>
      </c>
      <c r="D8993">
        <v>10</v>
      </c>
      <c r="E8993" t="s">
        <v>241</v>
      </c>
      <c r="F8993" t="s">
        <v>3794</v>
      </c>
      <c r="G8993">
        <v>9.99</v>
      </c>
      <c r="N8993" t="s">
        <v>21311</v>
      </c>
      <c r="O8993" t="e">
        <f t="shared" si="140"/>
        <v>#N/A</v>
      </c>
      <c r="W8993" t="s">
        <v>21272</v>
      </c>
      <c r="X8993" t="e">
        <v>#N/A</v>
      </c>
      <c r="Z8993" t="s">
        <v>21272</v>
      </c>
      <c r="AA8993" t="s">
        <v>21272</v>
      </c>
      <c r="AB8993" t="s">
        <v>32774</v>
      </c>
    </row>
    <row r="8994" spans="1:28" x14ac:dyDescent="0.25">
      <c r="A8994" t="s">
        <v>3682</v>
      </c>
      <c r="B8994" t="s">
        <v>3681</v>
      </c>
      <c r="C8994">
        <v>10</v>
      </c>
      <c r="D8994">
        <v>11</v>
      </c>
      <c r="E8994" t="s">
        <v>239</v>
      </c>
      <c r="F8994" t="s">
        <v>3793</v>
      </c>
      <c r="G8994">
        <v>9.99</v>
      </c>
      <c r="N8994" t="s">
        <v>21312</v>
      </c>
      <c r="O8994" t="e">
        <f t="shared" si="140"/>
        <v>#N/A</v>
      </c>
      <c r="W8994" t="s">
        <v>21273</v>
      </c>
      <c r="X8994" t="e">
        <v>#N/A</v>
      </c>
      <c r="Z8994" t="s">
        <v>21273</v>
      </c>
      <c r="AA8994" t="s">
        <v>21273</v>
      </c>
      <c r="AB8994" t="s">
        <v>32775</v>
      </c>
    </row>
    <row r="8995" spans="1:28" x14ac:dyDescent="0.25">
      <c r="A8995" t="s">
        <v>3682</v>
      </c>
      <c r="B8995" t="s">
        <v>3681</v>
      </c>
      <c r="C8995">
        <v>10</v>
      </c>
      <c r="D8995">
        <v>12</v>
      </c>
      <c r="E8995" t="s">
        <v>237</v>
      </c>
      <c r="F8995" t="s">
        <v>3792</v>
      </c>
      <c r="G8995">
        <v>9.99</v>
      </c>
      <c r="N8995" t="s">
        <v>21313</v>
      </c>
      <c r="O8995" t="e">
        <f t="shared" si="140"/>
        <v>#N/A</v>
      </c>
      <c r="W8995" t="s">
        <v>21274</v>
      </c>
      <c r="X8995" t="e">
        <v>#N/A</v>
      </c>
      <c r="Z8995" t="s">
        <v>21274</v>
      </c>
      <c r="AA8995" t="s">
        <v>21274</v>
      </c>
      <c r="AB8995" t="s">
        <v>32776</v>
      </c>
    </row>
    <row r="8996" spans="1:28" x14ac:dyDescent="0.25">
      <c r="A8996" t="s">
        <v>3682</v>
      </c>
      <c r="B8996" t="s">
        <v>3681</v>
      </c>
      <c r="C8996">
        <v>10</v>
      </c>
      <c r="D8996">
        <v>13</v>
      </c>
      <c r="E8996" t="s">
        <v>235</v>
      </c>
      <c r="F8996" t="s">
        <v>3791</v>
      </c>
      <c r="G8996">
        <v>9.99</v>
      </c>
      <c r="N8996" t="s">
        <v>21314</v>
      </c>
      <c r="O8996" t="e">
        <f t="shared" si="140"/>
        <v>#N/A</v>
      </c>
      <c r="W8996" t="s">
        <v>21275</v>
      </c>
      <c r="X8996" t="e">
        <v>#N/A</v>
      </c>
      <c r="Z8996" t="s">
        <v>21275</v>
      </c>
      <c r="AA8996" t="s">
        <v>21275</v>
      </c>
      <c r="AB8996" t="s">
        <v>28093</v>
      </c>
    </row>
    <row r="8997" spans="1:28" x14ac:dyDescent="0.25">
      <c r="A8997" t="s">
        <v>3682</v>
      </c>
      <c r="B8997" t="s">
        <v>3681</v>
      </c>
      <c r="C8997">
        <v>10</v>
      </c>
      <c r="D8997">
        <v>14</v>
      </c>
      <c r="E8997" t="s">
        <v>233</v>
      </c>
      <c r="F8997" t="s">
        <v>3790</v>
      </c>
      <c r="G8997">
        <v>9.99</v>
      </c>
      <c r="N8997" t="s">
        <v>21315</v>
      </c>
      <c r="O8997" t="e">
        <f t="shared" si="140"/>
        <v>#N/A</v>
      </c>
      <c r="W8997" t="s">
        <v>21276</v>
      </c>
      <c r="X8997" t="e">
        <v>#N/A</v>
      </c>
      <c r="Z8997" t="s">
        <v>21276</v>
      </c>
      <c r="AA8997" t="s">
        <v>21276</v>
      </c>
      <c r="AB8997" t="s">
        <v>32777</v>
      </c>
    </row>
    <row r="8998" spans="1:28" x14ac:dyDescent="0.25">
      <c r="A8998" t="s">
        <v>3682</v>
      </c>
      <c r="B8998" t="s">
        <v>3681</v>
      </c>
      <c r="C8998">
        <v>10</v>
      </c>
      <c r="D8998">
        <v>15</v>
      </c>
      <c r="E8998" t="s">
        <v>231</v>
      </c>
      <c r="F8998" t="s">
        <v>3789</v>
      </c>
      <c r="G8998">
        <v>9.99</v>
      </c>
      <c r="N8998" t="s">
        <v>21316</v>
      </c>
      <c r="O8998" t="e">
        <f t="shared" si="140"/>
        <v>#N/A</v>
      </c>
      <c r="W8998" t="s">
        <v>21277</v>
      </c>
      <c r="X8998" t="e">
        <v>#N/A</v>
      </c>
      <c r="Z8998" t="s">
        <v>21277</v>
      </c>
      <c r="AA8998" t="s">
        <v>21277</v>
      </c>
      <c r="AB8998" t="s">
        <v>32778</v>
      </c>
    </row>
    <row r="8999" spans="1:28" x14ac:dyDescent="0.25">
      <c r="A8999" t="s">
        <v>3682</v>
      </c>
      <c r="B8999" t="s">
        <v>3681</v>
      </c>
      <c r="C8999">
        <v>10</v>
      </c>
      <c r="D8999">
        <v>16</v>
      </c>
      <c r="E8999" t="s">
        <v>229</v>
      </c>
      <c r="F8999" t="s">
        <v>3788</v>
      </c>
      <c r="G8999">
        <v>9.99</v>
      </c>
      <c r="N8999" t="s">
        <v>21317</v>
      </c>
      <c r="O8999" t="e">
        <f t="shared" si="140"/>
        <v>#N/A</v>
      </c>
      <c r="W8999" t="s">
        <v>21278</v>
      </c>
      <c r="X8999" t="e">
        <v>#N/A</v>
      </c>
      <c r="Z8999" t="s">
        <v>21278</v>
      </c>
      <c r="AA8999" t="s">
        <v>21278</v>
      </c>
      <c r="AB8999" t="s">
        <v>32779</v>
      </c>
    </row>
    <row r="9000" spans="1:28" x14ac:dyDescent="0.25">
      <c r="A9000" t="s">
        <v>3682</v>
      </c>
      <c r="B9000" t="s">
        <v>3681</v>
      </c>
      <c r="C9000">
        <v>10</v>
      </c>
      <c r="D9000">
        <v>17</v>
      </c>
      <c r="E9000" t="s">
        <v>227</v>
      </c>
      <c r="F9000" t="s">
        <v>3787</v>
      </c>
      <c r="G9000">
        <v>9.99</v>
      </c>
      <c r="N9000" t="s">
        <v>21318</v>
      </c>
      <c r="O9000" t="e">
        <f t="shared" si="140"/>
        <v>#N/A</v>
      </c>
      <c r="W9000" t="s">
        <v>21279</v>
      </c>
      <c r="X9000" t="e">
        <v>#N/A</v>
      </c>
      <c r="Z9000" t="s">
        <v>21279</v>
      </c>
      <c r="AA9000" t="s">
        <v>21279</v>
      </c>
      <c r="AB9000" t="s">
        <v>32780</v>
      </c>
    </row>
    <row r="9001" spans="1:28" x14ac:dyDescent="0.25">
      <c r="A9001" t="s">
        <v>3682</v>
      </c>
      <c r="B9001" t="s">
        <v>3681</v>
      </c>
      <c r="C9001">
        <v>10</v>
      </c>
      <c r="D9001">
        <v>18</v>
      </c>
      <c r="E9001" t="s">
        <v>225</v>
      </c>
      <c r="F9001" t="s">
        <v>3786</v>
      </c>
      <c r="G9001">
        <v>9.99</v>
      </c>
      <c r="N9001" t="s">
        <v>21319</v>
      </c>
      <c r="O9001" t="e">
        <f t="shared" si="140"/>
        <v>#N/A</v>
      </c>
      <c r="W9001" t="s">
        <v>21280</v>
      </c>
      <c r="X9001" t="e">
        <v>#N/A</v>
      </c>
      <c r="Z9001" t="s">
        <v>21280</v>
      </c>
      <c r="AA9001" t="s">
        <v>21280</v>
      </c>
      <c r="AB9001" t="s">
        <v>32781</v>
      </c>
    </row>
    <row r="9002" spans="1:28" x14ac:dyDescent="0.25">
      <c r="A9002" t="s">
        <v>3682</v>
      </c>
      <c r="B9002" t="s">
        <v>3681</v>
      </c>
      <c r="C9002">
        <v>10</v>
      </c>
      <c r="D9002">
        <v>19</v>
      </c>
      <c r="E9002" t="s">
        <v>223</v>
      </c>
      <c r="F9002" t="s">
        <v>3785</v>
      </c>
      <c r="G9002">
        <v>9.99</v>
      </c>
      <c r="N9002" t="s">
        <v>21320</v>
      </c>
      <c r="O9002" t="e">
        <f t="shared" si="140"/>
        <v>#N/A</v>
      </c>
      <c r="W9002" t="s">
        <v>21281</v>
      </c>
      <c r="X9002" t="e">
        <v>#N/A</v>
      </c>
      <c r="Z9002" t="s">
        <v>21281</v>
      </c>
      <c r="AA9002" t="s">
        <v>21281</v>
      </c>
      <c r="AB9002" t="s">
        <v>32782</v>
      </c>
    </row>
    <row r="9003" spans="1:28" x14ac:dyDescent="0.25">
      <c r="A9003" t="s">
        <v>3682</v>
      </c>
      <c r="B9003" t="s">
        <v>3681</v>
      </c>
      <c r="C9003">
        <v>10</v>
      </c>
      <c r="D9003">
        <v>20</v>
      </c>
      <c r="E9003" t="s">
        <v>221</v>
      </c>
      <c r="F9003" t="s">
        <v>3784</v>
      </c>
      <c r="G9003">
        <v>9.99</v>
      </c>
      <c r="N9003" t="s">
        <v>21321</v>
      </c>
      <c r="O9003" t="e">
        <f t="shared" si="140"/>
        <v>#N/A</v>
      </c>
      <c r="W9003" t="s">
        <v>21282</v>
      </c>
      <c r="X9003" t="e">
        <v>#N/A</v>
      </c>
      <c r="Z9003" t="s">
        <v>21282</v>
      </c>
      <c r="AA9003" t="s">
        <v>21282</v>
      </c>
      <c r="AB9003" t="s">
        <v>32783</v>
      </c>
    </row>
    <row r="9004" spans="1:28" x14ac:dyDescent="0.25">
      <c r="A9004" t="s">
        <v>3682</v>
      </c>
      <c r="B9004" t="s">
        <v>3681</v>
      </c>
      <c r="C9004">
        <v>10</v>
      </c>
      <c r="D9004">
        <v>21</v>
      </c>
      <c r="E9004" t="s">
        <v>219</v>
      </c>
      <c r="F9004" t="s">
        <v>3783</v>
      </c>
      <c r="G9004">
        <v>9.99</v>
      </c>
      <c r="N9004" t="s">
        <v>21322</v>
      </c>
      <c r="O9004" t="e">
        <f t="shared" si="140"/>
        <v>#N/A</v>
      </c>
      <c r="W9004" t="s">
        <v>21283</v>
      </c>
      <c r="X9004" t="e">
        <v>#N/A</v>
      </c>
      <c r="Z9004" t="s">
        <v>21283</v>
      </c>
      <c r="AA9004" t="s">
        <v>21283</v>
      </c>
      <c r="AB9004" t="s">
        <v>32784</v>
      </c>
    </row>
    <row r="9005" spans="1:28" x14ac:dyDescent="0.25">
      <c r="A9005" t="s">
        <v>3682</v>
      </c>
      <c r="B9005" t="s">
        <v>3681</v>
      </c>
      <c r="C9005">
        <v>10</v>
      </c>
      <c r="D9005">
        <v>23</v>
      </c>
      <c r="E9005" t="s">
        <v>217</v>
      </c>
      <c r="F9005" t="s">
        <v>9</v>
      </c>
      <c r="G9005">
        <v>9.99</v>
      </c>
      <c r="N9005" t="s">
        <v>21323</v>
      </c>
      <c r="O9005" t="e">
        <f t="shared" si="140"/>
        <v>#N/A</v>
      </c>
      <c r="W9005" t="s">
        <v>21284</v>
      </c>
      <c r="X9005" t="e">
        <v>#N/A</v>
      </c>
      <c r="Z9005" t="s">
        <v>21284</v>
      </c>
      <c r="AA9005" t="s">
        <v>21284</v>
      </c>
      <c r="AB9005" t="s">
        <v>32785</v>
      </c>
    </row>
    <row r="9006" spans="1:28" x14ac:dyDescent="0.25">
      <c r="A9006" t="s">
        <v>3682</v>
      </c>
      <c r="B9006" t="s">
        <v>3681</v>
      </c>
      <c r="C9006">
        <v>11</v>
      </c>
      <c r="D9006">
        <v>2</v>
      </c>
      <c r="E9006" t="s">
        <v>216</v>
      </c>
      <c r="F9006" t="s">
        <v>3782</v>
      </c>
      <c r="G9006">
        <v>9.99</v>
      </c>
      <c r="N9006" t="s">
        <v>21324</v>
      </c>
      <c r="O9006" t="e">
        <f t="shared" si="140"/>
        <v>#N/A</v>
      </c>
      <c r="W9006" t="s">
        <v>21285</v>
      </c>
      <c r="X9006" t="e">
        <v>#N/A</v>
      </c>
      <c r="Z9006" t="s">
        <v>21285</v>
      </c>
      <c r="AA9006" t="s">
        <v>21285</v>
      </c>
      <c r="AB9006" t="s">
        <v>32786</v>
      </c>
    </row>
    <row r="9007" spans="1:28" x14ac:dyDescent="0.25">
      <c r="A9007" t="s">
        <v>3682</v>
      </c>
      <c r="B9007" t="s">
        <v>3681</v>
      </c>
      <c r="C9007">
        <v>11</v>
      </c>
      <c r="D9007">
        <v>3</v>
      </c>
      <c r="E9007" t="s">
        <v>214</v>
      </c>
      <c r="F9007" t="s">
        <v>3781</v>
      </c>
      <c r="G9007">
        <v>9.99</v>
      </c>
      <c r="N9007" t="s">
        <v>21325</v>
      </c>
      <c r="O9007" t="e">
        <f t="shared" si="140"/>
        <v>#N/A</v>
      </c>
      <c r="W9007" t="s">
        <v>21286</v>
      </c>
      <c r="X9007" t="e">
        <v>#N/A</v>
      </c>
      <c r="Z9007" t="s">
        <v>21286</v>
      </c>
      <c r="AA9007" t="s">
        <v>21286</v>
      </c>
      <c r="AB9007" t="s">
        <v>32787</v>
      </c>
    </row>
    <row r="9008" spans="1:28" x14ac:dyDescent="0.25">
      <c r="A9008" t="s">
        <v>3682</v>
      </c>
      <c r="B9008" t="s">
        <v>3681</v>
      </c>
      <c r="C9008">
        <v>11</v>
      </c>
      <c r="D9008">
        <v>4</v>
      </c>
      <c r="E9008" t="s">
        <v>212</v>
      </c>
      <c r="F9008" t="s">
        <v>3780</v>
      </c>
      <c r="G9008">
        <v>9.99</v>
      </c>
      <c r="N9008" t="s">
        <v>21326</v>
      </c>
      <c r="O9008" t="e">
        <f t="shared" si="140"/>
        <v>#N/A</v>
      </c>
      <c r="W9008" t="s">
        <v>21287</v>
      </c>
      <c r="X9008" t="e">
        <v>#N/A</v>
      </c>
      <c r="Z9008" t="s">
        <v>21287</v>
      </c>
      <c r="AA9008" t="s">
        <v>21287</v>
      </c>
      <c r="AB9008" t="s">
        <v>32788</v>
      </c>
    </row>
    <row r="9009" spans="1:28" x14ac:dyDescent="0.25">
      <c r="A9009" t="s">
        <v>3682</v>
      </c>
      <c r="B9009" t="s">
        <v>3681</v>
      </c>
      <c r="C9009">
        <v>11</v>
      </c>
      <c r="D9009">
        <v>5</v>
      </c>
      <c r="E9009" t="s">
        <v>210</v>
      </c>
      <c r="F9009" t="s">
        <v>3779</v>
      </c>
      <c r="G9009">
        <v>9.99</v>
      </c>
      <c r="N9009" t="s">
        <v>21327</v>
      </c>
      <c r="O9009" t="e">
        <f t="shared" si="140"/>
        <v>#N/A</v>
      </c>
      <c r="W9009" t="s">
        <v>21288</v>
      </c>
      <c r="X9009" t="e">
        <v>#N/A</v>
      </c>
      <c r="Z9009" t="s">
        <v>21288</v>
      </c>
      <c r="AA9009" t="s">
        <v>21288</v>
      </c>
      <c r="AB9009" t="s">
        <v>32789</v>
      </c>
    </row>
    <row r="9010" spans="1:28" x14ac:dyDescent="0.25">
      <c r="A9010" t="s">
        <v>3682</v>
      </c>
      <c r="B9010" t="s">
        <v>3681</v>
      </c>
      <c r="C9010">
        <v>11</v>
      </c>
      <c r="D9010">
        <v>6</v>
      </c>
      <c r="E9010" t="s">
        <v>208</v>
      </c>
      <c r="F9010" t="s">
        <v>3778</v>
      </c>
      <c r="G9010">
        <v>9.99</v>
      </c>
      <c r="N9010" t="s">
        <v>21328</v>
      </c>
      <c r="O9010" t="e">
        <f t="shared" si="140"/>
        <v>#N/A</v>
      </c>
      <c r="W9010" t="s">
        <v>21289</v>
      </c>
      <c r="X9010" t="e">
        <v>#N/A</v>
      </c>
      <c r="Z9010" t="s">
        <v>21289</v>
      </c>
      <c r="AA9010" t="s">
        <v>21289</v>
      </c>
      <c r="AB9010" t="s">
        <v>32790</v>
      </c>
    </row>
    <row r="9011" spans="1:28" x14ac:dyDescent="0.25">
      <c r="A9011" t="s">
        <v>3682</v>
      </c>
      <c r="B9011" t="s">
        <v>3681</v>
      </c>
      <c r="C9011">
        <v>11</v>
      </c>
      <c r="D9011">
        <v>7</v>
      </c>
      <c r="E9011" t="s">
        <v>206</v>
      </c>
      <c r="F9011" t="s">
        <v>3777</v>
      </c>
      <c r="G9011">
        <v>9.99</v>
      </c>
      <c r="N9011" t="s">
        <v>21329</v>
      </c>
      <c r="O9011" t="e">
        <f t="shared" si="140"/>
        <v>#N/A</v>
      </c>
      <c r="W9011" t="s">
        <v>21290</v>
      </c>
      <c r="X9011" t="e">
        <v>#N/A</v>
      </c>
      <c r="Z9011" t="s">
        <v>21290</v>
      </c>
      <c r="AA9011" t="s">
        <v>21290</v>
      </c>
      <c r="AB9011" t="s">
        <v>32791</v>
      </c>
    </row>
    <row r="9012" spans="1:28" x14ac:dyDescent="0.25">
      <c r="A9012" t="s">
        <v>3682</v>
      </c>
      <c r="B9012" t="s">
        <v>3681</v>
      </c>
      <c r="C9012">
        <v>11</v>
      </c>
      <c r="D9012">
        <v>8</v>
      </c>
      <c r="E9012" t="s">
        <v>204</v>
      </c>
      <c r="F9012" t="s">
        <v>3776</v>
      </c>
      <c r="G9012">
        <v>9.99</v>
      </c>
      <c r="N9012" t="s">
        <v>21330</v>
      </c>
      <c r="O9012" t="e">
        <f t="shared" si="140"/>
        <v>#N/A</v>
      </c>
      <c r="W9012" t="s">
        <v>21291</v>
      </c>
      <c r="X9012" t="e">
        <v>#N/A</v>
      </c>
      <c r="Z9012" t="s">
        <v>21291</v>
      </c>
      <c r="AA9012" t="s">
        <v>21291</v>
      </c>
      <c r="AB9012" t="s">
        <v>32792</v>
      </c>
    </row>
    <row r="9013" spans="1:28" x14ac:dyDescent="0.25">
      <c r="A9013" t="s">
        <v>3682</v>
      </c>
      <c r="B9013" t="s">
        <v>3681</v>
      </c>
      <c r="C9013">
        <v>11</v>
      </c>
      <c r="D9013">
        <v>9</v>
      </c>
      <c r="E9013" t="s">
        <v>202</v>
      </c>
      <c r="F9013" t="s">
        <v>3775</v>
      </c>
      <c r="G9013">
        <v>9.99</v>
      </c>
      <c r="N9013" t="s">
        <v>21331</v>
      </c>
      <c r="O9013" t="e">
        <f t="shared" si="140"/>
        <v>#N/A</v>
      </c>
      <c r="W9013" t="s">
        <v>21292</v>
      </c>
      <c r="X9013" t="e">
        <v>#N/A</v>
      </c>
      <c r="Z9013" t="s">
        <v>21292</v>
      </c>
      <c r="AA9013" t="s">
        <v>21292</v>
      </c>
      <c r="AB9013" t="s">
        <v>32793</v>
      </c>
    </row>
    <row r="9014" spans="1:28" x14ac:dyDescent="0.25">
      <c r="A9014" t="s">
        <v>3682</v>
      </c>
      <c r="B9014" t="s">
        <v>3681</v>
      </c>
      <c r="C9014">
        <v>11</v>
      </c>
      <c r="D9014">
        <v>10</v>
      </c>
      <c r="E9014" t="s">
        <v>200</v>
      </c>
      <c r="F9014" t="s">
        <v>3774</v>
      </c>
      <c r="G9014">
        <v>9.99</v>
      </c>
      <c r="N9014" t="s">
        <v>21332</v>
      </c>
      <c r="O9014" t="e">
        <f t="shared" si="140"/>
        <v>#N/A</v>
      </c>
      <c r="W9014" t="s">
        <v>21293</v>
      </c>
      <c r="X9014" t="e">
        <v>#N/A</v>
      </c>
      <c r="Z9014" t="s">
        <v>21293</v>
      </c>
      <c r="AA9014" t="s">
        <v>21293</v>
      </c>
      <c r="AB9014" t="s">
        <v>32794</v>
      </c>
    </row>
    <row r="9015" spans="1:28" x14ac:dyDescent="0.25">
      <c r="A9015" t="s">
        <v>3682</v>
      </c>
      <c r="B9015" t="s">
        <v>3681</v>
      </c>
      <c r="C9015">
        <v>11</v>
      </c>
      <c r="D9015">
        <v>11</v>
      </c>
      <c r="E9015" t="s">
        <v>198</v>
      </c>
      <c r="F9015" t="s">
        <v>3773</v>
      </c>
      <c r="G9015">
        <v>9.99</v>
      </c>
      <c r="N9015" t="s">
        <v>21333</v>
      </c>
      <c r="O9015" t="e">
        <f t="shared" si="140"/>
        <v>#N/A</v>
      </c>
      <c r="W9015" t="s">
        <v>21294</v>
      </c>
      <c r="X9015" t="e">
        <v>#N/A</v>
      </c>
      <c r="Z9015" t="s">
        <v>21294</v>
      </c>
      <c r="AA9015" t="s">
        <v>21294</v>
      </c>
      <c r="AB9015" t="s">
        <v>32795</v>
      </c>
    </row>
    <row r="9016" spans="1:28" x14ac:dyDescent="0.25">
      <c r="A9016" t="s">
        <v>3682</v>
      </c>
      <c r="B9016" t="s">
        <v>3681</v>
      </c>
      <c r="C9016">
        <v>11</v>
      </c>
      <c r="D9016">
        <v>12</v>
      </c>
      <c r="E9016" t="s">
        <v>196</v>
      </c>
      <c r="F9016" t="s">
        <v>3772</v>
      </c>
      <c r="G9016">
        <v>9.99</v>
      </c>
      <c r="N9016" t="s">
        <v>21334</v>
      </c>
      <c r="O9016" t="e">
        <f t="shared" si="140"/>
        <v>#N/A</v>
      </c>
      <c r="W9016" t="s">
        <v>21295</v>
      </c>
      <c r="X9016" t="e">
        <v>#N/A</v>
      </c>
      <c r="Z9016" t="s">
        <v>21295</v>
      </c>
      <c r="AA9016" t="s">
        <v>21295</v>
      </c>
      <c r="AB9016" t="s">
        <v>32796</v>
      </c>
    </row>
    <row r="9017" spans="1:28" x14ac:dyDescent="0.25">
      <c r="A9017" t="s">
        <v>3682</v>
      </c>
      <c r="B9017" t="s">
        <v>3681</v>
      </c>
      <c r="C9017">
        <v>11</v>
      </c>
      <c r="D9017">
        <v>13</v>
      </c>
      <c r="E9017" t="s">
        <v>194</v>
      </c>
      <c r="F9017" t="s">
        <v>3771</v>
      </c>
      <c r="G9017">
        <v>9.99</v>
      </c>
      <c r="N9017" t="s">
        <v>21335</v>
      </c>
      <c r="O9017" t="e">
        <f t="shared" si="140"/>
        <v>#N/A</v>
      </c>
      <c r="W9017" t="s">
        <v>21296</v>
      </c>
      <c r="X9017" t="e">
        <v>#N/A</v>
      </c>
      <c r="Z9017" t="s">
        <v>21296</v>
      </c>
      <c r="AA9017" t="s">
        <v>21296</v>
      </c>
      <c r="AB9017" t="s">
        <v>32797</v>
      </c>
    </row>
    <row r="9018" spans="1:28" x14ac:dyDescent="0.25">
      <c r="A9018" t="s">
        <v>3682</v>
      </c>
      <c r="B9018" t="s">
        <v>3681</v>
      </c>
      <c r="C9018">
        <v>11</v>
      </c>
      <c r="D9018">
        <v>14</v>
      </c>
      <c r="E9018" t="s">
        <v>192</v>
      </c>
      <c r="F9018" t="s">
        <v>3770</v>
      </c>
      <c r="G9018">
        <v>9.99</v>
      </c>
      <c r="N9018" t="s">
        <v>21336</v>
      </c>
      <c r="O9018" t="e">
        <f t="shared" si="140"/>
        <v>#N/A</v>
      </c>
      <c r="W9018" t="s">
        <v>21297</v>
      </c>
      <c r="X9018" t="e">
        <v>#N/A</v>
      </c>
      <c r="Z9018" t="s">
        <v>21297</v>
      </c>
      <c r="AA9018" t="s">
        <v>21297</v>
      </c>
      <c r="AB9018" t="s">
        <v>29584</v>
      </c>
    </row>
    <row r="9019" spans="1:28" x14ac:dyDescent="0.25">
      <c r="A9019" t="s">
        <v>3682</v>
      </c>
      <c r="B9019" t="s">
        <v>3681</v>
      </c>
      <c r="C9019">
        <v>11</v>
      </c>
      <c r="D9019">
        <v>15</v>
      </c>
      <c r="E9019" t="s">
        <v>190</v>
      </c>
      <c r="F9019" t="s">
        <v>3769</v>
      </c>
      <c r="G9019">
        <v>9.99</v>
      </c>
      <c r="N9019" t="s">
        <v>21337</v>
      </c>
      <c r="O9019" t="e">
        <f t="shared" si="140"/>
        <v>#N/A</v>
      </c>
      <c r="W9019" t="s">
        <v>21298</v>
      </c>
      <c r="X9019" t="e">
        <v>#N/A</v>
      </c>
      <c r="Z9019" t="s">
        <v>21298</v>
      </c>
      <c r="AA9019" t="s">
        <v>21298</v>
      </c>
      <c r="AB9019" t="s">
        <v>32798</v>
      </c>
    </row>
    <row r="9020" spans="1:28" x14ac:dyDescent="0.25">
      <c r="A9020" t="s">
        <v>3682</v>
      </c>
      <c r="B9020" t="s">
        <v>3681</v>
      </c>
      <c r="C9020">
        <v>11</v>
      </c>
      <c r="D9020">
        <v>16</v>
      </c>
      <c r="E9020" t="s">
        <v>188</v>
      </c>
      <c r="F9020" t="s">
        <v>3768</v>
      </c>
      <c r="G9020">
        <v>9.99</v>
      </c>
      <c r="N9020" t="s">
        <v>21338</v>
      </c>
      <c r="O9020" t="e">
        <f t="shared" si="140"/>
        <v>#N/A</v>
      </c>
      <c r="W9020" t="s">
        <v>21299</v>
      </c>
      <c r="X9020" t="e">
        <v>#N/A</v>
      </c>
      <c r="Z9020" t="s">
        <v>21299</v>
      </c>
      <c r="AA9020" t="s">
        <v>21299</v>
      </c>
      <c r="AB9020" t="s">
        <v>32799</v>
      </c>
    </row>
    <row r="9021" spans="1:28" x14ac:dyDescent="0.25">
      <c r="A9021" t="s">
        <v>3682</v>
      </c>
      <c r="B9021" t="s">
        <v>3681</v>
      </c>
      <c r="C9021">
        <v>11</v>
      </c>
      <c r="D9021">
        <v>17</v>
      </c>
      <c r="E9021" t="s">
        <v>186</v>
      </c>
      <c r="F9021" t="s">
        <v>3767</v>
      </c>
      <c r="G9021">
        <v>9.99</v>
      </c>
      <c r="N9021" t="s">
        <v>21339</v>
      </c>
      <c r="O9021" t="e">
        <f t="shared" si="140"/>
        <v>#N/A</v>
      </c>
      <c r="W9021" t="s">
        <v>21300</v>
      </c>
      <c r="X9021" t="e">
        <v>#N/A</v>
      </c>
      <c r="Z9021" t="s">
        <v>21300</v>
      </c>
      <c r="AA9021" t="s">
        <v>21300</v>
      </c>
      <c r="AB9021" t="s">
        <v>32800</v>
      </c>
    </row>
    <row r="9022" spans="1:28" x14ac:dyDescent="0.25">
      <c r="A9022" t="s">
        <v>3682</v>
      </c>
      <c r="B9022" t="s">
        <v>3681</v>
      </c>
      <c r="C9022">
        <v>11</v>
      </c>
      <c r="D9022">
        <v>18</v>
      </c>
      <c r="E9022" t="s">
        <v>184</v>
      </c>
      <c r="F9022" t="s">
        <v>3766</v>
      </c>
      <c r="G9022">
        <v>9.99</v>
      </c>
      <c r="N9022" t="s">
        <v>21340</v>
      </c>
      <c r="O9022" t="e">
        <f t="shared" si="140"/>
        <v>#N/A</v>
      </c>
      <c r="W9022" t="s">
        <v>21301</v>
      </c>
      <c r="X9022" t="e">
        <v>#N/A</v>
      </c>
      <c r="Z9022" t="s">
        <v>21301</v>
      </c>
      <c r="AA9022" t="s">
        <v>21301</v>
      </c>
      <c r="AB9022" t="s">
        <v>32801</v>
      </c>
    </row>
    <row r="9023" spans="1:28" x14ac:dyDescent="0.25">
      <c r="A9023" t="s">
        <v>3682</v>
      </c>
      <c r="B9023" t="s">
        <v>3681</v>
      </c>
      <c r="C9023">
        <v>11</v>
      </c>
      <c r="D9023">
        <v>19</v>
      </c>
      <c r="E9023" t="s">
        <v>182</v>
      </c>
      <c r="F9023" t="s">
        <v>3765</v>
      </c>
      <c r="G9023">
        <v>9.99</v>
      </c>
      <c r="N9023" t="s">
        <v>21341</v>
      </c>
      <c r="O9023" t="e">
        <f t="shared" si="140"/>
        <v>#N/A</v>
      </c>
      <c r="W9023" t="s">
        <v>21302</v>
      </c>
      <c r="X9023" t="e">
        <v>#N/A</v>
      </c>
      <c r="Z9023" t="s">
        <v>21302</v>
      </c>
      <c r="AA9023" t="s">
        <v>21302</v>
      </c>
      <c r="AB9023" t="s">
        <v>32802</v>
      </c>
    </row>
    <row r="9024" spans="1:28" x14ac:dyDescent="0.25">
      <c r="A9024" t="s">
        <v>3682</v>
      </c>
      <c r="B9024" t="s">
        <v>3681</v>
      </c>
      <c r="C9024">
        <v>11</v>
      </c>
      <c r="D9024">
        <v>20</v>
      </c>
      <c r="E9024" t="s">
        <v>180</v>
      </c>
      <c r="F9024" t="s">
        <v>3764</v>
      </c>
      <c r="G9024">
        <v>9.99</v>
      </c>
      <c r="N9024" t="s">
        <v>21342</v>
      </c>
      <c r="O9024" t="e">
        <f t="shared" si="140"/>
        <v>#N/A</v>
      </c>
      <c r="W9024" t="s">
        <v>21303</v>
      </c>
      <c r="X9024" t="e">
        <v>#N/A</v>
      </c>
      <c r="Z9024" t="s">
        <v>21303</v>
      </c>
      <c r="AA9024" t="s">
        <v>21303</v>
      </c>
      <c r="AB9024" t="s">
        <v>32765</v>
      </c>
    </row>
    <row r="9025" spans="1:28" x14ac:dyDescent="0.25">
      <c r="A9025" t="s">
        <v>3682</v>
      </c>
      <c r="B9025" t="s">
        <v>3681</v>
      </c>
      <c r="C9025">
        <v>11</v>
      </c>
      <c r="D9025">
        <v>21</v>
      </c>
      <c r="E9025" t="s">
        <v>178</v>
      </c>
      <c r="F9025" t="s">
        <v>3763</v>
      </c>
      <c r="G9025">
        <v>9.99</v>
      </c>
      <c r="N9025" t="s">
        <v>21343</v>
      </c>
      <c r="O9025" t="e">
        <f t="shared" si="140"/>
        <v>#N/A</v>
      </c>
      <c r="W9025" t="s">
        <v>21304</v>
      </c>
      <c r="X9025" t="e">
        <v>#N/A</v>
      </c>
      <c r="Z9025" t="s">
        <v>21304</v>
      </c>
      <c r="AA9025" t="s">
        <v>21304</v>
      </c>
      <c r="AB9025" t="s">
        <v>32803</v>
      </c>
    </row>
    <row r="9026" spans="1:28" x14ac:dyDescent="0.25">
      <c r="A9026" t="s">
        <v>3682</v>
      </c>
      <c r="B9026" t="s">
        <v>3681</v>
      </c>
      <c r="C9026">
        <v>11</v>
      </c>
      <c r="D9026">
        <v>23</v>
      </c>
      <c r="E9026" t="s">
        <v>176</v>
      </c>
      <c r="F9026" t="s">
        <v>9</v>
      </c>
      <c r="G9026">
        <v>9.99</v>
      </c>
      <c r="N9026" t="s">
        <v>21344</v>
      </c>
      <c r="O9026" t="e">
        <f t="shared" si="140"/>
        <v>#N/A</v>
      </c>
      <c r="W9026" t="s">
        <v>21305</v>
      </c>
      <c r="X9026" t="e">
        <v>#N/A</v>
      </c>
      <c r="Z9026" t="s">
        <v>21305</v>
      </c>
      <c r="AA9026" t="s">
        <v>21305</v>
      </c>
      <c r="AB9026" t="s">
        <v>32804</v>
      </c>
    </row>
    <row r="9027" spans="1:28" x14ac:dyDescent="0.25">
      <c r="A9027" t="s">
        <v>3682</v>
      </c>
      <c r="B9027" t="s">
        <v>3681</v>
      </c>
      <c r="C9027">
        <v>12</v>
      </c>
      <c r="D9027">
        <v>2</v>
      </c>
      <c r="E9027" t="s">
        <v>175</v>
      </c>
      <c r="F9027" t="s">
        <v>3762</v>
      </c>
      <c r="G9027">
        <v>9.99</v>
      </c>
      <c r="N9027" t="s">
        <v>21345</v>
      </c>
      <c r="O9027" t="e">
        <f t="shared" ref="O9027:O9090" si="141">_xlfn.XLOOKUP(N9027,S$2:S$133,T$2:T$133)</f>
        <v>#N/A</v>
      </c>
      <c r="W9027" t="s">
        <v>21306</v>
      </c>
      <c r="X9027" t="e">
        <v>#N/A</v>
      </c>
      <c r="Z9027" t="s">
        <v>21306</v>
      </c>
      <c r="AA9027" t="s">
        <v>21306</v>
      </c>
      <c r="AB9027" t="s">
        <v>32805</v>
      </c>
    </row>
    <row r="9028" spans="1:28" x14ac:dyDescent="0.25">
      <c r="A9028" t="s">
        <v>3682</v>
      </c>
      <c r="B9028" t="s">
        <v>3681</v>
      </c>
      <c r="C9028">
        <v>12</v>
      </c>
      <c r="D9028">
        <v>3</v>
      </c>
      <c r="E9028" t="s">
        <v>173</v>
      </c>
      <c r="F9028" t="s">
        <v>3761</v>
      </c>
      <c r="G9028">
        <v>9.99</v>
      </c>
      <c r="N9028" t="s">
        <v>21346</v>
      </c>
      <c r="O9028" t="e">
        <f t="shared" si="141"/>
        <v>#N/A</v>
      </c>
      <c r="W9028" t="s">
        <v>21307</v>
      </c>
      <c r="X9028" t="e">
        <v>#N/A</v>
      </c>
      <c r="Z9028" t="s">
        <v>21307</v>
      </c>
      <c r="AA9028" t="s">
        <v>21307</v>
      </c>
      <c r="AB9028" t="s">
        <v>32806</v>
      </c>
    </row>
    <row r="9029" spans="1:28" x14ac:dyDescent="0.25">
      <c r="A9029" t="s">
        <v>3682</v>
      </c>
      <c r="B9029" t="s">
        <v>3681</v>
      </c>
      <c r="C9029">
        <v>12</v>
      </c>
      <c r="D9029">
        <v>4</v>
      </c>
      <c r="E9029" t="s">
        <v>171</v>
      </c>
      <c r="F9029" t="s">
        <v>3760</v>
      </c>
      <c r="G9029">
        <v>9.99</v>
      </c>
      <c r="N9029" t="s">
        <v>21347</v>
      </c>
      <c r="O9029" t="e">
        <f t="shared" si="141"/>
        <v>#N/A</v>
      </c>
      <c r="W9029" t="s">
        <v>21308</v>
      </c>
      <c r="X9029" t="e">
        <v>#N/A</v>
      </c>
      <c r="Z9029" t="s">
        <v>21308</v>
      </c>
      <c r="AA9029" t="s">
        <v>21308</v>
      </c>
      <c r="AB9029" t="s">
        <v>32807</v>
      </c>
    </row>
    <row r="9030" spans="1:28" x14ac:dyDescent="0.25">
      <c r="A9030" t="s">
        <v>3682</v>
      </c>
      <c r="B9030" t="s">
        <v>3681</v>
      </c>
      <c r="C9030">
        <v>12</v>
      </c>
      <c r="D9030">
        <v>5</v>
      </c>
      <c r="E9030" t="s">
        <v>169</v>
      </c>
      <c r="F9030" t="s">
        <v>3759</v>
      </c>
      <c r="G9030">
        <v>9.99</v>
      </c>
      <c r="N9030" t="s">
        <v>21348</v>
      </c>
      <c r="O9030" t="e">
        <f t="shared" si="141"/>
        <v>#N/A</v>
      </c>
      <c r="W9030" t="s">
        <v>21309</v>
      </c>
      <c r="X9030" t="e">
        <v>#N/A</v>
      </c>
      <c r="Z9030" t="s">
        <v>21309</v>
      </c>
      <c r="AA9030" t="s">
        <v>21309</v>
      </c>
      <c r="AB9030" t="s">
        <v>32800</v>
      </c>
    </row>
    <row r="9031" spans="1:28" x14ac:dyDescent="0.25">
      <c r="A9031" t="s">
        <v>3682</v>
      </c>
      <c r="B9031" t="s">
        <v>3681</v>
      </c>
      <c r="C9031">
        <v>12</v>
      </c>
      <c r="D9031">
        <v>6</v>
      </c>
      <c r="E9031" t="s">
        <v>167</v>
      </c>
      <c r="F9031" t="s">
        <v>3758</v>
      </c>
      <c r="G9031">
        <v>9.99</v>
      </c>
      <c r="N9031" t="s">
        <v>21349</v>
      </c>
      <c r="O9031" t="e">
        <f t="shared" si="141"/>
        <v>#N/A</v>
      </c>
      <c r="W9031" t="s">
        <v>21310</v>
      </c>
      <c r="X9031" t="e">
        <v>#N/A</v>
      </c>
      <c r="Z9031" t="s">
        <v>21310</v>
      </c>
      <c r="AA9031" t="s">
        <v>21310</v>
      </c>
      <c r="AB9031" t="s">
        <v>32808</v>
      </c>
    </row>
    <row r="9032" spans="1:28" x14ac:dyDescent="0.25">
      <c r="A9032" t="s">
        <v>3682</v>
      </c>
      <c r="B9032" t="s">
        <v>3681</v>
      </c>
      <c r="C9032">
        <v>12</v>
      </c>
      <c r="D9032">
        <v>7</v>
      </c>
      <c r="E9032" t="s">
        <v>165</v>
      </c>
      <c r="F9032" t="s">
        <v>3757</v>
      </c>
      <c r="G9032">
        <v>9.99</v>
      </c>
      <c r="N9032" t="s">
        <v>21350</v>
      </c>
      <c r="O9032" t="e">
        <f t="shared" si="141"/>
        <v>#N/A</v>
      </c>
      <c r="W9032" t="s">
        <v>21311</v>
      </c>
      <c r="X9032" t="e">
        <v>#N/A</v>
      </c>
      <c r="Z9032" t="s">
        <v>21311</v>
      </c>
      <c r="AA9032" t="s">
        <v>21311</v>
      </c>
      <c r="AB9032" t="s">
        <v>32809</v>
      </c>
    </row>
    <row r="9033" spans="1:28" x14ac:dyDescent="0.25">
      <c r="A9033" t="s">
        <v>3682</v>
      </c>
      <c r="B9033" t="s">
        <v>3681</v>
      </c>
      <c r="C9033">
        <v>12</v>
      </c>
      <c r="D9033">
        <v>8</v>
      </c>
      <c r="E9033" t="s">
        <v>163</v>
      </c>
      <c r="F9033" t="s">
        <v>3756</v>
      </c>
      <c r="G9033">
        <v>9.99</v>
      </c>
      <c r="N9033" t="s">
        <v>21351</v>
      </c>
      <c r="O9033" t="e">
        <f t="shared" si="141"/>
        <v>#N/A</v>
      </c>
      <c r="W9033" t="s">
        <v>21312</v>
      </c>
      <c r="X9033" t="e">
        <v>#N/A</v>
      </c>
      <c r="Z9033" t="s">
        <v>21312</v>
      </c>
      <c r="AA9033" t="s">
        <v>21312</v>
      </c>
      <c r="AB9033" t="s">
        <v>32810</v>
      </c>
    </row>
    <row r="9034" spans="1:28" x14ac:dyDescent="0.25">
      <c r="A9034" t="s">
        <v>3682</v>
      </c>
      <c r="B9034" t="s">
        <v>3681</v>
      </c>
      <c r="C9034">
        <v>12</v>
      </c>
      <c r="D9034">
        <v>9</v>
      </c>
      <c r="E9034" t="s">
        <v>161</v>
      </c>
      <c r="F9034" t="s">
        <v>3755</v>
      </c>
      <c r="G9034">
        <v>9.99</v>
      </c>
      <c r="N9034" t="s">
        <v>21352</v>
      </c>
      <c r="O9034" t="e">
        <f t="shared" si="141"/>
        <v>#N/A</v>
      </c>
      <c r="W9034" t="s">
        <v>21313</v>
      </c>
      <c r="X9034" t="e">
        <v>#N/A</v>
      </c>
      <c r="Z9034" t="s">
        <v>21313</v>
      </c>
      <c r="AA9034" t="s">
        <v>21313</v>
      </c>
      <c r="AB9034" t="s">
        <v>32811</v>
      </c>
    </row>
    <row r="9035" spans="1:28" x14ac:dyDescent="0.25">
      <c r="A9035" t="s">
        <v>3682</v>
      </c>
      <c r="B9035" t="s">
        <v>3681</v>
      </c>
      <c r="C9035">
        <v>12</v>
      </c>
      <c r="D9035">
        <v>10</v>
      </c>
      <c r="E9035" t="s">
        <v>159</v>
      </c>
      <c r="F9035" t="s">
        <v>3754</v>
      </c>
      <c r="G9035">
        <v>9.99</v>
      </c>
      <c r="N9035" t="s">
        <v>21353</v>
      </c>
      <c r="O9035" t="e">
        <f t="shared" si="141"/>
        <v>#N/A</v>
      </c>
      <c r="W9035" t="s">
        <v>21314</v>
      </c>
      <c r="X9035" t="e">
        <v>#N/A</v>
      </c>
      <c r="Z9035" t="s">
        <v>21314</v>
      </c>
      <c r="AA9035" t="s">
        <v>21314</v>
      </c>
      <c r="AB9035" t="s">
        <v>32812</v>
      </c>
    </row>
    <row r="9036" spans="1:28" x14ac:dyDescent="0.25">
      <c r="A9036" t="s">
        <v>3682</v>
      </c>
      <c r="B9036" t="s">
        <v>3681</v>
      </c>
      <c r="C9036">
        <v>12</v>
      </c>
      <c r="D9036">
        <v>11</v>
      </c>
      <c r="E9036" t="s">
        <v>157</v>
      </c>
      <c r="F9036" t="s">
        <v>3753</v>
      </c>
      <c r="G9036">
        <v>9.99</v>
      </c>
      <c r="N9036" t="s">
        <v>21354</v>
      </c>
      <c r="O9036" t="e">
        <f t="shared" si="141"/>
        <v>#N/A</v>
      </c>
      <c r="W9036" t="s">
        <v>21315</v>
      </c>
      <c r="X9036" t="e">
        <v>#N/A</v>
      </c>
      <c r="Z9036" t="s">
        <v>21315</v>
      </c>
      <c r="AA9036" t="s">
        <v>21315</v>
      </c>
      <c r="AB9036" t="s">
        <v>32813</v>
      </c>
    </row>
    <row r="9037" spans="1:28" x14ac:dyDescent="0.25">
      <c r="A9037" t="s">
        <v>3682</v>
      </c>
      <c r="B9037" t="s">
        <v>3681</v>
      </c>
      <c r="C9037">
        <v>12</v>
      </c>
      <c r="D9037">
        <v>12</v>
      </c>
      <c r="E9037" t="s">
        <v>155</v>
      </c>
      <c r="F9037" t="s">
        <v>3752</v>
      </c>
      <c r="G9037">
        <v>9.99</v>
      </c>
      <c r="N9037" t="s">
        <v>21355</v>
      </c>
      <c r="O9037" t="e">
        <f t="shared" si="141"/>
        <v>#N/A</v>
      </c>
      <c r="W9037" t="s">
        <v>21316</v>
      </c>
      <c r="X9037" t="e">
        <v>#N/A</v>
      </c>
      <c r="Z9037" t="s">
        <v>21316</v>
      </c>
      <c r="AA9037" t="s">
        <v>21316</v>
      </c>
      <c r="AB9037" t="s">
        <v>32814</v>
      </c>
    </row>
    <row r="9038" spans="1:28" x14ac:dyDescent="0.25">
      <c r="A9038" t="s">
        <v>3682</v>
      </c>
      <c r="B9038" t="s">
        <v>3681</v>
      </c>
      <c r="C9038">
        <v>12</v>
      </c>
      <c r="D9038">
        <v>13</v>
      </c>
      <c r="E9038" t="s">
        <v>153</v>
      </c>
      <c r="F9038" t="s">
        <v>3751</v>
      </c>
      <c r="G9038">
        <v>9.99</v>
      </c>
      <c r="N9038" t="s">
        <v>21356</v>
      </c>
      <c r="O9038" t="e">
        <f t="shared" si="141"/>
        <v>#N/A</v>
      </c>
      <c r="W9038" t="s">
        <v>21317</v>
      </c>
      <c r="X9038" t="e">
        <v>#N/A</v>
      </c>
      <c r="Z9038" t="s">
        <v>21317</v>
      </c>
      <c r="AA9038" t="s">
        <v>21317</v>
      </c>
      <c r="AB9038" t="s">
        <v>32815</v>
      </c>
    </row>
    <row r="9039" spans="1:28" x14ac:dyDescent="0.25">
      <c r="A9039" t="s">
        <v>3682</v>
      </c>
      <c r="B9039" t="s">
        <v>3681</v>
      </c>
      <c r="C9039">
        <v>12</v>
      </c>
      <c r="D9039">
        <v>14</v>
      </c>
      <c r="E9039" t="s">
        <v>151</v>
      </c>
      <c r="F9039" t="s">
        <v>3750</v>
      </c>
      <c r="G9039">
        <v>9.99</v>
      </c>
      <c r="N9039" t="s">
        <v>21357</v>
      </c>
      <c r="O9039" t="e">
        <f t="shared" si="141"/>
        <v>#N/A</v>
      </c>
      <c r="W9039" t="s">
        <v>21318</v>
      </c>
      <c r="X9039" t="e">
        <v>#N/A</v>
      </c>
      <c r="Z9039" t="s">
        <v>21318</v>
      </c>
      <c r="AA9039" t="s">
        <v>21318</v>
      </c>
      <c r="AB9039" t="s">
        <v>32816</v>
      </c>
    </row>
    <row r="9040" spans="1:28" x14ac:dyDescent="0.25">
      <c r="A9040" t="s">
        <v>3682</v>
      </c>
      <c r="B9040" t="s">
        <v>3681</v>
      </c>
      <c r="C9040">
        <v>12</v>
      </c>
      <c r="D9040">
        <v>15</v>
      </c>
      <c r="E9040" t="s">
        <v>149</v>
      </c>
      <c r="F9040" t="s">
        <v>3749</v>
      </c>
      <c r="G9040">
        <v>9.99</v>
      </c>
      <c r="N9040" t="s">
        <v>21358</v>
      </c>
      <c r="O9040" t="e">
        <f t="shared" si="141"/>
        <v>#N/A</v>
      </c>
      <c r="W9040" t="s">
        <v>21319</v>
      </c>
      <c r="X9040" t="e">
        <v>#N/A</v>
      </c>
      <c r="Z9040" t="s">
        <v>21319</v>
      </c>
      <c r="AA9040" t="s">
        <v>21319</v>
      </c>
      <c r="AB9040" t="s">
        <v>32817</v>
      </c>
    </row>
    <row r="9041" spans="1:28" x14ac:dyDescent="0.25">
      <c r="A9041" t="s">
        <v>3682</v>
      </c>
      <c r="B9041" t="s">
        <v>3681</v>
      </c>
      <c r="C9041">
        <v>12</v>
      </c>
      <c r="D9041">
        <v>16</v>
      </c>
      <c r="E9041" t="s">
        <v>147</v>
      </c>
      <c r="F9041" t="s">
        <v>3748</v>
      </c>
      <c r="G9041">
        <v>9.99</v>
      </c>
      <c r="N9041" t="s">
        <v>21359</v>
      </c>
      <c r="O9041" t="e">
        <f t="shared" si="141"/>
        <v>#N/A</v>
      </c>
      <c r="W9041" t="s">
        <v>21320</v>
      </c>
      <c r="X9041" t="e">
        <v>#N/A</v>
      </c>
      <c r="Z9041" t="s">
        <v>21320</v>
      </c>
      <c r="AA9041" t="s">
        <v>21320</v>
      </c>
      <c r="AB9041" t="s">
        <v>32818</v>
      </c>
    </row>
    <row r="9042" spans="1:28" x14ac:dyDescent="0.25">
      <c r="A9042" t="s">
        <v>3682</v>
      </c>
      <c r="B9042" t="s">
        <v>3681</v>
      </c>
      <c r="C9042">
        <v>12</v>
      </c>
      <c r="D9042">
        <v>17</v>
      </c>
      <c r="E9042" t="s">
        <v>145</v>
      </c>
      <c r="F9042" t="s">
        <v>3747</v>
      </c>
      <c r="G9042">
        <v>9.99</v>
      </c>
      <c r="N9042" t="s">
        <v>21360</v>
      </c>
      <c r="O9042" t="e">
        <f t="shared" si="141"/>
        <v>#N/A</v>
      </c>
      <c r="W9042" t="s">
        <v>21321</v>
      </c>
      <c r="X9042" t="e">
        <v>#N/A</v>
      </c>
      <c r="Z9042" t="s">
        <v>21321</v>
      </c>
      <c r="AA9042" t="s">
        <v>21321</v>
      </c>
      <c r="AB9042" t="s">
        <v>27296</v>
      </c>
    </row>
    <row r="9043" spans="1:28" x14ac:dyDescent="0.25">
      <c r="A9043" t="s">
        <v>3682</v>
      </c>
      <c r="B9043" t="s">
        <v>3681</v>
      </c>
      <c r="C9043">
        <v>12</v>
      </c>
      <c r="D9043">
        <v>18</v>
      </c>
      <c r="E9043" t="s">
        <v>143</v>
      </c>
      <c r="F9043" t="s">
        <v>3746</v>
      </c>
      <c r="G9043">
        <v>9.99</v>
      </c>
      <c r="N9043" t="s">
        <v>21361</v>
      </c>
      <c r="O9043" t="e">
        <f t="shared" si="141"/>
        <v>#N/A</v>
      </c>
      <c r="W9043" t="s">
        <v>21322</v>
      </c>
      <c r="X9043" t="e">
        <v>#N/A</v>
      </c>
      <c r="Z9043" t="s">
        <v>21322</v>
      </c>
      <c r="AA9043" t="s">
        <v>21322</v>
      </c>
      <c r="AB9043" t="s">
        <v>32819</v>
      </c>
    </row>
    <row r="9044" spans="1:28" x14ac:dyDescent="0.25">
      <c r="A9044" t="s">
        <v>3682</v>
      </c>
      <c r="B9044" t="s">
        <v>3681</v>
      </c>
      <c r="C9044">
        <v>12</v>
      </c>
      <c r="D9044">
        <v>19</v>
      </c>
      <c r="E9044" t="s">
        <v>141</v>
      </c>
      <c r="F9044" t="s">
        <v>3745</v>
      </c>
      <c r="G9044">
        <v>9.99</v>
      </c>
      <c r="N9044" t="s">
        <v>21362</v>
      </c>
      <c r="O9044" t="e">
        <f t="shared" si="141"/>
        <v>#N/A</v>
      </c>
      <c r="W9044" t="s">
        <v>21323</v>
      </c>
      <c r="X9044" t="e">
        <v>#N/A</v>
      </c>
      <c r="Z9044" t="s">
        <v>21323</v>
      </c>
      <c r="AA9044" t="s">
        <v>21323</v>
      </c>
      <c r="AB9044" t="s">
        <v>32820</v>
      </c>
    </row>
    <row r="9045" spans="1:28" x14ac:dyDescent="0.25">
      <c r="A9045" t="s">
        <v>3682</v>
      </c>
      <c r="B9045" t="s">
        <v>3681</v>
      </c>
      <c r="C9045">
        <v>12</v>
      </c>
      <c r="D9045">
        <v>20</v>
      </c>
      <c r="E9045" t="s">
        <v>139</v>
      </c>
      <c r="F9045" t="s">
        <v>3744</v>
      </c>
      <c r="G9045">
        <v>9.99</v>
      </c>
      <c r="N9045" t="s">
        <v>21363</v>
      </c>
      <c r="O9045" t="e">
        <f t="shared" si="141"/>
        <v>#N/A</v>
      </c>
      <c r="W9045" t="s">
        <v>21324</v>
      </c>
      <c r="X9045" t="e">
        <v>#N/A</v>
      </c>
      <c r="Z9045" t="s">
        <v>21324</v>
      </c>
      <c r="AA9045" t="s">
        <v>21324</v>
      </c>
      <c r="AB9045" t="s">
        <v>32821</v>
      </c>
    </row>
    <row r="9046" spans="1:28" x14ac:dyDescent="0.25">
      <c r="A9046" t="s">
        <v>3682</v>
      </c>
      <c r="B9046" t="s">
        <v>3681</v>
      </c>
      <c r="C9046">
        <v>12</v>
      </c>
      <c r="D9046">
        <v>21</v>
      </c>
      <c r="E9046" t="s">
        <v>137</v>
      </c>
      <c r="F9046" t="s">
        <v>3743</v>
      </c>
      <c r="G9046">
        <v>9.99</v>
      </c>
      <c r="N9046" t="s">
        <v>21364</v>
      </c>
      <c r="O9046" t="e">
        <f t="shared" si="141"/>
        <v>#N/A</v>
      </c>
      <c r="W9046" t="s">
        <v>21325</v>
      </c>
      <c r="X9046" t="e">
        <v>#N/A</v>
      </c>
      <c r="Z9046" t="s">
        <v>21325</v>
      </c>
      <c r="AA9046" t="s">
        <v>21325</v>
      </c>
      <c r="AB9046" t="s">
        <v>32822</v>
      </c>
    </row>
    <row r="9047" spans="1:28" x14ac:dyDescent="0.25">
      <c r="A9047" t="s">
        <v>3682</v>
      </c>
      <c r="B9047" t="s">
        <v>3681</v>
      </c>
      <c r="C9047">
        <v>12</v>
      </c>
      <c r="D9047">
        <v>23</v>
      </c>
      <c r="E9047" t="s">
        <v>135</v>
      </c>
      <c r="F9047" t="s">
        <v>9</v>
      </c>
      <c r="G9047">
        <v>9.99</v>
      </c>
      <c r="N9047" t="s">
        <v>21365</v>
      </c>
      <c r="O9047" t="e">
        <f t="shared" si="141"/>
        <v>#N/A</v>
      </c>
      <c r="W9047" t="s">
        <v>21326</v>
      </c>
      <c r="X9047" t="e">
        <v>#N/A</v>
      </c>
      <c r="Z9047" t="s">
        <v>21326</v>
      </c>
      <c r="AA9047" t="s">
        <v>21326</v>
      </c>
      <c r="AB9047" t="s">
        <v>27293</v>
      </c>
    </row>
    <row r="9048" spans="1:28" x14ac:dyDescent="0.25">
      <c r="A9048" t="s">
        <v>3682</v>
      </c>
      <c r="B9048" t="s">
        <v>3681</v>
      </c>
      <c r="C9048">
        <v>13</v>
      </c>
      <c r="D9048">
        <v>2</v>
      </c>
      <c r="E9048" t="s">
        <v>134</v>
      </c>
      <c r="F9048" t="s">
        <v>3742</v>
      </c>
      <c r="G9048">
        <v>9.99</v>
      </c>
      <c r="N9048" t="s">
        <v>21366</v>
      </c>
      <c r="O9048" t="e">
        <f t="shared" si="141"/>
        <v>#N/A</v>
      </c>
      <c r="W9048" t="s">
        <v>21327</v>
      </c>
      <c r="X9048" t="e">
        <v>#N/A</v>
      </c>
      <c r="Z9048" t="s">
        <v>21327</v>
      </c>
      <c r="AA9048" t="s">
        <v>21327</v>
      </c>
      <c r="AB9048" t="s">
        <v>32823</v>
      </c>
    </row>
    <row r="9049" spans="1:28" x14ac:dyDescent="0.25">
      <c r="A9049" t="s">
        <v>3682</v>
      </c>
      <c r="B9049" t="s">
        <v>3681</v>
      </c>
      <c r="C9049">
        <v>13</v>
      </c>
      <c r="D9049">
        <v>3</v>
      </c>
      <c r="E9049" t="s">
        <v>132</v>
      </c>
      <c r="F9049" t="s">
        <v>3741</v>
      </c>
      <c r="G9049">
        <v>9.99</v>
      </c>
      <c r="N9049" t="s">
        <v>21367</v>
      </c>
      <c r="O9049" t="e">
        <f t="shared" si="141"/>
        <v>#N/A</v>
      </c>
      <c r="W9049" t="s">
        <v>21328</v>
      </c>
      <c r="X9049" t="e">
        <v>#N/A</v>
      </c>
      <c r="Z9049" t="s">
        <v>21328</v>
      </c>
      <c r="AA9049" t="s">
        <v>21328</v>
      </c>
      <c r="AB9049" t="s">
        <v>27514</v>
      </c>
    </row>
    <row r="9050" spans="1:28" x14ac:dyDescent="0.25">
      <c r="A9050" t="s">
        <v>3682</v>
      </c>
      <c r="B9050" t="s">
        <v>3681</v>
      </c>
      <c r="C9050">
        <v>13</v>
      </c>
      <c r="D9050">
        <v>4</v>
      </c>
      <c r="E9050" t="s">
        <v>130</v>
      </c>
      <c r="F9050" t="s">
        <v>3740</v>
      </c>
      <c r="G9050">
        <v>9.99</v>
      </c>
      <c r="N9050" t="s">
        <v>21368</v>
      </c>
      <c r="O9050" t="e">
        <f t="shared" si="141"/>
        <v>#N/A</v>
      </c>
      <c r="W9050" t="s">
        <v>21329</v>
      </c>
      <c r="X9050" t="e">
        <v>#N/A</v>
      </c>
      <c r="Z9050" t="s">
        <v>21329</v>
      </c>
      <c r="AA9050" t="s">
        <v>21329</v>
      </c>
      <c r="AB9050" t="s">
        <v>32824</v>
      </c>
    </row>
    <row r="9051" spans="1:28" x14ac:dyDescent="0.25">
      <c r="A9051" t="s">
        <v>3682</v>
      </c>
      <c r="B9051" t="s">
        <v>3681</v>
      </c>
      <c r="C9051">
        <v>13</v>
      </c>
      <c r="D9051">
        <v>5</v>
      </c>
      <c r="E9051" t="s">
        <v>128</v>
      </c>
      <c r="F9051" t="s">
        <v>3739</v>
      </c>
      <c r="G9051">
        <v>9.99</v>
      </c>
      <c r="N9051" t="s">
        <v>21369</v>
      </c>
      <c r="O9051" t="e">
        <f t="shared" si="141"/>
        <v>#N/A</v>
      </c>
      <c r="W9051" t="s">
        <v>21330</v>
      </c>
      <c r="X9051" t="e">
        <v>#N/A</v>
      </c>
      <c r="Z9051" t="s">
        <v>21330</v>
      </c>
      <c r="AA9051" t="s">
        <v>21330</v>
      </c>
      <c r="AB9051" t="s">
        <v>32825</v>
      </c>
    </row>
    <row r="9052" spans="1:28" x14ac:dyDescent="0.25">
      <c r="A9052" t="s">
        <v>3682</v>
      </c>
      <c r="B9052" t="s">
        <v>3681</v>
      </c>
      <c r="C9052">
        <v>13</v>
      </c>
      <c r="D9052">
        <v>6</v>
      </c>
      <c r="E9052" t="s">
        <v>126</v>
      </c>
      <c r="F9052" t="s">
        <v>3738</v>
      </c>
      <c r="G9052">
        <v>9.99</v>
      </c>
      <c r="N9052" t="s">
        <v>21370</v>
      </c>
      <c r="O9052" t="e">
        <f t="shared" si="141"/>
        <v>#N/A</v>
      </c>
      <c r="W9052" t="s">
        <v>21331</v>
      </c>
      <c r="X9052" t="e">
        <v>#N/A</v>
      </c>
      <c r="Z9052" t="s">
        <v>21331</v>
      </c>
      <c r="AA9052" t="s">
        <v>21331</v>
      </c>
      <c r="AB9052" t="s">
        <v>32826</v>
      </c>
    </row>
    <row r="9053" spans="1:28" x14ac:dyDescent="0.25">
      <c r="A9053" t="s">
        <v>3682</v>
      </c>
      <c r="B9053" t="s">
        <v>3681</v>
      </c>
      <c r="C9053">
        <v>13</v>
      </c>
      <c r="D9053">
        <v>7</v>
      </c>
      <c r="E9053" t="s">
        <v>124</v>
      </c>
      <c r="F9053" t="s">
        <v>3737</v>
      </c>
      <c r="G9053">
        <v>9.99</v>
      </c>
      <c r="N9053" t="s">
        <v>21371</v>
      </c>
      <c r="O9053" t="e">
        <f t="shared" si="141"/>
        <v>#N/A</v>
      </c>
      <c r="W9053" t="s">
        <v>21332</v>
      </c>
      <c r="X9053" t="e">
        <v>#N/A</v>
      </c>
      <c r="Z9053" t="s">
        <v>21332</v>
      </c>
      <c r="AA9053" t="s">
        <v>21332</v>
      </c>
      <c r="AB9053" t="s">
        <v>32827</v>
      </c>
    </row>
    <row r="9054" spans="1:28" x14ac:dyDescent="0.25">
      <c r="A9054" t="s">
        <v>3682</v>
      </c>
      <c r="B9054" t="s">
        <v>3681</v>
      </c>
      <c r="C9054">
        <v>13</v>
      </c>
      <c r="D9054">
        <v>8</v>
      </c>
      <c r="E9054" t="s">
        <v>122</v>
      </c>
      <c r="F9054" t="s">
        <v>3736</v>
      </c>
      <c r="G9054">
        <v>9.99</v>
      </c>
      <c r="N9054" t="s">
        <v>21372</v>
      </c>
      <c r="O9054" t="e">
        <f t="shared" si="141"/>
        <v>#N/A</v>
      </c>
      <c r="W9054" t="s">
        <v>21333</v>
      </c>
      <c r="X9054" t="e">
        <v>#N/A</v>
      </c>
      <c r="Z9054" t="s">
        <v>21333</v>
      </c>
      <c r="AA9054" t="s">
        <v>21333</v>
      </c>
      <c r="AB9054" t="s">
        <v>32828</v>
      </c>
    </row>
    <row r="9055" spans="1:28" x14ac:dyDescent="0.25">
      <c r="A9055" t="s">
        <v>3682</v>
      </c>
      <c r="B9055" t="s">
        <v>3681</v>
      </c>
      <c r="C9055">
        <v>13</v>
      </c>
      <c r="D9055">
        <v>9</v>
      </c>
      <c r="E9055" t="s">
        <v>120</v>
      </c>
      <c r="F9055" t="s">
        <v>3735</v>
      </c>
      <c r="G9055">
        <v>9.99</v>
      </c>
      <c r="N9055" t="s">
        <v>21373</v>
      </c>
      <c r="O9055" t="e">
        <f t="shared" si="141"/>
        <v>#N/A</v>
      </c>
      <c r="W9055" t="s">
        <v>21334</v>
      </c>
      <c r="X9055" t="e">
        <v>#N/A</v>
      </c>
      <c r="Z9055" t="s">
        <v>21334</v>
      </c>
      <c r="AA9055" t="s">
        <v>21334</v>
      </c>
      <c r="AB9055" t="s">
        <v>32829</v>
      </c>
    </row>
    <row r="9056" spans="1:28" x14ac:dyDescent="0.25">
      <c r="A9056" t="s">
        <v>3682</v>
      </c>
      <c r="B9056" t="s">
        <v>3681</v>
      </c>
      <c r="C9056">
        <v>13</v>
      </c>
      <c r="D9056">
        <v>10</v>
      </c>
      <c r="E9056" t="s">
        <v>118</v>
      </c>
      <c r="F9056" t="s">
        <v>3734</v>
      </c>
      <c r="G9056">
        <v>9.99</v>
      </c>
      <c r="N9056" t="s">
        <v>21374</v>
      </c>
      <c r="O9056" t="e">
        <f t="shared" si="141"/>
        <v>#N/A</v>
      </c>
      <c r="W9056" t="s">
        <v>21335</v>
      </c>
      <c r="X9056" t="e">
        <v>#N/A</v>
      </c>
      <c r="Z9056" t="s">
        <v>21335</v>
      </c>
      <c r="AA9056" t="s">
        <v>21335</v>
      </c>
      <c r="AB9056" t="s">
        <v>32830</v>
      </c>
    </row>
    <row r="9057" spans="1:28" x14ac:dyDescent="0.25">
      <c r="A9057" t="s">
        <v>3682</v>
      </c>
      <c r="B9057" t="s">
        <v>3681</v>
      </c>
      <c r="C9057">
        <v>13</v>
      </c>
      <c r="D9057">
        <v>11</v>
      </c>
      <c r="E9057" t="s">
        <v>116</v>
      </c>
      <c r="F9057" t="s">
        <v>3733</v>
      </c>
      <c r="G9057">
        <v>9.99</v>
      </c>
      <c r="N9057" t="s">
        <v>21375</v>
      </c>
      <c r="O9057" t="e">
        <f t="shared" si="141"/>
        <v>#N/A</v>
      </c>
      <c r="W9057" t="s">
        <v>21336</v>
      </c>
      <c r="X9057" t="e">
        <v>#N/A</v>
      </c>
      <c r="Z9057" t="s">
        <v>21336</v>
      </c>
      <c r="AA9057" t="s">
        <v>21336</v>
      </c>
      <c r="AB9057" t="s">
        <v>29547</v>
      </c>
    </row>
    <row r="9058" spans="1:28" x14ac:dyDescent="0.25">
      <c r="A9058" t="s">
        <v>3682</v>
      </c>
      <c r="B9058" t="s">
        <v>3681</v>
      </c>
      <c r="C9058">
        <v>13</v>
      </c>
      <c r="D9058">
        <v>12</v>
      </c>
      <c r="E9058" t="s">
        <v>114</v>
      </c>
      <c r="F9058" t="s">
        <v>3732</v>
      </c>
      <c r="G9058">
        <v>9.99</v>
      </c>
      <c r="N9058" t="s">
        <v>21376</v>
      </c>
      <c r="O9058" t="e">
        <f t="shared" si="141"/>
        <v>#N/A</v>
      </c>
      <c r="W9058" t="s">
        <v>21337</v>
      </c>
      <c r="X9058" t="e">
        <v>#N/A</v>
      </c>
      <c r="Z9058" t="s">
        <v>21337</v>
      </c>
      <c r="AA9058" t="s">
        <v>21337</v>
      </c>
      <c r="AB9058" t="s">
        <v>32831</v>
      </c>
    </row>
    <row r="9059" spans="1:28" x14ac:dyDescent="0.25">
      <c r="A9059" t="s">
        <v>3682</v>
      </c>
      <c r="B9059" t="s">
        <v>3681</v>
      </c>
      <c r="C9059">
        <v>13</v>
      </c>
      <c r="D9059">
        <v>13</v>
      </c>
      <c r="E9059" t="s">
        <v>112</v>
      </c>
      <c r="F9059" t="s">
        <v>3731</v>
      </c>
      <c r="G9059">
        <v>9.99</v>
      </c>
      <c r="N9059" t="s">
        <v>21377</v>
      </c>
      <c r="O9059" t="e">
        <f t="shared" si="141"/>
        <v>#N/A</v>
      </c>
      <c r="W9059" t="s">
        <v>21338</v>
      </c>
      <c r="X9059" t="e">
        <v>#N/A</v>
      </c>
      <c r="Z9059" t="s">
        <v>21338</v>
      </c>
      <c r="AA9059" t="s">
        <v>21338</v>
      </c>
      <c r="AB9059" t="s">
        <v>32832</v>
      </c>
    </row>
    <row r="9060" spans="1:28" x14ac:dyDescent="0.25">
      <c r="A9060" t="s">
        <v>3682</v>
      </c>
      <c r="B9060" t="s">
        <v>3681</v>
      </c>
      <c r="C9060">
        <v>13</v>
      </c>
      <c r="D9060">
        <v>14</v>
      </c>
      <c r="E9060" t="s">
        <v>110</v>
      </c>
      <c r="F9060" t="s">
        <v>3730</v>
      </c>
      <c r="G9060">
        <v>9.99</v>
      </c>
      <c r="N9060" t="s">
        <v>21378</v>
      </c>
      <c r="O9060" t="e">
        <f t="shared" si="141"/>
        <v>#N/A</v>
      </c>
      <c r="W9060" t="s">
        <v>21339</v>
      </c>
      <c r="X9060" t="e">
        <v>#N/A</v>
      </c>
      <c r="Z9060" t="s">
        <v>21339</v>
      </c>
      <c r="AA9060" t="s">
        <v>21339</v>
      </c>
      <c r="AB9060" t="s">
        <v>32833</v>
      </c>
    </row>
    <row r="9061" spans="1:28" x14ac:dyDescent="0.25">
      <c r="A9061" t="s">
        <v>3682</v>
      </c>
      <c r="B9061" t="s">
        <v>3681</v>
      </c>
      <c r="C9061">
        <v>13</v>
      </c>
      <c r="D9061">
        <v>15</v>
      </c>
      <c r="E9061" t="s">
        <v>108</v>
      </c>
      <c r="F9061" t="s">
        <v>3729</v>
      </c>
      <c r="G9061">
        <v>9.99</v>
      </c>
      <c r="N9061" t="s">
        <v>21379</v>
      </c>
      <c r="O9061" t="e">
        <f t="shared" si="141"/>
        <v>#N/A</v>
      </c>
      <c r="W9061" t="s">
        <v>21340</v>
      </c>
      <c r="X9061" t="e">
        <v>#N/A</v>
      </c>
      <c r="Z9061" t="s">
        <v>21340</v>
      </c>
      <c r="AA9061" t="s">
        <v>21340</v>
      </c>
      <c r="AB9061" t="s">
        <v>32834</v>
      </c>
    </row>
    <row r="9062" spans="1:28" x14ac:dyDescent="0.25">
      <c r="A9062" t="s">
        <v>3682</v>
      </c>
      <c r="B9062" t="s">
        <v>3681</v>
      </c>
      <c r="C9062">
        <v>13</v>
      </c>
      <c r="D9062">
        <v>16</v>
      </c>
      <c r="E9062" t="s">
        <v>106</v>
      </c>
      <c r="F9062" t="s">
        <v>3728</v>
      </c>
      <c r="G9062">
        <v>9.99</v>
      </c>
      <c r="N9062" t="s">
        <v>21380</v>
      </c>
      <c r="O9062" t="e">
        <f t="shared" si="141"/>
        <v>#N/A</v>
      </c>
      <c r="W9062" t="s">
        <v>21341</v>
      </c>
      <c r="X9062" t="e">
        <v>#N/A</v>
      </c>
      <c r="Z9062" t="s">
        <v>21341</v>
      </c>
      <c r="AA9062" t="s">
        <v>21341</v>
      </c>
      <c r="AB9062" t="s">
        <v>32835</v>
      </c>
    </row>
    <row r="9063" spans="1:28" x14ac:dyDescent="0.25">
      <c r="A9063" t="s">
        <v>3682</v>
      </c>
      <c r="B9063" t="s">
        <v>3681</v>
      </c>
      <c r="C9063">
        <v>13</v>
      </c>
      <c r="D9063">
        <v>17</v>
      </c>
      <c r="E9063" t="s">
        <v>104</v>
      </c>
      <c r="F9063" t="s">
        <v>3727</v>
      </c>
      <c r="G9063">
        <v>9.99</v>
      </c>
      <c r="N9063" t="s">
        <v>21381</v>
      </c>
      <c r="O9063" t="e">
        <f t="shared" si="141"/>
        <v>#N/A</v>
      </c>
      <c r="W9063" t="s">
        <v>21342</v>
      </c>
      <c r="X9063" t="e">
        <v>#N/A</v>
      </c>
      <c r="Z9063" t="s">
        <v>21342</v>
      </c>
      <c r="AA9063" t="s">
        <v>21342</v>
      </c>
      <c r="AB9063" t="s">
        <v>32836</v>
      </c>
    </row>
    <row r="9064" spans="1:28" x14ac:dyDescent="0.25">
      <c r="A9064" t="s">
        <v>3682</v>
      </c>
      <c r="B9064" t="s">
        <v>3681</v>
      </c>
      <c r="C9064">
        <v>13</v>
      </c>
      <c r="D9064">
        <v>18</v>
      </c>
      <c r="E9064" t="s">
        <v>102</v>
      </c>
      <c r="F9064" t="s">
        <v>3726</v>
      </c>
      <c r="G9064">
        <v>9.99</v>
      </c>
      <c r="N9064" t="s">
        <v>21382</v>
      </c>
      <c r="O9064" t="e">
        <f t="shared" si="141"/>
        <v>#N/A</v>
      </c>
      <c r="W9064" t="s">
        <v>21343</v>
      </c>
      <c r="X9064" t="e">
        <v>#N/A</v>
      </c>
      <c r="Z9064" t="s">
        <v>21343</v>
      </c>
      <c r="AA9064" t="s">
        <v>21343</v>
      </c>
      <c r="AB9064" t="s">
        <v>32837</v>
      </c>
    </row>
    <row r="9065" spans="1:28" x14ac:dyDescent="0.25">
      <c r="A9065" t="s">
        <v>3682</v>
      </c>
      <c r="B9065" t="s">
        <v>3681</v>
      </c>
      <c r="C9065">
        <v>13</v>
      </c>
      <c r="D9065">
        <v>19</v>
      </c>
      <c r="E9065" t="s">
        <v>100</v>
      </c>
      <c r="F9065" t="s">
        <v>3725</v>
      </c>
      <c r="G9065">
        <v>9.99</v>
      </c>
      <c r="N9065" t="s">
        <v>21383</v>
      </c>
      <c r="O9065" t="e">
        <f t="shared" si="141"/>
        <v>#N/A</v>
      </c>
      <c r="W9065" t="s">
        <v>21344</v>
      </c>
      <c r="X9065" t="e">
        <v>#N/A</v>
      </c>
      <c r="Z9065" t="s">
        <v>21344</v>
      </c>
      <c r="AA9065" t="s">
        <v>21344</v>
      </c>
      <c r="AB9065" t="s">
        <v>32689</v>
      </c>
    </row>
    <row r="9066" spans="1:28" x14ac:dyDescent="0.25">
      <c r="A9066" t="s">
        <v>3682</v>
      </c>
      <c r="B9066" t="s">
        <v>3681</v>
      </c>
      <c r="C9066">
        <v>13</v>
      </c>
      <c r="D9066">
        <v>20</v>
      </c>
      <c r="E9066" t="s">
        <v>98</v>
      </c>
      <c r="F9066" t="s">
        <v>3724</v>
      </c>
      <c r="G9066">
        <v>9.99</v>
      </c>
      <c r="N9066" t="s">
        <v>21384</v>
      </c>
      <c r="O9066" t="e">
        <f t="shared" si="141"/>
        <v>#N/A</v>
      </c>
      <c r="W9066" t="s">
        <v>21345</v>
      </c>
      <c r="X9066" t="e">
        <v>#N/A</v>
      </c>
      <c r="Z9066" t="s">
        <v>21345</v>
      </c>
      <c r="AA9066" t="s">
        <v>21345</v>
      </c>
      <c r="AB9066" t="s">
        <v>32838</v>
      </c>
    </row>
    <row r="9067" spans="1:28" x14ac:dyDescent="0.25">
      <c r="A9067" t="s">
        <v>3682</v>
      </c>
      <c r="B9067" t="s">
        <v>3681</v>
      </c>
      <c r="C9067">
        <v>13</v>
      </c>
      <c r="D9067">
        <v>21</v>
      </c>
      <c r="E9067" t="s">
        <v>96</v>
      </c>
      <c r="F9067" t="s">
        <v>3723</v>
      </c>
      <c r="G9067">
        <v>9.99</v>
      </c>
      <c r="N9067" t="s">
        <v>21385</v>
      </c>
      <c r="O9067" t="e">
        <f t="shared" si="141"/>
        <v>#N/A</v>
      </c>
      <c r="W9067" t="s">
        <v>21346</v>
      </c>
      <c r="X9067" t="e">
        <v>#N/A</v>
      </c>
      <c r="Z9067" t="s">
        <v>21346</v>
      </c>
      <c r="AA9067" t="s">
        <v>21346</v>
      </c>
      <c r="AB9067" t="s">
        <v>32839</v>
      </c>
    </row>
    <row r="9068" spans="1:28" x14ac:dyDescent="0.25">
      <c r="A9068" t="s">
        <v>3682</v>
      </c>
      <c r="B9068" t="s">
        <v>3681</v>
      </c>
      <c r="C9068">
        <v>13</v>
      </c>
      <c r="D9068">
        <v>23</v>
      </c>
      <c r="E9068" t="s">
        <v>94</v>
      </c>
      <c r="F9068" t="s">
        <v>9</v>
      </c>
      <c r="G9068">
        <v>9.99</v>
      </c>
      <c r="N9068" t="s">
        <v>21386</v>
      </c>
      <c r="O9068" t="e">
        <f t="shared" si="141"/>
        <v>#N/A</v>
      </c>
      <c r="W9068" t="s">
        <v>21347</v>
      </c>
      <c r="X9068" t="e">
        <v>#N/A</v>
      </c>
      <c r="Z9068" t="s">
        <v>21347</v>
      </c>
      <c r="AA9068" t="s">
        <v>21347</v>
      </c>
      <c r="AB9068" t="s">
        <v>32840</v>
      </c>
    </row>
    <row r="9069" spans="1:28" x14ac:dyDescent="0.25">
      <c r="A9069" t="s">
        <v>3682</v>
      </c>
      <c r="B9069" t="s">
        <v>3681</v>
      </c>
      <c r="C9069">
        <v>14</v>
      </c>
      <c r="D9069">
        <v>2</v>
      </c>
      <c r="E9069" t="s">
        <v>93</v>
      </c>
      <c r="F9069" t="s">
        <v>3722</v>
      </c>
      <c r="G9069">
        <v>9.99</v>
      </c>
      <c r="N9069" t="s">
        <v>21387</v>
      </c>
      <c r="O9069" t="e">
        <f t="shared" si="141"/>
        <v>#N/A</v>
      </c>
      <c r="W9069" t="s">
        <v>21348</v>
      </c>
      <c r="X9069" t="e">
        <v>#N/A</v>
      </c>
      <c r="Z9069" t="s">
        <v>21348</v>
      </c>
      <c r="AA9069" t="s">
        <v>21348</v>
      </c>
      <c r="AB9069" t="s">
        <v>32841</v>
      </c>
    </row>
    <row r="9070" spans="1:28" x14ac:dyDescent="0.25">
      <c r="A9070" t="s">
        <v>3682</v>
      </c>
      <c r="B9070" t="s">
        <v>3681</v>
      </c>
      <c r="C9070">
        <v>14</v>
      </c>
      <c r="D9070">
        <v>3</v>
      </c>
      <c r="E9070" t="s">
        <v>91</v>
      </c>
      <c r="F9070" t="s">
        <v>3721</v>
      </c>
      <c r="G9070">
        <v>9.99</v>
      </c>
      <c r="N9070" t="s">
        <v>21388</v>
      </c>
      <c r="O9070" t="e">
        <f t="shared" si="141"/>
        <v>#N/A</v>
      </c>
      <c r="W9070" t="s">
        <v>21349</v>
      </c>
      <c r="X9070" t="e">
        <v>#N/A</v>
      </c>
      <c r="Z9070" t="s">
        <v>21349</v>
      </c>
      <c r="AA9070" t="s">
        <v>21349</v>
      </c>
      <c r="AB9070" t="s">
        <v>28017</v>
      </c>
    </row>
    <row r="9071" spans="1:28" x14ac:dyDescent="0.25">
      <c r="A9071" t="s">
        <v>3682</v>
      </c>
      <c r="B9071" t="s">
        <v>3681</v>
      </c>
      <c r="C9071">
        <v>14</v>
      </c>
      <c r="D9071">
        <v>4</v>
      </c>
      <c r="E9071" t="s">
        <v>89</v>
      </c>
      <c r="F9071" t="s">
        <v>3720</v>
      </c>
      <c r="G9071">
        <v>9.99</v>
      </c>
      <c r="N9071" t="s">
        <v>21389</v>
      </c>
      <c r="O9071" t="e">
        <f t="shared" si="141"/>
        <v>#N/A</v>
      </c>
      <c r="W9071" t="s">
        <v>21350</v>
      </c>
      <c r="X9071" t="e">
        <v>#N/A</v>
      </c>
      <c r="Z9071" t="s">
        <v>21350</v>
      </c>
      <c r="AA9071" t="s">
        <v>21350</v>
      </c>
      <c r="AB9071" t="s">
        <v>28775</v>
      </c>
    </row>
    <row r="9072" spans="1:28" x14ac:dyDescent="0.25">
      <c r="A9072" t="s">
        <v>3682</v>
      </c>
      <c r="B9072" t="s">
        <v>3681</v>
      </c>
      <c r="C9072">
        <v>14</v>
      </c>
      <c r="D9072">
        <v>5</v>
      </c>
      <c r="E9072" t="s">
        <v>87</v>
      </c>
      <c r="F9072" t="s">
        <v>3719</v>
      </c>
      <c r="G9072">
        <v>9.99</v>
      </c>
      <c r="N9072" t="s">
        <v>21390</v>
      </c>
      <c r="O9072" t="e">
        <f t="shared" si="141"/>
        <v>#N/A</v>
      </c>
      <c r="W9072" t="s">
        <v>21351</v>
      </c>
      <c r="X9072" t="e">
        <v>#N/A</v>
      </c>
      <c r="Z9072" t="s">
        <v>21351</v>
      </c>
      <c r="AA9072" t="s">
        <v>21351</v>
      </c>
      <c r="AB9072" t="s">
        <v>32842</v>
      </c>
    </row>
    <row r="9073" spans="1:28" x14ac:dyDescent="0.25">
      <c r="A9073" t="s">
        <v>3682</v>
      </c>
      <c r="B9073" t="s">
        <v>3681</v>
      </c>
      <c r="C9073">
        <v>14</v>
      </c>
      <c r="D9073">
        <v>6</v>
      </c>
      <c r="E9073" t="s">
        <v>85</v>
      </c>
      <c r="F9073" t="s">
        <v>3718</v>
      </c>
      <c r="G9073">
        <v>9.99</v>
      </c>
      <c r="N9073" t="s">
        <v>21391</v>
      </c>
      <c r="O9073" t="e">
        <f t="shared" si="141"/>
        <v>#N/A</v>
      </c>
      <c r="W9073" t="s">
        <v>21352</v>
      </c>
      <c r="X9073" t="e">
        <v>#N/A</v>
      </c>
      <c r="Z9073" t="s">
        <v>21352</v>
      </c>
      <c r="AA9073" t="s">
        <v>21352</v>
      </c>
      <c r="AB9073" t="s">
        <v>32843</v>
      </c>
    </row>
    <row r="9074" spans="1:28" x14ac:dyDescent="0.25">
      <c r="A9074" t="s">
        <v>3682</v>
      </c>
      <c r="B9074" t="s">
        <v>3681</v>
      </c>
      <c r="C9074">
        <v>14</v>
      </c>
      <c r="D9074">
        <v>7</v>
      </c>
      <c r="E9074" t="s">
        <v>83</v>
      </c>
      <c r="F9074" t="s">
        <v>3717</v>
      </c>
      <c r="G9074">
        <v>9.99</v>
      </c>
      <c r="N9074" t="s">
        <v>21392</v>
      </c>
      <c r="O9074" t="e">
        <f t="shared" si="141"/>
        <v>#N/A</v>
      </c>
      <c r="W9074" t="s">
        <v>21353</v>
      </c>
      <c r="X9074" t="e">
        <v>#N/A</v>
      </c>
      <c r="Z9074" t="s">
        <v>21353</v>
      </c>
      <c r="AA9074" t="s">
        <v>21353</v>
      </c>
      <c r="AB9074" t="s">
        <v>32844</v>
      </c>
    </row>
    <row r="9075" spans="1:28" x14ac:dyDescent="0.25">
      <c r="A9075" t="s">
        <v>3682</v>
      </c>
      <c r="B9075" t="s">
        <v>3681</v>
      </c>
      <c r="C9075">
        <v>14</v>
      </c>
      <c r="D9075">
        <v>8</v>
      </c>
      <c r="E9075" t="s">
        <v>81</v>
      </c>
      <c r="F9075" t="s">
        <v>3716</v>
      </c>
      <c r="G9075">
        <v>9.99</v>
      </c>
      <c r="N9075" t="s">
        <v>21393</v>
      </c>
      <c r="O9075" t="e">
        <f t="shared" si="141"/>
        <v>#N/A</v>
      </c>
      <c r="W9075" t="s">
        <v>21354</v>
      </c>
      <c r="X9075" t="e">
        <v>#N/A</v>
      </c>
      <c r="Z9075" t="s">
        <v>21354</v>
      </c>
      <c r="AA9075" t="s">
        <v>21354</v>
      </c>
      <c r="AB9075" t="s">
        <v>32845</v>
      </c>
    </row>
    <row r="9076" spans="1:28" x14ac:dyDescent="0.25">
      <c r="A9076" t="s">
        <v>3682</v>
      </c>
      <c r="B9076" t="s">
        <v>3681</v>
      </c>
      <c r="C9076">
        <v>14</v>
      </c>
      <c r="D9076">
        <v>9</v>
      </c>
      <c r="E9076" t="s">
        <v>79</v>
      </c>
      <c r="F9076" t="s">
        <v>3715</v>
      </c>
      <c r="G9076">
        <v>9.99</v>
      </c>
      <c r="N9076" t="s">
        <v>21394</v>
      </c>
      <c r="O9076" t="e">
        <f t="shared" si="141"/>
        <v>#N/A</v>
      </c>
      <c r="W9076" t="s">
        <v>21355</v>
      </c>
      <c r="X9076" t="e">
        <v>#N/A</v>
      </c>
      <c r="Z9076" t="s">
        <v>21355</v>
      </c>
      <c r="AA9076" t="s">
        <v>21355</v>
      </c>
      <c r="AB9076" t="s">
        <v>32846</v>
      </c>
    </row>
    <row r="9077" spans="1:28" x14ac:dyDescent="0.25">
      <c r="A9077" t="s">
        <v>3682</v>
      </c>
      <c r="B9077" t="s">
        <v>3681</v>
      </c>
      <c r="C9077">
        <v>14</v>
      </c>
      <c r="D9077">
        <v>10</v>
      </c>
      <c r="E9077" t="s">
        <v>77</v>
      </c>
      <c r="F9077" t="s">
        <v>3714</v>
      </c>
      <c r="G9077">
        <v>9.99</v>
      </c>
      <c r="N9077" t="s">
        <v>21395</v>
      </c>
      <c r="O9077" t="e">
        <f t="shared" si="141"/>
        <v>#N/A</v>
      </c>
      <c r="W9077" t="s">
        <v>21356</v>
      </c>
      <c r="X9077" t="e">
        <v>#N/A</v>
      </c>
      <c r="Z9077" t="s">
        <v>21356</v>
      </c>
      <c r="AA9077" t="s">
        <v>21356</v>
      </c>
      <c r="AB9077" t="s">
        <v>32847</v>
      </c>
    </row>
    <row r="9078" spans="1:28" x14ac:dyDescent="0.25">
      <c r="A9078" t="s">
        <v>3682</v>
      </c>
      <c r="B9078" t="s">
        <v>3681</v>
      </c>
      <c r="C9078">
        <v>14</v>
      </c>
      <c r="D9078">
        <v>11</v>
      </c>
      <c r="E9078" t="s">
        <v>75</v>
      </c>
      <c r="F9078" t="s">
        <v>3713</v>
      </c>
      <c r="G9078">
        <v>9.99</v>
      </c>
      <c r="N9078" t="s">
        <v>21396</v>
      </c>
      <c r="O9078" t="e">
        <f t="shared" si="141"/>
        <v>#N/A</v>
      </c>
      <c r="W9078" t="s">
        <v>21357</v>
      </c>
      <c r="X9078" t="e">
        <v>#N/A</v>
      </c>
      <c r="Z9078" t="s">
        <v>21357</v>
      </c>
      <c r="AA9078" t="s">
        <v>21357</v>
      </c>
      <c r="AB9078" t="s">
        <v>30588</v>
      </c>
    </row>
    <row r="9079" spans="1:28" x14ac:dyDescent="0.25">
      <c r="A9079" t="s">
        <v>3682</v>
      </c>
      <c r="B9079" t="s">
        <v>3681</v>
      </c>
      <c r="C9079">
        <v>14</v>
      </c>
      <c r="D9079">
        <v>12</v>
      </c>
      <c r="E9079" t="s">
        <v>73</v>
      </c>
      <c r="F9079" t="s">
        <v>3712</v>
      </c>
      <c r="G9079">
        <v>9.99</v>
      </c>
      <c r="N9079" t="s">
        <v>21397</v>
      </c>
      <c r="O9079" t="e">
        <f t="shared" si="141"/>
        <v>#N/A</v>
      </c>
      <c r="W9079" t="s">
        <v>21358</v>
      </c>
      <c r="X9079" t="e">
        <v>#N/A</v>
      </c>
      <c r="Z9079" t="s">
        <v>21358</v>
      </c>
      <c r="AA9079" t="s">
        <v>21358</v>
      </c>
      <c r="AB9079" t="s">
        <v>32848</v>
      </c>
    </row>
    <row r="9080" spans="1:28" x14ac:dyDescent="0.25">
      <c r="A9080" t="s">
        <v>3682</v>
      </c>
      <c r="B9080" t="s">
        <v>3681</v>
      </c>
      <c r="C9080">
        <v>14</v>
      </c>
      <c r="D9080">
        <v>13</v>
      </c>
      <c r="E9080" t="s">
        <v>71</v>
      </c>
      <c r="F9080" t="s">
        <v>3711</v>
      </c>
      <c r="G9080">
        <v>9.99</v>
      </c>
      <c r="N9080" t="s">
        <v>21398</v>
      </c>
      <c r="O9080" t="e">
        <f t="shared" si="141"/>
        <v>#N/A</v>
      </c>
      <c r="W9080" t="s">
        <v>21359</v>
      </c>
      <c r="X9080" t="e">
        <v>#N/A</v>
      </c>
      <c r="Z9080" t="s">
        <v>21359</v>
      </c>
      <c r="AA9080" t="s">
        <v>21359</v>
      </c>
      <c r="AB9080" t="s">
        <v>32849</v>
      </c>
    </row>
    <row r="9081" spans="1:28" x14ac:dyDescent="0.25">
      <c r="A9081" t="s">
        <v>3682</v>
      </c>
      <c r="B9081" t="s">
        <v>3681</v>
      </c>
      <c r="C9081">
        <v>14</v>
      </c>
      <c r="D9081">
        <v>14</v>
      </c>
      <c r="E9081" t="s">
        <v>69</v>
      </c>
      <c r="F9081" t="s">
        <v>3710</v>
      </c>
      <c r="G9081">
        <v>9.99</v>
      </c>
      <c r="N9081" t="s">
        <v>21399</v>
      </c>
      <c r="O9081" t="e">
        <f t="shared" si="141"/>
        <v>#N/A</v>
      </c>
      <c r="W9081" t="s">
        <v>21360</v>
      </c>
      <c r="X9081" t="e">
        <v>#N/A</v>
      </c>
      <c r="Z9081" t="s">
        <v>21360</v>
      </c>
      <c r="AA9081" t="s">
        <v>21360</v>
      </c>
      <c r="AB9081" t="s">
        <v>32850</v>
      </c>
    </row>
    <row r="9082" spans="1:28" x14ac:dyDescent="0.25">
      <c r="A9082" t="s">
        <v>3682</v>
      </c>
      <c r="B9082" t="s">
        <v>3681</v>
      </c>
      <c r="C9082">
        <v>14</v>
      </c>
      <c r="D9082">
        <v>15</v>
      </c>
      <c r="E9082" t="s">
        <v>67</v>
      </c>
      <c r="F9082" t="s">
        <v>3709</v>
      </c>
      <c r="G9082">
        <v>9.99</v>
      </c>
      <c r="N9082" t="s">
        <v>21400</v>
      </c>
      <c r="O9082" t="e">
        <f t="shared" si="141"/>
        <v>#N/A</v>
      </c>
      <c r="W9082" t="s">
        <v>21361</v>
      </c>
      <c r="X9082" t="e">
        <v>#N/A</v>
      </c>
      <c r="Z9082" t="s">
        <v>21361</v>
      </c>
      <c r="AA9082" t="s">
        <v>21361</v>
      </c>
      <c r="AB9082" t="s">
        <v>26415</v>
      </c>
    </row>
    <row r="9083" spans="1:28" x14ac:dyDescent="0.25">
      <c r="A9083" t="s">
        <v>3682</v>
      </c>
      <c r="B9083" t="s">
        <v>3681</v>
      </c>
      <c r="C9083">
        <v>14</v>
      </c>
      <c r="D9083">
        <v>16</v>
      </c>
      <c r="E9083" t="s">
        <v>65</v>
      </c>
      <c r="F9083" t="s">
        <v>3708</v>
      </c>
      <c r="G9083">
        <v>9.99</v>
      </c>
      <c r="N9083" t="s">
        <v>21401</v>
      </c>
      <c r="O9083" t="e">
        <f t="shared" si="141"/>
        <v>#N/A</v>
      </c>
      <c r="W9083" t="s">
        <v>21362</v>
      </c>
      <c r="X9083" t="e">
        <v>#N/A</v>
      </c>
      <c r="Z9083" t="s">
        <v>21362</v>
      </c>
      <c r="AA9083" t="s">
        <v>21362</v>
      </c>
      <c r="AB9083" t="s">
        <v>32851</v>
      </c>
    </row>
    <row r="9084" spans="1:28" x14ac:dyDescent="0.25">
      <c r="A9084" t="s">
        <v>3682</v>
      </c>
      <c r="B9084" t="s">
        <v>3681</v>
      </c>
      <c r="C9084">
        <v>14</v>
      </c>
      <c r="D9084">
        <v>17</v>
      </c>
      <c r="E9084" t="s">
        <v>63</v>
      </c>
      <c r="F9084" t="s">
        <v>3707</v>
      </c>
      <c r="G9084">
        <v>9.99</v>
      </c>
      <c r="N9084" t="s">
        <v>21402</v>
      </c>
      <c r="O9084" t="e">
        <f t="shared" si="141"/>
        <v>#N/A</v>
      </c>
      <c r="W9084" t="s">
        <v>21363</v>
      </c>
      <c r="X9084" t="e">
        <v>#N/A</v>
      </c>
      <c r="Z9084" t="s">
        <v>21363</v>
      </c>
      <c r="AA9084" t="s">
        <v>21363</v>
      </c>
      <c r="AB9084" t="s">
        <v>32852</v>
      </c>
    </row>
    <row r="9085" spans="1:28" x14ac:dyDescent="0.25">
      <c r="A9085" t="s">
        <v>3682</v>
      </c>
      <c r="B9085" t="s">
        <v>3681</v>
      </c>
      <c r="C9085">
        <v>14</v>
      </c>
      <c r="D9085">
        <v>18</v>
      </c>
      <c r="E9085" t="s">
        <v>61</v>
      </c>
      <c r="F9085" t="s">
        <v>3706</v>
      </c>
      <c r="G9085">
        <v>9.99</v>
      </c>
      <c r="N9085" t="s">
        <v>21403</v>
      </c>
      <c r="O9085" t="e">
        <f t="shared" si="141"/>
        <v>#N/A</v>
      </c>
      <c r="W9085" t="s">
        <v>21364</v>
      </c>
      <c r="X9085" t="e">
        <v>#N/A</v>
      </c>
      <c r="Z9085" t="s">
        <v>21364</v>
      </c>
      <c r="AA9085" t="s">
        <v>21364</v>
      </c>
      <c r="AB9085" t="s">
        <v>32853</v>
      </c>
    </row>
    <row r="9086" spans="1:28" x14ac:dyDescent="0.25">
      <c r="A9086" t="s">
        <v>3682</v>
      </c>
      <c r="B9086" t="s">
        <v>3681</v>
      </c>
      <c r="C9086">
        <v>14</v>
      </c>
      <c r="D9086">
        <v>19</v>
      </c>
      <c r="E9086" t="s">
        <v>59</v>
      </c>
      <c r="F9086" t="s">
        <v>3705</v>
      </c>
      <c r="G9086">
        <v>9.99</v>
      </c>
      <c r="N9086" t="s">
        <v>21404</v>
      </c>
      <c r="O9086" t="e">
        <f t="shared" si="141"/>
        <v>#N/A</v>
      </c>
      <c r="W9086" t="s">
        <v>21365</v>
      </c>
      <c r="X9086" t="e">
        <v>#N/A</v>
      </c>
      <c r="Z9086" t="s">
        <v>21365</v>
      </c>
      <c r="AA9086" t="s">
        <v>21365</v>
      </c>
      <c r="AB9086" t="s">
        <v>32854</v>
      </c>
    </row>
    <row r="9087" spans="1:28" x14ac:dyDescent="0.25">
      <c r="A9087" t="s">
        <v>3682</v>
      </c>
      <c r="B9087" t="s">
        <v>3681</v>
      </c>
      <c r="C9087">
        <v>14</v>
      </c>
      <c r="D9087">
        <v>20</v>
      </c>
      <c r="E9087" t="s">
        <v>57</v>
      </c>
      <c r="F9087" t="s">
        <v>3704</v>
      </c>
      <c r="G9087">
        <v>9.99</v>
      </c>
      <c r="N9087" t="s">
        <v>21405</v>
      </c>
      <c r="O9087" t="e">
        <f t="shared" si="141"/>
        <v>#N/A</v>
      </c>
      <c r="W9087" t="s">
        <v>21366</v>
      </c>
      <c r="X9087" t="e">
        <v>#N/A</v>
      </c>
      <c r="Z9087" t="s">
        <v>21366</v>
      </c>
      <c r="AA9087" t="s">
        <v>21366</v>
      </c>
      <c r="AB9087" t="s">
        <v>32855</v>
      </c>
    </row>
    <row r="9088" spans="1:28" x14ac:dyDescent="0.25">
      <c r="A9088" t="s">
        <v>3682</v>
      </c>
      <c r="B9088" t="s">
        <v>3681</v>
      </c>
      <c r="C9088">
        <v>14</v>
      </c>
      <c r="D9088">
        <v>21</v>
      </c>
      <c r="E9088" t="s">
        <v>55</v>
      </c>
      <c r="F9088" t="s">
        <v>3703</v>
      </c>
      <c r="G9088">
        <v>9.99</v>
      </c>
      <c r="N9088" t="s">
        <v>21406</v>
      </c>
      <c r="O9088" t="e">
        <f t="shared" si="141"/>
        <v>#N/A</v>
      </c>
      <c r="W9088" t="s">
        <v>21367</v>
      </c>
      <c r="X9088" t="e">
        <v>#N/A</v>
      </c>
      <c r="Z9088" t="s">
        <v>21367</v>
      </c>
      <c r="AA9088" t="s">
        <v>21367</v>
      </c>
      <c r="AB9088" t="s">
        <v>32856</v>
      </c>
    </row>
    <row r="9089" spans="1:28" x14ac:dyDescent="0.25">
      <c r="A9089" t="s">
        <v>3682</v>
      </c>
      <c r="B9089" t="s">
        <v>3681</v>
      </c>
      <c r="C9089">
        <v>14</v>
      </c>
      <c r="D9089">
        <v>23</v>
      </c>
      <c r="E9089" t="s">
        <v>53</v>
      </c>
      <c r="F9089" t="s">
        <v>9</v>
      </c>
      <c r="G9089">
        <v>9.99</v>
      </c>
      <c r="N9089" t="s">
        <v>21407</v>
      </c>
      <c r="O9089" t="e">
        <f t="shared" si="141"/>
        <v>#N/A</v>
      </c>
      <c r="W9089" t="s">
        <v>21368</v>
      </c>
      <c r="X9089" t="e">
        <v>#N/A</v>
      </c>
      <c r="Z9089" t="s">
        <v>21368</v>
      </c>
      <c r="AA9089" t="s">
        <v>21368</v>
      </c>
      <c r="AB9089" t="s">
        <v>32857</v>
      </c>
    </row>
    <row r="9090" spans="1:28" x14ac:dyDescent="0.25">
      <c r="A9090" t="s">
        <v>3682</v>
      </c>
      <c r="B9090" t="s">
        <v>3681</v>
      </c>
      <c r="C9090">
        <v>15</v>
      </c>
      <c r="D9090">
        <v>2</v>
      </c>
      <c r="E9090" t="s">
        <v>52</v>
      </c>
      <c r="F9090" t="s">
        <v>3702</v>
      </c>
      <c r="G9090">
        <v>9.99</v>
      </c>
      <c r="N9090" t="s">
        <v>21408</v>
      </c>
      <c r="O9090" t="e">
        <f t="shared" si="141"/>
        <v>#N/A</v>
      </c>
      <c r="W9090" t="s">
        <v>21369</v>
      </c>
      <c r="X9090" t="e">
        <v>#N/A</v>
      </c>
      <c r="Z9090" t="s">
        <v>21369</v>
      </c>
      <c r="AA9090" t="s">
        <v>21369</v>
      </c>
      <c r="AB9090" t="s">
        <v>32858</v>
      </c>
    </row>
    <row r="9091" spans="1:28" x14ac:dyDescent="0.25">
      <c r="A9091" t="s">
        <v>3682</v>
      </c>
      <c r="B9091" t="s">
        <v>3681</v>
      </c>
      <c r="C9091">
        <v>15</v>
      </c>
      <c r="D9091">
        <v>3</v>
      </c>
      <c r="E9091" t="s">
        <v>50</v>
      </c>
      <c r="F9091" t="s">
        <v>3701</v>
      </c>
      <c r="G9091">
        <v>9.99</v>
      </c>
      <c r="N9091" t="s">
        <v>21409</v>
      </c>
      <c r="O9091" t="e">
        <f t="shared" ref="O9091:O9154" si="142">_xlfn.XLOOKUP(N9091,S$2:S$133,T$2:T$133)</f>
        <v>#N/A</v>
      </c>
      <c r="W9091" t="s">
        <v>21370</v>
      </c>
      <c r="X9091" t="e">
        <v>#N/A</v>
      </c>
      <c r="Z9091" t="s">
        <v>21370</v>
      </c>
      <c r="AA9091" t="s">
        <v>21370</v>
      </c>
      <c r="AB9091" t="s">
        <v>32859</v>
      </c>
    </row>
    <row r="9092" spans="1:28" x14ac:dyDescent="0.25">
      <c r="A9092" t="s">
        <v>3682</v>
      </c>
      <c r="B9092" t="s">
        <v>3681</v>
      </c>
      <c r="C9092">
        <v>15</v>
      </c>
      <c r="D9092">
        <v>4</v>
      </c>
      <c r="E9092" t="s">
        <v>48</v>
      </c>
      <c r="F9092" t="s">
        <v>3700</v>
      </c>
      <c r="G9092">
        <v>9.99</v>
      </c>
      <c r="N9092" t="s">
        <v>21410</v>
      </c>
      <c r="O9092" t="e">
        <f t="shared" si="142"/>
        <v>#N/A</v>
      </c>
      <c r="W9092" t="s">
        <v>21371</v>
      </c>
      <c r="X9092" t="e">
        <v>#N/A</v>
      </c>
      <c r="Z9092" t="s">
        <v>21371</v>
      </c>
      <c r="AA9092" t="s">
        <v>21371</v>
      </c>
      <c r="AB9092" t="s">
        <v>32860</v>
      </c>
    </row>
    <row r="9093" spans="1:28" x14ac:dyDescent="0.25">
      <c r="A9093" t="s">
        <v>3682</v>
      </c>
      <c r="B9093" t="s">
        <v>3681</v>
      </c>
      <c r="C9093">
        <v>15</v>
      </c>
      <c r="D9093">
        <v>5</v>
      </c>
      <c r="E9093" t="s">
        <v>46</v>
      </c>
      <c r="F9093" t="s">
        <v>3699</v>
      </c>
      <c r="G9093">
        <v>9.99</v>
      </c>
      <c r="N9093" t="s">
        <v>21411</v>
      </c>
      <c r="O9093" t="e">
        <f t="shared" si="142"/>
        <v>#N/A</v>
      </c>
      <c r="W9093" t="s">
        <v>21372</v>
      </c>
      <c r="X9093" t="e">
        <v>#N/A</v>
      </c>
      <c r="Z9093" t="s">
        <v>21372</v>
      </c>
      <c r="AA9093" t="s">
        <v>21372</v>
      </c>
      <c r="AB9093" t="s">
        <v>32861</v>
      </c>
    </row>
    <row r="9094" spans="1:28" x14ac:dyDescent="0.25">
      <c r="A9094" t="s">
        <v>3682</v>
      </c>
      <c r="B9094" t="s">
        <v>3681</v>
      </c>
      <c r="C9094">
        <v>15</v>
      </c>
      <c r="D9094">
        <v>6</v>
      </c>
      <c r="E9094" t="s">
        <v>44</v>
      </c>
      <c r="F9094" t="s">
        <v>3698</v>
      </c>
      <c r="G9094">
        <v>9.99</v>
      </c>
      <c r="N9094" t="s">
        <v>21412</v>
      </c>
      <c r="O9094" t="e">
        <f t="shared" si="142"/>
        <v>#N/A</v>
      </c>
      <c r="W9094" t="s">
        <v>21373</v>
      </c>
      <c r="X9094" t="e">
        <v>#N/A</v>
      </c>
      <c r="Z9094" t="s">
        <v>21373</v>
      </c>
      <c r="AA9094" t="s">
        <v>21373</v>
      </c>
      <c r="AB9094" t="s">
        <v>32862</v>
      </c>
    </row>
    <row r="9095" spans="1:28" x14ac:dyDescent="0.25">
      <c r="A9095" t="s">
        <v>3682</v>
      </c>
      <c r="B9095" t="s">
        <v>3681</v>
      </c>
      <c r="C9095">
        <v>15</v>
      </c>
      <c r="D9095">
        <v>7</v>
      </c>
      <c r="E9095" t="s">
        <v>42</v>
      </c>
      <c r="F9095" t="s">
        <v>3697</v>
      </c>
      <c r="G9095">
        <v>9.99</v>
      </c>
      <c r="N9095" t="s">
        <v>21413</v>
      </c>
      <c r="O9095" t="e">
        <f t="shared" si="142"/>
        <v>#N/A</v>
      </c>
      <c r="W9095" t="s">
        <v>21374</v>
      </c>
      <c r="X9095" t="e">
        <v>#N/A</v>
      </c>
      <c r="Z9095" t="s">
        <v>21374</v>
      </c>
      <c r="AA9095" t="s">
        <v>21374</v>
      </c>
      <c r="AB9095" t="s">
        <v>32863</v>
      </c>
    </row>
    <row r="9096" spans="1:28" x14ac:dyDescent="0.25">
      <c r="A9096" t="s">
        <v>3682</v>
      </c>
      <c r="B9096" t="s">
        <v>3681</v>
      </c>
      <c r="C9096">
        <v>15</v>
      </c>
      <c r="D9096">
        <v>8</v>
      </c>
      <c r="E9096" t="s">
        <v>40</v>
      </c>
      <c r="F9096" t="s">
        <v>3696</v>
      </c>
      <c r="G9096">
        <v>9.99</v>
      </c>
      <c r="N9096" t="s">
        <v>21414</v>
      </c>
      <c r="O9096" t="e">
        <f t="shared" si="142"/>
        <v>#N/A</v>
      </c>
      <c r="W9096" t="s">
        <v>21375</v>
      </c>
      <c r="X9096" t="e">
        <v>#N/A</v>
      </c>
      <c r="Z9096" t="s">
        <v>21375</v>
      </c>
      <c r="AA9096" t="s">
        <v>21375</v>
      </c>
      <c r="AB9096" t="s">
        <v>32864</v>
      </c>
    </row>
    <row r="9097" spans="1:28" x14ac:dyDescent="0.25">
      <c r="A9097" t="s">
        <v>3682</v>
      </c>
      <c r="B9097" t="s">
        <v>3681</v>
      </c>
      <c r="C9097">
        <v>15</v>
      </c>
      <c r="D9097">
        <v>9</v>
      </c>
      <c r="E9097" t="s">
        <v>38</v>
      </c>
      <c r="F9097" t="s">
        <v>3695</v>
      </c>
      <c r="G9097">
        <v>9.99</v>
      </c>
      <c r="N9097" t="s">
        <v>21415</v>
      </c>
      <c r="O9097" t="e">
        <f t="shared" si="142"/>
        <v>#N/A</v>
      </c>
      <c r="W9097" t="s">
        <v>21376</v>
      </c>
      <c r="X9097" t="e">
        <v>#N/A</v>
      </c>
      <c r="Z9097" t="s">
        <v>21376</v>
      </c>
      <c r="AA9097" t="s">
        <v>21376</v>
      </c>
      <c r="AB9097" t="s">
        <v>32865</v>
      </c>
    </row>
    <row r="9098" spans="1:28" x14ac:dyDescent="0.25">
      <c r="A9098" t="s">
        <v>3682</v>
      </c>
      <c r="B9098" t="s">
        <v>3681</v>
      </c>
      <c r="C9098">
        <v>15</v>
      </c>
      <c r="D9098">
        <v>10</v>
      </c>
      <c r="E9098" t="s">
        <v>36</v>
      </c>
      <c r="F9098" t="s">
        <v>3694</v>
      </c>
      <c r="G9098">
        <v>9.99</v>
      </c>
      <c r="N9098" t="s">
        <v>21416</v>
      </c>
      <c r="O9098" t="e">
        <f t="shared" si="142"/>
        <v>#N/A</v>
      </c>
      <c r="W9098" t="s">
        <v>21377</v>
      </c>
      <c r="X9098" t="e">
        <v>#N/A</v>
      </c>
      <c r="Z9098" t="s">
        <v>21377</v>
      </c>
      <c r="AA9098" t="s">
        <v>21377</v>
      </c>
      <c r="AB9098" t="s">
        <v>32866</v>
      </c>
    </row>
    <row r="9099" spans="1:28" x14ac:dyDescent="0.25">
      <c r="A9099" t="s">
        <v>3682</v>
      </c>
      <c r="B9099" t="s">
        <v>3681</v>
      </c>
      <c r="C9099">
        <v>15</v>
      </c>
      <c r="D9099">
        <v>11</v>
      </c>
      <c r="E9099" t="s">
        <v>34</v>
      </c>
      <c r="F9099" t="s">
        <v>3693</v>
      </c>
      <c r="G9099">
        <v>9.99</v>
      </c>
      <c r="N9099" t="s">
        <v>21417</v>
      </c>
      <c r="O9099" t="e">
        <f t="shared" si="142"/>
        <v>#N/A</v>
      </c>
      <c r="W9099" t="s">
        <v>21378</v>
      </c>
      <c r="X9099" t="e">
        <v>#N/A</v>
      </c>
      <c r="Z9099" t="s">
        <v>21378</v>
      </c>
      <c r="AA9099" t="s">
        <v>21378</v>
      </c>
      <c r="AB9099" t="s">
        <v>32867</v>
      </c>
    </row>
    <row r="9100" spans="1:28" x14ac:dyDescent="0.25">
      <c r="A9100" t="s">
        <v>3682</v>
      </c>
      <c r="B9100" t="s">
        <v>3681</v>
      </c>
      <c r="C9100">
        <v>15</v>
      </c>
      <c r="D9100">
        <v>12</v>
      </c>
      <c r="E9100" t="s">
        <v>32</v>
      </c>
      <c r="F9100" t="s">
        <v>3692</v>
      </c>
      <c r="G9100">
        <v>9.99</v>
      </c>
      <c r="N9100" t="s">
        <v>21418</v>
      </c>
      <c r="O9100" t="e">
        <f t="shared" si="142"/>
        <v>#N/A</v>
      </c>
      <c r="W9100" t="s">
        <v>21379</v>
      </c>
      <c r="X9100" t="e">
        <v>#N/A</v>
      </c>
      <c r="Z9100" t="s">
        <v>21379</v>
      </c>
      <c r="AA9100" t="s">
        <v>21379</v>
      </c>
      <c r="AB9100" t="s">
        <v>32868</v>
      </c>
    </row>
    <row r="9101" spans="1:28" x14ac:dyDescent="0.25">
      <c r="A9101" t="s">
        <v>3682</v>
      </c>
      <c r="B9101" t="s">
        <v>3681</v>
      </c>
      <c r="C9101">
        <v>15</v>
      </c>
      <c r="D9101">
        <v>13</v>
      </c>
      <c r="E9101" t="s">
        <v>30</v>
      </c>
      <c r="F9101" t="s">
        <v>3691</v>
      </c>
      <c r="G9101">
        <v>9.99</v>
      </c>
      <c r="N9101" t="s">
        <v>21419</v>
      </c>
      <c r="O9101" t="e">
        <f t="shared" si="142"/>
        <v>#N/A</v>
      </c>
      <c r="W9101" t="s">
        <v>21380</v>
      </c>
      <c r="X9101" t="e">
        <v>#N/A</v>
      </c>
      <c r="Z9101" t="s">
        <v>21380</v>
      </c>
      <c r="AA9101" t="s">
        <v>21380</v>
      </c>
      <c r="AB9101" t="s">
        <v>32869</v>
      </c>
    </row>
    <row r="9102" spans="1:28" x14ac:dyDescent="0.25">
      <c r="A9102" t="s">
        <v>3682</v>
      </c>
      <c r="B9102" t="s">
        <v>3681</v>
      </c>
      <c r="C9102">
        <v>15</v>
      </c>
      <c r="D9102">
        <v>14</v>
      </c>
      <c r="E9102" t="s">
        <v>28</v>
      </c>
      <c r="F9102" t="s">
        <v>3690</v>
      </c>
      <c r="G9102">
        <v>9.99</v>
      </c>
      <c r="N9102" t="s">
        <v>21420</v>
      </c>
      <c r="O9102" t="e">
        <f t="shared" si="142"/>
        <v>#N/A</v>
      </c>
      <c r="W9102" t="s">
        <v>21381</v>
      </c>
      <c r="X9102" t="e">
        <v>#N/A</v>
      </c>
      <c r="Z9102" t="s">
        <v>21381</v>
      </c>
      <c r="AA9102" t="s">
        <v>21381</v>
      </c>
      <c r="AB9102" t="s">
        <v>32870</v>
      </c>
    </row>
    <row r="9103" spans="1:28" x14ac:dyDescent="0.25">
      <c r="A9103" t="s">
        <v>3682</v>
      </c>
      <c r="B9103" t="s">
        <v>3681</v>
      </c>
      <c r="C9103">
        <v>15</v>
      </c>
      <c r="D9103">
        <v>15</v>
      </c>
      <c r="E9103" t="s">
        <v>26</v>
      </c>
      <c r="F9103" t="s">
        <v>3689</v>
      </c>
      <c r="G9103">
        <v>9.99</v>
      </c>
      <c r="N9103" t="s">
        <v>21421</v>
      </c>
      <c r="O9103" t="e">
        <f t="shared" si="142"/>
        <v>#N/A</v>
      </c>
      <c r="W9103" t="s">
        <v>21382</v>
      </c>
      <c r="X9103" t="e">
        <v>#N/A</v>
      </c>
      <c r="Z9103" t="s">
        <v>21382</v>
      </c>
      <c r="AA9103" t="s">
        <v>21382</v>
      </c>
      <c r="AB9103" t="s">
        <v>32871</v>
      </c>
    </row>
    <row r="9104" spans="1:28" x14ac:dyDescent="0.25">
      <c r="A9104" t="s">
        <v>3682</v>
      </c>
      <c r="B9104" t="s">
        <v>3681</v>
      </c>
      <c r="C9104">
        <v>15</v>
      </c>
      <c r="D9104">
        <v>16</v>
      </c>
      <c r="E9104" t="s">
        <v>24</v>
      </c>
      <c r="F9104" t="s">
        <v>3688</v>
      </c>
      <c r="G9104">
        <v>9.99</v>
      </c>
      <c r="N9104" t="s">
        <v>21422</v>
      </c>
      <c r="O9104" t="e">
        <f t="shared" si="142"/>
        <v>#N/A</v>
      </c>
      <c r="W9104" t="s">
        <v>21383</v>
      </c>
      <c r="X9104" t="e">
        <v>#N/A</v>
      </c>
      <c r="Z9104" t="s">
        <v>21383</v>
      </c>
      <c r="AA9104" t="s">
        <v>21383</v>
      </c>
      <c r="AB9104" t="s">
        <v>29171</v>
      </c>
    </row>
    <row r="9105" spans="1:28" x14ac:dyDescent="0.25">
      <c r="A9105" t="s">
        <v>3682</v>
      </c>
      <c r="B9105" t="s">
        <v>3681</v>
      </c>
      <c r="C9105">
        <v>15</v>
      </c>
      <c r="D9105">
        <v>17</v>
      </c>
      <c r="E9105" t="s">
        <v>22</v>
      </c>
      <c r="F9105" t="s">
        <v>3687</v>
      </c>
      <c r="G9105">
        <v>9.99</v>
      </c>
      <c r="N9105" t="s">
        <v>21423</v>
      </c>
      <c r="O9105" t="e">
        <f t="shared" si="142"/>
        <v>#N/A</v>
      </c>
      <c r="W9105" t="s">
        <v>21384</v>
      </c>
      <c r="X9105" t="e">
        <v>#N/A</v>
      </c>
      <c r="Z9105" t="s">
        <v>21384</v>
      </c>
      <c r="AA9105" t="s">
        <v>21384</v>
      </c>
      <c r="AB9105" t="s">
        <v>32872</v>
      </c>
    </row>
    <row r="9106" spans="1:28" x14ac:dyDescent="0.25">
      <c r="A9106" t="s">
        <v>3682</v>
      </c>
      <c r="B9106" t="s">
        <v>3681</v>
      </c>
      <c r="C9106">
        <v>15</v>
      </c>
      <c r="D9106">
        <v>18</v>
      </c>
      <c r="E9106" t="s">
        <v>20</v>
      </c>
      <c r="F9106" t="s">
        <v>3686</v>
      </c>
      <c r="G9106">
        <v>9.99</v>
      </c>
      <c r="N9106" t="s">
        <v>21424</v>
      </c>
      <c r="O9106" t="e">
        <f t="shared" si="142"/>
        <v>#N/A</v>
      </c>
      <c r="W9106" t="s">
        <v>21385</v>
      </c>
      <c r="X9106" t="e">
        <v>#N/A</v>
      </c>
      <c r="Z9106" t="s">
        <v>21385</v>
      </c>
      <c r="AA9106" t="s">
        <v>21385</v>
      </c>
      <c r="AB9106" t="s">
        <v>32873</v>
      </c>
    </row>
    <row r="9107" spans="1:28" x14ac:dyDescent="0.25">
      <c r="A9107" t="s">
        <v>3682</v>
      </c>
      <c r="B9107" t="s">
        <v>3681</v>
      </c>
      <c r="C9107">
        <v>15</v>
      </c>
      <c r="D9107">
        <v>19</v>
      </c>
      <c r="E9107" t="s">
        <v>18</v>
      </c>
      <c r="F9107" t="s">
        <v>3685</v>
      </c>
      <c r="G9107">
        <v>9.99</v>
      </c>
      <c r="N9107" t="s">
        <v>21425</v>
      </c>
      <c r="O9107" t="e">
        <f t="shared" si="142"/>
        <v>#N/A</v>
      </c>
      <c r="W9107" t="s">
        <v>21386</v>
      </c>
      <c r="X9107" t="e">
        <v>#N/A</v>
      </c>
      <c r="Z9107" t="s">
        <v>21386</v>
      </c>
      <c r="AA9107" t="s">
        <v>21386</v>
      </c>
      <c r="AB9107" t="s">
        <v>32874</v>
      </c>
    </row>
    <row r="9108" spans="1:28" x14ac:dyDescent="0.25">
      <c r="A9108" t="s">
        <v>3682</v>
      </c>
      <c r="B9108" t="s">
        <v>3681</v>
      </c>
      <c r="C9108">
        <v>15</v>
      </c>
      <c r="D9108">
        <v>20</v>
      </c>
      <c r="E9108" t="s">
        <v>16</v>
      </c>
      <c r="F9108" t="s">
        <v>3684</v>
      </c>
      <c r="G9108">
        <v>9.99</v>
      </c>
      <c r="N9108" t="s">
        <v>21426</v>
      </c>
      <c r="O9108" t="e">
        <f t="shared" si="142"/>
        <v>#N/A</v>
      </c>
      <c r="W9108" t="s">
        <v>21387</v>
      </c>
      <c r="X9108" t="e">
        <v>#N/A</v>
      </c>
      <c r="Z9108" t="s">
        <v>21387</v>
      </c>
      <c r="AA9108" t="s">
        <v>21387</v>
      </c>
      <c r="AB9108" t="s">
        <v>32875</v>
      </c>
    </row>
    <row r="9109" spans="1:28" x14ac:dyDescent="0.25">
      <c r="A9109" t="s">
        <v>3682</v>
      </c>
      <c r="B9109" t="s">
        <v>3681</v>
      </c>
      <c r="C9109">
        <v>15</v>
      </c>
      <c r="D9109">
        <v>21</v>
      </c>
      <c r="E9109" t="s">
        <v>14</v>
      </c>
      <c r="F9109" t="s">
        <v>3683</v>
      </c>
      <c r="G9109">
        <v>9.99</v>
      </c>
      <c r="N9109" t="s">
        <v>21427</v>
      </c>
      <c r="O9109" t="e">
        <f t="shared" si="142"/>
        <v>#N/A</v>
      </c>
      <c r="W9109" t="s">
        <v>21388</v>
      </c>
      <c r="X9109" t="e">
        <v>#N/A</v>
      </c>
      <c r="Z9109" t="s">
        <v>21388</v>
      </c>
      <c r="AA9109" t="s">
        <v>21388</v>
      </c>
      <c r="AB9109" t="s">
        <v>32876</v>
      </c>
    </row>
    <row r="9110" spans="1:28" x14ac:dyDescent="0.25">
      <c r="A9110" t="s">
        <v>3682</v>
      </c>
      <c r="B9110" t="s">
        <v>3681</v>
      </c>
      <c r="C9110">
        <v>15</v>
      </c>
      <c r="D9110">
        <v>23</v>
      </c>
      <c r="E9110" t="s">
        <v>10</v>
      </c>
      <c r="F9110" t="s">
        <v>9</v>
      </c>
      <c r="G9110">
        <v>9.99</v>
      </c>
      <c r="N9110" t="s">
        <v>21428</v>
      </c>
      <c r="O9110" t="e">
        <f t="shared" si="142"/>
        <v>#N/A</v>
      </c>
      <c r="W9110" t="s">
        <v>21389</v>
      </c>
      <c r="X9110" t="e">
        <v>#N/A</v>
      </c>
      <c r="Z9110" t="s">
        <v>21389</v>
      </c>
      <c r="AA9110" t="s">
        <v>21389</v>
      </c>
      <c r="AB9110" t="s">
        <v>32877</v>
      </c>
    </row>
    <row r="9111" spans="1:28" x14ac:dyDescent="0.25">
      <c r="A9111" t="s">
        <v>3401</v>
      </c>
      <c r="B9111" t="s">
        <v>3400</v>
      </c>
      <c r="C9111">
        <v>2</v>
      </c>
      <c r="D9111">
        <v>2</v>
      </c>
      <c r="E9111" t="s">
        <v>586</v>
      </c>
      <c r="F9111" t="s">
        <v>3680</v>
      </c>
      <c r="G9111">
        <v>9.99</v>
      </c>
      <c r="N9111" t="s">
        <v>21429</v>
      </c>
      <c r="O9111" t="e">
        <f t="shared" si="142"/>
        <v>#N/A</v>
      </c>
      <c r="W9111" t="s">
        <v>21390</v>
      </c>
      <c r="X9111" t="e">
        <v>#N/A</v>
      </c>
      <c r="Z9111" t="s">
        <v>21390</v>
      </c>
      <c r="AA9111" t="s">
        <v>21390</v>
      </c>
      <c r="AB9111" t="s">
        <v>32878</v>
      </c>
    </row>
    <row r="9112" spans="1:28" x14ac:dyDescent="0.25">
      <c r="A9112" t="s">
        <v>3401</v>
      </c>
      <c r="B9112" t="s">
        <v>3400</v>
      </c>
      <c r="C9112">
        <v>2</v>
      </c>
      <c r="D9112">
        <v>3</v>
      </c>
      <c r="E9112" t="s">
        <v>584</v>
      </c>
      <c r="F9112" t="s">
        <v>3679</v>
      </c>
      <c r="G9112">
        <v>9.99</v>
      </c>
      <c r="N9112" t="s">
        <v>21430</v>
      </c>
      <c r="O9112" t="e">
        <f t="shared" si="142"/>
        <v>#N/A</v>
      </c>
      <c r="W9112" t="s">
        <v>21391</v>
      </c>
      <c r="X9112" t="e">
        <v>#N/A</v>
      </c>
      <c r="Z9112" t="s">
        <v>21391</v>
      </c>
      <c r="AA9112" t="s">
        <v>21391</v>
      </c>
      <c r="AB9112" t="s">
        <v>32879</v>
      </c>
    </row>
    <row r="9113" spans="1:28" x14ac:dyDescent="0.25">
      <c r="A9113" t="s">
        <v>3401</v>
      </c>
      <c r="B9113" t="s">
        <v>3400</v>
      </c>
      <c r="C9113">
        <v>2</v>
      </c>
      <c r="D9113">
        <v>4</v>
      </c>
      <c r="E9113" t="s">
        <v>582</v>
      </c>
      <c r="F9113" t="s">
        <v>3678</v>
      </c>
      <c r="G9113">
        <v>9.99</v>
      </c>
      <c r="N9113" t="s">
        <v>21431</v>
      </c>
      <c r="O9113" t="e">
        <f t="shared" si="142"/>
        <v>#N/A</v>
      </c>
      <c r="W9113" t="s">
        <v>21392</v>
      </c>
      <c r="X9113" t="e">
        <v>#N/A</v>
      </c>
      <c r="Z9113" t="s">
        <v>21392</v>
      </c>
      <c r="AA9113" t="s">
        <v>21392</v>
      </c>
      <c r="AB9113" t="s">
        <v>25021</v>
      </c>
    </row>
    <row r="9114" spans="1:28" x14ac:dyDescent="0.25">
      <c r="A9114" t="s">
        <v>3401</v>
      </c>
      <c r="B9114" t="s">
        <v>3400</v>
      </c>
      <c r="C9114">
        <v>2</v>
      </c>
      <c r="D9114">
        <v>5</v>
      </c>
      <c r="E9114" t="s">
        <v>580</v>
      </c>
      <c r="F9114" t="s">
        <v>3677</v>
      </c>
      <c r="G9114">
        <v>9.99</v>
      </c>
      <c r="N9114" t="s">
        <v>21432</v>
      </c>
      <c r="O9114" t="e">
        <f t="shared" si="142"/>
        <v>#N/A</v>
      </c>
      <c r="W9114" t="s">
        <v>21393</v>
      </c>
      <c r="X9114" t="e">
        <v>#N/A</v>
      </c>
      <c r="Z9114" t="s">
        <v>21393</v>
      </c>
      <c r="AA9114" t="s">
        <v>21393</v>
      </c>
      <c r="AB9114" t="s">
        <v>32880</v>
      </c>
    </row>
    <row r="9115" spans="1:28" x14ac:dyDescent="0.25">
      <c r="A9115" t="s">
        <v>3401</v>
      </c>
      <c r="B9115" t="s">
        <v>3400</v>
      </c>
      <c r="C9115">
        <v>2</v>
      </c>
      <c r="D9115">
        <v>6</v>
      </c>
      <c r="E9115" t="s">
        <v>578</v>
      </c>
      <c r="F9115" t="s">
        <v>3676</v>
      </c>
      <c r="G9115">
        <v>9.99</v>
      </c>
      <c r="N9115" t="s">
        <v>21433</v>
      </c>
      <c r="O9115" t="e">
        <f t="shared" si="142"/>
        <v>#N/A</v>
      </c>
      <c r="W9115" t="s">
        <v>21394</v>
      </c>
      <c r="X9115" t="e">
        <v>#N/A</v>
      </c>
      <c r="Z9115" t="s">
        <v>21394</v>
      </c>
      <c r="AA9115" t="s">
        <v>21394</v>
      </c>
      <c r="AB9115" t="s">
        <v>32881</v>
      </c>
    </row>
    <row r="9116" spans="1:28" x14ac:dyDescent="0.25">
      <c r="A9116" t="s">
        <v>3401</v>
      </c>
      <c r="B9116" t="s">
        <v>3400</v>
      </c>
      <c r="C9116">
        <v>2</v>
      </c>
      <c r="D9116">
        <v>7</v>
      </c>
      <c r="E9116" t="s">
        <v>576</v>
      </c>
      <c r="F9116" t="s">
        <v>3675</v>
      </c>
      <c r="G9116">
        <v>9.99</v>
      </c>
      <c r="N9116" t="s">
        <v>21434</v>
      </c>
      <c r="O9116" t="e">
        <f t="shared" si="142"/>
        <v>#N/A</v>
      </c>
      <c r="W9116" t="s">
        <v>21395</v>
      </c>
      <c r="X9116" t="e">
        <v>#N/A</v>
      </c>
      <c r="Z9116" t="s">
        <v>21395</v>
      </c>
      <c r="AA9116" t="s">
        <v>21395</v>
      </c>
      <c r="AB9116" t="s">
        <v>32882</v>
      </c>
    </row>
    <row r="9117" spans="1:28" x14ac:dyDescent="0.25">
      <c r="A9117" t="s">
        <v>3401</v>
      </c>
      <c r="B9117" t="s">
        <v>3400</v>
      </c>
      <c r="C9117">
        <v>2</v>
      </c>
      <c r="D9117">
        <v>8</v>
      </c>
      <c r="E9117" t="s">
        <v>574</v>
      </c>
      <c r="F9117" t="s">
        <v>3674</v>
      </c>
      <c r="G9117">
        <v>9.99</v>
      </c>
      <c r="N9117" t="s">
        <v>21435</v>
      </c>
      <c r="O9117" t="e">
        <f t="shared" si="142"/>
        <v>#N/A</v>
      </c>
      <c r="W9117" t="s">
        <v>21396</v>
      </c>
      <c r="X9117" t="e">
        <v>#N/A</v>
      </c>
      <c r="Z9117" t="s">
        <v>21396</v>
      </c>
      <c r="AA9117" t="s">
        <v>21396</v>
      </c>
      <c r="AB9117" t="s">
        <v>32883</v>
      </c>
    </row>
    <row r="9118" spans="1:28" x14ac:dyDescent="0.25">
      <c r="A9118" t="s">
        <v>3401</v>
      </c>
      <c r="B9118" t="s">
        <v>3400</v>
      </c>
      <c r="C9118">
        <v>2</v>
      </c>
      <c r="D9118">
        <v>9</v>
      </c>
      <c r="E9118" t="s">
        <v>572</v>
      </c>
      <c r="F9118" t="s">
        <v>3673</v>
      </c>
      <c r="G9118">
        <v>9.99</v>
      </c>
      <c r="N9118" t="s">
        <v>21436</v>
      </c>
      <c r="O9118" t="e">
        <f t="shared" si="142"/>
        <v>#N/A</v>
      </c>
      <c r="W9118" t="s">
        <v>21397</v>
      </c>
      <c r="X9118" t="e">
        <v>#N/A</v>
      </c>
      <c r="Z9118" t="s">
        <v>21397</v>
      </c>
      <c r="AA9118" t="s">
        <v>21397</v>
      </c>
      <c r="AB9118" t="s">
        <v>32884</v>
      </c>
    </row>
    <row r="9119" spans="1:28" x14ac:dyDescent="0.25">
      <c r="A9119" t="s">
        <v>3401</v>
      </c>
      <c r="B9119" t="s">
        <v>3400</v>
      </c>
      <c r="C9119">
        <v>2</v>
      </c>
      <c r="D9119">
        <v>10</v>
      </c>
      <c r="E9119" t="s">
        <v>570</v>
      </c>
      <c r="F9119" t="s">
        <v>3672</v>
      </c>
      <c r="G9119">
        <v>9.99</v>
      </c>
      <c r="N9119" t="s">
        <v>21437</v>
      </c>
      <c r="O9119" t="e">
        <f t="shared" si="142"/>
        <v>#N/A</v>
      </c>
      <c r="W9119" t="s">
        <v>21398</v>
      </c>
      <c r="X9119" t="e">
        <v>#N/A</v>
      </c>
      <c r="Z9119" t="s">
        <v>21398</v>
      </c>
      <c r="AA9119" t="s">
        <v>21398</v>
      </c>
      <c r="AB9119" t="s">
        <v>32885</v>
      </c>
    </row>
    <row r="9120" spans="1:28" x14ac:dyDescent="0.25">
      <c r="A9120" t="s">
        <v>3401</v>
      </c>
      <c r="B9120" t="s">
        <v>3400</v>
      </c>
      <c r="C9120">
        <v>2</v>
      </c>
      <c r="D9120">
        <v>11</v>
      </c>
      <c r="E9120" t="s">
        <v>568</v>
      </c>
      <c r="F9120" t="s">
        <v>3671</v>
      </c>
      <c r="G9120">
        <v>9.99</v>
      </c>
      <c r="N9120" t="s">
        <v>21438</v>
      </c>
      <c r="O9120" t="e">
        <f t="shared" si="142"/>
        <v>#N/A</v>
      </c>
      <c r="W9120" t="s">
        <v>21399</v>
      </c>
      <c r="X9120" t="e">
        <v>#N/A</v>
      </c>
      <c r="Z9120" t="s">
        <v>21399</v>
      </c>
      <c r="AA9120" t="s">
        <v>21399</v>
      </c>
      <c r="AB9120" t="s">
        <v>32886</v>
      </c>
    </row>
    <row r="9121" spans="1:28" x14ac:dyDescent="0.25">
      <c r="A9121" t="s">
        <v>3401</v>
      </c>
      <c r="B9121" t="s">
        <v>3400</v>
      </c>
      <c r="C9121">
        <v>2</v>
      </c>
      <c r="D9121">
        <v>12</v>
      </c>
      <c r="E9121" t="s">
        <v>566</v>
      </c>
      <c r="F9121" t="s">
        <v>3670</v>
      </c>
      <c r="G9121">
        <v>9.99</v>
      </c>
      <c r="N9121" t="s">
        <v>21439</v>
      </c>
      <c r="O9121" t="e">
        <f t="shared" si="142"/>
        <v>#N/A</v>
      </c>
      <c r="W9121" t="s">
        <v>21400</v>
      </c>
      <c r="X9121" t="e">
        <v>#N/A</v>
      </c>
      <c r="Z9121" t="s">
        <v>21400</v>
      </c>
      <c r="AA9121" t="s">
        <v>21400</v>
      </c>
      <c r="AB9121" t="s">
        <v>32887</v>
      </c>
    </row>
    <row r="9122" spans="1:28" x14ac:dyDescent="0.25">
      <c r="A9122" t="s">
        <v>3401</v>
      </c>
      <c r="B9122" t="s">
        <v>3400</v>
      </c>
      <c r="C9122">
        <v>2</v>
      </c>
      <c r="D9122">
        <v>13</v>
      </c>
      <c r="E9122" t="s">
        <v>564</v>
      </c>
      <c r="F9122" t="s">
        <v>3669</v>
      </c>
      <c r="G9122">
        <v>9.99</v>
      </c>
      <c r="N9122" t="s">
        <v>21440</v>
      </c>
      <c r="O9122" t="e">
        <f t="shared" si="142"/>
        <v>#N/A</v>
      </c>
      <c r="W9122" t="s">
        <v>21401</v>
      </c>
      <c r="X9122" t="e">
        <v>#N/A</v>
      </c>
      <c r="Z9122" t="s">
        <v>21401</v>
      </c>
      <c r="AA9122" t="s">
        <v>21401</v>
      </c>
      <c r="AB9122" t="s">
        <v>32888</v>
      </c>
    </row>
    <row r="9123" spans="1:28" x14ac:dyDescent="0.25">
      <c r="A9123" t="s">
        <v>3401</v>
      </c>
      <c r="B9123" t="s">
        <v>3400</v>
      </c>
      <c r="C9123">
        <v>2</v>
      </c>
      <c r="D9123">
        <v>14</v>
      </c>
      <c r="E9123" t="s">
        <v>562</v>
      </c>
      <c r="F9123" t="s">
        <v>3668</v>
      </c>
      <c r="G9123">
        <v>9.99</v>
      </c>
      <c r="N9123" t="s">
        <v>21441</v>
      </c>
      <c r="O9123" t="e">
        <f t="shared" si="142"/>
        <v>#N/A</v>
      </c>
      <c r="W9123" t="s">
        <v>21402</v>
      </c>
      <c r="X9123" t="e">
        <v>#N/A</v>
      </c>
      <c r="Z9123" t="s">
        <v>21402</v>
      </c>
      <c r="AA9123" t="s">
        <v>21402</v>
      </c>
      <c r="AB9123" t="s">
        <v>32889</v>
      </c>
    </row>
    <row r="9124" spans="1:28" x14ac:dyDescent="0.25">
      <c r="A9124" t="s">
        <v>3401</v>
      </c>
      <c r="B9124" t="s">
        <v>3400</v>
      </c>
      <c r="C9124">
        <v>2</v>
      </c>
      <c r="D9124">
        <v>15</v>
      </c>
      <c r="E9124" t="s">
        <v>560</v>
      </c>
      <c r="F9124" t="s">
        <v>3667</v>
      </c>
      <c r="G9124">
        <v>9.99</v>
      </c>
      <c r="N9124" t="s">
        <v>21442</v>
      </c>
      <c r="O9124" t="e">
        <f t="shared" si="142"/>
        <v>#N/A</v>
      </c>
      <c r="W9124" t="s">
        <v>21403</v>
      </c>
      <c r="X9124" t="e">
        <v>#N/A</v>
      </c>
      <c r="Z9124" t="s">
        <v>21403</v>
      </c>
      <c r="AA9124" t="s">
        <v>21403</v>
      </c>
      <c r="AB9124" t="s">
        <v>32031</v>
      </c>
    </row>
    <row r="9125" spans="1:28" x14ac:dyDescent="0.25">
      <c r="A9125" t="s">
        <v>3401</v>
      </c>
      <c r="B9125" t="s">
        <v>3400</v>
      </c>
      <c r="C9125">
        <v>2</v>
      </c>
      <c r="D9125">
        <v>16</v>
      </c>
      <c r="E9125" t="s">
        <v>558</v>
      </c>
      <c r="F9125" t="s">
        <v>3666</v>
      </c>
      <c r="G9125">
        <v>9.99</v>
      </c>
      <c r="N9125" t="s">
        <v>21443</v>
      </c>
      <c r="O9125" t="e">
        <f t="shared" si="142"/>
        <v>#N/A</v>
      </c>
      <c r="W9125" t="s">
        <v>21404</v>
      </c>
      <c r="X9125" t="e">
        <v>#N/A</v>
      </c>
      <c r="Z9125" t="s">
        <v>21404</v>
      </c>
      <c r="AA9125" t="s">
        <v>21404</v>
      </c>
      <c r="AB9125" t="s">
        <v>32890</v>
      </c>
    </row>
    <row r="9126" spans="1:28" x14ac:dyDescent="0.25">
      <c r="A9126" t="s">
        <v>3401</v>
      </c>
      <c r="B9126" t="s">
        <v>3400</v>
      </c>
      <c r="C9126">
        <v>2</v>
      </c>
      <c r="D9126">
        <v>17</v>
      </c>
      <c r="E9126" t="s">
        <v>556</v>
      </c>
      <c r="F9126" t="s">
        <v>3665</v>
      </c>
      <c r="G9126">
        <v>9.99</v>
      </c>
      <c r="N9126" t="s">
        <v>21444</v>
      </c>
      <c r="O9126" t="e">
        <f t="shared" si="142"/>
        <v>#N/A</v>
      </c>
      <c r="W9126" t="s">
        <v>21405</v>
      </c>
      <c r="X9126" t="e">
        <v>#N/A</v>
      </c>
      <c r="Z9126" t="s">
        <v>21405</v>
      </c>
      <c r="AA9126" t="s">
        <v>21405</v>
      </c>
      <c r="AB9126" t="s">
        <v>32891</v>
      </c>
    </row>
    <row r="9127" spans="1:28" x14ac:dyDescent="0.25">
      <c r="A9127" t="s">
        <v>3401</v>
      </c>
      <c r="B9127" t="s">
        <v>3400</v>
      </c>
      <c r="C9127">
        <v>2</v>
      </c>
      <c r="D9127">
        <v>18</v>
      </c>
      <c r="E9127" t="s">
        <v>554</v>
      </c>
      <c r="F9127" t="s">
        <v>3664</v>
      </c>
      <c r="G9127">
        <v>9.99</v>
      </c>
      <c r="N9127" t="s">
        <v>21445</v>
      </c>
      <c r="O9127" t="e">
        <f t="shared" si="142"/>
        <v>#N/A</v>
      </c>
      <c r="W9127" t="s">
        <v>21406</v>
      </c>
      <c r="X9127" t="e">
        <v>#N/A</v>
      </c>
      <c r="Z9127" t="s">
        <v>21406</v>
      </c>
      <c r="AA9127" t="s">
        <v>21406</v>
      </c>
      <c r="AB9127" t="s">
        <v>31371</v>
      </c>
    </row>
    <row r="9128" spans="1:28" x14ac:dyDescent="0.25">
      <c r="A9128" t="s">
        <v>3401</v>
      </c>
      <c r="B9128" t="s">
        <v>3400</v>
      </c>
      <c r="C9128">
        <v>2</v>
      </c>
      <c r="D9128">
        <v>19</v>
      </c>
      <c r="E9128" t="s">
        <v>552</v>
      </c>
      <c r="F9128" t="s">
        <v>3663</v>
      </c>
      <c r="G9128">
        <v>9.99</v>
      </c>
      <c r="N9128" t="s">
        <v>21446</v>
      </c>
      <c r="O9128" t="e">
        <f t="shared" si="142"/>
        <v>#N/A</v>
      </c>
      <c r="W9128" t="s">
        <v>21407</v>
      </c>
      <c r="X9128" t="e">
        <v>#N/A</v>
      </c>
      <c r="Z9128" t="s">
        <v>21407</v>
      </c>
      <c r="AA9128" t="s">
        <v>21407</v>
      </c>
      <c r="AB9128" t="s">
        <v>32892</v>
      </c>
    </row>
    <row r="9129" spans="1:28" x14ac:dyDescent="0.25">
      <c r="A9129" t="s">
        <v>3401</v>
      </c>
      <c r="B9129" t="s">
        <v>3400</v>
      </c>
      <c r="C9129">
        <v>2</v>
      </c>
      <c r="D9129">
        <v>20</v>
      </c>
      <c r="E9129" t="s">
        <v>550</v>
      </c>
      <c r="F9129" t="s">
        <v>3662</v>
      </c>
      <c r="G9129">
        <v>9.99</v>
      </c>
      <c r="N9129" t="s">
        <v>21447</v>
      </c>
      <c r="O9129" t="e">
        <f t="shared" si="142"/>
        <v>#N/A</v>
      </c>
      <c r="W9129" t="s">
        <v>21408</v>
      </c>
      <c r="X9129" t="e">
        <v>#N/A</v>
      </c>
      <c r="Z9129" t="s">
        <v>21408</v>
      </c>
      <c r="AA9129" t="s">
        <v>21408</v>
      </c>
      <c r="AB9129" t="s">
        <v>32893</v>
      </c>
    </row>
    <row r="9130" spans="1:28" x14ac:dyDescent="0.25">
      <c r="A9130" t="s">
        <v>3401</v>
      </c>
      <c r="B9130" t="s">
        <v>3400</v>
      </c>
      <c r="C9130">
        <v>2</v>
      </c>
      <c r="D9130">
        <v>21</v>
      </c>
      <c r="E9130" t="s">
        <v>548</v>
      </c>
      <c r="F9130" t="s">
        <v>3661</v>
      </c>
      <c r="G9130">
        <v>9.99</v>
      </c>
      <c r="N9130" t="s">
        <v>21448</v>
      </c>
      <c r="O9130" t="e">
        <f t="shared" si="142"/>
        <v>#N/A</v>
      </c>
      <c r="W9130" t="s">
        <v>21409</v>
      </c>
      <c r="X9130" t="e">
        <v>#N/A</v>
      </c>
      <c r="Z9130" t="s">
        <v>21409</v>
      </c>
      <c r="AA9130" t="s">
        <v>21409</v>
      </c>
      <c r="AB9130" t="s">
        <v>28403</v>
      </c>
    </row>
    <row r="9131" spans="1:28" x14ac:dyDescent="0.25">
      <c r="A9131" t="s">
        <v>3401</v>
      </c>
      <c r="B9131" t="s">
        <v>3400</v>
      </c>
      <c r="C9131">
        <v>2</v>
      </c>
      <c r="D9131">
        <v>23</v>
      </c>
      <c r="E9131" t="s">
        <v>546</v>
      </c>
      <c r="F9131" t="s">
        <v>340</v>
      </c>
      <c r="G9131">
        <v>9.99</v>
      </c>
      <c r="N9131" t="s">
        <v>21449</v>
      </c>
      <c r="O9131" t="e">
        <f t="shared" si="142"/>
        <v>#N/A</v>
      </c>
      <c r="W9131" t="s">
        <v>21410</v>
      </c>
      <c r="X9131" t="e">
        <v>#N/A</v>
      </c>
      <c r="Z9131" t="s">
        <v>21410</v>
      </c>
      <c r="AA9131" t="s">
        <v>21410</v>
      </c>
      <c r="AB9131" t="s">
        <v>32894</v>
      </c>
    </row>
    <row r="9132" spans="1:28" x14ac:dyDescent="0.25">
      <c r="A9132" t="s">
        <v>3401</v>
      </c>
      <c r="B9132" t="s">
        <v>3400</v>
      </c>
      <c r="C9132">
        <v>3</v>
      </c>
      <c r="D9132">
        <v>2</v>
      </c>
      <c r="E9132" t="s">
        <v>545</v>
      </c>
      <c r="F9132" t="s">
        <v>3660</v>
      </c>
      <c r="G9132">
        <v>9.99</v>
      </c>
      <c r="N9132" t="s">
        <v>21450</v>
      </c>
      <c r="O9132" t="e">
        <f t="shared" si="142"/>
        <v>#N/A</v>
      </c>
      <c r="W9132" t="s">
        <v>21411</v>
      </c>
      <c r="X9132" t="e">
        <v>#N/A</v>
      </c>
      <c r="Z9132" t="s">
        <v>21411</v>
      </c>
      <c r="AA9132" t="s">
        <v>21411</v>
      </c>
      <c r="AB9132" t="s">
        <v>32895</v>
      </c>
    </row>
    <row r="9133" spans="1:28" x14ac:dyDescent="0.25">
      <c r="A9133" t="s">
        <v>3401</v>
      </c>
      <c r="B9133" t="s">
        <v>3400</v>
      </c>
      <c r="C9133">
        <v>3</v>
      </c>
      <c r="D9133">
        <v>3</v>
      </c>
      <c r="E9133" t="s">
        <v>543</v>
      </c>
      <c r="F9133" t="s">
        <v>3659</v>
      </c>
      <c r="G9133">
        <v>9.99</v>
      </c>
      <c r="N9133" t="s">
        <v>21451</v>
      </c>
      <c r="O9133" t="e">
        <f t="shared" si="142"/>
        <v>#N/A</v>
      </c>
      <c r="W9133" t="s">
        <v>21412</v>
      </c>
      <c r="X9133" t="e">
        <v>#N/A</v>
      </c>
      <c r="Z9133" t="s">
        <v>21412</v>
      </c>
      <c r="AA9133" t="s">
        <v>21412</v>
      </c>
      <c r="AB9133" t="s">
        <v>32896</v>
      </c>
    </row>
    <row r="9134" spans="1:28" x14ac:dyDescent="0.25">
      <c r="A9134" t="s">
        <v>3401</v>
      </c>
      <c r="B9134" t="s">
        <v>3400</v>
      </c>
      <c r="C9134">
        <v>3</v>
      </c>
      <c r="D9134">
        <v>4</v>
      </c>
      <c r="E9134" t="s">
        <v>541</v>
      </c>
      <c r="F9134" t="s">
        <v>3658</v>
      </c>
      <c r="G9134">
        <v>9.99</v>
      </c>
      <c r="N9134" t="s">
        <v>21452</v>
      </c>
      <c r="O9134" t="e">
        <f t="shared" si="142"/>
        <v>#N/A</v>
      </c>
      <c r="W9134" t="s">
        <v>21413</v>
      </c>
      <c r="X9134" t="e">
        <v>#N/A</v>
      </c>
      <c r="Z9134" t="s">
        <v>21413</v>
      </c>
      <c r="AA9134" t="s">
        <v>21413</v>
      </c>
      <c r="AB9134" t="s">
        <v>32897</v>
      </c>
    </row>
    <row r="9135" spans="1:28" x14ac:dyDescent="0.25">
      <c r="A9135" t="s">
        <v>3401</v>
      </c>
      <c r="B9135" t="s">
        <v>3400</v>
      </c>
      <c r="C9135">
        <v>3</v>
      </c>
      <c r="D9135">
        <v>5</v>
      </c>
      <c r="E9135" t="s">
        <v>539</v>
      </c>
      <c r="F9135" t="s">
        <v>3657</v>
      </c>
      <c r="G9135">
        <v>9.99</v>
      </c>
      <c r="N9135" t="s">
        <v>21453</v>
      </c>
      <c r="O9135" t="e">
        <f t="shared" si="142"/>
        <v>#N/A</v>
      </c>
      <c r="W9135" t="s">
        <v>21414</v>
      </c>
      <c r="X9135" t="e">
        <v>#N/A</v>
      </c>
      <c r="Z9135" t="s">
        <v>21414</v>
      </c>
      <c r="AA9135" t="s">
        <v>21414</v>
      </c>
      <c r="AB9135" t="s">
        <v>32898</v>
      </c>
    </row>
    <row r="9136" spans="1:28" x14ac:dyDescent="0.25">
      <c r="A9136" t="s">
        <v>3401</v>
      </c>
      <c r="B9136" t="s">
        <v>3400</v>
      </c>
      <c r="C9136">
        <v>3</v>
      </c>
      <c r="D9136">
        <v>6</v>
      </c>
      <c r="E9136" t="s">
        <v>537</v>
      </c>
      <c r="F9136" t="s">
        <v>3656</v>
      </c>
      <c r="G9136">
        <v>9.99</v>
      </c>
      <c r="N9136" t="s">
        <v>21454</v>
      </c>
      <c r="O9136" t="e">
        <f t="shared" si="142"/>
        <v>#N/A</v>
      </c>
      <c r="W9136" t="s">
        <v>21415</v>
      </c>
      <c r="X9136" t="e">
        <v>#N/A</v>
      </c>
      <c r="Z9136" t="s">
        <v>21415</v>
      </c>
      <c r="AA9136" t="s">
        <v>21415</v>
      </c>
      <c r="AB9136" t="s">
        <v>32899</v>
      </c>
    </row>
    <row r="9137" spans="1:28" x14ac:dyDescent="0.25">
      <c r="A9137" t="s">
        <v>3401</v>
      </c>
      <c r="B9137" t="s">
        <v>3400</v>
      </c>
      <c r="C9137">
        <v>3</v>
      </c>
      <c r="D9137">
        <v>7</v>
      </c>
      <c r="E9137" t="s">
        <v>535</v>
      </c>
      <c r="F9137" t="s">
        <v>3655</v>
      </c>
      <c r="G9137">
        <v>9.99</v>
      </c>
      <c r="N9137" t="s">
        <v>21455</v>
      </c>
      <c r="O9137" t="e">
        <f t="shared" si="142"/>
        <v>#N/A</v>
      </c>
      <c r="W9137" t="s">
        <v>21416</v>
      </c>
      <c r="X9137" t="e">
        <v>#N/A</v>
      </c>
      <c r="Z9137" t="s">
        <v>21416</v>
      </c>
      <c r="AA9137" t="s">
        <v>21416</v>
      </c>
      <c r="AB9137" t="s">
        <v>32900</v>
      </c>
    </row>
    <row r="9138" spans="1:28" x14ac:dyDescent="0.25">
      <c r="A9138" t="s">
        <v>3401</v>
      </c>
      <c r="B9138" t="s">
        <v>3400</v>
      </c>
      <c r="C9138">
        <v>3</v>
      </c>
      <c r="D9138">
        <v>8</v>
      </c>
      <c r="E9138" t="s">
        <v>533</v>
      </c>
      <c r="F9138" t="s">
        <v>3654</v>
      </c>
      <c r="G9138">
        <v>9.99</v>
      </c>
      <c r="N9138" t="s">
        <v>21456</v>
      </c>
      <c r="O9138" t="e">
        <f t="shared" si="142"/>
        <v>#N/A</v>
      </c>
      <c r="W9138" t="s">
        <v>21417</v>
      </c>
      <c r="X9138" t="e">
        <v>#N/A</v>
      </c>
      <c r="Z9138" t="s">
        <v>21417</v>
      </c>
      <c r="AA9138" t="s">
        <v>21417</v>
      </c>
      <c r="AB9138" t="s">
        <v>32901</v>
      </c>
    </row>
    <row r="9139" spans="1:28" x14ac:dyDescent="0.25">
      <c r="A9139" t="s">
        <v>3401</v>
      </c>
      <c r="B9139" t="s">
        <v>3400</v>
      </c>
      <c r="C9139">
        <v>3</v>
      </c>
      <c r="D9139">
        <v>9</v>
      </c>
      <c r="E9139" t="s">
        <v>531</v>
      </c>
      <c r="F9139" t="s">
        <v>3653</v>
      </c>
      <c r="G9139">
        <v>9.99</v>
      </c>
      <c r="N9139" t="s">
        <v>21457</v>
      </c>
      <c r="O9139" t="e">
        <f t="shared" si="142"/>
        <v>#N/A</v>
      </c>
      <c r="W9139" t="s">
        <v>21418</v>
      </c>
      <c r="X9139" t="e">
        <v>#N/A</v>
      </c>
      <c r="Z9139" t="s">
        <v>21418</v>
      </c>
      <c r="AA9139" t="s">
        <v>21418</v>
      </c>
      <c r="AB9139" t="s">
        <v>32902</v>
      </c>
    </row>
    <row r="9140" spans="1:28" x14ac:dyDescent="0.25">
      <c r="A9140" t="s">
        <v>3401</v>
      </c>
      <c r="B9140" t="s">
        <v>3400</v>
      </c>
      <c r="C9140">
        <v>3</v>
      </c>
      <c r="D9140">
        <v>10</v>
      </c>
      <c r="E9140" t="s">
        <v>529</v>
      </c>
      <c r="F9140" t="s">
        <v>3652</v>
      </c>
      <c r="G9140">
        <v>9.99</v>
      </c>
      <c r="N9140" t="s">
        <v>21458</v>
      </c>
      <c r="O9140" t="e">
        <f t="shared" si="142"/>
        <v>#N/A</v>
      </c>
      <c r="W9140" t="s">
        <v>21419</v>
      </c>
      <c r="X9140" t="e">
        <v>#N/A</v>
      </c>
      <c r="Z9140" t="s">
        <v>21419</v>
      </c>
      <c r="AA9140" t="s">
        <v>21419</v>
      </c>
      <c r="AB9140" t="s">
        <v>32903</v>
      </c>
    </row>
    <row r="9141" spans="1:28" x14ac:dyDescent="0.25">
      <c r="A9141" t="s">
        <v>3401</v>
      </c>
      <c r="B9141" t="s">
        <v>3400</v>
      </c>
      <c r="C9141">
        <v>3</v>
      </c>
      <c r="D9141">
        <v>11</v>
      </c>
      <c r="E9141" t="s">
        <v>527</v>
      </c>
      <c r="F9141" t="s">
        <v>3651</v>
      </c>
      <c r="G9141">
        <v>9.99</v>
      </c>
      <c r="N9141" t="s">
        <v>21459</v>
      </c>
      <c r="O9141" t="e">
        <f t="shared" si="142"/>
        <v>#N/A</v>
      </c>
      <c r="W9141" t="s">
        <v>21420</v>
      </c>
      <c r="X9141" t="e">
        <v>#N/A</v>
      </c>
      <c r="Z9141" t="s">
        <v>21420</v>
      </c>
      <c r="AA9141" t="s">
        <v>21420</v>
      </c>
      <c r="AB9141" t="s">
        <v>32904</v>
      </c>
    </row>
    <row r="9142" spans="1:28" x14ac:dyDescent="0.25">
      <c r="A9142" t="s">
        <v>3401</v>
      </c>
      <c r="B9142" t="s">
        <v>3400</v>
      </c>
      <c r="C9142">
        <v>3</v>
      </c>
      <c r="D9142">
        <v>12</v>
      </c>
      <c r="E9142" t="s">
        <v>525</v>
      </c>
      <c r="F9142" t="s">
        <v>3650</v>
      </c>
      <c r="G9142">
        <v>9.99</v>
      </c>
      <c r="N9142" t="s">
        <v>21460</v>
      </c>
      <c r="O9142" t="e">
        <f t="shared" si="142"/>
        <v>#N/A</v>
      </c>
      <c r="W9142" t="s">
        <v>21421</v>
      </c>
      <c r="X9142" t="e">
        <v>#N/A</v>
      </c>
      <c r="Z9142" t="s">
        <v>21421</v>
      </c>
      <c r="AA9142" t="s">
        <v>21421</v>
      </c>
      <c r="AB9142" t="s">
        <v>32905</v>
      </c>
    </row>
    <row r="9143" spans="1:28" x14ac:dyDescent="0.25">
      <c r="A9143" t="s">
        <v>3401</v>
      </c>
      <c r="B9143" t="s">
        <v>3400</v>
      </c>
      <c r="C9143">
        <v>3</v>
      </c>
      <c r="D9143">
        <v>13</v>
      </c>
      <c r="E9143" t="s">
        <v>523</v>
      </c>
      <c r="F9143" t="s">
        <v>3649</v>
      </c>
      <c r="G9143">
        <v>9.99</v>
      </c>
      <c r="N9143" t="s">
        <v>21461</v>
      </c>
      <c r="O9143" t="e">
        <f t="shared" si="142"/>
        <v>#N/A</v>
      </c>
      <c r="W9143" t="s">
        <v>21422</v>
      </c>
      <c r="X9143" t="e">
        <v>#N/A</v>
      </c>
      <c r="Z9143" t="s">
        <v>21422</v>
      </c>
      <c r="AA9143" t="s">
        <v>21422</v>
      </c>
      <c r="AB9143" t="s">
        <v>32906</v>
      </c>
    </row>
    <row r="9144" spans="1:28" x14ac:dyDescent="0.25">
      <c r="A9144" t="s">
        <v>3401</v>
      </c>
      <c r="B9144" t="s">
        <v>3400</v>
      </c>
      <c r="C9144">
        <v>3</v>
      </c>
      <c r="D9144">
        <v>14</v>
      </c>
      <c r="E9144" t="s">
        <v>521</v>
      </c>
      <c r="F9144" t="s">
        <v>3648</v>
      </c>
      <c r="G9144">
        <v>9.99</v>
      </c>
      <c r="N9144" t="s">
        <v>21462</v>
      </c>
      <c r="O9144" t="e">
        <f t="shared" si="142"/>
        <v>#N/A</v>
      </c>
      <c r="W9144" t="s">
        <v>21423</v>
      </c>
      <c r="X9144" t="e">
        <v>#N/A</v>
      </c>
      <c r="Z9144" t="s">
        <v>21423</v>
      </c>
      <c r="AA9144" t="s">
        <v>21423</v>
      </c>
      <c r="AB9144" t="s">
        <v>32907</v>
      </c>
    </row>
    <row r="9145" spans="1:28" x14ac:dyDescent="0.25">
      <c r="A9145" t="s">
        <v>3401</v>
      </c>
      <c r="B9145" t="s">
        <v>3400</v>
      </c>
      <c r="C9145">
        <v>3</v>
      </c>
      <c r="D9145">
        <v>15</v>
      </c>
      <c r="E9145" t="s">
        <v>519</v>
      </c>
      <c r="F9145" t="s">
        <v>3647</v>
      </c>
      <c r="G9145">
        <v>9.99</v>
      </c>
      <c r="N9145" t="s">
        <v>21463</v>
      </c>
      <c r="O9145" t="e">
        <f t="shared" si="142"/>
        <v>#N/A</v>
      </c>
      <c r="W9145" t="s">
        <v>21424</v>
      </c>
      <c r="X9145" t="e">
        <v>#N/A</v>
      </c>
      <c r="Z9145" t="s">
        <v>21424</v>
      </c>
      <c r="AA9145" t="s">
        <v>21424</v>
      </c>
      <c r="AB9145" t="s">
        <v>32908</v>
      </c>
    </row>
    <row r="9146" spans="1:28" x14ac:dyDescent="0.25">
      <c r="A9146" t="s">
        <v>3401</v>
      </c>
      <c r="B9146" t="s">
        <v>3400</v>
      </c>
      <c r="C9146">
        <v>3</v>
      </c>
      <c r="D9146">
        <v>16</v>
      </c>
      <c r="E9146" t="s">
        <v>517</v>
      </c>
      <c r="F9146" t="s">
        <v>3646</v>
      </c>
      <c r="G9146">
        <v>9.99</v>
      </c>
      <c r="N9146" t="s">
        <v>21464</v>
      </c>
      <c r="O9146" t="e">
        <f t="shared" si="142"/>
        <v>#N/A</v>
      </c>
      <c r="W9146" t="s">
        <v>21425</v>
      </c>
      <c r="X9146" t="e">
        <v>#N/A</v>
      </c>
      <c r="Z9146" t="s">
        <v>21425</v>
      </c>
      <c r="AA9146" t="s">
        <v>21425</v>
      </c>
      <c r="AB9146" t="s">
        <v>32909</v>
      </c>
    </row>
    <row r="9147" spans="1:28" x14ac:dyDescent="0.25">
      <c r="A9147" t="s">
        <v>3401</v>
      </c>
      <c r="B9147" t="s">
        <v>3400</v>
      </c>
      <c r="C9147">
        <v>3</v>
      </c>
      <c r="D9147">
        <v>17</v>
      </c>
      <c r="E9147" t="s">
        <v>515</v>
      </c>
      <c r="F9147" t="s">
        <v>3645</v>
      </c>
      <c r="G9147">
        <v>9.99</v>
      </c>
      <c r="N9147" t="s">
        <v>21465</v>
      </c>
      <c r="O9147" t="e">
        <f t="shared" si="142"/>
        <v>#N/A</v>
      </c>
      <c r="W9147" t="s">
        <v>21426</v>
      </c>
      <c r="X9147" t="e">
        <v>#N/A</v>
      </c>
      <c r="Z9147" t="s">
        <v>21426</v>
      </c>
      <c r="AA9147" t="s">
        <v>21426</v>
      </c>
      <c r="AB9147" t="s">
        <v>32910</v>
      </c>
    </row>
    <row r="9148" spans="1:28" x14ac:dyDescent="0.25">
      <c r="A9148" t="s">
        <v>3401</v>
      </c>
      <c r="B9148" t="s">
        <v>3400</v>
      </c>
      <c r="C9148">
        <v>3</v>
      </c>
      <c r="D9148">
        <v>18</v>
      </c>
      <c r="E9148" t="s">
        <v>513</v>
      </c>
      <c r="F9148" t="s">
        <v>3644</v>
      </c>
      <c r="G9148">
        <v>9.99</v>
      </c>
      <c r="N9148" t="s">
        <v>21466</v>
      </c>
      <c r="O9148" t="e">
        <f t="shared" si="142"/>
        <v>#N/A</v>
      </c>
      <c r="W9148" t="s">
        <v>21427</v>
      </c>
      <c r="X9148" t="e">
        <v>#N/A</v>
      </c>
      <c r="Z9148" t="s">
        <v>21427</v>
      </c>
      <c r="AA9148" t="s">
        <v>21427</v>
      </c>
      <c r="AB9148" t="s">
        <v>32911</v>
      </c>
    </row>
    <row r="9149" spans="1:28" x14ac:dyDescent="0.25">
      <c r="A9149" t="s">
        <v>3401</v>
      </c>
      <c r="B9149" t="s">
        <v>3400</v>
      </c>
      <c r="C9149">
        <v>3</v>
      </c>
      <c r="D9149">
        <v>19</v>
      </c>
      <c r="E9149" t="s">
        <v>511</v>
      </c>
      <c r="F9149" t="s">
        <v>3643</v>
      </c>
      <c r="G9149">
        <v>9.99</v>
      </c>
      <c r="N9149" t="s">
        <v>21467</v>
      </c>
      <c r="O9149" t="e">
        <f t="shared" si="142"/>
        <v>#N/A</v>
      </c>
      <c r="W9149" t="s">
        <v>21428</v>
      </c>
      <c r="X9149" t="e">
        <v>#N/A</v>
      </c>
      <c r="Z9149" t="s">
        <v>21428</v>
      </c>
      <c r="AA9149" t="s">
        <v>21428</v>
      </c>
      <c r="AB9149" t="s">
        <v>29812</v>
      </c>
    </row>
    <row r="9150" spans="1:28" x14ac:dyDescent="0.25">
      <c r="A9150" t="s">
        <v>3401</v>
      </c>
      <c r="B9150" t="s">
        <v>3400</v>
      </c>
      <c r="C9150">
        <v>3</v>
      </c>
      <c r="D9150">
        <v>20</v>
      </c>
      <c r="E9150" t="s">
        <v>509</v>
      </c>
      <c r="F9150" t="s">
        <v>3642</v>
      </c>
      <c r="G9150">
        <v>9.99</v>
      </c>
      <c r="N9150" t="s">
        <v>21468</v>
      </c>
      <c r="O9150" t="e">
        <f t="shared" si="142"/>
        <v>#N/A</v>
      </c>
      <c r="W9150" t="s">
        <v>21429</v>
      </c>
      <c r="X9150" t="e">
        <v>#N/A</v>
      </c>
      <c r="Z9150" t="s">
        <v>21429</v>
      </c>
      <c r="AA9150" t="s">
        <v>21429</v>
      </c>
      <c r="AB9150" t="s">
        <v>32912</v>
      </c>
    </row>
    <row r="9151" spans="1:28" x14ac:dyDescent="0.25">
      <c r="A9151" t="s">
        <v>3401</v>
      </c>
      <c r="B9151" t="s">
        <v>3400</v>
      </c>
      <c r="C9151">
        <v>3</v>
      </c>
      <c r="D9151">
        <v>21</v>
      </c>
      <c r="E9151" t="s">
        <v>507</v>
      </c>
      <c r="F9151" t="s">
        <v>3641</v>
      </c>
      <c r="G9151">
        <v>9.99</v>
      </c>
      <c r="N9151" t="s">
        <v>21469</v>
      </c>
      <c r="O9151" t="e">
        <f t="shared" si="142"/>
        <v>#N/A</v>
      </c>
      <c r="W9151" t="s">
        <v>21430</v>
      </c>
      <c r="X9151" t="e">
        <v>#N/A</v>
      </c>
      <c r="Z9151" t="s">
        <v>21430</v>
      </c>
      <c r="AA9151" t="s">
        <v>21430</v>
      </c>
      <c r="AB9151" t="s">
        <v>32913</v>
      </c>
    </row>
    <row r="9152" spans="1:28" x14ac:dyDescent="0.25">
      <c r="A9152" t="s">
        <v>3401</v>
      </c>
      <c r="B9152" t="s">
        <v>3400</v>
      </c>
      <c r="C9152">
        <v>3</v>
      </c>
      <c r="D9152">
        <v>23</v>
      </c>
      <c r="E9152" t="s">
        <v>505</v>
      </c>
      <c r="F9152" t="s">
        <v>340</v>
      </c>
      <c r="G9152">
        <v>9.99</v>
      </c>
      <c r="N9152" t="s">
        <v>21470</v>
      </c>
      <c r="O9152" t="e">
        <f t="shared" si="142"/>
        <v>#N/A</v>
      </c>
      <c r="W9152" t="s">
        <v>21431</v>
      </c>
      <c r="X9152" t="e">
        <v>#N/A</v>
      </c>
      <c r="Z9152" t="s">
        <v>21431</v>
      </c>
      <c r="AA9152" t="s">
        <v>21431</v>
      </c>
      <c r="AB9152" t="s">
        <v>32914</v>
      </c>
    </row>
    <row r="9153" spans="1:28" x14ac:dyDescent="0.25">
      <c r="A9153" t="s">
        <v>3401</v>
      </c>
      <c r="B9153" t="s">
        <v>3400</v>
      </c>
      <c r="C9153">
        <v>4</v>
      </c>
      <c r="D9153">
        <v>2</v>
      </c>
      <c r="E9153" t="s">
        <v>504</v>
      </c>
      <c r="F9153" t="s">
        <v>3640</v>
      </c>
      <c r="G9153">
        <v>9.99</v>
      </c>
      <c r="N9153" t="s">
        <v>21471</v>
      </c>
      <c r="O9153" t="e">
        <f t="shared" si="142"/>
        <v>#N/A</v>
      </c>
      <c r="W9153" t="s">
        <v>21432</v>
      </c>
      <c r="X9153" t="e">
        <v>#N/A</v>
      </c>
      <c r="Z9153" t="s">
        <v>21432</v>
      </c>
      <c r="AA9153" t="s">
        <v>21432</v>
      </c>
      <c r="AB9153" t="s">
        <v>32915</v>
      </c>
    </row>
    <row r="9154" spans="1:28" x14ac:dyDescent="0.25">
      <c r="A9154" t="s">
        <v>3401</v>
      </c>
      <c r="B9154" t="s">
        <v>3400</v>
      </c>
      <c r="C9154">
        <v>4</v>
      </c>
      <c r="D9154">
        <v>3</v>
      </c>
      <c r="E9154" t="s">
        <v>502</v>
      </c>
      <c r="F9154" t="s">
        <v>3639</v>
      </c>
      <c r="G9154">
        <v>9.99</v>
      </c>
      <c r="N9154" t="s">
        <v>21472</v>
      </c>
      <c r="O9154" t="e">
        <f t="shared" si="142"/>
        <v>#N/A</v>
      </c>
      <c r="W9154" t="s">
        <v>21433</v>
      </c>
      <c r="X9154" t="e">
        <v>#N/A</v>
      </c>
      <c r="Z9154" t="s">
        <v>21433</v>
      </c>
      <c r="AA9154" t="s">
        <v>21433</v>
      </c>
      <c r="AB9154" t="s">
        <v>32916</v>
      </c>
    </row>
    <row r="9155" spans="1:28" x14ac:dyDescent="0.25">
      <c r="A9155" t="s">
        <v>3401</v>
      </c>
      <c r="B9155" t="s">
        <v>3400</v>
      </c>
      <c r="C9155">
        <v>4</v>
      </c>
      <c r="D9155">
        <v>4</v>
      </c>
      <c r="E9155" t="s">
        <v>500</v>
      </c>
      <c r="F9155" t="s">
        <v>3638</v>
      </c>
      <c r="G9155">
        <v>9.99</v>
      </c>
      <c r="N9155" t="s">
        <v>21473</v>
      </c>
      <c r="O9155" t="e">
        <f t="shared" ref="O9155:O9218" si="143">_xlfn.XLOOKUP(N9155,S$2:S$133,T$2:T$133)</f>
        <v>#N/A</v>
      </c>
      <c r="W9155" t="s">
        <v>21434</v>
      </c>
      <c r="X9155" t="e">
        <v>#N/A</v>
      </c>
      <c r="Z9155" t="s">
        <v>21434</v>
      </c>
      <c r="AA9155" t="s">
        <v>21434</v>
      </c>
      <c r="AB9155" t="s">
        <v>32917</v>
      </c>
    </row>
    <row r="9156" spans="1:28" x14ac:dyDescent="0.25">
      <c r="A9156" t="s">
        <v>3401</v>
      </c>
      <c r="B9156" t="s">
        <v>3400</v>
      </c>
      <c r="C9156">
        <v>4</v>
      </c>
      <c r="D9156">
        <v>5</v>
      </c>
      <c r="E9156" t="s">
        <v>498</v>
      </c>
      <c r="F9156" t="s">
        <v>3637</v>
      </c>
      <c r="G9156">
        <v>9.99</v>
      </c>
      <c r="N9156" t="s">
        <v>21474</v>
      </c>
      <c r="O9156" t="e">
        <f t="shared" si="143"/>
        <v>#N/A</v>
      </c>
      <c r="W9156" t="s">
        <v>21435</v>
      </c>
      <c r="X9156" t="e">
        <v>#N/A</v>
      </c>
      <c r="Z9156" t="s">
        <v>21435</v>
      </c>
      <c r="AA9156" t="s">
        <v>21435</v>
      </c>
      <c r="AB9156" t="s">
        <v>32918</v>
      </c>
    </row>
    <row r="9157" spans="1:28" x14ac:dyDescent="0.25">
      <c r="A9157" t="s">
        <v>3401</v>
      </c>
      <c r="B9157" t="s">
        <v>3400</v>
      </c>
      <c r="C9157">
        <v>4</v>
      </c>
      <c r="D9157">
        <v>6</v>
      </c>
      <c r="E9157" t="s">
        <v>496</v>
      </c>
      <c r="F9157" t="s">
        <v>3636</v>
      </c>
      <c r="G9157">
        <v>9.99</v>
      </c>
      <c r="N9157" t="s">
        <v>21475</v>
      </c>
      <c r="O9157" t="e">
        <f t="shared" si="143"/>
        <v>#N/A</v>
      </c>
      <c r="W9157" t="s">
        <v>21436</v>
      </c>
      <c r="X9157" t="e">
        <v>#N/A</v>
      </c>
      <c r="Z9157" t="s">
        <v>21436</v>
      </c>
      <c r="AA9157" t="s">
        <v>21436</v>
      </c>
      <c r="AB9157" t="s">
        <v>32919</v>
      </c>
    </row>
    <row r="9158" spans="1:28" x14ac:dyDescent="0.25">
      <c r="A9158" t="s">
        <v>3401</v>
      </c>
      <c r="B9158" t="s">
        <v>3400</v>
      </c>
      <c r="C9158">
        <v>4</v>
      </c>
      <c r="D9158">
        <v>7</v>
      </c>
      <c r="E9158" t="s">
        <v>494</v>
      </c>
      <c r="F9158" t="s">
        <v>3635</v>
      </c>
      <c r="G9158">
        <v>9.99</v>
      </c>
      <c r="N9158" t="s">
        <v>21476</v>
      </c>
      <c r="O9158" t="e">
        <f t="shared" si="143"/>
        <v>#N/A</v>
      </c>
      <c r="W9158" t="s">
        <v>21437</v>
      </c>
      <c r="X9158" t="e">
        <v>#N/A</v>
      </c>
      <c r="Z9158" t="s">
        <v>21437</v>
      </c>
      <c r="AA9158" t="s">
        <v>21437</v>
      </c>
      <c r="AB9158" t="s">
        <v>32920</v>
      </c>
    </row>
    <row r="9159" spans="1:28" x14ac:dyDescent="0.25">
      <c r="A9159" t="s">
        <v>3401</v>
      </c>
      <c r="B9159" t="s">
        <v>3400</v>
      </c>
      <c r="C9159">
        <v>4</v>
      </c>
      <c r="D9159">
        <v>8</v>
      </c>
      <c r="E9159" t="s">
        <v>492</v>
      </c>
      <c r="F9159" t="s">
        <v>3634</v>
      </c>
      <c r="G9159">
        <v>9.99</v>
      </c>
      <c r="N9159" t="s">
        <v>21477</v>
      </c>
      <c r="O9159" t="e">
        <f t="shared" si="143"/>
        <v>#N/A</v>
      </c>
      <c r="W9159" t="s">
        <v>21438</v>
      </c>
      <c r="X9159" t="e">
        <v>#N/A</v>
      </c>
      <c r="Z9159" t="s">
        <v>21438</v>
      </c>
      <c r="AA9159" t="s">
        <v>21438</v>
      </c>
      <c r="AB9159" t="s">
        <v>27479</v>
      </c>
    </row>
    <row r="9160" spans="1:28" x14ac:dyDescent="0.25">
      <c r="A9160" t="s">
        <v>3401</v>
      </c>
      <c r="B9160" t="s">
        <v>3400</v>
      </c>
      <c r="C9160">
        <v>4</v>
      </c>
      <c r="D9160">
        <v>9</v>
      </c>
      <c r="E9160" t="s">
        <v>490</v>
      </c>
      <c r="F9160" t="s">
        <v>3633</v>
      </c>
      <c r="G9160">
        <v>9.99</v>
      </c>
      <c r="N9160" t="s">
        <v>21478</v>
      </c>
      <c r="O9160" t="e">
        <f t="shared" si="143"/>
        <v>#N/A</v>
      </c>
      <c r="W9160" t="s">
        <v>21439</v>
      </c>
      <c r="X9160" t="e">
        <v>#N/A</v>
      </c>
      <c r="Z9160" t="s">
        <v>21439</v>
      </c>
      <c r="AA9160" t="s">
        <v>21439</v>
      </c>
      <c r="AB9160" t="s">
        <v>32921</v>
      </c>
    </row>
    <row r="9161" spans="1:28" x14ac:dyDescent="0.25">
      <c r="A9161" t="s">
        <v>3401</v>
      </c>
      <c r="B9161" t="s">
        <v>3400</v>
      </c>
      <c r="C9161">
        <v>4</v>
      </c>
      <c r="D9161">
        <v>10</v>
      </c>
      <c r="E9161" t="s">
        <v>488</v>
      </c>
      <c r="F9161" t="s">
        <v>3632</v>
      </c>
      <c r="G9161">
        <v>9.99</v>
      </c>
      <c r="N9161" t="s">
        <v>21479</v>
      </c>
      <c r="O9161" t="e">
        <f t="shared" si="143"/>
        <v>#N/A</v>
      </c>
      <c r="W9161" t="s">
        <v>21440</v>
      </c>
      <c r="X9161" t="e">
        <v>#N/A</v>
      </c>
      <c r="Z9161" t="s">
        <v>21440</v>
      </c>
      <c r="AA9161" t="s">
        <v>21440</v>
      </c>
      <c r="AB9161" t="s">
        <v>32922</v>
      </c>
    </row>
    <row r="9162" spans="1:28" x14ac:dyDescent="0.25">
      <c r="A9162" t="s">
        <v>3401</v>
      </c>
      <c r="B9162" t="s">
        <v>3400</v>
      </c>
      <c r="C9162">
        <v>4</v>
      </c>
      <c r="D9162">
        <v>11</v>
      </c>
      <c r="E9162" t="s">
        <v>486</v>
      </c>
      <c r="F9162" t="s">
        <v>3631</v>
      </c>
      <c r="G9162">
        <v>9.99</v>
      </c>
      <c r="N9162" t="s">
        <v>21480</v>
      </c>
      <c r="O9162" t="e">
        <f t="shared" si="143"/>
        <v>#N/A</v>
      </c>
      <c r="W9162" t="s">
        <v>21441</v>
      </c>
      <c r="X9162" t="e">
        <v>#N/A</v>
      </c>
      <c r="Z9162" t="s">
        <v>21441</v>
      </c>
      <c r="AA9162" t="s">
        <v>21441</v>
      </c>
      <c r="AB9162" t="s">
        <v>29000</v>
      </c>
    </row>
    <row r="9163" spans="1:28" x14ac:dyDescent="0.25">
      <c r="A9163" t="s">
        <v>3401</v>
      </c>
      <c r="B9163" t="s">
        <v>3400</v>
      </c>
      <c r="C9163">
        <v>4</v>
      </c>
      <c r="D9163">
        <v>12</v>
      </c>
      <c r="E9163" t="s">
        <v>484</v>
      </c>
      <c r="F9163" t="s">
        <v>3630</v>
      </c>
      <c r="G9163">
        <v>9.99</v>
      </c>
      <c r="N9163" t="s">
        <v>21481</v>
      </c>
      <c r="O9163" t="e">
        <f t="shared" si="143"/>
        <v>#N/A</v>
      </c>
      <c r="W9163" t="s">
        <v>21442</v>
      </c>
      <c r="X9163" t="e">
        <v>#N/A</v>
      </c>
      <c r="Z9163" t="s">
        <v>21442</v>
      </c>
      <c r="AA9163" t="s">
        <v>21442</v>
      </c>
      <c r="AB9163" t="s">
        <v>25327</v>
      </c>
    </row>
    <row r="9164" spans="1:28" x14ac:dyDescent="0.25">
      <c r="A9164" t="s">
        <v>3401</v>
      </c>
      <c r="B9164" t="s">
        <v>3400</v>
      </c>
      <c r="C9164">
        <v>4</v>
      </c>
      <c r="D9164">
        <v>13</v>
      </c>
      <c r="E9164" t="s">
        <v>482</v>
      </c>
      <c r="F9164" t="s">
        <v>3629</v>
      </c>
      <c r="G9164">
        <v>9.99</v>
      </c>
      <c r="N9164" t="s">
        <v>21482</v>
      </c>
      <c r="O9164" t="e">
        <f t="shared" si="143"/>
        <v>#N/A</v>
      </c>
      <c r="W9164" t="s">
        <v>21443</v>
      </c>
      <c r="X9164" t="e">
        <v>#N/A</v>
      </c>
      <c r="Z9164" t="s">
        <v>21443</v>
      </c>
      <c r="AA9164" t="s">
        <v>21443</v>
      </c>
      <c r="AB9164" t="s">
        <v>32923</v>
      </c>
    </row>
    <row r="9165" spans="1:28" x14ac:dyDescent="0.25">
      <c r="A9165" t="s">
        <v>3401</v>
      </c>
      <c r="B9165" t="s">
        <v>3400</v>
      </c>
      <c r="C9165">
        <v>4</v>
      </c>
      <c r="D9165">
        <v>14</v>
      </c>
      <c r="E9165" t="s">
        <v>480</v>
      </c>
      <c r="F9165" t="s">
        <v>3628</v>
      </c>
      <c r="G9165">
        <v>9.99</v>
      </c>
      <c r="N9165" t="s">
        <v>21483</v>
      </c>
      <c r="O9165" t="e">
        <f t="shared" si="143"/>
        <v>#N/A</v>
      </c>
      <c r="W9165" t="s">
        <v>21444</v>
      </c>
      <c r="X9165" t="e">
        <v>#N/A</v>
      </c>
      <c r="Z9165" t="s">
        <v>21444</v>
      </c>
      <c r="AA9165" t="s">
        <v>21444</v>
      </c>
      <c r="AB9165" t="s">
        <v>32924</v>
      </c>
    </row>
    <row r="9166" spans="1:28" x14ac:dyDescent="0.25">
      <c r="A9166" t="s">
        <v>3401</v>
      </c>
      <c r="B9166" t="s">
        <v>3400</v>
      </c>
      <c r="C9166">
        <v>4</v>
      </c>
      <c r="D9166">
        <v>15</v>
      </c>
      <c r="E9166" t="s">
        <v>478</v>
      </c>
      <c r="F9166" t="s">
        <v>3627</v>
      </c>
      <c r="G9166">
        <v>9.99</v>
      </c>
      <c r="N9166" t="s">
        <v>21484</v>
      </c>
      <c r="O9166" t="e">
        <f t="shared" si="143"/>
        <v>#N/A</v>
      </c>
      <c r="W9166" t="s">
        <v>21445</v>
      </c>
      <c r="X9166" t="e">
        <v>#N/A</v>
      </c>
      <c r="Z9166" t="s">
        <v>21445</v>
      </c>
      <c r="AA9166" t="s">
        <v>21445</v>
      </c>
      <c r="AB9166" t="s">
        <v>32925</v>
      </c>
    </row>
    <row r="9167" spans="1:28" x14ac:dyDescent="0.25">
      <c r="A9167" t="s">
        <v>3401</v>
      </c>
      <c r="B9167" t="s">
        <v>3400</v>
      </c>
      <c r="C9167">
        <v>4</v>
      </c>
      <c r="D9167">
        <v>16</v>
      </c>
      <c r="E9167" t="s">
        <v>476</v>
      </c>
      <c r="F9167" t="s">
        <v>3626</v>
      </c>
      <c r="G9167">
        <v>9.99</v>
      </c>
      <c r="N9167" t="s">
        <v>21485</v>
      </c>
      <c r="O9167" t="e">
        <f t="shared" si="143"/>
        <v>#N/A</v>
      </c>
      <c r="W9167" t="s">
        <v>21446</v>
      </c>
      <c r="X9167" t="e">
        <v>#N/A</v>
      </c>
      <c r="Z9167" t="s">
        <v>21446</v>
      </c>
      <c r="AA9167" t="s">
        <v>21446</v>
      </c>
      <c r="AB9167" t="s">
        <v>32926</v>
      </c>
    </row>
    <row r="9168" spans="1:28" x14ac:dyDescent="0.25">
      <c r="A9168" t="s">
        <v>3401</v>
      </c>
      <c r="B9168" t="s">
        <v>3400</v>
      </c>
      <c r="C9168">
        <v>4</v>
      </c>
      <c r="D9168">
        <v>17</v>
      </c>
      <c r="E9168" t="s">
        <v>474</v>
      </c>
      <c r="F9168" t="s">
        <v>3625</v>
      </c>
      <c r="G9168">
        <v>9.99</v>
      </c>
      <c r="N9168" t="s">
        <v>21486</v>
      </c>
      <c r="O9168" t="e">
        <f t="shared" si="143"/>
        <v>#N/A</v>
      </c>
      <c r="W9168" t="s">
        <v>21447</v>
      </c>
      <c r="X9168" t="e">
        <v>#N/A</v>
      </c>
      <c r="Z9168" t="s">
        <v>21447</v>
      </c>
      <c r="AA9168" t="s">
        <v>21447</v>
      </c>
      <c r="AB9168" t="s">
        <v>32927</v>
      </c>
    </row>
    <row r="9169" spans="1:28" x14ac:dyDescent="0.25">
      <c r="A9169" t="s">
        <v>3401</v>
      </c>
      <c r="B9169" t="s">
        <v>3400</v>
      </c>
      <c r="C9169">
        <v>4</v>
      </c>
      <c r="D9169">
        <v>18</v>
      </c>
      <c r="E9169" t="s">
        <v>472</v>
      </c>
      <c r="F9169" t="s">
        <v>3624</v>
      </c>
      <c r="G9169">
        <v>9.99</v>
      </c>
      <c r="N9169" t="s">
        <v>21487</v>
      </c>
      <c r="O9169" t="e">
        <f t="shared" si="143"/>
        <v>#N/A</v>
      </c>
      <c r="W9169" t="s">
        <v>21448</v>
      </c>
      <c r="X9169" t="e">
        <v>#N/A</v>
      </c>
      <c r="Z9169" t="s">
        <v>21448</v>
      </c>
      <c r="AA9169" t="s">
        <v>21448</v>
      </c>
      <c r="AB9169" t="s">
        <v>32928</v>
      </c>
    </row>
    <row r="9170" spans="1:28" x14ac:dyDescent="0.25">
      <c r="A9170" t="s">
        <v>3401</v>
      </c>
      <c r="B9170" t="s">
        <v>3400</v>
      </c>
      <c r="C9170">
        <v>4</v>
      </c>
      <c r="D9170">
        <v>19</v>
      </c>
      <c r="E9170" t="s">
        <v>470</v>
      </c>
      <c r="F9170" t="s">
        <v>3623</v>
      </c>
      <c r="G9170">
        <v>9.99</v>
      </c>
      <c r="N9170" t="s">
        <v>21488</v>
      </c>
      <c r="O9170" t="e">
        <f t="shared" si="143"/>
        <v>#N/A</v>
      </c>
      <c r="W9170" t="s">
        <v>21449</v>
      </c>
      <c r="X9170" t="e">
        <v>#N/A</v>
      </c>
      <c r="Z9170" t="s">
        <v>21449</v>
      </c>
      <c r="AA9170" t="s">
        <v>21449</v>
      </c>
      <c r="AB9170" t="s">
        <v>32929</v>
      </c>
    </row>
    <row r="9171" spans="1:28" x14ac:dyDescent="0.25">
      <c r="A9171" t="s">
        <v>3401</v>
      </c>
      <c r="B9171" t="s">
        <v>3400</v>
      </c>
      <c r="C9171">
        <v>4</v>
      </c>
      <c r="D9171">
        <v>20</v>
      </c>
      <c r="E9171" t="s">
        <v>468</v>
      </c>
      <c r="F9171" t="s">
        <v>3622</v>
      </c>
      <c r="G9171">
        <v>9.99</v>
      </c>
      <c r="N9171" t="s">
        <v>21489</v>
      </c>
      <c r="O9171" t="e">
        <f t="shared" si="143"/>
        <v>#N/A</v>
      </c>
      <c r="W9171" t="s">
        <v>21450</v>
      </c>
      <c r="X9171" t="e">
        <v>#N/A</v>
      </c>
      <c r="Z9171" t="s">
        <v>21450</v>
      </c>
      <c r="AA9171" t="s">
        <v>21450</v>
      </c>
      <c r="AB9171" t="s">
        <v>32930</v>
      </c>
    </row>
    <row r="9172" spans="1:28" x14ac:dyDescent="0.25">
      <c r="A9172" t="s">
        <v>3401</v>
      </c>
      <c r="B9172" t="s">
        <v>3400</v>
      </c>
      <c r="C9172">
        <v>4</v>
      </c>
      <c r="D9172">
        <v>21</v>
      </c>
      <c r="E9172" t="s">
        <v>466</v>
      </c>
      <c r="F9172" t="s">
        <v>3621</v>
      </c>
      <c r="G9172">
        <v>9.99</v>
      </c>
      <c r="N9172" t="s">
        <v>21490</v>
      </c>
      <c r="O9172" t="e">
        <f t="shared" si="143"/>
        <v>#N/A</v>
      </c>
      <c r="W9172" t="s">
        <v>21451</v>
      </c>
      <c r="X9172" t="e">
        <v>#N/A</v>
      </c>
      <c r="Z9172" t="s">
        <v>21451</v>
      </c>
      <c r="AA9172" t="s">
        <v>21451</v>
      </c>
      <c r="AB9172" t="s">
        <v>32931</v>
      </c>
    </row>
    <row r="9173" spans="1:28" x14ac:dyDescent="0.25">
      <c r="A9173" t="s">
        <v>3401</v>
      </c>
      <c r="B9173" t="s">
        <v>3400</v>
      </c>
      <c r="C9173">
        <v>4</v>
      </c>
      <c r="D9173">
        <v>23</v>
      </c>
      <c r="E9173" t="s">
        <v>464</v>
      </c>
      <c r="F9173" t="s">
        <v>340</v>
      </c>
      <c r="G9173">
        <v>9.99</v>
      </c>
      <c r="N9173" t="s">
        <v>21491</v>
      </c>
      <c r="O9173" t="e">
        <f t="shared" si="143"/>
        <v>#N/A</v>
      </c>
      <c r="W9173" t="s">
        <v>21452</v>
      </c>
      <c r="X9173" t="e">
        <v>#N/A</v>
      </c>
      <c r="Z9173" t="s">
        <v>21452</v>
      </c>
      <c r="AA9173" t="s">
        <v>21452</v>
      </c>
      <c r="AB9173" t="s">
        <v>32932</v>
      </c>
    </row>
    <row r="9174" spans="1:28" x14ac:dyDescent="0.25">
      <c r="A9174" t="s">
        <v>3401</v>
      </c>
      <c r="B9174" t="s">
        <v>3400</v>
      </c>
      <c r="C9174">
        <v>5</v>
      </c>
      <c r="D9174">
        <v>2</v>
      </c>
      <c r="E9174" t="s">
        <v>463</v>
      </c>
      <c r="F9174" t="s">
        <v>3620</v>
      </c>
      <c r="G9174">
        <v>9.99</v>
      </c>
      <c r="N9174" t="s">
        <v>21492</v>
      </c>
      <c r="O9174" t="e">
        <f t="shared" si="143"/>
        <v>#N/A</v>
      </c>
      <c r="W9174" t="s">
        <v>21453</v>
      </c>
      <c r="X9174" t="e">
        <v>#N/A</v>
      </c>
      <c r="Z9174" t="s">
        <v>21453</v>
      </c>
      <c r="AA9174" t="s">
        <v>21453</v>
      </c>
      <c r="AB9174" t="s">
        <v>32933</v>
      </c>
    </row>
    <row r="9175" spans="1:28" x14ac:dyDescent="0.25">
      <c r="A9175" t="s">
        <v>3401</v>
      </c>
      <c r="B9175" t="s">
        <v>3400</v>
      </c>
      <c r="C9175">
        <v>5</v>
      </c>
      <c r="D9175">
        <v>3</v>
      </c>
      <c r="E9175" t="s">
        <v>461</v>
      </c>
      <c r="F9175" t="s">
        <v>3619</v>
      </c>
      <c r="G9175">
        <v>9.99</v>
      </c>
      <c r="N9175" t="s">
        <v>21493</v>
      </c>
      <c r="O9175" t="e">
        <f t="shared" si="143"/>
        <v>#N/A</v>
      </c>
      <c r="W9175" t="s">
        <v>21454</v>
      </c>
      <c r="X9175" t="e">
        <v>#N/A</v>
      </c>
      <c r="Z9175" t="s">
        <v>21454</v>
      </c>
      <c r="AA9175" t="s">
        <v>21454</v>
      </c>
      <c r="AB9175" t="s">
        <v>32934</v>
      </c>
    </row>
    <row r="9176" spans="1:28" x14ac:dyDescent="0.25">
      <c r="A9176" t="s">
        <v>3401</v>
      </c>
      <c r="B9176" t="s">
        <v>3400</v>
      </c>
      <c r="C9176">
        <v>5</v>
      </c>
      <c r="D9176">
        <v>4</v>
      </c>
      <c r="E9176" t="s">
        <v>459</v>
      </c>
      <c r="F9176" t="s">
        <v>3618</v>
      </c>
      <c r="G9176">
        <v>9.99</v>
      </c>
      <c r="N9176" t="s">
        <v>21494</v>
      </c>
      <c r="O9176" t="e">
        <f t="shared" si="143"/>
        <v>#N/A</v>
      </c>
      <c r="W9176" t="s">
        <v>21455</v>
      </c>
      <c r="X9176" t="e">
        <v>#N/A</v>
      </c>
      <c r="Z9176" t="s">
        <v>21455</v>
      </c>
      <c r="AA9176" t="s">
        <v>21455</v>
      </c>
      <c r="AB9176" t="s">
        <v>32935</v>
      </c>
    </row>
    <row r="9177" spans="1:28" x14ac:dyDescent="0.25">
      <c r="A9177" t="s">
        <v>3401</v>
      </c>
      <c r="B9177" t="s">
        <v>3400</v>
      </c>
      <c r="C9177">
        <v>5</v>
      </c>
      <c r="D9177">
        <v>5</v>
      </c>
      <c r="E9177" t="s">
        <v>457</v>
      </c>
      <c r="F9177" t="s">
        <v>3617</v>
      </c>
      <c r="G9177">
        <v>9.99</v>
      </c>
      <c r="N9177" t="s">
        <v>21495</v>
      </c>
      <c r="O9177" t="e">
        <f t="shared" si="143"/>
        <v>#N/A</v>
      </c>
      <c r="W9177" t="s">
        <v>21456</v>
      </c>
      <c r="X9177" t="e">
        <v>#N/A</v>
      </c>
      <c r="Z9177" t="s">
        <v>21456</v>
      </c>
      <c r="AA9177" t="s">
        <v>21456</v>
      </c>
      <c r="AB9177" t="s">
        <v>32936</v>
      </c>
    </row>
    <row r="9178" spans="1:28" x14ac:dyDescent="0.25">
      <c r="A9178" t="s">
        <v>3401</v>
      </c>
      <c r="B9178" t="s">
        <v>3400</v>
      </c>
      <c r="C9178">
        <v>5</v>
      </c>
      <c r="D9178">
        <v>6</v>
      </c>
      <c r="E9178" t="s">
        <v>455</v>
      </c>
      <c r="F9178" t="s">
        <v>3616</v>
      </c>
      <c r="G9178">
        <v>9.99</v>
      </c>
      <c r="N9178" t="s">
        <v>21496</v>
      </c>
      <c r="O9178" t="e">
        <f t="shared" si="143"/>
        <v>#N/A</v>
      </c>
      <c r="W9178" t="s">
        <v>21457</v>
      </c>
      <c r="X9178" t="e">
        <v>#N/A</v>
      </c>
      <c r="Z9178" t="s">
        <v>21457</v>
      </c>
      <c r="AA9178" t="s">
        <v>21457</v>
      </c>
      <c r="AB9178" t="s">
        <v>32937</v>
      </c>
    </row>
    <row r="9179" spans="1:28" x14ac:dyDescent="0.25">
      <c r="A9179" t="s">
        <v>3401</v>
      </c>
      <c r="B9179" t="s">
        <v>3400</v>
      </c>
      <c r="C9179">
        <v>5</v>
      </c>
      <c r="D9179">
        <v>7</v>
      </c>
      <c r="E9179" t="s">
        <v>453</v>
      </c>
      <c r="F9179" t="s">
        <v>3615</v>
      </c>
      <c r="G9179">
        <v>9.99</v>
      </c>
      <c r="N9179" t="s">
        <v>21497</v>
      </c>
      <c r="O9179" t="e">
        <f t="shared" si="143"/>
        <v>#N/A</v>
      </c>
      <c r="W9179" t="s">
        <v>21458</v>
      </c>
      <c r="X9179" t="e">
        <v>#N/A</v>
      </c>
      <c r="Z9179" t="s">
        <v>21458</v>
      </c>
      <c r="AA9179" t="s">
        <v>21458</v>
      </c>
      <c r="AB9179" t="s">
        <v>32938</v>
      </c>
    </row>
    <row r="9180" spans="1:28" x14ac:dyDescent="0.25">
      <c r="A9180" t="s">
        <v>3401</v>
      </c>
      <c r="B9180" t="s">
        <v>3400</v>
      </c>
      <c r="C9180">
        <v>5</v>
      </c>
      <c r="D9180">
        <v>8</v>
      </c>
      <c r="E9180" t="s">
        <v>451</v>
      </c>
      <c r="F9180" t="s">
        <v>3614</v>
      </c>
      <c r="G9180">
        <v>9.99</v>
      </c>
      <c r="N9180" t="s">
        <v>21498</v>
      </c>
      <c r="O9180" t="e">
        <f t="shared" si="143"/>
        <v>#N/A</v>
      </c>
      <c r="W9180" t="s">
        <v>21459</v>
      </c>
      <c r="X9180" t="e">
        <v>#N/A</v>
      </c>
      <c r="Z9180" t="s">
        <v>21459</v>
      </c>
      <c r="AA9180" t="s">
        <v>21459</v>
      </c>
      <c r="AB9180" t="s">
        <v>32939</v>
      </c>
    </row>
    <row r="9181" spans="1:28" x14ac:dyDescent="0.25">
      <c r="A9181" t="s">
        <v>3401</v>
      </c>
      <c r="B9181" t="s">
        <v>3400</v>
      </c>
      <c r="C9181">
        <v>5</v>
      </c>
      <c r="D9181">
        <v>9</v>
      </c>
      <c r="E9181" t="s">
        <v>449</v>
      </c>
      <c r="F9181" t="s">
        <v>3613</v>
      </c>
      <c r="G9181">
        <v>9.99</v>
      </c>
      <c r="N9181" t="s">
        <v>21499</v>
      </c>
      <c r="O9181" t="e">
        <f t="shared" si="143"/>
        <v>#N/A</v>
      </c>
      <c r="W9181" t="s">
        <v>21460</v>
      </c>
      <c r="X9181" t="e">
        <v>#N/A</v>
      </c>
      <c r="Z9181" t="s">
        <v>21460</v>
      </c>
      <c r="AA9181" t="s">
        <v>21460</v>
      </c>
      <c r="AB9181" t="s">
        <v>32940</v>
      </c>
    </row>
    <row r="9182" spans="1:28" x14ac:dyDescent="0.25">
      <c r="A9182" t="s">
        <v>3401</v>
      </c>
      <c r="B9182" t="s">
        <v>3400</v>
      </c>
      <c r="C9182">
        <v>5</v>
      </c>
      <c r="D9182">
        <v>10</v>
      </c>
      <c r="E9182" t="s">
        <v>447</v>
      </c>
      <c r="F9182" t="s">
        <v>3612</v>
      </c>
      <c r="G9182">
        <v>9.99</v>
      </c>
      <c r="N9182" t="s">
        <v>21500</v>
      </c>
      <c r="O9182" t="e">
        <f t="shared" si="143"/>
        <v>#N/A</v>
      </c>
      <c r="W9182" t="s">
        <v>21461</v>
      </c>
      <c r="X9182" t="e">
        <v>#N/A</v>
      </c>
      <c r="Z9182" t="s">
        <v>21461</v>
      </c>
      <c r="AA9182" t="s">
        <v>21461</v>
      </c>
      <c r="AB9182" t="s">
        <v>32941</v>
      </c>
    </row>
    <row r="9183" spans="1:28" x14ac:dyDescent="0.25">
      <c r="A9183" t="s">
        <v>3401</v>
      </c>
      <c r="B9183" t="s">
        <v>3400</v>
      </c>
      <c r="C9183">
        <v>5</v>
      </c>
      <c r="D9183">
        <v>11</v>
      </c>
      <c r="E9183" t="s">
        <v>445</v>
      </c>
      <c r="F9183" t="s">
        <v>3611</v>
      </c>
      <c r="G9183">
        <v>9.99</v>
      </c>
      <c r="N9183" t="s">
        <v>21501</v>
      </c>
      <c r="O9183" t="e">
        <f t="shared" si="143"/>
        <v>#N/A</v>
      </c>
      <c r="W9183" t="s">
        <v>21462</v>
      </c>
      <c r="X9183" t="e">
        <v>#N/A</v>
      </c>
      <c r="Z9183" t="s">
        <v>21462</v>
      </c>
      <c r="AA9183" t="s">
        <v>21462</v>
      </c>
      <c r="AB9183" t="s">
        <v>32942</v>
      </c>
    </row>
    <row r="9184" spans="1:28" x14ac:dyDescent="0.25">
      <c r="A9184" t="s">
        <v>3401</v>
      </c>
      <c r="B9184" t="s">
        <v>3400</v>
      </c>
      <c r="C9184">
        <v>5</v>
      </c>
      <c r="D9184">
        <v>12</v>
      </c>
      <c r="E9184" t="s">
        <v>443</v>
      </c>
      <c r="F9184" t="s">
        <v>3610</v>
      </c>
      <c r="G9184">
        <v>9.99</v>
      </c>
      <c r="N9184" t="s">
        <v>21502</v>
      </c>
      <c r="O9184" t="e">
        <f t="shared" si="143"/>
        <v>#N/A</v>
      </c>
      <c r="W9184" t="s">
        <v>21463</v>
      </c>
      <c r="X9184" t="e">
        <v>#N/A</v>
      </c>
      <c r="Z9184" t="s">
        <v>21463</v>
      </c>
      <c r="AA9184" t="s">
        <v>21463</v>
      </c>
      <c r="AB9184" t="s">
        <v>28559</v>
      </c>
    </row>
    <row r="9185" spans="1:28" x14ac:dyDescent="0.25">
      <c r="A9185" t="s">
        <v>3401</v>
      </c>
      <c r="B9185" t="s">
        <v>3400</v>
      </c>
      <c r="C9185">
        <v>5</v>
      </c>
      <c r="D9185">
        <v>13</v>
      </c>
      <c r="E9185" t="s">
        <v>441</v>
      </c>
      <c r="F9185" t="s">
        <v>3609</v>
      </c>
      <c r="G9185">
        <v>9.99</v>
      </c>
      <c r="N9185" t="s">
        <v>21503</v>
      </c>
      <c r="O9185" t="e">
        <f t="shared" si="143"/>
        <v>#N/A</v>
      </c>
      <c r="W9185" t="s">
        <v>21464</v>
      </c>
      <c r="X9185" t="e">
        <v>#N/A</v>
      </c>
      <c r="Z9185" t="s">
        <v>21464</v>
      </c>
      <c r="AA9185" t="s">
        <v>21464</v>
      </c>
      <c r="AB9185" t="s">
        <v>32943</v>
      </c>
    </row>
    <row r="9186" spans="1:28" x14ac:dyDescent="0.25">
      <c r="A9186" t="s">
        <v>3401</v>
      </c>
      <c r="B9186" t="s">
        <v>3400</v>
      </c>
      <c r="C9186">
        <v>5</v>
      </c>
      <c r="D9186">
        <v>14</v>
      </c>
      <c r="E9186" t="s">
        <v>439</v>
      </c>
      <c r="F9186" t="s">
        <v>3608</v>
      </c>
      <c r="G9186">
        <v>9.99</v>
      </c>
      <c r="N9186" t="s">
        <v>21504</v>
      </c>
      <c r="O9186" t="e">
        <f t="shared" si="143"/>
        <v>#N/A</v>
      </c>
      <c r="W9186" t="s">
        <v>21465</v>
      </c>
      <c r="X9186" t="e">
        <v>#N/A</v>
      </c>
      <c r="Z9186" t="s">
        <v>21465</v>
      </c>
      <c r="AA9186" t="s">
        <v>21465</v>
      </c>
      <c r="AB9186" t="s">
        <v>32944</v>
      </c>
    </row>
    <row r="9187" spans="1:28" x14ac:dyDescent="0.25">
      <c r="A9187" t="s">
        <v>3401</v>
      </c>
      <c r="B9187" t="s">
        <v>3400</v>
      </c>
      <c r="C9187">
        <v>5</v>
      </c>
      <c r="D9187">
        <v>15</v>
      </c>
      <c r="E9187" t="s">
        <v>437</v>
      </c>
      <c r="F9187" t="s">
        <v>3607</v>
      </c>
      <c r="G9187">
        <v>9.99</v>
      </c>
      <c r="N9187" t="s">
        <v>21505</v>
      </c>
      <c r="O9187" t="e">
        <f t="shared" si="143"/>
        <v>#N/A</v>
      </c>
      <c r="W9187" t="s">
        <v>21466</v>
      </c>
      <c r="X9187" t="e">
        <v>#N/A</v>
      </c>
      <c r="Z9187" t="s">
        <v>21466</v>
      </c>
      <c r="AA9187" t="s">
        <v>21466</v>
      </c>
      <c r="AB9187" t="s">
        <v>29457</v>
      </c>
    </row>
    <row r="9188" spans="1:28" x14ac:dyDescent="0.25">
      <c r="A9188" t="s">
        <v>3401</v>
      </c>
      <c r="B9188" t="s">
        <v>3400</v>
      </c>
      <c r="C9188">
        <v>5</v>
      </c>
      <c r="D9188">
        <v>16</v>
      </c>
      <c r="E9188" t="s">
        <v>435</v>
      </c>
      <c r="F9188" t="s">
        <v>3606</v>
      </c>
      <c r="G9188">
        <v>9.99</v>
      </c>
      <c r="N9188" t="s">
        <v>21506</v>
      </c>
      <c r="O9188" t="e">
        <f t="shared" si="143"/>
        <v>#N/A</v>
      </c>
      <c r="W9188" t="s">
        <v>21467</v>
      </c>
      <c r="X9188" t="e">
        <v>#N/A</v>
      </c>
      <c r="Z9188" t="s">
        <v>21467</v>
      </c>
      <c r="AA9188" t="s">
        <v>21467</v>
      </c>
      <c r="AB9188" t="s">
        <v>32945</v>
      </c>
    </row>
    <row r="9189" spans="1:28" x14ac:dyDescent="0.25">
      <c r="A9189" t="s">
        <v>3401</v>
      </c>
      <c r="B9189" t="s">
        <v>3400</v>
      </c>
      <c r="C9189">
        <v>5</v>
      </c>
      <c r="D9189">
        <v>17</v>
      </c>
      <c r="E9189" t="s">
        <v>433</v>
      </c>
      <c r="F9189" t="s">
        <v>3605</v>
      </c>
      <c r="G9189">
        <v>9.99</v>
      </c>
      <c r="N9189" t="s">
        <v>21507</v>
      </c>
      <c r="O9189" t="e">
        <f t="shared" si="143"/>
        <v>#N/A</v>
      </c>
      <c r="W9189" t="s">
        <v>21468</v>
      </c>
      <c r="X9189" t="e">
        <v>#N/A</v>
      </c>
      <c r="Z9189" t="s">
        <v>21468</v>
      </c>
      <c r="AA9189" t="s">
        <v>21468</v>
      </c>
      <c r="AB9189" t="s">
        <v>32946</v>
      </c>
    </row>
    <row r="9190" spans="1:28" x14ac:dyDescent="0.25">
      <c r="A9190" t="s">
        <v>3401</v>
      </c>
      <c r="B9190" t="s">
        <v>3400</v>
      </c>
      <c r="C9190">
        <v>5</v>
      </c>
      <c r="D9190">
        <v>18</v>
      </c>
      <c r="E9190" t="s">
        <v>431</v>
      </c>
      <c r="F9190" t="s">
        <v>3604</v>
      </c>
      <c r="G9190">
        <v>9.99</v>
      </c>
      <c r="N9190" t="s">
        <v>21508</v>
      </c>
      <c r="O9190" t="e">
        <f t="shared" si="143"/>
        <v>#N/A</v>
      </c>
      <c r="W9190" t="s">
        <v>21469</v>
      </c>
      <c r="X9190" t="e">
        <v>#N/A</v>
      </c>
      <c r="Z9190" t="s">
        <v>21469</v>
      </c>
      <c r="AA9190" t="s">
        <v>21469</v>
      </c>
      <c r="AB9190" t="s">
        <v>32947</v>
      </c>
    </row>
    <row r="9191" spans="1:28" x14ac:dyDescent="0.25">
      <c r="A9191" t="s">
        <v>3401</v>
      </c>
      <c r="B9191" t="s">
        <v>3400</v>
      </c>
      <c r="C9191">
        <v>5</v>
      </c>
      <c r="D9191">
        <v>19</v>
      </c>
      <c r="E9191" t="s">
        <v>429</v>
      </c>
      <c r="F9191" t="s">
        <v>3603</v>
      </c>
      <c r="G9191">
        <v>9.99</v>
      </c>
      <c r="N9191" t="s">
        <v>21509</v>
      </c>
      <c r="O9191" t="e">
        <f t="shared" si="143"/>
        <v>#N/A</v>
      </c>
      <c r="W9191" t="s">
        <v>21470</v>
      </c>
      <c r="X9191" t="e">
        <v>#N/A</v>
      </c>
      <c r="Z9191" t="s">
        <v>21470</v>
      </c>
      <c r="AA9191" t="s">
        <v>21470</v>
      </c>
      <c r="AB9191" t="s">
        <v>32948</v>
      </c>
    </row>
    <row r="9192" spans="1:28" x14ac:dyDescent="0.25">
      <c r="A9192" t="s">
        <v>3401</v>
      </c>
      <c r="B9192" t="s">
        <v>3400</v>
      </c>
      <c r="C9192">
        <v>5</v>
      </c>
      <c r="D9192">
        <v>20</v>
      </c>
      <c r="E9192" t="s">
        <v>427</v>
      </c>
      <c r="F9192" t="s">
        <v>3602</v>
      </c>
      <c r="G9192">
        <v>9.99</v>
      </c>
      <c r="N9192" t="s">
        <v>21510</v>
      </c>
      <c r="O9192" t="e">
        <f t="shared" si="143"/>
        <v>#N/A</v>
      </c>
      <c r="W9192" t="s">
        <v>21471</v>
      </c>
      <c r="X9192" t="e">
        <v>#N/A</v>
      </c>
      <c r="Z9192" t="s">
        <v>21471</v>
      </c>
      <c r="AA9192" t="s">
        <v>21471</v>
      </c>
      <c r="AB9192" t="s">
        <v>28348</v>
      </c>
    </row>
    <row r="9193" spans="1:28" x14ac:dyDescent="0.25">
      <c r="A9193" t="s">
        <v>3401</v>
      </c>
      <c r="B9193" t="s">
        <v>3400</v>
      </c>
      <c r="C9193">
        <v>5</v>
      </c>
      <c r="D9193">
        <v>21</v>
      </c>
      <c r="E9193" t="s">
        <v>425</v>
      </c>
      <c r="F9193" t="s">
        <v>3601</v>
      </c>
      <c r="G9193">
        <v>9.99</v>
      </c>
      <c r="N9193" t="s">
        <v>21511</v>
      </c>
      <c r="O9193" t="e">
        <f t="shared" si="143"/>
        <v>#N/A</v>
      </c>
      <c r="W9193" t="s">
        <v>21472</v>
      </c>
      <c r="X9193" t="e">
        <v>#N/A</v>
      </c>
      <c r="Z9193" t="s">
        <v>21472</v>
      </c>
      <c r="AA9193" t="s">
        <v>21472</v>
      </c>
      <c r="AB9193" t="s">
        <v>32949</v>
      </c>
    </row>
    <row r="9194" spans="1:28" x14ac:dyDescent="0.25">
      <c r="A9194" t="s">
        <v>3401</v>
      </c>
      <c r="B9194" t="s">
        <v>3400</v>
      </c>
      <c r="C9194">
        <v>5</v>
      </c>
      <c r="D9194">
        <v>23</v>
      </c>
      <c r="E9194" t="s">
        <v>423</v>
      </c>
      <c r="F9194" t="s">
        <v>340</v>
      </c>
      <c r="G9194">
        <v>9.99</v>
      </c>
      <c r="N9194" t="s">
        <v>21512</v>
      </c>
      <c r="O9194" t="e">
        <f t="shared" si="143"/>
        <v>#N/A</v>
      </c>
      <c r="W9194" t="s">
        <v>21473</v>
      </c>
      <c r="X9194" t="e">
        <v>#N/A</v>
      </c>
      <c r="Z9194" t="s">
        <v>21473</v>
      </c>
      <c r="AA9194" t="s">
        <v>21473</v>
      </c>
      <c r="AB9194" t="s">
        <v>32950</v>
      </c>
    </row>
    <row r="9195" spans="1:28" x14ac:dyDescent="0.25">
      <c r="A9195" t="s">
        <v>3401</v>
      </c>
      <c r="B9195" t="s">
        <v>3400</v>
      </c>
      <c r="C9195">
        <v>6</v>
      </c>
      <c r="D9195">
        <v>2</v>
      </c>
      <c r="E9195" t="s">
        <v>422</v>
      </c>
      <c r="F9195" t="s">
        <v>3600</v>
      </c>
      <c r="G9195">
        <v>9.99</v>
      </c>
      <c r="N9195" t="s">
        <v>21513</v>
      </c>
      <c r="O9195" t="e">
        <f t="shared" si="143"/>
        <v>#N/A</v>
      </c>
      <c r="W9195" t="s">
        <v>21474</v>
      </c>
      <c r="X9195" t="e">
        <v>#N/A</v>
      </c>
      <c r="Z9195" t="s">
        <v>21474</v>
      </c>
      <c r="AA9195" t="s">
        <v>21474</v>
      </c>
      <c r="AB9195" t="s">
        <v>32951</v>
      </c>
    </row>
    <row r="9196" spans="1:28" x14ac:dyDescent="0.25">
      <c r="A9196" t="s">
        <v>3401</v>
      </c>
      <c r="B9196" t="s">
        <v>3400</v>
      </c>
      <c r="C9196">
        <v>6</v>
      </c>
      <c r="D9196">
        <v>3</v>
      </c>
      <c r="E9196" t="s">
        <v>420</v>
      </c>
      <c r="F9196" t="s">
        <v>3599</v>
      </c>
      <c r="G9196">
        <v>9.99</v>
      </c>
      <c r="N9196" t="s">
        <v>21514</v>
      </c>
      <c r="O9196" t="e">
        <f t="shared" si="143"/>
        <v>#N/A</v>
      </c>
      <c r="W9196" t="s">
        <v>21475</v>
      </c>
      <c r="X9196" t="e">
        <v>#N/A</v>
      </c>
      <c r="Z9196" t="s">
        <v>21475</v>
      </c>
      <c r="AA9196" t="s">
        <v>21475</v>
      </c>
      <c r="AB9196" t="s">
        <v>32952</v>
      </c>
    </row>
    <row r="9197" spans="1:28" x14ac:dyDescent="0.25">
      <c r="A9197" t="s">
        <v>3401</v>
      </c>
      <c r="B9197" t="s">
        <v>3400</v>
      </c>
      <c r="C9197">
        <v>6</v>
      </c>
      <c r="D9197">
        <v>4</v>
      </c>
      <c r="E9197" t="s">
        <v>418</v>
      </c>
      <c r="F9197" t="s">
        <v>3598</v>
      </c>
      <c r="G9197">
        <v>9.99</v>
      </c>
      <c r="N9197" t="s">
        <v>21515</v>
      </c>
      <c r="O9197" t="e">
        <f t="shared" si="143"/>
        <v>#N/A</v>
      </c>
      <c r="W9197" t="s">
        <v>21476</v>
      </c>
      <c r="X9197" t="e">
        <v>#N/A</v>
      </c>
      <c r="Z9197" t="s">
        <v>21476</v>
      </c>
      <c r="AA9197" t="s">
        <v>21476</v>
      </c>
      <c r="AB9197" t="s">
        <v>32953</v>
      </c>
    </row>
    <row r="9198" spans="1:28" x14ac:dyDescent="0.25">
      <c r="A9198" t="s">
        <v>3401</v>
      </c>
      <c r="B9198" t="s">
        <v>3400</v>
      </c>
      <c r="C9198">
        <v>6</v>
      </c>
      <c r="D9198">
        <v>5</v>
      </c>
      <c r="E9198" t="s">
        <v>416</v>
      </c>
      <c r="F9198" t="s">
        <v>3597</v>
      </c>
      <c r="G9198">
        <v>9.99</v>
      </c>
      <c r="N9198" t="s">
        <v>21516</v>
      </c>
      <c r="O9198" t="e">
        <f t="shared" si="143"/>
        <v>#N/A</v>
      </c>
      <c r="W9198" t="s">
        <v>21477</v>
      </c>
      <c r="X9198" t="e">
        <v>#N/A</v>
      </c>
      <c r="Z9198" t="s">
        <v>21477</v>
      </c>
      <c r="AA9198" t="s">
        <v>21477</v>
      </c>
      <c r="AB9198" t="s">
        <v>32954</v>
      </c>
    </row>
    <row r="9199" spans="1:28" x14ac:dyDescent="0.25">
      <c r="A9199" t="s">
        <v>3401</v>
      </c>
      <c r="B9199" t="s">
        <v>3400</v>
      </c>
      <c r="C9199">
        <v>6</v>
      </c>
      <c r="D9199">
        <v>6</v>
      </c>
      <c r="E9199" t="s">
        <v>414</v>
      </c>
      <c r="F9199" t="s">
        <v>3596</v>
      </c>
      <c r="G9199">
        <v>9.99</v>
      </c>
      <c r="N9199" t="s">
        <v>21517</v>
      </c>
      <c r="O9199" t="e">
        <f t="shared" si="143"/>
        <v>#N/A</v>
      </c>
      <c r="W9199" t="s">
        <v>21478</v>
      </c>
      <c r="X9199" t="e">
        <v>#N/A</v>
      </c>
      <c r="Z9199" t="s">
        <v>21478</v>
      </c>
      <c r="AA9199" t="s">
        <v>21478</v>
      </c>
      <c r="AB9199" t="s">
        <v>32955</v>
      </c>
    </row>
    <row r="9200" spans="1:28" x14ac:dyDescent="0.25">
      <c r="A9200" t="s">
        <v>3401</v>
      </c>
      <c r="B9200" t="s">
        <v>3400</v>
      </c>
      <c r="C9200">
        <v>6</v>
      </c>
      <c r="D9200">
        <v>7</v>
      </c>
      <c r="E9200" t="s">
        <v>412</v>
      </c>
      <c r="F9200" t="s">
        <v>3595</v>
      </c>
      <c r="G9200">
        <v>9.99</v>
      </c>
      <c r="N9200" t="s">
        <v>21518</v>
      </c>
      <c r="O9200" t="e">
        <f t="shared" si="143"/>
        <v>#N/A</v>
      </c>
      <c r="W9200" t="s">
        <v>21479</v>
      </c>
      <c r="X9200" t="e">
        <v>#N/A</v>
      </c>
      <c r="Z9200" t="s">
        <v>21479</v>
      </c>
      <c r="AA9200" t="s">
        <v>21479</v>
      </c>
      <c r="AB9200" t="s">
        <v>32956</v>
      </c>
    </row>
    <row r="9201" spans="1:28" x14ac:dyDescent="0.25">
      <c r="A9201" t="s">
        <v>3401</v>
      </c>
      <c r="B9201" t="s">
        <v>3400</v>
      </c>
      <c r="C9201">
        <v>6</v>
      </c>
      <c r="D9201">
        <v>8</v>
      </c>
      <c r="E9201" t="s">
        <v>410</v>
      </c>
      <c r="F9201" t="s">
        <v>3594</v>
      </c>
      <c r="G9201">
        <v>9.99</v>
      </c>
      <c r="N9201" t="s">
        <v>21519</v>
      </c>
      <c r="O9201" t="e">
        <f t="shared" si="143"/>
        <v>#N/A</v>
      </c>
      <c r="W9201" t="s">
        <v>21480</v>
      </c>
      <c r="X9201" t="e">
        <v>#N/A</v>
      </c>
      <c r="Z9201" t="s">
        <v>21480</v>
      </c>
      <c r="AA9201" t="s">
        <v>21480</v>
      </c>
      <c r="AB9201" t="s">
        <v>32857</v>
      </c>
    </row>
    <row r="9202" spans="1:28" x14ac:dyDescent="0.25">
      <c r="A9202" t="s">
        <v>3401</v>
      </c>
      <c r="B9202" t="s">
        <v>3400</v>
      </c>
      <c r="C9202">
        <v>6</v>
      </c>
      <c r="D9202">
        <v>9</v>
      </c>
      <c r="E9202" t="s">
        <v>408</v>
      </c>
      <c r="F9202" t="s">
        <v>3593</v>
      </c>
      <c r="G9202">
        <v>9.99</v>
      </c>
      <c r="N9202" t="s">
        <v>21520</v>
      </c>
      <c r="O9202" t="e">
        <f t="shared" si="143"/>
        <v>#N/A</v>
      </c>
      <c r="W9202" t="s">
        <v>21481</v>
      </c>
      <c r="X9202" t="e">
        <v>#N/A</v>
      </c>
      <c r="Z9202" t="s">
        <v>21481</v>
      </c>
      <c r="AA9202" t="s">
        <v>21481</v>
      </c>
      <c r="AB9202" t="s">
        <v>32957</v>
      </c>
    </row>
    <row r="9203" spans="1:28" x14ac:dyDescent="0.25">
      <c r="A9203" t="s">
        <v>3401</v>
      </c>
      <c r="B9203" t="s">
        <v>3400</v>
      </c>
      <c r="C9203">
        <v>6</v>
      </c>
      <c r="D9203">
        <v>10</v>
      </c>
      <c r="E9203" t="s">
        <v>406</v>
      </c>
      <c r="F9203" t="s">
        <v>3592</v>
      </c>
      <c r="G9203">
        <v>9.99</v>
      </c>
      <c r="N9203" t="s">
        <v>21521</v>
      </c>
      <c r="O9203" t="e">
        <f t="shared" si="143"/>
        <v>#N/A</v>
      </c>
      <c r="W9203" t="s">
        <v>21482</v>
      </c>
      <c r="X9203" t="e">
        <v>#N/A</v>
      </c>
      <c r="Z9203" t="s">
        <v>21482</v>
      </c>
      <c r="AA9203" t="s">
        <v>21482</v>
      </c>
      <c r="AB9203" t="s">
        <v>32958</v>
      </c>
    </row>
    <row r="9204" spans="1:28" x14ac:dyDescent="0.25">
      <c r="A9204" t="s">
        <v>3401</v>
      </c>
      <c r="B9204" t="s">
        <v>3400</v>
      </c>
      <c r="C9204">
        <v>6</v>
      </c>
      <c r="D9204">
        <v>11</v>
      </c>
      <c r="E9204" t="s">
        <v>404</v>
      </c>
      <c r="F9204" t="s">
        <v>3591</v>
      </c>
      <c r="G9204">
        <v>9.99</v>
      </c>
      <c r="N9204" t="s">
        <v>21522</v>
      </c>
      <c r="O9204" t="e">
        <f t="shared" si="143"/>
        <v>#N/A</v>
      </c>
      <c r="W9204" t="s">
        <v>21483</v>
      </c>
      <c r="X9204" t="e">
        <v>#N/A</v>
      </c>
      <c r="Z9204" t="s">
        <v>21483</v>
      </c>
      <c r="AA9204" t="s">
        <v>21483</v>
      </c>
      <c r="AB9204" t="s">
        <v>32959</v>
      </c>
    </row>
    <row r="9205" spans="1:28" x14ac:dyDescent="0.25">
      <c r="A9205" t="s">
        <v>3401</v>
      </c>
      <c r="B9205" t="s">
        <v>3400</v>
      </c>
      <c r="C9205">
        <v>6</v>
      </c>
      <c r="D9205">
        <v>12</v>
      </c>
      <c r="E9205" t="s">
        <v>402</v>
      </c>
      <c r="F9205" t="s">
        <v>3590</v>
      </c>
      <c r="G9205">
        <v>9.99</v>
      </c>
      <c r="N9205" t="s">
        <v>21523</v>
      </c>
      <c r="O9205" t="e">
        <f t="shared" si="143"/>
        <v>#N/A</v>
      </c>
      <c r="W9205" t="s">
        <v>21484</v>
      </c>
      <c r="X9205" t="e">
        <v>#N/A</v>
      </c>
      <c r="Z9205" t="s">
        <v>21484</v>
      </c>
      <c r="AA9205" t="s">
        <v>21484</v>
      </c>
      <c r="AB9205" t="s">
        <v>32960</v>
      </c>
    </row>
    <row r="9206" spans="1:28" x14ac:dyDescent="0.25">
      <c r="A9206" t="s">
        <v>3401</v>
      </c>
      <c r="B9206" t="s">
        <v>3400</v>
      </c>
      <c r="C9206">
        <v>6</v>
      </c>
      <c r="D9206">
        <v>13</v>
      </c>
      <c r="E9206" t="s">
        <v>400</v>
      </c>
      <c r="F9206" t="s">
        <v>3589</v>
      </c>
      <c r="G9206">
        <v>9.99</v>
      </c>
      <c r="N9206" t="s">
        <v>21524</v>
      </c>
      <c r="O9206" t="e">
        <f t="shared" si="143"/>
        <v>#N/A</v>
      </c>
      <c r="W9206" t="s">
        <v>21485</v>
      </c>
      <c r="X9206" t="e">
        <v>#N/A</v>
      </c>
      <c r="Z9206" t="s">
        <v>21485</v>
      </c>
      <c r="AA9206" t="s">
        <v>21485</v>
      </c>
      <c r="AB9206" t="s">
        <v>32961</v>
      </c>
    </row>
    <row r="9207" spans="1:28" x14ac:dyDescent="0.25">
      <c r="A9207" t="s">
        <v>3401</v>
      </c>
      <c r="B9207" t="s">
        <v>3400</v>
      </c>
      <c r="C9207">
        <v>6</v>
      </c>
      <c r="D9207">
        <v>14</v>
      </c>
      <c r="E9207" t="s">
        <v>398</v>
      </c>
      <c r="F9207" t="s">
        <v>3588</v>
      </c>
      <c r="G9207">
        <v>9.99</v>
      </c>
      <c r="N9207" t="s">
        <v>21525</v>
      </c>
      <c r="O9207" t="e">
        <f t="shared" si="143"/>
        <v>#N/A</v>
      </c>
      <c r="W9207" t="s">
        <v>21486</v>
      </c>
      <c r="X9207" t="e">
        <v>#N/A</v>
      </c>
      <c r="Z9207" t="s">
        <v>21486</v>
      </c>
      <c r="AA9207" t="s">
        <v>21486</v>
      </c>
      <c r="AB9207" t="s">
        <v>32962</v>
      </c>
    </row>
    <row r="9208" spans="1:28" x14ac:dyDescent="0.25">
      <c r="A9208" t="s">
        <v>3401</v>
      </c>
      <c r="B9208" t="s">
        <v>3400</v>
      </c>
      <c r="C9208">
        <v>6</v>
      </c>
      <c r="D9208">
        <v>15</v>
      </c>
      <c r="E9208" t="s">
        <v>396</v>
      </c>
      <c r="F9208" t="s">
        <v>3587</v>
      </c>
      <c r="G9208">
        <v>9.99</v>
      </c>
      <c r="N9208" t="s">
        <v>21526</v>
      </c>
      <c r="O9208" t="e">
        <f t="shared" si="143"/>
        <v>#N/A</v>
      </c>
      <c r="W9208" t="s">
        <v>21487</v>
      </c>
      <c r="X9208" t="e">
        <v>#N/A</v>
      </c>
      <c r="Z9208" t="s">
        <v>21487</v>
      </c>
      <c r="AA9208" t="s">
        <v>21487</v>
      </c>
      <c r="AB9208" t="s">
        <v>32963</v>
      </c>
    </row>
    <row r="9209" spans="1:28" x14ac:dyDescent="0.25">
      <c r="A9209" t="s">
        <v>3401</v>
      </c>
      <c r="B9209" t="s">
        <v>3400</v>
      </c>
      <c r="C9209">
        <v>6</v>
      </c>
      <c r="D9209">
        <v>16</v>
      </c>
      <c r="E9209" t="s">
        <v>394</v>
      </c>
      <c r="F9209" t="s">
        <v>3586</v>
      </c>
      <c r="G9209">
        <v>9.99</v>
      </c>
      <c r="N9209" t="s">
        <v>21527</v>
      </c>
      <c r="O9209" t="e">
        <f t="shared" si="143"/>
        <v>#N/A</v>
      </c>
      <c r="W9209" t="s">
        <v>21488</v>
      </c>
      <c r="X9209" t="e">
        <v>#N/A</v>
      </c>
      <c r="Z9209" t="s">
        <v>21488</v>
      </c>
      <c r="AA9209" t="s">
        <v>21488</v>
      </c>
      <c r="AB9209" t="s">
        <v>32964</v>
      </c>
    </row>
    <row r="9210" spans="1:28" x14ac:dyDescent="0.25">
      <c r="A9210" t="s">
        <v>3401</v>
      </c>
      <c r="B9210" t="s">
        <v>3400</v>
      </c>
      <c r="C9210">
        <v>6</v>
      </c>
      <c r="D9210">
        <v>17</v>
      </c>
      <c r="E9210" t="s">
        <v>392</v>
      </c>
      <c r="F9210" t="s">
        <v>3585</v>
      </c>
      <c r="G9210">
        <v>9.99</v>
      </c>
      <c r="N9210" t="s">
        <v>21528</v>
      </c>
      <c r="O9210" t="e">
        <f t="shared" si="143"/>
        <v>#N/A</v>
      </c>
      <c r="W9210" t="s">
        <v>21489</v>
      </c>
      <c r="X9210" t="e">
        <v>#N/A</v>
      </c>
      <c r="Z9210" t="s">
        <v>21489</v>
      </c>
      <c r="AA9210" t="s">
        <v>21489</v>
      </c>
      <c r="AB9210" t="s">
        <v>32965</v>
      </c>
    </row>
    <row r="9211" spans="1:28" x14ac:dyDescent="0.25">
      <c r="A9211" t="s">
        <v>3401</v>
      </c>
      <c r="B9211" t="s">
        <v>3400</v>
      </c>
      <c r="C9211">
        <v>6</v>
      </c>
      <c r="D9211">
        <v>18</v>
      </c>
      <c r="E9211" t="s">
        <v>390</v>
      </c>
      <c r="F9211" t="s">
        <v>3584</v>
      </c>
      <c r="G9211">
        <v>9.99</v>
      </c>
      <c r="N9211" t="s">
        <v>21529</v>
      </c>
      <c r="O9211" t="e">
        <f t="shared" si="143"/>
        <v>#N/A</v>
      </c>
      <c r="W9211" t="s">
        <v>21490</v>
      </c>
      <c r="X9211" t="e">
        <v>#N/A</v>
      </c>
      <c r="Z9211" t="s">
        <v>21490</v>
      </c>
      <c r="AA9211" t="s">
        <v>21490</v>
      </c>
      <c r="AB9211" t="s">
        <v>24893</v>
      </c>
    </row>
    <row r="9212" spans="1:28" x14ac:dyDescent="0.25">
      <c r="A9212" t="s">
        <v>3401</v>
      </c>
      <c r="B9212" t="s">
        <v>3400</v>
      </c>
      <c r="C9212">
        <v>6</v>
      </c>
      <c r="D9212">
        <v>19</v>
      </c>
      <c r="E9212" t="s">
        <v>388</v>
      </c>
      <c r="F9212" t="s">
        <v>3583</v>
      </c>
      <c r="G9212">
        <v>9.99</v>
      </c>
      <c r="N9212" t="s">
        <v>21530</v>
      </c>
      <c r="O9212" t="e">
        <f t="shared" si="143"/>
        <v>#N/A</v>
      </c>
      <c r="W9212" t="s">
        <v>21491</v>
      </c>
      <c r="X9212" t="e">
        <v>#N/A</v>
      </c>
      <c r="Z9212" t="s">
        <v>21491</v>
      </c>
      <c r="AA9212" t="s">
        <v>21491</v>
      </c>
      <c r="AB9212" t="s">
        <v>32966</v>
      </c>
    </row>
    <row r="9213" spans="1:28" x14ac:dyDescent="0.25">
      <c r="A9213" t="s">
        <v>3401</v>
      </c>
      <c r="B9213" t="s">
        <v>3400</v>
      </c>
      <c r="C9213">
        <v>6</v>
      </c>
      <c r="D9213">
        <v>20</v>
      </c>
      <c r="E9213" t="s">
        <v>386</v>
      </c>
      <c r="F9213" t="s">
        <v>3582</v>
      </c>
      <c r="G9213">
        <v>9.99</v>
      </c>
      <c r="N9213" t="s">
        <v>21531</v>
      </c>
      <c r="O9213" t="e">
        <f t="shared" si="143"/>
        <v>#N/A</v>
      </c>
      <c r="W9213" t="s">
        <v>21492</v>
      </c>
      <c r="X9213" t="e">
        <v>#N/A</v>
      </c>
      <c r="Z9213" t="s">
        <v>21492</v>
      </c>
      <c r="AA9213" t="s">
        <v>21492</v>
      </c>
      <c r="AB9213" t="s">
        <v>32967</v>
      </c>
    </row>
    <row r="9214" spans="1:28" x14ac:dyDescent="0.25">
      <c r="A9214" t="s">
        <v>3401</v>
      </c>
      <c r="B9214" t="s">
        <v>3400</v>
      </c>
      <c r="C9214">
        <v>6</v>
      </c>
      <c r="D9214">
        <v>21</v>
      </c>
      <c r="E9214" t="s">
        <v>384</v>
      </c>
      <c r="F9214" t="s">
        <v>3581</v>
      </c>
      <c r="G9214">
        <v>9.99</v>
      </c>
      <c r="N9214" t="s">
        <v>21532</v>
      </c>
      <c r="O9214" t="e">
        <f t="shared" si="143"/>
        <v>#N/A</v>
      </c>
      <c r="W9214" t="s">
        <v>21493</v>
      </c>
      <c r="X9214" t="e">
        <v>#N/A</v>
      </c>
      <c r="Z9214" t="s">
        <v>21493</v>
      </c>
      <c r="AA9214" t="s">
        <v>21493</v>
      </c>
      <c r="AB9214" t="s">
        <v>32968</v>
      </c>
    </row>
    <row r="9215" spans="1:28" x14ac:dyDescent="0.25">
      <c r="A9215" t="s">
        <v>3401</v>
      </c>
      <c r="B9215" t="s">
        <v>3400</v>
      </c>
      <c r="C9215">
        <v>6</v>
      </c>
      <c r="D9215">
        <v>23</v>
      </c>
      <c r="E9215" t="s">
        <v>382</v>
      </c>
      <c r="F9215" t="s">
        <v>340</v>
      </c>
      <c r="G9215">
        <v>9.99</v>
      </c>
      <c r="N9215" t="s">
        <v>21533</v>
      </c>
      <c r="O9215" t="e">
        <f t="shared" si="143"/>
        <v>#N/A</v>
      </c>
      <c r="W9215" t="s">
        <v>21494</v>
      </c>
      <c r="X9215" t="e">
        <v>#N/A</v>
      </c>
      <c r="Z9215" t="s">
        <v>21494</v>
      </c>
      <c r="AA9215" t="s">
        <v>21494</v>
      </c>
      <c r="AB9215" t="s">
        <v>32969</v>
      </c>
    </row>
    <row r="9216" spans="1:28" x14ac:dyDescent="0.25">
      <c r="A9216" t="s">
        <v>3401</v>
      </c>
      <c r="B9216" t="s">
        <v>3400</v>
      </c>
      <c r="C9216">
        <v>7</v>
      </c>
      <c r="D9216">
        <v>2</v>
      </c>
      <c r="E9216" t="s">
        <v>381</v>
      </c>
      <c r="F9216" t="s">
        <v>3580</v>
      </c>
      <c r="G9216">
        <v>9.99</v>
      </c>
      <c r="N9216" t="s">
        <v>21534</v>
      </c>
      <c r="O9216" t="e">
        <f t="shared" si="143"/>
        <v>#N/A</v>
      </c>
      <c r="W9216" t="s">
        <v>21495</v>
      </c>
      <c r="X9216" t="e">
        <v>#N/A</v>
      </c>
      <c r="Z9216" t="s">
        <v>21495</v>
      </c>
      <c r="AA9216" t="s">
        <v>21495</v>
      </c>
      <c r="AB9216" t="s">
        <v>32970</v>
      </c>
    </row>
    <row r="9217" spans="1:28" x14ac:dyDescent="0.25">
      <c r="A9217" t="s">
        <v>3401</v>
      </c>
      <c r="B9217" t="s">
        <v>3400</v>
      </c>
      <c r="C9217">
        <v>7</v>
      </c>
      <c r="D9217">
        <v>3</v>
      </c>
      <c r="E9217" t="s">
        <v>379</v>
      </c>
      <c r="F9217" t="s">
        <v>3579</v>
      </c>
      <c r="G9217">
        <v>9.99</v>
      </c>
      <c r="N9217" t="s">
        <v>21535</v>
      </c>
      <c r="O9217" t="e">
        <f t="shared" si="143"/>
        <v>#N/A</v>
      </c>
      <c r="W9217" t="s">
        <v>21496</v>
      </c>
      <c r="X9217" t="e">
        <v>#N/A</v>
      </c>
      <c r="Z9217" t="s">
        <v>21496</v>
      </c>
      <c r="AA9217" t="s">
        <v>21496</v>
      </c>
      <c r="AB9217" t="s">
        <v>32971</v>
      </c>
    </row>
    <row r="9218" spans="1:28" x14ac:dyDescent="0.25">
      <c r="A9218" t="s">
        <v>3401</v>
      </c>
      <c r="B9218" t="s">
        <v>3400</v>
      </c>
      <c r="C9218">
        <v>7</v>
      </c>
      <c r="D9218">
        <v>4</v>
      </c>
      <c r="E9218" t="s">
        <v>377</v>
      </c>
      <c r="F9218" t="s">
        <v>3578</v>
      </c>
      <c r="G9218">
        <v>9.99</v>
      </c>
      <c r="N9218" t="s">
        <v>21536</v>
      </c>
      <c r="O9218" t="e">
        <f t="shared" si="143"/>
        <v>#N/A</v>
      </c>
      <c r="W9218" t="s">
        <v>21497</v>
      </c>
      <c r="X9218" t="e">
        <v>#N/A</v>
      </c>
      <c r="Z9218" t="s">
        <v>21497</v>
      </c>
      <c r="AA9218" t="s">
        <v>21497</v>
      </c>
      <c r="AB9218" t="s">
        <v>32972</v>
      </c>
    </row>
    <row r="9219" spans="1:28" x14ac:dyDescent="0.25">
      <c r="A9219" t="s">
        <v>3401</v>
      </c>
      <c r="B9219" t="s">
        <v>3400</v>
      </c>
      <c r="C9219">
        <v>7</v>
      </c>
      <c r="D9219">
        <v>5</v>
      </c>
      <c r="E9219" t="s">
        <v>375</v>
      </c>
      <c r="F9219" t="s">
        <v>3577</v>
      </c>
      <c r="G9219">
        <v>9.99</v>
      </c>
      <c r="N9219" t="s">
        <v>21537</v>
      </c>
      <c r="O9219" t="e">
        <f t="shared" ref="O9219:O9282" si="144">_xlfn.XLOOKUP(N9219,S$2:S$133,T$2:T$133)</f>
        <v>#N/A</v>
      </c>
      <c r="W9219" t="s">
        <v>21498</v>
      </c>
      <c r="X9219" t="e">
        <v>#N/A</v>
      </c>
      <c r="Z9219" t="s">
        <v>21498</v>
      </c>
      <c r="AA9219" t="s">
        <v>21498</v>
      </c>
      <c r="AB9219" t="s">
        <v>32973</v>
      </c>
    </row>
    <row r="9220" spans="1:28" x14ac:dyDescent="0.25">
      <c r="A9220" t="s">
        <v>3401</v>
      </c>
      <c r="B9220" t="s">
        <v>3400</v>
      </c>
      <c r="C9220">
        <v>7</v>
      </c>
      <c r="D9220">
        <v>6</v>
      </c>
      <c r="E9220" t="s">
        <v>373</v>
      </c>
      <c r="F9220" t="s">
        <v>3576</v>
      </c>
      <c r="G9220">
        <v>9.99</v>
      </c>
      <c r="N9220" t="s">
        <v>21538</v>
      </c>
      <c r="O9220" t="e">
        <f t="shared" si="144"/>
        <v>#N/A</v>
      </c>
      <c r="W9220" t="s">
        <v>21499</v>
      </c>
      <c r="X9220" t="e">
        <v>#N/A</v>
      </c>
      <c r="Z9220" t="s">
        <v>21499</v>
      </c>
      <c r="AA9220" t="s">
        <v>21499</v>
      </c>
      <c r="AB9220" t="s">
        <v>32974</v>
      </c>
    </row>
    <row r="9221" spans="1:28" x14ac:dyDescent="0.25">
      <c r="A9221" t="s">
        <v>3401</v>
      </c>
      <c r="B9221" t="s">
        <v>3400</v>
      </c>
      <c r="C9221">
        <v>7</v>
      </c>
      <c r="D9221">
        <v>7</v>
      </c>
      <c r="E9221" t="s">
        <v>371</v>
      </c>
      <c r="F9221" t="s">
        <v>3575</v>
      </c>
      <c r="G9221">
        <v>9.99</v>
      </c>
      <c r="N9221" t="s">
        <v>21539</v>
      </c>
      <c r="O9221" t="e">
        <f t="shared" si="144"/>
        <v>#N/A</v>
      </c>
      <c r="W9221" t="s">
        <v>21500</v>
      </c>
      <c r="X9221" t="e">
        <v>#N/A</v>
      </c>
      <c r="Z9221" t="s">
        <v>21500</v>
      </c>
      <c r="AA9221" t="s">
        <v>21500</v>
      </c>
      <c r="AB9221" t="s">
        <v>31139</v>
      </c>
    </row>
    <row r="9222" spans="1:28" x14ac:dyDescent="0.25">
      <c r="A9222" t="s">
        <v>3401</v>
      </c>
      <c r="B9222" t="s">
        <v>3400</v>
      </c>
      <c r="C9222">
        <v>7</v>
      </c>
      <c r="D9222">
        <v>8</v>
      </c>
      <c r="E9222" t="s">
        <v>369</v>
      </c>
      <c r="F9222" t="s">
        <v>3574</v>
      </c>
      <c r="G9222">
        <v>9.99</v>
      </c>
      <c r="N9222" t="s">
        <v>21540</v>
      </c>
      <c r="O9222" t="e">
        <f t="shared" si="144"/>
        <v>#N/A</v>
      </c>
      <c r="W9222" t="s">
        <v>21501</v>
      </c>
      <c r="X9222" t="e">
        <v>#N/A</v>
      </c>
      <c r="Z9222" t="s">
        <v>21501</v>
      </c>
      <c r="AA9222" t="s">
        <v>21501</v>
      </c>
      <c r="AB9222" t="s">
        <v>32975</v>
      </c>
    </row>
    <row r="9223" spans="1:28" x14ac:dyDescent="0.25">
      <c r="A9223" t="s">
        <v>3401</v>
      </c>
      <c r="B9223" t="s">
        <v>3400</v>
      </c>
      <c r="C9223">
        <v>7</v>
      </c>
      <c r="D9223">
        <v>9</v>
      </c>
      <c r="E9223" t="s">
        <v>367</v>
      </c>
      <c r="F9223" t="s">
        <v>3573</v>
      </c>
      <c r="G9223">
        <v>9.99</v>
      </c>
      <c r="N9223" t="s">
        <v>21541</v>
      </c>
      <c r="O9223" t="e">
        <f t="shared" si="144"/>
        <v>#N/A</v>
      </c>
      <c r="W9223" t="s">
        <v>21502</v>
      </c>
      <c r="X9223" t="e">
        <v>#N/A</v>
      </c>
      <c r="Z9223" t="s">
        <v>21502</v>
      </c>
      <c r="AA9223" t="s">
        <v>21502</v>
      </c>
      <c r="AB9223" t="s">
        <v>32976</v>
      </c>
    </row>
    <row r="9224" spans="1:28" x14ac:dyDescent="0.25">
      <c r="A9224" t="s">
        <v>3401</v>
      </c>
      <c r="B9224" t="s">
        <v>3400</v>
      </c>
      <c r="C9224">
        <v>7</v>
      </c>
      <c r="D9224">
        <v>10</v>
      </c>
      <c r="E9224" t="s">
        <v>365</v>
      </c>
      <c r="F9224" t="s">
        <v>3572</v>
      </c>
      <c r="G9224">
        <v>9.99</v>
      </c>
      <c r="N9224" t="s">
        <v>21542</v>
      </c>
      <c r="O9224" t="e">
        <f t="shared" si="144"/>
        <v>#N/A</v>
      </c>
      <c r="W9224" t="s">
        <v>21503</v>
      </c>
      <c r="X9224" t="e">
        <v>#N/A</v>
      </c>
      <c r="Z9224" t="s">
        <v>21503</v>
      </c>
      <c r="AA9224" t="s">
        <v>21503</v>
      </c>
      <c r="AB9224" t="s">
        <v>32977</v>
      </c>
    </row>
    <row r="9225" spans="1:28" x14ac:dyDescent="0.25">
      <c r="A9225" t="s">
        <v>3401</v>
      </c>
      <c r="B9225" t="s">
        <v>3400</v>
      </c>
      <c r="C9225">
        <v>7</v>
      </c>
      <c r="D9225">
        <v>11</v>
      </c>
      <c r="E9225" t="s">
        <v>363</v>
      </c>
      <c r="F9225" t="s">
        <v>3571</v>
      </c>
      <c r="G9225">
        <v>9.99</v>
      </c>
      <c r="N9225" t="s">
        <v>21543</v>
      </c>
      <c r="O9225" t="e">
        <f t="shared" si="144"/>
        <v>#N/A</v>
      </c>
      <c r="W9225" t="s">
        <v>21504</v>
      </c>
      <c r="X9225" t="e">
        <v>#N/A</v>
      </c>
      <c r="Z9225" t="s">
        <v>21504</v>
      </c>
      <c r="AA9225" t="s">
        <v>21504</v>
      </c>
      <c r="AB9225" t="s">
        <v>32978</v>
      </c>
    </row>
    <row r="9226" spans="1:28" x14ac:dyDescent="0.25">
      <c r="A9226" t="s">
        <v>3401</v>
      </c>
      <c r="B9226" t="s">
        <v>3400</v>
      </c>
      <c r="C9226">
        <v>7</v>
      </c>
      <c r="D9226">
        <v>12</v>
      </c>
      <c r="E9226" t="s">
        <v>361</v>
      </c>
      <c r="F9226" t="s">
        <v>3570</v>
      </c>
      <c r="G9226">
        <v>9.99</v>
      </c>
      <c r="N9226" t="s">
        <v>21544</v>
      </c>
      <c r="O9226" t="e">
        <f t="shared" si="144"/>
        <v>#N/A</v>
      </c>
      <c r="W9226" t="s">
        <v>21505</v>
      </c>
      <c r="X9226" t="e">
        <v>#N/A</v>
      </c>
      <c r="Z9226" t="s">
        <v>21505</v>
      </c>
      <c r="AA9226" t="s">
        <v>21505</v>
      </c>
      <c r="AB9226" t="s">
        <v>32979</v>
      </c>
    </row>
    <row r="9227" spans="1:28" x14ac:dyDescent="0.25">
      <c r="A9227" t="s">
        <v>3401</v>
      </c>
      <c r="B9227" t="s">
        <v>3400</v>
      </c>
      <c r="C9227">
        <v>7</v>
      </c>
      <c r="D9227">
        <v>13</v>
      </c>
      <c r="E9227" t="s">
        <v>359</v>
      </c>
      <c r="F9227" t="s">
        <v>3569</v>
      </c>
      <c r="G9227">
        <v>9.99</v>
      </c>
      <c r="N9227" t="s">
        <v>21545</v>
      </c>
      <c r="O9227" t="e">
        <f t="shared" si="144"/>
        <v>#N/A</v>
      </c>
      <c r="W9227" t="s">
        <v>21506</v>
      </c>
      <c r="X9227" t="e">
        <v>#N/A</v>
      </c>
      <c r="Z9227" t="s">
        <v>21506</v>
      </c>
      <c r="AA9227" t="s">
        <v>21506</v>
      </c>
      <c r="AB9227" t="s">
        <v>32980</v>
      </c>
    </row>
    <row r="9228" spans="1:28" x14ac:dyDescent="0.25">
      <c r="A9228" t="s">
        <v>3401</v>
      </c>
      <c r="B9228" t="s">
        <v>3400</v>
      </c>
      <c r="C9228">
        <v>7</v>
      </c>
      <c r="D9228">
        <v>14</v>
      </c>
      <c r="E9228" t="s">
        <v>357</v>
      </c>
      <c r="F9228" t="s">
        <v>3568</v>
      </c>
      <c r="G9228">
        <v>9.99</v>
      </c>
      <c r="N9228" t="s">
        <v>21546</v>
      </c>
      <c r="O9228" t="e">
        <f t="shared" si="144"/>
        <v>#N/A</v>
      </c>
      <c r="W9228" t="s">
        <v>21507</v>
      </c>
      <c r="X9228" t="e">
        <v>#N/A</v>
      </c>
      <c r="Z9228" t="s">
        <v>21507</v>
      </c>
      <c r="AA9228" t="s">
        <v>21507</v>
      </c>
      <c r="AB9228" t="s">
        <v>32981</v>
      </c>
    </row>
    <row r="9229" spans="1:28" x14ac:dyDescent="0.25">
      <c r="A9229" t="s">
        <v>3401</v>
      </c>
      <c r="B9229" t="s">
        <v>3400</v>
      </c>
      <c r="C9229">
        <v>7</v>
      </c>
      <c r="D9229">
        <v>15</v>
      </c>
      <c r="E9229" t="s">
        <v>355</v>
      </c>
      <c r="F9229" t="s">
        <v>3567</v>
      </c>
      <c r="G9229">
        <v>9.99</v>
      </c>
      <c r="N9229" t="s">
        <v>21547</v>
      </c>
      <c r="O9229" t="e">
        <f t="shared" si="144"/>
        <v>#N/A</v>
      </c>
      <c r="W9229" t="s">
        <v>21508</v>
      </c>
      <c r="X9229" t="e">
        <v>#N/A</v>
      </c>
      <c r="Z9229" t="s">
        <v>21508</v>
      </c>
      <c r="AA9229" t="s">
        <v>21508</v>
      </c>
      <c r="AB9229" t="s">
        <v>32982</v>
      </c>
    </row>
    <row r="9230" spans="1:28" x14ac:dyDescent="0.25">
      <c r="A9230" t="s">
        <v>3401</v>
      </c>
      <c r="B9230" t="s">
        <v>3400</v>
      </c>
      <c r="C9230">
        <v>7</v>
      </c>
      <c r="D9230">
        <v>16</v>
      </c>
      <c r="E9230" t="s">
        <v>353</v>
      </c>
      <c r="F9230" t="s">
        <v>3566</v>
      </c>
      <c r="G9230">
        <v>9.99</v>
      </c>
      <c r="N9230" t="s">
        <v>21548</v>
      </c>
      <c r="O9230" t="e">
        <f t="shared" si="144"/>
        <v>#N/A</v>
      </c>
      <c r="W9230" t="s">
        <v>21509</v>
      </c>
      <c r="X9230" t="e">
        <v>#N/A</v>
      </c>
      <c r="Z9230" t="s">
        <v>21509</v>
      </c>
      <c r="AA9230" t="s">
        <v>21509</v>
      </c>
      <c r="AB9230" t="s">
        <v>32983</v>
      </c>
    </row>
    <row r="9231" spans="1:28" x14ac:dyDescent="0.25">
      <c r="A9231" t="s">
        <v>3401</v>
      </c>
      <c r="B9231" t="s">
        <v>3400</v>
      </c>
      <c r="C9231">
        <v>7</v>
      </c>
      <c r="D9231">
        <v>17</v>
      </c>
      <c r="E9231" t="s">
        <v>351</v>
      </c>
      <c r="F9231" t="s">
        <v>3565</v>
      </c>
      <c r="G9231">
        <v>9.99</v>
      </c>
      <c r="N9231" t="s">
        <v>21549</v>
      </c>
      <c r="O9231" t="e">
        <f t="shared" si="144"/>
        <v>#N/A</v>
      </c>
      <c r="W9231" t="s">
        <v>21510</v>
      </c>
      <c r="X9231" t="e">
        <v>#N/A</v>
      </c>
      <c r="Z9231" t="s">
        <v>21510</v>
      </c>
      <c r="AA9231" t="s">
        <v>21510</v>
      </c>
      <c r="AB9231" t="s">
        <v>32984</v>
      </c>
    </row>
    <row r="9232" spans="1:28" x14ac:dyDescent="0.25">
      <c r="A9232" t="s">
        <v>3401</v>
      </c>
      <c r="B9232" t="s">
        <v>3400</v>
      </c>
      <c r="C9232">
        <v>7</v>
      </c>
      <c r="D9232">
        <v>18</v>
      </c>
      <c r="E9232" t="s">
        <v>349</v>
      </c>
      <c r="F9232" t="s">
        <v>3564</v>
      </c>
      <c r="G9232">
        <v>9.99</v>
      </c>
      <c r="N9232" t="s">
        <v>21550</v>
      </c>
      <c r="O9232" t="e">
        <f t="shared" si="144"/>
        <v>#N/A</v>
      </c>
      <c r="W9232" t="s">
        <v>21511</v>
      </c>
      <c r="X9232" t="e">
        <v>#N/A</v>
      </c>
      <c r="Z9232" t="s">
        <v>21511</v>
      </c>
      <c r="AA9232" t="s">
        <v>21511</v>
      </c>
      <c r="AB9232" t="s">
        <v>32985</v>
      </c>
    </row>
    <row r="9233" spans="1:28" x14ac:dyDescent="0.25">
      <c r="A9233" t="s">
        <v>3401</v>
      </c>
      <c r="B9233" t="s">
        <v>3400</v>
      </c>
      <c r="C9233">
        <v>7</v>
      </c>
      <c r="D9233">
        <v>19</v>
      </c>
      <c r="E9233" t="s">
        <v>347</v>
      </c>
      <c r="F9233" t="s">
        <v>3563</v>
      </c>
      <c r="G9233">
        <v>9.99</v>
      </c>
      <c r="N9233" t="s">
        <v>21551</v>
      </c>
      <c r="O9233" t="e">
        <f t="shared" si="144"/>
        <v>#N/A</v>
      </c>
      <c r="W9233" t="s">
        <v>21512</v>
      </c>
      <c r="X9233" t="e">
        <v>#N/A</v>
      </c>
      <c r="Z9233" t="s">
        <v>21512</v>
      </c>
      <c r="AA9233" t="s">
        <v>21512</v>
      </c>
      <c r="AB9233" t="s">
        <v>32986</v>
      </c>
    </row>
    <row r="9234" spans="1:28" x14ac:dyDescent="0.25">
      <c r="A9234" t="s">
        <v>3401</v>
      </c>
      <c r="B9234" t="s">
        <v>3400</v>
      </c>
      <c r="C9234">
        <v>7</v>
      </c>
      <c r="D9234">
        <v>20</v>
      </c>
      <c r="E9234" t="s">
        <v>345</v>
      </c>
      <c r="F9234" t="s">
        <v>3562</v>
      </c>
      <c r="G9234">
        <v>9.99</v>
      </c>
      <c r="N9234" t="s">
        <v>21552</v>
      </c>
      <c r="O9234" t="e">
        <f t="shared" si="144"/>
        <v>#N/A</v>
      </c>
      <c r="W9234" t="s">
        <v>21513</v>
      </c>
      <c r="X9234" t="e">
        <v>#N/A</v>
      </c>
      <c r="Z9234" t="s">
        <v>21513</v>
      </c>
      <c r="AA9234" t="s">
        <v>21513</v>
      </c>
      <c r="AB9234" t="s">
        <v>29304</v>
      </c>
    </row>
    <row r="9235" spans="1:28" x14ac:dyDescent="0.25">
      <c r="A9235" t="s">
        <v>3401</v>
      </c>
      <c r="B9235" t="s">
        <v>3400</v>
      </c>
      <c r="C9235">
        <v>7</v>
      </c>
      <c r="D9235">
        <v>21</v>
      </c>
      <c r="E9235" t="s">
        <v>343</v>
      </c>
      <c r="F9235" t="s">
        <v>3561</v>
      </c>
      <c r="G9235">
        <v>9.99</v>
      </c>
      <c r="N9235" t="s">
        <v>21553</v>
      </c>
      <c r="O9235" t="e">
        <f t="shared" si="144"/>
        <v>#N/A</v>
      </c>
      <c r="W9235" t="s">
        <v>21514</v>
      </c>
      <c r="X9235" t="e">
        <v>#N/A</v>
      </c>
      <c r="Z9235" t="s">
        <v>21514</v>
      </c>
      <c r="AA9235" t="s">
        <v>21514</v>
      </c>
      <c r="AB9235" t="s">
        <v>32987</v>
      </c>
    </row>
    <row r="9236" spans="1:28" x14ac:dyDescent="0.25">
      <c r="A9236" t="s">
        <v>3401</v>
      </c>
      <c r="B9236" t="s">
        <v>3400</v>
      </c>
      <c r="C9236">
        <v>7</v>
      </c>
      <c r="D9236">
        <v>23</v>
      </c>
      <c r="E9236" t="s">
        <v>341</v>
      </c>
      <c r="F9236" t="s">
        <v>340</v>
      </c>
      <c r="G9236">
        <v>9.99</v>
      </c>
      <c r="N9236" t="s">
        <v>21554</v>
      </c>
      <c r="O9236" t="b">
        <f t="shared" si="144"/>
        <v>1</v>
      </c>
      <c r="W9236" t="s">
        <v>21515</v>
      </c>
      <c r="X9236" t="e">
        <v>#N/A</v>
      </c>
      <c r="Z9236" t="s">
        <v>21515</v>
      </c>
      <c r="AA9236" t="s">
        <v>21515</v>
      </c>
      <c r="AB9236" t="s">
        <v>32988</v>
      </c>
    </row>
    <row r="9237" spans="1:28" x14ac:dyDescent="0.25">
      <c r="A9237" t="s">
        <v>3401</v>
      </c>
      <c r="B9237" t="s">
        <v>3400</v>
      </c>
      <c r="C9237">
        <v>8</v>
      </c>
      <c r="D9237">
        <v>2</v>
      </c>
      <c r="E9237" t="s">
        <v>339</v>
      </c>
      <c r="F9237" t="s">
        <v>3560</v>
      </c>
      <c r="G9237">
        <v>9.99</v>
      </c>
      <c r="N9237" t="s">
        <v>21555</v>
      </c>
      <c r="O9237" t="e">
        <f t="shared" si="144"/>
        <v>#N/A</v>
      </c>
      <c r="W9237" t="s">
        <v>21516</v>
      </c>
      <c r="X9237" t="e">
        <v>#N/A</v>
      </c>
      <c r="Z9237" t="s">
        <v>21516</v>
      </c>
      <c r="AA9237" t="s">
        <v>21516</v>
      </c>
      <c r="AB9237" t="s">
        <v>25029</v>
      </c>
    </row>
    <row r="9238" spans="1:28" x14ac:dyDescent="0.25">
      <c r="A9238" t="s">
        <v>3401</v>
      </c>
      <c r="B9238" t="s">
        <v>3400</v>
      </c>
      <c r="C9238">
        <v>8</v>
      </c>
      <c r="D9238">
        <v>3</v>
      </c>
      <c r="E9238" t="s">
        <v>337</v>
      </c>
      <c r="F9238" t="s">
        <v>3559</v>
      </c>
      <c r="G9238">
        <v>9.99</v>
      </c>
      <c r="N9238" t="s">
        <v>21556</v>
      </c>
      <c r="O9238" t="e">
        <f t="shared" si="144"/>
        <v>#N/A</v>
      </c>
      <c r="W9238" t="s">
        <v>21517</v>
      </c>
      <c r="X9238" t="e">
        <v>#N/A</v>
      </c>
      <c r="Z9238" t="s">
        <v>21517</v>
      </c>
      <c r="AA9238" t="s">
        <v>21517</v>
      </c>
      <c r="AB9238" t="s">
        <v>32989</v>
      </c>
    </row>
    <row r="9239" spans="1:28" x14ac:dyDescent="0.25">
      <c r="A9239" t="s">
        <v>3401</v>
      </c>
      <c r="B9239" t="s">
        <v>3400</v>
      </c>
      <c r="C9239">
        <v>8</v>
      </c>
      <c r="D9239">
        <v>4</v>
      </c>
      <c r="E9239" t="s">
        <v>335</v>
      </c>
      <c r="F9239" t="s">
        <v>3558</v>
      </c>
      <c r="G9239">
        <v>9.99</v>
      </c>
      <c r="N9239" t="s">
        <v>21557</v>
      </c>
      <c r="O9239" t="e">
        <f t="shared" si="144"/>
        <v>#N/A</v>
      </c>
      <c r="W9239" t="s">
        <v>21518</v>
      </c>
      <c r="X9239" t="e">
        <v>#N/A</v>
      </c>
      <c r="Z9239" t="s">
        <v>21518</v>
      </c>
      <c r="AA9239" t="s">
        <v>21518</v>
      </c>
      <c r="AB9239" t="s">
        <v>32990</v>
      </c>
    </row>
    <row r="9240" spans="1:28" x14ac:dyDescent="0.25">
      <c r="A9240" t="s">
        <v>3401</v>
      </c>
      <c r="B9240" t="s">
        <v>3400</v>
      </c>
      <c r="C9240">
        <v>8</v>
      </c>
      <c r="D9240">
        <v>5</v>
      </c>
      <c r="E9240" t="s">
        <v>333</v>
      </c>
      <c r="F9240" t="s">
        <v>3557</v>
      </c>
      <c r="G9240">
        <v>9.99</v>
      </c>
      <c r="N9240" t="s">
        <v>21558</v>
      </c>
      <c r="O9240" t="e">
        <f t="shared" si="144"/>
        <v>#N/A</v>
      </c>
      <c r="W9240" t="s">
        <v>21519</v>
      </c>
      <c r="X9240" t="e">
        <v>#N/A</v>
      </c>
      <c r="Z9240" t="s">
        <v>21519</v>
      </c>
      <c r="AA9240" t="s">
        <v>21519</v>
      </c>
      <c r="AB9240" t="s">
        <v>32991</v>
      </c>
    </row>
    <row r="9241" spans="1:28" x14ac:dyDescent="0.25">
      <c r="A9241" t="s">
        <v>3401</v>
      </c>
      <c r="B9241" t="s">
        <v>3400</v>
      </c>
      <c r="C9241">
        <v>8</v>
      </c>
      <c r="D9241">
        <v>6</v>
      </c>
      <c r="E9241" t="s">
        <v>331</v>
      </c>
      <c r="F9241" t="s">
        <v>3556</v>
      </c>
      <c r="G9241">
        <v>9.99</v>
      </c>
      <c r="N9241" t="s">
        <v>21559</v>
      </c>
      <c r="O9241" t="e">
        <f t="shared" si="144"/>
        <v>#N/A</v>
      </c>
      <c r="W9241" t="s">
        <v>21520</v>
      </c>
      <c r="X9241" t="e">
        <v>#N/A</v>
      </c>
      <c r="Z9241" t="s">
        <v>21520</v>
      </c>
      <c r="AA9241" t="s">
        <v>21520</v>
      </c>
      <c r="AB9241" t="s">
        <v>32992</v>
      </c>
    </row>
    <row r="9242" spans="1:28" x14ac:dyDescent="0.25">
      <c r="A9242" t="s">
        <v>3401</v>
      </c>
      <c r="B9242" t="s">
        <v>3400</v>
      </c>
      <c r="C9242">
        <v>8</v>
      </c>
      <c r="D9242">
        <v>7</v>
      </c>
      <c r="E9242" t="s">
        <v>329</v>
      </c>
      <c r="F9242" t="s">
        <v>3555</v>
      </c>
      <c r="G9242">
        <v>9.99</v>
      </c>
      <c r="N9242" t="s">
        <v>21560</v>
      </c>
      <c r="O9242" t="e">
        <f t="shared" si="144"/>
        <v>#N/A</v>
      </c>
      <c r="W9242" t="s">
        <v>21521</v>
      </c>
      <c r="X9242" t="e">
        <v>#N/A</v>
      </c>
      <c r="Z9242" t="s">
        <v>21521</v>
      </c>
      <c r="AA9242" t="s">
        <v>21521</v>
      </c>
      <c r="AB9242" t="s">
        <v>32993</v>
      </c>
    </row>
    <row r="9243" spans="1:28" x14ac:dyDescent="0.25">
      <c r="A9243" t="s">
        <v>3401</v>
      </c>
      <c r="B9243" t="s">
        <v>3400</v>
      </c>
      <c r="C9243">
        <v>8</v>
      </c>
      <c r="D9243">
        <v>8</v>
      </c>
      <c r="E9243" t="s">
        <v>327</v>
      </c>
      <c r="F9243" t="s">
        <v>3554</v>
      </c>
      <c r="G9243">
        <v>9.99</v>
      </c>
      <c r="N9243" t="s">
        <v>21561</v>
      </c>
      <c r="O9243" t="e">
        <f t="shared" si="144"/>
        <v>#N/A</v>
      </c>
      <c r="W9243" t="s">
        <v>21522</v>
      </c>
      <c r="X9243" t="e">
        <v>#N/A</v>
      </c>
      <c r="Z9243" t="s">
        <v>21522</v>
      </c>
      <c r="AA9243" t="s">
        <v>21522</v>
      </c>
      <c r="AB9243" t="s">
        <v>32994</v>
      </c>
    </row>
    <row r="9244" spans="1:28" x14ac:dyDescent="0.25">
      <c r="A9244" t="s">
        <v>3401</v>
      </c>
      <c r="B9244" t="s">
        <v>3400</v>
      </c>
      <c r="C9244">
        <v>8</v>
      </c>
      <c r="D9244">
        <v>9</v>
      </c>
      <c r="E9244" t="s">
        <v>325</v>
      </c>
      <c r="F9244" t="s">
        <v>3553</v>
      </c>
      <c r="G9244">
        <v>9.99</v>
      </c>
      <c r="N9244" t="s">
        <v>21562</v>
      </c>
      <c r="O9244" t="e">
        <f t="shared" si="144"/>
        <v>#N/A</v>
      </c>
      <c r="W9244" t="s">
        <v>21523</v>
      </c>
      <c r="X9244" t="e">
        <v>#N/A</v>
      </c>
      <c r="Z9244" t="s">
        <v>21523</v>
      </c>
      <c r="AA9244" t="s">
        <v>21523</v>
      </c>
      <c r="AB9244" t="s">
        <v>32995</v>
      </c>
    </row>
    <row r="9245" spans="1:28" x14ac:dyDescent="0.25">
      <c r="A9245" t="s">
        <v>3401</v>
      </c>
      <c r="B9245" t="s">
        <v>3400</v>
      </c>
      <c r="C9245">
        <v>8</v>
      </c>
      <c r="D9245">
        <v>10</v>
      </c>
      <c r="E9245" t="s">
        <v>323</v>
      </c>
      <c r="F9245" t="s">
        <v>3552</v>
      </c>
      <c r="G9245">
        <v>9.99</v>
      </c>
      <c r="N9245" t="s">
        <v>21563</v>
      </c>
      <c r="O9245" t="e">
        <f t="shared" si="144"/>
        <v>#N/A</v>
      </c>
      <c r="W9245" t="s">
        <v>21524</v>
      </c>
      <c r="X9245" t="e">
        <v>#N/A</v>
      </c>
      <c r="Z9245" t="s">
        <v>21524</v>
      </c>
      <c r="AA9245" t="s">
        <v>21524</v>
      </c>
      <c r="AB9245" t="s">
        <v>28859</v>
      </c>
    </row>
    <row r="9246" spans="1:28" x14ac:dyDescent="0.25">
      <c r="A9246" t="s">
        <v>3401</v>
      </c>
      <c r="B9246" t="s">
        <v>3400</v>
      </c>
      <c r="C9246">
        <v>8</v>
      </c>
      <c r="D9246">
        <v>11</v>
      </c>
      <c r="E9246" t="s">
        <v>321</v>
      </c>
      <c r="F9246" t="s">
        <v>3551</v>
      </c>
      <c r="G9246">
        <v>9.99</v>
      </c>
      <c r="N9246" t="s">
        <v>21564</v>
      </c>
      <c r="O9246" t="e">
        <f t="shared" si="144"/>
        <v>#N/A</v>
      </c>
      <c r="W9246" t="s">
        <v>21525</v>
      </c>
      <c r="X9246" t="e">
        <v>#N/A</v>
      </c>
      <c r="Z9246" t="s">
        <v>21525</v>
      </c>
      <c r="AA9246" t="s">
        <v>21525</v>
      </c>
      <c r="AB9246" t="s">
        <v>32996</v>
      </c>
    </row>
    <row r="9247" spans="1:28" x14ac:dyDescent="0.25">
      <c r="A9247" t="s">
        <v>3401</v>
      </c>
      <c r="B9247" t="s">
        <v>3400</v>
      </c>
      <c r="C9247">
        <v>8</v>
      </c>
      <c r="D9247">
        <v>12</v>
      </c>
      <c r="E9247" t="s">
        <v>319</v>
      </c>
      <c r="F9247" t="s">
        <v>3550</v>
      </c>
      <c r="G9247">
        <v>9.99</v>
      </c>
      <c r="N9247" t="s">
        <v>21565</v>
      </c>
      <c r="O9247" t="e">
        <f t="shared" si="144"/>
        <v>#N/A</v>
      </c>
      <c r="W9247" t="s">
        <v>21526</v>
      </c>
      <c r="X9247" t="e">
        <v>#N/A</v>
      </c>
      <c r="Z9247" t="s">
        <v>21526</v>
      </c>
      <c r="AA9247" t="s">
        <v>21526</v>
      </c>
      <c r="AB9247" t="s">
        <v>32997</v>
      </c>
    </row>
    <row r="9248" spans="1:28" x14ac:dyDescent="0.25">
      <c r="A9248" t="s">
        <v>3401</v>
      </c>
      <c r="B9248" t="s">
        <v>3400</v>
      </c>
      <c r="C9248">
        <v>8</v>
      </c>
      <c r="D9248">
        <v>13</v>
      </c>
      <c r="E9248" t="s">
        <v>317</v>
      </c>
      <c r="F9248" t="s">
        <v>3549</v>
      </c>
      <c r="G9248">
        <v>9.99</v>
      </c>
      <c r="N9248" t="s">
        <v>21566</v>
      </c>
      <c r="O9248" t="e">
        <f t="shared" si="144"/>
        <v>#N/A</v>
      </c>
      <c r="W9248" t="s">
        <v>21527</v>
      </c>
      <c r="X9248" t="e">
        <v>#N/A</v>
      </c>
      <c r="Z9248" t="s">
        <v>21527</v>
      </c>
      <c r="AA9248" t="s">
        <v>21527</v>
      </c>
      <c r="AB9248" t="s">
        <v>32998</v>
      </c>
    </row>
    <row r="9249" spans="1:28" x14ac:dyDescent="0.25">
      <c r="A9249" t="s">
        <v>3401</v>
      </c>
      <c r="B9249" t="s">
        <v>3400</v>
      </c>
      <c r="C9249">
        <v>8</v>
      </c>
      <c r="D9249">
        <v>14</v>
      </c>
      <c r="E9249" t="s">
        <v>315</v>
      </c>
      <c r="F9249" t="s">
        <v>3548</v>
      </c>
      <c r="G9249">
        <v>9.99</v>
      </c>
      <c r="N9249" t="s">
        <v>21567</v>
      </c>
      <c r="O9249" t="e">
        <f t="shared" si="144"/>
        <v>#N/A</v>
      </c>
      <c r="W9249" t="s">
        <v>21528</v>
      </c>
      <c r="X9249" t="e">
        <v>#N/A</v>
      </c>
      <c r="Z9249" t="s">
        <v>21528</v>
      </c>
      <c r="AA9249" t="s">
        <v>21528</v>
      </c>
      <c r="AB9249" t="s">
        <v>32999</v>
      </c>
    </row>
    <row r="9250" spans="1:28" x14ac:dyDescent="0.25">
      <c r="A9250" t="s">
        <v>3401</v>
      </c>
      <c r="B9250" t="s">
        <v>3400</v>
      </c>
      <c r="C9250">
        <v>8</v>
      </c>
      <c r="D9250">
        <v>15</v>
      </c>
      <c r="E9250" t="s">
        <v>313</v>
      </c>
      <c r="F9250" t="s">
        <v>3547</v>
      </c>
      <c r="G9250">
        <v>9.99</v>
      </c>
      <c r="N9250" t="s">
        <v>21568</v>
      </c>
      <c r="O9250" t="e">
        <f t="shared" si="144"/>
        <v>#N/A</v>
      </c>
      <c r="W9250" t="s">
        <v>21529</v>
      </c>
      <c r="X9250" t="e">
        <v>#N/A</v>
      </c>
      <c r="Z9250" t="s">
        <v>21529</v>
      </c>
      <c r="AA9250" t="s">
        <v>21529</v>
      </c>
      <c r="AB9250" t="s">
        <v>33000</v>
      </c>
    </row>
    <row r="9251" spans="1:28" x14ac:dyDescent="0.25">
      <c r="A9251" t="s">
        <v>3401</v>
      </c>
      <c r="B9251" t="s">
        <v>3400</v>
      </c>
      <c r="C9251">
        <v>8</v>
      </c>
      <c r="D9251">
        <v>16</v>
      </c>
      <c r="E9251" t="s">
        <v>311</v>
      </c>
      <c r="F9251" t="s">
        <v>3546</v>
      </c>
      <c r="G9251">
        <v>9.99</v>
      </c>
      <c r="N9251" t="s">
        <v>21569</v>
      </c>
      <c r="O9251" t="e">
        <f t="shared" si="144"/>
        <v>#N/A</v>
      </c>
      <c r="W9251" t="s">
        <v>21530</v>
      </c>
      <c r="X9251" t="e">
        <v>#N/A</v>
      </c>
      <c r="Z9251" t="s">
        <v>21530</v>
      </c>
      <c r="AA9251" t="s">
        <v>21530</v>
      </c>
      <c r="AB9251" t="s">
        <v>33001</v>
      </c>
    </row>
    <row r="9252" spans="1:28" x14ac:dyDescent="0.25">
      <c r="A9252" t="s">
        <v>3401</v>
      </c>
      <c r="B9252" t="s">
        <v>3400</v>
      </c>
      <c r="C9252">
        <v>8</v>
      </c>
      <c r="D9252">
        <v>17</v>
      </c>
      <c r="E9252" t="s">
        <v>309</v>
      </c>
      <c r="F9252" t="s">
        <v>3545</v>
      </c>
      <c r="G9252">
        <v>9.99</v>
      </c>
      <c r="N9252" t="s">
        <v>21570</v>
      </c>
      <c r="O9252" t="e">
        <f t="shared" si="144"/>
        <v>#N/A</v>
      </c>
      <c r="W9252" t="s">
        <v>21531</v>
      </c>
      <c r="X9252" t="e">
        <v>#N/A</v>
      </c>
      <c r="Z9252" t="s">
        <v>21531</v>
      </c>
      <c r="AA9252" t="s">
        <v>21531</v>
      </c>
      <c r="AB9252" t="s">
        <v>33002</v>
      </c>
    </row>
    <row r="9253" spans="1:28" x14ac:dyDescent="0.25">
      <c r="A9253" t="s">
        <v>3401</v>
      </c>
      <c r="B9253" t="s">
        <v>3400</v>
      </c>
      <c r="C9253">
        <v>8</v>
      </c>
      <c r="D9253">
        <v>18</v>
      </c>
      <c r="E9253" t="s">
        <v>307</v>
      </c>
      <c r="F9253" t="s">
        <v>3544</v>
      </c>
      <c r="G9253">
        <v>9.99</v>
      </c>
      <c r="N9253" t="s">
        <v>21571</v>
      </c>
      <c r="O9253" t="e">
        <f t="shared" si="144"/>
        <v>#N/A</v>
      </c>
      <c r="W9253" t="s">
        <v>21532</v>
      </c>
      <c r="X9253" t="e">
        <v>#N/A</v>
      </c>
      <c r="Z9253" t="s">
        <v>21532</v>
      </c>
      <c r="AA9253" t="s">
        <v>21532</v>
      </c>
      <c r="AB9253" t="s">
        <v>33003</v>
      </c>
    </row>
    <row r="9254" spans="1:28" x14ac:dyDescent="0.25">
      <c r="A9254" t="s">
        <v>3401</v>
      </c>
      <c r="B9254" t="s">
        <v>3400</v>
      </c>
      <c r="C9254">
        <v>8</v>
      </c>
      <c r="D9254">
        <v>19</v>
      </c>
      <c r="E9254" t="s">
        <v>305</v>
      </c>
      <c r="F9254" t="s">
        <v>3543</v>
      </c>
      <c r="G9254">
        <v>9.99</v>
      </c>
      <c r="N9254" t="s">
        <v>21572</v>
      </c>
      <c r="O9254" t="e">
        <f t="shared" si="144"/>
        <v>#N/A</v>
      </c>
      <c r="W9254" t="s">
        <v>21533</v>
      </c>
      <c r="X9254" t="e">
        <v>#N/A</v>
      </c>
      <c r="Z9254" t="s">
        <v>21533</v>
      </c>
      <c r="AA9254" t="s">
        <v>21533</v>
      </c>
      <c r="AB9254" t="s">
        <v>33004</v>
      </c>
    </row>
    <row r="9255" spans="1:28" x14ac:dyDescent="0.25">
      <c r="A9255" t="s">
        <v>3401</v>
      </c>
      <c r="B9255" t="s">
        <v>3400</v>
      </c>
      <c r="C9255">
        <v>8</v>
      </c>
      <c r="D9255">
        <v>20</v>
      </c>
      <c r="E9255" t="s">
        <v>303</v>
      </c>
      <c r="F9255" t="s">
        <v>3542</v>
      </c>
      <c r="G9255">
        <v>9.99</v>
      </c>
      <c r="N9255" t="s">
        <v>21573</v>
      </c>
      <c r="O9255" t="e">
        <f t="shared" si="144"/>
        <v>#N/A</v>
      </c>
      <c r="W9255" t="s">
        <v>21534</v>
      </c>
      <c r="X9255" t="e">
        <v>#N/A</v>
      </c>
      <c r="Z9255" t="s">
        <v>21534</v>
      </c>
      <c r="AA9255" t="s">
        <v>21534</v>
      </c>
      <c r="AB9255" t="s">
        <v>33005</v>
      </c>
    </row>
    <row r="9256" spans="1:28" x14ac:dyDescent="0.25">
      <c r="A9256" t="s">
        <v>3401</v>
      </c>
      <c r="B9256" t="s">
        <v>3400</v>
      </c>
      <c r="C9256">
        <v>8</v>
      </c>
      <c r="D9256">
        <v>21</v>
      </c>
      <c r="E9256" t="s">
        <v>301</v>
      </c>
      <c r="F9256" t="s">
        <v>3541</v>
      </c>
      <c r="G9256">
        <v>9.99</v>
      </c>
      <c r="N9256" t="s">
        <v>21574</v>
      </c>
      <c r="O9256" t="e">
        <f t="shared" si="144"/>
        <v>#N/A</v>
      </c>
      <c r="W9256" t="s">
        <v>21535</v>
      </c>
      <c r="X9256" t="e">
        <v>#N/A</v>
      </c>
      <c r="Z9256" t="s">
        <v>21535</v>
      </c>
      <c r="AA9256" t="s">
        <v>21535</v>
      </c>
      <c r="AB9256" t="s">
        <v>33006</v>
      </c>
    </row>
    <row r="9257" spans="1:28" x14ac:dyDescent="0.25">
      <c r="A9257" t="s">
        <v>3401</v>
      </c>
      <c r="B9257" t="s">
        <v>3400</v>
      </c>
      <c r="C9257">
        <v>8</v>
      </c>
      <c r="D9257">
        <v>23</v>
      </c>
      <c r="E9257" t="s">
        <v>299</v>
      </c>
      <c r="F9257" t="s">
        <v>9</v>
      </c>
      <c r="G9257">
        <v>9.99</v>
      </c>
      <c r="N9257" t="s">
        <v>21575</v>
      </c>
      <c r="O9257" t="e">
        <f t="shared" si="144"/>
        <v>#N/A</v>
      </c>
      <c r="W9257" t="s">
        <v>21536</v>
      </c>
      <c r="X9257" t="e">
        <v>#N/A</v>
      </c>
      <c r="Z9257" t="s">
        <v>21536</v>
      </c>
      <c r="AA9257" t="s">
        <v>21536</v>
      </c>
      <c r="AB9257" t="s">
        <v>33007</v>
      </c>
    </row>
    <row r="9258" spans="1:28" x14ac:dyDescent="0.25">
      <c r="A9258" t="s">
        <v>3401</v>
      </c>
      <c r="B9258" t="s">
        <v>3400</v>
      </c>
      <c r="C9258">
        <v>9</v>
      </c>
      <c r="D9258">
        <v>2</v>
      </c>
      <c r="E9258" t="s">
        <v>298</v>
      </c>
      <c r="F9258" t="s">
        <v>3540</v>
      </c>
      <c r="G9258">
        <v>9.99</v>
      </c>
      <c r="N9258" t="s">
        <v>21576</v>
      </c>
      <c r="O9258" t="e">
        <f t="shared" si="144"/>
        <v>#N/A</v>
      </c>
      <c r="W9258" t="s">
        <v>21537</v>
      </c>
      <c r="X9258" t="e">
        <v>#N/A</v>
      </c>
      <c r="Z9258" t="s">
        <v>21537</v>
      </c>
      <c r="AA9258" t="s">
        <v>21537</v>
      </c>
      <c r="AB9258" t="s">
        <v>33008</v>
      </c>
    </row>
    <row r="9259" spans="1:28" x14ac:dyDescent="0.25">
      <c r="A9259" t="s">
        <v>3401</v>
      </c>
      <c r="B9259" t="s">
        <v>3400</v>
      </c>
      <c r="C9259">
        <v>9</v>
      </c>
      <c r="D9259">
        <v>3</v>
      </c>
      <c r="E9259" t="s">
        <v>296</v>
      </c>
      <c r="F9259" t="s">
        <v>3539</v>
      </c>
      <c r="G9259">
        <v>9.99</v>
      </c>
      <c r="N9259" t="s">
        <v>21577</v>
      </c>
      <c r="O9259" t="e">
        <f t="shared" si="144"/>
        <v>#N/A</v>
      </c>
      <c r="W9259" t="s">
        <v>21538</v>
      </c>
      <c r="X9259" t="e">
        <v>#N/A</v>
      </c>
      <c r="Z9259" t="s">
        <v>21538</v>
      </c>
      <c r="AA9259" t="s">
        <v>21538</v>
      </c>
      <c r="AB9259" t="s">
        <v>33009</v>
      </c>
    </row>
    <row r="9260" spans="1:28" x14ac:dyDescent="0.25">
      <c r="A9260" t="s">
        <v>3401</v>
      </c>
      <c r="B9260" t="s">
        <v>3400</v>
      </c>
      <c r="C9260">
        <v>9</v>
      </c>
      <c r="D9260">
        <v>4</v>
      </c>
      <c r="E9260" t="s">
        <v>294</v>
      </c>
      <c r="F9260" t="s">
        <v>3538</v>
      </c>
      <c r="G9260">
        <v>9.99</v>
      </c>
      <c r="N9260" t="s">
        <v>21578</v>
      </c>
      <c r="O9260" t="e">
        <f t="shared" si="144"/>
        <v>#N/A</v>
      </c>
      <c r="W9260" t="s">
        <v>21539</v>
      </c>
      <c r="X9260" t="e">
        <v>#N/A</v>
      </c>
      <c r="Z9260" t="s">
        <v>21539</v>
      </c>
      <c r="AA9260" t="s">
        <v>21539</v>
      </c>
      <c r="AB9260" t="s">
        <v>33010</v>
      </c>
    </row>
    <row r="9261" spans="1:28" x14ac:dyDescent="0.25">
      <c r="A9261" t="s">
        <v>3401</v>
      </c>
      <c r="B9261" t="s">
        <v>3400</v>
      </c>
      <c r="C9261">
        <v>9</v>
      </c>
      <c r="D9261">
        <v>5</v>
      </c>
      <c r="E9261" t="s">
        <v>292</v>
      </c>
      <c r="F9261" t="s">
        <v>3537</v>
      </c>
      <c r="G9261">
        <v>9.99</v>
      </c>
      <c r="N9261" t="s">
        <v>21579</v>
      </c>
      <c r="O9261" t="e">
        <f t="shared" si="144"/>
        <v>#N/A</v>
      </c>
      <c r="W9261" t="s">
        <v>21540</v>
      </c>
      <c r="X9261" t="e">
        <v>#N/A</v>
      </c>
      <c r="Z9261" t="s">
        <v>21540</v>
      </c>
      <c r="AA9261" t="s">
        <v>21540</v>
      </c>
      <c r="AB9261" t="s">
        <v>33011</v>
      </c>
    </row>
    <row r="9262" spans="1:28" x14ac:dyDescent="0.25">
      <c r="A9262" t="s">
        <v>3401</v>
      </c>
      <c r="B9262" t="s">
        <v>3400</v>
      </c>
      <c r="C9262">
        <v>9</v>
      </c>
      <c r="D9262">
        <v>6</v>
      </c>
      <c r="E9262" t="s">
        <v>290</v>
      </c>
      <c r="F9262" t="s">
        <v>3536</v>
      </c>
      <c r="G9262">
        <v>9.99</v>
      </c>
      <c r="N9262" t="s">
        <v>21580</v>
      </c>
      <c r="O9262" t="e">
        <f t="shared" si="144"/>
        <v>#N/A</v>
      </c>
      <c r="W9262" t="s">
        <v>21541</v>
      </c>
      <c r="X9262" t="e">
        <v>#N/A</v>
      </c>
      <c r="Z9262" t="s">
        <v>21541</v>
      </c>
      <c r="AA9262" t="s">
        <v>21541</v>
      </c>
      <c r="AB9262" t="s">
        <v>33012</v>
      </c>
    </row>
    <row r="9263" spans="1:28" x14ac:dyDescent="0.25">
      <c r="A9263" t="s">
        <v>3401</v>
      </c>
      <c r="B9263" t="s">
        <v>3400</v>
      </c>
      <c r="C9263">
        <v>9</v>
      </c>
      <c r="D9263">
        <v>7</v>
      </c>
      <c r="E9263" t="s">
        <v>288</v>
      </c>
      <c r="F9263" t="s">
        <v>3535</v>
      </c>
      <c r="G9263">
        <v>9.99</v>
      </c>
      <c r="N9263" t="s">
        <v>21581</v>
      </c>
      <c r="O9263" t="e">
        <f t="shared" si="144"/>
        <v>#N/A</v>
      </c>
      <c r="W9263" t="s">
        <v>21542</v>
      </c>
      <c r="X9263" t="e">
        <v>#N/A</v>
      </c>
      <c r="Z9263" t="s">
        <v>21542</v>
      </c>
      <c r="AA9263" t="s">
        <v>21542</v>
      </c>
      <c r="AB9263" t="s">
        <v>33013</v>
      </c>
    </row>
    <row r="9264" spans="1:28" x14ac:dyDescent="0.25">
      <c r="A9264" t="s">
        <v>3401</v>
      </c>
      <c r="B9264" t="s">
        <v>3400</v>
      </c>
      <c r="C9264">
        <v>9</v>
      </c>
      <c r="D9264">
        <v>8</v>
      </c>
      <c r="E9264" t="s">
        <v>286</v>
      </c>
      <c r="F9264" t="s">
        <v>3534</v>
      </c>
      <c r="G9264">
        <v>9.99</v>
      </c>
      <c r="N9264" t="s">
        <v>21582</v>
      </c>
      <c r="O9264" t="e">
        <f t="shared" si="144"/>
        <v>#N/A</v>
      </c>
      <c r="W9264" t="s">
        <v>21543</v>
      </c>
      <c r="X9264" t="e">
        <v>#N/A</v>
      </c>
      <c r="Z9264" t="s">
        <v>21543</v>
      </c>
      <c r="AA9264" t="s">
        <v>21543</v>
      </c>
      <c r="AB9264" t="s">
        <v>33014</v>
      </c>
    </row>
    <row r="9265" spans="1:28" x14ac:dyDescent="0.25">
      <c r="A9265" t="s">
        <v>3401</v>
      </c>
      <c r="B9265" t="s">
        <v>3400</v>
      </c>
      <c r="C9265">
        <v>9</v>
      </c>
      <c r="D9265">
        <v>9</v>
      </c>
      <c r="E9265" t="s">
        <v>284</v>
      </c>
      <c r="F9265" t="s">
        <v>3533</v>
      </c>
      <c r="G9265">
        <v>9.99</v>
      </c>
      <c r="N9265" t="s">
        <v>21583</v>
      </c>
      <c r="O9265" t="e">
        <f t="shared" si="144"/>
        <v>#N/A</v>
      </c>
      <c r="W9265" t="s">
        <v>21544</v>
      </c>
      <c r="X9265" t="e">
        <v>#N/A</v>
      </c>
      <c r="Z9265" t="s">
        <v>21544</v>
      </c>
      <c r="AA9265" t="s">
        <v>21544</v>
      </c>
      <c r="AB9265" t="s">
        <v>33015</v>
      </c>
    </row>
    <row r="9266" spans="1:28" x14ac:dyDescent="0.25">
      <c r="A9266" t="s">
        <v>3401</v>
      </c>
      <c r="B9266" t="s">
        <v>3400</v>
      </c>
      <c r="C9266">
        <v>9</v>
      </c>
      <c r="D9266">
        <v>10</v>
      </c>
      <c r="E9266" t="s">
        <v>282</v>
      </c>
      <c r="F9266" t="s">
        <v>3532</v>
      </c>
      <c r="G9266">
        <v>9.99</v>
      </c>
      <c r="N9266" t="s">
        <v>21584</v>
      </c>
      <c r="O9266" t="e">
        <f t="shared" si="144"/>
        <v>#N/A</v>
      </c>
      <c r="W9266" t="s">
        <v>21545</v>
      </c>
      <c r="X9266" t="e">
        <v>#N/A</v>
      </c>
      <c r="Z9266" t="s">
        <v>21545</v>
      </c>
      <c r="AA9266" t="s">
        <v>21545</v>
      </c>
      <c r="AB9266" t="s">
        <v>33016</v>
      </c>
    </row>
    <row r="9267" spans="1:28" x14ac:dyDescent="0.25">
      <c r="A9267" t="s">
        <v>3401</v>
      </c>
      <c r="B9267" t="s">
        <v>3400</v>
      </c>
      <c r="C9267">
        <v>9</v>
      </c>
      <c r="D9267">
        <v>11</v>
      </c>
      <c r="E9267" t="s">
        <v>280</v>
      </c>
      <c r="F9267" t="s">
        <v>3531</v>
      </c>
      <c r="G9267">
        <v>9.99</v>
      </c>
      <c r="N9267" t="s">
        <v>21585</v>
      </c>
      <c r="O9267" t="e">
        <f t="shared" si="144"/>
        <v>#N/A</v>
      </c>
      <c r="W9267" t="s">
        <v>21546</v>
      </c>
      <c r="X9267" t="e">
        <v>#N/A</v>
      </c>
      <c r="Z9267" t="s">
        <v>21546</v>
      </c>
      <c r="AA9267" t="s">
        <v>21546</v>
      </c>
      <c r="AB9267" t="s">
        <v>33017</v>
      </c>
    </row>
    <row r="9268" spans="1:28" x14ac:dyDescent="0.25">
      <c r="A9268" t="s">
        <v>3401</v>
      </c>
      <c r="B9268" t="s">
        <v>3400</v>
      </c>
      <c r="C9268">
        <v>9</v>
      </c>
      <c r="D9268">
        <v>12</v>
      </c>
      <c r="E9268" t="s">
        <v>278</v>
      </c>
      <c r="F9268" t="s">
        <v>3530</v>
      </c>
      <c r="G9268">
        <v>9.99</v>
      </c>
      <c r="N9268" t="s">
        <v>21586</v>
      </c>
      <c r="O9268" t="e">
        <f t="shared" si="144"/>
        <v>#N/A</v>
      </c>
      <c r="W9268" t="s">
        <v>21547</v>
      </c>
      <c r="X9268" t="e">
        <v>#N/A</v>
      </c>
      <c r="Z9268" t="s">
        <v>21547</v>
      </c>
      <c r="AA9268" t="s">
        <v>21547</v>
      </c>
      <c r="AB9268" t="s">
        <v>33018</v>
      </c>
    </row>
    <row r="9269" spans="1:28" x14ac:dyDescent="0.25">
      <c r="A9269" t="s">
        <v>3401</v>
      </c>
      <c r="B9269" t="s">
        <v>3400</v>
      </c>
      <c r="C9269">
        <v>9</v>
      </c>
      <c r="D9269">
        <v>13</v>
      </c>
      <c r="E9269" t="s">
        <v>276</v>
      </c>
      <c r="F9269" t="s">
        <v>3529</v>
      </c>
      <c r="G9269">
        <v>9.99</v>
      </c>
      <c r="N9269" t="s">
        <v>21587</v>
      </c>
      <c r="O9269" t="e">
        <f t="shared" si="144"/>
        <v>#N/A</v>
      </c>
      <c r="W9269" t="s">
        <v>21548</v>
      </c>
      <c r="X9269" t="e">
        <v>#N/A</v>
      </c>
      <c r="Z9269" t="s">
        <v>21548</v>
      </c>
      <c r="AA9269" t="s">
        <v>21548</v>
      </c>
      <c r="AB9269" t="s">
        <v>29248</v>
      </c>
    </row>
    <row r="9270" spans="1:28" x14ac:dyDescent="0.25">
      <c r="A9270" t="s">
        <v>3401</v>
      </c>
      <c r="B9270" t="s">
        <v>3400</v>
      </c>
      <c r="C9270">
        <v>9</v>
      </c>
      <c r="D9270">
        <v>14</v>
      </c>
      <c r="E9270" t="s">
        <v>274</v>
      </c>
      <c r="F9270" t="s">
        <v>3528</v>
      </c>
      <c r="G9270">
        <v>9.99</v>
      </c>
      <c r="N9270" t="s">
        <v>21588</v>
      </c>
      <c r="O9270" t="e">
        <f t="shared" si="144"/>
        <v>#N/A</v>
      </c>
      <c r="W9270" t="s">
        <v>21549</v>
      </c>
      <c r="X9270" t="e">
        <v>#N/A</v>
      </c>
      <c r="Z9270" t="s">
        <v>21549</v>
      </c>
      <c r="AA9270" t="s">
        <v>21549</v>
      </c>
      <c r="AB9270" t="s">
        <v>33019</v>
      </c>
    </row>
    <row r="9271" spans="1:28" x14ac:dyDescent="0.25">
      <c r="A9271" t="s">
        <v>3401</v>
      </c>
      <c r="B9271" t="s">
        <v>3400</v>
      </c>
      <c r="C9271">
        <v>9</v>
      </c>
      <c r="D9271">
        <v>15</v>
      </c>
      <c r="E9271" t="s">
        <v>272</v>
      </c>
      <c r="F9271" t="s">
        <v>3527</v>
      </c>
      <c r="G9271">
        <v>9.99</v>
      </c>
      <c r="N9271" t="s">
        <v>21589</v>
      </c>
      <c r="O9271" t="e">
        <f t="shared" si="144"/>
        <v>#N/A</v>
      </c>
      <c r="W9271" t="s">
        <v>21550</v>
      </c>
      <c r="X9271" t="e">
        <v>#N/A</v>
      </c>
      <c r="Z9271" t="s">
        <v>21550</v>
      </c>
      <c r="AA9271" t="s">
        <v>21550</v>
      </c>
      <c r="AB9271" t="s">
        <v>33020</v>
      </c>
    </row>
    <row r="9272" spans="1:28" x14ac:dyDescent="0.25">
      <c r="A9272" t="s">
        <v>3401</v>
      </c>
      <c r="B9272" t="s">
        <v>3400</v>
      </c>
      <c r="C9272">
        <v>9</v>
      </c>
      <c r="D9272">
        <v>16</v>
      </c>
      <c r="E9272" t="s">
        <v>270</v>
      </c>
      <c r="F9272" t="s">
        <v>3526</v>
      </c>
      <c r="G9272">
        <v>9.99</v>
      </c>
      <c r="N9272" t="s">
        <v>21590</v>
      </c>
      <c r="O9272" t="e">
        <f t="shared" si="144"/>
        <v>#N/A</v>
      </c>
      <c r="W9272" t="s">
        <v>21551</v>
      </c>
      <c r="X9272" t="e">
        <v>#N/A</v>
      </c>
      <c r="Z9272" t="s">
        <v>21551</v>
      </c>
      <c r="AA9272" t="s">
        <v>21551</v>
      </c>
      <c r="AB9272" t="s">
        <v>33021</v>
      </c>
    </row>
    <row r="9273" spans="1:28" x14ac:dyDescent="0.25">
      <c r="A9273" t="s">
        <v>3401</v>
      </c>
      <c r="B9273" t="s">
        <v>3400</v>
      </c>
      <c r="C9273">
        <v>9</v>
      </c>
      <c r="D9273">
        <v>17</v>
      </c>
      <c r="E9273" t="s">
        <v>268</v>
      </c>
      <c r="F9273" t="s">
        <v>3525</v>
      </c>
      <c r="G9273">
        <v>9.99</v>
      </c>
      <c r="N9273" t="s">
        <v>21591</v>
      </c>
      <c r="O9273" t="e">
        <f t="shared" si="144"/>
        <v>#N/A</v>
      </c>
      <c r="W9273" t="s">
        <v>21552</v>
      </c>
      <c r="X9273" t="e">
        <v>#N/A</v>
      </c>
      <c r="Z9273" t="s">
        <v>21552</v>
      </c>
      <c r="AA9273" t="s">
        <v>21552</v>
      </c>
      <c r="AB9273" t="s">
        <v>33022</v>
      </c>
    </row>
    <row r="9274" spans="1:28" x14ac:dyDescent="0.25">
      <c r="A9274" t="s">
        <v>3401</v>
      </c>
      <c r="B9274" t="s">
        <v>3400</v>
      </c>
      <c r="C9274">
        <v>9</v>
      </c>
      <c r="D9274">
        <v>18</v>
      </c>
      <c r="E9274" t="s">
        <v>266</v>
      </c>
      <c r="F9274" t="s">
        <v>3524</v>
      </c>
      <c r="G9274">
        <v>9.99</v>
      </c>
      <c r="N9274" t="s">
        <v>21592</v>
      </c>
      <c r="O9274" t="e">
        <f t="shared" si="144"/>
        <v>#N/A</v>
      </c>
      <c r="W9274" t="s">
        <v>21553</v>
      </c>
      <c r="X9274" t="e">
        <v>#N/A</v>
      </c>
      <c r="Z9274" t="s">
        <v>21553</v>
      </c>
      <c r="AA9274" t="s">
        <v>21553</v>
      </c>
      <c r="AB9274" t="s">
        <v>33023</v>
      </c>
    </row>
    <row r="9275" spans="1:28" x14ac:dyDescent="0.25">
      <c r="A9275" t="s">
        <v>3401</v>
      </c>
      <c r="B9275" t="s">
        <v>3400</v>
      </c>
      <c r="C9275">
        <v>9</v>
      </c>
      <c r="D9275">
        <v>19</v>
      </c>
      <c r="E9275" t="s">
        <v>264</v>
      </c>
      <c r="F9275" t="s">
        <v>3523</v>
      </c>
      <c r="G9275">
        <v>9.99</v>
      </c>
      <c r="N9275" t="s">
        <v>21593</v>
      </c>
      <c r="O9275" t="e">
        <f t="shared" si="144"/>
        <v>#N/A</v>
      </c>
      <c r="W9275" t="s">
        <v>21555</v>
      </c>
      <c r="X9275" t="e">
        <v>#N/A</v>
      </c>
      <c r="Z9275" t="s">
        <v>21555</v>
      </c>
      <c r="AA9275" t="s">
        <v>21555</v>
      </c>
      <c r="AB9275" t="s">
        <v>33024</v>
      </c>
    </row>
    <row r="9276" spans="1:28" x14ac:dyDescent="0.25">
      <c r="A9276" t="s">
        <v>3401</v>
      </c>
      <c r="B9276" t="s">
        <v>3400</v>
      </c>
      <c r="C9276">
        <v>9</v>
      </c>
      <c r="D9276">
        <v>20</v>
      </c>
      <c r="E9276" t="s">
        <v>262</v>
      </c>
      <c r="F9276" t="s">
        <v>3522</v>
      </c>
      <c r="G9276">
        <v>9.99</v>
      </c>
      <c r="N9276" t="s">
        <v>21594</v>
      </c>
      <c r="O9276" t="e">
        <f t="shared" si="144"/>
        <v>#N/A</v>
      </c>
      <c r="W9276" t="s">
        <v>21556</v>
      </c>
      <c r="X9276" t="e">
        <v>#N/A</v>
      </c>
      <c r="Z9276" t="s">
        <v>21556</v>
      </c>
      <c r="AA9276" t="s">
        <v>21556</v>
      </c>
      <c r="AB9276" t="s">
        <v>33025</v>
      </c>
    </row>
    <row r="9277" spans="1:28" x14ac:dyDescent="0.25">
      <c r="A9277" t="s">
        <v>3401</v>
      </c>
      <c r="B9277" t="s">
        <v>3400</v>
      </c>
      <c r="C9277">
        <v>9</v>
      </c>
      <c r="D9277">
        <v>21</v>
      </c>
      <c r="E9277" t="s">
        <v>260</v>
      </c>
      <c r="F9277" t="s">
        <v>3521</v>
      </c>
      <c r="G9277">
        <v>9.99</v>
      </c>
      <c r="N9277" t="s">
        <v>21595</v>
      </c>
      <c r="O9277" t="e">
        <f t="shared" si="144"/>
        <v>#N/A</v>
      </c>
      <c r="W9277" t="s">
        <v>21557</v>
      </c>
      <c r="X9277" t="e">
        <v>#N/A</v>
      </c>
      <c r="Z9277" t="s">
        <v>21557</v>
      </c>
      <c r="AA9277" t="s">
        <v>21557</v>
      </c>
      <c r="AB9277" t="s">
        <v>33026</v>
      </c>
    </row>
    <row r="9278" spans="1:28" x14ac:dyDescent="0.25">
      <c r="A9278" t="s">
        <v>3401</v>
      </c>
      <c r="B9278" t="s">
        <v>3400</v>
      </c>
      <c r="C9278">
        <v>9</v>
      </c>
      <c r="D9278">
        <v>23</v>
      </c>
      <c r="E9278" t="s">
        <v>258</v>
      </c>
      <c r="F9278" t="s">
        <v>9</v>
      </c>
      <c r="G9278">
        <v>9.99</v>
      </c>
      <c r="N9278" t="s">
        <v>21596</v>
      </c>
      <c r="O9278" t="e">
        <f t="shared" si="144"/>
        <v>#N/A</v>
      </c>
      <c r="W9278" t="s">
        <v>21558</v>
      </c>
      <c r="X9278" t="e">
        <v>#N/A</v>
      </c>
      <c r="Z9278" t="s">
        <v>21558</v>
      </c>
      <c r="AA9278" t="s">
        <v>21558</v>
      </c>
      <c r="AB9278" t="s">
        <v>33027</v>
      </c>
    </row>
    <row r="9279" spans="1:28" x14ac:dyDescent="0.25">
      <c r="A9279" t="s">
        <v>3401</v>
      </c>
      <c r="B9279" t="s">
        <v>3400</v>
      </c>
      <c r="C9279">
        <v>10</v>
      </c>
      <c r="D9279">
        <v>2</v>
      </c>
      <c r="E9279" t="s">
        <v>257</v>
      </c>
      <c r="F9279" t="s">
        <v>3520</v>
      </c>
      <c r="G9279">
        <v>9.99</v>
      </c>
      <c r="N9279" t="s">
        <v>21597</v>
      </c>
      <c r="O9279" t="e">
        <f t="shared" si="144"/>
        <v>#N/A</v>
      </c>
      <c r="W9279" t="s">
        <v>21559</v>
      </c>
      <c r="X9279" t="e">
        <v>#N/A</v>
      </c>
      <c r="Z9279" t="s">
        <v>21559</v>
      </c>
      <c r="AA9279" t="s">
        <v>21559</v>
      </c>
      <c r="AB9279" t="s">
        <v>33028</v>
      </c>
    </row>
    <row r="9280" spans="1:28" x14ac:dyDescent="0.25">
      <c r="A9280" t="s">
        <v>3401</v>
      </c>
      <c r="B9280" t="s">
        <v>3400</v>
      </c>
      <c r="C9280">
        <v>10</v>
      </c>
      <c r="D9280">
        <v>3</v>
      </c>
      <c r="E9280" t="s">
        <v>255</v>
      </c>
      <c r="F9280" t="s">
        <v>3519</v>
      </c>
      <c r="G9280">
        <v>9.99</v>
      </c>
      <c r="N9280" t="s">
        <v>21598</v>
      </c>
      <c r="O9280" t="e">
        <f t="shared" si="144"/>
        <v>#N/A</v>
      </c>
      <c r="W9280" t="s">
        <v>21560</v>
      </c>
      <c r="X9280" t="e">
        <v>#N/A</v>
      </c>
      <c r="Z9280" t="s">
        <v>21560</v>
      </c>
      <c r="AA9280" t="s">
        <v>21560</v>
      </c>
      <c r="AB9280" t="s">
        <v>33029</v>
      </c>
    </row>
    <row r="9281" spans="1:28" x14ac:dyDescent="0.25">
      <c r="A9281" t="s">
        <v>3401</v>
      </c>
      <c r="B9281" t="s">
        <v>3400</v>
      </c>
      <c r="C9281">
        <v>10</v>
      </c>
      <c r="D9281">
        <v>4</v>
      </c>
      <c r="E9281" t="s">
        <v>253</v>
      </c>
      <c r="F9281" t="s">
        <v>3518</v>
      </c>
      <c r="G9281">
        <v>9.99</v>
      </c>
      <c r="N9281" t="s">
        <v>21599</v>
      </c>
      <c r="O9281" t="e">
        <f t="shared" si="144"/>
        <v>#N/A</v>
      </c>
      <c r="W9281" t="s">
        <v>21561</v>
      </c>
      <c r="X9281" t="e">
        <v>#N/A</v>
      </c>
      <c r="Z9281" t="s">
        <v>21561</v>
      </c>
      <c r="AA9281" t="s">
        <v>21561</v>
      </c>
      <c r="AB9281" t="s">
        <v>33030</v>
      </c>
    </row>
    <row r="9282" spans="1:28" x14ac:dyDescent="0.25">
      <c r="A9282" t="s">
        <v>3401</v>
      </c>
      <c r="B9282" t="s">
        <v>3400</v>
      </c>
      <c r="C9282">
        <v>10</v>
      </c>
      <c r="D9282">
        <v>5</v>
      </c>
      <c r="E9282" t="s">
        <v>251</v>
      </c>
      <c r="F9282" t="s">
        <v>3517</v>
      </c>
      <c r="G9282">
        <v>9.99</v>
      </c>
      <c r="N9282" t="s">
        <v>21600</v>
      </c>
      <c r="O9282" t="e">
        <f t="shared" si="144"/>
        <v>#N/A</v>
      </c>
      <c r="W9282" t="s">
        <v>21562</v>
      </c>
      <c r="X9282" t="e">
        <v>#N/A</v>
      </c>
      <c r="Z9282" t="s">
        <v>21562</v>
      </c>
      <c r="AA9282" t="s">
        <v>21562</v>
      </c>
      <c r="AB9282" t="s">
        <v>33031</v>
      </c>
    </row>
    <row r="9283" spans="1:28" x14ac:dyDescent="0.25">
      <c r="A9283" t="s">
        <v>3401</v>
      </c>
      <c r="B9283" t="s">
        <v>3400</v>
      </c>
      <c r="C9283">
        <v>10</v>
      </c>
      <c r="D9283">
        <v>6</v>
      </c>
      <c r="E9283" t="s">
        <v>249</v>
      </c>
      <c r="F9283" t="s">
        <v>3516</v>
      </c>
      <c r="G9283">
        <v>9.99</v>
      </c>
      <c r="N9283" t="s">
        <v>21601</v>
      </c>
      <c r="O9283" t="e">
        <f t="shared" ref="O9283:O9346" si="145">_xlfn.XLOOKUP(N9283,S$2:S$133,T$2:T$133)</f>
        <v>#N/A</v>
      </c>
      <c r="W9283" t="s">
        <v>21563</v>
      </c>
      <c r="X9283" t="e">
        <v>#N/A</v>
      </c>
      <c r="Z9283" t="s">
        <v>21563</v>
      </c>
      <c r="AA9283" t="s">
        <v>21563</v>
      </c>
      <c r="AB9283" t="s">
        <v>33032</v>
      </c>
    </row>
    <row r="9284" spans="1:28" x14ac:dyDescent="0.25">
      <c r="A9284" t="s">
        <v>3401</v>
      </c>
      <c r="B9284" t="s">
        <v>3400</v>
      </c>
      <c r="C9284">
        <v>10</v>
      </c>
      <c r="D9284">
        <v>7</v>
      </c>
      <c r="E9284" t="s">
        <v>247</v>
      </c>
      <c r="F9284" t="s">
        <v>3515</v>
      </c>
      <c r="G9284">
        <v>9.99</v>
      </c>
      <c r="N9284" t="s">
        <v>21602</v>
      </c>
      <c r="O9284" t="e">
        <f t="shared" si="145"/>
        <v>#N/A</v>
      </c>
      <c r="W9284" t="s">
        <v>21564</v>
      </c>
      <c r="X9284" t="e">
        <v>#N/A</v>
      </c>
      <c r="Z9284" t="s">
        <v>21564</v>
      </c>
      <c r="AA9284" t="s">
        <v>21564</v>
      </c>
      <c r="AB9284" t="s">
        <v>25388</v>
      </c>
    </row>
    <row r="9285" spans="1:28" x14ac:dyDescent="0.25">
      <c r="A9285" t="s">
        <v>3401</v>
      </c>
      <c r="B9285" t="s">
        <v>3400</v>
      </c>
      <c r="C9285">
        <v>10</v>
      </c>
      <c r="D9285">
        <v>8</v>
      </c>
      <c r="E9285" t="s">
        <v>245</v>
      </c>
      <c r="F9285" t="s">
        <v>3514</v>
      </c>
      <c r="G9285">
        <v>9.99</v>
      </c>
      <c r="N9285" t="s">
        <v>21603</v>
      </c>
      <c r="O9285" t="e">
        <f t="shared" si="145"/>
        <v>#N/A</v>
      </c>
      <c r="W9285" t="s">
        <v>21565</v>
      </c>
      <c r="X9285" t="e">
        <v>#N/A</v>
      </c>
      <c r="Z9285" t="s">
        <v>21565</v>
      </c>
      <c r="AA9285" t="s">
        <v>21565</v>
      </c>
      <c r="AB9285" t="s">
        <v>33033</v>
      </c>
    </row>
    <row r="9286" spans="1:28" x14ac:dyDescent="0.25">
      <c r="A9286" t="s">
        <v>3401</v>
      </c>
      <c r="B9286" t="s">
        <v>3400</v>
      </c>
      <c r="C9286">
        <v>10</v>
      </c>
      <c r="D9286">
        <v>9</v>
      </c>
      <c r="E9286" t="s">
        <v>243</v>
      </c>
      <c r="F9286" t="s">
        <v>3513</v>
      </c>
      <c r="G9286">
        <v>9.99</v>
      </c>
      <c r="N9286" t="s">
        <v>21604</v>
      </c>
      <c r="O9286" t="e">
        <f t="shared" si="145"/>
        <v>#N/A</v>
      </c>
      <c r="W9286" t="s">
        <v>21566</v>
      </c>
      <c r="X9286" t="e">
        <v>#N/A</v>
      </c>
      <c r="Z9286" t="s">
        <v>21566</v>
      </c>
      <c r="AA9286" t="s">
        <v>21566</v>
      </c>
      <c r="AB9286" t="s">
        <v>33034</v>
      </c>
    </row>
    <row r="9287" spans="1:28" x14ac:dyDescent="0.25">
      <c r="A9287" t="s">
        <v>3401</v>
      </c>
      <c r="B9287" t="s">
        <v>3400</v>
      </c>
      <c r="C9287">
        <v>10</v>
      </c>
      <c r="D9287">
        <v>10</v>
      </c>
      <c r="E9287" t="s">
        <v>241</v>
      </c>
      <c r="F9287" t="s">
        <v>3512</v>
      </c>
      <c r="G9287">
        <v>9.99</v>
      </c>
      <c r="N9287" t="s">
        <v>21605</v>
      </c>
      <c r="O9287" t="e">
        <f t="shared" si="145"/>
        <v>#N/A</v>
      </c>
      <c r="W9287" t="s">
        <v>21567</v>
      </c>
      <c r="X9287" t="e">
        <v>#N/A</v>
      </c>
      <c r="Z9287" t="s">
        <v>21567</v>
      </c>
      <c r="AA9287" t="s">
        <v>21567</v>
      </c>
      <c r="AB9287" t="s">
        <v>33035</v>
      </c>
    </row>
    <row r="9288" spans="1:28" x14ac:dyDescent="0.25">
      <c r="A9288" t="s">
        <v>3401</v>
      </c>
      <c r="B9288" t="s">
        <v>3400</v>
      </c>
      <c r="C9288">
        <v>10</v>
      </c>
      <c r="D9288">
        <v>11</v>
      </c>
      <c r="E9288" t="s">
        <v>239</v>
      </c>
      <c r="F9288" t="s">
        <v>3511</v>
      </c>
      <c r="G9288">
        <v>9.99</v>
      </c>
      <c r="N9288" t="s">
        <v>21606</v>
      </c>
      <c r="O9288" t="e">
        <f t="shared" si="145"/>
        <v>#N/A</v>
      </c>
      <c r="W9288" t="s">
        <v>21568</v>
      </c>
      <c r="X9288" t="e">
        <v>#N/A</v>
      </c>
      <c r="Z9288" t="s">
        <v>21568</v>
      </c>
      <c r="AA9288" t="s">
        <v>21568</v>
      </c>
      <c r="AB9288" t="s">
        <v>33036</v>
      </c>
    </row>
    <row r="9289" spans="1:28" x14ac:dyDescent="0.25">
      <c r="A9289" t="s">
        <v>3401</v>
      </c>
      <c r="B9289" t="s">
        <v>3400</v>
      </c>
      <c r="C9289">
        <v>10</v>
      </c>
      <c r="D9289">
        <v>12</v>
      </c>
      <c r="E9289" t="s">
        <v>237</v>
      </c>
      <c r="F9289" t="s">
        <v>3510</v>
      </c>
      <c r="G9289">
        <v>9.99</v>
      </c>
      <c r="N9289" t="s">
        <v>21607</v>
      </c>
      <c r="O9289" t="e">
        <f t="shared" si="145"/>
        <v>#N/A</v>
      </c>
      <c r="W9289" t="s">
        <v>21569</v>
      </c>
      <c r="X9289" t="e">
        <v>#N/A</v>
      </c>
      <c r="Z9289" t="s">
        <v>21569</v>
      </c>
      <c r="AA9289" t="s">
        <v>21569</v>
      </c>
      <c r="AB9289" t="s">
        <v>33037</v>
      </c>
    </row>
    <row r="9290" spans="1:28" x14ac:dyDescent="0.25">
      <c r="A9290" t="s">
        <v>3401</v>
      </c>
      <c r="B9290" t="s">
        <v>3400</v>
      </c>
      <c r="C9290">
        <v>10</v>
      </c>
      <c r="D9290">
        <v>13</v>
      </c>
      <c r="E9290" t="s">
        <v>235</v>
      </c>
      <c r="F9290" t="s">
        <v>3509</v>
      </c>
      <c r="G9290">
        <v>9.99</v>
      </c>
      <c r="N9290" t="s">
        <v>21608</v>
      </c>
      <c r="O9290" t="e">
        <f t="shared" si="145"/>
        <v>#N/A</v>
      </c>
      <c r="W9290" t="s">
        <v>21570</v>
      </c>
      <c r="X9290" t="e">
        <v>#N/A</v>
      </c>
      <c r="Z9290" t="s">
        <v>21570</v>
      </c>
      <c r="AA9290" t="s">
        <v>21570</v>
      </c>
      <c r="AB9290" t="s">
        <v>29258</v>
      </c>
    </row>
    <row r="9291" spans="1:28" x14ac:dyDescent="0.25">
      <c r="A9291" t="s">
        <v>3401</v>
      </c>
      <c r="B9291" t="s">
        <v>3400</v>
      </c>
      <c r="C9291">
        <v>10</v>
      </c>
      <c r="D9291">
        <v>14</v>
      </c>
      <c r="E9291" t="s">
        <v>233</v>
      </c>
      <c r="F9291" t="s">
        <v>3508</v>
      </c>
      <c r="G9291">
        <v>9.99</v>
      </c>
      <c r="N9291" t="s">
        <v>21609</v>
      </c>
      <c r="O9291" t="e">
        <f t="shared" si="145"/>
        <v>#N/A</v>
      </c>
      <c r="W9291" t="s">
        <v>21571</v>
      </c>
      <c r="X9291" t="e">
        <v>#N/A</v>
      </c>
      <c r="Z9291" t="s">
        <v>21571</v>
      </c>
      <c r="AA9291" t="s">
        <v>21571</v>
      </c>
      <c r="AB9291" t="s">
        <v>33038</v>
      </c>
    </row>
    <row r="9292" spans="1:28" x14ac:dyDescent="0.25">
      <c r="A9292" t="s">
        <v>3401</v>
      </c>
      <c r="B9292" t="s">
        <v>3400</v>
      </c>
      <c r="C9292">
        <v>10</v>
      </c>
      <c r="D9292">
        <v>15</v>
      </c>
      <c r="E9292" t="s">
        <v>231</v>
      </c>
      <c r="F9292" t="s">
        <v>3507</v>
      </c>
      <c r="G9292">
        <v>9.99</v>
      </c>
      <c r="N9292" t="s">
        <v>21610</v>
      </c>
      <c r="O9292" t="e">
        <f t="shared" si="145"/>
        <v>#N/A</v>
      </c>
      <c r="W9292" t="s">
        <v>21572</v>
      </c>
      <c r="X9292" t="e">
        <v>#N/A</v>
      </c>
      <c r="Z9292" t="s">
        <v>21572</v>
      </c>
      <c r="AA9292" t="s">
        <v>21572</v>
      </c>
      <c r="AB9292" t="s">
        <v>29246</v>
      </c>
    </row>
    <row r="9293" spans="1:28" x14ac:dyDescent="0.25">
      <c r="A9293" t="s">
        <v>3401</v>
      </c>
      <c r="B9293" t="s">
        <v>3400</v>
      </c>
      <c r="C9293">
        <v>10</v>
      </c>
      <c r="D9293">
        <v>16</v>
      </c>
      <c r="E9293" t="s">
        <v>229</v>
      </c>
      <c r="F9293" t="s">
        <v>3506</v>
      </c>
      <c r="G9293">
        <v>9.99</v>
      </c>
      <c r="N9293" t="s">
        <v>21611</v>
      </c>
      <c r="O9293" t="e">
        <f t="shared" si="145"/>
        <v>#N/A</v>
      </c>
      <c r="W9293" t="s">
        <v>21573</v>
      </c>
      <c r="X9293" t="e">
        <v>#N/A</v>
      </c>
      <c r="Z9293" t="s">
        <v>21573</v>
      </c>
      <c r="AA9293" t="s">
        <v>21573</v>
      </c>
      <c r="AB9293" t="s">
        <v>33039</v>
      </c>
    </row>
    <row r="9294" spans="1:28" x14ac:dyDescent="0.25">
      <c r="A9294" t="s">
        <v>3401</v>
      </c>
      <c r="B9294" t="s">
        <v>3400</v>
      </c>
      <c r="C9294">
        <v>10</v>
      </c>
      <c r="D9294">
        <v>17</v>
      </c>
      <c r="E9294" t="s">
        <v>227</v>
      </c>
      <c r="F9294" t="s">
        <v>3505</v>
      </c>
      <c r="G9294">
        <v>9.99</v>
      </c>
      <c r="N9294" t="s">
        <v>21612</v>
      </c>
      <c r="O9294" t="e">
        <f t="shared" si="145"/>
        <v>#N/A</v>
      </c>
      <c r="W9294" t="s">
        <v>21574</v>
      </c>
      <c r="X9294" t="e">
        <v>#N/A</v>
      </c>
      <c r="Z9294" t="s">
        <v>21574</v>
      </c>
      <c r="AA9294" t="s">
        <v>21574</v>
      </c>
      <c r="AB9294" t="s">
        <v>33040</v>
      </c>
    </row>
    <row r="9295" spans="1:28" x14ac:dyDescent="0.25">
      <c r="A9295" t="s">
        <v>3401</v>
      </c>
      <c r="B9295" t="s">
        <v>3400</v>
      </c>
      <c r="C9295">
        <v>10</v>
      </c>
      <c r="D9295">
        <v>18</v>
      </c>
      <c r="E9295" t="s">
        <v>225</v>
      </c>
      <c r="F9295" t="s">
        <v>3504</v>
      </c>
      <c r="G9295">
        <v>9.99</v>
      </c>
      <c r="N9295" t="s">
        <v>21613</v>
      </c>
      <c r="O9295" t="e">
        <f t="shared" si="145"/>
        <v>#N/A</v>
      </c>
      <c r="W9295" t="s">
        <v>21575</v>
      </c>
      <c r="X9295" t="e">
        <v>#N/A</v>
      </c>
      <c r="Z9295" t="s">
        <v>21575</v>
      </c>
      <c r="AA9295" t="s">
        <v>21575</v>
      </c>
      <c r="AB9295" t="s">
        <v>27431</v>
      </c>
    </row>
    <row r="9296" spans="1:28" x14ac:dyDescent="0.25">
      <c r="A9296" t="s">
        <v>3401</v>
      </c>
      <c r="B9296" t="s">
        <v>3400</v>
      </c>
      <c r="C9296">
        <v>10</v>
      </c>
      <c r="D9296">
        <v>19</v>
      </c>
      <c r="E9296" t="s">
        <v>223</v>
      </c>
      <c r="F9296" t="s">
        <v>3503</v>
      </c>
      <c r="G9296">
        <v>9.99</v>
      </c>
      <c r="N9296" t="s">
        <v>21614</v>
      </c>
      <c r="O9296" t="e">
        <f t="shared" si="145"/>
        <v>#N/A</v>
      </c>
      <c r="W9296" t="s">
        <v>21576</v>
      </c>
      <c r="X9296" t="e">
        <v>#N/A</v>
      </c>
      <c r="Z9296" t="s">
        <v>21576</v>
      </c>
      <c r="AA9296" t="s">
        <v>21576</v>
      </c>
      <c r="AB9296" t="s">
        <v>33041</v>
      </c>
    </row>
    <row r="9297" spans="1:28" x14ac:dyDescent="0.25">
      <c r="A9297" t="s">
        <v>3401</v>
      </c>
      <c r="B9297" t="s">
        <v>3400</v>
      </c>
      <c r="C9297">
        <v>10</v>
      </c>
      <c r="D9297">
        <v>20</v>
      </c>
      <c r="E9297" t="s">
        <v>221</v>
      </c>
      <c r="F9297" t="s">
        <v>3502</v>
      </c>
      <c r="G9297">
        <v>9.99</v>
      </c>
      <c r="N9297" t="s">
        <v>21615</v>
      </c>
      <c r="O9297" t="e">
        <f t="shared" si="145"/>
        <v>#N/A</v>
      </c>
      <c r="W9297" t="s">
        <v>21577</v>
      </c>
      <c r="X9297" t="e">
        <v>#N/A</v>
      </c>
      <c r="Z9297" t="s">
        <v>21577</v>
      </c>
      <c r="AA9297" t="s">
        <v>21577</v>
      </c>
      <c r="AB9297" t="s">
        <v>33042</v>
      </c>
    </row>
    <row r="9298" spans="1:28" x14ac:dyDescent="0.25">
      <c r="A9298" t="s">
        <v>3401</v>
      </c>
      <c r="B9298" t="s">
        <v>3400</v>
      </c>
      <c r="C9298">
        <v>10</v>
      </c>
      <c r="D9298">
        <v>21</v>
      </c>
      <c r="E9298" t="s">
        <v>219</v>
      </c>
      <c r="F9298" t="s">
        <v>3501</v>
      </c>
      <c r="G9298">
        <v>9.99</v>
      </c>
      <c r="N9298" t="s">
        <v>21616</v>
      </c>
      <c r="O9298" t="e">
        <f t="shared" si="145"/>
        <v>#N/A</v>
      </c>
      <c r="W9298" t="s">
        <v>21578</v>
      </c>
      <c r="X9298" t="e">
        <v>#N/A</v>
      </c>
      <c r="Z9298" t="s">
        <v>21578</v>
      </c>
      <c r="AA9298" t="s">
        <v>21578</v>
      </c>
      <c r="AB9298" t="s">
        <v>33043</v>
      </c>
    </row>
    <row r="9299" spans="1:28" x14ac:dyDescent="0.25">
      <c r="A9299" t="s">
        <v>3401</v>
      </c>
      <c r="B9299" t="s">
        <v>3400</v>
      </c>
      <c r="C9299">
        <v>10</v>
      </c>
      <c r="D9299">
        <v>23</v>
      </c>
      <c r="E9299" t="s">
        <v>217</v>
      </c>
      <c r="F9299" t="s">
        <v>9</v>
      </c>
      <c r="G9299">
        <v>9.99</v>
      </c>
      <c r="N9299" t="s">
        <v>21617</v>
      </c>
      <c r="O9299" t="e">
        <f t="shared" si="145"/>
        <v>#N/A</v>
      </c>
      <c r="W9299" t="s">
        <v>21579</v>
      </c>
      <c r="X9299" t="e">
        <v>#N/A</v>
      </c>
      <c r="Z9299" t="s">
        <v>21579</v>
      </c>
      <c r="AA9299" t="s">
        <v>21579</v>
      </c>
      <c r="AB9299" t="s">
        <v>33044</v>
      </c>
    </row>
    <row r="9300" spans="1:28" x14ac:dyDescent="0.25">
      <c r="A9300" t="s">
        <v>3401</v>
      </c>
      <c r="B9300" t="s">
        <v>3400</v>
      </c>
      <c r="C9300">
        <v>11</v>
      </c>
      <c r="D9300">
        <v>2</v>
      </c>
      <c r="E9300" t="s">
        <v>216</v>
      </c>
      <c r="F9300" t="s">
        <v>3500</v>
      </c>
      <c r="G9300">
        <v>9.99</v>
      </c>
      <c r="N9300" t="s">
        <v>21618</v>
      </c>
      <c r="O9300" t="e">
        <f t="shared" si="145"/>
        <v>#N/A</v>
      </c>
      <c r="W9300" t="s">
        <v>21580</v>
      </c>
      <c r="X9300" t="e">
        <v>#N/A</v>
      </c>
      <c r="Z9300" t="s">
        <v>21580</v>
      </c>
      <c r="AA9300" t="s">
        <v>21580</v>
      </c>
      <c r="AB9300" t="s">
        <v>33045</v>
      </c>
    </row>
    <row r="9301" spans="1:28" x14ac:dyDescent="0.25">
      <c r="A9301" t="s">
        <v>3401</v>
      </c>
      <c r="B9301" t="s">
        <v>3400</v>
      </c>
      <c r="C9301">
        <v>11</v>
      </c>
      <c r="D9301">
        <v>3</v>
      </c>
      <c r="E9301" t="s">
        <v>214</v>
      </c>
      <c r="F9301" t="s">
        <v>3499</v>
      </c>
      <c r="G9301">
        <v>9.99</v>
      </c>
      <c r="N9301" t="s">
        <v>21619</v>
      </c>
      <c r="O9301" t="e">
        <f t="shared" si="145"/>
        <v>#N/A</v>
      </c>
      <c r="W9301" t="s">
        <v>21581</v>
      </c>
      <c r="X9301" t="e">
        <v>#N/A</v>
      </c>
      <c r="Z9301" t="s">
        <v>21581</v>
      </c>
      <c r="AA9301" t="s">
        <v>21581</v>
      </c>
      <c r="AB9301" t="s">
        <v>26091</v>
      </c>
    </row>
    <row r="9302" spans="1:28" x14ac:dyDescent="0.25">
      <c r="A9302" t="s">
        <v>3401</v>
      </c>
      <c r="B9302" t="s">
        <v>3400</v>
      </c>
      <c r="C9302">
        <v>11</v>
      </c>
      <c r="D9302">
        <v>4</v>
      </c>
      <c r="E9302" t="s">
        <v>212</v>
      </c>
      <c r="F9302" t="s">
        <v>3498</v>
      </c>
      <c r="G9302">
        <v>9.99</v>
      </c>
      <c r="N9302" t="s">
        <v>21620</v>
      </c>
      <c r="O9302" t="e">
        <f t="shared" si="145"/>
        <v>#N/A</v>
      </c>
      <c r="W9302" t="s">
        <v>21582</v>
      </c>
      <c r="X9302" t="e">
        <v>#N/A</v>
      </c>
      <c r="Z9302" t="s">
        <v>21582</v>
      </c>
      <c r="AA9302" t="s">
        <v>21582</v>
      </c>
      <c r="AB9302" t="s">
        <v>33046</v>
      </c>
    </row>
    <row r="9303" spans="1:28" x14ac:dyDescent="0.25">
      <c r="A9303" t="s">
        <v>3401</v>
      </c>
      <c r="B9303" t="s">
        <v>3400</v>
      </c>
      <c r="C9303">
        <v>11</v>
      </c>
      <c r="D9303">
        <v>5</v>
      </c>
      <c r="E9303" t="s">
        <v>210</v>
      </c>
      <c r="F9303" t="s">
        <v>3497</v>
      </c>
      <c r="G9303">
        <v>9.99</v>
      </c>
      <c r="N9303" t="s">
        <v>21621</v>
      </c>
      <c r="O9303" t="e">
        <f t="shared" si="145"/>
        <v>#N/A</v>
      </c>
      <c r="W9303" t="s">
        <v>21583</v>
      </c>
      <c r="X9303" t="e">
        <v>#N/A</v>
      </c>
      <c r="Z9303" t="s">
        <v>21583</v>
      </c>
      <c r="AA9303" t="s">
        <v>21583</v>
      </c>
      <c r="AB9303" t="s">
        <v>33047</v>
      </c>
    </row>
    <row r="9304" spans="1:28" x14ac:dyDescent="0.25">
      <c r="A9304" t="s">
        <v>3401</v>
      </c>
      <c r="B9304" t="s">
        <v>3400</v>
      </c>
      <c r="C9304">
        <v>11</v>
      </c>
      <c r="D9304">
        <v>6</v>
      </c>
      <c r="E9304" t="s">
        <v>208</v>
      </c>
      <c r="F9304" t="s">
        <v>3496</v>
      </c>
      <c r="G9304">
        <v>9.99</v>
      </c>
      <c r="N9304" t="s">
        <v>21622</v>
      </c>
      <c r="O9304" t="e">
        <f t="shared" si="145"/>
        <v>#N/A</v>
      </c>
      <c r="W9304" t="s">
        <v>21584</v>
      </c>
      <c r="X9304" t="e">
        <v>#N/A</v>
      </c>
      <c r="Z9304" t="s">
        <v>21584</v>
      </c>
      <c r="AA9304" t="s">
        <v>21584</v>
      </c>
      <c r="AB9304" t="s">
        <v>33048</v>
      </c>
    </row>
    <row r="9305" spans="1:28" x14ac:dyDescent="0.25">
      <c r="A9305" t="s">
        <v>3401</v>
      </c>
      <c r="B9305" t="s">
        <v>3400</v>
      </c>
      <c r="C9305">
        <v>11</v>
      </c>
      <c r="D9305">
        <v>7</v>
      </c>
      <c r="E9305" t="s">
        <v>206</v>
      </c>
      <c r="F9305" t="s">
        <v>3495</v>
      </c>
      <c r="G9305">
        <v>9.99</v>
      </c>
      <c r="N9305" t="s">
        <v>21623</v>
      </c>
      <c r="O9305" t="e">
        <f t="shared" si="145"/>
        <v>#N/A</v>
      </c>
      <c r="W9305" t="s">
        <v>21585</v>
      </c>
      <c r="X9305" t="e">
        <v>#N/A</v>
      </c>
      <c r="Z9305" t="s">
        <v>21585</v>
      </c>
      <c r="AA9305" t="s">
        <v>21585</v>
      </c>
      <c r="AB9305" t="s">
        <v>33049</v>
      </c>
    </row>
    <row r="9306" spans="1:28" x14ac:dyDescent="0.25">
      <c r="A9306" t="s">
        <v>3401</v>
      </c>
      <c r="B9306" t="s">
        <v>3400</v>
      </c>
      <c r="C9306">
        <v>11</v>
      </c>
      <c r="D9306">
        <v>8</v>
      </c>
      <c r="E9306" t="s">
        <v>204</v>
      </c>
      <c r="F9306" t="s">
        <v>3494</v>
      </c>
      <c r="G9306">
        <v>9.99</v>
      </c>
      <c r="N9306" t="s">
        <v>21624</v>
      </c>
      <c r="O9306" t="e">
        <f t="shared" si="145"/>
        <v>#N/A</v>
      </c>
      <c r="W9306" t="s">
        <v>21586</v>
      </c>
      <c r="X9306" t="e">
        <v>#N/A</v>
      </c>
      <c r="Z9306" t="s">
        <v>21586</v>
      </c>
      <c r="AA9306" t="s">
        <v>21586</v>
      </c>
      <c r="AB9306" t="s">
        <v>33050</v>
      </c>
    </row>
    <row r="9307" spans="1:28" x14ac:dyDescent="0.25">
      <c r="A9307" t="s">
        <v>3401</v>
      </c>
      <c r="B9307" t="s">
        <v>3400</v>
      </c>
      <c r="C9307">
        <v>11</v>
      </c>
      <c r="D9307">
        <v>9</v>
      </c>
      <c r="E9307" t="s">
        <v>202</v>
      </c>
      <c r="F9307" t="s">
        <v>3493</v>
      </c>
      <c r="G9307">
        <v>9.99</v>
      </c>
      <c r="N9307" t="s">
        <v>21625</v>
      </c>
      <c r="O9307" t="e">
        <f t="shared" si="145"/>
        <v>#N/A</v>
      </c>
      <c r="W9307" t="s">
        <v>21587</v>
      </c>
      <c r="X9307" t="e">
        <v>#N/A</v>
      </c>
      <c r="Z9307" t="s">
        <v>21587</v>
      </c>
      <c r="AA9307" t="s">
        <v>21587</v>
      </c>
      <c r="AB9307" t="s">
        <v>33051</v>
      </c>
    </row>
    <row r="9308" spans="1:28" x14ac:dyDescent="0.25">
      <c r="A9308" t="s">
        <v>3401</v>
      </c>
      <c r="B9308" t="s">
        <v>3400</v>
      </c>
      <c r="C9308">
        <v>11</v>
      </c>
      <c r="D9308">
        <v>10</v>
      </c>
      <c r="E9308" t="s">
        <v>200</v>
      </c>
      <c r="F9308" t="s">
        <v>3492</v>
      </c>
      <c r="G9308">
        <v>9.99</v>
      </c>
      <c r="N9308" t="s">
        <v>21626</v>
      </c>
      <c r="O9308" t="e">
        <f t="shared" si="145"/>
        <v>#N/A</v>
      </c>
      <c r="W9308" t="s">
        <v>21588</v>
      </c>
      <c r="X9308" t="e">
        <v>#N/A</v>
      </c>
      <c r="Z9308" t="s">
        <v>21588</v>
      </c>
      <c r="AA9308" t="s">
        <v>21588</v>
      </c>
      <c r="AB9308" t="s">
        <v>33052</v>
      </c>
    </row>
    <row r="9309" spans="1:28" x14ac:dyDescent="0.25">
      <c r="A9309" t="s">
        <v>3401</v>
      </c>
      <c r="B9309" t="s">
        <v>3400</v>
      </c>
      <c r="C9309">
        <v>11</v>
      </c>
      <c r="D9309">
        <v>11</v>
      </c>
      <c r="E9309" t="s">
        <v>198</v>
      </c>
      <c r="F9309" t="s">
        <v>3491</v>
      </c>
      <c r="G9309">
        <v>9.99</v>
      </c>
      <c r="N9309" t="s">
        <v>21627</v>
      </c>
      <c r="O9309" t="e">
        <f t="shared" si="145"/>
        <v>#N/A</v>
      </c>
      <c r="W9309" t="s">
        <v>21589</v>
      </c>
      <c r="X9309" t="e">
        <v>#N/A</v>
      </c>
      <c r="Z9309" t="s">
        <v>21589</v>
      </c>
      <c r="AA9309" t="s">
        <v>21589</v>
      </c>
      <c r="AB9309" t="s">
        <v>33053</v>
      </c>
    </row>
    <row r="9310" spans="1:28" x14ac:dyDescent="0.25">
      <c r="A9310" t="s">
        <v>3401</v>
      </c>
      <c r="B9310" t="s">
        <v>3400</v>
      </c>
      <c r="C9310">
        <v>11</v>
      </c>
      <c r="D9310">
        <v>12</v>
      </c>
      <c r="E9310" t="s">
        <v>196</v>
      </c>
      <c r="F9310" t="s">
        <v>3490</v>
      </c>
      <c r="G9310">
        <v>9.99</v>
      </c>
      <c r="N9310" t="s">
        <v>21628</v>
      </c>
      <c r="O9310" t="e">
        <f t="shared" si="145"/>
        <v>#N/A</v>
      </c>
      <c r="W9310" t="s">
        <v>21590</v>
      </c>
      <c r="X9310" t="e">
        <v>#N/A</v>
      </c>
      <c r="Z9310" t="s">
        <v>21590</v>
      </c>
      <c r="AA9310" t="s">
        <v>21590</v>
      </c>
      <c r="AB9310" t="s">
        <v>33054</v>
      </c>
    </row>
    <row r="9311" spans="1:28" x14ac:dyDescent="0.25">
      <c r="A9311" t="s">
        <v>3401</v>
      </c>
      <c r="B9311" t="s">
        <v>3400</v>
      </c>
      <c r="C9311">
        <v>11</v>
      </c>
      <c r="D9311">
        <v>13</v>
      </c>
      <c r="E9311" t="s">
        <v>194</v>
      </c>
      <c r="F9311" t="s">
        <v>3489</v>
      </c>
      <c r="G9311">
        <v>9.99</v>
      </c>
      <c r="N9311" t="s">
        <v>21629</v>
      </c>
      <c r="O9311" t="e">
        <f t="shared" si="145"/>
        <v>#N/A</v>
      </c>
      <c r="W9311" t="s">
        <v>21591</v>
      </c>
      <c r="X9311" t="e">
        <v>#N/A</v>
      </c>
      <c r="Z9311" t="s">
        <v>21591</v>
      </c>
      <c r="AA9311" t="s">
        <v>21591</v>
      </c>
      <c r="AB9311" t="s">
        <v>24751</v>
      </c>
    </row>
    <row r="9312" spans="1:28" x14ac:dyDescent="0.25">
      <c r="A9312" t="s">
        <v>3401</v>
      </c>
      <c r="B9312" t="s">
        <v>3400</v>
      </c>
      <c r="C9312">
        <v>11</v>
      </c>
      <c r="D9312">
        <v>14</v>
      </c>
      <c r="E9312" t="s">
        <v>192</v>
      </c>
      <c r="F9312" t="s">
        <v>3488</v>
      </c>
      <c r="G9312">
        <v>9.99</v>
      </c>
      <c r="N9312" t="s">
        <v>21630</v>
      </c>
      <c r="O9312" t="e">
        <f t="shared" si="145"/>
        <v>#N/A</v>
      </c>
      <c r="W9312" t="s">
        <v>21592</v>
      </c>
      <c r="X9312" t="e">
        <v>#N/A</v>
      </c>
      <c r="Z9312" t="s">
        <v>21592</v>
      </c>
      <c r="AA9312" t="s">
        <v>21592</v>
      </c>
      <c r="AB9312" t="s">
        <v>33055</v>
      </c>
    </row>
    <row r="9313" spans="1:28" x14ac:dyDescent="0.25">
      <c r="A9313" t="s">
        <v>3401</v>
      </c>
      <c r="B9313" t="s">
        <v>3400</v>
      </c>
      <c r="C9313">
        <v>11</v>
      </c>
      <c r="D9313">
        <v>15</v>
      </c>
      <c r="E9313" t="s">
        <v>190</v>
      </c>
      <c r="F9313" t="s">
        <v>3487</v>
      </c>
      <c r="G9313">
        <v>9.99</v>
      </c>
      <c r="N9313" t="s">
        <v>21631</v>
      </c>
      <c r="O9313" t="e">
        <f t="shared" si="145"/>
        <v>#N/A</v>
      </c>
      <c r="W9313" t="s">
        <v>21593</v>
      </c>
      <c r="X9313" t="e">
        <v>#N/A</v>
      </c>
      <c r="Z9313" t="s">
        <v>21593</v>
      </c>
      <c r="AA9313" t="s">
        <v>21593</v>
      </c>
      <c r="AB9313" t="s">
        <v>33056</v>
      </c>
    </row>
    <row r="9314" spans="1:28" x14ac:dyDescent="0.25">
      <c r="A9314" t="s">
        <v>3401</v>
      </c>
      <c r="B9314" t="s">
        <v>3400</v>
      </c>
      <c r="C9314">
        <v>11</v>
      </c>
      <c r="D9314">
        <v>16</v>
      </c>
      <c r="E9314" t="s">
        <v>188</v>
      </c>
      <c r="F9314" t="s">
        <v>3486</v>
      </c>
      <c r="G9314">
        <v>9.99</v>
      </c>
      <c r="N9314" t="s">
        <v>21632</v>
      </c>
      <c r="O9314" t="e">
        <f t="shared" si="145"/>
        <v>#N/A</v>
      </c>
      <c r="W9314" t="s">
        <v>21594</v>
      </c>
      <c r="X9314" t="e">
        <v>#N/A</v>
      </c>
      <c r="Z9314" t="s">
        <v>21594</v>
      </c>
      <c r="AA9314" t="s">
        <v>21594</v>
      </c>
      <c r="AB9314" t="s">
        <v>29010</v>
      </c>
    </row>
    <row r="9315" spans="1:28" x14ac:dyDescent="0.25">
      <c r="A9315" t="s">
        <v>3401</v>
      </c>
      <c r="B9315" t="s">
        <v>3400</v>
      </c>
      <c r="C9315">
        <v>11</v>
      </c>
      <c r="D9315">
        <v>17</v>
      </c>
      <c r="E9315" t="s">
        <v>186</v>
      </c>
      <c r="F9315" t="s">
        <v>3485</v>
      </c>
      <c r="G9315">
        <v>9.99</v>
      </c>
      <c r="N9315" t="s">
        <v>21633</v>
      </c>
      <c r="O9315" t="e">
        <f t="shared" si="145"/>
        <v>#N/A</v>
      </c>
      <c r="W9315" t="s">
        <v>21595</v>
      </c>
      <c r="X9315" t="e">
        <v>#N/A</v>
      </c>
      <c r="Z9315" t="s">
        <v>21595</v>
      </c>
      <c r="AA9315" t="s">
        <v>21595</v>
      </c>
      <c r="AB9315" t="s">
        <v>33057</v>
      </c>
    </row>
    <row r="9316" spans="1:28" x14ac:dyDescent="0.25">
      <c r="A9316" t="s">
        <v>3401</v>
      </c>
      <c r="B9316" t="s">
        <v>3400</v>
      </c>
      <c r="C9316">
        <v>11</v>
      </c>
      <c r="D9316">
        <v>18</v>
      </c>
      <c r="E9316" t="s">
        <v>184</v>
      </c>
      <c r="F9316" t="s">
        <v>3484</v>
      </c>
      <c r="G9316">
        <v>9.99</v>
      </c>
      <c r="N9316" t="s">
        <v>21634</v>
      </c>
      <c r="O9316" t="e">
        <f t="shared" si="145"/>
        <v>#N/A</v>
      </c>
      <c r="W9316" t="s">
        <v>21596</v>
      </c>
      <c r="X9316" t="e">
        <v>#N/A</v>
      </c>
      <c r="Z9316" t="s">
        <v>21596</v>
      </c>
      <c r="AA9316" t="s">
        <v>21596</v>
      </c>
      <c r="AB9316" t="s">
        <v>33058</v>
      </c>
    </row>
    <row r="9317" spans="1:28" x14ac:dyDescent="0.25">
      <c r="A9317" t="s">
        <v>3401</v>
      </c>
      <c r="B9317" t="s">
        <v>3400</v>
      </c>
      <c r="C9317">
        <v>11</v>
      </c>
      <c r="D9317">
        <v>19</v>
      </c>
      <c r="E9317" t="s">
        <v>182</v>
      </c>
      <c r="F9317" t="s">
        <v>3483</v>
      </c>
      <c r="G9317">
        <v>9.99</v>
      </c>
      <c r="N9317" t="s">
        <v>21635</v>
      </c>
      <c r="O9317" t="e">
        <f t="shared" si="145"/>
        <v>#N/A</v>
      </c>
      <c r="W9317" t="s">
        <v>21597</v>
      </c>
      <c r="X9317" t="e">
        <v>#N/A</v>
      </c>
      <c r="Z9317" t="s">
        <v>21597</v>
      </c>
      <c r="AA9317" t="s">
        <v>21597</v>
      </c>
      <c r="AB9317" t="s">
        <v>33059</v>
      </c>
    </row>
    <row r="9318" spans="1:28" x14ac:dyDescent="0.25">
      <c r="A9318" t="s">
        <v>3401</v>
      </c>
      <c r="B9318" t="s">
        <v>3400</v>
      </c>
      <c r="C9318">
        <v>11</v>
      </c>
      <c r="D9318">
        <v>20</v>
      </c>
      <c r="E9318" t="s">
        <v>180</v>
      </c>
      <c r="F9318" t="s">
        <v>3482</v>
      </c>
      <c r="G9318">
        <v>9.99</v>
      </c>
      <c r="N9318" t="s">
        <v>21636</v>
      </c>
      <c r="O9318" t="e">
        <f t="shared" si="145"/>
        <v>#N/A</v>
      </c>
      <c r="W9318" t="s">
        <v>21598</v>
      </c>
      <c r="X9318" t="e">
        <v>#N/A</v>
      </c>
      <c r="Z9318" t="s">
        <v>21598</v>
      </c>
      <c r="AA9318" t="s">
        <v>21598</v>
      </c>
      <c r="AB9318" t="s">
        <v>33060</v>
      </c>
    </row>
    <row r="9319" spans="1:28" x14ac:dyDescent="0.25">
      <c r="A9319" t="s">
        <v>3401</v>
      </c>
      <c r="B9319" t="s">
        <v>3400</v>
      </c>
      <c r="C9319">
        <v>11</v>
      </c>
      <c r="D9319">
        <v>21</v>
      </c>
      <c r="E9319" t="s">
        <v>178</v>
      </c>
      <c r="F9319" t="s">
        <v>3481</v>
      </c>
      <c r="G9319">
        <v>9.99</v>
      </c>
      <c r="N9319" t="s">
        <v>21637</v>
      </c>
      <c r="O9319" t="e">
        <f t="shared" si="145"/>
        <v>#N/A</v>
      </c>
      <c r="W9319" t="s">
        <v>21599</v>
      </c>
      <c r="X9319" t="e">
        <v>#N/A</v>
      </c>
      <c r="Z9319" t="s">
        <v>21599</v>
      </c>
      <c r="AA9319" t="s">
        <v>21599</v>
      </c>
      <c r="AB9319" t="s">
        <v>33061</v>
      </c>
    </row>
    <row r="9320" spans="1:28" x14ac:dyDescent="0.25">
      <c r="A9320" t="s">
        <v>3401</v>
      </c>
      <c r="B9320" t="s">
        <v>3400</v>
      </c>
      <c r="C9320">
        <v>11</v>
      </c>
      <c r="D9320">
        <v>23</v>
      </c>
      <c r="E9320" t="s">
        <v>176</v>
      </c>
      <c r="F9320" t="s">
        <v>9</v>
      </c>
      <c r="G9320">
        <v>9.99</v>
      </c>
      <c r="N9320" t="s">
        <v>21638</v>
      </c>
      <c r="O9320" t="e">
        <f t="shared" si="145"/>
        <v>#N/A</v>
      </c>
      <c r="W9320" t="s">
        <v>21600</v>
      </c>
      <c r="X9320" t="e">
        <v>#N/A</v>
      </c>
      <c r="Z9320" t="s">
        <v>21600</v>
      </c>
      <c r="AA9320" t="s">
        <v>21600</v>
      </c>
      <c r="AB9320" t="s">
        <v>33062</v>
      </c>
    </row>
    <row r="9321" spans="1:28" x14ac:dyDescent="0.25">
      <c r="A9321" t="s">
        <v>3401</v>
      </c>
      <c r="B9321" t="s">
        <v>3400</v>
      </c>
      <c r="C9321">
        <v>12</v>
      </c>
      <c r="D9321">
        <v>2</v>
      </c>
      <c r="E9321" t="s">
        <v>175</v>
      </c>
      <c r="F9321" t="s">
        <v>3480</v>
      </c>
      <c r="G9321">
        <v>9.99</v>
      </c>
      <c r="N9321" t="s">
        <v>21639</v>
      </c>
      <c r="O9321" t="e">
        <f t="shared" si="145"/>
        <v>#N/A</v>
      </c>
      <c r="W9321" t="s">
        <v>21601</v>
      </c>
      <c r="X9321" t="e">
        <v>#N/A</v>
      </c>
      <c r="Z9321" t="s">
        <v>21601</v>
      </c>
      <c r="AA9321" t="s">
        <v>21601</v>
      </c>
      <c r="AB9321" t="s">
        <v>33063</v>
      </c>
    </row>
    <row r="9322" spans="1:28" x14ac:dyDescent="0.25">
      <c r="A9322" t="s">
        <v>3401</v>
      </c>
      <c r="B9322" t="s">
        <v>3400</v>
      </c>
      <c r="C9322">
        <v>12</v>
      </c>
      <c r="D9322">
        <v>3</v>
      </c>
      <c r="E9322" t="s">
        <v>173</v>
      </c>
      <c r="F9322" t="s">
        <v>3479</v>
      </c>
      <c r="G9322">
        <v>9.99</v>
      </c>
      <c r="N9322" t="s">
        <v>21640</v>
      </c>
      <c r="O9322" t="b">
        <f t="shared" si="145"/>
        <v>1</v>
      </c>
      <c r="W9322" t="s">
        <v>21602</v>
      </c>
      <c r="X9322" t="e">
        <v>#N/A</v>
      </c>
      <c r="Z9322" t="s">
        <v>21602</v>
      </c>
      <c r="AA9322" t="s">
        <v>21602</v>
      </c>
      <c r="AB9322" t="s">
        <v>33064</v>
      </c>
    </row>
    <row r="9323" spans="1:28" x14ac:dyDescent="0.25">
      <c r="A9323" t="s">
        <v>3401</v>
      </c>
      <c r="B9323" t="s">
        <v>3400</v>
      </c>
      <c r="C9323">
        <v>12</v>
      </c>
      <c r="D9323">
        <v>4</v>
      </c>
      <c r="E9323" t="s">
        <v>171</v>
      </c>
      <c r="F9323" t="s">
        <v>3478</v>
      </c>
      <c r="G9323">
        <v>9.99</v>
      </c>
      <c r="N9323" t="s">
        <v>21641</v>
      </c>
      <c r="O9323" t="e">
        <f t="shared" si="145"/>
        <v>#N/A</v>
      </c>
      <c r="W9323" t="s">
        <v>21603</v>
      </c>
      <c r="X9323" t="e">
        <v>#N/A</v>
      </c>
      <c r="Z9323" t="s">
        <v>21603</v>
      </c>
      <c r="AA9323" t="s">
        <v>21603</v>
      </c>
      <c r="AB9323" t="s">
        <v>33065</v>
      </c>
    </row>
    <row r="9324" spans="1:28" x14ac:dyDescent="0.25">
      <c r="A9324" t="s">
        <v>3401</v>
      </c>
      <c r="B9324" t="s">
        <v>3400</v>
      </c>
      <c r="C9324">
        <v>12</v>
      </c>
      <c r="D9324">
        <v>5</v>
      </c>
      <c r="E9324" t="s">
        <v>169</v>
      </c>
      <c r="F9324" t="s">
        <v>3477</v>
      </c>
      <c r="G9324">
        <v>9.99</v>
      </c>
      <c r="N9324" t="s">
        <v>21642</v>
      </c>
      <c r="O9324" t="e">
        <f t="shared" si="145"/>
        <v>#N/A</v>
      </c>
      <c r="W9324" t="s">
        <v>21604</v>
      </c>
      <c r="X9324" t="e">
        <v>#N/A</v>
      </c>
      <c r="Z9324" t="s">
        <v>21604</v>
      </c>
      <c r="AA9324" t="s">
        <v>21604</v>
      </c>
      <c r="AB9324" t="s">
        <v>33066</v>
      </c>
    </row>
    <row r="9325" spans="1:28" x14ac:dyDescent="0.25">
      <c r="A9325" t="s">
        <v>3401</v>
      </c>
      <c r="B9325" t="s">
        <v>3400</v>
      </c>
      <c r="C9325">
        <v>12</v>
      </c>
      <c r="D9325">
        <v>6</v>
      </c>
      <c r="E9325" t="s">
        <v>167</v>
      </c>
      <c r="F9325" t="s">
        <v>3476</v>
      </c>
      <c r="G9325">
        <v>9.99</v>
      </c>
      <c r="N9325" t="s">
        <v>21643</v>
      </c>
      <c r="O9325" t="e">
        <f t="shared" si="145"/>
        <v>#N/A</v>
      </c>
      <c r="W9325" t="s">
        <v>21605</v>
      </c>
      <c r="X9325" t="e">
        <v>#N/A</v>
      </c>
      <c r="Z9325" t="s">
        <v>21605</v>
      </c>
      <c r="AA9325" t="s">
        <v>21605</v>
      </c>
      <c r="AB9325" t="s">
        <v>33067</v>
      </c>
    </row>
    <row r="9326" spans="1:28" x14ac:dyDescent="0.25">
      <c r="A9326" t="s">
        <v>3401</v>
      </c>
      <c r="B9326" t="s">
        <v>3400</v>
      </c>
      <c r="C9326">
        <v>12</v>
      </c>
      <c r="D9326">
        <v>7</v>
      </c>
      <c r="E9326" t="s">
        <v>165</v>
      </c>
      <c r="F9326" t="s">
        <v>3475</v>
      </c>
      <c r="G9326">
        <v>9.99</v>
      </c>
      <c r="N9326" t="s">
        <v>21644</v>
      </c>
      <c r="O9326" t="e">
        <f t="shared" si="145"/>
        <v>#N/A</v>
      </c>
      <c r="W9326" t="s">
        <v>21606</v>
      </c>
      <c r="X9326" t="e">
        <v>#N/A</v>
      </c>
      <c r="Z9326" t="s">
        <v>21606</v>
      </c>
      <c r="AA9326" t="s">
        <v>21606</v>
      </c>
      <c r="AB9326" t="s">
        <v>33068</v>
      </c>
    </row>
    <row r="9327" spans="1:28" x14ac:dyDescent="0.25">
      <c r="A9327" t="s">
        <v>3401</v>
      </c>
      <c r="B9327" t="s">
        <v>3400</v>
      </c>
      <c r="C9327">
        <v>12</v>
      </c>
      <c r="D9327">
        <v>8</v>
      </c>
      <c r="E9327" t="s">
        <v>163</v>
      </c>
      <c r="F9327" t="s">
        <v>3474</v>
      </c>
      <c r="G9327">
        <v>9.99</v>
      </c>
      <c r="N9327" t="s">
        <v>21645</v>
      </c>
      <c r="O9327" t="e">
        <f t="shared" si="145"/>
        <v>#N/A</v>
      </c>
      <c r="W9327" t="s">
        <v>21607</v>
      </c>
      <c r="X9327" t="e">
        <v>#N/A</v>
      </c>
      <c r="Z9327" t="s">
        <v>21607</v>
      </c>
      <c r="AA9327" t="s">
        <v>21607</v>
      </c>
      <c r="AB9327" t="s">
        <v>33069</v>
      </c>
    </row>
    <row r="9328" spans="1:28" x14ac:dyDescent="0.25">
      <c r="A9328" t="s">
        <v>3401</v>
      </c>
      <c r="B9328" t="s">
        <v>3400</v>
      </c>
      <c r="C9328">
        <v>12</v>
      </c>
      <c r="D9328">
        <v>9</v>
      </c>
      <c r="E9328" t="s">
        <v>161</v>
      </c>
      <c r="F9328" t="s">
        <v>3473</v>
      </c>
      <c r="G9328">
        <v>9.99</v>
      </c>
      <c r="N9328" t="s">
        <v>21646</v>
      </c>
      <c r="O9328" t="e">
        <f t="shared" si="145"/>
        <v>#N/A</v>
      </c>
      <c r="W9328" t="s">
        <v>21608</v>
      </c>
      <c r="X9328" t="e">
        <v>#N/A</v>
      </c>
      <c r="Z9328" t="s">
        <v>21608</v>
      </c>
      <c r="AA9328" t="s">
        <v>21608</v>
      </c>
      <c r="AB9328" t="s">
        <v>33070</v>
      </c>
    </row>
    <row r="9329" spans="1:28" x14ac:dyDescent="0.25">
      <c r="A9329" t="s">
        <v>3401</v>
      </c>
      <c r="B9329" t="s">
        <v>3400</v>
      </c>
      <c r="C9329">
        <v>12</v>
      </c>
      <c r="D9329">
        <v>10</v>
      </c>
      <c r="E9329" t="s">
        <v>159</v>
      </c>
      <c r="F9329" t="s">
        <v>3472</v>
      </c>
      <c r="G9329">
        <v>9.99</v>
      </c>
      <c r="N9329" t="s">
        <v>21647</v>
      </c>
      <c r="O9329" t="e">
        <f t="shared" si="145"/>
        <v>#N/A</v>
      </c>
      <c r="W9329" t="s">
        <v>21609</v>
      </c>
      <c r="X9329" t="e">
        <v>#N/A</v>
      </c>
      <c r="Z9329" t="s">
        <v>21609</v>
      </c>
      <c r="AA9329" t="s">
        <v>21609</v>
      </c>
      <c r="AB9329" t="s">
        <v>33071</v>
      </c>
    </row>
    <row r="9330" spans="1:28" x14ac:dyDescent="0.25">
      <c r="A9330" t="s">
        <v>3401</v>
      </c>
      <c r="B9330" t="s">
        <v>3400</v>
      </c>
      <c r="C9330">
        <v>12</v>
      </c>
      <c r="D9330">
        <v>11</v>
      </c>
      <c r="E9330" t="s">
        <v>157</v>
      </c>
      <c r="F9330" t="s">
        <v>3471</v>
      </c>
      <c r="G9330">
        <v>9.99</v>
      </c>
      <c r="N9330" t="s">
        <v>21648</v>
      </c>
      <c r="O9330" t="e">
        <f t="shared" si="145"/>
        <v>#N/A</v>
      </c>
      <c r="W9330" t="s">
        <v>21610</v>
      </c>
      <c r="X9330" t="e">
        <v>#N/A</v>
      </c>
      <c r="Z9330" t="s">
        <v>21610</v>
      </c>
      <c r="AA9330" t="s">
        <v>21610</v>
      </c>
      <c r="AB9330" t="s">
        <v>33072</v>
      </c>
    </row>
    <row r="9331" spans="1:28" x14ac:dyDescent="0.25">
      <c r="A9331" t="s">
        <v>3401</v>
      </c>
      <c r="B9331" t="s">
        <v>3400</v>
      </c>
      <c r="C9331">
        <v>12</v>
      </c>
      <c r="D9331">
        <v>12</v>
      </c>
      <c r="E9331" t="s">
        <v>155</v>
      </c>
      <c r="F9331" t="s">
        <v>3470</v>
      </c>
      <c r="G9331">
        <v>9.99</v>
      </c>
      <c r="N9331" t="s">
        <v>21649</v>
      </c>
      <c r="O9331" t="e">
        <f t="shared" si="145"/>
        <v>#N/A</v>
      </c>
      <c r="W9331" t="s">
        <v>21611</v>
      </c>
      <c r="X9331" t="e">
        <v>#N/A</v>
      </c>
      <c r="Z9331" t="s">
        <v>21611</v>
      </c>
      <c r="AA9331" t="s">
        <v>21611</v>
      </c>
      <c r="AB9331" t="s">
        <v>33073</v>
      </c>
    </row>
    <row r="9332" spans="1:28" x14ac:dyDescent="0.25">
      <c r="A9332" t="s">
        <v>3401</v>
      </c>
      <c r="B9332" t="s">
        <v>3400</v>
      </c>
      <c r="C9332">
        <v>12</v>
      </c>
      <c r="D9332">
        <v>13</v>
      </c>
      <c r="E9332" t="s">
        <v>153</v>
      </c>
      <c r="F9332" t="s">
        <v>3469</v>
      </c>
      <c r="G9332">
        <v>9.99</v>
      </c>
      <c r="N9332" t="s">
        <v>21650</v>
      </c>
      <c r="O9332" t="e">
        <f t="shared" si="145"/>
        <v>#N/A</v>
      </c>
      <c r="W9332" t="s">
        <v>21612</v>
      </c>
      <c r="X9332" t="e">
        <v>#N/A</v>
      </c>
      <c r="Z9332" t="s">
        <v>21612</v>
      </c>
      <c r="AA9332" t="s">
        <v>21612</v>
      </c>
      <c r="AB9332" t="s">
        <v>33074</v>
      </c>
    </row>
    <row r="9333" spans="1:28" x14ac:dyDescent="0.25">
      <c r="A9333" t="s">
        <v>3401</v>
      </c>
      <c r="B9333" t="s">
        <v>3400</v>
      </c>
      <c r="C9333">
        <v>12</v>
      </c>
      <c r="D9333">
        <v>14</v>
      </c>
      <c r="E9333" t="s">
        <v>151</v>
      </c>
      <c r="F9333" t="s">
        <v>3468</v>
      </c>
      <c r="G9333">
        <v>9.99</v>
      </c>
      <c r="N9333" t="s">
        <v>21651</v>
      </c>
      <c r="O9333" t="e">
        <f t="shared" si="145"/>
        <v>#N/A</v>
      </c>
      <c r="W9333" t="s">
        <v>21613</v>
      </c>
      <c r="X9333" t="e">
        <v>#N/A</v>
      </c>
      <c r="Z9333" t="s">
        <v>21613</v>
      </c>
      <c r="AA9333" t="s">
        <v>21613</v>
      </c>
      <c r="AB9333" t="s">
        <v>33075</v>
      </c>
    </row>
    <row r="9334" spans="1:28" x14ac:dyDescent="0.25">
      <c r="A9334" t="s">
        <v>3401</v>
      </c>
      <c r="B9334" t="s">
        <v>3400</v>
      </c>
      <c r="C9334">
        <v>12</v>
      </c>
      <c r="D9334">
        <v>15</v>
      </c>
      <c r="E9334" t="s">
        <v>149</v>
      </c>
      <c r="F9334" t="s">
        <v>3467</v>
      </c>
      <c r="G9334">
        <v>9.99</v>
      </c>
      <c r="N9334" t="s">
        <v>21652</v>
      </c>
      <c r="O9334" t="e">
        <f t="shared" si="145"/>
        <v>#N/A</v>
      </c>
      <c r="W9334" t="s">
        <v>21614</v>
      </c>
      <c r="X9334" t="e">
        <v>#N/A</v>
      </c>
      <c r="Z9334" t="s">
        <v>21614</v>
      </c>
      <c r="AA9334" t="s">
        <v>21614</v>
      </c>
      <c r="AB9334" t="s">
        <v>33076</v>
      </c>
    </row>
    <row r="9335" spans="1:28" x14ac:dyDescent="0.25">
      <c r="A9335" t="s">
        <v>3401</v>
      </c>
      <c r="B9335" t="s">
        <v>3400</v>
      </c>
      <c r="C9335">
        <v>12</v>
      </c>
      <c r="D9335">
        <v>16</v>
      </c>
      <c r="E9335" t="s">
        <v>147</v>
      </c>
      <c r="F9335" t="s">
        <v>3466</v>
      </c>
      <c r="G9335">
        <v>9.99</v>
      </c>
      <c r="N9335" t="s">
        <v>21653</v>
      </c>
      <c r="O9335" t="e">
        <f t="shared" si="145"/>
        <v>#N/A</v>
      </c>
      <c r="W9335" t="s">
        <v>21615</v>
      </c>
      <c r="X9335" t="e">
        <v>#N/A</v>
      </c>
      <c r="Z9335" t="s">
        <v>21615</v>
      </c>
      <c r="AA9335" t="s">
        <v>21615</v>
      </c>
      <c r="AB9335" t="s">
        <v>33077</v>
      </c>
    </row>
    <row r="9336" spans="1:28" x14ac:dyDescent="0.25">
      <c r="A9336" t="s">
        <v>3401</v>
      </c>
      <c r="B9336" t="s">
        <v>3400</v>
      </c>
      <c r="C9336">
        <v>12</v>
      </c>
      <c r="D9336">
        <v>17</v>
      </c>
      <c r="E9336" t="s">
        <v>145</v>
      </c>
      <c r="F9336" t="s">
        <v>3465</v>
      </c>
      <c r="G9336">
        <v>9.99</v>
      </c>
      <c r="N9336" t="s">
        <v>21654</v>
      </c>
      <c r="O9336" t="e">
        <f t="shared" si="145"/>
        <v>#N/A</v>
      </c>
      <c r="W9336" t="s">
        <v>21616</v>
      </c>
      <c r="X9336" t="e">
        <v>#N/A</v>
      </c>
      <c r="Z9336" t="s">
        <v>21616</v>
      </c>
      <c r="AA9336" t="s">
        <v>21616</v>
      </c>
      <c r="AB9336" t="s">
        <v>33078</v>
      </c>
    </row>
    <row r="9337" spans="1:28" x14ac:dyDescent="0.25">
      <c r="A9337" t="s">
        <v>3401</v>
      </c>
      <c r="B9337" t="s">
        <v>3400</v>
      </c>
      <c r="C9337">
        <v>12</v>
      </c>
      <c r="D9337">
        <v>18</v>
      </c>
      <c r="E9337" t="s">
        <v>143</v>
      </c>
      <c r="F9337" t="s">
        <v>3464</v>
      </c>
      <c r="G9337">
        <v>9.99</v>
      </c>
      <c r="N9337" t="s">
        <v>21655</v>
      </c>
      <c r="O9337" t="e">
        <f t="shared" si="145"/>
        <v>#N/A</v>
      </c>
      <c r="W9337" t="s">
        <v>21617</v>
      </c>
      <c r="X9337" t="e">
        <v>#N/A</v>
      </c>
      <c r="Z9337" t="s">
        <v>21617</v>
      </c>
      <c r="AA9337" t="s">
        <v>21617</v>
      </c>
      <c r="AB9337" t="s">
        <v>33079</v>
      </c>
    </row>
    <row r="9338" spans="1:28" x14ac:dyDescent="0.25">
      <c r="A9338" t="s">
        <v>3401</v>
      </c>
      <c r="B9338" t="s">
        <v>3400</v>
      </c>
      <c r="C9338">
        <v>12</v>
      </c>
      <c r="D9338">
        <v>19</v>
      </c>
      <c r="E9338" t="s">
        <v>141</v>
      </c>
      <c r="F9338" t="s">
        <v>3463</v>
      </c>
      <c r="G9338">
        <v>9.99</v>
      </c>
      <c r="N9338" t="s">
        <v>21656</v>
      </c>
      <c r="O9338" t="e">
        <f t="shared" si="145"/>
        <v>#N/A</v>
      </c>
      <c r="W9338" t="s">
        <v>21618</v>
      </c>
      <c r="X9338" t="e">
        <v>#N/A</v>
      </c>
      <c r="Z9338" t="s">
        <v>21618</v>
      </c>
      <c r="AA9338" t="s">
        <v>21618</v>
      </c>
      <c r="AB9338" t="s">
        <v>33080</v>
      </c>
    </row>
    <row r="9339" spans="1:28" x14ac:dyDescent="0.25">
      <c r="A9339" t="s">
        <v>3401</v>
      </c>
      <c r="B9339" t="s">
        <v>3400</v>
      </c>
      <c r="C9339">
        <v>12</v>
      </c>
      <c r="D9339">
        <v>20</v>
      </c>
      <c r="E9339" t="s">
        <v>139</v>
      </c>
      <c r="F9339" t="s">
        <v>3462</v>
      </c>
      <c r="G9339">
        <v>9.99</v>
      </c>
      <c r="N9339" t="s">
        <v>21657</v>
      </c>
      <c r="O9339" t="e">
        <f t="shared" si="145"/>
        <v>#N/A</v>
      </c>
      <c r="W9339" t="s">
        <v>21619</v>
      </c>
      <c r="X9339" t="e">
        <v>#N/A</v>
      </c>
      <c r="Z9339" t="s">
        <v>21619</v>
      </c>
      <c r="AA9339" t="s">
        <v>21619</v>
      </c>
      <c r="AB9339" t="s">
        <v>33081</v>
      </c>
    </row>
    <row r="9340" spans="1:28" x14ac:dyDescent="0.25">
      <c r="A9340" t="s">
        <v>3401</v>
      </c>
      <c r="B9340" t="s">
        <v>3400</v>
      </c>
      <c r="C9340">
        <v>12</v>
      </c>
      <c r="D9340">
        <v>21</v>
      </c>
      <c r="E9340" t="s">
        <v>137</v>
      </c>
      <c r="F9340" t="s">
        <v>3461</v>
      </c>
      <c r="G9340">
        <v>9.99</v>
      </c>
      <c r="N9340" t="s">
        <v>21658</v>
      </c>
      <c r="O9340" t="e">
        <f t="shared" si="145"/>
        <v>#N/A</v>
      </c>
      <c r="W9340" t="s">
        <v>21620</v>
      </c>
      <c r="X9340" t="e">
        <v>#N/A</v>
      </c>
      <c r="Z9340" t="s">
        <v>21620</v>
      </c>
      <c r="AA9340" t="s">
        <v>21620</v>
      </c>
      <c r="AB9340" t="s">
        <v>33082</v>
      </c>
    </row>
    <row r="9341" spans="1:28" x14ac:dyDescent="0.25">
      <c r="A9341" t="s">
        <v>3401</v>
      </c>
      <c r="B9341" t="s">
        <v>3400</v>
      </c>
      <c r="C9341">
        <v>12</v>
      </c>
      <c r="D9341">
        <v>23</v>
      </c>
      <c r="E9341" t="s">
        <v>135</v>
      </c>
      <c r="F9341" t="s">
        <v>9</v>
      </c>
      <c r="G9341">
        <v>9.99</v>
      </c>
      <c r="N9341" t="s">
        <v>21659</v>
      </c>
      <c r="O9341" t="e">
        <f t="shared" si="145"/>
        <v>#N/A</v>
      </c>
      <c r="W9341" t="s">
        <v>21621</v>
      </c>
      <c r="X9341" t="e">
        <v>#N/A</v>
      </c>
      <c r="Z9341" t="s">
        <v>21621</v>
      </c>
      <c r="AA9341" t="s">
        <v>21621</v>
      </c>
      <c r="AB9341" t="s">
        <v>33083</v>
      </c>
    </row>
    <row r="9342" spans="1:28" x14ac:dyDescent="0.25">
      <c r="A9342" t="s">
        <v>3401</v>
      </c>
      <c r="B9342" t="s">
        <v>3400</v>
      </c>
      <c r="C9342">
        <v>13</v>
      </c>
      <c r="D9342">
        <v>2</v>
      </c>
      <c r="E9342" t="s">
        <v>134</v>
      </c>
      <c r="F9342" t="s">
        <v>3460</v>
      </c>
      <c r="G9342">
        <v>9.99</v>
      </c>
      <c r="N9342" t="s">
        <v>21660</v>
      </c>
      <c r="O9342" t="e">
        <f t="shared" si="145"/>
        <v>#N/A</v>
      </c>
      <c r="W9342" t="s">
        <v>21622</v>
      </c>
      <c r="X9342" t="e">
        <v>#N/A</v>
      </c>
      <c r="Z9342" t="s">
        <v>21622</v>
      </c>
      <c r="AA9342" t="s">
        <v>21622</v>
      </c>
      <c r="AB9342" t="s">
        <v>33084</v>
      </c>
    </row>
    <row r="9343" spans="1:28" x14ac:dyDescent="0.25">
      <c r="A9343" t="s">
        <v>3401</v>
      </c>
      <c r="B9343" t="s">
        <v>3400</v>
      </c>
      <c r="C9343">
        <v>13</v>
      </c>
      <c r="D9343">
        <v>3</v>
      </c>
      <c r="E9343" t="s">
        <v>132</v>
      </c>
      <c r="F9343" t="s">
        <v>3459</v>
      </c>
      <c r="G9343">
        <v>9.99</v>
      </c>
      <c r="N9343" t="s">
        <v>21661</v>
      </c>
      <c r="O9343" t="e">
        <f t="shared" si="145"/>
        <v>#N/A</v>
      </c>
      <c r="W9343" t="s">
        <v>21623</v>
      </c>
      <c r="X9343" t="e">
        <v>#N/A</v>
      </c>
      <c r="Z9343" t="s">
        <v>21623</v>
      </c>
      <c r="AA9343" t="s">
        <v>21623</v>
      </c>
      <c r="AB9343" t="s">
        <v>33085</v>
      </c>
    </row>
    <row r="9344" spans="1:28" x14ac:dyDescent="0.25">
      <c r="A9344" t="s">
        <v>3401</v>
      </c>
      <c r="B9344" t="s">
        <v>3400</v>
      </c>
      <c r="C9344">
        <v>13</v>
      </c>
      <c r="D9344">
        <v>4</v>
      </c>
      <c r="E9344" t="s">
        <v>130</v>
      </c>
      <c r="F9344" t="s">
        <v>3458</v>
      </c>
      <c r="G9344">
        <v>9.99</v>
      </c>
      <c r="N9344" t="s">
        <v>21662</v>
      </c>
      <c r="O9344" t="e">
        <f t="shared" si="145"/>
        <v>#N/A</v>
      </c>
      <c r="W9344" t="s">
        <v>21624</v>
      </c>
      <c r="X9344" t="e">
        <v>#N/A</v>
      </c>
      <c r="Z9344" t="s">
        <v>21624</v>
      </c>
      <c r="AA9344" t="s">
        <v>21624</v>
      </c>
      <c r="AB9344" t="s">
        <v>33086</v>
      </c>
    </row>
    <row r="9345" spans="1:28" x14ac:dyDescent="0.25">
      <c r="A9345" t="s">
        <v>3401</v>
      </c>
      <c r="B9345" t="s">
        <v>3400</v>
      </c>
      <c r="C9345">
        <v>13</v>
      </c>
      <c r="D9345">
        <v>5</v>
      </c>
      <c r="E9345" t="s">
        <v>128</v>
      </c>
      <c r="F9345" t="s">
        <v>3457</v>
      </c>
      <c r="G9345">
        <v>9.99</v>
      </c>
      <c r="N9345" t="s">
        <v>21663</v>
      </c>
      <c r="O9345" t="e">
        <f t="shared" si="145"/>
        <v>#N/A</v>
      </c>
      <c r="W9345" t="s">
        <v>21625</v>
      </c>
      <c r="X9345" t="e">
        <v>#N/A</v>
      </c>
      <c r="Z9345" t="s">
        <v>21625</v>
      </c>
      <c r="AA9345" t="s">
        <v>21625</v>
      </c>
      <c r="AB9345" t="s">
        <v>33087</v>
      </c>
    </row>
    <row r="9346" spans="1:28" x14ac:dyDescent="0.25">
      <c r="A9346" t="s">
        <v>3401</v>
      </c>
      <c r="B9346" t="s">
        <v>3400</v>
      </c>
      <c r="C9346">
        <v>13</v>
      </c>
      <c r="D9346">
        <v>6</v>
      </c>
      <c r="E9346" t="s">
        <v>126</v>
      </c>
      <c r="F9346" t="s">
        <v>3456</v>
      </c>
      <c r="G9346">
        <v>9.99</v>
      </c>
      <c r="N9346" t="s">
        <v>21664</v>
      </c>
      <c r="O9346" t="e">
        <f t="shared" si="145"/>
        <v>#N/A</v>
      </c>
      <c r="W9346" t="s">
        <v>21626</v>
      </c>
      <c r="X9346" t="e">
        <v>#N/A</v>
      </c>
      <c r="Z9346" t="s">
        <v>21626</v>
      </c>
      <c r="AA9346" t="s">
        <v>21626</v>
      </c>
      <c r="AB9346" t="s">
        <v>33088</v>
      </c>
    </row>
    <row r="9347" spans="1:28" x14ac:dyDescent="0.25">
      <c r="A9347" t="s">
        <v>3401</v>
      </c>
      <c r="B9347" t="s">
        <v>3400</v>
      </c>
      <c r="C9347">
        <v>13</v>
      </c>
      <c r="D9347">
        <v>7</v>
      </c>
      <c r="E9347" t="s">
        <v>124</v>
      </c>
      <c r="F9347" t="s">
        <v>3455</v>
      </c>
      <c r="G9347">
        <v>9.99</v>
      </c>
      <c r="N9347" t="s">
        <v>21665</v>
      </c>
      <c r="O9347" t="e">
        <f t="shared" ref="O9347:O9410" si="146">_xlfn.XLOOKUP(N9347,S$2:S$133,T$2:T$133)</f>
        <v>#N/A</v>
      </c>
      <c r="W9347" t="s">
        <v>21627</v>
      </c>
      <c r="X9347" t="e">
        <v>#N/A</v>
      </c>
      <c r="Z9347" t="s">
        <v>21627</v>
      </c>
      <c r="AA9347" t="s">
        <v>21627</v>
      </c>
      <c r="AB9347" t="s">
        <v>33089</v>
      </c>
    </row>
    <row r="9348" spans="1:28" x14ac:dyDescent="0.25">
      <c r="A9348" t="s">
        <v>3401</v>
      </c>
      <c r="B9348" t="s">
        <v>3400</v>
      </c>
      <c r="C9348">
        <v>13</v>
      </c>
      <c r="D9348">
        <v>8</v>
      </c>
      <c r="E9348" t="s">
        <v>122</v>
      </c>
      <c r="F9348" t="s">
        <v>3454</v>
      </c>
      <c r="G9348">
        <v>9.99</v>
      </c>
      <c r="N9348" t="s">
        <v>21666</v>
      </c>
      <c r="O9348" t="e">
        <f t="shared" si="146"/>
        <v>#N/A</v>
      </c>
      <c r="W9348" t="s">
        <v>21628</v>
      </c>
      <c r="X9348" t="e">
        <v>#N/A</v>
      </c>
      <c r="Z9348" t="s">
        <v>21628</v>
      </c>
      <c r="AA9348" t="s">
        <v>21628</v>
      </c>
      <c r="AB9348" t="s">
        <v>33090</v>
      </c>
    </row>
    <row r="9349" spans="1:28" x14ac:dyDescent="0.25">
      <c r="A9349" t="s">
        <v>3401</v>
      </c>
      <c r="B9349" t="s">
        <v>3400</v>
      </c>
      <c r="C9349">
        <v>13</v>
      </c>
      <c r="D9349">
        <v>9</v>
      </c>
      <c r="E9349" t="s">
        <v>120</v>
      </c>
      <c r="F9349" t="s">
        <v>3453</v>
      </c>
      <c r="G9349">
        <v>9.99</v>
      </c>
      <c r="N9349" t="s">
        <v>21667</v>
      </c>
      <c r="O9349" t="e">
        <f t="shared" si="146"/>
        <v>#N/A</v>
      </c>
      <c r="W9349" t="s">
        <v>21629</v>
      </c>
      <c r="X9349" t="e">
        <v>#N/A</v>
      </c>
      <c r="Z9349" t="s">
        <v>21629</v>
      </c>
      <c r="AA9349" t="s">
        <v>21629</v>
      </c>
      <c r="AB9349" t="s">
        <v>33091</v>
      </c>
    </row>
    <row r="9350" spans="1:28" x14ac:dyDescent="0.25">
      <c r="A9350" t="s">
        <v>3401</v>
      </c>
      <c r="B9350" t="s">
        <v>3400</v>
      </c>
      <c r="C9350">
        <v>13</v>
      </c>
      <c r="D9350">
        <v>10</v>
      </c>
      <c r="E9350" t="s">
        <v>118</v>
      </c>
      <c r="F9350" t="s">
        <v>3452</v>
      </c>
      <c r="G9350">
        <v>9.99</v>
      </c>
      <c r="N9350" t="s">
        <v>21668</v>
      </c>
      <c r="O9350" t="e">
        <f t="shared" si="146"/>
        <v>#N/A</v>
      </c>
      <c r="W9350" t="s">
        <v>21630</v>
      </c>
      <c r="X9350" t="e">
        <v>#N/A</v>
      </c>
      <c r="Z9350" t="s">
        <v>21630</v>
      </c>
      <c r="AA9350" t="s">
        <v>21630</v>
      </c>
      <c r="AB9350" t="s">
        <v>25427</v>
      </c>
    </row>
    <row r="9351" spans="1:28" x14ac:dyDescent="0.25">
      <c r="A9351" t="s">
        <v>3401</v>
      </c>
      <c r="B9351" t="s">
        <v>3400</v>
      </c>
      <c r="C9351">
        <v>13</v>
      </c>
      <c r="D9351">
        <v>11</v>
      </c>
      <c r="E9351" t="s">
        <v>116</v>
      </c>
      <c r="F9351" t="s">
        <v>3451</v>
      </c>
      <c r="G9351">
        <v>9.99</v>
      </c>
      <c r="N9351" t="s">
        <v>21669</v>
      </c>
      <c r="O9351" t="e">
        <f t="shared" si="146"/>
        <v>#N/A</v>
      </c>
      <c r="W9351" t="s">
        <v>21631</v>
      </c>
      <c r="X9351" t="e">
        <v>#N/A</v>
      </c>
      <c r="Z9351" t="s">
        <v>21631</v>
      </c>
      <c r="AA9351" t="s">
        <v>21631</v>
      </c>
      <c r="AB9351" t="s">
        <v>33092</v>
      </c>
    </row>
    <row r="9352" spans="1:28" x14ac:dyDescent="0.25">
      <c r="A9352" t="s">
        <v>3401</v>
      </c>
      <c r="B9352" t="s">
        <v>3400</v>
      </c>
      <c r="C9352">
        <v>13</v>
      </c>
      <c r="D9352">
        <v>12</v>
      </c>
      <c r="E9352" t="s">
        <v>114</v>
      </c>
      <c r="F9352" t="s">
        <v>3450</v>
      </c>
      <c r="G9352">
        <v>9.99</v>
      </c>
      <c r="N9352" t="s">
        <v>21670</v>
      </c>
      <c r="O9352" t="e">
        <f t="shared" si="146"/>
        <v>#N/A</v>
      </c>
      <c r="W9352" t="s">
        <v>21632</v>
      </c>
      <c r="X9352" t="e">
        <v>#N/A</v>
      </c>
      <c r="Z9352" t="s">
        <v>21632</v>
      </c>
      <c r="AA9352" t="s">
        <v>21632</v>
      </c>
      <c r="AB9352" t="s">
        <v>33093</v>
      </c>
    </row>
    <row r="9353" spans="1:28" x14ac:dyDescent="0.25">
      <c r="A9353" t="s">
        <v>3401</v>
      </c>
      <c r="B9353" t="s">
        <v>3400</v>
      </c>
      <c r="C9353">
        <v>13</v>
      </c>
      <c r="D9353">
        <v>13</v>
      </c>
      <c r="E9353" t="s">
        <v>112</v>
      </c>
      <c r="F9353" t="s">
        <v>3449</v>
      </c>
      <c r="G9353">
        <v>9.99</v>
      </c>
      <c r="N9353" t="s">
        <v>21671</v>
      </c>
      <c r="O9353" t="e">
        <f t="shared" si="146"/>
        <v>#N/A</v>
      </c>
      <c r="W9353" t="s">
        <v>21633</v>
      </c>
      <c r="X9353" t="e">
        <v>#N/A</v>
      </c>
      <c r="Z9353" t="s">
        <v>21633</v>
      </c>
      <c r="AA9353" t="s">
        <v>21633</v>
      </c>
      <c r="AB9353" t="s">
        <v>33094</v>
      </c>
    </row>
    <row r="9354" spans="1:28" x14ac:dyDescent="0.25">
      <c r="A9354" t="s">
        <v>3401</v>
      </c>
      <c r="B9354" t="s">
        <v>3400</v>
      </c>
      <c r="C9354">
        <v>13</v>
      </c>
      <c r="D9354">
        <v>14</v>
      </c>
      <c r="E9354" t="s">
        <v>110</v>
      </c>
      <c r="F9354" t="s">
        <v>3448</v>
      </c>
      <c r="G9354">
        <v>9.99</v>
      </c>
      <c r="N9354" t="s">
        <v>21672</v>
      </c>
      <c r="O9354" t="e">
        <f t="shared" si="146"/>
        <v>#N/A</v>
      </c>
      <c r="W9354" t="s">
        <v>21634</v>
      </c>
      <c r="X9354" t="e">
        <v>#N/A</v>
      </c>
      <c r="Z9354" t="s">
        <v>21634</v>
      </c>
      <c r="AA9354" t="s">
        <v>21634</v>
      </c>
      <c r="AB9354" t="s">
        <v>33095</v>
      </c>
    </row>
    <row r="9355" spans="1:28" x14ac:dyDescent="0.25">
      <c r="A9355" t="s">
        <v>3401</v>
      </c>
      <c r="B9355" t="s">
        <v>3400</v>
      </c>
      <c r="C9355">
        <v>13</v>
      </c>
      <c r="D9355">
        <v>15</v>
      </c>
      <c r="E9355" t="s">
        <v>108</v>
      </c>
      <c r="F9355" t="s">
        <v>3447</v>
      </c>
      <c r="G9355">
        <v>9.99</v>
      </c>
      <c r="N9355" t="s">
        <v>21673</v>
      </c>
      <c r="O9355" t="e">
        <f t="shared" si="146"/>
        <v>#N/A</v>
      </c>
      <c r="W9355" t="s">
        <v>21635</v>
      </c>
      <c r="X9355" t="e">
        <v>#N/A</v>
      </c>
      <c r="Z9355" t="s">
        <v>21635</v>
      </c>
      <c r="AA9355" t="s">
        <v>21635</v>
      </c>
      <c r="AB9355" t="s">
        <v>33096</v>
      </c>
    </row>
    <row r="9356" spans="1:28" x14ac:dyDescent="0.25">
      <c r="A9356" t="s">
        <v>3401</v>
      </c>
      <c r="B9356" t="s">
        <v>3400</v>
      </c>
      <c r="C9356">
        <v>13</v>
      </c>
      <c r="D9356">
        <v>16</v>
      </c>
      <c r="E9356" t="s">
        <v>106</v>
      </c>
      <c r="F9356" t="s">
        <v>3446</v>
      </c>
      <c r="G9356">
        <v>9.99</v>
      </c>
      <c r="N9356" t="s">
        <v>21674</v>
      </c>
      <c r="O9356" t="e">
        <f t="shared" si="146"/>
        <v>#N/A</v>
      </c>
      <c r="W9356" t="s">
        <v>21636</v>
      </c>
      <c r="X9356" t="e">
        <v>#N/A</v>
      </c>
      <c r="Z9356" t="s">
        <v>21636</v>
      </c>
      <c r="AA9356" t="s">
        <v>21636</v>
      </c>
      <c r="AB9356" t="s">
        <v>33097</v>
      </c>
    </row>
    <row r="9357" spans="1:28" x14ac:dyDescent="0.25">
      <c r="A9357" t="s">
        <v>3401</v>
      </c>
      <c r="B9357" t="s">
        <v>3400</v>
      </c>
      <c r="C9357">
        <v>13</v>
      </c>
      <c r="D9357">
        <v>17</v>
      </c>
      <c r="E9357" t="s">
        <v>104</v>
      </c>
      <c r="F9357" t="s">
        <v>3445</v>
      </c>
      <c r="G9357">
        <v>9.99</v>
      </c>
      <c r="N9357" t="s">
        <v>21675</v>
      </c>
      <c r="O9357" t="e">
        <f t="shared" si="146"/>
        <v>#N/A</v>
      </c>
      <c r="W9357" t="s">
        <v>21637</v>
      </c>
      <c r="X9357" t="e">
        <v>#N/A</v>
      </c>
      <c r="Z9357" t="s">
        <v>21637</v>
      </c>
      <c r="AA9357" t="s">
        <v>21637</v>
      </c>
      <c r="AB9357" t="s">
        <v>33098</v>
      </c>
    </row>
    <row r="9358" spans="1:28" x14ac:dyDescent="0.25">
      <c r="A9358" t="s">
        <v>3401</v>
      </c>
      <c r="B9358" t="s">
        <v>3400</v>
      </c>
      <c r="C9358">
        <v>13</v>
      </c>
      <c r="D9358">
        <v>18</v>
      </c>
      <c r="E9358" t="s">
        <v>102</v>
      </c>
      <c r="F9358" t="s">
        <v>3444</v>
      </c>
      <c r="G9358">
        <v>9.99</v>
      </c>
      <c r="N9358" t="s">
        <v>21676</v>
      </c>
      <c r="O9358" t="e">
        <f t="shared" si="146"/>
        <v>#N/A</v>
      </c>
      <c r="W9358" t="s">
        <v>21638</v>
      </c>
      <c r="X9358" t="e">
        <v>#N/A</v>
      </c>
      <c r="Z9358" t="s">
        <v>21638</v>
      </c>
      <c r="AA9358" t="s">
        <v>21638</v>
      </c>
      <c r="AB9358" t="s">
        <v>33099</v>
      </c>
    </row>
    <row r="9359" spans="1:28" x14ac:dyDescent="0.25">
      <c r="A9359" t="s">
        <v>3401</v>
      </c>
      <c r="B9359" t="s">
        <v>3400</v>
      </c>
      <c r="C9359">
        <v>13</v>
      </c>
      <c r="D9359">
        <v>19</v>
      </c>
      <c r="E9359" t="s">
        <v>100</v>
      </c>
      <c r="F9359" t="s">
        <v>3443</v>
      </c>
      <c r="G9359">
        <v>9.99</v>
      </c>
      <c r="N9359" t="s">
        <v>21677</v>
      </c>
      <c r="O9359" t="e">
        <f t="shared" si="146"/>
        <v>#N/A</v>
      </c>
      <c r="W9359" t="s">
        <v>21639</v>
      </c>
      <c r="X9359" t="e">
        <v>#N/A</v>
      </c>
      <c r="Z9359" t="s">
        <v>21639</v>
      </c>
      <c r="AA9359" t="s">
        <v>21639</v>
      </c>
      <c r="AB9359" t="s">
        <v>31749</v>
      </c>
    </row>
    <row r="9360" spans="1:28" x14ac:dyDescent="0.25">
      <c r="A9360" t="s">
        <v>3401</v>
      </c>
      <c r="B9360" t="s">
        <v>3400</v>
      </c>
      <c r="C9360">
        <v>13</v>
      </c>
      <c r="D9360">
        <v>20</v>
      </c>
      <c r="E9360" t="s">
        <v>98</v>
      </c>
      <c r="F9360" t="s">
        <v>3442</v>
      </c>
      <c r="G9360">
        <v>9.99</v>
      </c>
      <c r="N9360" t="s">
        <v>21678</v>
      </c>
      <c r="O9360" t="e">
        <f t="shared" si="146"/>
        <v>#N/A</v>
      </c>
      <c r="W9360" t="s">
        <v>21641</v>
      </c>
      <c r="X9360" t="e">
        <v>#N/A</v>
      </c>
      <c r="Z9360" t="s">
        <v>21641</v>
      </c>
      <c r="AA9360" t="s">
        <v>21641</v>
      </c>
      <c r="AB9360" t="s">
        <v>33100</v>
      </c>
    </row>
    <row r="9361" spans="1:28" x14ac:dyDescent="0.25">
      <c r="A9361" t="s">
        <v>3401</v>
      </c>
      <c r="B9361" t="s">
        <v>3400</v>
      </c>
      <c r="C9361">
        <v>13</v>
      </c>
      <c r="D9361">
        <v>21</v>
      </c>
      <c r="E9361" t="s">
        <v>96</v>
      </c>
      <c r="F9361" t="s">
        <v>3441</v>
      </c>
      <c r="G9361">
        <v>9.99</v>
      </c>
      <c r="N9361" t="s">
        <v>21679</v>
      </c>
      <c r="O9361" t="e">
        <f t="shared" si="146"/>
        <v>#N/A</v>
      </c>
      <c r="W9361" t="s">
        <v>21642</v>
      </c>
      <c r="X9361" t="e">
        <v>#N/A</v>
      </c>
      <c r="Z9361" t="s">
        <v>21642</v>
      </c>
      <c r="AA9361" t="s">
        <v>21642</v>
      </c>
      <c r="AB9361" t="s">
        <v>33101</v>
      </c>
    </row>
    <row r="9362" spans="1:28" x14ac:dyDescent="0.25">
      <c r="A9362" t="s">
        <v>3401</v>
      </c>
      <c r="B9362" t="s">
        <v>3400</v>
      </c>
      <c r="C9362">
        <v>13</v>
      </c>
      <c r="D9362">
        <v>23</v>
      </c>
      <c r="E9362" t="s">
        <v>94</v>
      </c>
      <c r="F9362" t="s">
        <v>9</v>
      </c>
      <c r="G9362">
        <v>9.99</v>
      </c>
      <c r="N9362" t="s">
        <v>21680</v>
      </c>
      <c r="O9362" t="e">
        <f t="shared" si="146"/>
        <v>#N/A</v>
      </c>
      <c r="W9362" t="s">
        <v>21643</v>
      </c>
      <c r="X9362" t="e">
        <v>#N/A</v>
      </c>
      <c r="Z9362" t="s">
        <v>21643</v>
      </c>
      <c r="AA9362" t="s">
        <v>21643</v>
      </c>
      <c r="AB9362" t="s">
        <v>33102</v>
      </c>
    </row>
    <row r="9363" spans="1:28" x14ac:dyDescent="0.25">
      <c r="A9363" t="s">
        <v>3401</v>
      </c>
      <c r="B9363" t="s">
        <v>3400</v>
      </c>
      <c r="C9363">
        <v>14</v>
      </c>
      <c r="D9363">
        <v>3</v>
      </c>
      <c r="E9363" t="s">
        <v>91</v>
      </c>
      <c r="F9363" t="s">
        <v>3440</v>
      </c>
      <c r="G9363">
        <v>9.99</v>
      </c>
      <c r="N9363" t="s">
        <v>21681</v>
      </c>
      <c r="O9363" t="e">
        <f t="shared" si="146"/>
        <v>#N/A</v>
      </c>
      <c r="W9363" t="s">
        <v>21644</v>
      </c>
      <c r="X9363" t="e">
        <v>#N/A</v>
      </c>
      <c r="Z9363" t="s">
        <v>21644</v>
      </c>
      <c r="AA9363" t="s">
        <v>21644</v>
      </c>
      <c r="AB9363" t="s">
        <v>33103</v>
      </c>
    </row>
    <row r="9364" spans="1:28" x14ac:dyDescent="0.25">
      <c r="A9364" t="s">
        <v>3401</v>
      </c>
      <c r="B9364" t="s">
        <v>3400</v>
      </c>
      <c r="C9364">
        <v>14</v>
      </c>
      <c r="D9364">
        <v>4</v>
      </c>
      <c r="E9364" t="s">
        <v>89</v>
      </c>
      <c r="F9364" t="s">
        <v>3439</v>
      </c>
      <c r="G9364">
        <v>9.99</v>
      </c>
      <c r="N9364" t="s">
        <v>21682</v>
      </c>
      <c r="O9364" t="e">
        <f t="shared" si="146"/>
        <v>#N/A</v>
      </c>
      <c r="W9364" t="s">
        <v>21645</v>
      </c>
      <c r="X9364" t="e">
        <v>#N/A</v>
      </c>
      <c r="Z9364" t="s">
        <v>21645</v>
      </c>
      <c r="AA9364" t="s">
        <v>21645</v>
      </c>
      <c r="AB9364" t="s">
        <v>31457</v>
      </c>
    </row>
    <row r="9365" spans="1:28" x14ac:dyDescent="0.25">
      <c r="A9365" t="s">
        <v>3401</v>
      </c>
      <c r="B9365" t="s">
        <v>3400</v>
      </c>
      <c r="C9365">
        <v>14</v>
      </c>
      <c r="D9365">
        <v>5</v>
      </c>
      <c r="E9365" t="s">
        <v>87</v>
      </c>
      <c r="F9365" t="s">
        <v>3438</v>
      </c>
      <c r="G9365">
        <v>9.99</v>
      </c>
      <c r="N9365" t="s">
        <v>21683</v>
      </c>
      <c r="O9365" t="e">
        <f t="shared" si="146"/>
        <v>#N/A</v>
      </c>
      <c r="W9365" t="s">
        <v>21646</v>
      </c>
      <c r="X9365" t="e">
        <v>#N/A</v>
      </c>
      <c r="Z9365" t="s">
        <v>21646</v>
      </c>
      <c r="AA9365" t="s">
        <v>21646</v>
      </c>
      <c r="AB9365" t="s">
        <v>33104</v>
      </c>
    </row>
    <row r="9366" spans="1:28" x14ac:dyDescent="0.25">
      <c r="A9366" t="s">
        <v>3401</v>
      </c>
      <c r="B9366" t="s">
        <v>3400</v>
      </c>
      <c r="C9366">
        <v>14</v>
      </c>
      <c r="D9366">
        <v>6</v>
      </c>
      <c r="E9366" t="s">
        <v>85</v>
      </c>
      <c r="F9366" t="s">
        <v>3437</v>
      </c>
      <c r="G9366">
        <v>9.99</v>
      </c>
      <c r="N9366" t="s">
        <v>21684</v>
      </c>
      <c r="O9366" t="e">
        <f t="shared" si="146"/>
        <v>#N/A</v>
      </c>
      <c r="W9366" t="s">
        <v>21647</v>
      </c>
      <c r="X9366" t="e">
        <v>#N/A</v>
      </c>
      <c r="Z9366" t="s">
        <v>21647</v>
      </c>
      <c r="AA9366" t="s">
        <v>21647</v>
      </c>
      <c r="AB9366" t="s">
        <v>33105</v>
      </c>
    </row>
    <row r="9367" spans="1:28" x14ac:dyDescent="0.25">
      <c r="A9367" t="s">
        <v>3401</v>
      </c>
      <c r="B9367" t="s">
        <v>3400</v>
      </c>
      <c r="C9367">
        <v>14</v>
      </c>
      <c r="D9367">
        <v>7</v>
      </c>
      <c r="E9367" t="s">
        <v>83</v>
      </c>
      <c r="F9367" t="s">
        <v>3436</v>
      </c>
      <c r="G9367">
        <v>9.99</v>
      </c>
      <c r="N9367" t="s">
        <v>21685</v>
      </c>
      <c r="O9367" t="e">
        <f t="shared" si="146"/>
        <v>#N/A</v>
      </c>
      <c r="W9367" t="s">
        <v>21648</v>
      </c>
      <c r="X9367" t="e">
        <v>#N/A</v>
      </c>
      <c r="Z9367" t="s">
        <v>21648</v>
      </c>
      <c r="AA9367" t="s">
        <v>21648</v>
      </c>
      <c r="AB9367" t="s">
        <v>33106</v>
      </c>
    </row>
    <row r="9368" spans="1:28" x14ac:dyDescent="0.25">
      <c r="A9368" t="s">
        <v>3401</v>
      </c>
      <c r="B9368" t="s">
        <v>3400</v>
      </c>
      <c r="C9368">
        <v>14</v>
      </c>
      <c r="D9368">
        <v>8</v>
      </c>
      <c r="E9368" t="s">
        <v>81</v>
      </c>
      <c r="F9368" t="s">
        <v>3435</v>
      </c>
      <c r="G9368">
        <v>9.99</v>
      </c>
      <c r="N9368" t="s">
        <v>21686</v>
      </c>
      <c r="O9368" t="e">
        <f t="shared" si="146"/>
        <v>#N/A</v>
      </c>
      <c r="W9368" t="s">
        <v>21649</v>
      </c>
      <c r="X9368" t="e">
        <v>#N/A</v>
      </c>
      <c r="Z9368" t="s">
        <v>21649</v>
      </c>
      <c r="AA9368" t="s">
        <v>21649</v>
      </c>
      <c r="AB9368" t="s">
        <v>33107</v>
      </c>
    </row>
    <row r="9369" spans="1:28" x14ac:dyDescent="0.25">
      <c r="A9369" t="s">
        <v>3401</v>
      </c>
      <c r="B9369" t="s">
        <v>3400</v>
      </c>
      <c r="C9369">
        <v>14</v>
      </c>
      <c r="D9369">
        <v>9</v>
      </c>
      <c r="E9369" t="s">
        <v>79</v>
      </c>
      <c r="F9369" t="s">
        <v>3434</v>
      </c>
      <c r="G9369">
        <v>9.99</v>
      </c>
      <c r="N9369" t="s">
        <v>21687</v>
      </c>
      <c r="O9369" t="e">
        <f t="shared" si="146"/>
        <v>#N/A</v>
      </c>
      <c r="W9369" t="s">
        <v>21650</v>
      </c>
      <c r="X9369" t="e">
        <v>#N/A</v>
      </c>
      <c r="Z9369" t="s">
        <v>21650</v>
      </c>
      <c r="AA9369" t="s">
        <v>21650</v>
      </c>
      <c r="AB9369" t="s">
        <v>26104</v>
      </c>
    </row>
    <row r="9370" spans="1:28" x14ac:dyDescent="0.25">
      <c r="A9370" t="s">
        <v>3401</v>
      </c>
      <c r="B9370" t="s">
        <v>3400</v>
      </c>
      <c r="C9370">
        <v>14</v>
      </c>
      <c r="D9370">
        <v>10</v>
      </c>
      <c r="E9370" t="s">
        <v>77</v>
      </c>
      <c r="F9370" t="s">
        <v>3433</v>
      </c>
      <c r="G9370">
        <v>9.99</v>
      </c>
      <c r="N9370" t="s">
        <v>21688</v>
      </c>
      <c r="O9370" t="e">
        <f t="shared" si="146"/>
        <v>#N/A</v>
      </c>
      <c r="W9370" t="s">
        <v>21651</v>
      </c>
      <c r="X9370" t="e">
        <v>#N/A</v>
      </c>
      <c r="Z9370" t="s">
        <v>21651</v>
      </c>
      <c r="AA9370" t="s">
        <v>21651</v>
      </c>
      <c r="AB9370" t="s">
        <v>33108</v>
      </c>
    </row>
    <row r="9371" spans="1:28" x14ac:dyDescent="0.25">
      <c r="A9371" t="s">
        <v>3401</v>
      </c>
      <c r="B9371" t="s">
        <v>3400</v>
      </c>
      <c r="C9371">
        <v>14</v>
      </c>
      <c r="D9371">
        <v>11</v>
      </c>
      <c r="E9371" t="s">
        <v>75</v>
      </c>
      <c r="F9371" t="s">
        <v>3432</v>
      </c>
      <c r="G9371">
        <v>9.99</v>
      </c>
      <c r="N9371" t="s">
        <v>21689</v>
      </c>
      <c r="O9371" t="e">
        <f t="shared" si="146"/>
        <v>#N/A</v>
      </c>
      <c r="W9371" t="s">
        <v>21652</v>
      </c>
      <c r="X9371" t="e">
        <v>#N/A</v>
      </c>
      <c r="Z9371" t="s">
        <v>21652</v>
      </c>
      <c r="AA9371" t="s">
        <v>21652</v>
      </c>
      <c r="AB9371" t="s">
        <v>33109</v>
      </c>
    </row>
    <row r="9372" spans="1:28" x14ac:dyDescent="0.25">
      <c r="A9372" t="s">
        <v>3401</v>
      </c>
      <c r="B9372" t="s">
        <v>3400</v>
      </c>
      <c r="C9372">
        <v>14</v>
      </c>
      <c r="D9372">
        <v>12</v>
      </c>
      <c r="E9372" t="s">
        <v>73</v>
      </c>
      <c r="F9372" t="s">
        <v>3431</v>
      </c>
      <c r="G9372">
        <v>9.99</v>
      </c>
      <c r="N9372" t="s">
        <v>21690</v>
      </c>
      <c r="O9372" t="e">
        <f t="shared" si="146"/>
        <v>#N/A</v>
      </c>
      <c r="W9372" t="s">
        <v>21653</v>
      </c>
      <c r="X9372" t="e">
        <v>#N/A</v>
      </c>
      <c r="Z9372" t="s">
        <v>21653</v>
      </c>
      <c r="AA9372" t="s">
        <v>21653</v>
      </c>
      <c r="AB9372" t="s">
        <v>33110</v>
      </c>
    </row>
    <row r="9373" spans="1:28" x14ac:dyDescent="0.25">
      <c r="A9373" t="s">
        <v>3401</v>
      </c>
      <c r="B9373" t="s">
        <v>3400</v>
      </c>
      <c r="C9373">
        <v>14</v>
      </c>
      <c r="D9373">
        <v>13</v>
      </c>
      <c r="E9373" t="s">
        <v>71</v>
      </c>
      <c r="F9373" t="s">
        <v>3430</v>
      </c>
      <c r="G9373">
        <v>9.99</v>
      </c>
      <c r="N9373" t="s">
        <v>21691</v>
      </c>
      <c r="O9373" t="e">
        <f t="shared" si="146"/>
        <v>#N/A</v>
      </c>
      <c r="W9373" t="s">
        <v>21654</v>
      </c>
      <c r="X9373" t="e">
        <v>#N/A</v>
      </c>
      <c r="Z9373" t="s">
        <v>21654</v>
      </c>
      <c r="AA9373" t="s">
        <v>21654</v>
      </c>
      <c r="AB9373" t="s">
        <v>33111</v>
      </c>
    </row>
    <row r="9374" spans="1:28" x14ac:dyDescent="0.25">
      <c r="A9374" t="s">
        <v>3401</v>
      </c>
      <c r="B9374" t="s">
        <v>3400</v>
      </c>
      <c r="C9374">
        <v>14</v>
      </c>
      <c r="D9374">
        <v>14</v>
      </c>
      <c r="E9374" t="s">
        <v>69</v>
      </c>
      <c r="F9374" t="s">
        <v>3429</v>
      </c>
      <c r="G9374">
        <v>9.99</v>
      </c>
      <c r="N9374" t="s">
        <v>21692</v>
      </c>
      <c r="O9374" t="e">
        <f t="shared" si="146"/>
        <v>#N/A</v>
      </c>
      <c r="W9374" t="s">
        <v>21655</v>
      </c>
      <c r="X9374" t="e">
        <v>#N/A</v>
      </c>
      <c r="Z9374" t="s">
        <v>21655</v>
      </c>
      <c r="AA9374" t="s">
        <v>21655</v>
      </c>
      <c r="AB9374" t="s">
        <v>33112</v>
      </c>
    </row>
    <row r="9375" spans="1:28" x14ac:dyDescent="0.25">
      <c r="A9375" t="s">
        <v>3401</v>
      </c>
      <c r="B9375" t="s">
        <v>3400</v>
      </c>
      <c r="C9375">
        <v>14</v>
      </c>
      <c r="D9375">
        <v>15</v>
      </c>
      <c r="E9375" t="s">
        <v>67</v>
      </c>
      <c r="F9375" t="s">
        <v>3428</v>
      </c>
      <c r="G9375">
        <v>9.99</v>
      </c>
      <c r="N9375" t="s">
        <v>21693</v>
      </c>
      <c r="O9375" t="e">
        <f t="shared" si="146"/>
        <v>#N/A</v>
      </c>
      <c r="W9375" t="s">
        <v>21656</v>
      </c>
      <c r="X9375" t="e">
        <v>#N/A</v>
      </c>
      <c r="Z9375" t="s">
        <v>21656</v>
      </c>
      <c r="AA9375" t="s">
        <v>21656</v>
      </c>
      <c r="AB9375" t="s">
        <v>33113</v>
      </c>
    </row>
    <row r="9376" spans="1:28" x14ac:dyDescent="0.25">
      <c r="A9376" t="s">
        <v>3401</v>
      </c>
      <c r="B9376" t="s">
        <v>3400</v>
      </c>
      <c r="C9376">
        <v>14</v>
      </c>
      <c r="D9376">
        <v>16</v>
      </c>
      <c r="E9376" t="s">
        <v>65</v>
      </c>
      <c r="F9376" t="s">
        <v>3427</v>
      </c>
      <c r="G9376">
        <v>9.99</v>
      </c>
      <c r="N9376" t="s">
        <v>21694</v>
      </c>
      <c r="O9376" t="e">
        <f t="shared" si="146"/>
        <v>#N/A</v>
      </c>
      <c r="W9376" t="s">
        <v>21657</v>
      </c>
      <c r="X9376" t="e">
        <v>#N/A</v>
      </c>
      <c r="Z9376" t="s">
        <v>21657</v>
      </c>
      <c r="AA9376" t="s">
        <v>21657</v>
      </c>
      <c r="AB9376" t="s">
        <v>33114</v>
      </c>
    </row>
    <row r="9377" spans="1:28" x14ac:dyDescent="0.25">
      <c r="A9377" t="s">
        <v>3401</v>
      </c>
      <c r="B9377" t="s">
        <v>3400</v>
      </c>
      <c r="C9377">
        <v>14</v>
      </c>
      <c r="D9377">
        <v>17</v>
      </c>
      <c r="E9377" t="s">
        <v>63</v>
      </c>
      <c r="F9377" t="s">
        <v>3426</v>
      </c>
      <c r="G9377">
        <v>9.99</v>
      </c>
      <c r="N9377" t="s">
        <v>21695</v>
      </c>
      <c r="O9377" t="e">
        <f t="shared" si="146"/>
        <v>#N/A</v>
      </c>
      <c r="W9377" t="s">
        <v>21658</v>
      </c>
      <c r="X9377" t="e">
        <v>#N/A</v>
      </c>
      <c r="Z9377" t="s">
        <v>21658</v>
      </c>
      <c r="AA9377" t="s">
        <v>21658</v>
      </c>
      <c r="AB9377" t="s">
        <v>33115</v>
      </c>
    </row>
    <row r="9378" spans="1:28" x14ac:dyDescent="0.25">
      <c r="A9378" t="s">
        <v>3401</v>
      </c>
      <c r="B9378" t="s">
        <v>3400</v>
      </c>
      <c r="C9378">
        <v>14</v>
      </c>
      <c r="D9378">
        <v>18</v>
      </c>
      <c r="E9378" t="s">
        <v>61</v>
      </c>
      <c r="F9378" t="s">
        <v>3425</v>
      </c>
      <c r="G9378">
        <v>9.99</v>
      </c>
      <c r="N9378" t="s">
        <v>21696</v>
      </c>
      <c r="O9378" t="e">
        <f t="shared" si="146"/>
        <v>#N/A</v>
      </c>
      <c r="W9378" t="s">
        <v>21659</v>
      </c>
      <c r="X9378" t="e">
        <v>#N/A</v>
      </c>
      <c r="Z9378" t="s">
        <v>21659</v>
      </c>
      <c r="AA9378" t="s">
        <v>21659</v>
      </c>
      <c r="AB9378" t="s">
        <v>33116</v>
      </c>
    </row>
    <row r="9379" spans="1:28" x14ac:dyDescent="0.25">
      <c r="A9379" t="s">
        <v>3401</v>
      </c>
      <c r="B9379" t="s">
        <v>3400</v>
      </c>
      <c r="C9379">
        <v>14</v>
      </c>
      <c r="D9379">
        <v>19</v>
      </c>
      <c r="E9379" t="s">
        <v>59</v>
      </c>
      <c r="F9379" t="s">
        <v>3424</v>
      </c>
      <c r="G9379">
        <v>9.99</v>
      </c>
      <c r="N9379" t="s">
        <v>21697</v>
      </c>
      <c r="O9379" t="e">
        <f t="shared" si="146"/>
        <v>#N/A</v>
      </c>
      <c r="W9379" t="s">
        <v>21660</v>
      </c>
      <c r="X9379" t="e">
        <v>#N/A</v>
      </c>
      <c r="Z9379" t="s">
        <v>21660</v>
      </c>
      <c r="AA9379" t="s">
        <v>21660</v>
      </c>
      <c r="AB9379" t="s">
        <v>33117</v>
      </c>
    </row>
    <row r="9380" spans="1:28" x14ac:dyDescent="0.25">
      <c r="A9380" t="s">
        <v>3401</v>
      </c>
      <c r="B9380" t="s">
        <v>3400</v>
      </c>
      <c r="C9380">
        <v>14</v>
      </c>
      <c r="D9380">
        <v>20</v>
      </c>
      <c r="E9380" t="s">
        <v>57</v>
      </c>
      <c r="F9380" t="s">
        <v>3423</v>
      </c>
      <c r="G9380">
        <v>9.99</v>
      </c>
      <c r="N9380" t="s">
        <v>21698</v>
      </c>
      <c r="O9380" t="e">
        <f t="shared" si="146"/>
        <v>#N/A</v>
      </c>
      <c r="W9380" t="s">
        <v>21661</v>
      </c>
      <c r="X9380" t="e">
        <v>#N/A</v>
      </c>
      <c r="Z9380" t="s">
        <v>21661</v>
      </c>
      <c r="AA9380" t="s">
        <v>21661</v>
      </c>
      <c r="AB9380" t="s">
        <v>33118</v>
      </c>
    </row>
    <row r="9381" spans="1:28" x14ac:dyDescent="0.25">
      <c r="A9381" t="s">
        <v>3401</v>
      </c>
      <c r="B9381" t="s">
        <v>3400</v>
      </c>
      <c r="C9381">
        <v>14</v>
      </c>
      <c r="D9381">
        <v>21</v>
      </c>
      <c r="E9381" t="s">
        <v>55</v>
      </c>
      <c r="F9381" t="s">
        <v>3422</v>
      </c>
      <c r="G9381">
        <v>9.99</v>
      </c>
      <c r="N9381" t="s">
        <v>21699</v>
      </c>
      <c r="O9381" t="e">
        <f t="shared" si="146"/>
        <v>#N/A</v>
      </c>
      <c r="W9381" t="s">
        <v>21662</v>
      </c>
      <c r="X9381" t="e">
        <v>#N/A</v>
      </c>
      <c r="Z9381" t="s">
        <v>21662</v>
      </c>
      <c r="AA9381" t="s">
        <v>21662</v>
      </c>
      <c r="AB9381" t="s">
        <v>33119</v>
      </c>
    </row>
    <row r="9382" spans="1:28" x14ac:dyDescent="0.25">
      <c r="A9382" t="s">
        <v>3401</v>
      </c>
      <c r="B9382" t="s">
        <v>3400</v>
      </c>
      <c r="C9382">
        <v>14</v>
      </c>
      <c r="D9382">
        <v>23</v>
      </c>
      <c r="E9382" t="s">
        <v>53</v>
      </c>
      <c r="F9382" t="s">
        <v>9</v>
      </c>
      <c r="G9382">
        <v>9.99</v>
      </c>
      <c r="N9382" t="s">
        <v>21700</v>
      </c>
      <c r="O9382" t="e">
        <f t="shared" si="146"/>
        <v>#N/A</v>
      </c>
      <c r="W9382" t="s">
        <v>21663</v>
      </c>
      <c r="X9382" t="e">
        <v>#N/A</v>
      </c>
      <c r="Z9382" t="s">
        <v>21663</v>
      </c>
      <c r="AA9382" t="s">
        <v>21663</v>
      </c>
      <c r="AB9382" t="s">
        <v>33120</v>
      </c>
    </row>
    <row r="9383" spans="1:28" x14ac:dyDescent="0.25">
      <c r="A9383" t="s">
        <v>3401</v>
      </c>
      <c r="B9383" t="s">
        <v>3400</v>
      </c>
      <c r="C9383">
        <v>15</v>
      </c>
      <c r="D9383">
        <v>2</v>
      </c>
      <c r="E9383" t="s">
        <v>52</v>
      </c>
      <c r="F9383" t="s">
        <v>3421</v>
      </c>
      <c r="G9383">
        <v>9.99</v>
      </c>
      <c r="N9383" t="s">
        <v>21701</v>
      </c>
      <c r="O9383" t="e">
        <f t="shared" si="146"/>
        <v>#N/A</v>
      </c>
      <c r="W9383" t="s">
        <v>21664</v>
      </c>
      <c r="X9383" t="e">
        <v>#N/A</v>
      </c>
      <c r="Z9383" t="s">
        <v>21664</v>
      </c>
      <c r="AA9383" t="s">
        <v>21664</v>
      </c>
      <c r="AB9383" t="s">
        <v>33121</v>
      </c>
    </row>
    <row r="9384" spans="1:28" x14ac:dyDescent="0.25">
      <c r="A9384" t="s">
        <v>3401</v>
      </c>
      <c r="B9384" t="s">
        <v>3400</v>
      </c>
      <c r="C9384">
        <v>15</v>
      </c>
      <c r="D9384">
        <v>3</v>
      </c>
      <c r="E9384" t="s">
        <v>50</v>
      </c>
      <c r="F9384" t="s">
        <v>3420</v>
      </c>
      <c r="G9384">
        <v>9.99</v>
      </c>
      <c r="N9384" t="s">
        <v>21702</v>
      </c>
      <c r="O9384" t="e">
        <f t="shared" si="146"/>
        <v>#N/A</v>
      </c>
      <c r="W9384" t="s">
        <v>21665</v>
      </c>
      <c r="X9384" t="e">
        <v>#N/A</v>
      </c>
      <c r="Z9384" t="s">
        <v>21665</v>
      </c>
      <c r="AA9384" t="s">
        <v>21665</v>
      </c>
      <c r="AB9384" t="s">
        <v>33122</v>
      </c>
    </row>
    <row r="9385" spans="1:28" x14ac:dyDescent="0.25">
      <c r="A9385" t="s">
        <v>3401</v>
      </c>
      <c r="B9385" t="s">
        <v>3400</v>
      </c>
      <c r="C9385">
        <v>15</v>
      </c>
      <c r="D9385">
        <v>4</v>
      </c>
      <c r="E9385" t="s">
        <v>48</v>
      </c>
      <c r="F9385" t="s">
        <v>3419</v>
      </c>
      <c r="G9385">
        <v>9.99</v>
      </c>
      <c r="N9385" t="s">
        <v>21703</v>
      </c>
      <c r="O9385" t="e">
        <f t="shared" si="146"/>
        <v>#N/A</v>
      </c>
      <c r="W9385" t="s">
        <v>21666</v>
      </c>
      <c r="X9385" t="e">
        <v>#N/A</v>
      </c>
      <c r="Z9385" t="s">
        <v>21666</v>
      </c>
      <c r="AA9385" t="s">
        <v>21666</v>
      </c>
      <c r="AB9385" t="s">
        <v>33123</v>
      </c>
    </row>
    <row r="9386" spans="1:28" x14ac:dyDescent="0.25">
      <c r="A9386" t="s">
        <v>3401</v>
      </c>
      <c r="B9386" t="s">
        <v>3400</v>
      </c>
      <c r="C9386">
        <v>15</v>
      </c>
      <c r="D9386">
        <v>5</v>
      </c>
      <c r="E9386" t="s">
        <v>46</v>
      </c>
      <c r="F9386" t="s">
        <v>3418</v>
      </c>
      <c r="G9386">
        <v>9.99</v>
      </c>
      <c r="N9386" t="s">
        <v>21704</v>
      </c>
      <c r="O9386" t="e">
        <f t="shared" si="146"/>
        <v>#N/A</v>
      </c>
      <c r="W9386" t="s">
        <v>21667</v>
      </c>
      <c r="X9386" t="e">
        <v>#N/A</v>
      </c>
      <c r="Z9386" t="s">
        <v>21667</v>
      </c>
      <c r="AA9386" t="s">
        <v>21667</v>
      </c>
      <c r="AB9386" t="s">
        <v>33124</v>
      </c>
    </row>
    <row r="9387" spans="1:28" x14ac:dyDescent="0.25">
      <c r="A9387" t="s">
        <v>3401</v>
      </c>
      <c r="B9387" t="s">
        <v>3400</v>
      </c>
      <c r="C9387">
        <v>15</v>
      </c>
      <c r="D9387">
        <v>6</v>
      </c>
      <c r="E9387" t="s">
        <v>44</v>
      </c>
      <c r="F9387" t="s">
        <v>3417</v>
      </c>
      <c r="G9387">
        <v>9.99</v>
      </c>
      <c r="N9387" t="s">
        <v>21705</v>
      </c>
      <c r="O9387" t="e">
        <f t="shared" si="146"/>
        <v>#N/A</v>
      </c>
      <c r="W9387" t="s">
        <v>21668</v>
      </c>
      <c r="X9387" t="e">
        <v>#N/A</v>
      </c>
      <c r="Z9387" t="s">
        <v>21668</v>
      </c>
      <c r="AA9387" t="s">
        <v>21668</v>
      </c>
      <c r="AB9387" t="s">
        <v>33125</v>
      </c>
    </row>
    <row r="9388" spans="1:28" x14ac:dyDescent="0.25">
      <c r="A9388" t="s">
        <v>3401</v>
      </c>
      <c r="B9388" t="s">
        <v>3400</v>
      </c>
      <c r="C9388">
        <v>15</v>
      </c>
      <c r="D9388">
        <v>7</v>
      </c>
      <c r="E9388" t="s">
        <v>42</v>
      </c>
      <c r="F9388" t="s">
        <v>3416</v>
      </c>
      <c r="G9388">
        <v>9.99</v>
      </c>
      <c r="N9388" t="s">
        <v>21706</v>
      </c>
      <c r="O9388" t="e">
        <f t="shared" si="146"/>
        <v>#N/A</v>
      </c>
      <c r="W9388" t="s">
        <v>21669</v>
      </c>
      <c r="X9388" t="e">
        <v>#N/A</v>
      </c>
      <c r="Z9388" t="s">
        <v>21669</v>
      </c>
      <c r="AA9388" t="s">
        <v>21669</v>
      </c>
      <c r="AB9388" t="s">
        <v>33126</v>
      </c>
    </row>
    <row r="9389" spans="1:28" x14ac:dyDescent="0.25">
      <c r="A9389" t="s">
        <v>3401</v>
      </c>
      <c r="B9389" t="s">
        <v>3400</v>
      </c>
      <c r="C9389">
        <v>15</v>
      </c>
      <c r="D9389">
        <v>8</v>
      </c>
      <c r="E9389" t="s">
        <v>40</v>
      </c>
      <c r="F9389" t="s">
        <v>3415</v>
      </c>
      <c r="G9389">
        <v>9.99</v>
      </c>
      <c r="N9389" t="s">
        <v>21707</v>
      </c>
      <c r="O9389" t="e">
        <f t="shared" si="146"/>
        <v>#N/A</v>
      </c>
      <c r="W9389" t="s">
        <v>21670</v>
      </c>
      <c r="X9389" t="e">
        <v>#N/A</v>
      </c>
      <c r="Z9389" t="s">
        <v>21670</v>
      </c>
      <c r="AA9389" t="s">
        <v>21670</v>
      </c>
      <c r="AB9389" t="s">
        <v>33127</v>
      </c>
    </row>
    <row r="9390" spans="1:28" x14ac:dyDescent="0.25">
      <c r="A9390" t="s">
        <v>3401</v>
      </c>
      <c r="B9390" t="s">
        <v>3400</v>
      </c>
      <c r="C9390">
        <v>15</v>
      </c>
      <c r="D9390">
        <v>9</v>
      </c>
      <c r="E9390" t="s">
        <v>38</v>
      </c>
      <c r="F9390" t="s">
        <v>3414</v>
      </c>
      <c r="G9390">
        <v>9.99</v>
      </c>
      <c r="N9390" t="s">
        <v>21708</v>
      </c>
      <c r="O9390" t="e">
        <f t="shared" si="146"/>
        <v>#N/A</v>
      </c>
      <c r="W9390" t="s">
        <v>21671</v>
      </c>
      <c r="X9390" t="e">
        <v>#N/A</v>
      </c>
      <c r="Z9390" t="s">
        <v>21671</v>
      </c>
      <c r="AA9390" t="s">
        <v>21671</v>
      </c>
      <c r="AB9390" t="s">
        <v>33128</v>
      </c>
    </row>
    <row r="9391" spans="1:28" x14ac:dyDescent="0.25">
      <c r="A9391" t="s">
        <v>3401</v>
      </c>
      <c r="B9391" t="s">
        <v>3400</v>
      </c>
      <c r="C9391">
        <v>15</v>
      </c>
      <c r="D9391">
        <v>10</v>
      </c>
      <c r="E9391" t="s">
        <v>36</v>
      </c>
      <c r="F9391" t="s">
        <v>3413</v>
      </c>
      <c r="G9391">
        <v>9.99</v>
      </c>
      <c r="N9391" t="s">
        <v>21709</v>
      </c>
      <c r="O9391" t="e">
        <f t="shared" si="146"/>
        <v>#N/A</v>
      </c>
      <c r="W9391" t="s">
        <v>21672</v>
      </c>
      <c r="X9391" t="e">
        <v>#N/A</v>
      </c>
      <c r="Z9391" t="s">
        <v>21672</v>
      </c>
      <c r="AA9391" t="s">
        <v>21672</v>
      </c>
      <c r="AB9391" t="s">
        <v>33129</v>
      </c>
    </row>
    <row r="9392" spans="1:28" x14ac:dyDescent="0.25">
      <c r="A9392" t="s">
        <v>3401</v>
      </c>
      <c r="B9392" t="s">
        <v>3400</v>
      </c>
      <c r="C9392">
        <v>15</v>
      </c>
      <c r="D9392">
        <v>11</v>
      </c>
      <c r="E9392" t="s">
        <v>34</v>
      </c>
      <c r="F9392" t="s">
        <v>3412</v>
      </c>
      <c r="G9392">
        <v>9.99</v>
      </c>
      <c r="N9392" t="s">
        <v>21710</v>
      </c>
      <c r="O9392" t="e">
        <f t="shared" si="146"/>
        <v>#N/A</v>
      </c>
      <c r="W9392" t="s">
        <v>21673</v>
      </c>
      <c r="X9392" t="e">
        <v>#N/A</v>
      </c>
      <c r="Z9392" t="s">
        <v>21673</v>
      </c>
      <c r="AA9392" t="s">
        <v>21673</v>
      </c>
      <c r="AB9392" t="s">
        <v>33130</v>
      </c>
    </row>
    <row r="9393" spans="1:28" x14ac:dyDescent="0.25">
      <c r="A9393" t="s">
        <v>3401</v>
      </c>
      <c r="B9393" t="s">
        <v>3400</v>
      </c>
      <c r="C9393">
        <v>15</v>
      </c>
      <c r="D9393">
        <v>12</v>
      </c>
      <c r="E9393" t="s">
        <v>32</v>
      </c>
      <c r="F9393" t="s">
        <v>3411</v>
      </c>
      <c r="G9393">
        <v>9.99</v>
      </c>
      <c r="N9393" t="s">
        <v>21711</v>
      </c>
      <c r="O9393" t="e">
        <f t="shared" si="146"/>
        <v>#N/A</v>
      </c>
      <c r="W9393" t="s">
        <v>21674</v>
      </c>
      <c r="X9393" t="e">
        <v>#N/A</v>
      </c>
      <c r="Z9393" t="s">
        <v>21674</v>
      </c>
      <c r="AA9393" t="s">
        <v>21674</v>
      </c>
      <c r="AB9393" t="s">
        <v>33131</v>
      </c>
    </row>
    <row r="9394" spans="1:28" x14ac:dyDescent="0.25">
      <c r="A9394" t="s">
        <v>3401</v>
      </c>
      <c r="B9394" t="s">
        <v>3400</v>
      </c>
      <c r="C9394">
        <v>15</v>
      </c>
      <c r="D9394">
        <v>13</v>
      </c>
      <c r="E9394" t="s">
        <v>30</v>
      </c>
      <c r="F9394" t="s">
        <v>3410</v>
      </c>
      <c r="G9394">
        <v>9.99</v>
      </c>
      <c r="N9394" t="s">
        <v>21712</v>
      </c>
      <c r="O9394" t="e">
        <f t="shared" si="146"/>
        <v>#N/A</v>
      </c>
      <c r="W9394" t="s">
        <v>21675</v>
      </c>
      <c r="X9394" t="e">
        <v>#N/A</v>
      </c>
      <c r="Z9394" t="s">
        <v>21675</v>
      </c>
      <c r="AA9394" t="s">
        <v>21675</v>
      </c>
      <c r="AB9394" t="s">
        <v>33132</v>
      </c>
    </row>
    <row r="9395" spans="1:28" x14ac:dyDescent="0.25">
      <c r="A9395" t="s">
        <v>3401</v>
      </c>
      <c r="B9395" t="s">
        <v>3400</v>
      </c>
      <c r="C9395">
        <v>15</v>
      </c>
      <c r="D9395">
        <v>14</v>
      </c>
      <c r="E9395" t="s">
        <v>28</v>
      </c>
      <c r="F9395" t="s">
        <v>3409</v>
      </c>
      <c r="G9395">
        <v>9.99</v>
      </c>
      <c r="N9395" t="s">
        <v>21713</v>
      </c>
      <c r="O9395" t="e">
        <f t="shared" si="146"/>
        <v>#N/A</v>
      </c>
      <c r="W9395" t="s">
        <v>21676</v>
      </c>
      <c r="X9395" t="e">
        <v>#N/A</v>
      </c>
      <c r="Z9395" t="s">
        <v>21676</v>
      </c>
      <c r="AA9395" t="s">
        <v>21676</v>
      </c>
      <c r="AB9395" t="s">
        <v>33133</v>
      </c>
    </row>
    <row r="9396" spans="1:28" x14ac:dyDescent="0.25">
      <c r="A9396" t="s">
        <v>3401</v>
      </c>
      <c r="B9396" t="s">
        <v>3400</v>
      </c>
      <c r="C9396">
        <v>15</v>
      </c>
      <c r="D9396">
        <v>15</v>
      </c>
      <c r="E9396" t="s">
        <v>26</v>
      </c>
      <c r="F9396" t="s">
        <v>3408</v>
      </c>
      <c r="G9396">
        <v>9.99</v>
      </c>
      <c r="N9396" t="s">
        <v>21714</v>
      </c>
      <c r="O9396" t="e">
        <f t="shared" si="146"/>
        <v>#N/A</v>
      </c>
      <c r="W9396" t="s">
        <v>21677</v>
      </c>
      <c r="X9396" t="e">
        <v>#N/A</v>
      </c>
      <c r="Z9396" t="s">
        <v>21677</v>
      </c>
      <c r="AA9396" t="s">
        <v>21677</v>
      </c>
      <c r="AB9396" t="s">
        <v>33134</v>
      </c>
    </row>
    <row r="9397" spans="1:28" x14ac:dyDescent="0.25">
      <c r="A9397" t="s">
        <v>3401</v>
      </c>
      <c r="B9397" t="s">
        <v>3400</v>
      </c>
      <c r="C9397">
        <v>15</v>
      </c>
      <c r="D9397">
        <v>16</v>
      </c>
      <c r="E9397" t="s">
        <v>24</v>
      </c>
      <c r="F9397" t="s">
        <v>3407</v>
      </c>
      <c r="G9397">
        <v>9.99</v>
      </c>
      <c r="N9397" t="s">
        <v>21715</v>
      </c>
      <c r="O9397" t="e">
        <f t="shared" si="146"/>
        <v>#N/A</v>
      </c>
      <c r="W9397" t="s">
        <v>21678</v>
      </c>
      <c r="X9397" t="e">
        <v>#N/A</v>
      </c>
      <c r="Z9397" t="s">
        <v>21678</v>
      </c>
      <c r="AA9397" t="s">
        <v>21678</v>
      </c>
      <c r="AB9397" t="s">
        <v>33135</v>
      </c>
    </row>
    <row r="9398" spans="1:28" x14ac:dyDescent="0.25">
      <c r="A9398" t="s">
        <v>3401</v>
      </c>
      <c r="B9398" t="s">
        <v>3400</v>
      </c>
      <c r="C9398">
        <v>15</v>
      </c>
      <c r="D9398">
        <v>17</v>
      </c>
      <c r="E9398" t="s">
        <v>22</v>
      </c>
      <c r="F9398" t="s">
        <v>3406</v>
      </c>
      <c r="G9398">
        <v>9.99</v>
      </c>
      <c r="N9398" t="s">
        <v>21716</v>
      </c>
      <c r="O9398" t="e">
        <f t="shared" si="146"/>
        <v>#N/A</v>
      </c>
      <c r="W9398" t="s">
        <v>21679</v>
      </c>
      <c r="X9398" t="e">
        <v>#N/A</v>
      </c>
      <c r="Z9398" t="s">
        <v>21679</v>
      </c>
      <c r="AA9398" t="s">
        <v>21679</v>
      </c>
      <c r="AB9398" t="s">
        <v>33136</v>
      </c>
    </row>
    <row r="9399" spans="1:28" x14ac:dyDescent="0.25">
      <c r="A9399" t="s">
        <v>3401</v>
      </c>
      <c r="B9399" t="s">
        <v>3400</v>
      </c>
      <c r="C9399">
        <v>15</v>
      </c>
      <c r="D9399">
        <v>18</v>
      </c>
      <c r="E9399" t="s">
        <v>20</v>
      </c>
      <c r="F9399" t="s">
        <v>3405</v>
      </c>
      <c r="G9399">
        <v>9.99</v>
      </c>
      <c r="N9399" t="s">
        <v>21717</v>
      </c>
      <c r="O9399" t="e">
        <f t="shared" si="146"/>
        <v>#N/A</v>
      </c>
      <c r="W9399" t="s">
        <v>21680</v>
      </c>
      <c r="X9399" t="e">
        <v>#N/A</v>
      </c>
      <c r="Z9399" t="s">
        <v>21680</v>
      </c>
      <c r="AA9399" t="s">
        <v>21680</v>
      </c>
      <c r="AB9399" t="s">
        <v>33137</v>
      </c>
    </row>
    <row r="9400" spans="1:28" x14ac:dyDescent="0.25">
      <c r="A9400" t="s">
        <v>3401</v>
      </c>
      <c r="B9400" t="s">
        <v>3400</v>
      </c>
      <c r="C9400">
        <v>15</v>
      </c>
      <c r="D9400">
        <v>19</v>
      </c>
      <c r="E9400" t="s">
        <v>18</v>
      </c>
      <c r="F9400" t="s">
        <v>3404</v>
      </c>
      <c r="G9400">
        <v>9.99</v>
      </c>
      <c r="N9400" t="s">
        <v>21718</v>
      </c>
      <c r="O9400" t="e">
        <f t="shared" si="146"/>
        <v>#N/A</v>
      </c>
      <c r="W9400" t="s">
        <v>21681</v>
      </c>
      <c r="X9400" t="e">
        <v>#N/A</v>
      </c>
      <c r="Z9400" t="s">
        <v>21681</v>
      </c>
      <c r="AA9400" t="s">
        <v>21681</v>
      </c>
      <c r="AB9400" t="s">
        <v>33138</v>
      </c>
    </row>
    <row r="9401" spans="1:28" x14ac:dyDescent="0.25">
      <c r="A9401" t="s">
        <v>3401</v>
      </c>
      <c r="B9401" t="s">
        <v>3400</v>
      </c>
      <c r="C9401">
        <v>15</v>
      </c>
      <c r="D9401">
        <v>20</v>
      </c>
      <c r="E9401" t="s">
        <v>16</v>
      </c>
      <c r="F9401" t="s">
        <v>3403</v>
      </c>
      <c r="G9401">
        <v>9.99</v>
      </c>
      <c r="N9401" t="s">
        <v>21719</v>
      </c>
      <c r="O9401" t="e">
        <f t="shared" si="146"/>
        <v>#N/A</v>
      </c>
      <c r="W9401" t="s">
        <v>21682</v>
      </c>
      <c r="X9401" t="e">
        <v>#N/A</v>
      </c>
      <c r="Z9401" t="s">
        <v>21682</v>
      </c>
      <c r="AA9401" t="s">
        <v>21682</v>
      </c>
      <c r="AB9401" t="s">
        <v>33139</v>
      </c>
    </row>
    <row r="9402" spans="1:28" x14ac:dyDescent="0.25">
      <c r="A9402" t="s">
        <v>3401</v>
      </c>
      <c r="B9402" t="s">
        <v>3400</v>
      </c>
      <c r="C9402">
        <v>15</v>
      </c>
      <c r="D9402">
        <v>21</v>
      </c>
      <c r="E9402" t="s">
        <v>14</v>
      </c>
      <c r="F9402" t="s">
        <v>3402</v>
      </c>
      <c r="G9402">
        <v>9.99</v>
      </c>
      <c r="N9402" t="s">
        <v>21720</v>
      </c>
      <c r="O9402" t="e">
        <f t="shared" si="146"/>
        <v>#N/A</v>
      </c>
      <c r="W9402" t="s">
        <v>21683</v>
      </c>
      <c r="X9402" t="e">
        <v>#N/A</v>
      </c>
      <c r="Z9402" t="s">
        <v>21683</v>
      </c>
      <c r="AA9402" t="s">
        <v>21683</v>
      </c>
      <c r="AB9402" t="s">
        <v>33140</v>
      </c>
    </row>
    <row r="9403" spans="1:28" x14ac:dyDescent="0.25">
      <c r="A9403" t="s">
        <v>3401</v>
      </c>
      <c r="B9403" t="s">
        <v>3400</v>
      </c>
      <c r="C9403">
        <v>15</v>
      </c>
      <c r="D9403">
        <v>23</v>
      </c>
      <c r="E9403" t="s">
        <v>10</v>
      </c>
      <c r="F9403" t="s">
        <v>9</v>
      </c>
      <c r="G9403">
        <v>9.99</v>
      </c>
      <c r="N9403" t="s">
        <v>21721</v>
      </c>
      <c r="O9403" t="e">
        <f t="shared" si="146"/>
        <v>#N/A</v>
      </c>
      <c r="W9403" t="s">
        <v>21684</v>
      </c>
      <c r="X9403" t="e">
        <v>#N/A</v>
      </c>
      <c r="Z9403" t="s">
        <v>21684</v>
      </c>
      <c r="AA9403" t="s">
        <v>21684</v>
      </c>
      <c r="AB9403" t="s">
        <v>33141</v>
      </c>
    </row>
    <row r="9404" spans="1:28" x14ac:dyDescent="0.25">
      <c r="A9404" t="s">
        <v>3120</v>
      </c>
      <c r="B9404" t="s">
        <v>3119</v>
      </c>
      <c r="C9404">
        <v>2</v>
      </c>
      <c r="D9404">
        <v>2</v>
      </c>
      <c r="E9404" t="s">
        <v>586</v>
      </c>
      <c r="F9404" t="s">
        <v>3399</v>
      </c>
      <c r="G9404">
        <v>9.99</v>
      </c>
      <c r="N9404" t="s">
        <v>21722</v>
      </c>
      <c r="O9404" t="e">
        <f t="shared" si="146"/>
        <v>#N/A</v>
      </c>
      <c r="W9404" t="s">
        <v>21685</v>
      </c>
      <c r="X9404" t="e">
        <v>#N/A</v>
      </c>
      <c r="Z9404" t="s">
        <v>21685</v>
      </c>
      <c r="AA9404" t="s">
        <v>21685</v>
      </c>
      <c r="AB9404" t="s">
        <v>33142</v>
      </c>
    </row>
    <row r="9405" spans="1:28" x14ac:dyDescent="0.25">
      <c r="A9405" t="s">
        <v>3120</v>
      </c>
      <c r="B9405" t="s">
        <v>3119</v>
      </c>
      <c r="C9405">
        <v>2</v>
      </c>
      <c r="D9405">
        <v>3</v>
      </c>
      <c r="E9405" t="s">
        <v>584</v>
      </c>
      <c r="F9405" t="s">
        <v>3398</v>
      </c>
      <c r="G9405">
        <v>9.99</v>
      </c>
      <c r="N9405" t="s">
        <v>21723</v>
      </c>
      <c r="O9405" t="e">
        <f t="shared" si="146"/>
        <v>#N/A</v>
      </c>
      <c r="W9405" t="s">
        <v>21686</v>
      </c>
      <c r="X9405" t="e">
        <v>#N/A</v>
      </c>
      <c r="Z9405" t="s">
        <v>21686</v>
      </c>
      <c r="AA9405" t="s">
        <v>21686</v>
      </c>
      <c r="AB9405" t="s">
        <v>33143</v>
      </c>
    </row>
    <row r="9406" spans="1:28" x14ac:dyDescent="0.25">
      <c r="A9406" t="s">
        <v>3120</v>
      </c>
      <c r="B9406" t="s">
        <v>3119</v>
      </c>
      <c r="C9406">
        <v>2</v>
      </c>
      <c r="D9406">
        <v>4</v>
      </c>
      <c r="E9406" t="s">
        <v>582</v>
      </c>
      <c r="F9406" t="s">
        <v>3397</v>
      </c>
      <c r="G9406">
        <v>9.99</v>
      </c>
      <c r="N9406" t="s">
        <v>21724</v>
      </c>
      <c r="O9406" t="b">
        <f t="shared" si="146"/>
        <v>1</v>
      </c>
      <c r="W9406" t="s">
        <v>21687</v>
      </c>
      <c r="X9406" t="e">
        <v>#N/A</v>
      </c>
      <c r="Z9406" t="s">
        <v>21687</v>
      </c>
      <c r="AA9406" t="s">
        <v>21687</v>
      </c>
      <c r="AB9406" t="s">
        <v>33144</v>
      </c>
    </row>
    <row r="9407" spans="1:28" x14ac:dyDescent="0.25">
      <c r="A9407" t="s">
        <v>3120</v>
      </c>
      <c r="B9407" t="s">
        <v>3119</v>
      </c>
      <c r="C9407">
        <v>2</v>
      </c>
      <c r="D9407">
        <v>5</v>
      </c>
      <c r="E9407" t="s">
        <v>580</v>
      </c>
      <c r="F9407" t="s">
        <v>3396</v>
      </c>
      <c r="G9407">
        <v>9.99</v>
      </c>
      <c r="N9407" t="s">
        <v>21725</v>
      </c>
      <c r="O9407" t="e">
        <f t="shared" si="146"/>
        <v>#N/A</v>
      </c>
      <c r="W9407" t="s">
        <v>21688</v>
      </c>
      <c r="X9407" t="e">
        <v>#N/A</v>
      </c>
      <c r="Z9407" t="s">
        <v>21688</v>
      </c>
      <c r="AA9407" t="s">
        <v>21688</v>
      </c>
      <c r="AB9407" t="s">
        <v>33145</v>
      </c>
    </row>
    <row r="9408" spans="1:28" x14ac:dyDescent="0.25">
      <c r="A9408" t="s">
        <v>3120</v>
      </c>
      <c r="B9408" t="s">
        <v>3119</v>
      </c>
      <c r="C9408">
        <v>2</v>
      </c>
      <c r="D9408">
        <v>6</v>
      </c>
      <c r="E9408" t="s">
        <v>578</v>
      </c>
      <c r="F9408" t="s">
        <v>3395</v>
      </c>
      <c r="G9408">
        <v>9.99</v>
      </c>
      <c r="N9408" t="s">
        <v>21726</v>
      </c>
      <c r="O9408" t="e">
        <f t="shared" si="146"/>
        <v>#N/A</v>
      </c>
      <c r="W9408" t="s">
        <v>21689</v>
      </c>
      <c r="X9408" t="e">
        <v>#N/A</v>
      </c>
      <c r="Z9408" t="s">
        <v>21689</v>
      </c>
      <c r="AA9408" t="s">
        <v>21689</v>
      </c>
      <c r="AB9408" t="s">
        <v>33146</v>
      </c>
    </row>
    <row r="9409" spans="1:28" x14ac:dyDescent="0.25">
      <c r="A9409" t="s">
        <v>3120</v>
      </c>
      <c r="B9409" t="s">
        <v>3119</v>
      </c>
      <c r="C9409">
        <v>2</v>
      </c>
      <c r="D9409">
        <v>7</v>
      </c>
      <c r="E9409" t="s">
        <v>576</v>
      </c>
      <c r="F9409" t="s">
        <v>3394</v>
      </c>
      <c r="G9409">
        <v>9.99</v>
      </c>
      <c r="N9409" t="s">
        <v>21727</v>
      </c>
      <c r="O9409" t="e">
        <f t="shared" si="146"/>
        <v>#N/A</v>
      </c>
      <c r="W9409" t="s">
        <v>21690</v>
      </c>
      <c r="X9409" t="e">
        <v>#N/A</v>
      </c>
      <c r="Z9409" t="s">
        <v>21690</v>
      </c>
      <c r="AA9409" t="s">
        <v>21690</v>
      </c>
      <c r="AB9409" t="s">
        <v>33147</v>
      </c>
    </row>
    <row r="9410" spans="1:28" x14ac:dyDescent="0.25">
      <c r="A9410" t="s">
        <v>3120</v>
      </c>
      <c r="B9410" t="s">
        <v>3119</v>
      </c>
      <c r="C9410">
        <v>2</v>
      </c>
      <c r="D9410">
        <v>8</v>
      </c>
      <c r="E9410" t="s">
        <v>574</v>
      </c>
      <c r="F9410" t="s">
        <v>3393</v>
      </c>
      <c r="G9410">
        <v>9.99</v>
      </c>
      <c r="N9410" t="s">
        <v>21728</v>
      </c>
      <c r="O9410" t="e">
        <f t="shared" si="146"/>
        <v>#N/A</v>
      </c>
      <c r="W9410" t="s">
        <v>21691</v>
      </c>
      <c r="X9410" t="e">
        <v>#N/A</v>
      </c>
      <c r="Z9410" t="s">
        <v>21691</v>
      </c>
      <c r="AA9410" t="s">
        <v>21691</v>
      </c>
      <c r="AB9410" t="s">
        <v>33148</v>
      </c>
    </row>
    <row r="9411" spans="1:28" x14ac:dyDescent="0.25">
      <c r="A9411" t="s">
        <v>3120</v>
      </c>
      <c r="B9411" t="s">
        <v>3119</v>
      </c>
      <c r="C9411">
        <v>2</v>
      </c>
      <c r="D9411">
        <v>9</v>
      </c>
      <c r="E9411" t="s">
        <v>572</v>
      </c>
      <c r="F9411" t="s">
        <v>3392</v>
      </c>
      <c r="G9411">
        <v>9.99</v>
      </c>
      <c r="N9411" t="s">
        <v>21729</v>
      </c>
      <c r="O9411" t="e">
        <f t="shared" ref="O9411:O9474" si="147">_xlfn.XLOOKUP(N9411,S$2:S$133,T$2:T$133)</f>
        <v>#N/A</v>
      </c>
      <c r="W9411" t="s">
        <v>21692</v>
      </c>
      <c r="X9411" t="e">
        <v>#N/A</v>
      </c>
      <c r="Z9411" t="s">
        <v>21692</v>
      </c>
      <c r="AA9411" t="s">
        <v>21692</v>
      </c>
      <c r="AB9411" t="s">
        <v>33149</v>
      </c>
    </row>
    <row r="9412" spans="1:28" x14ac:dyDescent="0.25">
      <c r="A9412" t="s">
        <v>3120</v>
      </c>
      <c r="B9412" t="s">
        <v>3119</v>
      </c>
      <c r="C9412">
        <v>2</v>
      </c>
      <c r="D9412">
        <v>10</v>
      </c>
      <c r="E9412" t="s">
        <v>570</v>
      </c>
      <c r="F9412" t="s">
        <v>3391</v>
      </c>
      <c r="G9412">
        <v>9.99</v>
      </c>
      <c r="N9412" t="s">
        <v>21730</v>
      </c>
      <c r="O9412" t="e">
        <f t="shared" si="147"/>
        <v>#N/A</v>
      </c>
      <c r="W9412" t="s">
        <v>21693</v>
      </c>
      <c r="X9412" t="e">
        <v>#N/A</v>
      </c>
      <c r="Z9412" t="s">
        <v>21693</v>
      </c>
      <c r="AA9412" t="s">
        <v>21693</v>
      </c>
      <c r="AB9412" t="s">
        <v>33150</v>
      </c>
    </row>
    <row r="9413" spans="1:28" x14ac:dyDescent="0.25">
      <c r="A9413" t="s">
        <v>3120</v>
      </c>
      <c r="B9413" t="s">
        <v>3119</v>
      </c>
      <c r="C9413">
        <v>2</v>
      </c>
      <c r="D9413">
        <v>11</v>
      </c>
      <c r="E9413" t="s">
        <v>568</v>
      </c>
      <c r="F9413" t="s">
        <v>3390</v>
      </c>
      <c r="G9413">
        <v>9.99</v>
      </c>
      <c r="N9413" t="s">
        <v>21731</v>
      </c>
      <c r="O9413" t="e">
        <f t="shared" si="147"/>
        <v>#N/A</v>
      </c>
      <c r="W9413" t="s">
        <v>21694</v>
      </c>
      <c r="X9413" t="e">
        <v>#N/A</v>
      </c>
      <c r="Z9413" t="s">
        <v>21694</v>
      </c>
      <c r="AA9413" t="s">
        <v>21694</v>
      </c>
      <c r="AB9413" t="s">
        <v>33151</v>
      </c>
    </row>
    <row r="9414" spans="1:28" x14ac:dyDescent="0.25">
      <c r="A9414" t="s">
        <v>3120</v>
      </c>
      <c r="B9414" t="s">
        <v>3119</v>
      </c>
      <c r="C9414">
        <v>2</v>
      </c>
      <c r="D9414">
        <v>12</v>
      </c>
      <c r="E9414" t="s">
        <v>566</v>
      </c>
      <c r="F9414" t="s">
        <v>3389</v>
      </c>
      <c r="G9414">
        <v>9.99</v>
      </c>
      <c r="N9414" t="s">
        <v>21732</v>
      </c>
      <c r="O9414" t="e">
        <f t="shared" si="147"/>
        <v>#N/A</v>
      </c>
      <c r="W9414" t="s">
        <v>21695</v>
      </c>
      <c r="X9414" t="e">
        <v>#N/A</v>
      </c>
      <c r="Z9414" t="s">
        <v>21695</v>
      </c>
      <c r="AA9414" t="s">
        <v>21695</v>
      </c>
      <c r="AB9414" t="s">
        <v>33152</v>
      </c>
    </row>
    <row r="9415" spans="1:28" x14ac:dyDescent="0.25">
      <c r="A9415" t="s">
        <v>3120</v>
      </c>
      <c r="B9415" t="s">
        <v>3119</v>
      </c>
      <c r="C9415">
        <v>2</v>
      </c>
      <c r="D9415">
        <v>13</v>
      </c>
      <c r="E9415" t="s">
        <v>564</v>
      </c>
      <c r="F9415" t="s">
        <v>3388</v>
      </c>
      <c r="G9415">
        <v>9.99</v>
      </c>
      <c r="N9415" t="s">
        <v>21733</v>
      </c>
      <c r="O9415" t="e">
        <f t="shared" si="147"/>
        <v>#N/A</v>
      </c>
      <c r="W9415" t="s">
        <v>21696</v>
      </c>
      <c r="X9415" t="e">
        <v>#N/A</v>
      </c>
      <c r="Z9415" t="s">
        <v>21696</v>
      </c>
      <c r="AA9415" t="s">
        <v>21696</v>
      </c>
      <c r="AB9415" t="s">
        <v>33153</v>
      </c>
    </row>
    <row r="9416" spans="1:28" x14ac:dyDescent="0.25">
      <c r="A9416" t="s">
        <v>3120</v>
      </c>
      <c r="B9416" t="s">
        <v>3119</v>
      </c>
      <c r="C9416">
        <v>2</v>
      </c>
      <c r="D9416">
        <v>14</v>
      </c>
      <c r="E9416" t="s">
        <v>562</v>
      </c>
      <c r="F9416" t="s">
        <v>3387</v>
      </c>
      <c r="G9416">
        <v>9.99</v>
      </c>
      <c r="N9416" t="s">
        <v>21734</v>
      </c>
      <c r="O9416" t="e">
        <f t="shared" si="147"/>
        <v>#N/A</v>
      </c>
      <c r="W9416" t="s">
        <v>21697</v>
      </c>
      <c r="X9416" t="e">
        <v>#N/A</v>
      </c>
      <c r="Z9416" t="s">
        <v>21697</v>
      </c>
      <c r="AA9416" t="s">
        <v>21697</v>
      </c>
      <c r="AB9416" t="s">
        <v>33154</v>
      </c>
    </row>
    <row r="9417" spans="1:28" x14ac:dyDescent="0.25">
      <c r="A9417" t="s">
        <v>3120</v>
      </c>
      <c r="B9417" t="s">
        <v>3119</v>
      </c>
      <c r="C9417">
        <v>2</v>
      </c>
      <c r="D9417">
        <v>15</v>
      </c>
      <c r="E9417" t="s">
        <v>560</v>
      </c>
      <c r="F9417" t="s">
        <v>3386</v>
      </c>
      <c r="G9417">
        <v>9.99</v>
      </c>
      <c r="N9417" t="s">
        <v>21735</v>
      </c>
      <c r="O9417" t="e">
        <f t="shared" si="147"/>
        <v>#N/A</v>
      </c>
      <c r="W9417" t="s">
        <v>21698</v>
      </c>
      <c r="X9417" t="e">
        <v>#N/A</v>
      </c>
      <c r="Z9417" t="s">
        <v>21698</v>
      </c>
      <c r="AA9417" t="s">
        <v>21698</v>
      </c>
      <c r="AB9417" t="s">
        <v>31494</v>
      </c>
    </row>
    <row r="9418" spans="1:28" x14ac:dyDescent="0.25">
      <c r="A9418" t="s">
        <v>3120</v>
      </c>
      <c r="B9418" t="s">
        <v>3119</v>
      </c>
      <c r="C9418">
        <v>2</v>
      </c>
      <c r="D9418">
        <v>16</v>
      </c>
      <c r="E9418" t="s">
        <v>558</v>
      </c>
      <c r="F9418" t="s">
        <v>3385</v>
      </c>
      <c r="G9418">
        <v>9.99</v>
      </c>
      <c r="N9418" t="s">
        <v>21736</v>
      </c>
      <c r="O9418" t="e">
        <f t="shared" si="147"/>
        <v>#N/A</v>
      </c>
      <c r="W9418" t="s">
        <v>21699</v>
      </c>
      <c r="X9418" t="e">
        <v>#N/A</v>
      </c>
      <c r="Z9418" t="s">
        <v>21699</v>
      </c>
      <c r="AA9418" t="s">
        <v>21699</v>
      </c>
      <c r="AB9418" t="s">
        <v>33155</v>
      </c>
    </row>
    <row r="9419" spans="1:28" x14ac:dyDescent="0.25">
      <c r="A9419" t="s">
        <v>3120</v>
      </c>
      <c r="B9419" t="s">
        <v>3119</v>
      </c>
      <c r="C9419">
        <v>2</v>
      </c>
      <c r="D9419">
        <v>17</v>
      </c>
      <c r="E9419" t="s">
        <v>556</v>
      </c>
      <c r="F9419" t="s">
        <v>3384</v>
      </c>
      <c r="G9419">
        <v>9.99</v>
      </c>
      <c r="N9419" t="s">
        <v>21737</v>
      </c>
      <c r="O9419" t="e">
        <f t="shared" si="147"/>
        <v>#N/A</v>
      </c>
      <c r="W9419" t="s">
        <v>21700</v>
      </c>
      <c r="X9419" t="e">
        <v>#N/A</v>
      </c>
      <c r="Z9419" t="s">
        <v>21700</v>
      </c>
      <c r="AA9419" t="s">
        <v>21700</v>
      </c>
      <c r="AB9419" t="s">
        <v>33156</v>
      </c>
    </row>
    <row r="9420" spans="1:28" x14ac:dyDescent="0.25">
      <c r="A9420" t="s">
        <v>3120</v>
      </c>
      <c r="B9420" t="s">
        <v>3119</v>
      </c>
      <c r="C9420">
        <v>2</v>
      </c>
      <c r="D9420">
        <v>18</v>
      </c>
      <c r="E9420" t="s">
        <v>554</v>
      </c>
      <c r="F9420" t="s">
        <v>3383</v>
      </c>
      <c r="G9420">
        <v>9.99</v>
      </c>
      <c r="N9420" t="s">
        <v>21738</v>
      </c>
      <c r="O9420" t="e">
        <f t="shared" si="147"/>
        <v>#N/A</v>
      </c>
      <c r="W9420" t="s">
        <v>21701</v>
      </c>
      <c r="X9420" t="e">
        <v>#N/A</v>
      </c>
      <c r="Z9420" t="s">
        <v>21701</v>
      </c>
      <c r="AA9420" t="s">
        <v>21701</v>
      </c>
      <c r="AB9420" t="s">
        <v>33157</v>
      </c>
    </row>
    <row r="9421" spans="1:28" x14ac:dyDescent="0.25">
      <c r="A9421" t="s">
        <v>3120</v>
      </c>
      <c r="B9421" t="s">
        <v>3119</v>
      </c>
      <c r="C9421">
        <v>2</v>
      </c>
      <c r="D9421">
        <v>19</v>
      </c>
      <c r="E9421" t="s">
        <v>552</v>
      </c>
      <c r="F9421" t="s">
        <v>3382</v>
      </c>
      <c r="G9421">
        <v>9.99</v>
      </c>
      <c r="N9421" t="s">
        <v>21739</v>
      </c>
      <c r="O9421" t="e">
        <f t="shared" si="147"/>
        <v>#N/A</v>
      </c>
      <c r="W9421" t="s">
        <v>21702</v>
      </c>
      <c r="X9421" t="e">
        <v>#N/A</v>
      </c>
      <c r="Z9421" t="s">
        <v>21702</v>
      </c>
      <c r="AA9421" t="s">
        <v>21702</v>
      </c>
      <c r="AB9421" t="s">
        <v>33158</v>
      </c>
    </row>
    <row r="9422" spans="1:28" x14ac:dyDescent="0.25">
      <c r="A9422" t="s">
        <v>3120</v>
      </c>
      <c r="B9422" t="s">
        <v>3119</v>
      </c>
      <c r="C9422">
        <v>2</v>
      </c>
      <c r="D9422">
        <v>20</v>
      </c>
      <c r="E9422" t="s">
        <v>550</v>
      </c>
      <c r="F9422" t="s">
        <v>3381</v>
      </c>
      <c r="G9422">
        <v>9.99</v>
      </c>
      <c r="N9422" t="s">
        <v>21740</v>
      </c>
      <c r="O9422" t="e">
        <f t="shared" si="147"/>
        <v>#N/A</v>
      </c>
      <c r="W9422" t="s">
        <v>21703</v>
      </c>
      <c r="X9422" t="e">
        <v>#N/A</v>
      </c>
      <c r="Z9422" t="s">
        <v>21703</v>
      </c>
      <c r="AA9422" t="s">
        <v>21703</v>
      </c>
      <c r="AB9422" t="s">
        <v>33159</v>
      </c>
    </row>
    <row r="9423" spans="1:28" x14ac:dyDescent="0.25">
      <c r="A9423" t="s">
        <v>3120</v>
      </c>
      <c r="B9423" t="s">
        <v>3119</v>
      </c>
      <c r="C9423">
        <v>2</v>
      </c>
      <c r="D9423">
        <v>21</v>
      </c>
      <c r="E9423" t="s">
        <v>548</v>
      </c>
      <c r="F9423" t="s">
        <v>3380</v>
      </c>
      <c r="G9423">
        <v>9.99</v>
      </c>
      <c r="N9423" t="s">
        <v>21741</v>
      </c>
      <c r="O9423" t="e">
        <f t="shared" si="147"/>
        <v>#N/A</v>
      </c>
      <c r="W9423" t="s">
        <v>21704</v>
      </c>
      <c r="X9423" t="e">
        <v>#N/A</v>
      </c>
      <c r="Z9423" t="s">
        <v>21704</v>
      </c>
      <c r="AA9423" t="s">
        <v>21704</v>
      </c>
      <c r="AB9423" t="s">
        <v>33160</v>
      </c>
    </row>
    <row r="9424" spans="1:28" x14ac:dyDescent="0.25">
      <c r="A9424" t="s">
        <v>3120</v>
      </c>
      <c r="B9424" t="s">
        <v>3119</v>
      </c>
      <c r="C9424">
        <v>2</v>
      </c>
      <c r="D9424">
        <v>23</v>
      </c>
      <c r="E9424" t="s">
        <v>546</v>
      </c>
      <c r="F9424" t="s">
        <v>340</v>
      </c>
      <c r="G9424">
        <v>9.99</v>
      </c>
      <c r="N9424" t="s">
        <v>21742</v>
      </c>
      <c r="O9424" t="e">
        <f t="shared" si="147"/>
        <v>#N/A</v>
      </c>
      <c r="W9424" t="s">
        <v>21705</v>
      </c>
      <c r="X9424" t="e">
        <v>#N/A</v>
      </c>
      <c r="Z9424" t="s">
        <v>21705</v>
      </c>
      <c r="AA9424" t="s">
        <v>21705</v>
      </c>
      <c r="AB9424" t="s">
        <v>33161</v>
      </c>
    </row>
    <row r="9425" spans="1:28" x14ac:dyDescent="0.25">
      <c r="A9425" t="s">
        <v>3120</v>
      </c>
      <c r="B9425" t="s">
        <v>3119</v>
      </c>
      <c r="C9425">
        <v>3</v>
      </c>
      <c r="D9425">
        <v>2</v>
      </c>
      <c r="E9425" t="s">
        <v>545</v>
      </c>
      <c r="F9425" t="s">
        <v>3379</v>
      </c>
      <c r="G9425">
        <v>9.99</v>
      </c>
      <c r="N9425" t="s">
        <v>21743</v>
      </c>
      <c r="O9425" t="e">
        <f t="shared" si="147"/>
        <v>#N/A</v>
      </c>
      <c r="W9425" t="s">
        <v>21706</v>
      </c>
      <c r="X9425" t="e">
        <v>#N/A</v>
      </c>
      <c r="Z9425" t="s">
        <v>21706</v>
      </c>
      <c r="AA9425" t="s">
        <v>21706</v>
      </c>
      <c r="AB9425" t="s">
        <v>33162</v>
      </c>
    </row>
    <row r="9426" spans="1:28" x14ac:dyDescent="0.25">
      <c r="A9426" t="s">
        <v>3120</v>
      </c>
      <c r="B9426" t="s">
        <v>3119</v>
      </c>
      <c r="C9426">
        <v>3</v>
      </c>
      <c r="D9426">
        <v>3</v>
      </c>
      <c r="E9426" t="s">
        <v>543</v>
      </c>
      <c r="F9426" t="s">
        <v>3378</v>
      </c>
      <c r="G9426">
        <v>9.99</v>
      </c>
      <c r="N9426" t="s">
        <v>21744</v>
      </c>
      <c r="O9426" t="e">
        <f t="shared" si="147"/>
        <v>#N/A</v>
      </c>
      <c r="W9426" t="s">
        <v>21707</v>
      </c>
      <c r="X9426" t="e">
        <v>#N/A</v>
      </c>
      <c r="Z9426" t="s">
        <v>21707</v>
      </c>
      <c r="AA9426" t="s">
        <v>21707</v>
      </c>
      <c r="AB9426" t="s">
        <v>31785</v>
      </c>
    </row>
    <row r="9427" spans="1:28" x14ac:dyDescent="0.25">
      <c r="A9427" t="s">
        <v>3120</v>
      </c>
      <c r="B9427" t="s">
        <v>3119</v>
      </c>
      <c r="C9427">
        <v>3</v>
      </c>
      <c r="D9427">
        <v>4</v>
      </c>
      <c r="E9427" t="s">
        <v>541</v>
      </c>
      <c r="F9427" t="s">
        <v>3377</v>
      </c>
      <c r="G9427">
        <v>9.99</v>
      </c>
      <c r="N9427" t="s">
        <v>21745</v>
      </c>
      <c r="O9427" t="e">
        <f t="shared" si="147"/>
        <v>#N/A</v>
      </c>
      <c r="W9427" t="s">
        <v>21708</v>
      </c>
      <c r="X9427" t="e">
        <v>#N/A</v>
      </c>
      <c r="Z9427" t="s">
        <v>21708</v>
      </c>
      <c r="AA9427" t="s">
        <v>21708</v>
      </c>
      <c r="AB9427" t="s">
        <v>33163</v>
      </c>
    </row>
    <row r="9428" spans="1:28" x14ac:dyDescent="0.25">
      <c r="A9428" t="s">
        <v>3120</v>
      </c>
      <c r="B9428" t="s">
        <v>3119</v>
      </c>
      <c r="C9428">
        <v>3</v>
      </c>
      <c r="D9428">
        <v>5</v>
      </c>
      <c r="E9428" t="s">
        <v>539</v>
      </c>
      <c r="F9428" t="s">
        <v>3376</v>
      </c>
      <c r="G9428">
        <v>9.99</v>
      </c>
      <c r="N9428" t="s">
        <v>21746</v>
      </c>
      <c r="O9428" t="e">
        <f t="shared" si="147"/>
        <v>#N/A</v>
      </c>
      <c r="W9428" t="s">
        <v>21709</v>
      </c>
      <c r="X9428" t="e">
        <v>#N/A</v>
      </c>
      <c r="Z9428" t="s">
        <v>21709</v>
      </c>
      <c r="AA9428" t="s">
        <v>21709</v>
      </c>
      <c r="AB9428" t="s">
        <v>33164</v>
      </c>
    </row>
    <row r="9429" spans="1:28" x14ac:dyDescent="0.25">
      <c r="A9429" t="s">
        <v>3120</v>
      </c>
      <c r="B9429" t="s">
        <v>3119</v>
      </c>
      <c r="C9429">
        <v>3</v>
      </c>
      <c r="D9429">
        <v>6</v>
      </c>
      <c r="E9429" t="s">
        <v>537</v>
      </c>
      <c r="F9429" t="s">
        <v>3375</v>
      </c>
      <c r="G9429">
        <v>9.99</v>
      </c>
      <c r="N9429" t="s">
        <v>21747</v>
      </c>
      <c r="O9429" t="b">
        <f t="shared" si="147"/>
        <v>1</v>
      </c>
      <c r="W9429" t="s">
        <v>21710</v>
      </c>
      <c r="X9429" t="e">
        <v>#N/A</v>
      </c>
      <c r="Z9429" t="s">
        <v>21710</v>
      </c>
      <c r="AA9429" t="s">
        <v>21710</v>
      </c>
      <c r="AB9429" t="s">
        <v>33165</v>
      </c>
    </row>
    <row r="9430" spans="1:28" x14ac:dyDescent="0.25">
      <c r="A9430" t="s">
        <v>3120</v>
      </c>
      <c r="B9430" t="s">
        <v>3119</v>
      </c>
      <c r="C9430">
        <v>3</v>
      </c>
      <c r="D9430">
        <v>7</v>
      </c>
      <c r="E9430" t="s">
        <v>535</v>
      </c>
      <c r="F9430" t="s">
        <v>3374</v>
      </c>
      <c r="G9430">
        <v>9.99</v>
      </c>
      <c r="N9430" t="s">
        <v>21748</v>
      </c>
      <c r="O9430" t="e">
        <f t="shared" si="147"/>
        <v>#N/A</v>
      </c>
      <c r="W9430" t="s">
        <v>21711</v>
      </c>
      <c r="X9430" t="e">
        <v>#N/A</v>
      </c>
      <c r="Z9430" t="s">
        <v>21711</v>
      </c>
      <c r="AA9430" t="s">
        <v>21711</v>
      </c>
      <c r="AB9430" t="s">
        <v>33166</v>
      </c>
    </row>
    <row r="9431" spans="1:28" x14ac:dyDescent="0.25">
      <c r="A9431" t="s">
        <v>3120</v>
      </c>
      <c r="B9431" t="s">
        <v>3119</v>
      </c>
      <c r="C9431">
        <v>3</v>
      </c>
      <c r="D9431">
        <v>8</v>
      </c>
      <c r="E9431" t="s">
        <v>533</v>
      </c>
      <c r="F9431" t="s">
        <v>3373</v>
      </c>
      <c r="G9431">
        <v>9.99</v>
      </c>
      <c r="N9431" t="s">
        <v>21749</v>
      </c>
      <c r="O9431" t="e">
        <f t="shared" si="147"/>
        <v>#N/A</v>
      </c>
      <c r="W9431" t="s">
        <v>21712</v>
      </c>
      <c r="X9431" t="e">
        <v>#N/A</v>
      </c>
      <c r="Z9431" t="s">
        <v>21712</v>
      </c>
      <c r="AA9431" t="s">
        <v>21712</v>
      </c>
      <c r="AB9431" t="s">
        <v>33167</v>
      </c>
    </row>
    <row r="9432" spans="1:28" x14ac:dyDescent="0.25">
      <c r="A9432" t="s">
        <v>3120</v>
      </c>
      <c r="B9432" t="s">
        <v>3119</v>
      </c>
      <c r="C9432">
        <v>3</v>
      </c>
      <c r="D9432">
        <v>9</v>
      </c>
      <c r="E9432" t="s">
        <v>531</v>
      </c>
      <c r="F9432" t="s">
        <v>3372</v>
      </c>
      <c r="G9432">
        <v>9.99</v>
      </c>
      <c r="N9432" t="s">
        <v>21750</v>
      </c>
      <c r="O9432" t="e">
        <f t="shared" si="147"/>
        <v>#N/A</v>
      </c>
      <c r="W9432" t="s">
        <v>21713</v>
      </c>
      <c r="X9432" t="e">
        <v>#N/A</v>
      </c>
      <c r="Z9432" t="s">
        <v>21713</v>
      </c>
      <c r="AA9432" t="s">
        <v>21713</v>
      </c>
      <c r="AB9432" t="s">
        <v>33168</v>
      </c>
    </row>
    <row r="9433" spans="1:28" x14ac:dyDescent="0.25">
      <c r="A9433" t="s">
        <v>3120</v>
      </c>
      <c r="B9433" t="s">
        <v>3119</v>
      </c>
      <c r="C9433">
        <v>3</v>
      </c>
      <c r="D9433">
        <v>10</v>
      </c>
      <c r="E9433" t="s">
        <v>529</v>
      </c>
      <c r="F9433" t="s">
        <v>3371</v>
      </c>
      <c r="G9433">
        <v>9.99</v>
      </c>
      <c r="N9433" t="s">
        <v>21751</v>
      </c>
      <c r="O9433" t="e">
        <f t="shared" si="147"/>
        <v>#N/A</v>
      </c>
      <c r="W9433" t="s">
        <v>21714</v>
      </c>
      <c r="X9433" t="e">
        <v>#N/A</v>
      </c>
      <c r="Z9433" t="s">
        <v>21714</v>
      </c>
      <c r="AA9433" t="s">
        <v>21714</v>
      </c>
      <c r="AB9433" t="s">
        <v>33169</v>
      </c>
    </row>
    <row r="9434" spans="1:28" x14ac:dyDescent="0.25">
      <c r="A9434" t="s">
        <v>3120</v>
      </c>
      <c r="B9434" t="s">
        <v>3119</v>
      </c>
      <c r="C9434">
        <v>3</v>
      </c>
      <c r="D9434">
        <v>11</v>
      </c>
      <c r="E9434" t="s">
        <v>527</v>
      </c>
      <c r="F9434" t="s">
        <v>3370</v>
      </c>
      <c r="G9434">
        <v>9.99</v>
      </c>
      <c r="N9434" t="s">
        <v>21752</v>
      </c>
      <c r="O9434" t="b">
        <f t="shared" si="147"/>
        <v>1</v>
      </c>
      <c r="W9434" t="s">
        <v>21715</v>
      </c>
      <c r="X9434" t="e">
        <v>#N/A</v>
      </c>
      <c r="Z9434" t="s">
        <v>21715</v>
      </c>
      <c r="AA9434" t="s">
        <v>21715</v>
      </c>
      <c r="AB9434" t="s">
        <v>33170</v>
      </c>
    </row>
    <row r="9435" spans="1:28" x14ac:dyDescent="0.25">
      <c r="A9435" t="s">
        <v>3120</v>
      </c>
      <c r="B9435" t="s">
        <v>3119</v>
      </c>
      <c r="C9435">
        <v>3</v>
      </c>
      <c r="D9435">
        <v>12</v>
      </c>
      <c r="E9435" t="s">
        <v>525</v>
      </c>
      <c r="F9435" t="s">
        <v>3369</v>
      </c>
      <c r="G9435">
        <v>9.99</v>
      </c>
      <c r="N9435" t="s">
        <v>21753</v>
      </c>
      <c r="O9435" t="e">
        <f t="shared" si="147"/>
        <v>#N/A</v>
      </c>
      <c r="W9435" t="s">
        <v>21716</v>
      </c>
      <c r="X9435" t="e">
        <v>#N/A</v>
      </c>
      <c r="Z9435" t="s">
        <v>21716</v>
      </c>
      <c r="AA9435" t="s">
        <v>21716</v>
      </c>
      <c r="AB9435" t="s">
        <v>33171</v>
      </c>
    </row>
    <row r="9436" spans="1:28" x14ac:dyDescent="0.25">
      <c r="A9436" t="s">
        <v>3120</v>
      </c>
      <c r="B9436" t="s">
        <v>3119</v>
      </c>
      <c r="C9436">
        <v>3</v>
      </c>
      <c r="D9436">
        <v>13</v>
      </c>
      <c r="E9436" t="s">
        <v>523</v>
      </c>
      <c r="F9436" t="s">
        <v>3368</v>
      </c>
      <c r="G9436">
        <v>9.99</v>
      </c>
      <c r="N9436" t="s">
        <v>21754</v>
      </c>
      <c r="O9436" t="e">
        <f t="shared" si="147"/>
        <v>#N/A</v>
      </c>
      <c r="W9436" t="s">
        <v>21717</v>
      </c>
      <c r="X9436" t="e">
        <v>#N/A</v>
      </c>
      <c r="Z9436" t="s">
        <v>21717</v>
      </c>
      <c r="AA9436" t="s">
        <v>21717</v>
      </c>
      <c r="AB9436" t="s">
        <v>33172</v>
      </c>
    </row>
    <row r="9437" spans="1:28" x14ac:dyDescent="0.25">
      <c r="A9437" t="s">
        <v>3120</v>
      </c>
      <c r="B9437" t="s">
        <v>3119</v>
      </c>
      <c r="C9437">
        <v>3</v>
      </c>
      <c r="D9437">
        <v>14</v>
      </c>
      <c r="E9437" t="s">
        <v>521</v>
      </c>
      <c r="F9437" t="s">
        <v>3367</v>
      </c>
      <c r="G9437">
        <v>9.99</v>
      </c>
      <c r="N9437" t="s">
        <v>21755</v>
      </c>
      <c r="O9437" t="e">
        <f t="shared" si="147"/>
        <v>#N/A</v>
      </c>
      <c r="W9437" t="s">
        <v>21718</v>
      </c>
      <c r="X9437" t="e">
        <v>#N/A</v>
      </c>
      <c r="Z9437" t="s">
        <v>21718</v>
      </c>
      <c r="AA9437" t="s">
        <v>21718</v>
      </c>
      <c r="AB9437" t="s">
        <v>33173</v>
      </c>
    </row>
    <row r="9438" spans="1:28" x14ac:dyDescent="0.25">
      <c r="A9438" t="s">
        <v>3120</v>
      </c>
      <c r="B9438" t="s">
        <v>3119</v>
      </c>
      <c r="C9438">
        <v>3</v>
      </c>
      <c r="D9438">
        <v>15</v>
      </c>
      <c r="E9438" t="s">
        <v>519</v>
      </c>
      <c r="F9438" t="s">
        <v>3366</v>
      </c>
      <c r="G9438">
        <v>9.99</v>
      </c>
      <c r="N9438" t="s">
        <v>21756</v>
      </c>
      <c r="O9438" t="e">
        <f t="shared" si="147"/>
        <v>#N/A</v>
      </c>
      <c r="W9438" t="s">
        <v>21719</v>
      </c>
      <c r="X9438" t="e">
        <v>#N/A</v>
      </c>
      <c r="Z9438" t="s">
        <v>21719</v>
      </c>
      <c r="AA9438" t="s">
        <v>21719</v>
      </c>
      <c r="AB9438" t="s">
        <v>33174</v>
      </c>
    </row>
    <row r="9439" spans="1:28" x14ac:dyDescent="0.25">
      <c r="A9439" t="s">
        <v>3120</v>
      </c>
      <c r="B9439" t="s">
        <v>3119</v>
      </c>
      <c r="C9439">
        <v>3</v>
      </c>
      <c r="D9439">
        <v>16</v>
      </c>
      <c r="E9439" t="s">
        <v>517</v>
      </c>
      <c r="F9439" t="s">
        <v>3365</v>
      </c>
      <c r="G9439">
        <v>9.99</v>
      </c>
      <c r="N9439" t="s">
        <v>21757</v>
      </c>
      <c r="O9439" t="e">
        <f t="shared" si="147"/>
        <v>#N/A</v>
      </c>
      <c r="W9439" t="s">
        <v>21720</v>
      </c>
      <c r="X9439" t="e">
        <v>#N/A</v>
      </c>
      <c r="Z9439" t="s">
        <v>21720</v>
      </c>
      <c r="AA9439" t="s">
        <v>21720</v>
      </c>
      <c r="AB9439" t="s">
        <v>33175</v>
      </c>
    </row>
    <row r="9440" spans="1:28" x14ac:dyDescent="0.25">
      <c r="A9440" t="s">
        <v>3120</v>
      </c>
      <c r="B9440" t="s">
        <v>3119</v>
      </c>
      <c r="C9440">
        <v>3</v>
      </c>
      <c r="D9440">
        <v>17</v>
      </c>
      <c r="E9440" t="s">
        <v>515</v>
      </c>
      <c r="F9440" t="s">
        <v>3364</v>
      </c>
      <c r="G9440">
        <v>9.99</v>
      </c>
      <c r="N9440" t="s">
        <v>21758</v>
      </c>
      <c r="O9440" t="e">
        <f t="shared" si="147"/>
        <v>#N/A</v>
      </c>
      <c r="W9440" t="s">
        <v>21721</v>
      </c>
      <c r="X9440" t="e">
        <v>#N/A</v>
      </c>
      <c r="Z9440" t="s">
        <v>21721</v>
      </c>
      <c r="AA9440" t="s">
        <v>21721</v>
      </c>
      <c r="AB9440" t="s">
        <v>33176</v>
      </c>
    </row>
    <row r="9441" spans="1:28" x14ac:dyDescent="0.25">
      <c r="A9441" t="s">
        <v>3120</v>
      </c>
      <c r="B9441" t="s">
        <v>3119</v>
      </c>
      <c r="C9441">
        <v>3</v>
      </c>
      <c r="D9441">
        <v>18</v>
      </c>
      <c r="E9441" t="s">
        <v>513</v>
      </c>
      <c r="F9441" t="s">
        <v>3363</v>
      </c>
      <c r="G9441">
        <v>9.99</v>
      </c>
      <c r="N9441" t="s">
        <v>21759</v>
      </c>
      <c r="O9441" t="e">
        <f t="shared" si="147"/>
        <v>#N/A</v>
      </c>
      <c r="W9441" t="s">
        <v>21722</v>
      </c>
      <c r="X9441" t="e">
        <v>#N/A</v>
      </c>
      <c r="Z9441" t="s">
        <v>21722</v>
      </c>
      <c r="AA9441" t="s">
        <v>21722</v>
      </c>
      <c r="AB9441" t="s">
        <v>33177</v>
      </c>
    </row>
    <row r="9442" spans="1:28" x14ac:dyDescent="0.25">
      <c r="A9442" t="s">
        <v>3120</v>
      </c>
      <c r="B9442" t="s">
        <v>3119</v>
      </c>
      <c r="C9442">
        <v>3</v>
      </c>
      <c r="D9442">
        <v>19</v>
      </c>
      <c r="E9442" t="s">
        <v>511</v>
      </c>
      <c r="F9442" t="s">
        <v>3362</v>
      </c>
      <c r="G9442">
        <v>9.99</v>
      </c>
      <c r="N9442" t="s">
        <v>21760</v>
      </c>
      <c r="O9442" t="e">
        <f t="shared" si="147"/>
        <v>#N/A</v>
      </c>
      <c r="W9442" t="s">
        <v>21723</v>
      </c>
      <c r="X9442" t="e">
        <v>#N/A</v>
      </c>
      <c r="Z9442" t="s">
        <v>21723</v>
      </c>
      <c r="AA9442" t="s">
        <v>21723</v>
      </c>
      <c r="AB9442" t="s">
        <v>33178</v>
      </c>
    </row>
    <row r="9443" spans="1:28" x14ac:dyDescent="0.25">
      <c r="A9443" t="s">
        <v>3120</v>
      </c>
      <c r="B9443" t="s">
        <v>3119</v>
      </c>
      <c r="C9443">
        <v>3</v>
      </c>
      <c r="D9443">
        <v>20</v>
      </c>
      <c r="E9443" t="s">
        <v>509</v>
      </c>
      <c r="F9443" t="s">
        <v>3361</v>
      </c>
      <c r="G9443">
        <v>9.99</v>
      </c>
      <c r="N9443" t="s">
        <v>21761</v>
      </c>
      <c r="O9443" t="e">
        <f t="shared" si="147"/>
        <v>#N/A</v>
      </c>
      <c r="W9443" t="s">
        <v>21725</v>
      </c>
      <c r="X9443" t="e">
        <v>#N/A</v>
      </c>
      <c r="Z9443" t="s">
        <v>21725</v>
      </c>
      <c r="AA9443" t="s">
        <v>21725</v>
      </c>
      <c r="AB9443" t="s">
        <v>33179</v>
      </c>
    </row>
    <row r="9444" spans="1:28" x14ac:dyDescent="0.25">
      <c r="A9444" t="s">
        <v>3120</v>
      </c>
      <c r="B9444" t="s">
        <v>3119</v>
      </c>
      <c r="C9444">
        <v>3</v>
      </c>
      <c r="D9444">
        <v>21</v>
      </c>
      <c r="E9444" t="s">
        <v>507</v>
      </c>
      <c r="F9444" t="s">
        <v>3360</v>
      </c>
      <c r="G9444">
        <v>9.99</v>
      </c>
      <c r="N9444" t="s">
        <v>21762</v>
      </c>
      <c r="O9444" t="e">
        <f t="shared" si="147"/>
        <v>#N/A</v>
      </c>
      <c r="W9444" t="s">
        <v>21726</v>
      </c>
      <c r="X9444" t="e">
        <v>#N/A</v>
      </c>
      <c r="Z9444" t="s">
        <v>21726</v>
      </c>
      <c r="AA9444" t="s">
        <v>21726</v>
      </c>
      <c r="AB9444" t="s">
        <v>33180</v>
      </c>
    </row>
    <row r="9445" spans="1:28" x14ac:dyDescent="0.25">
      <c r="A9445" t="s">
        <v>3120</v>
      </c>
      <c r="B9445" t="s">
        <v>3119</v>
      </c>
      <c r="C9445">
        <v>3</v>
      </c>
      <c r="D9445">
        <v>23</v>
      </c>
      <c r="E9445" t="s">
        <v>505</v>
      </c>
      <c r="F9445" t="s">
        <v>340</v>
      </c>
      <c r="G9445">
        <v>9.99</v>
      </c>
      <c r="N9445" t="s">
        <v>21763</v>
      </c>
      <c r="O9445" t="e">
        <f t="shared" si="147"/>
        <v>#N/A</v>
      </c>
      <c r="W9445" t="s">
        <v>21727</v>
      </c>
      <c r="X9445" t="e">
        <v>#N/A</v>
      </c>
      <c r="Z9445" t="s">
        <v>21727</v>
      </c>
      <c r="AA9445" t="s">
        <v>21727</v>
      </c>
      <c r="AB9445" t="s">
        <v>33181</v>
      </c>
    </row>
    <row r="9446" spans="1:28" x14ac:dyDescent="0.25">
      <c r="A9446" t="s">
        <v>3120</v>
      </c>
      <c r="B9446" t="s">
        <v>3119</v>
      </c>
      <c r="C9446">
        <v>4</v>
      </c>
      <c r="D9446">
        <v>2</v>
      </c>
      <c r="E9446" t="s">
        <v>504</v>
      </c>
      <c r="F9446" t="s">
        <v>3359</v>
      </c>
      <c r="G9446">
        <v>9.99</v>
      </c>
      <c r="N9446" t="s">
        <v>21764</v>
      </c>
      <c r="O9446" t="e">
        <f t="shared" si="147"/>
        <v>#N/A</v>
      </c>
      <c r="W9446" t="s">
        <v>21728</v>
      </c>
      <c r="X9446" t="e">
        <v>#N/A</v>
      </c>
      <c r="Z9446" t="s">
        <v>21728</v>
      </c>
      <c r="AA9446" t="s">
        <v>21728</v>
      </c>
      <c r="AB9446" t="s">
        <v>33182</v>
      </c>
    </row>
    <row r="9447" spans="1:28" x14ac:dyDescent="0.25">
      <c r="A9447" t="s">
        <v>3120</v>
      </c>
      <c r="B9447" t="s">
        <v>3119</v>
      </c>
      <c r="C9447">
        <v>4</v>
      </c>
      <c r="D9447">
        <v>3</v>
      </c>
      <c r="E9447" t="s">
        <v>502</v>
      </c>
      <c r="F9447" t="s">
        <v>3358</v>
      </c>
      <c r="G9447">
        <v>9.99</v>
      </c>
      <c r="N9447" t="s">
        <v>21765</v>
      </c>
      <c r="O9447" t="e">
        <f t="shared" si="147"/>
        <v>#N/A</v>
      </c>
      <c r="W9447" t="s">
        <v>21729</v>
      </c>
      <c r="X9447" t="e">
        <v>#N/A</v>
      </c>
      <c r="Z9447" t="s">
        <v>21729</v>
      </c>
      <c r="AA9447" t="s">
        <v>21729</v>
      </c>
      <c r="AB9447" t="s">
        <v>33183</v>
      </c>
    </row>
    <row r="9448" spans="1:28" x14ac:dyDescent="0.25">
      <c r="A9448" t="s">
        <v>3120</v>
      </c>
      <c r="B9448" t="s">
        <v>3119</v>
      </c>
      <c r="C9448">
        <v>4</v>
      </c>
      <c r="D9448">
        <v>4</v>
      </c>
      <c r="E9448" t="s">
        <v>500</v>
      </c>
      <c r="F9448" t="s">
        <v>3357</v>
      </c>
      <c r="G9448">
        <v>9.99</v>
      </c>
      <c r="N9448" t="s">
        <v>21766</v>
      </c>
      <c r="O9448" t="e">
        <f t="shared" si="147"/>
        <v>#N/A</v>
      </c>
      <c r="W9448" t="s">
        <v>21730</v>
      </c>
      <c r="X9448" t="e">
        <v>#N/A</v>
      </c>
      <c r="Z9448" t="s">
        <v>21730</v>
      </c>
      <c r="AA9448" t="s">
        <v>21730</v>
      </c>
      <c r="AB9448" t="s">
        <v>33184</v>
      </c>
    </row>
    <row r="9449" spans="1:28" x14ac:dyDescent="0.25">
      <c r="A9449" t="s">
        <v>3120</v>
      </c>
      <c r="B9449" t="s">
        <v>3119</v>
      </c>
      <c r="C9449">
        <v>4</v>
      </c>
      <c r="D9449">
        <v>5</v>
      </c>
      <c r="E9449" t="s">
        <v>498</v>
      </c>
      <c r="F9449" t="s">
        <v>3356</v>
      </c>
      <c r="G9449">
        <v>9.99</v>
      </c>
      <c r="N9449" t="s">
        <v>21767</v>
      </c>
      <c r="O9449" t="e">
        <f t="shared" si="147"/>
        <v>#N/A</v>
      </c>
      <c r="W9449" t="s">
        <v>21731</v>
      </c>
      <c r="X9449" t="e">
        <v>#N/A</v>
      </c>
      <c r="Z9449" t="s">
        <v>21731</v>
      </c>
      <c r="AA9449" t="s">
        <v>21731</v>
      </c>
      <c r="AB9449" t="s">
        <v>33185</v>
      </c>
    </row>
    <row r="9450" spans="1:28" x14ac:dyDescent="0.25">
      <c r="A9450" t="s">
        <v>3120</v>
      </c>
      <c r="B9450" t="s">
        <v>3119</v>
      </c>
      <c r="C9450">
        <v>4</v>
      </c>
      <c r="D9450">
        <v>6</v>
      </c>
      <c r="E9450" t="s">
        <v>496</v>
      </c>
      <c r="F9450" t="s">
        <v>3355</v>
      </c>
      <c r="G9450">
        <v>9.99</v>
      </c>
      <c r="N9450" t="s">
        <v>21768</v>
      </c>
      <c r="O9450" t="e">
        <f t="shared" si="147"/>
        <v>#N/A</v>
      </c>
      <c r="W9450" t="s">
        <v>21732</v>
      </c>
      <c r="X9450" t="e">
        <v>#N/A</v>
      </c>
      <c r="Z9450" t="s">
        <v>21732</v>
      </c>
      <c r="AA9450" t="s">
        <v>21732</v>
      </c>
      <c r="AB9450" t="s">
        <v>33186</v>
      </c>
    </row>
    <row r="9451" spans="1:28" x14ac:dyDescent="0.25">
      <c r="A9451" t="s">
        <v>3120</v>
      </c>
      <c r="B9451" t="s">
        <v>3119</v>
      </c>
      <c r="C9451">
        <v>4</v>
      </c>
      <c r="D9451">
        <v>7</v>
      </c>
      <c r="E9451" t="s">
        <v>494</v>
      </c>
      <c r="F9451" t="s">
        <v>3354</v>
      </c>
      <c r="G9451">
        <v>9.99</v>
      </c>
      <c r="N9451" t="s">
        <v>21769</v>
      </c>
      <c r="O9451" t="e">
        <f t="shared" si="147"/>
        <v>#N/A</v>
      </c>
      <c r="W9451" t="s">
        <v>21733</v>
      </c>
      <c r="X9451" t="e">
        <v>#N/A</v>
      </c>
      <c r="Z9451" t="s">
        <v>21733</v>
      </c>
      <c r="AA9451" t="s">
        <v>21733</v>
      </c>
      <c r="AB9451" t="s">
        <v>33187</v>
      </c>
    </row>
    <row r="9452" spans="1:28" x14ac:dyDescent="0.25">
      <c r="A9452" t="s">
        <v>3120</v>
      </c>
      <c r="B9452" t="s">
        <v>3119</v>
      </c>
      <c r="C9452">
        <v>4</v>
      </c>
      <c r="D9452">
        <v>8</v>
      </c>
      <c r="E9452" t="s">
        <v>492</v>
      </c>
      <c r="F9452" t="s">
        <v>3353</v>
      </c>
      <c r="G9452">
        <v>9.99</v>
      </c>
      <c r="N9452" t="s">
        <v>21770</v>
      </c>
      <c r="O9452" t="e">
        <f t="shared" si="147"/>
        <v>#N/A</v>
      </c>
      <c r="W9452" t="s">
        <v>21734</v>
      </c>
      <c r="X9452" t="e">
        <v>#N/A</v>
      </c>
      <c r="Z9452" t="s">
        <v>21734</v>
      </c>
      <c r="AA9452" t="s">
        <v>21734</v>
      </c>
      <c r="AB9452" t="s">
        <v>33188</v>
      </c>
    </row>
    <row r="9453" spans="1:28" x14ac:dyDescent="0.25">
      <c r="A9453" t="s">
        <v>3120</v>
      </c>
      <c r="B9453" t="s">
        <v>3119</v>
      </c>
      <c r="C9453">
        <v>4</v>
      </c>
      <c r="D9453">
        <v>9</v>
      </c>
      <c r="E9453" t="s">
        <v>490</v>
      </c>
      <c r="F9453" t="s">
        <v>3352</v>
      </c>
      <c r="G9453">
        <v>9.99</v>
      </c>
      <c r="N9453" t="s">
        <v>21771</v>
      </c>
      <c r="O9453" t="e">
        <f t="shared" si="147"/>
        <v>#N/A</v>
      </c>
      <c r="W9453" t="s">
        <v>21735</v>
      </c>
      <c r="X9453" t="e">
        <v>#N/A</v>
      </c>
      <c r="Z9453" t="s">
        <v>21735</v>
      </c>
      <c r="AA9453" t="s">
        <v>21735</v>
      </c>
      <c r="AB9453" t="s">
        <v>33189</v>
      </c>
    </row>
    <row r="9454" spans="1:28" x14ac:dyDescent="0.25">
      <c r="A9454" t="s">
        <v>3120</v>
      </c>
      <c r="B9454" t="s">
        <v>3119</v>
      </c>
      <c r="C9454">
        <v>4</v>
      </c>
      <c r="D9454">
        <v>10</v>
      </c>
      <c r="E9454" t="s">
        <v>488</v>
      </c>
      <c r="F9454" t="s">
        <v>3351</v>
      </c>
      <c r="G9454">
        <v>9.99</v>
      </c>
      <c r="N9454" t="s">
        <v>21772</v>
      </c>
      <c r="O9454" t="e">
        <f t="shared" si="147"/>
        <v>#N/A</v>
      </c>
      <c r="W9454" t="s">
        <v>21736</v>
      </c>
      <c r="X9454" t="e">
        <v>#N/A</v>
      </c>
      <c r="Z9454" t="s">
        <v>21736</v>
      </c>
      <c r="AA9454" t="s">
        <v>21736</v>
      </c>
      <c r="AB9454" t="s">
        <v>33190</v>
      </c>
    </row>
    <row r="9455" spans="1:28" x14ac:dyDescent="0.25">
      <c r="A9455" t="s">
        <v>3120</v>
      </c>
      <c r="B9455" t="s">
        <v>3119</v>
      </c>
      <c r="C9455">
        <v>4</v>
      </c>
      <c r="D9455">
        <v>11</v>
      </c>
      <c r="E9455" t="s">
        <v>486</v>
      </c>
      <c r="F9455" t="s">
        <v>3350</v>
      </c>
      <c r="G9455">
        <v>9.99</v>
      </c>
      <c r="N9455" t="s">
        <v>21773</v>
      </c>
      <c r="O9455" t="e">
        <f t="shared" si="147"/>
        <v>#N/A</v>
      </c>
      <c r="W9455" t="s">
        <v>21737</v>
      </c>
      <c r="X9455" t="e">
        <v>#N/A</v>
      </c>
      <c r="Z9455" t="s">
        <v>21737</v>
      </c>
      <c r="AA9455" t="s">
        <v>21737</v>
      </c>
      <c r="AB9455" t="s">
        <v>33191</v>
      </c>
    </row>
    <row r="9456" spans="1:28" x14ac:dyDescent="0.25">
      <c r="A9456" t="s">
        <v>3120</v>
      </c>
      <c r="B9456" t="s">
        <v>3119</v>
      </c>
      <c r="C9456">
        <v>4</v>
      </c>
      <c r="D9456">
        <v>12</v>
      </c>
      <c r="E9456" t="s">
        <v>484</v>
      </c>
      <c r="F9456" t="s">
        <v>3349</v>
      </c>
      <c r="G9456">
        <v>9.99</v>
      </c>
      <c r="N9456" t="s">
        <v>21774</v>
      </c>
      <c r="O9456" t="e">
        <f t="shared" si="147"/>
        <v>#N/A</v>
      </c>
      <c r="W9456" t="s">
        <v>21738</v>
      </c>
      <c r="X9456" t="e">
        <v>#N/A</v>
      </c>
      <c r="Z9456" t="s">
        <v>21738</v>
      </c>
      <c r="AA9456" t="s">
        <v>21738</v>
      </c>
      <c r="AB9456" t="s">
        <v>33192</v>
      </c>
    </row>
    <row r="9457" spans="1:28" x14ac:dyDescent="0.25">
      <c r="A9457" t="s">
        <v>3120</v>
      </c>
      <c r="B9457" t="s">
        <v>3119</v>
      </c>
      <c r="C9457">
        <v>4</v>
      </c>
      <c r="D9457">
        <v>13</v>
      </c>
      <c r="E9457" t="s">
        <v>482</v>
      </c>
      <c r="F9457" t="s">
        <v>3348</v>
      </c>
      <c r="G9457">
        <v>9.99</v>
      </c>
      <c r="N9457" t="s">
        <v>21775</v>
      </c>
      <c r="O9457" t="e">
        <f t="shared" si="147"/>
        <v>#N/A</v>
      </c>
      <c r="W9457" t="s">
        <v>21739</v>
      </c>
      <c r="X9457" t="e">
        <v>#N/A</v>
      </c>
      <c r="Z9457" t="s">
        <v>21739</v>
      </c>
      <c r="AA9457" t="s">
        <v>21739</v>
      </c>
      <c r="AB9457" t="s">
        <v>33193</v>
      </c>
    </row>
    <row r="9458" spans="1:28" x14ac:dyDescent="0.25">
      <c r="A9458" t="s">
        <v>3120</v>
      </c>
      <c r="B9458" t="s">
        <v>3119</v>
      </c>
      <c r="C9458">
        <v>4</v>
      </c>
      <c r="D9458">
        <v>14</v>
      </c>
      <c r="E9458" t="s">
        <v>480</v>
      </c>
      <c r="F9458" t="s">
        <v>3347</v>
      </c>
      <c r="G9458">
        <v>9.99</v>
      </c>
      <c r="N9458" t="s">
        <v>21776</v>
      </c>
      <c r="O9458" t="e">
        <f t="shared" si="147"/>
        <v>#N/A</v>
      </c>
      <c r="W9458" t="s">
        <v>21740</v>
      </c>
      <c r="X9458" t="e">
        <v>#N/A</v>
      </c>
      <c r="Z9458" t="s">
        <v>21740</v>
      </c>
      <c r="AA9458" t="s">
        <v>21740</v>
      </c>
      <c r="AB9458" t="s">
        <v>33194</v>
      </c>
    </row>
    <row r="9459" spans="1:28" x14ac:dyDescent="0.25">
      <c r="A9459" t="s">
        <v>3120</v>
      </c>
      <c r="B9459" t="s">
        <v>3119</v>
      </c>
      <c r="C9459">
        <v>4</v>
      </c>
      <c r="D9459">
        <v>15</v>
      </c>
      <c r="E9459" t="s">
        <v>478</v>
      </c>
      <c r="F9459" t="s">
        <v>3346</v>
      </c>
      <c r="G9459">
        <v>9.99</v>
      </c>
      <c r="N9459" t="s">
        <v>21777</v>
      </c>
      <c r="O9459" t="e">
        <f t="shared" si="147"/>
        <v>#N/A</v>
      </c>
      <c r="W9459" t="s">
        <v>21741</v>
      </c>
      <c r="X9459" t="e">
        <v>#N/A</v>
      </c>
      <c r="Z9459" t="s">
        <v>21741</v>
      </c>
      <c r="AA9459" t="s">
        <v>21741</v>
      </c>
      <c r="AB9459" t="s">
        <v>33195</v>
      </c>
    </row>
    <row r="9460" spans="1:28" x14ac:dyDescent="0.25">
      <c r="A9460" t="s">
        <v>3120</v>
      </c>
      <c r="B9460" t="s">
        <v>3119</v>
      </c>
      <c r="C9460">
        <v>4</v>
      </c>
      <c r="D9460">
        <v>16</v>
      </c>
      <c r="E9460" t="s">
        <v>476</v>
      </c>
      <c r="F9460" t="s">
        <v>3345</v>
      </c>
      <c r="G9460">
        <v>9.99</v>
      </c>
      <c r="N9460" t="s">
        <v>21778</v>
      </c>
      <c r="O9460" t="e">
        <f t="shared" si="147"/>
        <v>#N/A</v>
      </c>
      <c r="W9460" t="s">
        <v>21742</v>
      </c>
      <c r="X9460" t="e">
        <v>#N/A</v>
      </c>
      <c r="Z9460" t="s">
        <v>21742</v>
      </c>
      <c r="AA9460" t="s">
        <v>21742</v>
      </c>
      <c r="AB9460" t="s">
        <v>33196</v>
      </c>
    </row>
    <row r="9461" spans="1:28" x14ac:dyDescent="0.25">
      <c r="A9461" t="s">
        <v>3120</v>
      </c>
      <c r="B9461" t="s">
        <v>3119</v>
      </c>
      <c r="C9461">
        <v>4</v>
      </c>
      <c r="D9461">
        <v>17</v>
      </c>
      <c r="E9461" t="s">
        <v>474</v>
      </c>
      <c r="F9461" t="s">
        <v>3344</v>
      </c>
      <c r="G9461">
        <v>9.99</v>
      </c>
      <c r="N9461" t="s">
        <v>21779</v>
      </c>
      <c r="O9461" t="e">
        <f t="shared" si="147"/>
        <v>#N/A</v>
      </c>
      <c r="W9461" t="s">
        <v>21743</v>
      </c>
      <c r="X9461" t="e">
        <v>#N/A</v>
      </c>
      <c r="Z9461" t="s">
        <v>21743</v>
      </c>
      <c r="AA9461" t="s">
        <v>21743</v>
      </c>
      <c r="AB9461" t="s">
        <v>33197</v>
      </c>
    </row>
    <row r="9462" spans="1:28" x14ac:dyDescent="0.25">
      <c r="A9462" t="s">
        <v>3120</v>
      </c>
      <c r="B9462" t="s">
        <v>3119</v>
      </c>
      <c r="C9462">
        <v>4</v>
      </c>
      <c r="D9462">
        <v>18</v>
      </c>
      <c r="E9462" t="s">
        <v>472</v>
      </c>
      <c r="F9462" t="s">
        <v>3343</v>
      </c>
      <c r="G9462">
        <v>9.99</v>
      </c>
      <c r="N9462" t="s">
        <v>21780</v>
      </c>
      <c r="O9462" t="e">
        <f t="shared" si="147"/>
        <v>#N/A</v>
      </c>
      <c r="W9462" t="s">
        <v>21744</v>
      </c>
      <c r="X9462" t="e">
        <v>#N/A</v>
      </c>
      <c r="Z9462" t="s">
        <v>21744</v>
      </c>
      <c r="AA9462" t="s">
        <v>21744</v>
      </c>
      <c r="AB9462" t="s">
        <v>33198</v>
      </c>
    </row>
    <row r="9463" spans="1:28" x14ac:dyDescent="0.25">
      <c r="A9463" t="s">
        <v>3120</v>
      </c>
      <c r="B9463" t="s">
        <v>3119</v>
      </c>
      <c r="C9463">
        <v>4</v>
      </c>
      <c r="D9463">
        <v>19</v>
      </c>
      <c r="E9463" t="s">
        <v>470</v>
      </c>
      <c r="F9463" t="s">
        <v>3342</v>
      </c>
      <c r="G9463">
        <v>9.99</v>
      </c>
      <c r="N9463" t="s">
        <v>21781</v>
      </c>
      <c r="O9463" t="e">
        <f t="shared" si="147"/>
        <v>#N/A</v>
      </c>
      <c r="W9463" t="s">
        <v>21745</v>
      </c>
      <c r="X9463" t="e">
        <v>#N/A</v>
      </c>
      <c r="Z9463" t="s">
        <v>21745</v>
      </c>
      <c r="AA9463" t="s">
        <v>21745</v>
      </c>
      <c r="AB9463" t="s">
        <v>33199</v>
      </c>
    </row>
    <row r="9464" spans="1:28" x14ac:dyDescent="0.25">
      <c r="A9464" t="s">
        <v>3120</v>
      </c>
      <c r="B9464" t="s">
        <v>3119</v>
      </c>
      <c r="C9464">
        <v>4</v>
      </c>
      <c r="D9464">
        <v>20</v>
      </c>
      <c r="E9464" t="s">
        <v>468</v>
      </c>
      <c r="F9464" t="s">
        <v>3341</v>
      </c>
      <c r="G9464">
        <v>9.99</v>
      </c>
      <c r="N9464" t="s">
        <v>21782</v>
      </c>
      <c r="O9464" t="e">
        <f t="shared" si="147"/>
        <v>#N/A</v>
      </c>
      <c r="W9464" t="s">
        <v>21746</v>
      </c>
      <c r="X9464" t="e">
        <v>#N/A</v>
      </c>
      <c r="Z9464" t="s">
        <v>21746</v>
      </c>
      <c r="AA9464" t="s">
        <v>21746</v>
      </c>
      <c r="AB9464" t="s">
        <v>33200</v>
      </c>
    </row>
    <row r="9465" spans="1:28" x14ac:dyDescent="0.25">
      <c r="A9465" t="s">
        <v>3120</v>
      </c>
      <c r="B9465" t="s">
        <v>3119</v>
      </c>
      <c r="C9465">
        <v>4</v>
      </c>
      <c r="D9465">
        <v>21</v>
      </c>
      <c r="E9465" t="s">
        <v>466</v>
      </c>
      <c r="F9465" t="s">
        <v>3340</v>
      </c>
      <c r="G9465">
        <v>9.99</v>
      </c>
      <c r="N9465" t="s">
        <v>21783</v>
      </c>
      <c r="O9465" t="e">
        <f t="shared" si="147"/>
        <v>#N/A</v>
      </c>
      <c r="W9465" t="s">
        <v>21748</v>
      </c>
      <c r="X9465" t="e">
        <v>#N/A</v>
      </c>
      <c r="Z9465" t="s">
        <v>21748</v>
      </c>
      <c r="AA9465" t="s">
        <v>21748</v>
      </c>
      <c r="AB9465" t="s">
        <v>33201</v>
      </c>
    </row>
    <row r="9466" spans="1:28" x14ac:dyDescent="0.25">
      <c r="A9466" t="s">
        <v>3120</v>
      </c>
      <c r="B9466" t="s">
        <v>3119</v>
      </c>
      <c r="C9466">
        <v>4</v>
      </c>
      <c r="D9466">
        <v>23</v>
      </c>
      <c r="E9466" t="s">
        <v>464</v>
      </c>
      <c r="F9466" t="s">
        <v>340</v>
      </c>
      <c r="G9466">
        <v>9.99</v>
      </c>
      <c r="N9466" t="s">
        <v>21784</v>
      </c>
      <c r="O9466" t="e">
        <f t="shared" si="147"/>
        <v>#N/A</v>
      </c>
      <c r="W9466" t="s">
        <v>21749</v>
      </c>
      <c r="X9466" t="e">
        <v>#N/A</v>
      </c>
      <c r="Z9466" t="s">
        <v>21749</v>
      </c>
      <c r="AA9466" t="s">
        <v>21749</v>
      </c>
      <c r="AB9466" t="s">
        <v>33202</v>
      </c>
    </row>
    <row r="9467" spans="1:28" x14ac:dyDescent="0.25">
      <c r="A9467" t="s">
        <v>3120</v>
      </c>
      <c r="B9467" t="s">
        <v>3119</v>
      </c>
      <c r="C9467">
        <v>5</v>
      </c>
      <c r="D9467">
        <v>2</v>
      </c>
      <c r="E9467" t="s">
        <v>463</v>
      </c>
      <c r="F9467" t="s">
        <v>3339</v>
      </c>
      <c r="G9467">
        <v>9.99</v>
      </c>
      <c r="N9467" t="s">
        <v>21785</v>
      </c>
      <c r="O9467" t="e">
        <f t="shared" si="147"/>
        <v>#N/A</v>
      </c>
      <c r="W9467" t="s">
        <v>21750</v>
      </c>
      <c r="X9467" t="e">
        <v>#N/A</v>
      </c>
      <c r="Z9467" t="s">
        <v>21750</v>
      </c>
      <c r="AA9467" t="s">
        <v>21750</v>
      </c>
      <c r="AB9467" t="s">
        <v>33203</v>
      </c>
    </row>
    <row r="9468" spans="1:28" x14ac:dyDescent="0.25">
      <c r="A9468" t="s">
        <v>3120</v>
      </c>
      <c r="B9468" t="s">
        <v>3119</v>
      </c>
      <c r="C9468">
        <v>5</v>
      </c>
      <c r="D9468">
        <v>3</v>
      </c>
      <c r="E9468" t="s">
        <v>461</v>
      </c>
      <c r="F9468" t="s">
        <v>3338</v>
      </c>
      <c r="G9468">
        <v>9.99</v>
      </c>
      <c r="N9468" t="s">
        <v>21786</v>
      </c>
      <c r="O9468" t="e">
        <f t="shared" si="147"/>
        <v>#N/A</v>
      </c>
      <c r="W9468" t="s">
        <v>21751</v>
      </c>
      <c r="X9468" t="e">
        <v>#N/A</v>
      </c>
      <c r="Z9468" t="s">
        <v>21751</v>
      </c>
      <c r="AA9468" t="s">
        <v>21751</v>
      </c>
      <c r="AB9468" t="s">
        <v>33204</v>
      </c>
    </row>
    <row r="9469" spans="1:28" x14ac:dyDescent="0.25">
      <c r="A9469" t="s">
        <v>3120</v>
      </c>
      <c r="B9469" t="s">
        <v>3119</v>
      </c>
      <c r="C9469">
        <v>5</v>
      </c>
      <c r="D9469">
        <v>4</v>
      </c>
      <c r="E9469" t="s">
        <v>459</v>
      </c>
      <c r="F9469" t="s">
        <v>3337</v>
      </c>
      <c r="G9469">
        <v>9.99</v>
      </c>
      <c r="N9469" t="s">
        <v>21787</v>
      </c>
      <c r="O9469" t="e">
        <f t="shared" si="147"/>
        <v>#N/A</v>
      </c>
      <c r="W9469" t="s">
        <v>21753</v>
      </c>
      <c r="X9469" t="e">
        <v>#N/A</v>
      </c>
      <c r="Z9469" t="s">
        <v>21753</v>
      </c>
      <c r="AA9469" t="s">
        <v>21753</v>
      </c>
      <c r="AB9469" t="s">
        <v>33205</v>
      </c>
    </row>
    <row r="9470" spans="1:28" x14ac:dyDescent="0.25">
      <c r="A9470" t="s">
        <v>3120</v>
      </c>
      <c r="B9470" t="s">
        <v>3119</v>
      </c>
      <c r="C9470">
        <v>5</v>
      </c>
      <c r="D9470">
        <v>5</v>
      </c>
      <c r="E9470" t="s">
        <v>457</v>
      </c>
      <c r="F9470" t="s">
        <v>3336</v>
      </c>
      <c r="G9470">
        <v>9.99</v>
      </c>
      <c r="N9470" t="s">
        <v>21788</v>
      </c>
      <c r="O9470" t="e">
        <f t="shared" si="147"/>
        <v>#N/A</v>
      </c>
      <c r="W9470" t="s">
        <v>21754</v>
      </c>
      <c r="X9470" t="e">
        <v>#N/A</v>
      </c>
      <c r="Z9470" t="s">
        <v>21754</v>
      </c>
      <c r="AA9470" t="s">
        <v>21754</v>
      </c>
      <c r="AB9470" t="s">
        <v>33206</v>
      </c>
    </row>
    <row r="9471" spans="1:28" x14ac:dyDescent="0.25">
      <c r="A9471" t="s">
        <v>3120</v>
      </c>
      <c r="B9471" t="s">
        <v>3119</v>
      </c>
      <c r="C9471">
        <v>5</v>
      </c>
      <c r="D9471">
        <v>6</v>
      </c>
      <c r="E9471" t="s">
        <v>455</v>
      </c>
      <c r="F9471" t="s">
        <v>3335</v>
      </c>
      <c r="G9471">
        <v>9.99</v>
      </c>
      <c r="N9471" t="s">
        <v>21789</v>
      </c>
      <c r="O9471" t="e">
        <f t="shared" si="147"/>
        <v>#N/A</v>
      </c>
      <c r="W9471" t="s">
        <v>21755</v>
      </c>
      <c r="X9471" t="e">
        <v>#N/A</v>
      </c>
      <c r="Z9471" t="s">
        <v>21755</v>
      </c>
      <c r="AA9471" t="s">
        <v>21755</v>
      </c>
      <c r="AB9471" t="s">
        <v>33207</v>
      </c>
    </row>
    <row r="9472" spans="1:28" x14ac:dyDescent="0.25">
      <c r="A9472" t="s">
        <v>3120</v>
      </c>
      <c r="B9472" t="s">
        <v>3119</v>
      </c>
      <c r="C9472">
        <v>5</v>
      </c>
      <c r="D9472">
        <v>7</v>
      </c>
      <c r="E9472" t="s">
        <v>453</v>
      </c>
      <c r="F9472" t="s">
        <v>3334</v>
      </c>
      <c r="G9472">
        <v>9.99</v>
      </c>
      <c r="N9472" t="s">
        <v>21790</v>
      </c>
      <c r="O9472" t="e">
        <f t="shared" si="147"/>
        <v>#N/A</v>
      </c>
      <c r="W9472" t="s">
        <v>21756</v>
      </c>
      <c r="X9472" t="e">
        <v>#N/A</v>
      </c>
      <c r="Z9472" t="s">
        <v>21756</v>
      </c>
      <c r="AA9472" t="s">
        <v>21756</v>
      </c>
      <c r="AB9472" t="s">
        <v>33208</v>
      </c>
    </row>
    <row r="9473" spans="1:28" x14ac:dyDescent="0.25">
      <c r="A9473" t="s">
        <v>3120</v>
      </c>
      <c r="B9473" t="s">
        <v>3119</v>
      </c>
      <c r="C9473">
        <v>5</v>
      </c>
      <c r="D9473">
        <v>8</v>
      </c>
      <c r="E9473" t="s">
        <v>451</v>
      </c>
      <c r="F9473" t="s">
        <v>3333</v>
      </c>
      <c r="G9473">
        <v>9.99</v>
      </c>
      <c r="N9473" t="s">
        <v>21791</v>
      </c>
      <c r="O9473" t="e">
        <f t="shared" si="147"/>
        <v>#N/A</v>
      </c>
      <c r="W9473" t="s">
        <v>21757</v>
      </c>
      <c r="X9473" t="e">
        <v>#N/A</v>
      </c>
      <c r="Z9473" t="s">
        <v>21757</v>
      </c>
      <c r="AA9473" t="s">
        <v>21757</v>
      </c>
      <c r="AB9473" t="s">
        <v>33209</v>
      </c>
    </row>
    <row r="9474" spans="1:28" x14ac:dyDescent="0.25">
      <c r="A9474" t="s">
        <v>3120</v>
      </c>
      <c r="B9474" t="s">
        <v>3119</v>
      </c>
      <c r="C9474">
        <v>5</v>
      </c>
      <c r="D9474">
        <v>9</v>
      </c>
      <c r="E9474" t="s">
        <v>449</v>
      </c>
      <c r="F9474" t="s">
        <v>3332</v>
      </c>
      <c r="G9474">
        <v>9.99</v>
      </c>
      <c r="N9474" t="s">
        <v>21792</v>
      </c>
      <c r="O9474" t="e">
        <f t="shared" si="147"/>
        <v>#N/A</v>
      </c>
      <c r="W9474" t="s">
        <v>21758</v>
      </c>
      <c r="X9474" t="e">
        <v>#N/A</v>
      </c>
      <c r="Z9474" t="s">
        <v>21758</v>
      </c>
      <c r="AA9474" t="s">
        <v>21758</v>
      </c>
      <c r="AB9474" t="s">
        <v>33210</v>
      </c>
    </row>
    <row r="9475" spans="1:28" x14ac:dyDescent="0.25">
      <c r="A9475" t="s">
        <v>3120</v>
      </c>
      <c r="B9475" t="s">
        <v>3119</v>
      </c>
      <c r="C9475">
        <v>5</v>
      </c>
      <c r="D9475">
        <v>10</v>
      </c>
      <c r="E9475" t="s">
        <v>447</v>
      </c>
      <c r="F9475" t="s">
        <v>3331</v>
      </c>
      <c r="G9475">
        <v>9.99</v>
      </c>
      <c r="N9475" t="s">
        <v>21793</v>
      </c>
      <c r="O9475" t="e">
        <f t="shared" ref="O9475:O9538" si="148">_xlfn.XLOOKUP(N9475,S$2:S$133,T$2:T$133)</f>
        <v>#N/A</v>
      </c>
      <c r="W9475" t="s">
        <v>21759</v>
      </c>
      <c r="X9475" t="e">
        <v>#N/A</v>
      </c>
      <c r="Z9475" t="s">
        <v>21759</v>
      </c>
      <c r="AA9475" t="s">
        <v>21759</v>
      </c>
      <c r="AB9475" t="s">
        <v>33211</v>
      </c>
    </row>
    <row r="9476" spans="1:28" x14ac:dyDescent="0.25">
      <c r="A9476" t="s">
        <v>3120</v>
      </c>
      <c r="B9476" t="s">
        <v>3119</v>
      </c>
      <c r="C9476">
        <v>5</v>
      </c>
      <c r="D9476">
        <v>11</v>
      </c>
      <c r="E9476" t="s">
        <v>445</v>
      </c>
      <c r="F9476" t="s">
        <v>3330</v>
      </c>
      <c r="G9476">
        <v>9.99</v>
      </c>
      <c r="N9476" t="s">
        <v>21794</v>
      </c>
      <c r="O9476" t="e">
        <f t="shared" si="148"/>
        <v>#N/A</v>
      </c>
      <c r="W9476" t="s">
        <v>21760</v>
      </c>
      <c r="X9476" t="e">
        <v>#N/A</v>
      </c>
      <c r="Z9476" t="s">
        <v>21760</v>
      </c>
      <c r="AA9476" t="s">
        <v>21760</v>
      </c>
      <c r="AB9476" t="s">
        <v>33212</v>
      </c>
    </row>
    <row r="9477" spans="1:28" x14ac:dyDescent="0.25">
      <c r="A9477" t="s">
        <v>3120</v>
      </c>
      <c r="B9477" t="s">
        <v>3119</v>
      </c>
      <c r="C9477">
        <v>5</v>
      </c>
      <c r="D9477">
        <v>12</v>
      </c>
      <c r="E9477" t="s">
        <v>443</v>
      </c>
      <c r="F9477" t="s">
        <v>3329</v>
      </c>
      <c r="G9477">
        <v>9.99</v>
      </c>
      <c r="N9477" t="s">
        <v>21795</v>
      </c>
      <c r="O9477" t="e">
        <f t="shared" si="148"/>
        <v>#N/A</v>
      </c>
      <c r="W9477" t="s">
        <v>21761</v>
      </c>
      <c r="X9477" t="e">
        <v>#N/A</v>
      </c>
      <c r="Z9477" t="s">
        <v>21761</v>
      </c>
      <c r="AA9477" t="s">
        <v>21761</v>
      </c>
      <c r="AB9477" t="s">
        <v>33213</v>
      </c>
    </row>
    <row r="9478" spans="1:28" x14ac:dyDescent="0.25">
      <c r="A9478" t="s">
        <v>3120</v>
      </c>
      <c r="B9478" t="s">
        <v>3119</v>
      </c>
      <c r="C9478">
        <v>5</v>
      </c>
      <c r="D9478">
        <v>13</v>
      </c>
      <c r="E9478" t="s">
        <v>441</v>
      </c>
      <c r="F9478" t="s">
        <v>3328</v>
      </c>
      <c r="G9478">
        <v>9.99</v>
      </c>
      <c r="N9478" t="s">
        <v>21796</v>
      </c>
      <c r="O9478" t="e">
        <f t="shared" si="148"/>
        <v>#N/A</v>
      </c>
      <c r="W9478" t="s">
        <v>21762</v>
      </c>
      <c r="X9478" t="e">
        <v>#N/A</v>
      </c>
      <c r="Z9478" t="s">
        <v>21762</v>
      </c>
      <c r="AA9478" t="s">
        <v>21762</v>
      </c>
      <c r="AB9478" t="s">
        <v>33214</v>
      </c>
    </row>
    <row r="9479" spans="1:28" x14ac:dyDescent="0.25">
      <c r="A9479" t="s">
        <v>3120</v>
      </c>
      <c r="B9479" t="s">
        <v>3119</v>
      </c>
      <c r="C9479">
        <v>5</v>
      </c>
      <c r="D9479">
        <v>14</v>
      </c>
      <c r="E9479" t="s">
        <v>439</v>
      </c>
      <c r="F9479" t="s">
        <v>3327</v>
      </c>
      <c r="G9479">
        <v>9.99</v>
      </c>
      <c r="N9479" t="s">
        <v>21797</v>
      </c>
      <c r="O9479" t="e">
        <f t="shared" si="148"/>
        <v>#N/A</v>
      </c>
      <c r="W9479" t="s">
        <v>21763</v>
      </c>
      <c r="X9479" t="e">
        <v>#N/A</v>
      </c>
      <c r="Z9479" t="s">
        <v>21763</v>
      </c>
      <c r="AA9479" t="s">
        <v>21763</v>
      </c>
      <c r="AB9479" t="s">
        <v>33215</v>
      </c>
    </row>
    <row r="9480" spans="1:28" x14ac:dyDescent="0.25">
      <c r="A9480" t="s">
        <v>3120</v>
      </c>
      <c r="B9480" t="s">
        <v>3119</v>
      </c>
      <c r="C9480">
        <v>5</v>
      </c>
      <c r="D9480">
        <v>15</v>
      </c>
      <c r="E9480" t="s">
        <v>437</v>
      </c>
      <c r="F9480" t="s">
        <v>3326</v>
      </c>
      <c r="G9480">
        <v>9.99</v>
      </c>
      <c r="N9480" t="s">
        <v>21798</v>
      </c>
      <c r="O9480" t="e">
        <f t="shared" si="148"/>
        <v>#N/A</v>
      </c>
      <c r="W9480" t="s">
        <v>21764</v>
      </c>
      <c r="X9480" t="e">
        <v>#N/A</v>
      </c>
      <c r="Z9480" t="s">
        <v>21764</v>
      </c>
      <c r="AA9480" t="s">
        <v>21764</v>
      </c>
      <c r="AB9480" t="s">
        <v>33216</v>
      </c>
    </row>
    <row r="9481" spans="1:28" x14ac:dyDescent="0.25">
      <c r="A9481" t="s">
        <v>3120</v>
      </c>
      <c r="B9481" t="s">
        <v>3119</v>
      </c>
      <c r="C9481">
        <v>5</v>
      </c>
      <c r="D9481">
        <v>16</v>
      </c>
      <c r="E9481" t="s">
        <v>435</v>
      </c>
      <c r="F9481" t="s">
        <v>3325</v>
      </c>
      <c r="G9481">
        <v>9.99</v>
      </c>
      <c r="N9481" t="s">
        <v>21799</v>
      </c>
      <c r="O9481" t="e">
        <f t="shared" si="148"/>
        <v>#N/A</v>
      </c>
      <c r="W9481" t="s">
        <v>21765</v>
      </c>
      <c r="X9481" t="e">
        <v>#N/A</v>
      </c>
      <c r="Z9481" t="s">
        <v>21765</v>
      </c>
      <c r="AA9481" t="s">
        <v>21765</v>
      </c>
      <c r="AB9481" t="s">
        <v>33217</v>
      </c>
    </row>
    <row r="9482" spans="1:28" x14ac:dyDescent="0.25">
      <c r="A9482" t="s">
        <v>3120</v>
      </c>
      <c r="B9482" t="s">
        <v>3119</v>
      </c>
      <c r="C9482">
        <v>5</v>
      </c>
      <c r="D9482">
        <v>17</v>
      </c>
      <c r="E9482" t="s">
        <v>433</v>
      </c>
      <c r="F9482" t="s">
        <v>3324</v>
      </c>
      <c r="G9482">
        <v>9.99</v>
      </c>
      <c r="N9482" t="s">
        <v>21800</v>
      </c>
      <c r="O9482" t="e">
        <f t="shared" si="148"/>
        <v>#N/A</v>
      </c>
      <c r="W9482" t="s">
        <v>21766</v>
      </c>
      <c r="X9482" t="e">
        <v>#N/A</v>
      </c>
      <c r="Z9482" t="s">
        <v>21766</v>
      </c>
      <c r="AA9482" t="s">
        <v>21766</v>
      </c>
      <c r="AB9482" t="s">
        <v>33218</v>
      </c>
    </row>
    <row r="9483" spans="1:28" x14ac:dyDescent="0.25">
      <c r="A9483" t="s">
        <v>3120</v>
      </c>
      <c r="B9483" t="s">
        <v>3119</v>
      </c>
      <c r="C9483">
        <v>5</v>
      </c>
      <c r="D9483">
        <v>18</v>
      </c>
      <c r="E9483" t="s">
        <v>431</v>
      </c>
      <c r="F9483" t="s">
        <v>3323</v>
      </c>
      <c r="G9483">
        <v>9.99</v>
      </c>
      <c r="N9483" t="s">
        <v>21801</v>
      </c>
      <c r="O9483" t="e">
        <f t="shared" si="148"/>
        <v>#N/A</v>
      </c>
      <c r="W9483" t="s">
        <v>21767</v>
      </c>
      <c r="X9483" t="e">
        <v>#N/A</v>
      </c>
      <c r="Z9483" t="s">
        <v>21767</v>
      </c>
      <c r="AA9483" t="s">
        <v>21767</v>
      </c>
      <c r="AB9483" t="s">
        <v>33219</v>
      </c>
    </row>
    <row r="9484" spans="1:28" x14ac:dyDescent="0.25">
      <c r="A9484" t="s">
        <v>3120</v>
      </c>
      <c r="B9484" t="s">
        <v>3119</v>
      </c>
      <c r="C9484">
        <v>5</v>
      </c>
      <c r="D9484">
        <v>19</v>
      </c>
      <c r="E9484" t="s">
        <v>429</v>
      </c>
      <c r="F9484" t="s">
        <v>3322</v>
      </c>
      <c r="G9484">
        <v>9.99</v>
      </c>
      <c r="N9484" t="s">
        <v>21802</v>
      </c>
      <c r="O9484" t="e">
        <f t="shared" si="148"/>
        <v>#N/A</v>
      </c>
      <c r="W9484" t="s">
        <v>21768</v>
      </c>
      <c r="X9484" t="e">
        <v>#N/A</v>
      </c>
      <c r="Z9484" t="s">
        <v>21768</v>
      </c>
      <c r="AA9484" t="s">
        <v>21768</v>
      </c>
      <c r="AB9484" t="s">
        <v>33220</v>
      </c>
    </row>
    <row r="9485" spans="1:28" x14ac:dyDescent="0.25">
      <c r="A9485" t="s">
        <v>3120</v>
      </c>
      <c r="B9485" t="s">
        <v>3119</v>
      </c>
      <c r="C9485">
        <v>5</v>
      </c>
      <c r="D9485">
        <v>20</v>
      </c>
      <c r="E9485" t="s">
        <v>427</v>
      </c>
      <c r="F9485" t="s">
        <v>3321</v>
      </c>
      <c r="G9485">
        <v>9.99</v>
      </c>
      <c r="N9485" t="s">
        <v>21803</v>
      </c>
      <c r="O9485" t="e">
        <f t="shared" si="148"/>
        <v>#N/A</v>
      </c>
      <c r="W9485" t="s">
        <v>21769</v>
      </c>
      <c r="X9485" t="e">
        <v>#N/A</v>
      </c>
      <c r="Z9485" t="s">
        <v>21769</v>
      </c>
      <c r="AA9485" t="s">
        <v>21769</v>
      </c>
      <c r="AB9485" t="s">
        <v>33221</v>
      </c>
    </row>
    <row r="9486" spans="1:28" x14ac:dyDescent="0.25">
      <c r="A9486" t="s">
        <v>3120</v>
      </c>
      <c r="B9486" t="s">
        <v>3119</v>
      </c>
      <c r="C9486">
        <v>5</v>
      </c>
      <c r="D9486">
        <v>21</v>
      </c>
      <c r="E9486" t="s">
        <v>425</v>
      </c>
      <c r="F9486" t="s">
        <v>3320</v>
      </c>
      <c r="G9486">
        <v>9.99</v>
      </c>
      <c r="N9486" t="s">
        <v>21804</v>
      </c>
      <c r="O9486" t="e">
        <f t="shared" si="148"/>
        <v>#N/A</v>
      </c>
      <c r="W9486" t="s">
        <v>21770</v>
      </c>
      <c r="X9486" t="e">
        <v>#N/A</v>
      </c>
      <c r="Z9486" t="s">
        <v>21770</v>
      </c>
      <c r="AA9486" t="s">
        <v>21770</v>
      </c>
      <c r="AB9486" t="s">
        <v>33222</v>
      </c>
    </row>
    <row r="9487" spans="1:28" x14ac:dyDescent="0.25">
      <c r="A9487" t="s">
        <v>3120</v>
      </c>
      <c r="B9487" t="s">
        <v>3119</v>
      </c>
      <c r="C9487">
        <v>5</v>
      </c>
      <c r="D9487">
        <v>23</v>
      </c>
      <c r="E9487" t="s">
        <v>423</v>
      </c>
      <c r="F9487" t="s">
        <v>340</v>
      </c>
      <c r="G9487">
        <v>9.99</v>
      </c>
      <c r="N9487" t="s">
        <v>21805</v>
      </c>
      <c r="O9487" t="e">
        <f t="shared" si="148"/>
        <v>#N/A</v>
      </c>
      <c r="W9487" t="s">
        <v>21771</v>
      </c>
      <c r="X9487" t="e">
        <v>#N/A</v>
      </c>
      <c r="Z9487" t="s">
        <v>21771</v>
      </c>
      <c r="AA9487" t="s">
        <v>21771</v>
      </c>
      <c r="AB9487" t="s">
        <v>33223</v>
      </c>
    </row>
    <row r="9488" spans="1:28" x14ac:dyDescent="0.25">
      <c r="A9488" t="s">
        <v>3120</v>
      </c>
      <c r="B9488" t="s">
        <v>3119</v>
      </c>
      <c r="C9488">
        <v>6</v>
      </c>
      <c r="D9488">
        <v>2</v>
      </c>
      <c r="E9488" t="s">
        <v>422</v>
      </c>
      <c r="F9488" t="s">
        <v>3319</v>
      </c>
      <c r="G9488">
        <v>9.99</v>
      </c>
      <c r="N9488" t="s">
        <v>21806</v>
      </c>
      <c r="O9488" t="e">
        <f t="shared" si="148"/>
        <v>#N/A</v>
      </c>
      <c r="W9488" t="s">
        <v>21772</v>
      </c>
      <c r="X9488" t="e">
        <v>#N/A</v>
      </c>
      <c r="Z9488" t="s">
        <v>21772</v>
      </c>
      <c r="AA9488" t="s">
        <v>21772</v>
      </c>
      <c r="AB9488" t="s">
        <v>33224</v>
      </c>
    </row>
    <row r="9489" spans="1:28" x14ac:dyDescent="0.25">
      <c r="A9489" t="s">
        <v>3120</v>
      </c>
      <c r="B9489" t="s">
        <v>3119</v>
      </c>
      <c r="C9489">
        <v>6</v>
      </c>
      <c r="D9489">
        <v>3</v>
      </c>
      <c r="E9489" t="s">
        <v>420</v>
      </c>
      <c r="F9489" t="s">
        <v>3318</v>
      </c>
      <c r="G9489">
        <v>9.99</v>
      </c>
      <c r="N9489" t="s">
        <v>21807</v>
      </c>
      <c r="O9489" t="e">
        <f t="shared" si="148"/>
        <v>#N/A</v>
      </c>
      <c r="W9489" t="s">
        <v>21773</v>
      </c>
      <c r="X9489" t="e">
        <v>#N/A</v>
      </c>
      <c r="Z9489" t="s">
        <v>21773</v>
      </c>
      <c r="AA9489" t="s">
        <v>21773</v>
      </c>
      <c r="AB9489" t="s">
        <v>33225</v>
      </c>
    </row>
    <row r="9490" spans="1:28" x14ac:dyDescent="0.25">
      <c r="A9490" t="s">
        <v>3120</v>
      </c>
      <c r="B9490" t="s">
        <v>3119</v>
      </c>
      <c r="C9490">
        <v>6</v>
      </c>
      <c r="D9490">
        <v>4</v>
      </c>
      <c r="E9490" t="s">
        <v>418</v>
      </c>
      <c r="F9490" t="s">
        <v>3317</v>
      </c>
      <c r="G9490">
        <v>9.99</v>
      </c>
      <c r="N9490" t="s">
        <v>21808</v>
      </c>
      <c r="O9490" t="e">
        <f t="shared" si="148"/>
        <v>#N/A</v>
      </c>
      <c r="W9490" t="s">
        <v>21774</v>
      </c>
      <c r="X9490" t="e">
        <v>#N/A</v>
      </c>
      <c r="Z9490" t="s">
        <v>21774</v>
      </c>
      <c r="AA9490" t="s">
        <v>21774</v>
      </c>
      <c r="AB9490" t="s">
        <v>33226</v>
      </c>
    </row>
    <row r="9491" spans="1:28" x14ac:dyDescent="0.25">
      <c r="A9491" t="s">
        <v>3120</v>
      </c>
      <c r="B9491" t="s">
        <v>3119</v>
      </c>
      <c r="C9491">
        <v>6</v>
      </c>
      <c r="D9491">
        <v>5</v>
      </c>
      <c r="E9491" t="s">
        <v>416</v>
      </c>
      <c r="F9491" t="s">
        <v>3316</v>
      </c>
      <c r="G9491">
        <v>9.99</v>
      </c>
      <c r="N9491" t="s">
        <v>21809</v>
      </c>
      <c r="O9491" t="e">
        <f t="shared" si="148"/>
        <v>#N/A</v>
      </c>
      <c r="W9491" t="s">
        <v>21775</v>
      </c>
      <c r="X9491" t="e">
        <v>#N/A</v>
      </c>
      <c r="Z9491" t="s">
        <v>21775</v>
      </c>
      <c r="AA9491" t="s">
        <v>21775</v>
      </c>
      <c r="AB9491" t="s">
        <v>33227</v>
      </c>
    </row>
    <row r="9492" spans="1:28" x14ac:dyDescent="0.25">
      <c r="A9492" t="s">
        <v>3120</v>
      </c>
      <c r="B9492" t="s">
        <v>3119</v>
      </c>
      <c r="C9492">
        <v>6</v>
      </c>
      <c r="D9492">
        <v>6</v>
      </c>
      <c r="E9492" t="s">
        <v>414</v>
      </c>
      <c r="F9492" t="s">
        <v>3315</v>
      </c>
      <c r="G9492">
        <v>9.99</v>
      </c>
      <c r="N9492" t="s">
        <v>21810</v>
      </c>
      <c r="O9492" t="e">
        <f t="shared" si="148"/>
        <v>#N/A</v>
      </c>
      <c r="W9492" t="s">
        <v>21776</v>
      </c>
      <c r="X9492" t="e">
        <v>#N/A</v>
      </c>
      <c r="Z9492" t="s">
        <v>21776</v>
      </c>
      <c r="AA9492" t="s">
        <v>21776</v>
      </c>
      <c r="AB9492" t="s">
        <v>33228</v>
      </c>
    </row>
    <row r="9493" spans="1:28" x14ac:dyDescent="0.25">
      <c r="A9493" t="s">
        <v>3120</v>
      </c>
      <c r="B9493" t="s">
        <v>3119</v>
      </c>
      <c r="C9493">
        <v>6</v>
      </c>
      <c r="D9493">
        <v>7</v>
      </c>
      <c r="E9493" t="s">
        <v>412</v>
      </c>
      <c r="F9493" t="s">
        <v>3314</v>
      </c>
      <c r="G9493">
        <v>9.99</v>
      </c>
      <c r="N9493" t="s">
        <v>21811</v>
      </c>
      <c r="O9493" t="e">
        <f t="shared" si="148"/>
        <v>#N/A</v>
      </c>
      <c r="W9493" t="s">
        <v>21777</v>
      </c>
      <c r="X9493" t="e">
        <v>#N/A</v>
      </c>
      <c r="Z9493" t="s">
        <v>21777</v>
      </c>
      <c r="AA9493" t="s">
        <v>21777</v>
      </c>
      <c r="AB9493" t="s">
        <v>33229</v>
      </c>
    </row>
    <row r="9494" spans="1:28" x14ac:dyDescent="0.25">
      <c r="A9494" t="s">
        <v>3120</v>
      </c>
      <c r="B9494" t="s">
        <v>3119</v>
      </c>
      <c r="C9494">
        <v>6</v>
      </c>
      <c r="D9494">
        <v>8</v>
      </c>
      <c r="E9494" t="s">
        <v>410</v>
      </c>
      <c r="F9494" t="s">
        <v>3313</v>
      </c>
      <c r="G9494">
        <v>9.99</v>
      </c>
      <c r="N9494" t="s">
        <v>21812</v>
      </c>
      <c r="O9494" t="e">
        <f t="shared" si="148"/>
        <v>#N/A</v>
      </c>
      <c r="W9494" t="s">
        <v>21778</v>
      </c>
      <c r="X9494" t="e">
        <v>#N/A</v>
      </c>
      <c r="Z9494" t="s">
        <v>21778</v>
      </c>
      <c r="AA9494" t="s">
        <v>21778</v>
      </c>
      <c r="AB9494" t="s">
        <v>33230</v>
      </c>
    </row>
    <row r="9495" spans="1:28" x14ac:dyDescent="0.25">
      <c r="A9495" t="s">
        <v>3120</v>
      </c>
      <c r="B9495" t="s">
        <v>3119</v>
      </c>
      <c r="C9495">
        <v>6</v>
      </c>
      <c r="D9495">
        <v>9</v>
      </c>
      <c r="E9495" t="s">
        <v>408</v>
      </c>
      <c r="F9495" t="s">
        <v>3312</v>
      </c>
      <c r="G9495">
        <v>9.99</v>
      </c>
      <c r="N9495" t="s">
        <v>21813</v>
      </c>
      <c r="O9495" t="e">
        <f t="shared" si="148"/>
        <v>#N/A</v>
      </c>
      <c r="W9495" t="s">
        <v>21779</v>
      </c>
      <c r="X9495" t="e">
        <v>#N/A</v>
      </c>
      <c r="Z9495" t="s">
        <v>21779</v>
      </c>
      <c r="AA9495" t="s">
        <v>21779</v>
      </c>
      <c r="AB9495" t="s">
        <v>33231</v>
      </c>
    </row>
    <row r="9496" spans="1:28" x14ac:dyDescent="0.25">
      <c r="A9496" t="s">
        <v>3120</v>
      </c>
      <c r="B9496" t="s">
        <v>3119</v>
      </c>
      <c r="C9496">
        <v>6</v>
      </c>
      <c r="D9496">
        <v>10</v>
      </c>
      <c r="E9496" t="s">
        <v>406</v>
      </c>
      <c r="F9496" t="s">
        <v>3311</v>
      </c>
      <c r="G9496">
        <v>9.99</v>
      </c>
      <c r="N9496" t="s">
        <v>21814</v>
      </c>
      <c r="O9496" t="e">
        <f t="shared" si="148"/>
        <v>#N/A</v>
      </c>
      <c r="W9496" t="s">
        <v>21780</v>
      </c>
      <c r="X9496" t="e">
        <v>#N/A</v>
      </c>
      <c r="Z9496" t="s">
        <v>21780</v>
      </c>
      <c r="AA9496" t="s">
        <v>21780</v>
      </c>
      <c r="AB9496" t="s">
        <v>33232</v>
      </c>
    </row>
    <row r="9497" spans="1:28" x14ac:dyDescent="0.25">
      <c r="A9497" t="s">
        <v>3120</v>
      </c>
      <c r="B9497" t="s">
        <v>3119</v>
      </c>
      <c r="C9497">
        <v>6</v>
      </c>
      <c r="D9497">
        <v>11</v>
      </c>
      <c r="E9497" t="s">
        <v>404</v>
      </c>
      <c r="F9497" t="s">
        <v>3310</v>
      </c>
      <c r="G9497">
        <v>9.99</v>
      </c>
      <c r="N9497" t="s">
        <v>21815</v>
      </c>
      <c r="O9497" t="e">
        <f t="shared" si="148"/>
        <v>#N/A</v>
      </c>
      <c r="W9497" t="s">
        <v>21781</v>
      </c>
      <c r="X9497" t="e">
        <v>#N/A</v>
      </c>
      <c r="Z9497" t="s">
        <v>21781</v>
      </c>
      <c r="AA9497" t="s">
        <v>21781</v>
      </c>
      <c r="AB9497" t="s">
        <v>33233</v>
      </c>
    </row>
    <row r="9498" spans="1:28" x14ac:dyDescent="0.25">
      <c r="A9498" t="s">
        <v>3120</v>
      </c>
      <c r="B9498" t="s">
        <v>3119</v>
      </c>
      <c r="C9498">
        <v>6</v>
      </c>
      <c r="D9498">
        <v>12</v>
      </c>
      <c r="E9498" t="s">
        <v>402</v>
      </c>
      <c r="F9498" t="s">
        <v>3309</v>
      </c>
      <c r="G9498">
        <v>9.99</v>
      </c>
      <c r="N9498" t="s">
        <v>21816</v>
      </c>
      <c r="O9498" t="e">
        <f t="shared" si="148"/>
        <v>#N/A</v>
      </c>
      <c r="W9498" t="s">
        <v>21782</v>
      </c>
      <c r="X9498" t="e">
        <v>#N/A</v>
      </c>
      <c r="Z9498" t="s">
        <v>21782</v>
      </c>
      <c r="AA9498" t="s">
        <v>21782</v>
      </c>
      <c r="AB9498" t="s">
        <v>33234</v>
      </c>
    </row>
    <row r="9499" spans="1:28" x14ac:dyDescent="0.25">
      <c r="A9499" t="s">
        <v>3120</v>
      </c>
      <c r="B9499" t="s">
        <v>3119</v>
      </c>
      <c r="C9499">
        <v>6</v>
      </c>
      <c r="D9499">
        <v>13</v>
      </c>
      <c r="E9499" t="s">
        <v>400</v>
      </c>
      <c r="F9499" t="s">
        <v>3308</v>
      </c>
      <c r="G9499">
        <v>9.99</v>
      </c>
      <c r="N9499" t="s">
        <v>21817</v>
      </c>
      <c r="O9499" t="e">
        <f t="shared" si="148"/>
        <v>#N/A</v>
      </c>
      <c r="W9499" t="s">
        <v>21783</v>
      </c>
      <c r="X9499" t="e">
        <v>#N/A</v>
      </c>
      <c r="Z9499" t="s">
        <v>21783</v>
      </c>
      <c r="AA9499" t="s">
        <v>21783</v>
      </c>
      <c r="AB9499" t="s">
        <v>33235</v>
      </c>
    </row>
    <row r="9500" spans="1:28" x14ac:dyDescent="0.25">
      <c r="A9500" t="s">
        <v>3120</v>
      </c>
      <c r="B9500" t="s">
        <v>3119</v>
      </c>
      <c r="C9500">
        <v>6</v>
      </c>
      <c r="D9500">
        <v>14</v>
      </c>
      <c r="E9500" t="s">
        <v>398</v>
      </c>
      <c r="F9500" t="s">
        <v>3307</v>
      </c>
      <c r="G9500">
        <v>9.99</v>
      </c>
      <c r="N9500" t="s">
        <v>21818</v>
      </c>
      <c r="O9500" t="e">
        <f t="shared" si="148"/>
        <v>#N/A</v>
      </c>
      <c r="W9500" t="s">
        <v>21784</v>
      </c>
      <c r="X9500" t="e">
        <v>#N/A</v>
      </c>
      <c r="Z9500" t="s">
        <v>21784</v>
      </c>
      <c r="AA9500" t="s">
        <v>21784</v>
      </c>
      <c r="AB9500" t="s">
        <v>31777</v>
      </c>
    </row>
    <row r="9501" spans="1:28" x14ac:dyDescent="0.25">
      <c r="A9501" t="s">
        <v>3120</v>
      </c>
      <c r="B9501" t="s">
        <v>3119</v>
      </c>
      <c r="C9501">
        <v>6</v>
      </c>
      <c r="D9501">
        <v>15</v>
      </c>
      <c r="E9501" t="s">
        <v>396</v>
      </c>
      <c r="F9501" t="s">
        <v>3306</v>
      </c>
      <c r="G9501">
        <v>9.99</v>
      </c>
      <c r="N9501" t="s">
        <v>21819</v>
      </c>
      <c r="O9501" t="e">
        <f t="shared" si="148"/>
        <v>#N/A</v>
      </c>
      <c r="W9501" t="s">
        <v>21785</v>
      </c>
      <c r="X9501" t="e">
        <v>#N/A</v>
      </c>
      <c r="Z9501" t="s">
        <v>21785</v>
      </c>
      <c r="AA9501" t="s">
        <v>21785</v>
      </c>
      <c r="AB9501" t="s">
        <v>33236</v>
      </c>
    </row>
    <row r="9502" spans="1:28" x14ac:dyDescent="0.25">
      <c r="A9502" t="s">
        <v>3120</v>
      </c>
      <c r="B9502" t="s">
        <v>3119</v>
      </c>
      <c r="C9502">
        <v>6</v>
      </c>
      <c r="D9502">
        <v>16</v>
      </c>
      <c r="E9502" t="s">
        <v>394</v>
      </c>
      <c r="F9502" t="s">
        <v>3305</v>
      </c>
      <c r="G9502">
        <v>9.99</v>
      </c>
      <c r="N9502" t="s">
        <v>21820</v>
      </c>
      <c r="O9502" t="e">
        <f t="shared" si="148"/>
        <v>#N/A</v>
      </c>
      <c r="W9502" t="s">
        <v>21786</v>
      </c>
      <c r="X9502" t="e">
        <v>#N/A</v>
      </c>
      <c r="Z9502" t="s">
        <v>21786</v>
      </c>
      <c r="AA9502" t="s">
        <v>21786</v>
      </c>
      <c r="AB9502" t="s">
        <v>33237</v>
      </c>
    </row>
    <row r="9503" spans="1:28" x14ac:dyDescent="0.25">
      <c r="A9503" t="s">
        <v>3120</v>
      </c>
      <c r="B9503" t="s">
        <v>3119</v>
      </c>
      <c r="C9503">
        <v>6</v>
      </c>
      <c r="D9503">
        <v>17</v>
      </c>
      <c r="E9503" t="s">
        <v>392</v>
      </c>
      <c r="F9503" t="s">
        <v>3304</v>
      </c>
      <c r="G9503">
        <v>9.99</v>
      </c>
      <c r="N9503" t="s">
        <v>21821</v>
      </c>
      <c r="O9503" t="e">
        <f t="shared" si="148"/>
        <v>#N/A</v>
      </c>
      <c r="W9503" t="s">
        <v>21787</v>
      </c>
      <c r="X9503" t="e">
        <v>#N/A</v>
      </c>
      <c r="Z9503" t="s">
        <v>21787</v>
      </c>
      <c r="AA9503" t="s">
        <v>21787</v>
      </c>
      <c r="AB9503" t="s">
        <v>33238</v>
      </c>
    </row>
    <row r="9504" spans="1:28" x14ac:dyDescent="0.25">
      <c r="A9504" t="s">
        <v>3120</v>
      </c>
      <c r="B9504" t="s">
        <v>3119</v>
      </c>
      <c r="C9504">
        <v>6</v>
      </c>
      <c r="D9504">
        <v>18</v>
      </c>
      <c r="E9504" t="s">
        <v>390</v>
      </c>
      <c r="F9504" t="s">
        <v>3303</v>
      </c>
      <c r="G9504">
        <v>9.99</v>
      </c>
      <c r="N9504" t="s">
        <v>21822</v>
      </c>
      <c r="O9504" t="e">
        <f t="shared" si="148"/>
        <v>#N/A</v>
      </c>
      <c r="W9504" t="s">
        <v>21788</v>
      </c>
      <c r="X9504" t="e">
        <v>#N/A</v>
      </c>
      <c r="Z9504" t="s">
        <v>21788</v>
      </c>
      <c r="AA9504" t="s">
        <v>21788</v>
      </c>
      <c r="AB9504" t="s">
        <v>33239</v>
      </c>
    </row>
    <row r="9505" spans="1:28" x14ac:dyDescent="0.25">
      <c r="A9505" t="s">
        <v>3120</v>
      </c>
      <c r="B9505" t="s">
        <v>3119</v>
      </c>
      <c r="C9505">
        <v>6</v>
      </c>
      <c r="D9505">
        <v>19</v>
      </c>
      <c r="E9505" t="s">
        <v>388</v>
      </c>
      <c r="F9505" t="s">
        <v>3302</v>
      </c>
      <c r="G9505">
        <v>9.99</v>
      </c>
      <c r="N9505" t="s">
        <v>21823</v>
      </c>
      <c r="O9505" t="e">
        <f t="shared" si="148"/>
        <v>#N/A</v>
      </c>
      <c r="W9505" t="s">
        <v>21789</v>
      </c>
      <c r="X9505" t="e">
        <v>#N/A</v>
      </c>
      <c r="Z9505" t="s">
        <v>21789</v>
      </c>
      <c r="AA9505" t="s">
        <v>21789</v>
      </c>
      <c r="AB9505" t="s">
        <v>33240</v>
      </c>
    </row>
    <row r="9506" spans="1:28" x14ac:dyDescent="0.25">
      <c r="A9506" t="s">
        <v>3120</v>
      </c>
      <c r="B9506" t="s">
        <v>3119</v>
      </c>
      <c r="C9506">
        <v>6</v>
      </c>
      <c r="D9506">
        <v>20</v>
      </c>
      <c r="E9506" t="s">
        <v>386</v>
      </c>
      <c r="F9506" t="s">
        <v>3301</v>
      </c>
      <c r="G9506">
        <v>9.99</v>
      </c>
      <c r="N9506" t="s">
        <v>21824</v>
      </c>
      <c r="O9506" t="e">
        <f t="shared" si="148"/>
        <v>#N/A</v>
      </c>
      <c r="W9506" t="s">
        <v>21790</v>
      </c>
      <c r="X9506" t="e">
        <v>#N/A</v>
      </c>
      <c r="Z9506" t="s">
        <v>21790</v>
      </c>
      <c r="AA9506" t="s">
        <v>21790</v>
      </c>
      <c r="AB9506" t="s">
        <v>33241</v>
      </c>
    </row>
    <row r="9507" spans="1:28" x14ac:dyDescent="0.25">
      <c r="A9507" t="s">
        <v>3120</v>
      </c>
      <c r="B9507" t="s">
        <v>3119</v>
      </c>
      <c r="C9507">
        <v>6</v>
      </c>
      <c r="D9507">
        <v>21</v>
      </c>
      <c r="E9507" t="s">
        <v>384</v>
      </c>
      <c r="F9507" t="s">
        <v>3300</v>
      </c>
      <c r="G9507">
        <v>9.99</v>
      </c>
      <c r="N9507" t="s">
        <v>21825</v>
      </c>
      <c r="O9507" t="b">
        <f t="shared" si="148"/>
        <v>1</v>
      </c>
      <c r="W9507" t="s">
        <v>21791</v>
      </c>
      <c r="X9507" t="e">
        <v>#N/A</v>
      </c>
      <c r="Z9507" t="s">
        <v>21791</v>
      </c>
      <c r="AA9507" t="s">
        <v>21791</v>
      </c>
      <c r="AB9507" t="s">
        <v>33242</v>
      </c>
    </row>
    <row r="9508" spans="1:28" x14ac:dyDescent="0.25">
      <c r="A9508" t="s">
        <v>3120</v>
      </c>
      <c r="B9508" t="s">
        <v>3119</v>
      </c>
      <c r="C9508">
        <v>6</v>
      </c>
      <c r="D9508">
        <v>23</v>
      </c>
      <c r="E9508" t="s">
        <v>382</v>
      </c>
      <c r="F9508" t="s">
        <v>340</v>
      </c>
      <c r="G9508">
        <v>9.99</v>
      </c>
      <c r="N9508" t="s">
        <v>21826</v>
      </c>
      <c r="O9508" t="e">
        <f t="shared" si="148"/>
        <v>#N/A</v>
      </c>
      <c r="W9508" t="s">
        <v>21792</v>
      </c>
      <c r="X9508" t="e">
        <v>#N/A</v>
      </c>
      <c r="Z9508" t="s">
        <v>21792</v>
      </c>
      <c r="AA9508" t="s">
        <v>21792</v>
      </c>
      <c r="AB9508" t="s">
        <v>33243</v>
      </c>
    </row>
    <row r="9509" spans="1:28" x14ac:dyDescent="0.25">
      <c r="A9509" t="s">
        <v>3120</v>
      </c>
      <c r="B9509" t="s">
        <v>3119</v>
      </c>
      <c r="C9509">
        <v>7</v>
      </c>
      <c r="D9509">
        <v>2</v>
      </c>
      <c r="E9509" t="s">
        <v>381</v>
      </c>
      <c r="F9509" t="s">
        <v>3299</v>
      </c>
      <c r="G9509">
        <v>9.99</v>
      </c>
      <c r="N9509" t="s">
        <v>21827</v>
      </c>
      <c r="O9509" t="e">
        <f t="shared" si="148"/>
        <v>#N/A</v>
      </c>
      <c r="W9509" t="s">
        <v>21793</v>
      </c>
      <c r="X9509" t="e">
        <v>#N/A</v>
      </c>
      <c r="Z9509" t="s">
        <v>21793</v>
      </c>
      <c r="AA9509" t="s">
        <v>21793</v>
      </c>
      <c r="AB9509" t="s">
        <v>33244</v>
      </c>
    </row>
    <row r="9510" spans="1:28" x14ac:dyDescent="0.25">
      <c r="A9510" t="s">
        <v>3120</v>
      </c>
      <c r="B9510" t="s">
        <v>3119</v>
      </c>
      <c r="C9510">
        <v>7</v>
      </c>
      <c r="D9510">
        <v>3</v>
      </c>
      <c r="E9510" t="s">
        <v>379</v>
      </c>
      <c r="F9510" t="s">
        <v>3298</v>
      </c>
      <c r="G9510">
        <v>9.99</v>
      </c>
      <c r="N9510" t="s">
        <v>21828</v>
      </c>
      <c r="O9510" t="e">
        <f t="shared" si="148"/>
        <v>#N/A</v>
      </c>
      <c r="W9510" t="s">
        <v>21794</v>
      </c>
      <c r="X9510" t="e">
        <v>#N/A</v>
      </c>
      <c r="Z9510" t="s">
        <v>21794</v>
      </c>
      <c r="AA9510" t="s">
        <v>21794</v>
      </c>
      <c r="AB9510" t="s">
        <v>33245</v>
      </c>
    </row>
    <row r="9511" spans="1:28" x14ac:dyDescent="0.25">
      <c r="A9511" t="s">
        <v>3120</v>
      </c>
      <c r="B9511" t="s">
        <v>3119</v>
      </c>
      <c r="C9511">
        <v>7</v>
      </c>
      <c r="D9511">
        <v>4</v>
      </c>
      <c r="E9511" t="s">
        <v>377</v>
      </c>
      <c r="F9511" t="s">
        <v>3297</v>
      </c>
      <c r="G9511">
        <v>9.99</v>
      </c>
      <c r="N9511" t="s">
        <v>21829</v>
      </c>
      <c r="O9511" t="e">
        <f t="shared" si="148"/>
        <v>#N/A</v>
      </c>
      <c r="W9511" t="s">
        <v>21795</v>
      </c>
      <c r="X9511" t="e">
        <v>#N/A</v>
      </c>
      <c r="Z9511" t="s">
        <v>21795</v>
      </c>
      <c r="AA9511" t="s">
        <v>21795</v>
      </c>
      <c r="AB9511" t="s">
        <v>33246</v>
      </c>
    </row>
    <row r="9512" spans="1:28" x14ac:dyDescent="0.25">
      <c r="A9512" t="s">
        <v>3120</v>
      </c>
      <c r="B9512" t="s">
        <v>3119</v>
      </c>
      <c r="C9512">
        <v>7</v>
      </c>
      <c r="D9512">
        <v>5</v>
      </c>
      <c r="E9512" t="s">
        <v>375</v>
      </c>
      <c r="F9512" t="s">
        <v>3296</v>
      </c>
      <c r="G9512">
        <v>9.99</v>
      </c>
      <c r="N9512" t="s">
        <v>21830</v>
      </c>
      <c r="O9512" t="e">
        <f t="shared" si="148"/>
        <v>#N/A</v>
      </c>
      <c r="W9512" t="s">
        <v>21796</v>
      </c>
      <c r="X9512" t="e">
        <v>#N/A</v>
      </c>
      <c r="Z9512" t="s">
        <v>21796</v>
      </c>
      <c r="AA9512" t="s">
        <v>21796</v>
      </c>
      <c r="AB9512" t="s">
        <v>33247</v>
      </c>
    </row>
    <row r="9513" spans="1:28" x14ac:dyDescent="0.25">
      <c r="A9513" t="s">
        <v>3120</v>
      </c>
      <c r="B9513" t="s">
        <v>3119</v>
      </c>
      <c r="C9513">
        <v>7</v>
      </c>
      <c r="D9513">
        <v>6</v>
      </c>
      <c r="E9513" t="s">
        <v>373</v>
      </c>
      <c r="F9513" t="s">
        <v>3295</v>
      </c>
      <c r="G9513">
        <v>9.99</v>
      </c>
      <c r="N9513" t="s">
        <v>21831</v>
      </c>
      <c r="O9513" t="e">
        <f t="shared" si="148"/>
        <v>#N/A</v>
      </c>
      <c r="W9513" t="s">
        <v>21797</v>
      </c>
      <c r="X9513" t="e">
        <v>#N/A</v>
      </c>
      <c r="Z9513" t="s">
        <v>21797</v>
      </c>
      <c r="AA9513" t="s">
        <v>21797</v>
      </c>
      <c r="AB9513" t="s">
        <v>33248</v>
      </c>
    </row>
    <row r="9514" spans="1:28" x14ac:dyDescent="0.25">
      <c r="A9514" t="s">
        <v>3120</v>
      </c>
      <c r="B9514" t="s">
        <v>3119</v>
      </c>
      <c r="C9514">
        <v>7</v>
      </c>
      <c r="D9514">
        <v>7</v>
      </c>
      <c r="E9514" t="s">
        <v>371</v>
      </c>
      <c r="F9514" t="s">
        <v>3294</v>
      </c>
      <c r="G9514">
        <v>9.99</v>
      </c>
      <c r="N9514" t="s">
        <v>21832</v>
      </c>
      <c r="O9514" t="e">
        <f t="shared" si="148"/>
        <v>#N/A</v>
      </c>
      <c r="W9514" t="s">
        <v>21798</v>
      </c>
      <c r="X9514" t="e">
        <v>#N/A</v>
      </c>
      <c r="Z9514" t="s">
        <v>21798</v>
      </c>
      <c r="AA9514" t="s">
        <v>21798</v>
      </c>
      <c r="AB9514" t="s">
        <v>33249</v>
      </c>
    </row>
    <row r="9515" spans="1:28" x14ac:dyDescent="0.25">
      <c r="A9515" t="s">
        <v>3120</v>
      </c>
      <c r="B9515" t="s">
        <v>3119</v>
      </c>
      <c r="C9515">
        <v>7</v>
      </c>
      <c r="D9515">
        <v>8</v>
      </c>
      <c r="E9515" t="s">
        <v>369</v>
      </c>
      <c r="F9515" t="s">
        <v>3293</v>
      </c>
      <c r="G9515">
        <v>9.99</v>
      </c>
      <c r="N9515" t="s">
        <v>21833</v>
      </c>
      <c r="O9515" t="e">
        <f t="shared" si="148"/>
        <v>#N/A</v>
      </c>
      <c r="W9515" t="s">
        <v>21799</v>
      </c>
      <c r="X9515" t="e">
        <v>#N/A</v>
      </c>
      <c r="Z9515" t="s">
        <v>21799</v>
      </c>
      <c r="AA9515" t="s">
        <v>21799</v>
      </c>
      <c r="AB9515" t="s">
        <v>33250</v>
      </c>
    </row>
    <row r="9516" spans="1:28" x14ac:dyDescent="0.25">
      <c r="A9516" t="s">
        <v>3120</v>
      </c>
      <c r="B9516" t="s">
        <v>3119</v>
      </c>
      <c r="C9516">
        <v>7</v>
      </c>
      <c r="D9516">
        <v>9</v>
      </c>
      <c r="E9516" t="s">
        <v>367</v>
      </c>
      <c r="F9516" t="s">
        <v>3292</v>
      </c>
      <c r="G9516">
        <v>9.99</v>
      </c>
      <c r="N9516" t="s">
        <v>21834</v>
      </c>
      <c r="O9516" t="e">
        <f t="shared" si="148"/>
        <v>#N/A</v>
      </c>
      <c r="W9516" t="s">
        <v>21800</v>
      </c>
      <c r="X9516" t="e">
        <v>#N/A</v>
      </c>
      <c r="Z9516" t="s">
        <v>21800</v>
      </c>
      <c r="AA9516" t="s">
        <v>21800</v>
      </c>
      <c r="AB9516" t="s">
        <v>33251</v>
      </c>
    </row>
    <row r="9517" spans="1:28" x14ac:dyDescent="0.25">
      <c r="A9517" t="s">
        <v>3120</v>
      </c>
      <c r="B9517" t="s">
        <v>3119</v>
      </c>
      <c r="C9517">
        <v>7</v>
      </c>
      <c r="D9517">
        <v>10</v>
      </c>
      <c r="E9517" t="s">
        <v>365</v>
      </c>
      <c r="F9517" t="s">
        <v>3291</v>
      </c>
      <c r="G9517">
        <v>9.99</v>
      </c>
      <c r="N9517" t="s">
        <v>21835</v>
      </c>
      <c r="O9517" t="e">
        <f t="shared" si="148"/>
        <v>#N/A</v>
      </c>
      <c r="W9517" t="s">
        <v>21801</v>
      </c>
      <c r="X9517" t="e">
        <v>#N/A</v>
      </c>
      <c r="Z9517" t="s">
        <v>21801</v>
      </c>
      <c r="AA9517" t="s">
        <v>21801</v>
      </c>
      <c r="AB9517" t="s">
        <v>33252</v>
      </c>
    </row>
    <row r="9518" spans="1:28" x14ac:dyDescent="0.25">
      <c r="A9518" t="s">
        <v>3120</v>
      </c>
      <c r="B9518" t="s">
        <v>3119</v>
      </c>
      <c r="C9518">
        <v>7</v>
      </c>
      <c r="D9518">
        <v>11</v>
      </c>
      <c r="E9518" t="s">
        <v>363</v>
      </c>
      <c r="F9518" t="s">
        <v>3290</v>
      </c>
      <c r="G9518">
        <v>9.99</v>
      </c>
      <c r="N9518" t="s">
        <v>21836</v>
      </c>
      <c r="O9518" t="e">
        <f t="shared" si="148"/>
        <v>#N/A</v>
      </c>
      <c r="W9518" t="s">
        <v>21802</v>
      </c>
      <c r="X9518" t="e">
        <v>#N/A</v>
      </c>
      <c r="Z9518" t="s">
        <v>21802</v>
      </c>
      <c r="AA9518" t="s">
        <v>21802</v>
      </c>
      <c r="AB9518" t="s">
        <v>33253</v>
      </c>
    </row>
    <row r="9519" spans="1:28" x14ac:dyDescent="0.25">
      <c r="A9519" t="s">
        <v>3120</v>
      </c>
      <c r="B9519" t="s">
        <v>3119</v>
      </c>
      <c r="C9519">
        <v>7</v>
      </c>
      <c r="D9519">
        <v>12</v>
      </c>
      <c r="E9519" t="s">
        <v>361</v>
      </c>
      <c r="F9519" t="s">
        <v>3289</v>
      </c>
      <c r="G9519">
        <v>9.99</v>
      </c>
      <c r="N9519" t="s">
        <v>21837</v>
      </c>
      <c r="O9519" t="e">
        <f t="shared" si="148"/>
        <v>#N/A</v>
      </c>
      <c r="W9519" t="s">
        <v>21803</v>
      </c>
      <c r="X9519" t="e">
        <v>#N/A</v>
      </c>
      <c r="Z9519" t="s">
        <v>21803</v>
      </c>
      <c r="AA9519" t="s">
        <v>21803</v>
      </c>
      <c r="AB9519" t="s">
        <v>33254</v>
      </c>
    </row>
    <row r="9520" spans="1:28" x14ac:dyDescent="0.25">
      <c r="A9520" t="s">
        <v>3120</v>
      </c>
      <c r="B9520" t="s">
        <v>3119</v>
      </c>
      <c r="C9520">
        <v>7</v>
      </c>
      <c r="D9520">
        <v>13</v>
      </c>
      <c r="E9520" t="s">
        <v>359</v>
      </c>
      <c r="F9520" t="s">
        <v>3288</v>
      </c>
      <c r="G9520">
        <v>9.99</v>
      </c>
      <c r="N9520" t="s">
        <v>21838</v>
      </c>
      <c r="O9520" t="e">
        <f t="shared" si="148"/>
        <v>#N/A</v>
      </c>
      <c r="W9520" t="s">
        <v>21804</v>
      </c>
      <c r="X9520" t="e">
        <v>#N/A</v>
      </c>
      <c r="Z9520" t="s">
        <v>21804</v>
      </c>
      <c r="AA9520" t="s">
        <v>21804</v>
      </c>
      <c r="AB9520" t="s">
        <v>33255</v>
      </c>
    </row>
    <row r="9521" spans="1:28" x14ac:dyDescent="0.25">
      <c r="A9521" t="s">
        <v>3120</v>
      </c>
      <c r="B9521" t="s">
        <v>3119</v>
      </c>
      <c r="C9521">
        <v>7</v>
      </c>
      <c r="D9521">
        <v>14</v>
      </c>
      <c r="E9521" t="s">
        <v>357</v>
      </c>
      <c r="F9521" t="s">
        <v>3287</v>
      </c>
      <c r="G9521">
        <v>9.99</v>
      </c>
      <c r="N9521" t="s">
        <v>21839</v>
      </c>
      <c r="O9521" t="e">
        <f t="shared" si="148"/>
        <v>#N/A</v>
      </c>
      <c r="W9521" t="s">
        <v>21805</v>
      </c>
      <c r="X9521" t="e">
        <v>#N/A</v>
      </c>
      <c r="Z9521" t="s">
        <v>21805</v>
      </c>
      <c r="AA9521" t="s">
        <v>21805</v>
      </c>
      <c r="AB9521" t="s">
        <v>33256</v>
      </c>
    </row>
    <row r="9522" spans="1:28" x14ac:dyDescent="0.25">
      <c r="A9522" t="s">
        <v>3120</v>
      </c>
      <c r="B9522" t="s">
        <v>3119</v>
      </c>
      <c r="C9522">
        <v>7</v>
      </c>
      <c r="D9522">
        <v>15</v>
      </c>
      <c r="E9522" t="s">
        <v>355</v>
      </c>
      <c r="F9522" t="s">
        <v>3286</v>
      </c>
      <c r="G9522">
        <v>9.99</v>
      </c>
      <c r="N9522" t="s">
        <v>21840</v>
      </c>
      <c r="O9522" t="e">
        <f t="shared" si="148"/>
        <v>#N/A</v>
      </c>
      <c r="W9522" t="s">
        <v>21806</v>
      </c>
      <c r="X9522" t="e">
        <v>#N/A</v>
      </c>
      <c r="Z9522" t="s">
        <v>21806</v>
      </c>
      <c r="AA9522" t="s">
        <v>21806</v>
      </c>
      <c r="AB9522" t="s">
        <v>33257</v>
      </c>
    </row>
    <row r="9523" spans="1:28" x14ac:dyDescent="0.25">
      <c r="A9523" t="s">
        <v>3120</v>
      </c>
      <c r="B9523" t="s">
        <v>3119</v>
      </c>
      <c r="C9523">
        <v>7</v>
      </c>
      <c r="D9523">
        <v>16</v>
      </c>
      <c r="E9523" t="s">
        <v>353</v>
      </c>
      <c r="F9523" t="s">
        <v>3285</v>
      </c>
      <c r="G9523">
        <v>9.99</v>
      </c>
      <c r="N9523" t="s">
        <v>21841</v>
      </c>
      <c r="O9523" t="e">
        <f t="shared" si="148"/>
        <v>#N/A</v>
      </c>
      <c r="W9523" t="s">
        <v>21807</v>
      </c>
      <c r="X9523" t="e">
        <v>#N/A</v>
      </c>
      <c r="Z9523" t="s">
        <v>21807</v>
      </c>
      <c r="AA9523" t="s">
        <v>21807</v>
      </c>
      <c r="AB9523" t="s">
        <v>33258</v>
      </c>
    </row>
    <row r="9524" spans="1:28" x14ac:dyDescent="0.25">
      <c r="A9524" t="s">
        <v>3120</v>
      </c>
      <c r="B9524" t="s">
        <v>3119</v>
      </c>
      <c r="C9524">
        <v>7</v>
      </c>
      <c r="D9524">
        <v>17</v>
      </c>
      <c r="E9524" t="s">
        <v>351</v>
      </c>
      <c r="F9524" t="s">
        <v>3284</v>
      </c>
      <c r="G9524">
        <v>9.99</v>
      </c>
      <c r="N9524" t="s">
        <v>21842</v>
      </c>
      <c r="O9524" t="e">
        <f t="shared" si="148"/>
        <v>#N/A</v>
      </c>
      <c r="W9524" t="s">
        <v>21808</v>
      </c>
      <c r="X9524" t="e">
        <v>#N/A</v>
      </c>
      <c r="Z9524" t="s">
        <v>21808</v>
      </c>
      <c r="AA9524" t="s">
        <v>21808</v>
      </c>
      <c r="AB9524" t="s">
        <v>28431</v>
      </c>
    </row>
    <row r="9525" spans="1:28" x14ac:dyDescent="0.25">
      <c r="A9525" t="s">
        <v>3120</v>
      </c>
      <c r="B9525" t="s">
        <v>3119</v>
      </c>
      <c r="C9525">
        <v>7</v>
      </c>
      <c r="D9525">
        <v>18</v>
      </c>
      <c r="E9525" t="s">
        <v>349</v>
      </c>
      <c r="F9525" t="s">
        <v>3283</v>
      </c>
      <c r="G9525">
        <v>9.99</v>
      </c>
      <c r="N9525" t="s">
        <v>21843</v>
      </c>
      <c r="O9525" t="e">
        <f t="shared" si="148"/>
        <v>#N/A</v>
      </c>
      <c r="W9525" t="s">
        <v>21809</v>
      </c>
      <c r="X9525" t="e">
        <v>#N/A</v>
      </c>
      <c r="Z9525" t="s">
        <v>21809</v>
      </c>
      <c r="AA9525" t="s">
        <v>21809</v>
      </c>
      <c r="AB9525" t="s">
        <v>33259</v>
      </c>
    </row>
    <row r="9526" spans="1:28" x14ac:dyDescent="0.25">
      <c r="A9526" t="s">
        <v>3120</v>
      </c>
      <c r="B9526" t="s">
        <v>3119</v>
      </c>
      <c r="C9526">
        <v>7</v>
      </c>
      <c r="D9526">
        <v>19</v>
      </c>
      <c r="E9526" t="s">
        <v>347</v>
      </c>
      <c r="F9526" t="s">
        <v>3282</v>
      </c>
      <c r="G9526">
        <v>9.99</v>
      </c>
      <c r="N9526" t="s">
        <v>21844</v>
      </c>
      <c r="O9526" t="e">
        <f t="shared" si="148"/>
        <v>#N/A</v>
      </c>
      <c r="W9526" t="s">
        <v>21810</v>
      </c>
      <c r="X9526" t="e">
        <v>#N/A</v>
      </c>
      <c r="Z9526" t="s">
        <v>21810</v>
      </c>
      <c r="AA9526" t="s">
        <v>21810</v>
      </c>
      <c r="AB9526" t="s">
        <v>33260</v>
      </c>
    </row>
    <row r="9527" spans="1:28" x14ac:dyDescent="0.25">
      <c r="A9527" t="s">
        <v>3120</v>
      </c>
      <c r="B9527" t="s">
        <v>3119</v>
      </c>
      <c r="C9527">
        <v>7</v>
      </c>
      <c r="D9527">
        <v>20</v>
      </c>
      <c r="E9527" t="s">
        <v>345</v>
      </c>
      <c r="F9527" t="s">
        <v>3281</v>
      </c>
      <c r="G9527">
        <v>9.99</v>
      </c>
      <c r="N9527" t="s">
        <v>21845</v>
      </c>
      <c r="O9527" t="e">
        <f t="shared" si="148"/>
        <v>#N/A</v>
      </c>
      <c r="W9527" t="s">
        <v>21811</v>
      </c>
      <c r="X9527" t="e">
        <v>#N/A</v>
      </c>
      <c r="Z9527" t="s">
        <v>21811</v>
      </c>
      <c r="AA9527" t="s">
        <v>21811</v>
      </c>
      <c r="AB9527" t="s">
        <v>33261</v>
      </c>
    </row>
    <row r="9528" spans="1:28" x14ac:dyDescent="0.25">
      <c r="A9528" t="s">
        <v>3120</v>
      </c>
      <c r="B9528" t="s">
        <v>3119</v>
      </c>
      <c r="C9528">
        <v>7</v>
      </c>
      <c r="D9528">
        <v>21</v>
      </c>
      <c r="E9528" t="s">
        <v>343</v>
      </c>
      <c r="F9528" t="s">
        <v>3280</v>
      </c>
      <c r="G9528">
        <v>9.99</v>
      </c>
      <c r="N9528" t="s">
        <v>21846</v>
      </c>
      <c r="O9528" t="e">
        <f t="shared" si="148"/>
        <v>#N/A</v>
      </c>
      <c r="W9528" t="s">
        <v>21812</v>
      </c>
      <c r="X9528" t="e">
        <v>#N/A</v>
      </c>
      <c r="Z9528" t="s">
        <v>21812</v>
      </c>
      <c r="AA9528" t="s">
        <v>21812</v>
      </c>
      <c r="AB9528" t="s">
        <v>33262</v>
      </c>
    </row>
    <row r="9529" spans="1:28" x14ac:dyDescent="0.25">
      <c r="A9529" t="s">
        <v>3120</v>
      </c>
      <c r="B9529" t="s">
        <v>3119</v>
      </c>
      <c r="C9529">
        <v>7</v>
      </c>
      <c r="D9529">
        <v>23</v>
      </c>
      <c r="E9529" t="s">
        <v>341</v>
      </c>
      <c r="F9529" t="s">
        <v>340</v>
      </c>
      <c r="G9529">
        <v>9.99</v>
      </c>
      <c r="N9529" t="s">
        <v>21847</v>
      </c>
      <c r="O9529" t="e">
        <f t="shared" si="148"/>
        <v>#N/A</v>
      </c>
      <c r="W9529" t="s">
        <v>21813</v>
      </c>
      <c r="X9529" t="e">
        <v>#N/A</v>
      </c>
      <c r="Z9529" t="s">
        <v>21813</v>
      </c>
      <c r="AA9529" t="s">
        <v>21813</v>
      </c>
      <c r="AB9529" t="s">
        <v>33263</v>
      </c>
    </row>
    <row r="9530" spans="1:28" x14ac:dyDescent="0.25">
      <c r="A9530" t="s">
        <v>3120</v>
      </c>
      <c r="B9530" t="s">
        <v>3119</v>
      </c>
      <c r="C9530">
        <v>8</v>
      </c>
      <c r="D9530">
        <v>2</v>
      </c>
      <c r="E9530" t="s">
        <v>339</v>
      </c>
      <c r="F9530" t="s">
        <v>3279</v>
      </c>
      <c r="G9530">
        <v>9.99</v>
      </c>
      <c r="N9530" t="s">
        <v>21848</v>
      </c>
      <c r="O9530" t="e">
        <f t="shared" si="148"/>
        <v>#N/A</v>
      </c>
      <c r="W9530" t="s">
        <v>21814</v>
      </c>
      <c r="X9530" t="e">
        <v>#N/A</v>
      </c>
      <c r="Z9530" t="s">
        <v>21814</v>
      </c>
      <c r="AA9530" t="s">
        <v>21814</v>
      </c>
      <c r="AB9530" t="s">
        <v>33264</v>
      </c>
    </row>
    <row r="9531" spans="1:28" x14ac:dyDescent="0.25">
      <c r="A9531" t="s">
        <v>3120</v>
      </c>
      <c r="B9531" t="s">
        <v>3119</v>
      </c>
      <c r="C9531">
        <v>8</v>
      </c>
      <c r="D9531">
        <v>3</v>
      </c>
      <c r="E9531" t="s">
        <v>337</v>
      </c>
      <c r="F9531" t="s">
        <v>3278</v>
      </c>
      <c r="G9531">
        <v>9.99</v>
      </c>
      <c r="N9531" t="s">
        <v>21849</v>
      </c>
      <c r="O9531" t="e">
        <f t="shared" si="148"/>
        <v>#N/A</v>
      </c>
      <c r="W9531" t="s">
        <v>21815</v>
      </c>
      <c r="X9531" t="e">
        <v>#N/A</v>
      </c>
      <c r="Z9531" t="s">
        <v>21815</v>
      </c>
      <c r="AA9531" t="s">
        <v>21815</v>
      </c>
      <c r="AB9531" t="s">
        <v>33265</v>
      </c>
    </row>
    <row r="9532" spans="1:28" x14ac:dyDescent="0.25">
      <c r="A9532" t="s">
        <v>3120</v>
      </c>
      <c r="B9532" t="s">
        <v>3119</v>
      </c>
      <c r="C9532">
        <v>8</v>
      </c>
      <c r="D9532">
        <v>4</v>
      </c>
      <c r="E9532" t="s">
        <v>335</v>
      </c>
      <c r="F9532" t="s">
        <v>3277</v>
      </c>
      <c r="G9532">
        <v>9.99</v>
      </c>
      <c r="N9532" t="s">
        <v>21850</v>
      </c>
      <c r="O9532" t="e">
        <f t="shared" si="148"/>
        <v>#N/A</v>
      </c>
      <c r="W9532" t="s">
        <v>21816</v>
      </c>
      <c r="X9532" t="e">
        <v>#N/A</v>
      </c>
      <c r="Z9532" t="s">
        <v>21816</v>
      </c>
      <c r="AA9532" t="s">
        <v>21816</v>
      </c>
      <c r="AB9532" t="s">
        <v>33266</v>
      </c>
    </row>
    <row r="9533" spans="1:28" x14ac:dyDescent="0.25">
      <c r="A9533" t="s">
        <v>3120</v>
      </c>
      <c r="B9533" t="s">
        <v>3119</v>
      </c>
      <c r="C9533">
        <v>8</v>
      </c>
      <c r="D9533">
        <v>5</v>
      </c>
      <c r="E9533" t="s">
        <v>333</v>
      </c>
      <c r="F9533" t="s">
        <v>3276</v>
      </c>
      <c r="G9533">
        <v>9.99</v>
      </c>
      <c r="N9533" t="s">
        <v>21851</v>
      </c>
      <c r="O9533" t="e">
        <f t="shared" si="148"/>
        <v>#N/A</v>
      </c>
      <c r="W9533" t="s">
        <v>21817</v>
      </c>
      <c r="X9533" t="e">
        <v>#N/A</v>
      </c>
      <c r="Z9533" t="s">
        <v>21817</v>
      </c>
      <c r="AA9533" t="s">
        <v>21817</v>
      </c>
      <c r="AB9533" t="s">
        <v>33267</v>
      </c>
    </row>
    <row r="9534" spans="1:28" x14ac:dyDescent="0.25">
      <c r="A9534" t="s">
        <v>3120</v>
      </c>
      <c r="B9534" t="s">
        <v>3119</v>
      </c>
      <c r="C9534">
        <v>8</v>
      </c>
      <c r="D9534">
        <v>6</v>
      </c>
      <c r="E9534" t="s">
        <v>331</v>
      </c>
      <c r="F9534" t="s">
        <v>3275</v>
      </c>
      <c r="G9534">
        <v>9.99</v>
      </c>
      <c r="N9534" t="s">
        <v>21852</v>
      </c>
      <c r="O9534" t="e">
        <f t="shared" si="148"/>
        <v>#N/A</v>
      </c>
      <c r="W9534" t="s">
        <v>21818</v>
      </c>
      <c r="X9534" t="e">
        <v>#N/A</v>
      </c>
      <c r="Z9534" t="s">
        <v>21818</v>
      </c>
      <c r="AA9534" t="s">
        <v>21818</v>
      </c>
      <c r="AB9534" t="s">
        <v>33268</v>
      </c>
    </row>
    <row r="9535" spans="1:28" x14ac:dyDescent="0.25">
      <c r="A9535" t="s">
        <v>3120</v>
      </c>
      <c r="B9535" t="s">
        <v>3119</v>
      </c>
      <c r="C9535">
        <v>8</v>
      </c>
      <c r="D9535">
        <v>7</v>
      </c>
      <c r="E9535" t="s">
        <v>329</v>
      </c>
      <c r="F9535" t="s">
        <v>3274</v>
      </c>
      <c r="G9535">
        <v>9.99</v>
      </c>
      <c r="N9535" t="s">
        <v>21853</v>
      </c>
      <c r="O9535" t="e">
        <f t="shared" si="148"/>
        <v>#N/A</v>
      </c>
      <c r="W9535" t="s">
        <v>21819</v>
      </c>
      <c r="X9535" t="e">
        <v>#N/A</v>
      </c>
      <c r="Z9535" t="s">
        <v>21819</v>
      </c>
      <c r="AA9535" t="s">
        <v>21819</v>
      </c>
      <c r="AB9535" t="s">
        <v>33267</v>
      </c>
    </row>
    <row r="9536" spans="1:28" x14ac:dyDescent="0.25">
      <c r="A9536" t="s">
        <v>3120</v>
      </c>
      <c r="B9536" t="s">
        <v>3119</v>
      </c>
      <c r="C9536">
        <v>8</v>
      </c>
      <c r="D9536">
        <v>8</v>
      </c>
      <c r="E9536" t="s">
        <v>327</v>
      </c>
      <c r="F9536" t="s">
        <v>3273</v>
      </c>
      <c r="G9536">
        <v>9.99</v>
      </c>
      <c r="N9536" t="s">
        <v>21854</v>
      </c>
      <c r="O9536" t="e">
        <f t="shared" si="148"/>
        <v>#N/A</v>
      </c>
      <c r="W9536" t="s">
        <v>21820</v>
      </c>
      <c r="X9536" t="e">
        <v>#N/A</v>
      </c>
      <c r="Z9536" t="s">
        <v>21820</v>
      </c>
      <c r="AA9536" t="s">
        <v>21820</v>
      </c>
      <c r="AB9536" t="s">
        <v>33269</v>
      </c>
    </row>
    <row r="9537" spans="1:28" x14ac:dyDescent="0.25">
      <c r="A9537" t="s">
        <v>3120</v>
      </c>
      <c r="B9537" t="s">
        <v>3119</v>
      </c>
      <c r="C9537">
        <v>8</v>
      </c>
      <c r="D9537">
        <v>9</v>
      </c>
      <c r="E9537" t="s">
        <v>325</v>
      </c>
      <c r="F9537" t="s">
        <v>3272</v>
      </c>
      <c r="G9537">
        <v>9.99</v>
      </c>
      <c r="N9537" t="s">
        <v>21855</v>
      </c>
      <c r="O9537" t="e">
        <f t="shared" si="148"/>
        <v>#N/A</v>
      </c>
      <c r="W9537" t="s">
        <v>21821</v>
      </c>
      <c r="X9537" t="e">
        <v>#N/A</v>
      </c>
      <c r="Z9537" t="s">
        <v>21821</v>
      </c>
      <c r="AA9537" t="s">
        <v>21821</v>
      </c>
      <c r="AB9537" t="s">
        <v>33270</v>
      </c>
    </row>
    <row r="9538" spans="1:28" x14ac:dyDescent="0.25">
      <c r="A9538" t="s">
        <v>3120</v>
      </c>
      <c r="B9538" t="s">
        <v>3119</v>
      </c>
      <c r="C9538">
        <v>8</v>
      </c>
      <c r="D9538">
        <v>10</v>
      </c>
      <c r="E9538" t="s">
        <v>323</v>
      </c>
      <c r="F9538" t="s">
        <v>3271</v>
      </c>
      <c r="G9538">
        <v>9.99</v>
      </c>
      <c r="N9538" t="s">
        <v>21856</v>
      </c>
      <c r="O9538" t="e">
        <f t="shared" si="148"/>
        <v>#N/A</v>
      </c>
      <c r="W9538" t="s">
        <v>21822</v>
      </c>
      <c r="X9538" t="e">
        <v>#N/A</v>
      </c>
      <c r="Z9538" t="s">
        <v>21822</v>
      </c>
      <c r="AA9538" t="s">
        <v>21822</v>
      </c>
      <c r="AB9538" t="s">
        <v>33271</v>
      </c>
    </row>
    <row r="9539" spans="1:28" x14ac:dyDescent="0.25">
      <c r="A9539" t="s">
        <v>3120</v>
      </c>
      <c r="B9539" t="s">
        <v>3119</v>
      </c>
      <c r="C9539">
        <v>8</v>
      </c>
      <c r="D9539">
        <v>11</v>
      </c>
      <c r="E9539" t="s">
        <v>321</v>
      </c>
      <c r="F9539" t="s">
        <v>3270</v>
      </c>
      <c r="G9539">
        <v>9.99</v>
      </c>
      <c r="N9539" t="s">
        <v>21857</v>
      </c>
      <c r="O9539" t="e">
        <f t="shared" ref="O9539:O9602" si="149">_xlfn.XLOOKUP(N9539,S$2:S$133,T$2:T$133)</f>
        <v>#N/A</v>
      </c>
      <c r="W9539" t="s">
        <v>21823</v>
      </c>
      <c r="X9539" t="e">
        <v>#N/A</v>
      </c>
      <c r="Z9539" t="s">
        <v>21823</v>
      </c>
      <c r="AA9539" t="s">
        <v>21823</v>
      </c>
      <c r="AB9539" t="s">
        <v>33272</v>
      </c>
    </row>
    <row r="9540" spans="1:28" x14ac:dyDescent="0.25">
      <c r="A9540" t="s">
        <v>3120</v>
      </c>
      <c r="B9540" t="s">
        <v>3119</v>
      </c>
      <c r="C9540">
        <v>8</v>
      </c>
      <c r="D9540">
        <v>12</v>
      </c>
      <c r="E9540" t="s">
        <v>319</v>
      </c>
      <c r="F9540" t="s">
        <v>3269</v>
      </c>
      <c r="G9540">
        <v>9.99</v>
      </c>
      <c r="N9540" t="s">
        <v>21858</v>
      </c>
      <c r="O9540" t="e">
        <f t="shared" si="149"/>
        <v>#N/A</v>
      </c>
      <c r="W9540" t="s">
        <v>21824</v>
      </c>
      <c r="X9540" t="e">
        <v>#N/A</v>
      </c>
      <c r="Z9540" t="s">
        <v>21824</v>
      </c>
      <c r="AA9540" t="s">
        <v>21824</v>
      </c>
      <c r="AB9540" t="s">
        <v>33273</v>
      </c>
    </row>
    <row r="9541" spans="1:28" x14ac:dyDescent="0.25">
      <c r="A9541" t="s">
        <v>3120</v>
      </c>
      <c r="B9541" t="s">
        <v>3119</v>
      </c>
      <c r="C9541">
        <v>8</v>
      </c>
      <c r="D9541">
        <v>13</v>
      </c>
      <c r="E9541" t="s">
        <v>317</v>
      </c>
      <c r="F9541" t="s">
        <v>3268</v>
      </c>
      <c r="G9541">
        <v>9.99</v>
      </c>
      <c r="N9541" t="s">
        <v>21859</v>
      </c>
      <c r="O9541" t="e">
        <f t="shared" si="149"/>
        <v>#N/A</v>
      </c>
      <c r="W9541" t="s">
        <v>21826</v>
      </c>
      <c r="X9541" t="e">
        <v>#N/A</v>
      </c>
      <c r="Z9541" t="s">
        <v>21826</v>
      </c>
      <c r="AA9541" t="s">
        <v>21826</v>
      </c>
      <c r="AB9541" t="s">
        <v>33274</v>
      </c>
    </row>
    <row r="9542" spans="1:28" x14ac:dyDescent="0.25">
      <c r="A9542" t="s">
        <v>3120</v>
      </c>
      <c r="B9542" t="s">
        <v>3119</v>
      </c>
      <c r="C9542">
        <v>8</v>
      </c>
      <c r="D9542">
        <v>14</v>
      </c>
      <c r="E9542" t="s">
        <v>315</v>
      </c>
      <c r="F9542" t="s">
        <v>3267</v>
      </c>
      <c r="G9542">
        <v>9.99</v>
      </c>
      <c r="N9542" t="s">
        <v>21860</v>
      </c>
      <c r="O9542" t="e">
        <f t="shared" si="149"/>
        <v>#N/A</v>
      </c>
      <c r="W9542" t="s">
        <v>21827</v>
      </c>
      <c r="X9542" t="e">
        <v>#N/A</v>
      </c>
      <c r="Z9542" t="s">
        <v>21827</v>
      </c>
      <c r="AA9542" t="s">
        <v>21827</v>
      </c>
      <c r="AB9542" t="s">
        <v>33275</v>
      </c>
    </row>
    <row r="9543" spans="1:28" x14ac:dyDescent="0.25">
      <c r="A9543" t="s">
        <v>3120</v>
      </c>
      <c r="B9543" t="s">
        <v>3119</v>
      </c>
      <c r="C9543">
        <v>8</v>
      </c>
      <c r="D9543">
        <v>15</v>
      </c>
      <c r="E9543" t="s">
        <v>313</v>
      </c>
      <c r="F9543" t="s">
        <v>3266</v>
      </c>
      <c r="G9543">
        <v>9.99</v>
      </c>
      <c r="N9543" t="s">
        <v>21861</v>
      </c>
      <c r="O9543" t="e">
        <f t="shared" si="149"/>
        <v>#N/A</v>
      </c>
      <c r="W9543" t="s">
        <v>21828</v>
      </c>
      <c r="X9543" t="e">
        <v>#N/A</v>
      </c>
      <c r="Z9543" t="s">
        <v>21828</v>
      </c>
      <c r="AA9543" t="s">
        <v>21828</v>
      </c>
      <c r="AB9543" t="s">
        <v>33276</v>
      </c>
    </row>
    <row r="9544" spans="1:28" x14ac:dyDescent="0.25">
      <c r="A9544" t="s">
        <v>3120</v>
      </c>
      <c r="B9544" t="s">
        <v>3119</v>
      </c>
      <c r="C9544">
        <v>8</v>
      </c>
      <c r="D9544">
        <v>16</v>
      </c>
      <c r="E9544" t="s">
        <v>311</v>
      </c>
      <c r="F9544" t="s">
        <v>3265</v>
      </c>
      <c r="G9544">
        <v>9.99</v>
      </c>
      <c r="N9544" t="s">
        <v>21862</v>
      </c>
      <c r="O9544" t="e">
        <f t="shared" si="149"/>
        <v>#N/A</v>
      </c>
      <c r="W9544" t="s">
        <v>21829</v>
      </c>
      <c r="X9544" t="e">
        <v>#N/A</v>
      </c>
      <c r="Z9544" t="s">
        <v>21829</v>
      </c>
      <c r="AA9544" t="s">
        <v>21829</v>
      </c>
      <c r="AB9544" t="s">
        <v>33277</v>
      </c>
    </row>
    <row r="9545" spans="1:28" x14ac:dyDescent="0.25">
      <c r="A9545" t="s">
        <v>3120</v>
      </c>
      <c r="B9545" t="s">
        <v>3119</v>
      </c>
      <c r="C9545">
        <v>8</v>
      </c>
      <c r="D9545">
        <v>17</v>
      </c>
      <c r="E9545" t="s">
        <v>309</v>
      </c>
      <c r="F9545" t="s">
        <v>3264</v>
      </c>
      <c r="G9545">
        <v>9.99</v>
      </c>
      <c r="N9545" t="s">
        <v>21863</v>
      </c>
      <c r="O9545" t="e">
        <f t="shared" si="149"/>
        <v>#N/A</v>
      </c>
      <c r="W9545" t="s">
        <v>21830</v>
      </c>
      <c r="X9545" t="e">
        <v>#N/A</v>
      </c>
      <c r="Z9545" t="s">
        <v>21830</v>
      </c>
      <c r="AA9545" t="s">
        <v>21830</v>
      </c>
      <c r="AB9545" t="s">
        <v>33278</v>
      </c>
    </row>
    <row r="9546" spans="1:28" x14ac:dyDescent="0.25">
      <c r="A9546" t="s">
        <v>3120</v>
      </c>
      <c r="B9546" t="s">
        <v>3119</v>
      </c>
      <c r="C9546">
        <v>8</v>
      </c>
      <c r="D9546">
        <v>18</v>
      </c>
      <c r="E9546" t="s">
        <v>307</v>
      </c>
      <c r="F9546" t="s">
        <v>3263</v>
      </c>
      <c r="G9546">
        <v>9.99</v>
      </c>
      <c r="N9546" t="s">
        <v>21864</v>
      </c>
      <c r="O9546" t="e">
        <f t="shared" si="149"/>
        <v>#N/A</v>
      </c>
      <c r="W9546" t="s">
        <v>21831</v>
      </c>
      <c r="X9546" t="e">
        <v>#N/A</v>
      </c>
      <c r="Z9546" t="s">
        <v>21831</v>
      </c>
      <c r="AA9546" t="s">
        <v>21831</v>
      </c>
      <c r="AB9546" t="s">
        <v>33279</v>
      </c>
    </row>
    <row r="9547" spans="1:28" x14ac:dyDescent="0.25">
      <c r="A9547" t="s">
        <v>3120</v>
      </c>
      <c r="B9547" t="s">
        <v>3119</v>
      </c>
      <c r="C9547">
        <v>8</v>
      </c>
      <c r="D9547">
        <v>19</v>
      </c>
      <c r="E9547" t="s">
        <v>305</v>
      </c>
      <c r="F9547" t="s">
        <v>3262</v>
      </c>
      <c r="G9547">
        <v>9.99</v>
      </c>
      <c r="N9547" t="s">
        <v>21865</v>
      </c>
      <c r="O9547" t="b">
        <f t="shared" si="149"/>
        <v>1</v>
      </c>
      <c r="W9547" t="s">
        <v>21832</v>
      </c>
      <c r="X9547" t="e">
        <v>#N/A</v>
      </c>
      <c r="Z9547" t="s">
        <v>21832</v>
      </c>
      <c r="AA9547" t="s">
        <v>21832</v>
      </c>
      <c r="AB9547" t="s">
        <v>33280</v>
      </c>
    </row>
    <row r="9548" spans="1:28" x14ac:dyDescent="0.25">
      <c r="A9548" t="s">
        <v>3120</v>
      </c>
      <c r="B9548" t="s">
        <v>3119</v>
      </c>
      <c r="C9548">
        <v>8</v>
      </c>
      <c r="D9548">
        <v>20</v>
      </c>
      <c r="E9548" t="s">
        <v>303</v>
      </c>
      <c r="F9548" t="s">
        <v>3261</v>
      </c>
      <c r="G9548">
        <v>9.99</v>
      </c>
      <c r="N9548" t="s">
        <v>21866</v>
      </c>
      <c r="O9548" t="e">
        <f t="shared" si="149"/>
        <v>#N/A</v>
      </c>
      <c r="W9548" t="s">
        <v>21833</v>
      </c>
      <c r="X9548" t="e">
        <v>#N/A</v>
      </c>
      <c r="Z9548" t="s">
        <v>21833</v>
      </c>
      <c r="AA9548" t="s">
        <v>21833</v>
      </c>
      <c r="AB9548" t="s">
        <v>33281</v>
      </c>
    </row>
    <row r="9549" spans="1:28" x14ac:dyDescent="0.25">
      <c r="A9549" t="s">
        <v>3120</v>
      </c>
      <c r="B9549" t="s">
        <v>3119</v>
      </c>
      <c r="C9549">
        <v>8</v>
      </c>
      <c r="D9549">
        <v>21</v>
      </c>
      <c r="E9549" t="s">
        <v>301</v>
      </c>
      <c r="F9549" t="s">
        <v>3260</v>
      </c>
      <c r="G9549">
        <v>9.99</v>
      </c>
      <c r="N9549" t="s">
        <v>21867</v>
      </c>
      <c r="O9549" t="e">
        <f t="shared" si="149"/>
        <v>#N/A</v>
      </c>
      <c r="W9549" t="s">
        <v>21834</v>
      </c>
      <c r="X9549" t="e">
        <v>#N/A</v>
      </c>
      <c r="Z9549" t="s">
        <v>21834</v>
      </c>
      <c r="AA9549" t="s">
        <v>21834</v>
      </c>
      <c r="AB9549" t="s">
        <v>33282</v>
      </c>
    </row>
    <row r="9550" spans="1:28" x14ac:dyDescent="0.25">
      <c r="A9550" t="s">
        <v>3120</v>
      </c>
      <c r="B9550" t="s">
        <v>3119</v>
      </c>
      <c r="C9550">
        <v>8</v>
      </c>
      <c r="D9550">
        <v>23</v>
      </c>
      <c r="E9550" t="s">
        <v>299</v>
      </c>
      <c r="F9550" t="s">
        <v>9</v>
      </c>
      <c r="G9550">
        <v>9.99</v>
      </c>
      <c r="N9550" t="s">
        <v>21868</v>
      </c>
      <c r="O9550" t="e">
        <f t="shared" si="149"/>
        <v>#N/A</v>
      </c>
      <c r="W9550" t="s">
        <v>21835</v>
      </c>
      <c r="X9550" t="e">
        <v>#N/A</v>
      </c>
      <c r="Z9550" t="s">
        <v>21835</v>
      </c>
      <c r="AA9550" t="s">
        <v>21835</v>
      </c>
      <c r="AB9550" t="s">
        <v>33283</v>
      </c>
    </row>
    <row r="9551" spans="1:28" x14ac:dyDescent="0.25">
      <c r="A9551" t="s">
        <v>3120</v>
      </c>
      <c r="B9551" t="s">
        <v>3119</v>
      </c>
      <c r="C9551">
        <v>9</v>
      </c>
      <c r="D9551">
        <v>2</v>
      </c>
      <c r="E9551" t="s">
        <v>298</v>
      </c>
      <c r="F9551" t="s">
        <v>3259</v>
      </c>
      <c r="G9551">
        <v>9.99</v>
      </c>
      <c r="N9551" t="s">
        <v>21869</v>
      </c>
      <c r="O9551" t="e">
        <f t="shared" si="149"/>
        <v>#N/A</v>
      </c>
      <c r="W9551" t="s">
        <v>21836</v>
      </c>
      <c r="X9551" t="e">
        <v>#N/A</v>
      </c>
      <c r="Z9551" t="s">
        <v>21836</v>
      </c>
      <c r="AA9551" t="s">
        <v>21836</v>
      </c>
      <c r="AB9551" t="s">
        <v>33284</v>
      </c>
    </row>
    <row r="9552" spans="1:28" x14ac:dyDescent="0.25">
      <c r="A9552" t="s">
        <v>3120</v>
      </c>
      <c r="B9552" t="s">
        <v>3119</v>
      </c>
      <c r="C9552">
        <v>9</v>
      </c>
      <c r="D9552">
        <v>3</v>
      </c>
      <c r="E9552" t="s">
        <v>296</v>
      </c>
      <c r="F9552" t="s">
        <v>3258</v>
      </c>
      <c r="G9552">
        <v>9.99</v>
      </c>
      <c r="N9552" t="s">
        <v>21870</v>
      </c>
      <c r="O9552" t="e">
        <f t="shared" si="149"/>
        <v>#N/A</v>
      </c>
      <c r="W9552" t="s">
        <v>21837</v>
      </c>
      <c r="X9552" t="e">
        <v>#N/A</v>
      </c>
      <c r="Z9552" t="s">
        <v>21837</v>
      </c>
      <c r="AA9552" t="s">
        <v>21837</v>
      </c>
      <c r="AB9552" t="s">
        <v>33285</v>
      </c>
    </row>
    <row r="9553" spans="1:28" x14ac:dyDescent="0.25">
      <c r="A9553" t="s">
        <v>3120</v>
      </c>
      <c r="B9553" t="s">
        <v>3119</v>
      </c>
      <c r="C9553">
        <v>9</v>
      </c>
      <c r="D9553">
        <v>4</v>
      </c>
      <c r="E9553" t="s">
        <v>294</v>
      </c>
      <c r="F9553" t="s">
        <v>3257</v>
      </c>
      <c r="G9553">
        <v>9.99</v>
      </c>
      <c r="N9553" t="s">
        <v>21871</v>
      </c>
      <c r="O9553" t="e">
        <f t="shared" si="149"/>
        <v>#N/A</v>
      </c>
      <c r="W9553" t="s">
        <v>21838</v>
      </c>
      <c r="X9553" t="e">
        <v>#N/A</v>
      </c>
      <c r="Z9553" t="s">
        <v>21838</v>
      </c>
      <c r="AA9553" t="s">
        <v>21838</v>
      </c>
      <c r="AB9553" t="s">
        <v>33286</v>
      </c>
    </row>
    <row r="9554" spans="1:28" x14ac:dyDescent="0.25">
      <c r="A9554" t="s">
        <v>3120</v>
      </c>
      <c r="B9554" t="s">
        <v>3119</v>
      </c>
      <c r="C9554">
        <v>9</v>
      </c>
      <c r="D9554">
        <v>6</v>
      </c>
      <c r="E9554" t="s">
        <v>290</v>
      </c>
      <c r="F9554" t="s">
        <v>3256</v>
      </c>
      <c r="G9554">
        <v>9.99</v>
      </c>
      <c r="N9554" t="s">
        <v>21872</v>
      </c>
      <c r="O9554" t="e">
        <f t="shared" si="149"/>
        <v>#N/A</v>
      </c>
      <c r="W9554" t="s">
        <v>21839</v>
      </c>
      <c r="X9554" t="e">
        <v>#N/A</v>
      </c>
      <c r="Z9554" t="s">
        <v>21839</v>
      </c>
      <c r="AA9554" t="s">
        <v>21839</v>
      </c>
      <c r="AB9554" t="s">
        <v>33287</v>
      </c>
    </row>
    <row r="9555" spans="1:28" x14ac:dyDescent="0.25">
      <c r="A9555" t="s">
        <v>3120</v>
      </c>
      <c r="B9555" t="s">
        <v>3119</v>
      </c>
      <c r="C9555">
        <v>9</v>
      </c>
      <c r="D9555">
        <v>7</v>
      </c>
      <c r="E9555" t="s">
        <v>288</v>
      </c>
      <c r="F9555" t="s">
        <v>3255</v>
      </c>
      <c r="G9555">
        <v>9.99</v>
      </c>
      <c r="N9555" t="s">
        <v>21873</v>
      </c>
      <c r="O9555" t="e">
        <f t="shared" si="149"/>
        <v>#N/A</v>
      </c>
      <c r="W9555" t="s">
        <v>21840</v>
      </c>
      <c r="X9555" t="e">
        <v>#N/A</v>
      </c>
      <c r="Z9555" t="s">
        <v>21840</v>
      </c>
      <c r="AA9555" t="s">
        <v>21840</v>
      </c>
      <c r="AB9555" t="s">
        <v>33288</v>
      </c>
    </row>
    <row r="9556" spans="1:28" x14ac:dyDescent="0.25">
      <c r="A9556" t="s">
        <v>3120</v>
      </c>
      <c r="B9556" t="s">
        <v>3119</v>
      </c>
      <c r="C9556">
        <v>9</v>
      </c>
      <c r="D9556">
        <v>8</v>
      </c>
      <c r="E9556" t="s">
        <v>286</v>
      </c>
      <c r="F9556" t="s">
        <v>3254</v>
      </c>
      <c r="G9556">
        <v>9.99</v>
      </c>
      <c r="N9556" t="s">
        <v>21874</v>
      </c>
      <c r="O9556" t="e">
        <f t="shared" si="149"/>
        <v>#N/A</v>
      </c>
      <c r="W9556" t="s">
        <v>21841</v>
      </c>
      <c r="X9556" t="e">
        <v>#N/A</v>
      </c>
      <c r="Z9556" t="s">
        <v>21841</v>
      </c>
      <c r="AA9556" t="s">
        <v>21841</v>
      </c>
      <c r="AB9556" t="s">
        <v>33289</v>
      </c>
    </row>
    <row r="9557" spans="1:28" x14ac:dyDescent="0.25">
      <c r="A9557" t="s">
        <v>3120</v>
      </c>
      <c r="B9557" t="s">
        <v>3119</v>
      </c>
      <c r="C9557">
        <v>9</v>
      </c>
      <c r="D9557">
        <v>9</v>
      </c>
      <c r="E9557" t="s">
        <v>284</v>
      </c>
      <c r="F9557" t="s">
        <v>3253</v>
      </c>
      <c r="G9557">
        <v>9.99</v>
      </c>
      <c r="N9557" t="s">
        <v>21875</v>
      </c>
      <c r="O9557" t="e">
        <f t="shared" si="149"/>
        <v>#N/A</v>
      </c>
      <c r="W9557" t="s">
        <v>21842</v>
      </c>
      <c r="X9557" t="e">
        <v>#N/A</v>
      </c>
      <c r="Z9557" t="s">
        <v>21842</v>
      </c>
      <c r="AA9557" t="s">
        <v>21842</v>
      </c>
      <c r="AB9557" t="s">
        <v>33290</v>
      </c>
    </row>
    <row r="9558" spans="1:28" x14ac:dyDescent="0.25">
      <c r="A9558" t="s">
        <v>3120</v>
      </c>
      <c r="B9558" t="s">
        <v>3119</v>
      </c>
      <c r="C9558">
        <v>9</v>
      </c>
      <c r="D9558">
        <v>10</v>
      </c>
      <c r="E9558" t="s">
        <v>282</v>
      </c>
      <c r="F9558" t="s">
        <v>3252</v>
      </c>
      <c r="G9558">
        <v>9.99</v>
      </c>
      <c r="N9558" t="s">
        <v>21876</v>
      </c>
      <c r="O9558" t="e">
        <f t="shared" si="149"/>
        <v>#N/A</v>
      </c>
      <c r="W9558" t="s">
        <v>21843</v>
      </c>
      <c r="X9558" t="e">
        <v>#N/A</v>
      </c>
      <c r="Z9558" t="s">
        <v>21843</v>
      </c>
      <c r="AA9558" t="s">
        <v>21843</v>
      </c>
      <c r="AB9558" t="s">
        <v>33291</v>
      </c>
    </row>
    <row r="9559" spans="1:28" x14ac:dyDescent="0.25">
      <c r="A9559" t="s">
        <v>3120</v>
      </c>
      <c r="B9559" t="s">
        <v>3119</v>
      </c>
      <c r="C9559">
        <v>9</v>
      </c>
      <c r="D9559">
        <v>11</v>
      </c>
      <c r="E9559" t="s">
        <v>280</v>
      </c>
      <c r="F9559" t="s">
        <v>3251</v>
      </c>
      <c r="G9559">
        <v>9.99</v>
      </c>
      <c r="N9559" t="s">
        <v>21877</v>
      </c>
      <c r="O9559" t="e">
        <f t="shared" si="149"/>
        <v>#N/A</v>
      </c>
      <c r="W9559" t="s">
        <v>21844</v>
      </c>
      <c r="X9559" t="e">
        <v>#N/A</v>
      </c>
      <c r="Z9559" t="s">
        <v>21844</v>
      </c>
      <c r="AA9559" t="s">
        <v>21844</v>
      </c>
      <c r="AB9559" t="s">
        <v>33292</v>
      </c>
    </row>
    <row r="9560" spans="1:28" x14ac:dyDescent="0.25">
      <c r="A9560" t="s">
        <v>3120</v>
      </c>
      <c r="B9560" t="s">
        <v>3119</v>
      </c>
      <c r="C9560">
        <v>9</v>
      </c>
      <c r="D9560">
        <v>12</v>
      </c>
      <c r="E9560" t="s">
        <v>278</v>
      </c>
      <c r="F9560" t="s">
        <v>3250</v>
      </c>
      <c r="G9560">
        <v>9.99</v>
      </c>
      <c r="N9560" t="s">
        <v>21878</v>
      </c>
      <c r="O9560" t="e">
        <f t="shared" si="149"/>
        <v>#N/A</v>
      </c>
      <c r="W9560" t="s">
        <v>21845</v>
      </c>
      <c r="X9560" t="e">
        <v>#N/A</v>
      </c>
      <c r="Z9560" t="s">
        <v>21845</v>
      </c>
      <c r="AA9560" t="s">
        <v>21845</v>
      </c>
      <c r="AB9560" t="s">
        <v>33293</v>
      </c>
    </row>
    <row r="9561" spans="1:28" x14ac:dyDescent="0.25">
      <c r="A9561" t="s">
        <v>3120</v>
      </c>
      <c r="B9561" t="s">
        <v>3119</v>
      </c>
      <c r="C9561">
        <v>9</v>
      </c>
      <c r="D9561">
        <v>13</v>
      </c>
      <c r="E9561" t="s">
        <v>276</v>
      </c>
      <c r="F9561" t="s">
        <v>3249</v>
      </c>
      <c r="G9561">
        <v>9.99</v>
      </c>
      <c r="N9561" t="s">
        <v>21879</v>
      </c>
      <c r="O9561" t="e">
        <f t="shared" si="149"/>
        <v>#N/A</v>
      </c>
      <c r="W9561" t="s">
        <v>21846</v>
      </c>
      <c r="X9561" t="e">
        <v>#N/A</v>
      </c>
      <c r="Z9561" t="s">
        <v>21846</v>
      </c>
      <c r="AA9561" t="s">
        <v>21846</v>
      </c>
      <c r="AB9561" t="s">
        <v>33294</v>
      </c>
    </row>
    <row r="9562" spans="1:28" x14ac:dyDescent="0.25">
      <c r="A9562" t="s">
        <v>3120</v>
      </c>
      <c r="B9562" t="s">
        <v>3119</v>
      </c>
      <c r="C9562">
        <v>9</v>
      </c>
      <c r="D9562">
        <v>14</v>
      </c>
      <c r="E9562" t="s">
        <v>274</v>
      </c>
      <c r="F9562" t="s">
        <v>3248</v>
      </c>
      <c r="G9562">
        <v>9.99</v>
      </c>
      <c r="N9562" t="s">
        <v>21880</v>
      </c>
      <c r="O9562" t="e">
        <f t="shared" si="149"/>
        <v>#N/A</v>
      </c>
      <c r="W9562" t="s">
        <v>21847</v>
      </c>
      <c r="X9562" t="e">
        <v>#N/A</v>
      </c>
      <c r="Z9562" t="s">
        <v>21847</v>
      </c>
      <c r="AA9562" t="s">
        <v>21847</v>
      </c>
      <c r="AB9562" t="s">
        <v>33295</v>
      </c>
    </row>
    <row r="9563" spans="1:28" x14ac:dyDescent="0.25">
      <c r="A9563" t="s">
        <v>3120</v>
      </c>
      <c r="B9563" t="s">
        <v>3119</v>
      </c>
      <c r="C9563">
        <v>9</v>
      </c>
      <c r="D9563">
        <v>15</v>
      </c>
      <c r="E9563" t="s">
        <v>272</v>
      </c>
      <c r="F9563" t="s">
        <v>3247</v>
      </c>
      <c r="G9563">
        <v>9.99</v>
      </c>
      <c r="N9563" t="s">
        <v>21881</v>
      </c>
      <c r="O9563" t="e">
        <f t="shared" si="149"/>
        <v>#N/A</v>
      </c>
      <c r="W9563" t="s">
        <v>21848</v>
      </c>
      <c r="X9563" t="e">
        <v>#N/A</v>
      </c>
      <c r="Z9563" t="s">
        <v>21848</v>
      </c>
      <c r="AA9563" t="s">
        <v>21848</v>
      </c>
      <c r="AB9563" t="s">
        <v>33296</v>
      </c>
    </row>
    <row r="9564" spans="1:28" x14ac:dyDescent="0.25">
      <c r="A9564" t="s">
        <v>3120</v>
      </c>
      <c r="B9564" t="s">
        <v>3119</v>
      </c>
      <c r="C9564">
        <v>9</v>
      </c>
      <c r="D9564">
        <v>16</v>
      </c>
      <c r="E9564" t="s">
        <v>270</v>
      </c>
      <c r="F9564" t="s">
        <v>3246</v>
      </c>
      <c r="G9564">
        <v>9.99</v>
      </c>
      <c r="N9564" t="s">
        <v>21882</v>
      </c>
      <c r="O9564" t="e">
        <f t="shared" si="149"/>
        <v>#N/A</v>
      </c>
      <c r="W9564" t="s">
        <v>21849</v>
      </c>
      <c r="X9564" t="e">
        <v>#N/A</v>
      </c>
      <c r="Z9564" t="s">
        <v>21849</v>
      </c>
      <c r="AA9564" t="s">
        <v>21849</v>
      </c>
      <c r="AB9564" t="s">
        <v>33297</v>
      </c>
    </row>
    <row r="9565" spans="1:28" x14ac:dyDescent="0.25">
      <c r="A9565" t="s">
        <v>3120</v>
      </c>
      <c r="B9565" t="s">
        <v>3119</v>
      </c>
      <c r="C9565">
        <v>9</v>
      </c>
      <c r="D9565">
        <v>17</v>
      </c>
      <c r="E9565" t="s">
        <v>268</v>
      </c>
      <c r="F9565" t="s">
        <v>3245</v>
      </c>
      <c r="G9565">
        <v>9.99</v>
      </c>
      <c r="N9565" t="s">
        <v>21883</v>
      </c>
      <c r="O9565" t="e">
        <f t="shared" si="149"/>
        <v>#N/A</v>
      </c>
      <c r="W9565" t="s">
        <v>21850</v>
      </c>
      <c r="X9565" t="e">
        <v>#N/A</v>
      </c>
      <c r="Z9565" t="s">
        <v>21850</v>
      </c>
      <c r="AA9565" t="s">
        <v>21850</v>
      </c>
      <c r="AB9565" t="s">
        <v>33298</v>
      </c>
    </row>
    <row r="9566" spans="1:28" x14ac:dyDescent="0.25">
      <c r="A9566" t="s">
        <v>3120</v>
      </c>
      <c r="B9566" t="s">
        <v>3119</v>
      </c>
      <c r="C9566">
        <v>9</v>
      </c>
      <c r="D9566">
        <v>18</v>
      </c>
      <c r="E9566" t="s">
        <v>266</v>
      </c>
      <c r="F9566" t="s">
        <v>3244</v>
      </c>
      <c r="G9566">
        <v>9.99</v>
      </c>
      <c r="N9566" t="s">
        <v>21884</v>
      </c>
      <c r="O9566" t="e">
        <f t="shared" si="149"/>
        <v>#N/A</v>
      </c>
      <c r="W9566" t="s">
        <v>21851</v>
      </c>
      <c r="X9566" t="e">
        <v>#N/A</v>
      </c>
      <c r="Z9566" t="s">
        <v>21851</v>
      </c>
      <c r="AA9566" t="s">
        <v>21851</v>
      </c>
      <c r="AB9566" t="s">
        <v>33299</v>
      </c>
    </row>
    <row r="9567" spans="1:28" x14ac:dyDescent="0.25">
      <c r="A9567" t="s">
        <v>3120</v>
      </c>
      <c r="B9567" t="s">
        <v>3119</v>
      </c>
      <c r="C9567">
        <v>9</v>
      </c>
      <c r="D9567">
        <v>19</v>
      </c>
      <c r="E9567" t="s">
        <v>264</v>
      </c>
      <c r="F9567" t="s">
        <v>3243</v>
      </c>
      <c r="G9567">
        <v>9.99</v>
      </c>
      <c r="N9567" t="s">
        <v>21885</v>
      </c>
      <c r="O9567" t="e">
        <f t="shared" si="149"/>
        <v>#N/A</v>
      </c>
      <c r="W9567" t="s">
        <v>21852</v>
      </c>
      <c r="X9567" t="e">
        <v>#N/A</v>
      </c>
      <c r="Z9567" t="s">
        <v>21852</v>
      </c>
      <c r="AA9567" t="s">
        <v>21852</v>
      </c>
      <c r="AB9567" t="s">
        <v>33300</v>
      </c>
    </row>
    <row r="9568" spans="1:28" x14ac:dyDescent="0.25">
      <c r="A9568" t="s">
        <v>3120</v>
      </c>
      <c r="B9568" t="s">
        <v>3119</v>
      </c>
      <c r="C9568">
        <v>9</v>
      </c>
      <c r="D9568">
        <v>20</v>
      </c>
      <c r="E9568" t="s">
        <v>262</v>
      </c>
      <c r="F9568" t="s">
        <v>3242</v>
      </c>
      <c r="G9568">
        <v>9.99</v>
      </c>
      <c r="N9568" t="s">
        <v>21886</v>
      </c>
      <c r="O9568" t="e">
        <f t="shared" si="149"/>
        <v>#N/A</v>
      </c>
      <c r="W9568" t="s">
        <v>21853</v>
      </c>
      <c r="X9568" t="e">
        <v>#N/A</v>
      </c>
      <c r="Z9568" t="s">
        <v>21853</v>
      </c>
      <c r="AA9568" t="s">
        <v>21853</v>
      </c>
      <c r="AB9568" t="s">
        <v>27936</v>
      </c>
    </row>
    <row r="9569" spans="1:28" x14ac:dyDescent="0.25">
      <c r="A9569" t="s">
        <v>3120</v>
      </c>
      <c r="B9569" t="s">
        <v>3119</v>
      </c>
      <c r="C9569">
        <v>9</v>
      </c>
      <c r="D9569">
        <v>21</v>
      </c>
      <c r="E9569" t="s">
        <v>260</v>
      </c>
      <c r="F9569" t="s">
        <v>3241</v>
      </c>
      <c r="G9569">
        <v>9.99</v>
      </c>
      <c r="N9569" t="s">
        <v>21887</v>
      </c>
      <c r="O9569" t="e">
        <f t="shared" si="149"/>
        <v>#N/A</v>
      </c>
      <c r="W9569" t="s">
        <v>21854</v>
      </c>
      <c r="X9569" t="e">
        <v>#N/A</v>
      </c>
      <c r="Z9569" t="s">
        <v>21854</v>
      </c>
      <c r="AA9569" t="s">
        <v>21854</v>
      </c>
      <c r="AB9569" t="s">
        <v>33301</v>
      </c>
    </row>
    <row r="9570" spans="1:28" x14ac:dyDescent="0.25">
      <c r="A9570" t="s">
        <v>3120</v>
      </c>
      <c r="B9570" t="s">
        <v>3119</v>
      </c>
      <c r="C9570">
        <v>9</v>
      </c>
      <c r="D9570">
        <v>23</v>
      </c>
      <c r="E9570" t="s">
        <v>258</v>
      </c>
      <c r="F9570" t="s">
        <v>9</v>
      </c>
      <c r="G9570">
        <v>9.99</v>
      </c>
      <c r="N9570" t="s">
        <v>21888</v>
      </c>
      <c r="O9570" t="e">
        <f t="shared" si="149"/>
        <v>#N/A</v>
      </c>
      <c r="W9570" t="s">
        <v>21855</v>
      </c>
      <c r="X9570" t="e">
        <v>#N/A</v>
      </c>
      <c r="Z9570" t="s">
        <v>21855</v>
      </c>
      <c r="AA9570" t="s">
        <v>21855</v>
      </c>
      <c r="AB9570" t="s">
        <v>33302</v>
      </c>
    </row>
    <row r="9571" spans="1:28" x14ac:dyDescent="0.25">
      <c r="A9571" t="s">
        <v>3120</v>
      </c>
      <c r="B9571" t="s">
        <v>3119</v>
      </c>
      <c r="C9571">
        <v>10</v>
      </c>
      <c r="D9571">
        <v>2</v>
      </c>
      <c r="E9571" t="s">
        <v>257</v>
      </c>
      <c r="F9571" t="s">
        <v>3240</v>
      </c>
      <c r="G9571">
        <v>9.99</v>
      </c>
      <c r="N9571" t="s">
        <v>21889</v>
      </c>
      <c r="O9571" t="e">
        <f t="shared" si="149"/>
        <v>#N/A</v>
      </c>
      <c r="W9571" t="s">
        <v>21856</v>
      </c>
      <c r="X9571" t="e">
        <v>#N/A</v>
      </c>
      <c r="Z9571" t="s">
        <v>21856</v>
      </c>
      <c r="AA9571" t="s">
        <v>21856</v>
      </c>
      <c r="AB9571" t="s">
        <v>33303</v>
      </c>
    </row>
    <row r="9572" spans="1:28" x14ac:dyDescent="0.25">
      <c r="A9572" t="s">
        <v>3120</v>
      </c>
      <c r="B9572" t="s">
        <v>3119</v>
      </c>
      <c r="C9572">
        <v>10</v>
      </c>
      <c r="D9572">
        <v>3</v>
      </c>
      <c r="E9572" t="s">
        <v>255</v>
      </c>
      <c r="F9572" t="s">
        <v>3239</v>
      </c>
      <c r="G9572">
        <v>9.99</v>
      </c>
      <c r="N9572" t="s">
        <v>21890</v>
      </c>
      <c r="O9572" t="e">
        <f t="shared" si="149"/>
        <v>#N/A</v>
      </c>
      <c r="W9572" t="s">
        <v>21857</v>
      </c>
      <c r="X9572" t="e">
        <v>#N/A</v>
      </c>
      <c r="Z9572" t="s">
        <v>21857</v>
      </c>
      <c r="AA9572" t="s">
        <v>21857</v>
      </c>
      <c r="AB9572" t="s">
        <v>33304</v>
      </c>
    </row>
    <row r="9573" spans="1:28" x14ac:dyDescent="0.25">
      <c r="A9573" t="s">
        <v>3120</v>
      </c>
      <c r="B9573" t="s">
        <v>3119</v>
      </c>
      <c r="C9573">
        <v>10</v>
      </c>
      <c r="D9573">
        <v>4</v>
      </c>
      <c r="E9573" t="s">
        <v>253</v>
      </c>
      <c r="F9573" t="s">
        <v>3238</v>
      </c>
      <c r="G9573">
        <v>9.99</v>
      </c>
      <c r="N9573" t="s">
        <v>21891</v>
      </c>
      <c r="O9573" t="e">
        <f t="shared" si="149"/>
        <v>#N/A</v>
      </c>
      <c r="W9573" t="s">
        <v>21858</v>
      </c>
      <c r="X9573" t="e">
        <v>#N/A</v>
      </c>
      <c r="Z9573" t="s">
        <v>21858</v>
      </c>
      <c r="AA9573" t="s">
        <v>21858</v>
      </c>
      <c r="AB9573" t="s">
        <v>33305</v>
      </c>
    </row>
    <row r="9574" spans="1:28" x14ac:dyDescent="0.25">
      <c r="A9574" t="s">
        <v>3120</v>
      </c>
      <c r="B9574" t="s">
        <v>3119</v>
      </c>
      <c r="C9574">
        <v>10</v>
      </c>
      <c r="D9574">
        <v>5</v>
      </c>
      <c r="E9574" t="s">
        <v>251</v>
      </c>
      <c r="F9574" t="s">
        <v>3237</v>
      </c>
      <c r="G9574">
        <v>9.99</v>
      </c>
      <c r="N9574" t="s">
        <v>21892</v>
      </c>
      <c r="O9574" t="e">
        <f t="shared" si="149"/>
        <v>#N/A</v>
      </c>
      <c r="W9574" t="s">
        <v>21859</v>
      </c>
      <c r="X9574" t="e">
        <v>#N/A</v>
      </c>
      <c r="Z9574" t="s">
        <v>21859</v>
      </c>
      <c r="AA9574" t="s">
        <v>21859</v>
      </c>
      <c r="AB9574" t="s">
        <v>33306</v>
      </c>
    </row>
    <row r="9575" spans="1:28" x14ac:dyDescent="0.25">
      <c r="A9575" t="s">
        <v>3120</v>
      </c>
      <c r="B9575" t="s">
        <v>3119</v>
      </c>
      <c r="C9575">
        <v>10</v>
      </c>
      <c r="D9575">
        <v>6</v>
      </c>
      <c r="E9575" t="s">
        <v>249</v>
      </c>
      <c r="F9575" t="s">
        <v>3236</v>
      </c>
      <c r="G9575">
        <v>9.99</v>
      </c>
      <c r="N9575" t="s">
        <v>21893</v>
      </c>
      <c r="O9575" t="e">
        <f t="shared" si="149"/>
        <v>#N/A</v>
      </c>
      <c r="W9575" t="s">
        <v>21860</v>
      </c>
      <c r="X9575" t="e">
        <v>#N/A</v>
      </c>
      <c r="Z9575" t="s">
        <v>21860</v>
      </c>
      <c r="AA9575" t="s">
        <v>21860</v>
      </c>
      <c r="AB9575" t="s">
        <v>33307</v>
      </c>
    </row>
    <row r="9576" spans="1:28" x14ac:dyDescent="0.25">
      <c r="A9576" t="s">
        <v>3120</v>
      </c>
      <c r="B9576" t="s">
        <v>3119</v>
      </c>
      <c r="C9576">
        <v>10</v>
      </c>
      <c r="D9576">
        <v>7</v>
      </c>
      <c r="E9576" t="s">
        <v>247</v>
      </c>
      <c r="F9576" t="s">
        <v>3235</v>
      </c>
      <c r="G9576">
        <v>9.99</v>
      </c>
      <c r="N9576" t="s">
        <v>21894</v>
      </c>
      <c r="O9576" t="e">
        <f t="shared" si="149"/>
        <v>#N/A</v>
      </c>
      <c r="W9576" t="s">
        <v>21861</v>
      </c>
      <c r="X9576" t="e">
        <v>#N/A</v>
      </c>
      <c r="Z9576" t="s">
        <v>21861</v>
      </c>
      <c r="AA9576" t="s">
        <v>21861</v>
      </c>
      <c r="AB9576" t="s">
        <v>31682</v>
      </c>
    </row>
    <row r="9577" spans="1:28" x14ac:dyDescent="0.25">
      <c r="A9577" t="s">
        <v>3120</v>
      </c>
      <c r="B9577" t="s">
        <v>3119</v>
      </c>
      <c r="C9577">
        <v>10</v>
      </c>
      <c r="D9577">
        <v>8</v>
      </c>
      <c r="E9577" t="s">
        <v>245</v>
      </c>
      <c r="F9577" t="s">
        <v>3234</v>
      </c>
      <c r="G9577">
        <v>9.99</v>
      </c>
      <c r="N9577" t="s">
        <v>21895</v>
      </c>
      <c r="O9577" t="e">
        <f t="shared" si="149"/>
        <v>#N/A</v>
      </c>
      <c r="W9577" t="s">
        <v>21862</v>
      </c>
      <c r="X9577" t="e">
        <v>#N/A</v>
      </c>
      <c r="Z9577" t="s">
        <v>21862</v>
      </c>
      <c r="AA9577" t="s">
        <v>21862</v>
      </c>
      <c r="AB9577" t="s">
        <v>33308</v>
      </c>
    </row>
    <row r="9578" spans="1:28" x14ac:dyDescent="0.25">
      <c r="A9578" t="s">
        <v>3120</v>
      </c>
      <c r="B9578" t="s">
        <v>3119</v>
      </c>
      <c r="C9578">
        <v>10</v>
      </c>
      <c r="D9578">
        <v>9</v>
      </c>
      <c r="E9578" t="s">
        <v>243</v>
      </c>
      <c r="F9578" t="s">
        <v>3233</v>
      </c>
      <c r="G9578">
        <v>9.99</v>
      </c>
      <c r="N9578" t="s">
        <v>21896</v>
      </c>
      <c r="O9578" t="e">
        <f t="shared" si="149"/>
        <v>#N/A</v>
      </c>
      <c r="W9578" t="s">
        <v>21863</v>
      </c>
      <c r="X9578" t="e">
        <v>#N/A</v>
      </c>
      <c r="Z9578" t="s">
        <v>21863</v>
      </c>
      <c r="AA9578" t="s">
        <v>21863</v>
      </c>
      <c r="AB9578" t="s">
        <v>33309</v>
      </c>
    </row>
    <row r="9579" spans="1:28" x14ac:dyDescent="0.25">
      <c r="A9579" t="s">
        <v>3120</v>
      </c>
      <c r="B9579" t="s">
        <v>3119</v>
      </c>
      <c r="C9579">
        <v>10</v>
      </c>
      <c r="D9579">
        <v>10</v>
      </c>
      <c r="E9579" t="s">
        <v>241</v>
      </c>
      <c r="F9579" t="s">
        <v>3232</v>
      </c>
      <c r="G9579">
        <v>9.99</v>
      </c>
      <c r="N9579" t="s">
        <v>21897</v>
      </c>
      <c r="O9579" t="e">
        <f t="shared" si="149"/>
        <v>#N/A</v>
      </c>
      <c r="W9579" t="s">
        <v>21864</v>
      </c>
      <c r="X9579" t="e">
        <v>#N/A</v>
      </c>
      <c r="Z9579" t="s">
        <v>21864</v>
      </c>
      <c r="AA9579" t="s">
        <v>21864</v>
      </c>
      <c r="AB9579" t="s">
        <v>33310</v>
      </c>
    </row>
    <row r="9580" spans="1:28" x14ac:dyDescent="0.25">
      <c r="A9580" t="s">
        <v>3120</v>
      </c>
      <c r="B9580" t="s">
        <v>3119</v>
      </c>
      <c r="C9580">
        <v>10</v>
      </c>
      <c r="D9580">
        <v>11</v>
      </c>
      <c r="E9580" t="s">
        <v>239</v>
      </c>
      <c r="F9580" t="s">
        <v>3231</v>
      </c>
      <c r="G9580">
        <v>9.99</v>
      </c>
      <c r="N9580" t="s">
        <v>21898</v>
      </c>
      <c r="O9580" t="e">
        <f t="shared" si="149"/>
        <v>#N/A</v>
      </c>
      <c r="W9580" t="s">
        <v>21866</v>
      </c>
      <c r="X9580" t="e">
        <v>#N/A</v>
      </c>
      <c r="Z9580" t="s">
        <v>21866</v>
      </c>
      <c r="AA9580" t="s">
        <v>21866</v>
      </c>
      <c r="AB9580" t="s">
        <v>33311</v>
      </c>
    </row>
    <row r="9581" spans="1:28" x14ac:dyDescent="0.25">
      <c r="A9581" t="s">
        <v>3120</v>
      </c>
      <c r="B9581" t="s">
        <v>3119</v>
      </c>
      <c r="C9581">
        <v>10</v>
      </c>
      <c r="D9581">
        <v>12</v>
      </c>
      <c r="E9581" t="s">
        <v>237</v>
      </c>
      <c r="F9581" t="s">
        <v>3230</v>
      </c>
      <c r="G9581">
        <v>9.99</v>
      </c>
      <c r="N9581" t="s">
        <v>21899</v>
      </c>
      <c r="O9581" t="e">
        <f t="shared" si="149"/>
        <v>#N/A</v>
      </c>
      <c r="W9581" t="s">
        <v>21867</v>
      </c>
      <c r="X9581" t="e">
        <v>#N/A</v>
      </c>
      <c r="Z9581" t="s">
        <v>21867</v>
      </c>
      <c r="AA9581" t="s">
        <v>21867</v>
      </c>
      <c r="AB9581" t="s">
        <v>33312</v>
      </c>
    </row>
    <row r="9582" spans="1:28" x14ac:dyDescent="0.25">
      <c r="A9582" t="s">
        <v>3120</v>
      </c>
      <c r="B9582" t="s">
        <v>3119</v>
      </c>
      <c r="C9582">
        <v>10</v>
      </c>
      <c r="D9582">
        <v>13</v>
      </c>
      <c r="E9582" t="s">
        <v>235</v>
      </c>
      <c r="F9582" t="s">
        <v>3229</v>
      </c>
      <c r="G9582">
        <v>9.99</v>
      </c>
      <c r="N9582" t="s">
        <v>21900</v>
      </c>
      <c r="O9582" t="e">
        <f t="shared" si="149"/>
        <v>#N/A</v>
      </c>
      <c r="W9582" t="s">
        <v>21868</v>
      </c>
      <c r="X9582" t="e">
        <v>#N/A</v>
      </c>
      <c r="Z9582" t="s">
        <v>21868</v>
      </c>
      <c r="AA9582" t="s">
        <v>21868</v>
      </c>
      <c r="AB9582" t="s">
        <v>33313</v>
      </c>
    </row>
    <row r="9583" spans="1:28" x14ac:dyDescent="0.25">
      <c r="A9583" t="s">
        <v>3120</v>
      </c>
      <c r="B9583" t="s">
        <v>3119</v>
      </c>
      <c r="C9583">
        <v>10</v>
      </c>
      <c r="D9583">
        <v>14</v>
      </c>
      <c r="E9583" t="s">
        <v>233</v>
      </c>
      <c r="F9583" t="s">
        <v>3228</v>
      </c>
      <c r="G9583">
        <v>9.99</v>
      </c>
      <c r="N9583" t="s">
        <v>21901</v>
      </c>
      <c r="O9583" t="e">
        <f t="shared" si="149"/>
        <v>#N/A</v>
      </c>
      <c r="W9583" t="s">
        <v>21869</v>
      </c>
      <c r="X9583" t="e">
        <v>#N/A</v>
      </c>
      <c r="Z9583" t="s">
        <v>21869</v>
      </c>
      <c r="AA9583" t="s">
        <v>21869</v>
      </c>
      <c r="AB9583" t="s">
        <v>33314</v>
      </c>
    </row>
    <row r="9584" spans="1:28" x14ac:dyDescent="0.25">
      <c r="A9584" t="s">
        <v>3120</v>
      </c>
      <c r="B9584" t="s">
        <v>3119</v>
      </c>
      <c r="C9584">
        <v>10</v>
      </c>
      <c r="D9584">
        <v>15</v>
      </c>
      <c r="E9584" t="s">
        <v>231</v>
      </c>
      <c r="F9584" t="s">
        <v>3227</v>
      </c>
      <c r="G9584">
        <v>9.99</v>
      </c>
      <c r="N9584" t="s">
        <v>21902</v>
      </c>
      <c r="O9584" t="e">
        <f t="shared" si="149"/>
        <v>#N/A</v>
      </c>
      <c r="W9584" t="s">
        <v>21870</v>
      </c>
      <c r="X9584" t="e">
        <v>#N/A</v>
      </c>
      <c r="Z9584" t="s">
        <v>21870</v>
      </c>
      <c r="AA9584" t="s">
        <v>21870</v>
      </c>
      <c r="AB9584" t="s">
        <v>33315</v>
      </c>
    </row>
    <row r="9585" spans="1:28" x14ac:dyDescent="0.25">
      <c r="A9585" t="s">
        <v>3120</v>
      </c>
      <c r="B9585" t="s">
        <v>3119</v>
      </c>
      <c r="C9585">
        <v>10</v>
      </c>
      <c r="D9585">
        <v>16</v>
      </c>
      <c r="E9585" t="s">
        <v>229</v>
      </c>
      <c r="F9585" t="s">
        <v>3226</v>
      </c>
      <c r="G9585">
        <v>9.99</v>
      </c>
      <c r="N9585" t="s">
        <v>21903</v>
      </c>
      <c r="O9585" t="e">
        <f t="shared" si="149"/>
        <v>#N/A</v>
      </c>
      <c r="W9585" t="s">
        <v>21871</v>
      </c>
      <c r="X9585" t="e">
        <v>#N/A</v>
      </c>
      <c r="Z9585" t="s">
        <v>21871</v>
      </c>
      <c r="AA9585" t="s">
        <v>21871</v>
      </c>
      <c r="AB9585" t="s">
        <v>33316</v>
      </c>
    </row>
    <row r="9586" spans="1:28" x14ac:dyDescent="0.25">
      <c r="A9586" t="s">
        <v>3120</v>
      </c>
      <c r="B9586" t="s">
        <v>3119</v>
      </c>
      <c r="C9586">
        <v>10</v>
      </c>
      <c r="D9586">
        <v>17</v>
      </c>
      <c r="E9586" t="s">
        <v>227</v>
      </c>
      <c r="F9586" t="s">
        <v>3225</v>
      </c>
      <c r="G9586">
        <v>9.99</v>
      </c>
      <c r="N9586" t="s">
        <v>21904</v>
      </c>
      <c r="O9586" t="e">
        <f t="shared" si="149"/>
        <v>#N/A</v>
      </c>
      <c r="W9586" t="s">
        <v>21872</v>
      </c>
      <c r="X9586" t="e">
        <v>#N/A</v>
      </c>
      <c r="Z9586" t="s">
        <v>21872</v>
      </c>
      <c r="AA9586" t="s">
        <v>21872</v>
      </c>
      <c r="AB9586" t="s">
        <v>33317</v>
      </c>
    </row>
    <row r="9587" spans="1:28" x14ac:dyDescent="0.25">
      <c r="A9587" t="s">
        <v>3120</v>
      </c>
      <c r="B9587" t="s">
        <v>3119</v>
      </c>
      <c r="C9587">
        <v>10</v>
      </c>
      <c r="D9587">
        <v>18</v>
      </c>
      <c r="E9587" t="s">
        <v>225</v>
      </c>
      <c r="F9587" t="s">
        <v>3224</v>
      </c>
      <c r="G9587">
        <v>9.99</v>
      </c>
      <c r="N9587" t="s">
        <v>21905</v>
      </c>
      <c r="O9587" t="e">
        <f t="shared" si="149"/>
        <v>#N/A</v>
      </c>
      <c r="W9587" t="s">
        <v>21873</v>
      </c>
      <c r="X9587" t="e">
        <v>#N/A</v>
      </c>
      <c r="Z9587" t="s">
        <v>21873</v>
      </c>
      <c r="AA9587" t="s">
        <v>21873</v>
      </c>
      <c r="AB9587" t="s">
        <v>33318</v>
      </c>
    </row>
    <row r="9588" spans="1:28" x14ac:dyDescent="0.25">
      <c r="A9588" t="s">
        <v>3120</v>
      </c>
      <c r="B9588" t="s">
        <v>3119</v>
      </c>
      <c r="C9588">
        <v>10</v>
      </c>
      <c r="D9588">
        <v>19</v>
      </c>
      <c r="E9588" t="s">
        <v>223</v>
      </c>
      <c r="F9588" t="s">
        <v>3223</v>
      </c>
      <c r="G9588">
        <v>9.99</v>
      </c>
      <c r="N9588" t="s">
        <v>21906</v>
      </c>
      <c r="O9588" t="e">
        <f t="shared" si="149"/>
        <v>#N/A</v>
      </c>
      <c r="W9588" t="s">
        <v>21874</v>
      </c>
      <c r="X9588" t="e">
        <v>#N/A</v>
      </c>
      <c r="Z9588" t="s">
        <v>21874</v>
      </c>
      <c r="AA9588" t="s">
        <v>21874</v>
      </c>
      <c r="AB9588" t="s">
        <v>33319</v>
      </c>
    </row>
    <row r="9589" spans="1:28" x14ac:dyDescent="0.25">
      <c r="A9589" t="s">
        <v>3120</v>
      </c>
      <c r="B9589" t="s">
        <v>3119</v>
      </c>
      <c r="C9589">
        <v>10</v>
      </c>
      <c r="D9589">
        <v>20</v>
      </c>
      <c r="E9589" t="s">
        <v>221</v>
      </c>
      <c r="F9589" t="s">
        <v>3222</v>
      </c>
      <c r="G9589">
        <v>9.99</v>
      </c>
      <c r="N9589" t="s">
        <v>21907</v>
      </c>
      <c r="O9589" t="e">
        <f t="shared" si="149"/>
        <v>#N/A</v>
      </c>
      <c r="W9589" t="s">
        <v>21875</v>
      </c>
      <c r="X9589" t="e">
        <v>#N/A</v>
      </c>
      <c r="Z9589" t="s">
        <v>21875</v>
      </c>
      <c r="AA9589" t="s">
        <v>21875</v>
      </c>
      <c r="AB9589" t="s">
        <v>33320</v>
      </c>
    </row>
    <row r="9590" spans="1:28" x14ac:dyDescent="0.25">
      <c r="A9590" t="s">
        <v>3120</v>
      </c>
      <c r="B9590" t="s">
        <v>3119</v>
      </c>
      <c r="C9590">
        <v>10</v>
      </c>
      <c r="D9590">
        <v>21</v>
      </c>
      <c r="E9590" t="s">
        <v>219</v>
      </c>
      <c r="F9590" t="s">
        <v>3221</v>
      </c>
      <c r="G9590">
        <v>9.99</v>
      </c>
      <c r="N9590" t="s">
        <v>21908</v>
      </c>
      <c r="O9590" t="e">
        <f t="shared" si="149"/>
        <v>#N/A</v>
      </c>
      <c r="W9590" t="s">
        <v>21876</v>
      </c>
      <c r="X9590" t="e">
        <v>#N/A</v>
      </c>
      <c r="Z9590" t="s">
        <v>21876</v>
      </c>
      <c r="AA9590" t="s">
        <v>21876</v>
      </c>
      <c r="AB9590" t="s">
        <v>33321</v>
      </c>
    </row>
    <row r="9591" spans="1:28" x14ac:dyDescent="0.25">
      <c r="A9591" t="s">
        <v>3120</v>
      </c>
      <c r="B9591" t="s">
        <v>3119</v>
      </c>
      <c r="C9591">
        <v>10</v>
      </c>
      <c r="D9591">
        <v>23</v>
      </c>
      <c r="E9591" t="s">
        <v>217</v>
      </c>
      <c r="F9591" t="s">
        <v>9</v>
      </c>
      <c r="G9591">
        <v>9.99</v>
      </c>
      <c r="N9591" t="s">
        <v>21909</v>
      </c>
      <c r="O9591" t="e">
        <f t="shared" si="149"/>
        <v>#N/A</v>
      </c>
      <c r="W9591" t="s">
        <v>21877</v>
      </c>
      <c r="X9591" t="e">
        <v>#N/A</v>
      </c>
      <c r="Z9591" t="s">
        <v>21877</v>
      </c>
      <c r="AA9591" t="s">
        <v>21877</v>
      </c>
      <c r="AB9591" t="s">
        <v>33322</v>
      </c>
    </row>
    <row r="9592" spans="1:28" x14ac:dyDescent="0.25">
      <c r="A9592" t="s">
        <v>3120</v>
      </c>
      <c r="B9592" t="s">
        <v>3119</v>
      </c>
      <c r="C9592">
        <v>11</v>
      </c>
      <c r="D9592">
        <v>2</v>
      </c>
      <c r="E9592" t="s">
        <v>216</v>
      </c>
      <c r="F9592" t="s">
        <v>3220</v>
      </c>
      <c r="G9592">
        <v>9.99</v>
      </c>
      <c r="N9592" t="s">
        <v>21910</v>
      </c>
      <c r="O9592" t="e">
        <f t="shared" si="149"/>
        <v>#N/A</v>
      </c>
      <c r="W9592" t="s">
        <v>21878</v>
      </c>
      <c r="X9592" t="e">
        <v>#N/A</v>
      </c>
      <c r="Z9592" t="s">
        <v>21878</v>
      </c>
      <c r="AA9592" t="s">
        <v>21878</v>
      </c>
      <c r="AB9592" t="s">
        <v>33323</v>
      </c>
    </row>
    <row r="9593" spans="1:28" x14ac:dyDescent="0.25">
      <c r="A9593" t="s">
        <v>3120</v>
      </c>
      <c r="B9593" t="s">
        <v>3119</v>
      </c>
      <c r="C9593">
        <v>11</v>
      </c>
      <c r="D9593">
        <v>3</v>
      </c>
      <c r="E9593" t="s">
        <v>214</v>
      </c>
      <c r="F9593" t="s">
        <v>3219</v>
      </c>
      <c r="G9593">
        <v>9.99</v>
      </c>
      <c r="N9593" t="s">
        <v>21911</v>
      </c>
      <c r="O9593" t="e">
        <f t="shared" si="149"/>
        <v>#N/A</v>
      </c>
      <c r="W9593" t="s">
        <v>21879</v>
      </c>
      <c r="X9593" t="e">
        <v>#N/A</v>
      </c>
      <c r="Z9593" t="s">
        <v>21879</v>
      </c>
      <c r="AA9593" t="s">
        <v>21879</v>
      </c>
      <c r="AB9593" t="s">
        <v>33324</v>
      </c>
    </row>
    <row r="9594" spans="1:28" x14ac:dyDescent="0.25">
      <c r="A9594" t="s">
        <v>3120</v>
      </c>
      <c r="B9594" t="s">
        <v>3119</v>
      </c>
      <c r="C9594">
        <v>11</v>
      </c>
      <c r="D9594">
        <v>4</v>
      </c>
      <c r="E9594" t="s">
        <v>212</v>
      </c>
      <c r="F9594" t="s">
        <v>3218</v>
      </c>
      <c r="G9594">
        <v>9.99</v>
      </c>
      <c r="N9594" t="s">
        <v>21912</v>
      </c>
      <c r="O9594" t="e">
        <f t="shared" si="149"/>
        <v>#N/A</v>
      </c>
      <c r="W9594" t="s">
        <v>21880</v>
      </c>
      <c r="X9594" t="e">
        <v>#N/A</v>
      </c>
      <c r="Z9594" t="s">
        <v>21880</v>
      </c>
      <c r="AA9594" t="s">
        <v>21880</v>
      </c>
      <c r="AB9594" t="s">
        <v>33325</v>
      </c>
    </row>
    <row r="9595" spans="1:28" x14ac:dyDescent="0.25">
      <c r="A9595" t="s">
        <v>3120</v>
      </c>
      <c r="B9595" t="s">
        <v>3119</v>
      </c>
      <c r="C9595">
        <v>11</v>
      </c>
      <c r="D9595">
        <v>5</v>
      </c>
      <c r="E9595" t="s">
        <v>210</v>
      </c>
      <c r="F9595" t="s">
        <v>3217</v>
      </c>
      <c r="G9595">
        <v>9.99</v>
      </c>
      <c r="N9595" t="s">
        <v>21913</v>
      </c>
      <c r="O9595" t="e">
        <f t="shared" si="149"/>
        <v>#N/A</v>
      </c>
      <c r="W9595" t="s">
        <v>21881</v>
      </c>
      <c r="X9595" t="e">
        <v>#N/A</v>
      </c>
      <c r="Z9595" t="s">
        <v>21881</v>
      </c>
      <c r="AA9595" t="s">
        <v>21881</v>
      </c>
      <c r="AB9595" t="s">
        <v>33326</v>
      </c>
    </row>
    <row r="9596" spans="1:28" x14ac:dyDescent="0.25">
      <c r="A9596" t="s">
        <v>3120</v>
      </c>
      <c r="B9596" t="s">
        <v>3119</v>
      </c>
      <c r="C9596">
        <v>11</v>
      </c>
      <c r="D9596">
        <v>6</v>
      </c>
      <c r="E9596" t="s">
        <v>208</v>
      </c>
      <c r="F9596" t="s">
        <v>3216</v>
      </c>
      <c r="G9596">
        <v>9.99</v>
      </c>
      <c r="N9596" t="s">
        <v>21914</v>
      </c>
      <c r="O9596" t="e">
        <f t="shared" si="149"/>
        <v>#N/A</v>
      </c>
      <c r="W9596" t="s">
        <v>21882</v>
      </c>
      <c r="X9596" t="e">
        <v>#N/A</v>
      </c>
      <c r="Z9596" t="s">
        <v>21882</v>
      </c>
      <c r="AA9596" t="s">
        <v>21882</v>
      </c>
      <c r="AB9596" t="s">
        <v>33327</v>
      </c>
    </row>
    <row r="9597" spans="1:28" x14ac:dyDescent="0.25">
      <c r="A9597" t="s">
        <v>3120</v>
      </c>
      <c r="B9597" t="s">
        <v>3119</v>
      </c>
      <c r="C9597">
        <v>11</v>
      </c>
      <c r="D9597">
        <v>7</v>
      </c>
      <c r="E9597" t="s">
        <v>206</v>
      </c>
      <c r="F9597" t="s">
        <v>3215</v>
      </c>
      <c r="G9597">
        <v>9.99</v>
      </c>
      <c r="N9597" t="s">
        <v>21915</v>
      </c>
      <c r="O9597" t="e">
        <f t="shared" si="149"/>
        <v>#N/A</v>
      </c>
      <c r="W9597" t="s">
        <v>21883</v>
      </c>
      <c r="X9597" t="e">
        <v>#N/A</v>
      </c>
      <c r="Z9597" t="s">
        <v>21883</v>
      </c>
      <c r="AA9597" t="s">
        <v>21883</v>
      </c>
      <c r="AB9597" t="s">
        <v>33328</v>
      </c>
    </row>
    <row r="9598" spans="1:28" x14ac:dyDescent="0.25">
      <c r="A9598" t="s">
        <v>3120</v>
      </c>
      <c r="B9598" t="s">
        <v>3119</v>
      </c>
      <c r="C9598">
        <v>11</v>
      </c>
      <c r="D9598">
        <v>8</v>
      </c>
      <c r="E9598" t="s">
        <v>204</v>
      </c>
      <c r="F9598" t="s">
        <v>3214</v>
      </c>
      <c r="G9598">
        <v>9.99</v>
      </c>
      <c r="N9598" t="s">
        <v>21916</v>
      </c>
      <c r="O9598" t="e">
        <f t="shared" si="149"/>
        <v>#N/A</v>
      </c>
      <c r="W9598" t="s">
        <v>21884</v>
      </c>
      <c r="X9598" t="e">
        <v>#N/A</v>
      </c>
      <c r="Z9598" t="s">
        <v>21884</v>
      </c>
      <c r="AA9598" t="s">
        <v>21884</v>
      </c>
      <c r="AB9598" t="s">
        <v>33329</v>
      </c>
    </row>
    <row r="9599" spans="1:28" x14ac:dyDescent="0.25">
      <c r="A9599" t="s">
        <v>3120</v>
      </c>
      <c r="B9599" t="s">
        <v>3119</v>
      </c>
      <c r="C9599">
        <v>11</v>
      </c>
      <c r="D9599">
        <v>9</v>
      </c>
      <c r="E9599" t="s">
        <v>202</v>
      </c>
      <c r="F9599" t="s">
        <v>3213</v>
      </c>
      <c r="G9599">
        <v>9.99</v>
      </c>
      <c r="N9599" t="s">
        <v>21917</v>
      </c>
      <c r="O9599" t="e">
        <f t="shared" si="149"/>
        <v>#N/A</v>
      </c>
      <c r="W9599" t="s">
        <v>21885</v>
      </c>
      <c r="X9599" t="e">
        <v>#N/A</v>
      </c>
      <c r="Z9599" t="s">
        <v>21885</v>
      </c>
      <c r="AA9599" t="s">
        <v>21885</v>
      </c>
      <c r="AB9599" t="s">
        <v>33330</v>
      </c>
    </row>
    <row r="9600" spans="1:28" x14ac:dyDescent="0.25">
      <c r="A9600" t="s">
        <v>3120</v>
      </c>
      <c r="B9600" t="s">
        <v>3119</v>
      </c>
      <c r="C9600">
        <v>11</v>
      </c>
      <c r="D9600">
        <v>10</v>
      </c>
      <c r="E9600" t="s">
        <v>200</v>
      </c>
      <c r="F9600" t="s">
        <v>3212</v>
      </c>
      <c r="G9600">
        <v>9.99</v>
      </c>
      <c r="N9600" t="s">
        <v>21918</v>
      </c>
      <c r="O9600" t="e">
        <f t="shared" si="149"/>
        <v>#N/A</v>
      </c>
      <c r="W9600" t="s">
        <v>21886</v>
      </c>
      <c r="X9600" t="e">
        <v>#N/A</v>
      </c>
      <c r="Z9600" t="s">
        <v>21886</v>
      </c>
      <c r="AA9600" t="s">
        <v>21886</v>
      </c>
      <c r="AB9600" t="s">
        <v>33331</v>
      </c>
    </row>
    <row r="9601" spans="1:28" x14ac:dyDescent="0.25">
      <c r="A9601" t="s">
        <v>3120</v>
      </c>
      <c r="B9601" t="s">
        <v>3119</v>
      </c>
      <c r="C9601">
        <v>11</v>
      </c>
      <c r="D9601">
        <v>11</v>
      </c>
      <c r="E9601" t="s">
        <v>198</v>
      </c>
      <c r="F9601" t="s">
        <v>3211</v>
      </c>
      <c r="G9601">
        <v>9.99</v>
      </c>
      <c r="N9601" t="s">
        <v>21919</v>
      </c>
      <c r="O9601" t="e">
        <f t="shared" si="149"/>
        <v>#N/A</v>
      </c>
      <c r="W9601" t="s">
        <v>21887</v>
      </c>
      <c r="X9601" t="e">
        <v>#N/A</v>
      </c>
      <c r="Z9601" t="s">
        <v>21887</v>
      </c>
      <c r="AA9601" t="s">
        <v>21887</v>
      </c>
      <c r="AB9601" t="s">
        <v>33332</v>
      </c>
    </row>
    <row r="9602" spans="1:28" x14ac:dyDescent="0.25">
      <c r="A9602" t="s">
        <v>3120</v>
      </c>
      <c r="B9602" t="s">
        <v>3119</v>
      </c>
      <c r="C9602">
        <v>11</v>
      </c>
      <c r="D9602">
        <v>12</v>
      </c>
      <c r="E9602" t="s">
        <v>196</v>
      </c>
      <c r="F9602" t="s">
        <v>3210</v>
      </c>
      <c r="G9602">
        <v>9.99</v>
      </c>
      <c r="N9602" t="s">
        <v>21920</v>
      </c>
      <c r="O9602" t="e">
        <f t="shared" si="149"/>
        <v>#N/A</v>
      </c>
      <c r="W9602" t="s">
        <v>21888</v>
      </c>
      <c r="X9602" t="e">
        <v>#N/A</v>
      </c>
      <c r="Z9602" t="s">
        <v>21888</v>
      </c>
      <c r="AA9602" t="s">
        <v>21888</v>
      </c>
      <c r="AB9602" t="s">
        <v>33333</v>
      </c>
    </row>
    <row r="9603" spans="1:28" x14ac:dyDescent="0.25">
      <c r="A9603" t="s">
        <v>3120</v>
      </c>
      <c r="B9603" t="s">
        <v>3119</v>
      </c>
      <c r="C9603">
        <v>11</v>
      </c>
      <c r="D9603">
        <v>13</v>
      </c>
      <c r="E9603" t="s">
        <v>194</v>
      </c>
      <c r="F9603" t="s">
        <v>3209</v>
      </c>
      <c r="G9603">
        <v>9.99</v>
      </c>
      <c r="N9603" t="s">
        <v>21921</v>
      </c>
      <c r="O9603" t="e">
        <f t="shared" ref="O9603:O9666" si="150">_xlfn.XLOOKUP(N9603,S$2:S$133,T$2:T$133)</f>
        <v>#N/A</v>
      </c>
      <c r="W9603" t="s">
        <v>21889</v>
      </c>
      <c r="X9603" t="e">
        <v>#N/A</v>
      </c>
      <c r="Z9603" t="s">
        <v>21889</v>
      </c>
      <c r="AA9603" t="s">
        <v>21889</v>
      </c>
      <c r="AB9603" t="s">
        <v>33334</v>
      </c>
    </row>
    <row r="9604" spans="1:28" x14ac:dyDescent="0.25">
      <c r="A9604" t="s">
        <v>3120</v>
      </c>
      <c r="B9604" t="s">
        <v>3119</v>
      </c>
      <c r="C9604">
        <v>11</v>
      </c>
      <c r="D9604">
        <v>14</v>
      </c>
      <c r="E9604" t="s">
        <v>192</v>
      </c>
      <c r="F9604" t="s">
        <v>3208</v>
      </c>
      <c r="G9604">
        <v>9.99</v>
      </c>
      <c r="N9604" t="s">
        <v>21922</v>
      </c>
      <c r="O9604" t="e">
        <f t="shared" si="150"/>
        <v>#N/A</v>
      </c>
      <c r="W9604" t="s">
        <v>21890</v>
      </c>
      <c r="X9604" t="e">
        <v>#N/A</v>
      </c>
      <c r="Z9604" t="s">
        <v>21890</v>
      </c>
      <c r="AA9604" t="s">
        <v>21890</v>
      </c>
      <c r="AB9604" t="s">
        <v>33335</v>
      </c>
    </row>
    <row r="9605" spans="1:28" x14ac:dyDescent="0.25">
      <c r="A9605" t="s">
        <v>3120</v>
      </c>
      <c r="B9605" t="s">
        <v>3119</v>
      </c>
      <c r="C9605">
        <v>11</v>
      </c>
      <c r="D9605">
        <v>15</v>
      </c>
      <c r="E9605" t="s">
        <v>190</v>
      </c>
      <c r="F9605" t="s">
        <v>3207</v>
      </c>
      <c r="G9605">
        <v>9.99</v>
      </c>
      <c r="N9605" t="s">
        <v>21923</v>
      </c>
      <c r="O9605" t="e">
        <f t="shared" si="150"/>
        <v>#N/A</v>
      </c>
      <c r="W9605" t="s">
        <v>21891</v>
      </c>
      <c r="X9605" t="e">
        <v>#N/A</v>
      </c>
      <c r="Z9605" t="s">
        <v>21891</v>
      </c>
      <c r="AA9605" t="s">
        <v>21891</v>
      </c>
      <c r="AB9605" t="s">
        <v>33336</v>
      </c>
    </row>
    <row r="9606" spans="1:28" x14ac:dyDescent="0.25">
      <c r="A9606" t="s">
        <v>3120</v>
      </c>
      <c r="B9606" t="s">
        <v>3119</v>
      </c>
      <c r="C9606">
        <v>11</v>
      </c>
      <c r="D9606">
        <v>16</v>
      </c>
      <c r="E9606" t="s">
        <v>188</v>
      </c>
      <c r="F9606" t="s">
        <v>3206</v>
      </c>
      <c r="G9606">
        <v>9.99</v>
      </c>
      <c r="N9606" t="s">
        <v>21924</v>
      </c>
      <c r="O9606" t="e">
        <f t="shared" si="150"/>
        <v>#N/A</v>
      </c>
      <c r="W9606" t="s">
        <v>21892</v>
      </c>
      <c r="X9606" t="e">
        <v>#N/A</v>
      </c>
      <c r="Z9606" t="s">
        <v>21892</v>
      </c>
      <c r="AA9606" t="s">
        <v>21892</v>
      </c>
      <c r="AB9606" t="s">
        <v>33337</v>
      </c>
    </row>
    <row r="9607" spans="1:28" x14ac:dyDescent="0.25">
      <c r="A9607" t="s">
        <v>3120</v>
      </c>
      <c r="B9607" t="s">
        <v>3119</v>
      </c>
      <c r="C9607">
        <v>11</v>
      </c>
      <c r="D9607">
        <v>17</v>
      </c>
      <c r="E9607" t="s">
        <v>186</v>
      </c>
      <c r="F9607" t="s">
        <v>3205</v>
      </c>
      <c r="G9607">
        <v>9.99</v>
      </c>
      <c r="N9607" t="s">
        <v>21925</v>
      </c>
      <c r="O9607" t="e">
        <f t="shared" si="150"/>
        <v>#N/A</v>
      </c>
      <c r="W9607" t="s">
        <v>21893</v>
      </c>
      <c r="X9607" t="e">
        <v>#N/A</v>
      </c>
      <c r="Z9607" t="s">
        <v>21893</v>
      </c>
      <c r="AA9607" t="s">
        <v>21893</v>
      </c>
      <c r="AB9607" t="s">
        <v>33338</v>
      </c>
    </row>
    <row r="9608" spans="1:28" x14ac:dyDescent="0.25">
      <c r="A9608" t="s">
        <v>3120</v>
      </c>
      <c r="B9608" t="s">
        <v>3119</v>
      </c>
      <c r="C9608">
        <v>11</v>
      </c>
      <c r="D9608">
        <v>18</v>
      </c>
      <c r="E9608" t="s">
        <v>184</v>
      </c>
      <c r="F9608" t="s">
        <v>3204</v>
      </c>
      <c r="G9608">
        <v>9.99</v>
      </c>
      <c r="N9608" t="s">
        <v>21926</v>
      </c>
      <c r="O9608" t="e">
        <f t="shared" si="150"/>
        <v>#N/A</v>
      </c>
      <c r="W9608" t="s">
        <v>21894</v>
      </c>
      <c r="X9608" t="e">
        <v>#N/A</v>
      </c>
      <c r="Z9608" t="s">
        <v>21894</v>
      </c>
      <c r="AA9608" t="s">
        <v>21894</v>
      </c>
      <c r="AB9608" t="s">
        <v>33339</v>
      </c>
    </row>
    <row r="9609" spans="1:28" x14ac:dyDescent="0.25">
      <c r="A9609" t="s">
        <v>3120</v>
      </c>
      <c r="B9609" t="s">
        <v>3119</v>
      </c>
      <c r="C9609">
        <v>11</v>
      </c>
      <c r="D9609">
        <v>19</v>
      </c>
      <c r="E9609" t="s">
        <v>182</v>
      </c>
      <c r="F9609" t="s">
        <v>3203</v>
      </c>
      <c r="G9609">
        <v>9.99</v>
      </c>
      <c r="N9609" t="s">
        <v>21927</v>
      </c>
      <c r="O9609" t="e">
        <f t="shared" si="150"/>
        <v>#N/A</v>
      </c>
      <c r="W9609" t="s">
        <v>21895</v>
      </c>
      <c r="X9609" t="e">
        <v>#N/A</v>
      </c>
      <c r="Z9609" t="s">
        <v>21895</v>
      </c>
      <c r="AA9609" t="s">
        <v>21895</v>
      </c>
      <c r="AB9609" t="s">
        <v>33340</v>
      </c>
    </row>
    <row r="9610" spans="1:28" x14ac:dyDescent="0.25">
      <c r="A9610" t="s">
        <v>3120</v>
      </c>
      <c r="B9610" t="s">
        <v>3119</v>
      </c>
      <c r="C9610">
        <v>11</v>
      </c>
      <c r="D9610">
        <v>20</v>
      </c>
      <c r="E9610" t="s">
        <v>180</v>
      </c>
      <c r="F9610" t="s">
        <v>3202</v>
      </c>
      <c r="G9610">
        <v>9.99</v>
      </c>
      <c r="N9610" t="s">
        <v>21928</v>
      </c>
      <c r="O9610" t="e">
        <f t="shared" si="150"/>
        <v>#N/A</v>
      </c>
      <c r="W9610" t="s">
        <v>21896</v>
      </c>
      <c r="X9610" t="e">
        <v>#N/A</v>
      </c>
      <c r="Z9610" t="s">
        <v>21896</v>
      </c>
      <c r="AA9610" t="s">
        <v>21896</v>
      </c>
      <c r="AB9610" t="s">
        <v>33341</v>
      </c>
    </row>
    <row r="9611" spans="1:28" x14ac:dyDescent="0.25">
      <c r="A9611" t="s">
        <v>3120</v>
      </c>
      <c r="B9611" t="s">
        <v>3119</v>
      </c>
      <c r="C9611">
        <v>11</v>
      </c>
      <c r="D9611">
        <v>21</v>
      </c>
      <c r="E9611" t="s">
        <v>178</v>
      </c>
      <c r="F9611" t="s">
        <v>3201</v>
      </c>
      <c r="G9611">
        <v>9.99</v>
      </c>
      <c r="N9611" t="s">
        <v>21929</v>
      </c>
      <c r="O9611" t="e">
        <f t="shared" si="150"/>
        <v>#N/A</v>
      </c>
      <c r="W9611" t="s">
        <v>21897</v>
      </c>
      <c r="X9611" t="e">
        <v>#N/A</v>
      </c>
      <c r="Z9611" t="s">
        <v>21897</v>
      </c>
      <c r="AA9611" t="s">
        <v>21897</v>
      </c>
      <c r="AB9611" t="s">
        <v>33342</v>
      </c>
    </row>
    <row r="9612" spans="1:28" x14ac:dyDescent="0.25">
      <c r="A9612" t="s">
        <v>3120</v>
      </c>
      <c r="B9612" t="s">
        <v>3119</v>
      </c>
      <c r="C9612">
        <v>11</v>
      </c>
      <c r="D9612">
        <v>23</v>
      </c>
      <c r="E9612" t="s">
        <v>176</v>
      </c>
      <c r="F9612" t="s">
        <v>9</v>
      </c>
      <c r="G9612">
        <v>9.99</v>
      </c>
      <c r="N9612" t="s">
        <v>21930</v>
      </c>
      <c r="O9612" t="e">
        <f t="shared" si="150"/>
        <v>#N/A</v>
      </c>
      <c r="W9612" t="s">
        <v>21898</v>
      </c>
      <c r="X9612" t="e">
        <v>#N/A</v>
      </c>
      <c r="Z9612" t="s">
        <v>21898</v>
      </c>
      <c r="AA9612" t="s">
        <v>21898</v>
      </c>
      <c r="AB9612" t="s">
        <v>33343</v>
      </c>
    </row>
    <row r="9613" spans="1:28" x14ac:dyDescent="0.25">
      <c r="A9613" t="s">
        <v>3120</v>
      </c>
      <c r="B9613" t="s">
        <v>3119</v>
      </c>
      <c r="C9613">
        <v>12</v>
      </c>
      <c r="D9613">
        <v>2</v>
      </c>
      <c r="E9613" t="s">
        <v>175</v>
      </c>
      <c r="F9613" t="s">
        <v>3200</v>
      </c>
      <c r="G9613">
        <v>9.99</v>
      </c>
      <c r="N9613" t="s">
        <v>21931</v>
      </c>
      <c r="O9613" t="e">
        <f t="shared" si="150"/>
        <v>#N/A</v>
      </c>
      <c r="W9613" t="s">
        <v>21899</v>
      </c>
      <c r="X9613" t="e">
        <v>#N/A</v>
      </c>
      <c r="Z9613" t="s">
        <v>21899</v>
      </c>
      <c r="AA9613" t="s">
        <v>21899</v>
      </c>
      <c r="AB9613" t="s">
        <v>29270</v>
      </c>
    </row>
    <row r="9614" spans="1:28" x14ac:dyDescent="0.25">
      <c r="A9614" t="s">
        <v>3120</v>
      </c>
      <c r="B9614" t="s">
        <v>3119</v>
      </c>
      <c r="C9614">
        <v>12</v>
      </c>
      <c r="D9614">
        <v>3</v>
      </c>
      <c r="E9614" t="s">
        <v>173</v>
      </c>
      <c r="F9614" t="s">
        <v>3199</v>
      </c>
      <c r="G9614">
        <v>9.99</v>
      </c>
      <c r="N9614" t="s">
        <v>21932</v>
      </c>
      <c r="O9614" t="e">
        <f t="shared" si="150"/>
        <v>#N/A</v>
      </c>
      <c r="W9614" t="s">
        <v>21900</v>
      </c>
      <c r="X9614" t="e">
        <v>#N/A</v>
      </c>
      <c r="Z9614" t="s">
        <v>21900</v>
      </c>
      <c r="AA9614" t="s">
        <v>21900</v>
      </c>
      <c r="AB9614" t="s">
        <v>33344</v>
      </c>
    </row>
    <row r="9615" spans="1:28" x14ac:dyDescent="0.25">
      <c r="A9615" t="s">
        <v>3120</v>
      </c>
      <c r="B9615" t="s">
        <v>3119</v>
      </c>
      <c r="C9615">
        <v>12</v>
      </c>
      <c r="D9615">
        <v>4</v>
      </c>
      <c r="E9615" t="s">
        <v>171</v>
      </c>
      <c r="F9615" t="s">
        <v>3198</v>
      </c>
      <c r="G9615">
        <v>9.99</v>
      </c>
      <c r="N9615" t="s">
        <v>21933</v>
      </c>
      <c r="O9615" t="e">
        <f t="shared" si="150"/>
        <v>#N/A</v>
      </c>
      <c r="W9615" t="s">
        <v>21901</v>
      </c>
      <c r="X9615" t="e">
        <v>#N/A</v>
      </c>
      <c r="Z9615" t="s">
        <v>21901</v>
      </c>
      <c r="AA9615" t="s">
        <v>21901</v>
      </c>
      <c r="AB9615" t="s">
        <v>33345</v>
      </c>
    </row>
    <row r="9616" spans="1:28" x14ac:dyDescent="0.25">
      <c r="A9616" t="s">
        <v>3120</v>
      </c>
      <c r="B9616" t="s">
        <v>3119</v>
      </c>
      <c r="C9616">
        <v>12</v>
      </c>
      <c r="D9616">
        <v>5</v>
      </c>
      <c r="E9616" t="s">
        <v>169</v>
      </c>
      <c r="F9616" t="s">
        <v>3197</v>
      </c>
      <c r="G9616">
        <v>9.99</v>
      </c>
      <c r="N9616" t="s">
        <v>21934</v>
      </c>
      <c r="O9616" t="e">
        <f t="shared" si="150"/>
        <v>#N/A</v>
      </c>
      <c r="W9616" t="s">
        <v>21902</v>
      </c>
      <c r="X9616" t="e">
        <v>#N/A</v>
      </c>
      <c r="Z9616" t="s">
        <v>21902</v>
      </c>
      <c r="AA9616" t="s">
        <v>21902</v>
      </c>
      <c r="AB9616" t="s">
        <v>33346</v>
      </c>
    </row>
    <row r="9617" spans="1:28" x14ac:dyDescent="0.25">
      <c r="A9617" t="s">
        <v>3120</v>
      </c>
      <c r="B9617" t="s">
        <v>3119</v>
      </c>
      <c r="C9617">
        <v>12</v>
      </c>
      <c r="D9617">
        <v>6</v>
      </c>
      <c r="E9617" t="s">
        <v>167</v>
      </c>
      <c r="F9617" t="s">
        <v>3196</v>
      </c>
      <c r="G9617">
        <v>9.99</v>
      </c>
      <c r="N9617" t="s">
        <v>21935</v>
      </c>
      <c r="O9617" t="e">
        <f t="shared" si="150"/>
        <v>#N/A</v>
      </c>
      <c r="W9617" t="s">
        <v>21903</v>
      </c>
      <c r="X9617" t="e">
        <v>#N/A</v>
      </c>
      <c r="Z9617" t="s">
        <v>21903</v>
      </c>
      <c r="AA9617" t="s">
        <v>21903</v>
      </c>
      <c r="AB9617" t="s">
        <v>33347</v>
      </c>
    </row>
    <row r="9618" spans="1:28" x14ac:dyDescent="0.25">
      <c r="A9618" t="s">
        <v>3120</v>
      </c>
      <c r="B9618" t="s">
        <v>3119</v>
      </c>
      <c r="C9618">
        <v>12</v>
      </c>
      <c r="D9618">
        <v>7</v>
      </c>
      <c r="E9618" t="s">
        <v>165</v>
      </c>
      <c r="F9618" t="s">
        <v>3195</v>
      </c>
      <c r="G9618">
        <v>9.99</v>
      </c>
      <c r="N9618" t="s">
        <v>21936</v>
      </c>
      <c r="O9618" t="e">
        <f t="shared" si="150"/>
        <v>#N/A</v>
      </c>
      <c r="W9618" t="s">
        <v>21904</v>
      </c>
      <c r="X9618" t="e">
        <v>#N/A</v>
      </c>
      <c r="Z9618" t="s">
        <v>21904</v>
      </c>
      <c r="AA9618" t="s">
        <v>21904</v>
      </c>
      <c r="AB9618" t="s">
        <v>33348</v>
      </c>
    </row>
    <row r="9619" spans="1:28" x14ac:dyDescent="0.25">
      <c r="A9619" t="s">
        <v>3120</v>
      </c>
      <c r="B9619" t="s">
        <v>3119</v>
      </c>
      <c r="C9619">
        <v>12</v>
      </c>
      <c r="D9619">
        <v>8</v>
      </c>
      <c r="E9619" t="s">
        <v>163</v>
      </c>
      <c r="F9619" t="s">
        <v>3194</v>
      </c>
      <c r="G9619">
        <v>9.99</v>
      </c>
      <c r="N9619" t="s">
        <v>21937</v>
      </c>
      <c r="O9619" t="e">
        <f t="shared" si="150"/>
        <v>#N/A</v>
      </c>
      <c r="W9619" t="s">
        <v>21905</v>
      </c>
      <c r="X9619" t="e">
        <v>#N/A</v>
      </c>
      <c r="Z9619" t="s">
        <v>21905</v>
      </c>
      <c r="AA9619" t="s">
        <v>21905</v>
      </c>
      <c r="AB9619" t="s">
        <v>33349</v>
      </c>
    </row>
    <row r="9620" spans="1:28" x14ac:dyDescent="0.25">
      <c r="A9620" t="s">
        <v>3120</v>
      </c>
      <c r="B9620" t="s">
        <v>3119</v>
      </c>
      <c r="C9620">
        <v>12</v>
      </c>
      <c r="D9620">
        <v>9</v>
      </c>
      <c r="E9620" t="s">
        <v>161</v>
      </c>
      <c r="F9620" t="s">
        <v>3193</v>
      </c>
      <c r="G9620">
        <v>9.99</v>
      </c>
      <c r="N9620" t="s">
        <v>21938</v>
      </c>
      <c r="O9620" t="e">
        <f t="shared" si="150"/>
        <v>#N/A</v>
      </c>
      <c r="W9620" t="s">
        <v>21906</v>
      </c>
      <c r="X9620" t="e">
        <v>#N/A</v>
      </c>
      <c r="Z9620" t="s">
        <v>21906</v>
      </c>
      <c r="AA9620" t="s">
        <v>21906</v>
      </c>
      <c r="AB9620" t="s">
        <v>33350</v>
      </c>
    </row>
    <row r="9621" spans="1:28" x14ac:dyDescent="0.25">
      <c r="A9621" t="s">
        <v>3120</v>
      </c>
      <c r="B9621" t="s">
        <v>3119</v>
      </c>
      <c r="C9621">
        <v>12</v>
      </c>
      <c r="D9621">
        <v>10</v>
      </c>
      <c r="E9621" t="s">
        <v>159</v>
      </c>
      <c r="F9621" t="s">
        <v>3192</v>
      </c>
      <c r="G9621">
        <v>9.99</v>
      </c>
      <c r="N9621" t="s">
        <v>21939</v>
      </c>
      <c r="O9621" t="e">
        <f t="shared" si="150"/>
        <v>#N/A</v>
      </c>
      <c r="W9621" t="s">
        <v>21907</v>
      </c>
      <c r="X9621" t="e">
        <v>#N/A</v>
      </c>
      <c r="Z9621" t="s">
        <v>21907</v>
      </c>
      <c r="AA9621" t="s">
        <v>21907</v>
      </c>
      <c r="AB9621" t="s">
        <v>33351</v>
      </c>
    </row>
    <row r="9622" spans="1:28" x14ac:dyDescent="0.25">
      <c r="A9622" t="s">
        <v>3120</v>
      </c>
      <c r="B9622" t="s">
        <v>3119</v>
      </c>
      <c r="C9622">
        <v>12</v>
      </c>
      <c r="D9622">
        <v>11</v>
      </c>
      <c r="E9622" t="s">
        <v>157</v>
      </c>
      <c r="F9622" t="s">
        <v>3191</v>
      </c>
      <c r="G9622">
        <v>9.99</v>
      </c>
      <c r="N9622" t="s">
        <v>21940</v>
      </c>
      <c r="O9622" t="e">
        <f t="shared" si="150"/>
        <v>#N/A</v>
      </c>
      <c r="W9622" t="s">
        <v>21908</v>
      </c>
      <c r="X9622" t="e">
        <v>#N/A</v>
      </c>
      <c r="Z9622" t="s">
        <v>21908</v>
      </c>
      <c r="AA9622" t="s">
        <v>21908</v>
      </c>
      <c r="AB9622" t="s">
        <v>33352</v>
      </c>
    </row>
    <row r="9623" spans="1:28" x14ac:dyDescent="0.25">
      <c r="A9623" t="s">
        <v>3120</v>
      </c>
      <c r="B9623" t="s">
        <v>3119</v>
      </c>
      <c r="C9623">
        <v>12</v>
      </c>
      <c r="D9623">
        <v>12</v>
      </c>
      <c r="E9623" t="s">
        <v>155</v>
      </c>
      <c r="F9623" t="s">
        <v>3190</v>
      </c>
      <c r="G9623">
        <v>9.99</v>
      </c>
      <c r="N9623" t="s">
        <v>21941</v>
      </c>
      <c r="O9623" t="e">
        <f t="shared" si="150"/>
        <v>#N/A</v>
      </c>
      <c r="W9623" t="s">
        <v>21909</v>
      </c>
      <c r="X9623" t="e">
        <v>#N/A</v>
      </c>
      <c r="Z9623" t="s">
        <v>21909</v>
      </c>
      <c r="AA9623" t="s">
        <v>21909</v>
      </c>
      <c r="AB9623" t="s">
        <v>33353</v>
      </c>
    </row>
    <row r="9624" spans="1:28" x14ac:dyDescent="0.25">
      <c r="A9624" t="s">
        <v>3120</v>
      </c>
      <c r="B9624" t="s">
        <v>3119</v>
      </c>
      <c r="C9624">
        <v>12</v>
      </c>
      <c r="D9624">
        <v>13</v>
      </c>
      <c r="E9624" t="s">
        <v>153</v>
      </c>
      <c r="F9624" t="s">
        <v>3189</v>
      </c>
      <c r="G9624">
        <v>9.99</v>
      </c>
      <c r="N9624" t="s">
        <v>21942</v>
      </c>
      <c r="O9624" t="e">
        <f t="shared" si="150"/>
        <v>#N/A</v>
      </c>
      <c r="W9624" t="s">
        <v>21910</v>
      </c>
      <c r="X9624" t="e">
        <v>#N/A</v>
      </c>
      <c r="Z9624" t="s">
        <v>21910</v>
      </c>
      <c r="AA9624" t="s">
        <v>21910</v>
      </c>
      <c r="AB9624" t="s">
        <v>33354</v>
      </c>
    </row>
    <row r="9625" spans="1:28" x14ac:dyDescent="0.25">
      <c r="A9625" t="s">
        <v>3120</v>
      </c>
      <c r="B9625" t="s">
        <v>3119</v>
      </c>
      <c r="C9625">
        <v>12</v>
      </c>
      <c r="D9625">
        <v>14</v>
      </c>
      <c r="E9625" t="s">
        <v>151</v>
      </c>
      <c r="F9625" t="s">
        <v>3188</v>
      </c>
      <c r="G9625">
        <v>9.99</v>
      </c>
      <c r="N9625" t="s">
        <v>21943</v>
      </c>
      <c r="O9625" t="e">
        <f t="shared" si="150"/>
        <v>#N/A</v>
      </c>
      <c r="W9625" t="s">
        <v>21911</v>
      </c>
      <c r="X9625" t="e">
        <v>#N/A</v>
      </c>
      <c r="Z9625" t="s">
        <v>21911</v>
      </c>
      <c r="AA9625" t="s">
        <v>21911</v>
      </c>
      <c r="AB9625" t="s">
        <v>33355</v>
      </c>
    </row>
    <row r="9626" spans="1:28" x14ac:dyDescent="0.25">
      <c r="A9626" t="s">
        <v>3120</v>
      </c>
      <c r="B9626" t="s">
        <v>3119</v>
      </c>
      <c r="C9626">
        <v>12</v>
      </c>
      <c r="D9626">
        <v>15</v>
      </c>
      <c r="E9626" t="s">
        <v>149</v>
      </c>
      <c r="F9626" t="s">
        <v>3187</v>
      </c>
      <c r="G9626">
        <v>9.99</v>
      </c>
      <c r="N9626" t="s">
        <v>21944</v>
      </c>
      <c r="O9626" t="e">
        <f t="shared" si="150"/>
        <v>#N/A</v>
      </c>
      <c r="W9626" t="s">
        <v>21912</v>
      </c>
      <c r="X9626" t="e">
        <v>#N/A</v>
      </c>
      <c r="Z9626" t="s">
        <v>21912</v>
      </c>
      <c r="AA9626" t="s">
        <v>21912</v>
      </c>
      <c r="AB9626" t="s">
        <v>33356</v>
      </c>
    </row>
    <row r="9627" spans="1:28" x14ac:dyDescent="0.25">
      <c r="A9627" t="s">
        <v>3120</v>
      </c>
      <c r="B9627" t="s">
        <v>3119</v>
      </c>
      <c r="C9627">
        <v>12</v>
      </c>
      <c r="D9627">
        <v>16</v>
      </c>
      <c r="E9627" t="s">
        <v>147</v>
      </c>
      <c r="F9627" t="s">
        <v>3186</v>
      </c>
      <c r="G9627">
        <v>9.99</v>
      </c>
      <c r="N9627" t="s">
        <v>21945</v>
      </c>
      <c r="O9627" t="e">
        <f t="shared" si="150"/>
        <v>#N/A</v>
      </c>
      <c r="W9627" t="s">
        <v>21913</v>
      </c>
      <c r="X9627" t="e">
        <v>#N/A</v>
      </c>
      <c r="Z9627" t="s">
        <v>21913</v>
      </c>
      <c r="AA9627" t="s">
        <v>21913</v>
      </c>
      <c r="AB9627" t="s">
        <v>33357</v>
      </c>
    </row>
    <row r="9628" spans="1:28" x14ac:dyDescent="0.25">
      <c r="A9628" t="s">
        <v>3120</v>
      </c>
      <c r="B9628" t="s">
        <v>3119</v>
      </c>
      <c r="C9628">
        <v>12</v>
      </c>
      <c r="D9628">
        <v>17</v>
      </c>
      <c r="E9628" t="s">
        <v>145</v>
      </c>
      <c r="F9628" t="s">
        <v>3185</v>
      </c>
      <c r="G9628">
        <v>9.99</v>
      </c>
      <c r="N9628" t="s">
        <v>21946</v>
      </c>
      <c r="O9628" t="e">
        <f t="shared" si="150"/>
        <v>#N/A</v>
      </c>
      <c r="W9628" t="s">
        <v>21914</v>
      </c>
      <c r="X9628" t="e">
        <v>#N/A</v>
      </c>
      <c r="Z9628" t="s">
        <v>21914</v>
      </c>
      <c r="AA9628" t="s">
        <v>21914</v>
      </c>
      <c r="AB9628" t="s">
        <v>33358</v>
      </c>
    </row>
    <row r="9629" spans="1:28" x14ac:dyDescent="0.25">
      <c r="A9629" t="s">
        <v>3120</v>
      </c>
      <c r="B9629" t="s">
        <v>3119</v>
      </c>
      <c r="C9629">
        <v>12</v>
      </c>
      <c r="D9629">
        <v>18</v>
      </c>
      <c r="E9629" t="s">
        <v>143</v>
      </c>
      <c r="F9629" t="s">
        <v>3184</v>
      </c>
      <c r="G9629">
        <v>9.99</v>
      </c>
      <c r="N9629" t="s">
        <v>21947</v>
      </c>
      <c r="O9629" t="e">
        <f t="shared" si="150"/>
        <v>#N/A</v>
      </c>
      <c r="W9629" t="s">
        <v>21915</v>
      </c>
      <c r="X9629" t="e">
        <v>#N/A</v>
      </c>
      <c r="Z9629" t="s">
        <v>21915</v>
      </c>
      <c r="AA9629" t="s">
        <v>21915</v>
      </c>
      <c r="AB9629" t="s">
        <v>33359</v>
      </c>
    </row>
    <row r="9630" spans="1:28" x14ac:dyDescent="0.25">
      <c r="A9630" t="s">
        <v>3120</v>
      </c>
      <c r="B9630" t="s">
        <v>3119</v>
      </c>
      <c r="C9630">
        <v>12</v>
      </c>
      <c r="D9630">
        <v>19</v>
      </c>
      <c r="E9630" t="s">
        <v>141</v>
      </c>
      <c r="F9630" t="s">
        <v>3183</v>
      </c>
      <c r="G9630">
        <v>9.99</v>
      </c>
      <c r="N9630" t="s">
        <v>21948</v>
      </c>
      <c r="O9630" t="e">
        <f t="shared" si="150"/>
        <v>#N/A</v>
      </c>
      <c r="W9630" t="s">
        <v>21916</v>
      </c>
      <c r="X9630" t="e">
        <v>#N/A</v>
      </c>
      <c r="Z9630" t="s">
        <v>21916</v>
      </c>
      <c r="AA9630" t="s">
        <v>21916</v>
      </c>
      <c r="AB9630" t="s">
        <v>33360</v>
      </c>
    </row>
    <row r="9631" spans="1:28" x14ac:dyDescent="0.25">
      <c r="A9631" t="s">
        <v>3120</v>
      </c>
      <c r="B9631" t="s">
        <v>3119</v>
      </c>
      <c r="C9631">
        <v>12</v>
      </c>
      <c r="D9631">
        <v>20</v>
      </c>
      <c r="E9631" t="s">
        <v>139</v>
      </c>
      <c r="F9631" t="s">
        <v>3182</v>
      </c>
      <c r="G9631">
        <v>9.99</v>
      </c>
      <c r="N9631" t="s">
        <v>21949</v>
      </c>
      <c r="O9631" t="e">
        <f t="shared" si="150"/>
        <v>#N/A</v>
      </c>
      <c r="W9631" t="s">
        <v>21917</v>
      </c>
      <c r="X9631" t="e">
        <v>#N/A</v>
      </c>
      <c r="Z9631" t="s">
        <v>21917</v>
      </c>
      <c r="AA9631" t="s">
        <v>21917</v>
      </c>
      <c r="AB9631" t="s">
        <v>33361</v>
      </c>
    </row>
    <row r="9632" spans="1:28" x14ac:dyDescent="0.25">
      <c r="A9632" t="s">
        <v>3120</v>
      </c>
      <c r="B9632" t="s">
        <v>3119</v>
      </c>
      <c r="C9632">
        <v>12</v>
      </c>
      <c r="D9632">
        <v>21</v>
      </c>
      <c r="E9632" t="s">
        <v>137</v>
      </c>
      <c r="F9632" t="s">
        <v>3181</v>
      </c>
      <c r="G9632">
        <v>9.99</v>
      </c>
      <c r="N9632" t="s">
        <v>21950</v>
      </c>
      <c r="O9632" t="e">
        <f t="shared" si="150"/>
        <v>#N/A</v>
      </c>
      <c r="W9632" t="s">
        <v>21918</v>
      </c>
      <c r="X9632" t="e">
        <v>#N/A</v>
      </c>
      <c r="Z9632" t="s">
        <v>21918</v>
      </c>
      <c r="AA9632" t="s">
        <v>21918</v>
      </c>
      <c r="AB9632" t="s">
        <v>33362</v>
      </c>
    </row>
    <row r="9633" spans="1:28" x14ac:dyDescent="0.25">
      <c r="A9633" t="s">
        <v>3120</v>
      </c>
      <c r="B9633" t="s">
        <v>3119</v>
      </c>
      <c r="C9633">
        <v>12</v>
      </c>
      <c r="D9633">
        <v>23</v>
      </c>
      <c r="E9633" t="s">
        <v>135</v>
      </c>
      <c r="F9633" t="s">
        <v>9</v>
      </c>
      <c r="G9633">
        <v>9.99</v>
      </c>
      <c r="N9633" t="s">
        <v>21951</v>
      </c>
      <c r="O9633" t="e">
        <f t="shared" si="150"/>
        <v>#N/A</v>
      </c>
      <c r="W9633" t="s">
        <v>21919</v>
      </c>
      <c r="X9633" t="e">
        <v>#N/A</v>
      </c>
      <c r="Z9633" t="s">
        <v>21919</v>
      </c>
      <c r="AA9633" t="s">
        <v>21919</v>
      </c>
      <c r="AB9633" t="s">
        <v>33363</v>
      </c>
    </row>
    <row r="9634" spans="1:28" x14ac:dyDescent="0.25">
      <c r="A9634" t="s">
        <v>3120</v>
      </c>
      <c r="B9634" t="s">
        <v>3119</v>
      </c>
      <c r="C9634">
        <v>13</v>
      </c>
      <c r="D9634">
        <v>2</v>
      </c>
      <c r="E9634" t="s">
        <v>134</v>
      </c>
      <c r="F9634" t="s">
        <v>3180</v>
      </c>
      <c r="G9634">
        <v>9.99</v>
      </c>
      <c r="N9634" t="s">
        <v>21952</v>
      </c>
      <c r="O9634" t="e">
        <f t="shared" si="150"/>
        <v>#N/A</v>
      </c>
      <c r="W9634" t="s">
        <v>21920</v>
      </c>
      <c r="X9634" t="e">
        <v>#N/A</v>
      </c>
      <c r="Z9634" t="s">
        <v>21920</v>
      </c>
      <c r="AA9634" t="s">
        <v>21920</v>
      </c>
      <c r="AB9634" t="s">
        <v>33364</v>
      </c>
    </row>
    <row r="9635" spans="1:28" x14ac:dyDescent="0.25">
      <c r="A9635" t="s">
        <v>3120</v>
      </c>
      <c r="B9635" t="s">
        <v>3119</v>
      </c>
      <c r="C9635">
        <v>13</v>
      </c>
      <c r="D9635">
        <v>3</v>
      </c>
      <c r="E9635" t="s">
        <v>132</v>
      </c>
      <c r="F9635" t="s">
        <v>3179</v>
      </c>
      <c r="G9635">
        <v>9.99</v>
      </c>
      <c r="N9635" t="s">
        <v>21953</v>
      </c>
      <c r="O9635" t="e">
        <f t="shared" si="150"/>
        <v>#N/A</v>
      </c>
      <c r="W9635" t="s">
        <v>21921</v>
      </c>
      <c r="X9635" t="e">
        <v>#N/A</v>
      </c>
      <c r="Z9635" t="s">
        <v>21921</v>
      </c>
      <c r="AA9635" t="s">
        <v>21921</v>
      </c>
      <c r="AB9635" t="s">
        <v>33365</v>
      </c>
    </row>
    <row r="9636" spans="1:28" x14ac:dyDescent="0.25">
      <c r="A9636" t="s">
        <v>3120</v>
      </c>
      <c r="B9636" t="s">
        <v>3119</v>
      </c>
      <c r="C9636">
        <v>13</v>
      </c>
      <c r="D9636">
        <v>4</v>
      </c>
      <c r="E9636" t="s">
        <v>130</v>
      </c>
      <c r="F9636" t="s">
        <v>3178</v>
      </c>
      <c r="G9636">
        <v>9.99</v>
      </c>
      <c r="N9636" t="s">
        <v>21954</v>
      </c>
      <c r="O9636" t="e">
        <f t="shared" si="150"/>
        <v>#N/A</v>
      </c>
      <c r="W9636" t="s">
        <v>21922</v>
      </c>
      <c r="X9636" t="e">
        <v>#N/A</v>
      </c>
      <c r="Z9636" t="s">
        <v>21922</v>
      </c>
      <c r="AA9636" t="s">
        <v>21922</v>
      </c>
      <c r="AB9636" t="s">
        <v>33366</v>
      </c>
    </row>
    <row r="9637" spans="1:28" x14ac:dyDescent="0.25">
      <c r="A9637" t="s">
        <v>3120</v>
      </c>
      <c r="B9637" t="s">
        <v>3119</v>
      </c>
      <c r="C9637">
        <v>13</v>
      </c>
      <c r="D9637">
        <v>5</v>
      </c>
      <c r="E9637" t="s">
        <v>128</v>
      </c>
      <c r="F9637" t="s">
        <v>3177</v>
      </c>
      <c r="G9637">
        <v>9.99</v>
      </c>
      <c r="N9637" t="s">
        <v>21955</v>
      </c>
      <c r="O9637" t="e">
        <f t="shared" si="150"/>
        <v>#N/A</v>
      </c>
      <c r="W9637" t="s">
        <v>21923</v>
      </c>
      <c r="X9637" t="e">
        <v>#N/A</v>
      </c>
      <c r="Z9637" t="s">
        <v>21923</v>
      </c>
      <c r="AA9637" t="s">
        <v>21923</v>
      </c>
      <c r="AB9637" t="s">
        <v>33367</v>
      </c>
    </row>
    <row r="9638" spans="1:28" x14ac:dyDescent="0.25">
      <c r="A9638" t="s">
        <v>3120</v>
      </c>
      <c r="B9638" t="s">
        <v>3119</v>
      </c>
      <c r="C9638">
        <v>13</v>
      </c>
      <c r="D9638">
        <v>6</v>
      </c>
      <c r="E9638" t="s">
        <v>126</v>
      </c>
      <c r="F9638" t="s">
        <v>3176</v>
      </c>
      <c r="G9638">
        <v>9.99</v>
      </c>
      <c r="N9638" t="s">
        <v>21956</v>
      </c>
      <c r="O9638" t="e">
        <f t="shared" si="150"/>
        <v>#N/A</v>
      </c>
      <c r="W9638" t="s">
        <v>21924</v>
      </c>
      <c r="X9638" t="e">
        <v>#N/A</v>
      </c>
      <c r="Z9638" t="s">
        <v>21924</v>
      </c>
      <c r="AA9638" t="s">
        <v>21924</v>
      </c>
      <c r="AB9638" t="s">
        <v>33368</v>
      </c>
    </row>
    <row r="9639" spans="1:28" x14ac:dyDescent="0.25">
      <c r="A9639" t="s">
        <v>3120</v>
      </c>
      <c r="B9639" t="s">
        <v>3119</v>
      </c>
      <c r="C9639">
        <v>13</v>
      </c>
      <c r="D9639">
        <v>7</v>
      </c>
      <c r="E9639" t="s">
        <v>124</v>
      </c>
      <c r="F9639" t="s">
        <v>3175</v>
      </c>
      <c r="G9639">
        <v>9.99</v>
      </c>
      <c r="N9639" t="s">
        <v>21957</v>
      </c>
      <c r="O9639" t="e">
        <f t="shared" si="150"/>
        <v>#N/A</v>
      </c>
      <c r="W9639" t="s">
        <v>21925</v>
      </c>
      <c r="X9639" t="e">
        <v>#N/A</v>
      </c>
      <c r="Z9639" t="s">
        <v>21925</v>
      </c>
      <c r="AA9639" t="s">
        <v>21925</v>
      </c>
      <c r="AB9639" t="s">
        <v>33369</v>
      </c>
    </row>
    <row r="9640" spans="1:28" x14ac:dyDescent="0.25">
      <c r="A9640" t="s">
        <v>3120</v>
      </c>
      <c r="B9640" t="s">
        <v>3119</v>
      </c>
      <c r="C9640">
        <v>13</v>
      </c>
      <c r="D9640">
        <v>8</v>
      </c>
      <c r="E9640" t="s">
        <v>122</v>
      </c>
      <c r="F9640" t="s">
        <v>3174</v>
      </c>
      <c r="G9640">
        <v>9.99</v>
      </c>
      <c r="N9640" t="s">
        <v>21958</v>
      </c>
      <c r="O9640" t="e">
        <f t="shared" si="150"/>
        <v>#N/A</v>
      </c>
      <c r="W9640" t="s">
        <v>21926</v>
      </c>
      <c r="X9640" t="e">
        <v>#N/A</v>
      </c>
      <c r="Z9640" t="s">
        <v>21926</v>
      </c>
      <c r="AA9640" t="s">
        <v>21926</v>
      </c>
      <c r="AB9640" t="s">
        <v>33370</v>
      </c>
    </row>
    <row r="9641" spans="1:28" x14ac:dyDescent="0.25">
      <c r="A9641" t="s">
        <v>3120</v>
      </c>
      <c r="B9641" t="s">
        <v>3119</v>
      </c>
      <c r="C9641">
        <v>13</v>
      </c>
      <c r="D9641">
        <v>9</v>
      </c>
      <c r="E9641" t="s">
        <v>120</v>
      </c>
      <c r="F9641" t="s">
        <v>3173</v>
      </c>
      <c r="G9641">
        <v>9.99</v>
      </c>
      <c r="N9641" t="s">
        <v>21959</v>
      </c>
      <c r="O9641" t="e">
        <f t="shared" si="150"/>
        <v>#N/A</v>
      </c>
      <c r="W9641" t="s">
        <v>21927</v>
      </c>
      <c r="X9641" t="e">
        <v>#N/A</v>
      </c>
      <c r="Z9641" t="s">
        <v>21927</v>
      </c>
      <c r="AA9641" t="s">
        <v>21927</v>
      </c>
      <c r="AB9641" t="s">
        <v>33371</v>
      </c>
    </row>
    <row r="9642" spans="1:28" x14ac:dyDescent="0.25">
      <c r="A9642" t="s">
        <v>3120</v>
      </c>
      <c r="B9642" t="s">
        <v>3119</v>
      </c>
      <c r="C9642">
        <v>13</v>
      </c>
      <c r="D9642">
        <v>10</v>
      </c>
      <c r="E9642" t="s">
        <v>118</v>
      </c>
      <c r="F9642" t="s">
        <v>3172</v>
      </c>
      <c r="G9642">
        <v>9.99</v>
      </c>
      <c r="N9642" t="s">
        <v>21960</v>
      </c>
      <c r="O9642" t="e">
        <f t="shared" si="150"/>
        <v>#N/A</v>
      </c>
      <c r="W9642" t="s">
        <v>21928</v>
      </c>
      <c r="X9642" t="e">
        <v>#N/A</v>
      </c>
      <c r="Z9642" t="s">
        <v>21928</v>
      </c>
      <c r="AA9642" t="s">
        <v>21928</v>
      </c>
      <c r="AB9642" t="s">
        <v>33372</v>
      </c>
    </row>
    <row r="9643" spans="1:28" x14ac:dyDescent="0.25">
      <c r="A9643" t="s">
        <v>3120</v>
      </c>
      <c r="B9643" t="s">
        <v>3119</v>
      </c>
      <c r="C9643">
        <v>13</v>
      </c>
      <c r="D9643">
        <v>11</v>
      </c>
      <c r="E9643" t="s">
        <v>116</v>
      </c>
      <c r="F9643" t="s">
        <v>3171</v>
      </c>
      <c r="G9643">
        <v>9.99</v>
      </c>
      <c r="N9643" t="s">
        <v>21961</v>
      </c>
      <c r="O9643" t="e">
        <f t="shared" si="150"/>
        <v>#N/A</v>
      </c>
      <c r="W9643" t="s">
        <v>21929</v>
      </c>
      <c r="X9643" t="e">
        <v>#N/A</v>
      </c>
      <c r="Z9643" t="s">
        <v>21929</v>
      </c>
      <c r="AA9643" t="s">
        <v>21929</v>
      </c>
      <c r="AB9643" t="s">
        <v>33373</v>
      </c>
    </row>
    <row r="9644" spans="1:28" x14ac:dyDescent="0.25">
      <c r="A9644" t="s">
        <v>3120</v>
      </c>
      <c r="B9644" t="s">
        <v>3119</v>
      </c>
      <c r="C9644">
        <v>13</v>
      </c>
      <c r="D9644">
        <v>12</v>
      </c>
      <c r="E9644" t="s">
        <v>114</v>
      </c>
      <c r="F9644" t="s">
        <v>3170</v>
      </c>
      <c r="G9644">
        <v>9.99</v>
      </c>
      <c r="N9644" t="s">
        <v>21962</v>
      </c>
      <c r="O9644" t="e">
        <f t="shared" si="150"/>
        <v>#N/A</v>
      </c>
      <c r="W9644" t="s">
        <v>21930</v>
      </c>
      <c r="X9644" t="e">
        <v>#N/A</v>
      </c>
      <c r="Z9644" t="s">
        <v>21930</v>
      </c>
      <c r="AA9644" t="s">
        <v>21930</v>
      </c>
      <c r="AB9644" t="s">
        <v>33374</v>
      </c>
    </row>
    <row r="9645" spans="1:28" x14ac:dyDescent="0.25">
      <c r="A9645" t="s">
        <v>3120</v>
      </c>
      <c r="B9645" t="s">
        <v>3119</v>
      </c>
      <c r="C9645">
        <v>13</v>
      </c>
      <c r="D9645">
        <v>13</v>
      </c>
      <c r="E9645" t="s">
        <v>112</v>
      </c>
      <c r="F9645" t="s">
        <v>3169</v>
      </c>
      <c r="G9645">
        <v>9.99</v>
      </c>
      <c r="N9645" t="s">
        <v>21963</v>
      </c>
      <c r="O9645" t="e">
        <f t="shared" si="150"/>
        <v>#N/A</v>
      </c>
      <c r="W9645" t="s">
        <v>21931</v>
      </c>
      <c r="X9645" t="e">
        <v>#N/A</v>
      </c>
      <c r="Z9645" t="s">
        <v>21931</v>
      </c>
      <c r="AA9645" t="s">
        <v>21931</v>
      </c>
      <c r="AB9645" t="s">
        <v>33375</v>
      </c>
    </row>
    <row r="9646" spans="1:28" x14ac:dyDescent="0.25">
      <c r="A9646" t="s">
        <v>3120</v>
      </c>
      <c r="B9646" t="s">
        <v>3119</v>
      </c>
      <c r="C9646">
        <v>13</v>
      </c>
      <c r="D9646">
        <v>14</v>
      </c>
      <c r="E9646" t="s">
        <v>110</v>
      </c>
      <c r="F9646" t="s">
        <v>3168</v>
      </c>
      <c r="G9646">
        <v>9.99</v>
      </c>
      <c r="N9646" t="s">
        <v>21964</v>
      </c>
      <c r="O9646" t="b">
        <f t="shared" si="150"/>
        <v>1</v>
      </c>
      <c r="W9646" t="s">
        <v>21932</v>
      </c>
      <c r="X9646" t="e">
        <v>#N/A</v>
      </c>
      <c r="Z9646" t="s">
        <v>21932</v>
      </c>
      <c r="AA9646" t="s">
        <v>21932</v>
      </c>
      <c r="AB9646" t="s">
        <v>33376</v>
      </c>
    </row>
    <row r="9647" spans="1:28" x14ac:dyDescent="0.25">
      <c r="A9647" t="s">
        <v>3120</v>
      </c>
      <c r="B9647" t="s">
        <v>3119</v>
      </c>
      <c r="C9647">
        <v>13</v>
      </c>
      <c r="D9647">
        <v>15</v>
      </c>
      <c r="E9647" t="s">
        <v>108</v>
      </c>
      <c r="F9647" t="s">
        <v>3167</v>
      </c>
      <c r="G9647">
        <v>9.99</v>
      </c>
      <c r="N9647" t="s">
        <v>21965</v>
      </c>
      <c r="O9647" t="b">
        <f t="shared" si="150"/>
        <v>1</v>
      </c>
      <c r="W9647" t="s">
        <v>21933</v>
      </c>
      <c r="X9647" t="e">
        <v>#N/A</v>
      </c>
      <c r="Z9647" t="s">
        <v>21933</v>
      </c>
      <c r="AA9647" t="s">
        <v>21933</v>
      </c>
      <c r="AB9647" t="s">
        <v>33377</v>
      </c>
    </row>
    <row r="9648" spans="1:28" x14ac:dyDescent="0.25">
      <c r="A9648" t="s">
        <v>3120</v>
      </c>
      <c r="B9648" t="s">
        <v>3119</v>
      </c>
      <c r="C9648">
        <v>13</v>
      </c>
      <c r="D9648">
        <v>16</v>
      </c>
      <c r="E9648" t="s">
        <v>106</v>
      </c>
      <c r="F9648" t="s">
        <v>3166</v>
      </c>
      <c r="G9648">
        <v>9.99</v>
      </c>
      <c r="N9648" t="s">
        <v>21966</v>
      </c>
      <c r="O9648" t="e">
        <f t="shared" si="150"/>
        <v>#N/A</v>
      </c>
      <c r="W9648" t="s">
        <v>21934</v>
      </c>
      <c r="X9648" t="e">
        <v>#N/A</v>
      </c>
      <c r="Z9648" t="s">
        <v>21934</v>
      </c>
      <c r="AA9648" t="s">
        <v>21934</v>
      </c>
      <c r="AB9648" t="s">
        <v>33378</v>
      </c>
    </row>
    <row r="9649" spans="1:28" x14ac:dyDescent="0.25">
      <c r="A9649" t="s">
        <v>3120</v>
      </c>
      <c r="B9649" t="s">
        <v>3119</v>
      </c>
      <c r="C9649">
        <v>13</v>
      </c>
      <c r="D9649">
        <v>17</v>
      </c>
      <c r="E9649" t="s">
        <v>104</v>
      </c>
      <c r="F9649" t="s">
        <v>3165</v>
      </c>
      <c r="G9649">
        <v>9.99</v>
      </c>
      <c r="N9649" t="s">
        <v>21967</v>
      </c>
      <c r="O9649" t="e">
        <f t="shared" si="150"/>
        <v>#N/A</v>
      </c>
      <c r="W9649" t="s">
        <v>21935</v>
      </c>
      <c r="X9649" t="e">
        <v>#N/A</v>
      </c>
      <c r="Z9649" t="s">
        <v>21935</v>
      </c>
      <c r="AA9649" t="s">
        <v>21935</v>
      </c>
      <c r="AB9649" t="s">
        <v>33379</v>
      </c>
    </row>
    <row r="9650" spans="1:28" x14ac:dyDescent="0.25">
      <c r="A9650" t="s">
        <v>3120</v>
      </c>
      <c r="B9650" t="s">
        <v>3119</v>
      </c>
      <c r="C9650">
        <v>13</v>
      </c>
      <c r="D9650">
        <v>18</v>
      </c>
      <c r="E9650" t="s">
        <v>102</v>
      </c>
      <c r="F9650" t="s">
        <v>3164</v>
      </c>
      <c r="G9650">
        <v>9.99</v>
      </c>
      <c r="N9650" t="s">
        <v>21968</v>
      </c>
      <c r="O9650" t="e">
        <f t="shared" si="150"/>
        <v>#N/A</v>
      </c>
      <c r="W9650" t="s">
        <v>21936</v>
      </c>
      <c r="X9650" t="e">
        <v>#N/A</v>
      </c>
      <c r="Z9650" t="s">
        <v>21936</v>
      </c>
      <c r="AA9650" t="s">
        <v>21936</v>
      </c>
      <c r="AB9650" t="s">
        <v>31890</v>
      </c>
    </row>
    <row r="9651" spans="1:28" x14ac:dyDescent="0.25">
      <c r="A9651" t="s">
        <v>3120</v>
      </c>
      <c r="B9651" t="s">
        <v>3119</v>
      </c>
      <c r="C9651">
        <v>13</v>
      </c>
      <c r="D9651">
        <v>19</v>
      </c>
      <c r="E9651" t="s">
        <v>100</v>
      </c>
      <c r="F9651" t="s">
        <v>3163</v>
      </c>
      <c r="G9651">
        <v>9.99</v>
      </c>
      <c r="N9651" t="s">
        <v>21969</v>
      </c>
      <c r="O9651" t="e">
        <f t="shared" si="150"/>
        <v>#N/A</v>
      </c>
      <c r="W9651" t="s">
        <v>21937</v>
      </c>
      <c r="X9651" t="e">
        <v>#N/A</v>
      </c>
      <c r="Z9651" t="s">
        <v>21937</v>
      </c>
      <c r="AA9651" t="s">
        <v>21937</v>
      </c>
      <c r="AB9651" t="s">
        <v>33380</v>
      </c>
    </row>
    <row r="9652" spans="1:28" x14ac:dyDescent="0.25">
      <c r="A9652" t="s">
        <v>3120</v>
      </c>
      <c r="B9652" t="s">
        <v>3119</v>
      </c>
      <c r="C9652">
        <v>13</v>
      </c>
      <c r="D9652">
        <v>20</v>
      </c>
      <c r="E9652" t="s">
        <v>98</v>
      </c>
      <c r="F9652" t="s">
        <v>3162</v>
      </c>
      <c r="G9652">
        <v>9.99</v>
      </c>
      <c r="N9652" t="s">
        <v>21970</v>
      </c>
      <c r="O9652" t="e">
        <f t="shared" si="150"/>
        <v>#N/A</v>
      </c>
      <c r="W9652" t="s">
        <v>21938</v>
      </c>
      <c r="X9652" t="e">
        <v>#N/A</v>
      </c>
      <c r="Z9652" t="s">
        <v>21938</v>
      </c>
      <c r="AA9652" t="s">
        <v>21938</v>
      </c>
      <c r="AB9652" t="s">
        <v>33381</v>
      </c>
    </row>
    <row r="9653" spans="1:28" x14ac:dyDescent="0.25">
      <c r="A9653" t="s">
        <v>3120</v>
      </c>
      <c r="B9653" t="s">
        <v>3119</v>
      </c>
      <c r="C9653">
        <v>13</v>
      </c>
      <c r="D9653">
        <v>21</v>
      </c>
      <c r="E9653" t="s">
        <v>96</v>
      </c>
      <c r="F9653" t="s">
        <v>3161</v>
      </c>
      <c r="G9653">
        <v>9.99</v>
      </c>
      <c r="N9653" t="s">
        <v>21971</v>
      </c>
      <c r="O9653" t="e">
        <f t="shared" si="150"/>
        <v>#N/A</v>
      </c>
      <c r="W9653" t="s">
        <v>21939</v>
      </c>
      <c r="X9653" t="e">
        <v>#N/A</v>
      </c>
      <c r="Z9653" t="s">
        <v>21939</v>
      </c>
      <c r="AA9653" t="s">
        <v>21939</v>
      </c>
      <c r="AB9653" t="s">
        <v>33382</v>
      </c>
    </row>
    <row r="9654" spans="1:28" x14ac:dyDescent="0.25">
      <c r="A9654" t="s">
        <v>3120</v>
      </c>
      <c r="B9654" t="s">
        <v>3119</v>
      </c>
      <c r="C9654">
        <v>13</v>
      </c>
      <c r="D9654">
        <v>23</v>
      </c>
      <c r="E9654" t="s">
        <v>94</v>
      </c>
      <c r="F9654" t="s">
        <v>9</v>
      </c>
      <c r="G9654">
        <v>9.99</v>
      </c>
      <c r="N9654" t="s">
        <v>21972</v>
      </c>
      <c r="O9654" t="e">
        <f t="shared" si="150"/>
        <v>#N/A</v>
      </c>
      <c r="W9654" t="s">
        <v>21940</v>
      </c>
      <c r="X9654" t="e">
        <v>#N/A</v>
      </c>
      <c r="Z9654" t="s">
        <v>21940</v>
      </c>
      <c r="AA9654" t="s">
        <v>21940</v>
      </c>
      <c r="AB9654" t="s">
        <v>33383</v>
      </c>
    </row>
    <row r="9655" spans="1:28" x14ac:dyDescent="0.25">
      <c r="A9655" t="s">
        <v>3120</v>
      </c>
      <c r="B9655" t="s">
        <v>3119</v>
      </c>
      <c r="C9655">
        <v>14</v>
      </c>
      <c r="D9655">
        <v>2</v>
      </c>
      <c r="E9655" t="s">
        <v>93</v>
      </c>
      <c r="F9655" t="s">
        <v>3160</v>
      </c>
      <c r="G9655">
        <v>9.99</v>
      </c>
      <c r="N9655" t="s">
        <v>21973</v>
      </c>
      <c r="O9655" t="e">
        <f t="shared" si="150"/>
        <v>#N/A</v>
      </c>
      <c r="W9655" t="s">
        <v>21941</v>
      </c>
      <c r="X9655" t="e">
        <v>#N/A</v>
      </c>
      <c r="Z9655" t="s">
        <v>21941</v>
      </c>
      <c r="AA9655" t="s">
        <v>21941</v>
      </c>
      <c r="AB9655" t="s">
        <v>33384</v>
      </c>
    </row>
    <row r="9656" spans="1:28" x14ac:dyDescent="0.25">
      <c r="A9656" t="s">
        <v>3120</v>
      </c>
      <c r="B9656" t="s">
        <v>3119</v>
      </c>
      <c r="C9656">
        <v>14</v>
      </c>
      <c r="D9656">
        <v>3</v>
      </c>
      <c r="E9656" t="s">
        <v>91</v>
      </c>
      <c r="F9656" t="s">
        <v>3159</v>
      </c>
      <c r="G9656">
        <v>9.99</v>
      </c>
      <c r="N9656" t="s">
        <v>21974</v>
      </c>
      <c r="O9656" t="e">
        <f t="shared" si="150"/>
        <v>#N/A</v>
      </c>
      <c r="W9656" t="s">
        <v>21942</v>
      </c>
      <c r="X9656" t="e">
        <v>#N/A</v>
      </c>
      <c r="Z9656" t="s">
        <v>21942</v>
      </c>
      <c r="AA9656" t="s">
        <v>21942</v>
      </c>
      <c r="AB9656" t="s">
        <v>33385</v>
      </c>
    </row>
    <row r="9657" spans="1:28" x14ac:dyDescent="0.25">
      <c r="A9657" t="s">
        <v>3120</v>
      </c>
      <c r="B9657" t="s">
        <v>3119</v>
      </c>
      <c r="C9657">
        <v>14</v>
      </c>
      <c r="D9657">
        <v>4</v>
      </c>
      <c r="E9657" t="s">
        <v>89</v>
      </c>
      <c r="F9657" t="s">
        <v>3158</v>
      </c>
      <c r="G9657">
        <v>9.99</v>
      </c>
      <c r="N9657" t="s">
        <v>21975</v>
      </c>
      <c r="O9657" t="e">
        <f t="shared" si="150"/>
        <v>#N/A</v>
      </c>
      <c r="W9657" t="s">
        <v>21943</v>
      </c>
      <c r="X9657" t="e">
        <v>#N/A</v>
      </c>
      <c r="Z9657" t="s">
        <v>21943</v>
      </c>
      <c r="AA9657" t="s">
        <v>21943</v>
      </c>
      <c r="AB9657" t="s">
        <v>33386</v>
      </c>
    </row>
    <row r="9658" spans="1:28" x14ac:dyDescent="0.25">
      <c r="A9658" t="s">
        <v>3120</v>
      </c>
      <c r="B9658" t="s">
        <v>3119</v>
      </c>
      <c r="C9658">
        <v>14</v>
      </c>
      <c r="D9658">
        <v>5</v>
      </c>
      <c r="E9658" t="s">
        <v>87</v>
      </c>
      <c r="F9658" t="s">
        <v>3157</v>
      </c>
      <c r="G9658">
        <v>9.99</v>
      </c>
      <c r="N9658" t="s">
        <v>21976</v>
      </c>
      <c r="O9658" t="e">
        <f t="shared" si="150"/>
        <v>#N/A</v>
      </c>
      <c r="W9658" t="s">
        <v>21944</v>
      </c>
      <c r="X9658" t="e">
        <v>#N/A</v>
      </c>
      <c r="Z9658" t="s">
        <v>21944</v>
      </c>
      <c r="AA9658" t="s">
        <v>21944</v>
      </c>
      <c r="AB9658" t="s">
        <v>33387</v>
      </c>
    </row>
    <row r="9659" spans="1:28" x14ac:dyDescent="0.25">
      <c r="A9659" t="s">
        <v>3120</v>
      </c>
      <c r="B9659" t="s">
        <v>3119</v>
      </c>
      <c r="C9659">
        <v>14</v>
      </c>
      <c r="D9659">
        <v>6</v>
      </c>
      <c r="E9659" t="s">
        <v>85</v>
      </c>
      <c r="F9659" t="s">
        <v>3156</v>
      </c>
      <c r="G9659">
        <v>9.99</v>
      </c>
      <c r="N9659" t="s">
        <v>21977</v>
      </c>
      <c r="O9659" t="e">
        <f t="shared" si="150"/>
        <v>#N/A</v>
      </c>
      <c r="W9659" t="s">
        <v>21945</v>
      </c>
      <c r="X9659" t="e">
        <v>#N/A</v>
      </c>
      <c r="Z9659" t="s">
        <v>21945</v>
      </c>
      <c r="AA9659" t="s">
        <v>21945</v>
      </c>
      <c r="AB9659" t="s">
        <v>33388</v>
      </c>
    </row>
    <row r="9660" spans="1:28" x14ac:dyDescent="0.25">
      <c r="A9660" t="s">
        <v>3120</v>
      </c>
      <c r="B9660" t="s">
        <v>3119</v>
      </c>
      <c r="C9660">
        <v>14</v>
      </c>
      <c r="D9660">
        <v>7</v>
      </c>
      <c r="E9660" t="s">
        <v>83</v>
      </c>
      <c r="F9660" t="s">
        <v>3155</v>
      </c>
      <c r="G9660">
        <v>9.99</v>
      </c>
      <c r="N9660" t="s">
        <v>21978</v>
      </c>
      <c r="O9660" t="e">
        <f t="shared" si="150"/>
        <v>#N/A</v>
      </c>
      <c r="W9660" t="s">
        <v>21946</v>
      </c>
      <c r="X9660" t="e">
        <v>#N/A</v>
      </c>
      <c r="Z9660" t="s">
        <v>21946</v>
      </c>
      <c r="AA9660" t="s">
        <v>21946</v>
      </c>
      <c r="AB9660" t="s">
        <v>33389</v>
      </c>
    </row>
    <row r="9661" spans="1:28" x14ac:dyDescent="0.25">
      <c r="A9661" t="s">
        <v>3120</v>
      </c>
      <c r="B9661" t="s">
        <v>3119</v>
      </c>
      <c r="C9661">
        <v>14</v>
      </c>
      <c r="D9661">
        <v>8</v>
      </c>
      <c r="E9661" t="s">
        <v>81</v>
      </c>
      <c r="F9661" t="s">
        <v>3154</v>
      </c>
      <c r="G9661">
        <v>9.99</v>
      </c>
      <c r="N9661" t="s">
        <v>21979</v>
      </c>
      <c r="O9661" t="e">
        <f t="shared" si="150"/>
        <v>#N/A</v>
      </c>
      <c r="W9661" t="s">
        <v>21947</v>
      </c>
      <c r="X9661" t="e">
        <v>#N/A</v>
      </c>
      <c r="Z9661" t="s">
        <v>21947</v>
      </c>
      <c r="AA9661" t="s">
        <v>21947</v>
      </c>
      <c r="AB9661" t="s">
        <v>33390</v>
      </c>
    </row>
    <row r="9662" spans="1:28" x14ac:dyDescent="0.25">
      <c r="A9662" t="s">
        <v>3120</v>
      </c>
      <c r="B9662" t="s">
        <v>3119</v>
      </c>
      <c r="C9662">
        <v>14</v>
      </c>
      <c r="D9662">
        <v>9</v>
      </c>
      <c r="E9662" t="s">
        <v>79</v>
      </c>
      <c r="F9662" t="s">
        <v>3153</v>
      </c>
      <c r="G9662">
        <v>9.99</v>
      </c>
      <c r="N9662" t="s">
        <v>21980</v>
      </c>
      <c r="O9662" t="e">
        <f t="shared" si="150"/>
        <v>#N/A</v>
      </c>
      <c r="W9662" t="s">
        <v>21948</v>
      </c>
      <c r="X9662" t="e">
        <v>#N/A</v>
      </c>
      <c r="Z9662" t="s">
        <v>21948</v>
      </c>
      <c r="AA9662" t="s">
        <v>21948</v>
      </c>
      <c r="AB9662" t="s">
        <v>33391</v>
      </c>
    </row>
    <row r="9663" spans="1:28" x14ac:dyDescent="0.25">
      <c r="A9663" t="s">
        <v>3120</v>
      </c>
      <c r="B9663" t="s">
        <v>3119</v>
      </c>
      <c r="C9663">
        <v>14</v>
      </c>
      <c r="D9663">
        <v>10</v>
      </c>
      <c r="E9663" t="s">
        <v>77</v>
      </c>
      <c r="F9663" t="s">
        <v>3152</v>
      </c>
      <c r="G9663">
        <v>9.99</v>
      </c>
      <c r="N9663" t="s">
        <v>21981</v>
      </c>
      <c r="O9663" t="e">
        <f t="shared" si="150"/>
        <v>#N/A</v>
      </c>
      <c r="W9663" t="s">
        <v>21949</v>
      </c>
      <c r="X9663" t="e">
        <v>#N/A</v>
      </c>
      <c r="Z9663" t="s">
        <v>21949</v>
      </c>
      <c r="AA9663" t="s">
        <v>21949</v>
      </c>
      <c r="AB9663" t="s">
        <v>31148</v>
      </c>
    </row>
    <row r="9664" spans="1:28" x14ac:dyDescent="0.25">
      <c r="A9664" t="s">
        <v>3120</v>
      </c>
      <c r="B9664" t="s">
        <v>3119</v>
      </c>
      <c r="C9664">
        <v>14</v>
      </c>
      <c r="D9664">
        <v>11</v>
      </c>
      <c r="E9664" t="s">
        <v>75</v>
      </c>
      <c r="F9664" t="s">
        <v>3151</v>
      </c>
      <c r="G9664">
        <v>9.99</v>
      </c>
      <c r="N9664" t="s">
        <v>21982</v>
      </c>
      <c r="O9664" t="e">
        <f t="shared" si="150"/>
        <v>#N/A</v>
      </c>
      <c r="W9664" t="s">
        <v>21950</v>
      </c>
      <c r="X9664" t="e">
        <v>#N/A</v>
      </c>
      <c r="Z9664" t="s">
        <v>21950</v>
      </c>
      <c r="AA9664" t="s">
        <v>21950</v>
      </c>
      <c r="AB9664" t="s">
        <v>33392</v>
      </c>
    </row>
    <row r="9665" spans="1:28" x14ac:dyDescent="0.25">
      <c r="A9665" t="s">
        <v>3120</v>
      </c>
      <c r="B9665" t="s">
        <v>3119</v>
      </c>
      <c r="C9665">
        <v>14</v>
      </c>
      <c r="D9665">
        <v>12</v>
      </c>
      <c r="E9665" t="s">
        <v>73</v>
      </c>
      <c r="F9665" t="s">
        <v>3150</v>
      </c>
      <c r="G9665">
        <v>9.99</v>
      </c>
      <c r="N9665" t="s">
        <v>21983</v>
      </c>
      <c r="O9665" t="e">
        <f t="shared" si="150"/>
        <v>#N/A</v>
      </c>
      <c r="W9665" t="s">
        <v>21951</v>
      </c>
      <c r="X9665" t="e">
        <v>#N/A</v>
      </c>
      <c r="Z9665" t="s">
        <v>21951</v>
      </c>
      <c r="AA9665" t="s">
        <v>21951</v>
      </c>
      <c r="AB9665" t="s">
        <v>33393</v>
      </c>
    </row>
    <row r="9666" spans="1:28" x14ac:dyDescent="0.25">
      <c r="A9666" t="s">
        <v>3120</v>
      </c>
      <c r="B9666" t="s">
        <v>3119</v>
      </c>
      <c r="C9666">
        <v>14</v>
      </c>
      <c r="D9666">
        <v>13</v>
      </c>
      <c r="E9666" t="s">
        <v>71</v>
      </c>
      <c r="F9666" t="s">
        <v>3149</v>
      </c>
      <c r="G9666">
        <v>9.99</v>
      </c>
      <c r="N9666" t="s">
        <v>21984</v>
      </c>
      <c r="O9666" t="e">
        <f t="shared" si="150"/>
        <v>#N/A</v>
      </c>
      <c r="W9666" t="s">
        <v>21952</v>
      </c>
      <c r="X9666" t="e">
        <v>#N/A</v>
      </c>
      <c r="Z9666" t="s">
        <v>21952</v>
      </c>
      <c r="AA9666" t="s">
        <v>21952</v>
      </c>
      <c r="AB9666" t="s">
        <v>33394</v>
      </c>
    </row>
    <row r="9667" spans="1:28" x14ac:dyDescent="0.25">
      <c r="A9667" t="s">
        <v>3120</v>
      </c>
      <c r="B9667" t="s">
        <v>3119</v>
      </c>
      <c r="C9667">
        <v>14</v>
      </c>
      <c r="D9667">
        <v>14</v>
      </c>
      <c r="E9667" t="s">
        <v>69</v>
      </c>
      <c r="F9667" t="s">
        <v>3148</v>
      </c>
      <c r="G9667">
        <v>9.99</v>
      </c>
      <c r="N9667" t="s">
        <v>21985</v>
      </c>
      <c r="O9667" t="e">
        <f t="shared" ref="O9667:O9730" si="151">_xlfn.XLOOKUP(N9667,S$2:S$133,T$2:T$133)</f>
        <v>#N/A</v>
      </c>
      <c r="W9667" t="s">
        <v>21953</v>
      </c>
      <c r="X9667" t="e">
        <v>#N/A</v>
      </c>
      <c r="Z9667" t="s">
        <v>21953</v>
      </c>
      <c r="AA9667" t="s">
        <v>21953</v>
      </c>
      <c r="AB9667" t="s">
        <v>27414</v>
      </c>
    </row>
    <row r="9668" spans="1:28" x14ac:dyDescent="0.25">
      <c r="A9668" t="s">
        <v>3120</v>
      </c>
      <c r="B9668" t="s">
        <v>3119</v>
      </c>
      <c r="C9668">
        <v>14</v>
      </c>
      <c r="D9668">
        <v>15</v>
      </c>
      <c r="E9668" t="s">
        <v>67</v>
      </c>
      <c r="F9668" t="s">
        <v>3147</v>
      </c>
      <c r="G9668">
        <v>9.99</v>
      </c>
      <c r="N9668" t="s">
        <v>21986</v>
      </c>
      <c r="O9668" t="e">
        <f t="shared" si="151"/>
        <v>#N/A</v>
      </c>
      <c r="W9668" t="s">
        <v>21954</v>
      </c>
      <c r="X9668" t="e">
        <v>#N/A</v>
      </c>
      <c r="Z9668" t="s">
        <v>21954</v>
      </c>
      <c r="AA9668" t="s">
        <v>21954</v>
      </c>
      <c r="AB9668" t="s">
        <v>33395</v>
      </c>
    </row>
    <row r="9669" spans="1:28" x14ac:dyDescent="0.25">
      <c r="A9669" t="s">
        <v>3120</v>
      </c>
      <c r="B9669" t="s">
        <v>3119</v>
      </c>
      <c r="C9669">
        <v>14</v>
      </c>
      <c r="D9669">
        <v>16</v>
      </c>
      <c r="E9669" t="s">
        <v>65</v>
      </c>
      <c r="F9669" t="s">
        <v>3146</v>
      </c>
      <c r="G9669">
        <v>9.99</v>
      </c>
      <c r="N9669" t="s">
        <v>21987</v>
      </c>
      <c r="O9669" t="e">
        <f t="shared" si="151"/>
        <v>#N/A</v>
      </c>
      <c r="W9669" t="s">
        <v>21955</v>
      </c>
      <c r="X9669" t="e">
        <v>#N/A</v>
      </c>
      <c r="Z9669" t="s">
        <v>21955</v>
      </c>
      <c r="AA9669" t="s">
        <v>21955</v>
      </c>
      <c r="AB9669" t="s">
        <v>33396</v>
      </c>
    </row>
    <row r="9670" spans="1:28" x14ac:dyDescent="0.25">
      <c r="A9670" t="s">
        <v>3120</v>
      </c>
      <c r="B9670" t="s">
        <v>3119</v>
      </c>
      <c r="C9670">
        <v>14</v>
      </c>
      <c r="D9670">
        <v>17</v>
      </c>
      <c r="E9670" t="s">
        <v>63</v>
      </c>
      <c r="F9670" t="s">
        <v>3145</v>
      </c>
      <c r="G9670">
        <v>9.99</v>
      </c>
      <c r="N9670" t="s">
        <v>21988</v>
      </c>
      <c r="O9670" t="e">
        <f t="shared" si="151"/>
        <v>#N/A</v>
      </c>
      <c r="W9670" t="s">
        <v>21956</v>
      </c>
      <c r="X9670" t="e">
        <v>#N/A</v>
      </c>
      <c r="Z9670" t="s">
        <v>21956</v>
      </c>
      <c r="AA9670" t="s">
        <v>21956</v>
      </c>
      <c r="AB9670" t="s">
        <v>33397</v>
      </c>
    </row>
    <row r="9671" spans="1:28" x14ac:dyDescent="0.25">
      <c r="A9671" t="s">
        <v>3120</v>
      </c>
      <c r="B9671" t="s">
        <v>3119</v>
      </c>
      <c r="C9671">
        <v>14</v>
      </c>
      <c r="D9671">
        <v>18</v>
      </c>
      <c r="E9671" t="s">
        <v>61</v>
      </c>
      <c r="F9671" t="s">
        <v>3144</v>
      </c>
      <c r="G9671">
        <v>9.99</v>
      </c>
      <c r="N9671" t="s">
        <v>21989</v>
      </c>
      <c r="O9671" t="e">
        <f t="shared" si="151"/>
        <v>#N/A</v>
      </c>
      <c r="W9671" t="s">
        <v>21957</v>
      </c>
      <c r="X9671" t="e">
        <v>#N/A</v>
      </c>
      <c r="Z9671" t="s">
        <v>21957</v>
      </c>
      <c r="AA9671" t="s">
        <v>21957</v>
      </c>
      <c r="AB9671" t="s">
        <v>33398</v>
      </c>
    </row>
    <row r="9672" spans="1:28" x14ac:dyDescent="0.25">
      <c r="A9672" t="s">
        <v>3120</v>
      </c>
      <c r="B9672" t="s">
        <v>3119</v>
      </c>
      <c r="C9672">
        <v>14</v>
      </c>
      <c r="D9672">
        <v>19</v>
      </c>
      <c r="E9672" t="s">
        <v>59</v>
      </c>
      <c r="F9672" t="s">
        <v>3143</v>
      </c>
      <c r="G9672">
        <v>9.99</v>
      </c>
      <c r="N9672" t="s">
        <v>21990</v>
      </c>
      <c r="O9672" t="e">
        <f t="shared" si="151"/>
        <v>#N/A</v>
      </c>
      <c r="W9672" t="s">
        <v>21958</v>
      </c>
      <c r="X9672" t="e">
        <v>#N/A</v>
      </c>
      <c r="Z9672" t="s">
        <v>21958</v>
      </c>
      <c r="AA9672" t="s">
        <v>21958</v>
      </c>
      <c r="AB9672" t="s">
        <v>33399</v>
      </c>
    </row>
    <row r="9673" spans="1:28" x14ac:dyDescent="0.25">
      <c r="A9673" t="s">
        <v>3120</v>
      </c>
      <c r="B9673" t="s">
        <v>3119</v>
      </c>
      <c r="C9673">
        <v>14</v>
      </c>
      <c r="D9673">
        <v>20</v>
      </c>
      <c r="E9673" t="s">
        <v>57</v>
      </c>
      <c r="F9673" t="s">
        <v>3142</v>
      </c>
      <c r="G9673">
        <v>9.99</v>
      </c>
      <c r="N9673" t="s">
        <v>21991</v>
      </c>
      <c r="O9673" t="e">
        <f t="shared" si="151"/>
        <v>#N/A</v>
      </c>
      <c r="W9673" t="s">
        <v>21959</v>
      </c>
      <c r="X9673" t="e">
        <v>#N/A</v>
      </c>
      <c r="Z9673" t="s">
        <v>21959</v>
      </c>
      <c r="AA9673" t="s">
        <v>21959</v>
      </c>
      <c r="AB9673" t="s">
        <v>33400</v>
      </c>
    </row>
    <row r="9674" spans="1:28" x14ac:dyDescent="0.25">
      <c r="A9674" t="s">
        <v>3120</v>
      </c>
      <c r="B9674" t="s">
        <v>3119</v>
      </c>
      <c r="C9674">
        <v>14</v>
      </c>
      <c r="D9674">
        <v>21</v>
      </c>
      <c r="E9674" t="s">
        <v>55</v>
      </c>
      <c r="F9674" t="s">
        <v>3141</v>
      </c>
      <c r="G9674">
        <v>9.99</v>
      </c>
      <c r="N9674" t="s">
        <v>21992</v>
      </c>
      <c r="O9674" t="e">
        <f t="shared" si="151"/>
        <v>#N/A</v>
      </c>
      <c r="W9674" t="s">
        <v>21960</v>
      </c>
      <c r="X9674" t="e">
        <v>#N/A</v>
      </c>
      <c r="Z9674" t="s">
        <v>21960</v>
      </c>
      <c r="AA9674" t="s">
        <v>21960</v>
      </c>
      <c r="AB9674" t="s">
        <v>33401</v>
      </c>
    </row>
    <row r="9675" spans="1:28" x14ac:dyDescent="0.25">
      <c r="A9675" t="s">
        <v>3120</v>
      </c>
      <c r="B9675" t="s">
        <v>3119</v>
      </c>
      <c r="C9675">
        <v>14</v>
      </c>
      <c r="D9675">
        <v>23</v>
      </c>
      <c r="E9675" t="s">
        <v>53</v>
      </c>
      <c r="F9675" t="s">
        <v>9</v>
      </c>
      <c r="G9675">
        <v>9.99</v>
      </c>
      <c r="N9675" t="s">
        <v>21993</v>
      </c>
      <c r="O9675" t="e">
        <f t="shared" si="151"/>
        <v>#N/A</v>
      </c>
      <c r="W9675" t="s">
        <v>21961</v>
      </c>
      <c r="X9675" t="e">
        <v>#N/A</v>
      </c>
      <c r="Z9675" t="s">
        <v>21961</v>
      </c>
      <c r="AA9675" t="s">
        <v>21961</v>
      </c>
      <c r="AB9675" t="s">
        <v>33402</v>
      </c>
    </row>
    <row r="9676" spans="1:28" x14ac:dyDescent="0.25">
      <c r="A9676" t="s">
        <v>3120</v>
      </c>
      <c r="B9676" t="s">
        <v>3119</v>
      </c>
      <c r="C9676">
        <v>15</v>
      </c>
      <c r="D9676">
        <v>2</v>
      </c>
      <c r="E9676" t="s">
        <v>52</v>
      </c>
      <c r="F9676" t="s">
        <v>3140</v>
      </c>
      <c r="G9676">
        <v>9.99</v>
      </c>
      <c r="N9676" t="s">
        <v>21994</v>
      </c>
      <c r="O9676" t="e">
        <f t="shared" si="151"/>
        <v>#N/A</v>
      </c>
      <c r="W9676" t="s">
        <v>21962</v>
      </c>
      <c r="X9676" t="e">
        <v>#N/A</v>
      </c>
      <c r="Z9676" t="s">
        <v>21962</v>
      </c>
      <c r="AA9676" t="s">
        <v>21962</v>
      </c>
      <c r="AB9676" t="s">
        <v>33403</v>
      </c>
    </row>
    <row r="9677" spans="1:28" x14ac:dyDescent="0.25">
      <c r="A9677" t="s">
        <v>3120</v>
      </c>
      <c r="B9677" t="s">
        <v>3119</v>
      </c>
      <c r="C9677">
        <v>15</v>
      </c>
      <c r="D9677">
        <v>3</v>
      </c>
      <c r="E9677" t="s">
        <v>50</v>
      </c>
      <c r="F9677" t="s">
        <v>3139</v>
      </c>
      <c r="G9677">
        <v>9.99</v>
      </c>
      <c r="N9677" t="s">
        <v>21995</v>
      </c>
      <c r="O9677" t="e">
        <f t="shared" si="151"/>
        <v>#N/A</v>
      </c>
      <c r="W9677" t="s">
        <v>21963</v>
      </c>
      <c r="X9677" t="e">
        <v>#N/A</v>
      </c>
      <c r="Z9677" t="s">
        <v>21963</v>
      </c>
      <c r="AA9677" t="s">
        <v>21963</v>
      </c>
      <c r="AB9677" t="s">
        <v>33404</v>
      </c>
    </row>
    <row r="9678" spans="1:28" x14ac:dyDescent="0.25">
      <c r="A9678" t="s">
        <v>3120</v>
      </c>
      <c r="B9678" t="s">
        <v>3119</v>
      </c>
      <c r="C9678">
        <v>15</v>
      </c>
      <c r="D9678">
        <v>4</v>
      </c>
      <c r="E9678" t="s">
        <v>48</v>
      </c>
      <c r="F9678" t="s">
        <v>3138</v>
      </c>
      <c r="G9678">
        <v>9.99</v>
      </c>
      <c r="N9678" t="s">
        <v>21996</v>
      </c>
      <c r="O9678" t="e">
        <f t="shared" si="151"/>
        <v>#N/A</v>
      </c>
      <c r="W9678" t="s">
        <v>21966</v>
      </c>
      <c r="X9678" t="e">
        <v>#N/A</v>
      </c>
      <c r="Z9678" t="s">
        <v>21966</v>
      </c>
      <c r="AA9678" t="s">
        <v>21966</v>
      </c>
      <c r="AB9678" t="s">
        <v>33405</v>
      </c>
    </row>
    <row r="9679" spans="1:28" x14ac:dyDescent="0.25">
      <c r="A9679" t="s">
        <v>3120</v>
      </c>
      <c r="B9679" t="s">
        <v>3119</v>
      </c>
      <c r="C9679">
        <v>15</v>
      </c>
      <c r="D9679">
        <v>5</v>
      </c>
      <c r="E9679" t="s">
        <v>46</v>
      </c>
      <c r="F9679" t="s">
        <v>3137</v>
      </c>
      <c r="G9679">
        <v>9.99</v>
      </c>
      <c r="N9679" t="s">
        <v>21997</v>
      </c>
      <c r="O9679" t="e">
        <f t="shared" si="151"/>
        <v>#N/A</v>
      </c>
      <c r="W9679" t="s">
        <v>21967</v>
      </c>
      <c r="X9679" t="e">
        <v>#N/A</v>
      </c>
      <c r="Z9679" t="s">
        <v>21967</v>
      </c>
      <c r="AA9679" t="s">
        <v>21967</v>
      </c>
      <c r="AB9679" t="s">
        <v>33406</v>
      </c>
    </row>
    <row r="9680" spans="1:28" x14ac:dyDescent="0.25">
      <c r="A9680" t="s">
        <v>3120</v>
      </c>
      <c r="B9680" t="s">
        <v>3119</v>
      </c>
      <c r="C9680">
        <v>15</v>
      </c>
      <c r="D9680">
        <v>6</v>
      </c>
      <c r="E9680" t="s">
        <v>44</v>
      </c>
      <c r="F9680" t="s">
        <v>3136</v>
      </c>
      <c r="G9680">
        <v>9.99</v>
      </c>
      <c r="N9680" t="s">
        <v>21998</v>
      </c>
      <c r="O9680" t="e">
        <f t="shared" si="151"/>
        <v>#N/A</v>
      </c>
      <c r="W9680" t="s">
        <v>21968</v>
      </c>
      <c r="X9680" t="e">
        <v>#N/A</v>
      </c>
      <c r="Z9680" t="s">
        <v>21968</v>
      </c>
      <c r="AA9680" t="s">
        <v>21968</v>
      </c>
      <c r="AB9680" t="s">
        <v>33407</v>
      </c>
    </row>
    <row r="9681" spans="1:28" x14ac:dyDescent="0.25">
      <c r="A9681" t="s">
        <v>3120</v>
      </c>
      <c r="B9681" t="s">
        <v>3119</v>
      </c>
      <c r="C9681">
        <v>15</v>
      </c>
      <c r="D9681">
        <v>7</v>
      </c>
      <c r="E9681" t="s">
        <v>42</v>
      </c>
      <c r="F9681" t="s">
        <v>3135</v>
      </c>
      <c r="G9681">
        <v>9.99</v>
      </c>
      <c r="N9681" t="s">
        <v>21999</v>
      </c>
      <c r="O9681" t="e">
        <f t="shared" si="151"/>
        <v>#N/A</v>
      </c>
      <c r="W9681" t="s">
        <v>21969</v>
      </c>
      <c r="X9681" t="e">
        <v>#N/A</v>
      </c>
      <c r="Z9681" t="s">
        <v>21969</v>
      </c>
      <c r="AA9681" t="s">
        <v>21969</v>
      </c>
      <c r="AB9681" t="s">
        <v>33408</v>
      </c>
    </row>
    <row r="9682" spans="1:28" x14ac:dyDescent="0.25">
      <c r="A9682" t="s">
        <v>3120</v>
      </c>
      <c r="B9682" t="s">
        <v>3119</v>
      </c>
      <c r="C9682">
        <v>15</v>
      </c>
      <c r="D9682">
        <v>8</v>
      </c>
      <c r="E9682" t="s">
        <v>40</v>
      </c>
      <c r="F9682" t="s">
        <v>3134</v>
      </c>
      <c r="G9682">
        <v>9.99</v>
      </c>
      <c r="N9682" t="s">
        <v>22000</v>
      </c>
      <c r="O9682" t="e">
        <f t="shared" si="151"/>
        <v>#N/A</v>
      </c>
      <c r="W9682" t="s">
        <v>21970</v>
      </c>
      <c r="X9682" t="e">
        <v>#N/A</v>
      </c>
      <c r="Z9682" t="s">
        <v>21970</v>
      </c>
      <c r="AA9682" t="s">
        <v>21970</v>
      </c>
      <c r="AB9682" t="s">
        <v>33409</v>
      </c>
    </row>
    <row r="9683" spans="1:28" x14ac:dyDescent="0.25">
      <c r="A9683" t="s">
        <v>3120</v>
      </c>
      <c r="B9683" t="s">
        <v>3119</v>
      </c>
      <c r="C9683">
        <v>15</v>
      </c>
      <c r="D9683">
        <v>9</v>
      </c>
      <c r="E9683" t="s">
        <v>38</v>
      </c>
      <c r="F9683" t="s">
        <v>3133</v>
      </c>
      <c r="G9683">
        <v>9.99</v>
      </c>
      <c r="N9683" t="s">
        <v>22001</v>
      </c>
      <c r="O9683" t="e">
        <f t="shared" si="151"/>
        <v>#N/A</v>
      </c>
      <c r="W9683" t="s">
        <v>21971</v>
      </c>
      <c r="X9683" t="e">
        <v>#N/A</v>
      </c>
      <c r="Z9683" t="s">
        <v>21971</v>
      </c>
      <c r="AA9683" t="s">
        <v>21971</v>
      </c>
      <c r="AB9683" t="s">
        <v>33410</v>
      </c>
    </row>
    <row r="9684" spans="1:28" x14ac:dyDescent="0.25">
      <c r="A9684" t="s">
        <v>3120</v>
      </c>
      <c r="B9684" t="s">
        <v>3119</v>
      </c>
      <c r="C9684">
        <v>15</v>
      </c>
      <c r="D9684">
        <v>10</v>
      </c>
      <c r="E9684" t="s">
        <v>36</v>
      </c>
      <c r="F9684" t="s">
        <v>3132</v>
      </c>
      <c r="G9684">
        <v>9.99</v>
      </c>
      <c r="N9684" t="s">
        <v>22002</v>
      </c>
      <c r="O9684" t="e">
        <f t="shared" si="151"/>
        <v>#N/A</v>
      </c>
      <c r="W9684" t="s">
        <v>21972</v>
      </c>
      <c r="X9684" t="e">
        <v>#N/A</v>
      </c>
      <c r="Z9684" t="s">
        <v>21972</v>
      </c>
      <c r="AA9684" t="s">
        <v>21972</v>
      </c>
      <c r="AB9684" t="s">
        <v>33411</v>
      </c>
    </row>
    <row r="9685" spans="1:28" x14ac:dyDescent="0.25">
      <c r="A9685" t="s">
        <v>3120</v>
      </c>
      <c r="B9685" t="s">
        <v>3119</v>
      </c>
      <c r="C9685">
        <v>15</v>
      </c>
      <c r="D9685">
        <v>11</v>
      </c>
      <c r="E9685" t="s">
        <v>34</v>
      </c>
      <c r="F9685" t="s">
        <v>3131</v>
      </c>
      <c r="G9685">
        <v>9.99</v>
      </c>
      <c r="N9685" t="s">
        <v>22003</v>
      </c>
      <c r="O9685" t="e">
        <f t="shared" si="151"/>
        <v>#N/A</v>
      </c>
      <c r="W9685" t="s">
        <v>21973</v>
      </c>
      <c r="X9685" t="e">
        <v>#N/A</v>
      </c>
      <c r="Z9685" t="s">
        <v>21973</v>
      </c>
      <c r="AA9685" t="s">
        <v>21973</v>
      </c>
      <c r="AB9685" t="s">
        <v>33412</v>
      </c>
    </row>
    <row r="9686" spans="1:28" x14ac:dyDescent="0.25">
      <c r="A9686" t="s">
        <v>3120</v>
      </c>
      <c r="B9686" t="s">
        <v>3119</v>
      </c>
      <c r="C9686">
        <v>15</v>
      </c>
      <c r="D9686">
        <v>12</v>
      </c>
      <c r="E9686" t="s">
        <v>32</v>
      </c>
      <c r="F9686" t="s">
        <v>3130</v>
      </c>
      <c r="G9686">
        <v>9.99</v>
      </c>
      <c r="N9686" t="s">
        <v>22004</v>
      </c>
      <c r="O9686" t="e">
        <f t="shared" si="151"/>
        <v>#N/A</v>
      </c>
      <c r="W9686" t="s">
        <v>21974</v>
      </c>
      <c r="X9686" t="e">
        <v>#N/A</v>
      </c>
      <c r="Z9686" t="s">
        <v>21974</v>
      </c>
      <c r="AA9686" t="s">
        <v>21974</v>
      </c>
      <c r="AB9686" t="s">
        <v>33413</v>
      </c>
    </row>
    <row r="9687" spans="1:28" x14ac:dyDescent="0.25">
      <c r="A9687" t="s">
        <v>3120</v>
      </c>
      <c r="B9687" t="s">
        <v>3119</v>
      </c>
      <c r="C9687">
        <v>15</v>
      </c>
      <c r="D9687">
        <v>13</v>
      </c>
      <c r="E9687" t="s">
        <v>30</v>
      </c>
      <c r="F9687" t="s">
        <v>3129</v>
      </c>
      <c r="G9687">
        <v>9.99</v>
      </c>
      <c r="N9687" t="s">
        <v>22005</v>
      </c>
      <c r="O9687" t="e">
        <f t="shared" si="151"/>
        <v>#N/A</v>
      </c>
      <c r="W9687" t="s">
        <v>21975</v>
      </c>
      <c r="X9687" t="e">
        <v>#N/A</v>
      </c>
      <c r="Z9687" t="s">
        <v>21975</v>
      </c>
      <c r="AA9687" t="s">
        <v>21975</v>
      </c>
      <c r="AB9687" t="s">
        <v>31369</v>
      </c>
    </row>
    <row r="9688" spans="1:28" x14ac:dyDescent="0.25">
      <c r="A9688" t="s">
        <v>3120</v>
      </c>
      <c r="B9688" t="s">
        <v>3119</v>
      </c>
      <c r="C9688">
        <v>15</v>
      </c>
      <c r="D9688">
        <v>14</v>
      </c>
      <c r="E9688" t="s">
        <v>28</v>
      </c>
      <c r="F9688" t="s">
        <v>3128</v>
      </c>
      <c r="G9688">
        <v>9.99</v>
      </c>
      <c r="N9688" t="s">
        <v>22006</v>
      </c>
      <c r="O9688" t="e">
        <f t="shared" si="151"/>
        <v>#N/A</v>
      </c>
      <c r="W9688" t="s">
        <v>21976</v>
      </c>
      <c r="X9688" t="e">
        <v>#N/A</v>
      </c>
      <c r="Z9688" t="s">
        <v>21976</v>
      </c>
      <c r="AA9688" t="s">
        <v>21976</v>
      </c>
      <c r="AB9688" t="s">
        <v>33414</v>
      </c>
    </row>
    <row r="9689" spans="1:28" x14ac:dyDescent="0.25">
      <c r="A9689" t="s">
        <v>3120</v>
      </c>
      <c r="B9689" t="s">
        <v>3119</v>
      </c>
      <c r="C9689">
        <v>15</v>
      </c>
      <c r="D9689">
        <v>15</v>
      </c>
      <c r="E9689" t="s">
        <v>26</v>
      </c>
      <c r="F9689" t="s">
        <v>3127</v>
      </c>
      <c r="G9689">
        <v>9.99</v>
      </c>
      <c r="N9689" t="s">
        <v>22007</v>
      </c>
      <c r="O9689" t="e">
        <f t="shared" si="151"/>
        <v>#N/A</v>
      </c>
      <c r="W9689" t="s">
        <v>21977</v>
      </c>
      <c r="X9689" t="e">
        <v>#N/A</v>
      </c>
      <c r="Z9689" t="s">
        <v>21977</v>
      </c>
      <c r="AA9689" t="s">
        <v>21977</v>
      </c>
      <c r="AB9689" t="s">
        <v>33415</v>
      </c>
    </row>
    <row r="9690" spans="1:28" x14ac:dyDescent="0.25">
      <c r="A9690" t="s">
        <v>3120</v>
      </c>
      <c r="B9690" t="s">
        <v>3119</v>
      </c>
      <c r="C9690">
        <v>15</v>
      </c>
      <c r="D9690">
        <v>16</v>
      </c>
      <c r="E9690" t="s">
        <v>24</v>
      </c>
      <c r="F9690" t="s">
        <v>3126</v>
      </c>
      <c r="G9690">
        <v>9.99</v>
      </c>
      <c r="N9690" t="s">
        <v>22008</v>
      </c>
      <c r="O9690" t="e">
        <f t="shared" si="151"/>
        <v>#N/A</v>
      </c>
      <c r="W9690" t="s">
        <v>21978</v>
      </c>
      <c r="X9690" t="e">
        <v>#N/A</v>
      </c>
      <c r="Z9690" t="s">
        <v>21978</v>
      </c>
      <c r="AA9690" t="s">
        <v>21978</v>
      </c>
      <c r="AB9690" t="s">
        <v>33416</v>
      </c>
    </row>
    <row r="9691" spans="1:28" x14ac:dyDescent="0.25">
      <c r="A9691" t="s">
        <v>3120</v>
      </c>
      <c r="B9691" t="s">
        <v>3119</v>
      </c>
      <c r="C9691">
        <v>15</v>
      </c>
      <c r="D9691">
        <v>17</v>
      </c>
      <c r="E9691" t="s">
        <v>22</v>
      </c>
      <c r="F9691" t="s">
        <v>3125</v>
      </c>
      <c r="G9691">
        <v>9.99</v>
      </c>
      <c r="N9691" t="s">
        <v>22009</v>
      </c>
      <c r="O9691" t="e">
        <f t="shared" si="151"/>
        <v>#N/A</v>
      </c>
      <c r="W9691" t="s">
        <v>21979</v>
      </c>
      <c r="X9691" t="e">
        <v>#N/A</v>
      </c>
      <c r="Z9691" t="s">
        <v>21979</v>
      </c>
      <c r="AA9691" t="s">
        <v>21979</v>
      </c>
      <c r="AB9691" t="s">
        <v>33417</v>
      </c>
    </row>
    <row r="9692" spans="1:28" x14ac:dyDescent="0.25">
      <c r="A9692" t="s">
        <v>3120</v>
      </c>
      <c r="B9692" t="s">
        <v>3119</v>
      </c>
      <c r="C9692">
        <v>15</v>
      </c>
      <c r="D9692">
        <v>18</v>
      </c>
      <c r="E9692" t="s">
        <v>20</v>
      </c>
      <c r="F9692" t="s">
        <v>3124</v>
      </c>
      <c r="G9692">
        <v>9.99</v>
      </c>
      <c r="N9692" t="s">
        <v>22010</v>
      </c>
      <c r="O9692" t="e">
        <f t="shared" si="151"/>
        <v>#N/A</v>
      </c>
      <c r="W9692" t="s">
        <v>21980</v>
      </c>
      <c r="X9692" t="e">
        <v>#N/A</v>
      </c>
      <c r="Z9692" t="s">
        <v>21980</v>
      </c>
      <c r="AA9692" t="s">
        <v>21980</v>
      </c>
      <c r="AB9692" t="s">
        <v>33418</v>
      </c>
    </row>
    <row r="9693" spans="1:28" x14ac:dyDescent="0.25">
      <c r="A9693" t="s">
        <v>3120</v>
      </c>
      <c r="B9693" t="s">
        <v>3119</v>
      </c>
      <c r="C9693">
        <v>15</v>
      </c>
      <c r="D9693">
        <v>19</v>
      </c>
      <c r="E9693" t="s">
        <v>18</v>
      </c>
      <c r="F9693" t="s">
        <v>3123</v>
      </c>
      <c r="G9693">
        <v>9.99</v>
      </c>
      <c r="N9693" t="s">
        <v>22011</v>
      </c>
      <c r="O9693" t="e">
        <f t="shared" si="151"/>
        <v>#N/A</v>
      </c>
      <c r="W9693" t="s">
        <v>21981</v>
      </c>
      <c r="X9693" t="e">
        <v>#N/A</v>
      </c>
      <c r="Z9693" t="s">
        <v>21981</v>
      </c>
      <c r="AA9693" t="s">
        <v>21981</v>
      </c>
      <c r="AB9693" t="s">
        <v>33419</v>
      </c>
    </row>
    <row r="9694" spans="1:28" x14ac:dyDescent="0.25">
      <c r="A9694" t="s">
        <v>3120</v>
      </c>
      <c r="B9694" t="s">
        <v>3119</v>
      </c>
      <c r="C9694">
        <v>15</v>
      </c>
      <c r="D9694">
        <v>20</v>
      </c>
      <c r="E9694" t="s">
        <v>16</v>
      </c>
      <c r="F9694" t="s">
        <v>3122</v>
      </c>
      <c r="G9694">
        <v>9.99</v>
      </c>
      <c r="N9694" t="s">
        <v>22012</v>
      </c>
      <c r="O9694" t="e">
        <f t="shared" si="151"/>
        <v>#N/A</v>
      </c>
      <c r="W9694" t="s">
        <v>21982</v>
      </c>
      <c r="X9694" t="e">
        <v>#N/A</v>
      </c>
      <c r="Z9694" t="s">
        <v>21982</v>
      </c>
      <c r="AA9694" t="s">
        <v>21982</v>
      </c>
      <c r="AB9694" t="s">
        <v>33420</v>
      </c>
    </row>
    <row r="9695" spans="1:28" x14ac:dyDescent="0.25">
      <c r="A9695" t="s">
        <v>3120</v>
      </c>
      <c r="B9695" t="s">
        <v>3119</v>
      </c>
      <c r="C9695">
        <v>15</v>
      </c>
      <c r="D9695">
        <v>21</v>
      </c>
      <c r="E9695" t="s">
        <v>14</v>
      </c>
      <c r="F9695" t="s">
        <v>3121</v>
      </c>
      <c r="G9695">
        <v>9.99</v>
      </c>
      <c r="N9695" t="s">
        <v>22013</v>
      </c>
      <c r="O9695" t="e">
        <f t="shared" si="151"/>
        <v>#N/A</v>
      </c>
      <c r="W9695" t="s">
        <v>21983</v>
      </c>
      <c r="X9695" t="e">
        <v>#N/A</v>
      </c>
      <c r="Z9695" t="s">
        <v>21983</v>
      </c>
      <c r="AA9695" t="s">
        <v>21983</v>
      </c>
      <c r="AB9695" t="s">
        <v>33421</v>
      </c>
    </row>
    <row r="9696" spans="1:28" x14ac:dyDescent="0.25">
      <c r="A9696" t="s">
        <v>3120</v>
      </c>
      <c r="B9696" t="s">
        <v>3119</v>
      </c>
      <c r="C9696">
        <v>15</v>
      </c>
      <c r="D9696">
        <v>23</v>
      </c>
      <c r="E9696" t="s">
        <v>10</v>
      </c>
      <c r="F9696" t="s">
        <v>9</v>
      </c>
      <c r="G9696">
        <v>9.99</v>
      </c>
      <c r="N9696" t="s">
        <v>22014</v>
      </c>
      <c r="O9696" t="e">
        <f t="shared" si="151"/>
        <v>#N/A</v>
      </c>
      <c r="W9696" t="s">
        <v>21984</v>
      </c>
      <c r="X9696" t="e">
        <v>#N/A</v>
      </c>
      <c r="Z9696" t="s">
        <v>21984</v>
      </c>
      <c r="AA9696" t="s">
        <v>21984</v>
      </c>
      <c r="AB9696" t="s">
        <v>33422</v>
      </c>
    </row>
    <row r="9697" spans="1:28" x14ac:dyDescent="0.25">
      <c r="A9697" t="s">
        <v>2839</v>
      </c>
      <c r="B9697" t="s">
        <v>2838</v>
      </c>
      <c r="C9697">
        <v>2</v>
      </c>
      <c r="D9697">
        <v>2</v>
      </c>
      <c r="E9697" t="s">
        <v>586</v>
      </c>
      <c r="F9697" t="s">
        <v>3118</v>
      </c>
      <c r="G9697">
        <v>9.99</v>
      </c>
      <c r="N9697" t="s">
        <v>22015</v>
      </c>
      <c r="O9697" t="e">
        <f t="shared" si="151"/>
        <v>#N/A</v>
      </c>
      <c r="W9697" t="s">
        <v>21985</v>
      </c>
      <c r="X9697" t="e">
        <v>#N/A</v>
      </c>
      <c r="Z9697" t="s">
        <v>21985</v>
      </c>
      <c r="AA9697" t="s">
        <v>21985</v>
      </c>
      <c r="AB9697" t="s">
        <v>33423</v>
      </c>
    </row>
    <row r="9698" spans="1:28" x14ac:dyDescent="0.25">
      <c r="A9698" t="s">
        <v>2839</v>
      </c>
      <c r="B9698" t="s">
        <v>2838</v>
      </c>
      <c r="C9698">
        <v>2</v>
      </c>
      <c r="D9698">
        <v>3</v>
      </c>
      <c r="E9698" t="s">
        <v>584</v>
      </c>
      <c r="F9698" t="s">
        <v>3117</v>
      </c>
      <c r="G9698">
        <v>9.99</v>
      </c>
      <c r="N9698" t="s">
        <v>22016</v>
      </c>
      <c r="O9698" t="e">
        <f t="shared" si="151"/>
        <v>#N/A</v>
      </c>
      <c r="W9698" t="s">
        <v>21986</v>
      </c>
      <c r="X9698" t="e">
        <v>#N/A</v>
      </c>
      <c r="Z9698" t="s">
        <v>21986</v>
      </c>
      <c r="AA9698" t="s">
        <v>21986</v>
      </c>
      <c r="AB9698" t="s">
        <v>33424</v>
      </c>
    </row>
    <row r="9699" spans="1:28" x14ac:dyDescent="0.25">
      <c r="A9699" t="s">
        <v>2839</v>
      </c>
      <c r="B9699" t="s">
        <v>2838</v>
      </c>
      <c r="C9699">
        <v>2</v>
      </c>
      <c r="D9699">
        <v>4</v>
      </c>
      <c r="E9699" t="s">
        <v>582</v>
      </c>
      <c r="F9699" t="s">
        <v>3116</v>
      </c>
      <c r="G9699">
        <v>9.99</v>
      </c>
      <c r="N9699" t="s">
        <v>22017</v>
      </c>
      <c r="O9699" t="e">
        <f t="shared" si="151"/>
        <v>#N/A</v>
      </c>
      <c r="W9699" t="s">
        <v>21987</v>
      </c>
      <c r="X9699" t="e">
        <v>#N/A</v>
      </c>
      <c r="Z9699" t="s">
        <v>21987</v>
      </c>
      <c r="AA9699" t="s">
        <v>21987</v>
      </c>
      <c r="AB9699" t="s">
        <v>33425</v>
      </c>
    </row>
    <row r="9700" spans="1:28" x14ac:dyDescent="0.25">
      <c r="A9700" t="s">
        <v>2839</v>
      </c>
      <c r="B9700" t="s">
        <v>2838</v>
      </c>
      <c r="C9700">
        <v>2</v>
      </c>
      <c r="D9700">
        <v>5</v>
      </c>
      <c r="E9700" t="s">
        <v>580</v>
      </c>
      <c r="F9700" t="s">
        <v>3115</v>
      </c>
      <c r="G9700">
        <v>9.99</v>
      </c>
      <c r="N9700" t="s">
        <v>22018</v>
      </c>
      <c r="O9700" t="e">
        <f t="shared" si="151"/>
        <v>#N/A</v>
      </c>
      <c r="W9700" t="s">
        <v>21988</v>
      </c>
      <c r="X9700" t="e">
        <v>#N/A</v>
      </c>
      <c r="Z9700" t="s">
        <v>21988</v>
      </c>
      <c r="AA9700" t="s">
        <v>21988</v>
      </c>
      <c r="AB9700" t="s">
        <v>33426</v>
      </c>
    </row>
    <row r="9701" spans="1:28" x14ac:dyDescent="0.25">
      <c r="A9701" t="s">
        <v>2839</v>
      </c>
      <c r="B9701" t="s">
        <v>2838</v>
      </c>
      <c r="C9701">
        <v>2</v>
      </c>
      <c r="D9701">
        <v>6</v>
      </c>
      <c r="E9701" t="s">
        <v>578</v>
      </c>
      <c r="F9701" t="s">
        <v>3114</v>
      </c>
      <c r="G9701">
        <v>9.99</v>
      </c>
      <c r="N9701" t="s">
        <v>22019</v>
      </c>
      <c r="O9701" t="e">
        <f t="shared" si="151"/>
        <v>#N/A</v>
      </c>
      <c r="W9701" t="s">
        <v>21989</v>
      </c>
      <c r="X9701" t="e">
        <v>#N/A</v>
      </c>
      <c r="Z9701" t="s">
        <v>21989</v>
      </c>
      <c r="AA9701" t="s">
        <v>21989</v>
      </c>
      <c r="AB9701" t="s">
        <v>33122</v>
      </c>
    </row>
    <row r="9702" spans="1:28" x14ac:dyDescent="0.25">
      <c r="A9702" t="s">
        <v>2839</v>
      </c>
      <c r="B9702" t="s">
        <v>2838</v>
      </c>
      <c r="C9702">
        <v>2</v>
      </c>
      <c r="D9702">
        <v>7</v>
      </c>
      <c r="E9702" t="s">
        <v>576</v>
      </c>
      <c r="F9702" t="s">
        <v>3113</v>
      </c>
      <c r="G9702">
        <v>9.99</v>
      </c>
      <c r="N9702" t="s">
        <v>22020</v>
      </c>
      <c r="O9702" t="e">
        <f t="shared" si="151"/>
        <v>#N/A</v>
      </c>
      <c r="W9702" t="s">
        <v>21990</v>
      </c>
      <c r="X9702" t="e">
        <v>#N/A</v>
      </c>
      <c r="Z9702" t="s">
        <v>21990</v>
      </c>
      <c r="AA9702" t="s">
        <v>21990</v>
      </c>
      <c r="AB9702" t="s">
        <v>33427</v>
      </c>
    </row>
    <row r="9703" spans="1:28" x14ac:dyDescent="0.25">
      <c r="A9703" t="s">
        <v>2839</v>
      </c>
      <c r="B9703" t="s">
        <v>2838</v>
      </c>
      <c r="C9703">
        <v>2</v>
      </c>
      <c r="D9703">
        <v>8</v>
      </c>
      <c r="E9703" t="s">
        <v>574</v>
      </c>
      <c r="F9703" t="s">
        <v>3112</v>
      </c>
      <c r="G9703">
        <v>9.99</v>
      </c>
      <c r="N9703" t="s">
        <v>22021</v>
      </c>
      <c r="O9703" t="e">
        <f t="shared" si="151"/>
        <v>#N/A</v>
      </c>
      <c r="W9703" t="s">
        <v>21991</v>
      </c>
      <c r="X9703" t="e">
        <v>#N/A</v>
      </c>
      <c r="Z9703" t="s">
        <v>21991</v>
      </c>
      <c r="AA9703" t="s">
        <v>21991</v>
      </c>
      <c r="AB9703" t="s">
        <v>33428</v>
      </c>
    </row>
    <row r="9704" spans="1:28" x14ac:dyDescent="0.25">
      <c r="A9704" t="s">
        <v>2839</v>
      </c>
      <c r="B9704" t="s">
        <v>2838</v>
      </c>
      <c r="C9704">
        <v>2</v>
      </c>
      <c r="D9704">
        <v>9</v>
      </c>
      <c r="E9704" t="s">
        <v>572</v>
      </c>
      <c r="F9704" t="s">
        <v>3111</v>
      </c>
      <c r="G9704">
        <v>9.99</v>
      </c>
      <c r="N9704" t="s">
        <v>22022</v>
      </c>
      <c r="O9704" t="e">
        <f t="shared" si="151"/>
        <v>#N/A</v>
      </c>
      <c r="W9704" t="s">
        <v>21992</v>
      </c>
      <c r="X9704" t="e">
        <v>#N/A</v>
      </c>
      <c r="Z9704" t="s">
        <v>21992</v>
      </c>
      <c r="AA9704" t="s">
        <v>21992</v>
      </c>
      <c r="AB9704" t="s">
        <v>33429</v>
      </c>
    </row>
    <row r="9705" spans="1:28" x14ac:dyDescent="0.25">
      <c r="A9705" t="s">
        <v>2839</v>
      </c>
      <c r="B9705" t="s">
        <v>2838</v>
      </c>
      <c r="C9705">
        <v>2</v>
      </c>
      <c r="D9705">
        <v>10</v>
      </c>
      <c r="E9705" t="s">
        <v>570</v>
      </c>
      <c r="F9705" t="s">
        <v>3110</v>
      </c>
      <c r="G9705">
        <v>9.99</v>
      </c>
      <c r="N9705" t="s">
        <v>22023</v>
      </c>
      <c r="O9705" t="e">
        <f t="shared" si="151"/>
        <v>#N/A</v>
      </c>
      <c r="W9705" t="s">
        <v>21993</v>
      </c>
      <c r="X9705" t="e">
        <v>#N/A</v>
      </c>
      <c r="Z9705" t="s">
        <v>21993</v>
      </c>
      <c r="AA9705" t="s">
        <v>21993</v>
      </c>
      <c r="AB9705" t="s">
        <v>33430</v>
      </c>
    </row>
    <row r="9706" spans="1:28" x14ac:dyDescent="0.25">
      <c r="A9706" t="s">
        <v>2839</v>
      </c>
      <c r="B9706" t="s">
        <v>2838</v>
      </c>
      <c r="C9706">
        <v>2</v>
      </c>
      <c r="D9706">
        <v>11</v>
      </c>
      <c r="E9706" t="s">
        <v>568</v>
      </c>
      <c r="F9706" t="s">
        <v>3109</v>
      </c>
      <c r="G9706">
        <v>9.99</v>
      </c>
      <c r="N9706" t="s">
        <v>22024</v>
      </c>
      <c r="O9706" t="e">
        <f t="shared" si="151"/>
        <v>#N/A</v>
      </c>
      <c r="W9706" t="s">
        <v>21994</v>
      </c>
      <c r="X9706" t="e">
        <v>#N/A</v>
      </c>
      <c r="Z9706" t="s">
        <v>21994</v>
      </c>
      <c r="AA9706" t="s">
        <v>21994</v>
      </c>
      <c r="AB9706" t="s">
        <v>33431</v>
      </c>
    </row>
    <row r="9707" spans="1:28" x14ac:dyDescent="0.25">
      <c r="A9707" t="s">
        <v>2839</v>
      </c>
      <c r="B9707" t="s">
        <v>2838</v>
      </c>
      <c r="C9707">
        <v>2</v>
      </c>
      <c r="D9707">
        <v>12</v>
      </c>
      <c r="E9707" t="s">
        <v>566</v>
      </c>
      <c r="F9707" t="s">
        <v>3108</v>
      </c>
      <c r="G9707">
        <v>9.99</v>
      </c>
      <c r="N9707" t="s">
        <v>22025</v>
      </c>
      <c r="O9707" t="e">
        <f t="shared" si="151"/>
        <v>#N/A</v>
      </c>
      <c r="W9707" t="s">
        <v>21995</v>
      </c>
      <c r="X9707" t="e">
        <v>#N/A</v>
      </c>
      <c r="Z9707" t="s">
        <v>21995</v>
      </c>
      <c r="AA9707" t="s">
        <v>21995</v>
      </c>
      <c r="AB9707" t="s">
        <v>33432</v>
      </c>
    </row>
    <row r="9708" spans="1:28" x14ac:dyDescent="0.25">
      <c r="A9708" t="s">
        <v>2839</v>
      </c>
      <c r="B9708" t="s">
        <v>2838</v>
      </c>
      <c r="C9708">
        <v>2</v>
      </c>
      <c r="D9708">
        <v>13</v>
      </c>
      <c r="E9708" t="s">
        <v>564</v>
      </c>
      <c r="F9708" t="s">
        <v>3107</v>
      </c>
      <c r="G9708">
        <v>9.99</v>
      </c>
      <c r="N9708" t="s">
        <v>22026</v>
      </c>
      <c r="O9708" t="e">
        <f t="shared" si="151"/>
        <v>#N/A</v>
      </c>
      <c r="W9708" t="s">
        <v>21996</v>
      </c>
      <c r="X9708" t="e">
        <v>#N/A</v>
      </c>
      <c r="Z9708" t="s">
        <v>21996</v>
      </c>
      <c r="AA9708" t="s">
        <v>21996</v>
      </c>
      <c r="AB9708" t="s">
        <v>33433</v>
      </c>
    </row>
    <row r="9709" spans="1:28" x14ac:dyDescent="0.25">
      <c r="A9709" t="s">
        <v>2839</v>
      </c>
      <c r="B9709" t="s">
        <v>2838</v>
      </c>
      <c r="C9709">
        <v>2</v>
      </c>
      <c r="D9709">
        <v>14</v>
      </c>
      <c r="E9709" t="s">
        <v>562</v>
      </c>
      <c r="F9709" t="s">
        <v>3106</v>
      </c>
      <c r="G9709">
        <v>9.99</v>
      </c>
      <c r="N9709" t="s">
        <v>22027</v>
      </c>
      <c r="O9709" t="e">
        <f t="shared" si="151"/>
        <v>#N/A</v>
      </c>
      <c r="W9709" t="s">
        <v>21997</v>
      </c>
      <c r="X9709" t="e">
        <v>#N/A</v>
      </c>
      <c r="Z9709" t="s">
        <v>21997</v>
      </c>
      <c r="AA9709" t="s">
        <v>21997</v>
      </c>
      <c r="AB9709" t="s">
        <v>33434</v>
      </c>
    </row>
    <row r="9710" spans="1:28" x14ac:dyDescent="0.25">
      <c r="A9710" t="s">
        <v>2839</v>
      </c>
      <c r="B9710" t="s">
        <v>2838</v>
      </c>
      <c r="C9710">
        <v>2</v>
      </c>
      <c r="D9710">
        <v>15</v>
      </c>
      <c r="E9710" t="s">
        <v>560</v>
      </c>
      <c r="F9710" t="s">
        <v>3105</v>
      </c>
      <c r="G9710">
        <v>9.99</v>
      </c>
      <c r="N9710" t="s">
        <v>22028</v>
      </c>
      <c r="O9710" t="e">
        <f t="shared" si="151"/>
        <v>#N/A</v>
      </c>
      <c r="W9710" t="s">
        <v>21998</v>
      </c>
      <c r="X9710" t="e">
        <v>#N/A</v>
      </c>
      <c r="Z9710" t="s">
        <v>21998</v>
      </c>
      <c r="AA9710" t="s">
        <v>21998</v>
      </c>
      <c r="AB9710" t="s">
        <v>33435</v>
      </c>
    </row>
    <row r="9711" spans="1:28" x14ac:dyDescent="0.25">
      <c r="A9711" t="s">
        <v>2839</v>
      </c>
      <c r="B9711" t="s">
        <v>2838</v>
      </c>
      <c r="C9711">
        <v>2</v>
      </c>
      <c r="D9711">
        <v>16</v>
      </c>
      <c r="E9711" t="s">
        <v>558</v>
      </c>
      <c r="F9711" t="s">
        <v>3104</v>
      </c>
      <c r="G9711">
        <v>9.99</v>
      </c>
      <c r="N9711" t="s">
        <v>22029</v>
      </c>
      <c r="O9711" t="e">
        <f t="shared" si="151"/>
        <v>#N/A</v>
      </c>
      <c r="W9711" t="s">
        <v>21999</v>
      </c>
      <c r="X9711" t="e">
        <v>#N/A</v>
      </c>
      <c r="Z9711" t="s">
        <v>21999</v>
      </c>
      <c r="AA9711" t="s">
        <v>21999</v>
      </c>
      <c r="AB9711" t="s">
        <v>33436</v>
      </c>
    </row>
    <row r="9712" spans="1:28" x14ac:dyDescent="0.25">
      <c r="A9712" t="s">
        <v>2839</v>
      </c>
      <c r="B9712" t="s">
        <v>2838</v>
      </c>
      <c r="C9712">
        <v>2</v>
      </c>
      <c r="D9712">
        <v>17</v>
      </c>
      <c r="E9712" t="s">
        <v>556</v>
      </c>
      <c r="F9712" t="s">
        <v>3103</v>
      </c>
      <c r="G9712">
        <v>9.99</v>
      </c>
      <c r="N9712" t="s">
        <v>22030</v>
      </c>
      <c r="O9712" t="e">
        <f t="shared" si="151"/>
        <v>#N/A</v>
      </c>
      <c r="W9712" t="s">
        <v>22000</v>
      </c>
      <c r="X9712" t="e">
        <v>#N/A</v>
      </c>
      <c r="Z9712" t="s">
        <v>22000</v>
      </c>
      <c r="AA9712" t="s">
        <v>22000</v>
      </c>
      <c r="AB9712" t="s">
        <v>33437</v>
      </c>
    </row>
    <row r="9713" spans="1:28" x14ac:dyDescent="0.25">
      <c r="A9713" t="s">
        <v>2839</v>
      </c>
      <c r="B9713" t="s">
        <v>2838</v>
      </c>
      <c r="C9713">
        <v>2</v>
      </c>
      <c r="D9713">
        <v>18</v>
      </c>
      <c r="E9713" t="s">
        <v>554</v>
      </c>
      <c r="F9713" t="s">
        <v>3102</v>
      </c>
      <c r="G9713">
        <v>9.99</v>
      </c>
      <c r="N9713" t="s">
        <v>22031</v>
      </c>
      <c r="O9713" t="e">
        <f t="shared" si="151"/>
        <v>#N/A</v>
      </c>
      <c r="W9713" t="s">
        <v>22001</v>
      </c>
      <c r="X9713" t="e">
        <v>#N/A</v>
      </c>
      <c r="Z9713" t="s">
        <v>22001</v>
      </c>
      <c r="AA9713" t="s">
        <v>22001</v>
      </c>
      <c r="AB9713" t="s">
        <v>33438</v>
      </c>
    </row>
    <row r="9714" spans="1:28" x14ac:dyDescent="0.25">
      <c r="A9714" t="s">
        <v>2839</v>
      </c>
      <c r="B9714" t="s">
        <v>2838</v>
      </c>
      <c r="C9714">
        <v>2</v>
      </c>
      <c r="D9714">
        <v>19</v>
      </c>
      <c r="E9714" t="s">
        <v>552</v>
      </c>
      <c r="F9714" t="s">
        <v>3101</v>
      </c>
      <c r="G9714">
        <v>9.99</v>
      </c>
      <c r="N9714" t="s">
        <v>22032</v>
      </c>
      <c r="O9714" t="e">
        <f t="shared" si="151"/>
        <v>#N/A</v>
      </c>
      <c r="W9714" t="s">
        <v>22002</v>
      </c>
      <c r="X9714" t="e">
        <v>#N/A</v>
      </c>
      <c r="Z9714" t="s">
        <v>22002</v>
      </c>
      <c r="AA9714" t="s">
        <v>22002</v>
      </c>
      <c r="AB9714" t="s">
        <v>33439</v>
      </c>
    </row>
    <row r="9715" spans="1:28" x14ac:dyDescent="0.25">
      <c r="A9715" t="s">
        <v>2839</v>
      </c>
      <c r="B9715" t="s">
        <v>2838</v>
      </c>
      <c r="C9715">
        <v>2</v>
      </c>
      <c r="D9715">
        <v>20</v>
      </c>
      <c r="E9715" t="s">
        <v>550</v>
      </c>
      <c r="F9715" t="s">
        <v>3100</v>
      </c>
      <c r="G9715">
        <v>9.99</v>
      </c>
      <c r="N9715" t="s">
        <v>22033</v>
      </c>
      <c r="O9715" t="e">
        <f t="shared" si="151"/>
        <v>#N/A</v>
      </c>
      <c r="W9715" t="s">
        <v>22003</v>
      </c>
      <c r="X9715" t="e">
        <v>#N/A</v>
      </c>
      <c r="Z9715" t="s">
        <v>22003</v>
      </c>
      <c r="AA9715" t="s">
        <v>22003</v>
      </c>
      <c r="AB9715" t="s">
        <v>33440</v>
      </c>
    </row>
    <row r="9716" spans="1:28" x14ac:dyDescent="0.25">
      <c r="A9716" t="s">
        <v>2839</v>
      </c>
      <c r="B9716" t="s">
        <v>2838</v>
      </c>
      <c r="C9716">
        <v>2</v>
      </c>
      <c r="D9716">
        <v>21</v>
      </c>
      <c r="E9716" t="s">
        <v>548</v>
      </c>
      <c r="F9716" t="s">
        <v>3099</v>
      </c>
      <c r="G9716">
        <v>9.99</v>
      </c>
      <c r="N9716" t="s">
        <v>22034</v>
      </c>
      <c r="O9716" t="e">
        <f t="shared" si="151"/>
        <v>#N/A</v>
      </c>
      <c r="W9716" t="s">
        <v>22004</v>
      </c>
      <c r="X9716" t="e">
        <v>#N/A</v>
      </c>
      <c r="Z9716" t="s">
        <v>22004</v>
      </c>
      <c r="AA9716" t="s">
        <v>22004</v>
      </c>
      <c r="AB9716" t="s">
        <v>33441</v>
      </c>
    </row>
    <row r="9717" spans="1:28" x14ac:dyDescent="0.25">
      <c r="A9717" t="s">
        <v>2839</v>
      </c>
      <c r="B9717" t="s">
        <v>2838</v>
      </c>
      <c r="C9717">
        <v>2</v>
      </c>
      <c r="D9717">
        <v>23</v>
      </c>
      <c r="E9717" t="s">
        <v>546</v>
      </c>
      <c r="F9717" t="s">
        <v>340</v>
      </c>
      <c r="G9717">
        <v>9.99</v>
      </c>
      <c r="N9717" t="s">
        <v>22035</v>
      </c>
      <c r="O9717" t="e">
        <f t="shared" si="151"/>
        <v>#N/A</v>
      </c>
      <c r="W9717" t="s">
        <v>22005</v>
      </c>
      <c r="X9717" t="e">
        <v>#N/A</v>
      </c>
      <c r="Z9717" t="s">
        <v>22005</v>
      </c>
      <c r="AA9717" t="s">
        <v>22005</v>
      </c>
      <c r="AB9717" t="s">
        <v>33442</v>
      </c>
    </row>
    <row r="9718" spans="1:28" x14ac:dyDescent="0.25">
      <c r="A9718" t="s">
        <v>2839</v>
      </c>
      <c r="B9718" t="s">
        <v>2838</v>
      </c>
      <c r="C9718">
        <v>3</v>
      </c>
      <c r="D9718">
        <v>2</v>
      </c>
      <c r="E9718" t="s">
        <v>545</v>
      </c>
      <c r="F9718" t="s">
        <v>3098</v>
      </c>
      <c r="G9718">
        <v>9.99</v>
      </c>
      <c r="N9718" t="s">
        <v>22036</v>
      </c>
      <c r="O9718" t="e">
        <f t="shared" si="151"/>
        <v>#N/A</v>
      </c>
      <c r="W9718" t="s">
        <v>22006</v>
      </c>
      <c r="X9718" t="e">
        <v>#N/A</v>
      </c>
      <c r="Z9718" t="s">
        <v>22006</v>
      </c>
      <c r="AA9718" t="s">
        <v>22006</v>
      </c>
      <c r="AB9718" t="s">
        <v>25376</v>
      </c>
    </row>
    <row r="9719" spans="1:28" x14ac:dyDescent="0.25">
      <c r="A9719" t="s">
        <v>2839</v>
      </c>
      <c r="B9719" t="s">
        <v>2838</v>
      </c>
      <c r="C9719">
        <v>3</v>
      </c>
      <c r="D9719">
        <v>3</v>
      </c>
      <c r="E9719" t="s">
        <v>543</v>
      </c>
      <c r="F9719" t="s">
        <v>3097</v>
      </c>
      <c r="G9719">
        <v>9.99</v>
      </c>
      <c r="N9719" t="s">
        <v>22037</v>
      </c>
      <c r="O9719" t="e">
        <f t="shared" si="151"/>
        <v>#N/A</v>
      </c>
      <c r="W9719" t="s">
        <v>22007</v>
      </c>
      <c r="X9719" t="e">
        <v>#N/A</v>
      </c>
      <c r="Z9719" t="s">
        <v>22007</v>
      </c>
      <c r="AA9719" t="s">
        <v>22007</v>
      </c>
      <c r="AB9719" t="s">
        <v>33443</v>
      </c>
    </row>
    <row r="9720" spans="1:28" x14ac:dyDescent="0.25">
      <c r="A9720" t="s">
        <v>2839</v>
      </c>
      <c r="B9720" t="s">
        <v>2838</v>
      </c>
      <c r="C9720">
        <v>3</v>
      </c>
      <c r="D9720">
        <v>4</v>
      </c>
      <c r="E9720" t="s">
        <v>541</v>
      </c>
      <c r="F9720" t="s">
        <v>3096</v>
      </c>
      <c r="G9720">
        <v>9.99</v>
      </c>
      <c r="N9720" t="s">
        <v>22038</v>
      </c>
      <c r="O9720" t="e">
        <f t="shared" si="151"/>
        <v>#N/A</v>
      </c>
      <c r="W9720" t="s">
        <v>22008</v>
      </c>
      <c r="X9720" t="e">
        <v>#N/A</v>
      </c>
      <c r="Z9720" t="s">
        <v>22008</v>
      </c>
      <c r="AA9720" t="s">
        <v>22008</v>
      </c>
      <c r="AB9720" t="s">
        <v>33444</v>
      </c>
    </row>
    <row r="9721" spans="1:28" x14ac:dyDescent="0.25">
      <c r="A9721" t="s">
        <v>2839</v>
      </c>
      <c r="B9721" t="s">
        <v>2838</v>
      </c>
      <c r="C9721">
        <v>3</v>
      </c>
      <c r="D9721">
        <v>5</v>
      </c>
      <c r="E9721" t="s">
        <v>539</v>
      </c>
      <c r="F9721" t="s">
        <v>3095</v>
      </c>
      <c r="G9721">
        <v>9.99</v>
      </c>
      <c r="N9721" t="s">
        <v>22039</v>
      </c>
      <c r="O9721" t="e">
        <f t="shared" si="151"/>
        <v>#N/A</v>
      </c>
      <c r="W9721" t="s">
        <v>22009</v>
      </c>
      <c r="X9721" t="e">
        <v>#N/A</v>
      </c>
      <c r="Z9721" t="s">
        <v>22009</v>
      </c>
      <c r="AA9721" t="s">
        <v>22009</v>
      </c>
      <c r="AB9721" t="s">
        <v>33445</v>
      </c>
    </row>
    <row r="9722" spans="1:28" x14ac:dyDescent="0.25">
      <c r="A9722" t="s">
        <v>2839</v>
      </c>
      <c r="B9722" t="s">
        <v>2838</v>
      </c>
      <c r="C9722">
        <v>3</v>
      </c>
      <c r="D9722">
        <v>6</v>
      </c>
      <c r="E9722" t="s">
        <v>537</v>
      </c>
      <c r="F9722" t="s">
        <v>3094</v>
      </c>
      <c r="G9722">
        <v>9.99</v>
      </c>
      <c r="N9722" t="s">
        <v>22040</v>
      </c>
      <c r="O9722" t="e">
        <f t="shared" si="151"/>
        <v>#N/A</v>
      </c>
      <c r="W9722" t="s">
        <v>22010</v>
      </c>
      <c r="X9722" t="e">
        <v>#N/A</v>
      </c>
      <c r="Z9722" t="s">
        <v>22010</v>
      </c>
      <c r="AA9722" t="s">
        <v>22010</v>
      </c>
      <c r="AB9722" t="s">
        <v>33446</v>
      </c>
    </row>
    <row r="9723" spans="1:28" x14ac:dyDescent="0.25">
      <c r="A9723" t="s">
        <v>2839</v>
      </c>
      <c r="B9723" t="s">
        <v>2838</v>
      </c>
      <c r="C9723">
        <v>3</v>
      </c>
      <c r="D9723">
        <v>7</v>
      </c>
      <c r="E9723" t="s">
        <v>535</v>
      </c>
      <c r="F9723" t="s">
        <v>3093</v>
      </c>
      <c r="G9723">
        <v>9.99</v>
      </c>
      <c r="N9723" t="s">
        <v>22041</v>
      </c>
      <c r="O9723" t="e">
        <f t="shared" si="151"/>
        <v>#N/A</v>
      </c>
      <c r="W9723" t="s">
        <v>22011</v>
      </c>
      <c r="X9723" t="e">
        <v>#N/A</v>
      </c>
      <c r="Z9723" t="s">
        <v>22011</v>
      </c>
      <c r="AA9723" t="s">
        <v>22011</v>
      </c>
      <c r="AB9723" t="s">
        <v>33447</v>
      </c>
    </row>
    <row r="9724" spans="1:28" x14ac:dyDescent="0.25">
      <c r="A9724" t="s">
        <v>2839</v>
      </c>
      <c r="B9724" t="s">
        <v>2838</v>
      </c>
      <c r="C9724">
        <v>3</v>
      </c>
      <c r="D9724">
        <v>8</v>
      </c>
      <c r="E9724" t="s">
        <v>533</v>
      </c>
      <c r="F9724" t="s">
        <v>3092</v>
      </c>
      <c r="G9724">
        <v>9.99</v>
      </c>
      <c r="N9724" t="s">
        <v>22042</v>
      </c>
      <c r="O9724" t="e">
        <f t="shared" si="151"/>
        <v>#N/A</v>
      </c>
      <c r="W9724" t="s">
        <v>22012</v>
      </c>
      <c r="X9724" t="e">
        <v>#N/A</v>
      </c>
      <c r="Z9724" t="s">
        <v>22012</v>
      </c>
      <c r="AA9724" t="s">
        <v>22012</v>
      </c>
      <c r="AB9724" t="s">
        <v>33448</v>
      </c>
    </row>
    <row r="9725" spans="1:28" x14ac:dyDescent="0.25">
      <c r="A9725" t="s">
        <v>2839</v>
      </c>
      <c r="B9725" t="s">
        <v>2838</v>
      </c>
      <c r="C9725">
        <v>3</v>
      </c>
      <c r="D9725">
        <v>9</v>
      </c>
      <c r="E9725" t="s">
        <v>531</v>
      </c>
      <c r="F9725" t="s">
        <v>3091</v>
      </c>
      <c r="G9725">
        <v>9.99</v>
      </c>
      <c r="N9725" t="s">
        <v>22043</v>
      </c>
      <c r="O9725" t="e">
        <f t="shared" si="151"/>
        <v>#N/A</v>
      </c>
      <c r="W9725" t="s">
        <v>22013</v>
      </c>
      <c r="X9725" t="e">
        <v>#N/A</v>
      </c>
      <c r="Z9725" t="s">
        <v>22013</v>
      </c>
      <c r="AA9725" t="s">
        <v>22013</v>
      </c>
      <c r="AB9725" t="s">
        <v>33449</v>
      </c>
    </row>
    <row r="9726" spans="1:28" x14ac:dyDescent="0.25">
      <c r="A9726" t="s">
        <v>2839</v>
      </c>
      <c r="B9726" t="s">
        <v>2838</v>
      </c>
      <c r="C9726">
        <v>3</v>
      </c>
      <c r="D9726">
        <v>10</v>
      </c>
      <c r="E9726" t="s">
        <v>529</v>
      </c>
      <c r="F9726" t="s">
        <v>3090</v>
      </c>
      <c r="G9726">
        <v>9.99</v>
      </c>
      <c r="N9726" t="s">
        <v>22044</v>
      </c>
      <c r="O9726" t="e">
        <f t="shared" si="151"/>
        <v>#N/A</v>
      </c>
      <c r="W9726" t="s">
        <v>22014</v>
      </c>
      <c r="X9726" t="e">
        <v>#N/A</v>
      </c>
      <c r="Z9726" t="s">
        <v>22014</v>
      </c>
      <c r="AA9726" t="s">
        <v>22014</v>
      </c>
      <c r="AB9726" t="s">
        <v>33450</v>
      </c>
    </row>
    <row r="9727" spans="1:28" x14ac:dyDescent="0.25">
      <c r="A9727" t="s">
        <v>2839</v>
      </c>
      <c r="B9727" t="s">
        <v>2838</v>
      </c>
      <c r="C9727">
        <v>3</v>
      </c>
      <c r="D9727">
        <v>11</v>
      </c>
      <c r="E9727" t="s">
        <v>527</v>
      </c>
      <c r="F9727" t="s">
        <v>3089</v>
      </c>
      <c r="G9727">
        <v>9.99</v>
      </c>
      <c r="N9727" t="s">
        <v>22045</v>
      </c>
      <c r="O9727" t="e">
        <f t="shared" si="151"/>
        <v>#N/A</v>
      </c>
      <c r="W9727" t="s">
        <v>22015</v>
      </c>
      <c r="X9727" t="e">
        <v>#N/A</v>
      </c>
      <c r="Z9727" t="s">
        <v>22015</v>
      </c>
      <c r="AA9727" t="s">
        <v>22015</v>
      </c>
      <c r="AB9727" t="s">
        <v>33451</v>
      </c>
    </row>
    <row r="9728" spans="1:28" x14ac:dyDescent="0.25">
      <c r="A9728" t="s">
        <v>2839</v>
      </c>
      <c r="B9728" t="s">
        <v>2838</v>
      </c>
      <c r="C9728">
        <v>3</v>
      </c>
      <c r="D9728">
        <v>12</v>
      </c>
      <c r="E9728" t="s">
        <v>525</v>
      </c>
      <c r="F9728" t="s">
        <v>3088</v>
      </c>
      <c r="G9728">
        <v>9.99</v>
      </c>
      <c r="N9728" t="s">
        <v>22046</v>
      </c>
      <c r="O9728" t="e">
        <f t="shared" si="151"/>
        <v>#N/A</v>
      </c>
      <c r="W9728" t="s">
        <v>22016</v>
      </c>
      <c r="X9728" t="e">
        <v>#N/A</v>
      </c>
      <c r="Z9728" t="s">
        <v>22016</v>
      </c>
      <c r="AA9728" t="s">
        <v>22016</v>
      </c>
      <c r="AB9728" t="s">
        <v>33452</v>
      </c>
    </row>
    <row r="9729" spans="1:28" x14ac:dyDescent="0.25">
      <c r="A9729" t="s">
        <v>2839</v>
      </c>
      <c r="B9729" t="s">
        <v>2838</v>
      </c>
      <c r="C9729">
        <v>3</v>
      </c>
      <c r="D9729">
        <v>13</v>
      </c>
      <c r="E9729" t="s">
        <v>523</v>
      </c>
      <c r="F9729" t="s">
        <v>3087</v>
      </c>
      <c r="G9729">
        <v>9.99</v>
      </c>
      <c r="N9729" t="s">
        <v>22047</v>
      </c>
      <c r="O9729" t="e">
        <f t="shared" si="151"/>
        <v>#N/A</v>
      </c>
      <c r="W9729" t="s">
        <v>22017</v>
      </c>
      <c r="X9729" t="e">
        <v>#N/A</v>
      </c>
      <c r="Z9729" t="s">
        <v>22017</v>
      </c>
      <c r="AA9729" t="s">
        <v>22017</v>
      </c>
      <c r="AB9729" t="s">
        <v>33453</v>
      </c>
    </row>
    <row r="9730" spans="1:28" x14ac:dyDescent="0.25">
      <c r="A9730" t="s">
        <v>2839</v>
      </c>
      <c r="B9730" t="s">
        <v>2838</v>
      </c>
      <c r="C9730">
        <v>3</v>
      </c>
      <c r="D9730">
        <v>14</v>
      </c>
      <c r="E9730" t="s">
        <v>521</v>
      </c>
      <c r="F9730" t="s">
        <v>3086</v>
      </c>
      <c r="G9730">
        <v>9.99</v>
      </c>
      <c r="N9730" t="s">
        <v>22048</v>
      </c>
      <c r="O9730" t="e">
        <f t="shared" si="151"/>
        <v>#N/A</v>
      </c>
      <c r="W9730" t="s">
        <v>22018</v>
      </c>
      <c r="X9730" t="e">
        <v>#N/A</v>
      </c>
      <c r="Z9730" t="s">
        <v>22018</v>
      </c>
      <c r="AA9730" t="s">
        <v>22018</v>
      </c>
      <c r="AB9730" t="s">
        <v>33454</v>
      </c>
    </row>
    <row r="9731" spans="1:28" x14ac:dyDescent="0.25">
      <c r="A9731" t="s">
        <v>2839</v>
      </c>
      <c r="B9731" t="s">
        <v>2838</v>
      </c>
      <c r="C9731">
        <v>3</v>
      </c>
      <c r="D9731">
        <v>15</v>
      </c>
      <c r="E9731" t="s">
        <v>519</v>
      </c>
      <c r="F9731" t="s">
        <v>3085</v>
      </c>
      <c r="G9731">
        <v>9.99</v>
      </c>
      <c r="N9731" t="s">
        <v>22049</v>
      </c>
      <c r="O9731" t="e">
        <f t="shared" ref="O9731:O9794" si="152">_xlfn.XLOOKUP(N9731,S$2:S$133,T$2:T$133)</f>
        <v>#N/A</v>
      </c>
      <c r="W9731" t="s">
        <v>22019</v>
      </c>
      <c r="X9731" t="e">
        <v>#N/A</v>
      </c>
      <c r="Z9731" t="s">
        <v>22019</v>
      </c>
      <c r="AA9731" t="s">
        <v>22019</v>
      </c>
      <c r="AB9731" t="s">
        <v>33455</v>
      </c>
    </row>
    <row r="9732" spans="1:28" x14ac:dyDescent="0.25">
      <c r="A9732" t="s">
        <v>2839</v>
      </c>
      <c r="B9732" t="s">
        <v>2838</v>
      </c>
      <c r="C9732">
        <v>3</v>
      </c>
      <c r="D9732">
        <v>16</v>
      </c>
      <c r="E9732" t="s">
        <v>517</v>
      </c>
      <c r="F9732" t="s">
        <v>3084</v>
      </c>
      <c r="G9732">
        <v>9.99</v>
      </c>
      <c r="N9732" t="s">
        <v>22050</v>
      </c>
      <c r="O9732" t="e">
        <f t="shared" si="152"/>
        <v>#N/A</v>
      </c>
      <c r="W9732" t="s">
        <v>22020</v>
      </c>
      <c r="X9732" t="e">
        <v>#N/A</v>
      </c>
      <c r="Z9732" t="s">
        <v>22020</v>
      </c>
      <c r="AA9732" t="s">
        <v>22020</v>
      </c>
      <c r="AB9732" t="s">
        <v>33456</v>
      </c>
    </row>
    <row r="9733" spans="1:28" x14ac:dyDescent="0.25">
      <c r="A9733" t="s">
        <v>2839</v>
      </c>
      <c r="B9733" t="s">
        <v>2838</v>
      </c>
      <c r="C9733">
        <v>3</v>
      </c>
      <c r="D9733">
        <v>17</v>
      </c>
      <c r="E9733" t="s">
        <v>515</v>
      </c>
      <c r="F9733" t="s">
        <v>3083</v>
      </c>
      <c r="G9733">
        <v>9.99</v>
      </c>
      <c r="N9733" t="s">
        <v>22051</v>
      </c>
      <c r="O9733" t="e">
        <f t="shared" si="152"/>
        <v>#N/A</v>
      </c>
      <c r="W9733" t="s">
        <v>22021</v>
      </c>
      <c r="X9733" t="e">
        <v>#N/A</v>
      </c>
      <c r="Z9733" t="s">
        <v>22021</v>
      </c>
      <c r="AA9733" t="s">
        <v>22021</v>
      </c>
      <c r="AB9733" t="s">
        <v>33457</v>
      </c>
    </row>
    <row r="9734" spans="1:28" x14ac:dyDescent="0.25">
      <c r="A9734" t="s">
        <v>2839</v>
      </c>
      <c r="B9734" t="s">
        <v>2838</v>
      </c>
      <c r="C9734">
        <v>3</v>
      </c>
      <c r="D9734">
        <v>18</v>
      </c>
      <c r="E9734" t="s">
        <v>513</v>
      </c>
      <c r="F9734" t="s">
        <v>3082</v>
      </c>
      <c r="G9734">
        <v>9.99</v>
      </c>
      <c r="N9734" t="s">
        <v>22052</v>
      </c>
      <c r="O9734" t="e">
        <f t="shared" si="152"/>
        <v>#N/A</v>
      </c>
      <c r="W9734" t="s">
        <v>22022</v>
      </c>
      <c r="X9734" t="e">
        <v>#N/A</v>
      </c>
      <c r="Z9734" t="s">
        <v>22022</v>
      </c>
      <c r="AA9734" t="s">
        <v>22022</v>
      </c>
      <c r="AB9734" t="s">
        <v>33458</v>
      </c>
    </row>
    <row r="9735" spans="1:28" x14ac:dyDescent="0.25">
      <c r="A9735" t="s">
        <v>2839</v>
      </c>
      <c r="B9735" t="s">
        <v>2838</v>
      </c>
      <c r="C9735">
        <v>3</v>
      </c>
      <c r="D9735">
        <v>19</v>
      </c>
      <c r="E9735" t="s">
        <v>511</v>
      </c>
      <c r="F9735" t="s">
        <v>3081</v>
      </c>
      <c r="G9735">
        <v>9.99</v>
      </c>
      <c r="N9735" t="s">
        <v>22053</v>
      </c>
      <c r="O9735" t="e">
        <f t="shared" si="152"/>
        <v>#N/A</v>
      </c>
      <c r="W9735" t="s">
        <v>22023</v>
      </c>
      <c r="X9735" t="e">
        <v>#N/A</v>
      </c>
      <c r="Z9735" t="s">
        <v>22023</v>
      </c>
      <c r="AA9735" t="s">
        <v>22023</v>
      </c>
      <c r="AB9735" t="s">
        <v>33459</v>
      </c>
    </row>
    <row r="9736" spans="1:28" x14ac:dyDescent="0.25">
      <c r="A9736" t="s">
        <v>2839</v>
      </c>
      <c r="B9736" t="s">
        <v>2838</v>
      </c>
      <c r="C9736">
        <v>3</v>
      </c>
      <c r="D9736">
        <v>20</v>
      </c>
      <c r="E9736" t="s">
        <v>509</v>
      </c>
      <c r="F9736" t="s">
        <v>3080</v>
      </c>
      <c r="G9736">
        <v>9.99</v>
      </c>
      <c r="N9736" t="s">
        <v>22054</v>
      </c>
      <c r="O9736" t="e">
        <f t="shared" si="152"/>
        <v>#N/A</v>
      </c>
      <c r="W9736" t="s">
        <v>22024</v>
      </c>
      <c r="X9736" t="e">
        <v>#N/A</v>
      </c>
      <c r="Z9736" t="s">
        <v>22024</v>
      </c>
      <c r="AA9736" t="s">
        <v>22024</v>
      </c>
      <c r="AB9736" t="s">
        <v>33460</v>
      </c>
    </row>
    <row r="9737" spans="1:28" x14ac:dyDescent="0.25">
      <c r="A9737" t="s">
        <v>2839</v>
      </c>
      <c r="B9737" t="s">
        <v>2838</v>
      </c>
      <c r="C9737">
        <v>3</v>
      </c>
      <c r="D9737">
        <v>21</v>
      </c>
      <c r="E9737" t="s">
        <v>507</v>
      </c>
      <c r="F9737" t="s">
        <v>3079</v>
      </c>
      <c r="G9737">
        <v>9.99</v>
      </c>
      <c r="N9737" t="s">
        <v>22055</v>
      </c>
      <c r="O9737" t="e">
        <f t="shared" si="152"/>
        <v>#N/A</v>
      </c>
      <c r="W9737" t="s">
        <v>22025</v>
      </c>
      <c r="X9737" t="e">
        <v>#N/A</v>
      </c>
      <c r="Z9737" t="s">
        <v>22025</v>
      </c>
      <c r="AA9737" t="s">
        <v>22025</v>
      </c>
      <c r="AB9737" t="s">
        <v>33461</v>
      </c>
    </row>
    <row r="9738" spans="1:28" x14ac:dyDescent="0.25">
      <c r="A9738" t="s">
        <v>2839</v>
      </c>
      <c r="B9738" t="s">
        <v>2838</v>
      </c>
      <c r="C9738">
        <v>3</v>
      </c>
      <c r="D9738">
        <v>23</v>
      </c>
      <c r="E9738" t="s">
        <v>505</v>
      </c>
      <c r="F9738" t="s">
        <v>340</v>
      </c>
      <c r="G9738">
        <v>9.99</v>
      </c>
      <c r="N9738" t="s">
        <v>22056</v>
      </c>
      <c r="O9738" t="e">
        <f t="shared" si="152"/>
        <v>#N/A</v>
      </c>
      <c r="W9738" t="s">
        <v>22026</v>
      </c>
      <c r="X9738" t="e">
        <v>#N/A</v>
      </c>
      <c r="Z9738" t="s">
        <v>22026</v>
      </c>
      <c r="AA9738" t="s">
        <v>22026</v>
      </c>
      <c r="AB9738" t="s">
        <v>33462</v>
      </c>
    </row>
    <row r="9739" spans="1:28" x14ac:dyDescent="0.25">
      <c r="A9739" t="s">
        <v>2839</v>
      </c>
      <c r="B9739" t="s">
        <v>2838</v>
      </c>
      <c r="C9739">
        <v>4</v>
      </c>
      <c r="D9739">
        <v>2</v>
      </c>
      <c r="E9739" t="s">
        <v>504</v>
      </c>
      <c r="F9739" t="s">
        <v>3078</v>
      </c>
      <c r="G9739">
        <v>9.99</v>
      </c>
      <c r="N9739" t="s">
        <v>22057</v>
      </c>
      <c r="O9739" t="e">
        <f t="shared" si="152"/>
        <v>#N/A</v>
      </c>
      <c r="W9739" t="s">
        <v>22027</v>
      </c>
      <c r="X9739" t="e">
        <v>#N/A</v>
      </c>
      <c r="Z9739" t="s">
        <v>22027</v>
      </c>
      <c r="AA9739" t="s">
        <v>22027</v>
      </c>
      <c r="AB9739" t="s">
        <v>33463</v>
      </c>
    </row>
    <row r="9740" spans="1:28" x14ac:dyDescent="0.25">
      <c r="A9740" t="s">
        <v>2839</v>
      </c>
      <c r="B9740" t="s">
        <v>2838</v>
      </c>
      <c r="C9740">
        <v>4</v>
      </c>
      <c r="D9740">
        <v>3</v>
      </c>
      <c r="E9740" t="s">
        <v>502</v>
      </c>
      <c r="F9740" t="s">
        <v>3077</v>
      </c>
      <c r="G9740">
        <v>9.99</v>
      </c>
      <c r="N9740" t="s">
        <v>22058</v>
      </c>
      <c r="O9740" t="e">
        <f t="shared" si="152"/>
        <v>#N/A</v>
      </c>
      <c r="W9740" t="s">
        <v>22028</v>
      </c>
      <c r="X9740" t="e">
        <v>#N/A</v>
      </c>
      <c r="Z9740" t="s">
        <v>22028</v>
      </c>
      <c r="AA9740" t="s">
        <v>22028</v>
      </c>
      <c r="AB9740" t="s">
        <v>33464</v>
      </c>
    </row>
    <row r="9741" spans="1:28" x14ac:dyDescent="0.25">
      <c r="A9741" t="s">
        <v>2839</v>
      </c>
      <c r="B9741" t="s">
        <v>2838</v>
      </c>
      <c r="C9741">
        <v>4</v>
      </c>
      <c r="D9741">
        <v>4</v>
      </c>
      <c r="E9741" t="s">
        <v>500</v>
      </c>
      <c r="F9741" t="s">
        <v>3076</v>
      </c>
      <c r="G9741">
        <v>9.99</v>
      </c>
      <c r="N9741" t="s">
        <v>22059</v>
      </c>
      <c r="O9741" t="e">
        <f t="shared" si="152"/>
        <v>#N/A</v>
      </c>
      <c r="W9741" t="s">
        <v>22029</v>
      </c>
      <c r="X9741" t="e">
        <v>#N/A</v>
      </c>
      <c r="Z9741" t="s">
        <v>22029</v>
      </c>
      <c r="AA9741" t="s">
        <v>22029</v>
      </c>
      <c r="AB9741" t="s">
        <v>33465</v>
      </c>
    </row>
    <row r="9742" spans="1:28" x14ac:dyDescent="0.25">
      <c r="A9742" t="s">
        <v>2839</v>
      </c>
      <c r="B9742" t="s">
        <v>2838</v>
      </c>
      <c r="C9742">
        <v>4</v>
      </c>
      <c r="D9742">
        <v>5</v>
      </c>
      <c r="E9742" t="s">
        <v>498</v>
      </c>
      <c r="F9742" t="s">
        <v>3075</v>
      </c>
      <c r="G9742">
        <v>9.99</v>
      </c>
      <c r="N9742" t="s">
        <v>22060</v>
      </c>
      <c r="O9742" t="e">
        <f t="shared" si="152"/>
        <v>#N/A</v>
      </c>
      <c r="W9742" t="s">
        <v>22030</v>
      </c>
      <c r="X9742" t="e">
        <v>#N/A</v>
      </c>
      <c r="Z9742" t="s">
        <v>22030</v>
      </c>
      <c r="AA9742" t="s">
        <v>22030</v>
      </c>
      <c r="AB9742" t="s">
        <v>33466</v>
      </c>
    </row>
    <row r="9743" spans="1:28" x14ac:dyDescent="0.25">
      <c r="A9743" t="s">
        <v>2839</v>
      </c>
      <c r="B9743" t="s">
        <v>2838</v>
      </c>
      <c r="C9743">
        <v>4</v>
      </c>
      <c r="D9743">
        <v>6</v>
      </c>
      <c r="E9743" t="s">
        <v>496</v>
      </c>
      <c r="F9743" t="s">
        <v>3074</v>
      </c>
      <c r="G9743">
        <v>9.99</v>
      </c>
      <c r="N9743" t="s">
        <v>22061</v>
      </c>
      <c r="O9743" t="e">
        <f t="shared" si="152"/>
        <v>#N/A</v>
      </c>
      <c r="W9743" t="s">
        <v>22031</v>
      </c>
      <c r="X9743" t="e">
        <v>#N/A</v>
      </c>
      <c r="Z9743" t="s">
        <v>22031</v>
      </c>
      <c r="AA9743" t="s">
        <v>22031</v>
      </c>
      <c r="AB9743" t="s">
        <v>27089</v>
      </c>
    </row>
    <row r="9744" spans="1:28" x14ac:dyDescent="0.25">
      <c r="A9744" t="s">
        <v>2839</v>
      </c>
      <c r="B9744" t="s">
        <v>2838</v>
      </c>
      <c r="C9744">
        <v>4</v>
      </c>
      <c r="D9744">
        <v>7</v>
      </c>
      <c r="E9744" t="s">
        <v>494</v>
      </c>
      <c r="F9744" t="s">
        <v>3073</v>
      </c>
      <c r="G9744">
        <v>9.99</v>
      </c>
      <c r="N9744" t="s">
        <v>22062</v>
      </c>
      <c r="O9744" t="e">
        <f t="shared" si="152"/>
        <v>#N/A</v>
      </c>
      <c r="W9744" t="s">
        <v>22032</v>
      </c>
      <c r="X9744" t="e">
        <v>#N/A</v>
      </c>
      <c r="Z9744" t="s">
        <v>22032</v>
      </c>
      <c r="AA9744" t="s">
        <v>22032</v>
      </c>
      <c r="AB9744" t="s">
        <v>33467</v>
      </c>
    </row>
    <row r="9745" spans="1:28" x14ac:dyDescent="0.25">
      <c r="A9745" t="s">
        <v>2839</v>
      </c>
      <c r="B9745" t="s">
        <v>2838</v>
      </c>
      <c r="C9745">
        <v>4</v>
      </c>
      <c r="D9745">
        <v>8</v>
      </c>
      <c r="E9745" t="s">
        <v>492</v>
      </c>
      <c r="F9745" t="s">
        <v>3072</v>
      </c>
      <c r="G9745">
        <v>9.99</v>
      </c>
      <c r="N9745" t="s">
        <v>22063</v>
      </c>
      <c r="O9745" t="e">
        <f t="shared" si="152"/>
        <v>#N/A</v>
      </c>
      <c r="W9745" t="s">
        <v>22033</v>
      </c>
      <c r="X9745" t="e">
        <v>#N/A</v>
      </c>
      <c r="Z9745" t="s">
        <v>22033</v>
      </c>
      <c r="AA9745" t="s">
        <v>22033</v>
      </c>
      <c r="AB9745" t="s">
        <v>33468</v>
      </c>
    </row>
    <row r="9746" spans="1:28" x14ac:dyDescent="0.25">
      <c r="A9746" t="s">
        <v>2839</v>
      </c>
      <c r="B9746" t="s">
        <v>2838</v>
      </c>
      <c r="C9746">
        <v>4</v>
      </c>
      <c r="D9746">
        <v>9</v>
      </c>
      <c r="E9746" t="s">
        <v>490</v>
      </c>
      <c r="F9746" t="s">
        <v>3071</v>
      </c>
      <c r="G9746">
        <v>9.99</v>
      </c>
      <c r="N9746" t="s">
        <v>22064</v>
      </c>
      <c r="O9746" t="e">
        <f t="shared" si="152"/>
        <v>#N/A</v>
      </c>
      <c r="W9746" t="s">
        <v>22034</v>
      </c>
      <c r="X9746" t="e">
        <v>#N/A</v>
      </c>
      <c r="Z9746" t="s">
        <v>22034</v>
      </c>
      <c r="AA9746" t="s">
        <v>22034</v>
      </c>
      <c r="AB9746" t="s">
        <v>33469</v>
      </c>
    </row>
    <row r="9747" spans="1:28" x14ac:dyDescent="0.25">
      <c r="A9747" t="s">
        <v>2839</v>
      </c>
      <c r="B9747" t="s">
        <v>2838</v>
      </c>
      <c r="C9747">
        <v>4</v>
      </c>
      <c r="D9747">
        <v>10</v>
      </c>
      <c r="E9747" t="s">
        <v>488</v>
      </c>
      <c r="F9747" t="s">
        <v>3070</v>
      </c>
      <c r="G9747">
        <v>9.99</v>
      </c>
      <c r="N9747" t="s">
        <v>22065</v>
      </c>
      <c r="O9747" t="e">
        <f t="shared" si="152"/>
        <v>#N/A</v>
      </c>
      <c r="W9747" t="s">
        <v>22035</v>
      </c>
      <c r="X9747" t="e">
        <v>#N/A</v>
      </c>
      <c r="Z9747" t="s">
        <v>22035</v>
      </c>
      <c r="AA9747" t="s">
        <v>22035</v>
      </c>
      <c r="AB9747" t="s">
        <v>33470</v>
      </c>
    </row>
    <row r="9748" spans="1:28" x14ac:dyDescent="0.25">
      <c r="A9748" t="s">
        <v>2839</v>
      </c>
      <c r="B9748" t="s">
        <v>2838</v>
      </c>
      <c r="C9748">
        <v>4</v>
      </c>
      <c r="D9748">
        <v>11</v>
      </c>
      <c r="E9748" t="s">
        <v>486</v>
      </c>
      <c r="F9748" t="s">
        <v>3069</v>
      </c>
      <c r="G9748">
        <v>9.99</v>
      </c>
      <c r="N9748" t="s">
        <v>22066</v>
      </c>
      <c r="O9748" t="e">
        <f t="shared" si="152"/>
        <v>#N/A</v>
      </c>
      <c r="W9748" t="s">
        <v>22036</v>
      </c>
      <c r="X9748" t="e">
        <v>#N/A</v>
      </c>
      <c r="Z9748" t="s">
        <v>22036</v>
      </c>
      <c r="AA9748" t="s">
        <v>22036</v>
      </c>
      <c r="AB9748" t="s">
        <v>31682</v>
      </c>
    </row>
    <row r="9749" spans="1:28" x14ac:dyDescent="0.25">
      <c r="A9749" t="s">
        <v>2839</v>
      </c>
      <c r="B9749" t="s">
        <v>2838</v>
      </c>
      <c r="C9749">
        <v>4</v>
      </c>
      <c r="D9749">
        <v>12</v>
      </c>
      <c r="E9749" t="s">
        <v>484</v>
      </c>
      <c r="F9749" t="s">
        <v>3068</v>
      </c>
      <c r="G9749">
        <v>9.99</v>
      </c>
      <c r="N9749" t="s">
        <v>22067</v>
      </c>
      <c r="O9749" t="e">
        <f t="shared" si="152"/>
        <v>#N/A</v>
      </c>
      <c r="W9749" t="s">
        <v>22037</v>
      </c>
      <c r="X9749" t="e">
        <v>#N/A</v>
      </c>
      <c r="Z9749" t="s">
        <v>22037</v>
      </c>
      <c r="AA9749" t="s">
        <v>22037</v>
      </c>
      <c r="AB9749" t="s">
        <v>33471</v>
      </c>
    </row>
    <row r="9750" spans="1:28" x14ac:dyDescent="0.25">
      <c r="A9750" t="s">
        <v>2839</v>
      </c>
      <c r="B9750" t="s">
        <v>2838</v>
      </c>
      <c r="C9750">
        <v>4</v>
      </c>
      <c r="D9750">
        <v>13</v>
      </c>
      <c r="E9750" t="s">
        <v>482</v>
      </c>
      <c r="F9750" t="s">
        <v>3067</v>
      </c>
      <c r="G9750">
        <v>9.99</v>
      </c>
      <c r="N9750" t="s">
        <v>22068</v>
      </c>
      <c r="O9750" t="e">
        <f t="shared" si="152"/>
        <v>#N/A</v>
      </c>
      <c r="W9750" t="s">
        <v>22038</v>
      </c>
      <c r="X9750" t="e">
        <v>#N/A</v>
      </c>
      <c r="Z9750" t="s">
        <v>22038</v>
      </c>
      <c r="AA9750" t="s">
        <v>22038</v>
      </c>
      <c r="AB9750" t="s">
        <v>33472</v>
      </c>
    </row>
    <row r="9751" spans="1:28" x14ac:dyDescent="0.25">
      <c r="A9751" t="s">
        <v>2839</v>
      </c>
      <c r="B9751" t="s">
        <v>2838</v>
      </c>
      <c r="C9751">
        <v>4</v>
      </c>
      <c r="D9751">
        <v>14</v>
      </c>
      <c r="E9751" t="s">
        <v>480</v>
      </c>
      <c r="F9751" t="s">
        <v>3066</v>
      </c>
      <c r="G9751">
        <v>9.99</v>
      </c>
      <c r="N9751" t="s">
        <v>22069</v>
      </c>
      <c r="O9751" t="e">
        <f t="shared" si="152"/>
        <v>#N/A</v>
      </c>
      <c r="W9751" t="s">
        <v>22039</v>
      </c>
      <c r="X9751" t="e">
        <v>#N/A</v>
      </c>
      <c r="Z9751" t="s">
        <v>22039</v>
      </c>
      <c r="AA9751" t="s">
        <v>22039</v>
      </c>
      <c r="AB9751" t="s">
        <v>32980</v>
      </c>
    </row>
    <row r="9752" spans="1:28" x14ac:dyDescent="0.25">
      <c r="A9752" t="s">
        <v>2839</v>
      </c>
      <c r="B9752" t="s">
        <v>2838</v>
      </c>
      <c r="C9752">
        <v>4</v>
      </c>
      <c r="D9752">
        <v>15</v>
      </c>
      <c r="E9752" t="s">
        <v>478</v>
      </c>
      <c r="F9752" t="s">
        <v>3065</v>
      </c>
      <c r="G9752">
        <v>9.99</v>
      </c>
      <c r="N9752" t="s">
        <v>22070</v>
      </c>
      <c r="O9752" t="e">
        <f t="shared" si="152"/>
        <v>#N/A</v>
      </c>
      <c r="W9752" t="s">
        <v>22040</v>
      </c>
      <c r="X9752" t="e">
        <v>#N/A</v>
      </c>
      <c r="Z9752" t="s">
        <v>22040</v>
      </c>
      <c r="AA9752" t="s">
        <v>22040</v>
      </c>
      <c r="AB9752" t="s">
        <v>33473</v>
      </c>
    </row>
    <row r="9753" spans="1:28" x14ac:dyDescent="0.25">
      <c r="A9753" t="s">
        <v>2839</v>
      </c>
      <c r="B9753" t="s">
        <v>2838</v>
      </c>
      <c r="C9753">
        <v>4</v>
      </c>
      <c r="D9753">
        <v>16</v>
      </c>
      <c r="E9753" t="s">
        <v>476</v>
      </c>
      <c r="F9753" t="s">
        <v>3064</v>
      </c>
      <c r="G9753">
        <v>9.99</v>
      </c>
      <c r="N9753" t="s">
        <v>22071</v>
      </c>
      <c r="O9753" t="e">
        <f t="shared" si="152"/>
        <v>#N/A</v>
      </c>
      <c r="W9753" t="s">
        <v>22041</v>
      </c>
      <c r="X9753" t="e">
        <v>#N/A</v>
      </c>
      <c r="Z9753" t="s">
        <v>22041</v>
      </c>
      <c r="AA9753" t="s">
        <v>22041</v>
      </c>
      <c r="AB9753" t="s">
        <v>33474</v>
      </c>
    </row>
    <row r="9754" spans="1:28" x14ac:dyDescent="0.25">
      <c r="A9754" t="s">
        <v>2839</v>
      </c>
      <c r="B9754" t="s">
        <v>2838</v>
      </c>
      <c r="C9754">
        <v>4</v>
      </c>
      <c r="D9754">
        <v>17</v>
      </c>
      <c r="E9754" t="s">
        <v>474</v>
      </c>
      <c r="F9754" t="s">
        <v>3063</v>
      </c>
      <c r="G9754">
        <v>9.99</v>
      </c>
      <c r="N9754" t="s">
        <v>22072</v>
      </c>
      <c r="O9754" t="e">
        <f t="shared" si="152"/>
        <v>#N/A</v>
      </c>
      <c r="W9754" t="s">
        <v>22042</v>
      </c>
      <c r="X9754" t="e">
        <v>#N/A</v>
      </c>
      <c r="Z9754" t="s">
        <v>22042</v>
      </c>
      <c r="AA9754" t="s">
        <v>22042</v>
      </c>
      <c r="AB9754" t="s">
        <v>33475</v>
      </c>
    </row>
    <row r="9755" spans="1:28" x14ac:dyDescent="0.25">
      <c r="A9755" t="s">
        <v>2839</v>
      </c>
      <c r="B9755" t="s">
        <v>2838</v>
      </c>
      <c r="C9755">
        <v>4</v>
      </c>
      <c r="D9755">
        <v>18</v>
      </c>
      <c r="E9755" t="s">
        <v>472</v>
      </c>
      <c r="F9755" t="s">
        <v>3062</v>
      </c>
      <c r="G9755">
        <v>9.99</v>
      </c>
      <c r="N9755" t="s">
        <v>22073</v>
      </c>
      <c r="O9755" t="e">
        <f t="shared" si="152"/>
        <v>#N/A</v>
      </c>
      <c r="W9755" t="s">
        <v>22043</v>
      </c>
      <c r="X9755" t="e">
        <v>#N/A</v>
      </c>
      <c r="Z9755" t="s">
        <v>22043</v>
      </c>
      <c r="AA9755" t="s">
        <v>22043</v>
      </c>
      <c r="AB9755" t="s">
        <v>33476</v>
      </c>
    </row>
    <row r="9756" spans="1:28" x14ac:dyDescent="0.25">
      <c r="A9756" t="s">
        <v>2839</v>
      </c>
      <c r="B9756" t="s">
        <v>2838</v>
      </c>
      <c r="C9756">
        <v>4</v>
      </c>
      <c r="D9756">
        <v>19</v>
      </c>
      <c r="E9756" t="s">
        <v>470</v>
      </c>
      <c r="F9756" t="s">
        <v>3061</v>
      </c>
      <c r="G9756">
        <v>9.99</v>
      </c>
      <c r="N9756" t="s">
        <v>22074</v>
      </c>
      <c r="O9756" t="e">
        <f t="shared" si="152"/>
        <v>#N/A</v>
      </c>
      <c r="W9756" t="s">
        <v>22044</v>
      </c>
      <c r="X9756" t="e">
        <v>#N/A</v>
      </c>
      <c r="Z9756" t="s">
        <v>22044</v>
      </c>
      <c r="AA9756" t="s">
        <v>22044</v>
      </c>
      <c r="AB9756" t="s">
        <v>33477</v>
      </c>
    </row>
    <row r="9757" spans="1:28" x14ac:dyDescent="0.25">
      <c r="A9757" t="s">
        <v>2839</v>
      </c>
      <c r="B9757" t="s">
        <v>2838</v>
      </c>
      <c r="C9757">
        <v>4</v>
      </c>
      <c r="D9757">
        <v>20</v>
      </c>
      <c r="E9757" t="s">
        <v>468</v>
      </c>
      <c r="F9757" t="s">
        <v>3060</v>
      </c>
      <c r="G9757">
        <v>9.99</v>
      </c>
      <c r="N9757" t="s">
        <v>22075</v>
      </c>
      <c r="O9757" t="e">
        <f t="shared" si="152"/>
        <v>#N/A</v>
      </c>
      <c r="W9757" t="s">
        <v>22045</v>
      </c>
      <c r="X9757" t="e">
        <v>#N/A</v>
      </c>
      <c r="Z9757" t="s">
        <v>22045</v>
      </c>
      <c r="AA9757" t="s">
        <v>22045</v>
      </c>
      <c r="AB9757" t="s">
        <v>33478</v>
      </c>
    </row>
    <row r="9758" spans="1:28" x14ac:dyDescent="0.25">
      <c r="A9758" t="s">
        <v>2839</v>
      </c>
      <c r="B9758" t="s">
        <v>2838</v>
      </c>
      <c r="C9758">
        <v>4</v>
      </c>
      <c r="D9758">
        <v>21</v>
      </c>
      <c r="E9758" t="s">
        <v>466</v>
      </c>
      <c r="F9758" t="s">
        <v>3059</v>
      </c>
      <c r="G9758">
        <v>9.99</v>
      </c>
      <c r="N9758" t="s">
        <v>22076</v>
      </c>
      <c r="O9758" t="e">
        <f t="shared" si="152"/>
        <v>#N/A</v>
      </c>
      <c r="W9758" t="s">
        <v>22046</v>
      </c>
      <c r="X9758" t="e">
        <v>#N/A</v>
      </c>
      <c r="Z9758" t="s">
        <v>22046</v>
      </c>
      <c r="AA9758" t="s">
        <v>22046</v>
      </c>
      <c r="AB9758" t="s">
        <v>33479</v>
      </c>
    </row>
    <row r="9759" spans="1:28" x14ac:dyDescent="0.25">
      <c r="A9759" t="s">
        <v>2839</v>
      </c>
      <c r="B9759" t="s">
        <v>2838</v>
      </c>
      <c r="C9759">
        <v>4</v>
      </c>
      <c r="D9759">
        <v>23</v>
      </c>
      <c r="E9759" t="s">
        <v>464</v>
      </c>
      <c r="F9759" t="s">
        <v>340</v>
      </c>
      <c r="G9759">
        <v>9.99</v>
      </c>
      <c r="N9759" t="s">
        <v>22077</v>
      </c>
      <c r="O9759" t="e">
        <f t="shared" si="152"/>
        <v>#N/A</v>
      </c>
      <c r="W9759" t="s">
        <v>22047</v>
      </c>
      <c r="X9759" t="e">
        <v>#N/A</v>
      </c>
      <c r="Z9759" t="s">
        <v>22047</v>
      </c>
      <c r="AA9759" t="s">
        <v>22047</v>
      </c>
      <c r="AB9759" t="s">
        <v>33480</v>
      </c>
    </row>
    <row r="9760" spans="1:28" x14ac:dyDescent="0.25">
      <c r="A9760" t="s">
        <v>2839</v>
      </c>
      <c r="B9760" t="s">
        <v>2838</v>
      </c>
      <c r="C9760">
        <v>5</v>
      </c>
      <c r="D9760">
        <v>2</v>
      </c>
      <c r="E9760" t="s">
        <v>463</v>
      </c>
      <c r="F9760" t="s">
        <v>3058</v>
      </c>
      <c r="G9760">
        <v>9.99</v>
      </c>
      <c r="N9760" t="s">
        <v>22078</v>
      </c>
      <c r="O9760" t="e">
        <f t="shared" si="152"/>
        <v>#N/A</v>
      </c>
      <c r="W9760" t="s">
        <v>22048</v>
      </c>
      <c r="X9760" t="e">
        <v>#N/A</v>
      </c>
      <c r="Z9760" t="s">
        <v>22048</v>
      </c>
      <c r="AA9760" t="s">
        <v>22048</v>
      </c>
      <c r="AB9760" t="s">
        <v>33481</v>
      </c>
    </row>
    <row r="9761" spans="1:28" x14ac:dyDescent="0.25">
      <c r="A9761" t="s">
        <v>2839</v>
      </c>
      <c r="B9761" t="s">
        <v>2838</v>
      </c>
      <c r="C9761">
        <v>5</v>
      </c>
      <c r="D9761">
        <v>3</v>
      </c>
      <c r="E9761" t="s">
        <v>461</v>
      </c>
      <c r="F9761" t="s">
        <v>3057</v>
      </c>
      <c r="G9761">
        <v>9.99</v>
      </c>
      <c r="N9761" t="s">
        <v>22079</v>
      </c>
      <c r="O9761" t="e">
        <f t="shared" si="152"/>
        <v>#N/A</v>
      </c>
      <c r="W9761" t="s">
        <v>22049</v>
      </c>
      <c r="X9761" t="e">
        <v>#N/A</v>
      </c>
      <c r="Z9761" t="s">
        <v>22049</v>
      </c>
      <c r="AA9761" t="s">
        <v>22049</v>
      </c>
      <c r="AB9761" t="s">
        <v>33482</v>
      </c>
    </row>
    <row r="9762" spans="1:28" x14ac:dyDescent="0.25">
      <c r="A9762" t="s">
        <v>2839</v>
      </c>
      <c r="B9762" t="s">
        <v>2838</v>
      </c>
      <c r="C9762">
        <v>5</v>
      </c>
      <c r="D9762">
        <v>4</v>
      </c>
      <c r="E9762" t="s">
        <v>459</v>
      </c>
      <c r="F9762" t="s">
        <v>3056</v>
      </c>
      <c r="G9762">
        <v>9.99</v>
      </c>
      <c r="N9762" t="s">
        <v>22080</v>
      </c>
      <c r="O9762" t="e">
        <f t="shared" si="152"/>
        <v>#N/A</v>
      </c>
      <c r="W9762" t="s">
        <v>22050</v>
      </c>
      <c r="X9762" t="e">
        <v>#N/A</v>
      </c>
      <c r="Z9762" t="s">
        <v>22050</v>
      </c>
      <c r="AA9762" t="s">
        <v>22050</v>
      </c>
      <c r="AB9762" t="s">
        <v>33483</v>
      </c>
    </row>
    <row r="9763" spans="1:28" x14ac:dyDescent="0.25">
      <c r="A9763" t="s">
        <v>2839</v>
      </c>
      <c r="B9763" t="s">
        <v>2838</v>
      </c>
      <c r="C9763">
        <v>5</v>
      </c>
      <c r="D9763">
        <v>5</v>
      </c>
      <c r="E9763" t="s">
        <v>457</v>
      </c>
      <c r="F9763" t="s">
        <v>3055</v>
      </c>
      <c r="G9763">
        <v>9.99</v>
      </c>
      <c r="N9763" t="s">
        <v>22081</v>
      </c>
      <c r="O9763" t="e">
        <f t="shared" si="152"/>
        <v>#N/A</v>
      </c>
      <c r="W9763" t="s">
        <v>22051</v>
      </c>
      <c r="X9763" t="e">
        <v>#N/A</v>
      </c>
      <c r="Z9763" t="s">
        <v>22051</v>
      </c>
      <c r="AA9763" t="s">
        <v>22051</v>
      </c>
      <c r="AB9763" t="s">
        <v>33484</v>
      </c>
    </row>
    <row r="9764" spans="1:28" x14ac:dyDescent="0.25">
      <c r="A9764" t="s">
        <v>2839</v>
      </c>
      <c r="B9764" t="s">
        <v>2838</v>
      </c>
      <c r="C9764">
        <v>5</v>
      </c>
      <c r="D9764">
        <v>6</v>
      </c>
      <c r="E9764" t="s">
        <v>455</v>
      </c>
      <c r="F9764" t="s">
        <v>3054</v>
      </c>
      <c r="G9764">
        <v>9.99</v>
      </c>
      <c r="N9764" t="s">
        <v>22082</v>
      </c>
      <c r="O9764" t="e">
        <f t="shared" si="152"/>
        <v>#N/A</v>
      </c>
      <c r="W9764" t="s">
        <v>22052</v>
      </c>
      <c r="X9764" t="e">
        <v>#N/A</v>
      </c>
      <c r="Z9764" t="s">
        <v>22052</v>
      </c>
      <c r="AA9764" t="s">
        <v>22052</v>
      </c>
      <c r="AB9764" t="s">
        <v>33485</v>
      </c>
    </row>
    <row r="9765" spans="1:28" x14ac:dyDescent="0.25">
      <c r="A9765" t="s">
        <v>2839</v>
      </c>
      <c r="B9765" t="s">
        <v>2838</v>
      </c>
      <c r="C9765">
        <v>5</v>
      </c>
      <c r="D9765">
        <v>7</v>
      </c>
      <c r="E9765" t="s">
        <v>453</v>
      </c>
      <c r="F9765" t="s">
        <v>3053</v>
      </c>
      <c r="G9765">
        <v>9.99</v>
      </c>
      <c r="N9765" t="s">
        <v>22083</v>
      </c>
      <c r="O9765" t="e">
        <f t="shared" si="152"/>
        <v>#N/A</v>
      </c>
      <c r="W9765" t="s">
        <v>22053</v>
      </c>
      <c r="X9765" t="e">
        <v>#N/A</v>
      </c>
      <c r="Z9765" t="s">
        <v>22053</v>
      </c>
      <c r="AA9765" t="s">
        <v>22053</v>
      </c>
      <c r="AB9765" t="s">
        <v>33486</v>
      </c>
    </row>
    <row r="9766" spans="1:28" x14ac:dyDescent="0.25">
      <c r="A9766" t="s">
        <v>2839</v>
      </c>
      <c r="B9766" t="s">
        <v>2838</v>
      </c>
      <c r="C9766">
        <v>5</v>
      </c>
      <c r="D9766">
        <v>8</v>
      </c>
      <c r="E9766" t="s">
        <v>451</v>
      </c>
      <c r="F9766" t="s">
        <v>3052</v>
      </c>
      <c r="G9766">
        <v>9.99</v>
      </c>
      <c r="N9766" t="s">
        <v>22084</v>
      </c>
      <c r="O9766" t="e">
        <f t="shared" si="152"/>
        <v>#N/A</v>
      </c>
      <c r="W9766" t="s">
        <v>22054</v>
      </c>
      <c r="X9766" t="e">
        <v>#N/A</v>
      </c>
      <c r="Z9766" t="s">
        <v>22054</v>
      </c>
      <c r="AA9766" t="s">
        <v>22054</v>
      </c>
      <c r="AB9766" t="s">
        <v>33487</v>
      </c>
    </row>
    <row r="9767" spans="1:28" x14ac:dyDescent="0.25">
      <c r="A9767" t="s">
        <v>2839</v>
      </c>
      <c r="B9767" t="s">
        <v>2838</v>
      </c>
      <c r="C9767">
        <v>5</v>
      </c>
      <c r="D9767">
        <v>9</v>
      </c>
      <c r="E9767" t="s">
        <v>449</v>
      </c>
      <c r="F9767" t="s">
        <v>3051</v>
      </c>
      <c r="G9767">
        <v>9.99</v>
      </c>
      <c r="N9767" t="s">
        <v>22085</v>
      </c>
      <c r="O9767" t="e">
        <f t="shared" si="152"/>
        <v>#N/A</v>
      </c>
      <c r="W9767" t="s">
        <v>22055</v>
      </c>
      <c r="X9767" t="e">
        <v>#N/A</v>
      </c>
      <c r="Z9767" t="s">
        <v>22055</v>
      </c>
      <c r="AA9767" t="s">
        <v>22055</v>
      </c>
      <c r="AB9767" t="s">
        <v>33488</v>
      </c>
    </row>
    <row r="9768" spans="1:28" x14ac:dyDescent="0.25">
      <c r="A9768" t="s">
        <v>2839</v>
      </c>
      <c r="B9768" t="s">
        <v>2838</v>
      </c>
      <c r="C9768">
        <v>5</v>
      </c>
      <c r="D9768">
        <v>10</v>
      </c>
      <c r="E9768" t="s">
        <v>447</v>
      </c>
      <c r="F9768" t="s">
        <v>3050</v>
      </c>
      <c r="G9768">
        <v>9.99</v>
      </c>
      <c r="N9768" t="s">
        <v>22086</v>
      </c>
      <c r="O9768" t="e">
        <f t="shared" si="152"/>
        <v>#N/A</v>
      </c>
      <c r="W9768" t="s">
        <v>22056</v>
      </c>
      <c r="X9768" t="e">
        <v>#N/A</v>
      </c>
      <c r="Z9768" t="s">
        <v>22056</v>
      </c>
      <c r="AA9768" t="s">
        <v>22056</v>
      </c>
      <c r="AB9768" t="s">
        <v>33489</v>
      </c>
    </row>
    <row r="9769" spans="1:28" x14ac:dyDescent="0.25">
      <c r="A9769" t="s">
        <v>2839</v>
      </c>
      <c r="B9769" t="s">
        <v>2838</v>
      </c>
      <c r="C9769">
        <v>5</v>
      </c>
      <c r="D9769">
        <v>11</v>
      </c>
      <c r="E9769" t="s">
        <v>445</v>
      </c>
      <c r="F9769" t="s">
        <v>3049</v>
      </c>
      <c r="G9769">
        <v>9.99</v>
      </c>
      <c r="N9769" t="s">
        <v>22087</v>
      </c>
      <c r="O9769" t="e">
        <f t="shared" si="152"/>
        <v>#N/A</v>
      </c>
      <c r="W9769" t="s">
        <v>22057</v>
      </c>
      <c r="X9769" t="e">
        <v>#N/A</v>
      </c>
      <c r="Z9769" t="s">
        <v>22057</v>
      </c>
      <c r="AA9769" t="s">
        <v>22057</v>
      </c>
      <c r="AB9769" t="s">
        <v>33490</v>
      </c>
    </row>
    <row r="9770" spans="1:28" x14ac:dyDescent="0.25">
      <c r="A9770" t="s">
        <v>2839</v>
      </c>
      <c r="B9770" t="s">
        <v>2838</v>
      </c>
      <c r="C9770">
        <v>5</v>
      </c>
      <c r="D9770">
        <v>12</v>
      </c>
      <c r="E9770" t="s">
        <v>443</v>
      </c>
      <c r="F9770" t="s">
        <v>3048</v>
      </c>
      <c r="G9770">
        <v>9.99</v>
      </c>
      <c r="N9770" t="s">
        <v>22088</v>
      </c>
      <c r="O9770" t="e">
        <f t="shared" si="152"/>
        <v>#N/A</v>
      </c>
      <c r="W9770" t="s">
        <v>22058</v>
      </c>
      <c r="X9770" t="e">
        <v>#N/A</v>
      </c>
      <c r="Z9770" t="s">
        <v>22058</v>
      </c>
      <c r="AA9770" t="s">
        <v>22058</v>
      </c>
      <c r="AB9770" t="s">
        <v>33491</v>
      </c>
    </row>
    <row r="9771" spans="1:28" x14ac:dyDescent="0.25">
      <c r="A9771" t="s">
        <v>2839</v>
      </c>
      <c r="B9771" t="s">
        <v>2838</v>
      </c>
      <c r="C9771">
        <v>5</v>
      </c>
      <c r="D9771">
        <v>13</v>
      </c>
      <c r="E9771" t="s">
        <v>441</v>
      </c>
      <c r="F9771" t="s">
        <v>3047</v>
      </c>
      <c r="G9771">
        <v>9.99</v>
      </c>
      <c r="N9771" t="s">
        <v>22089</v>
      </c>
      <c r="O9771" t="e">
        <f t="shared" si="152"/>
        <v>#N/A</v>
      </c>
      <c r="W9771" t="s">
        <v>22059</v>
      </c>
      <c r="X9771" t="e">
        <v>#N/A</v>
      </c>
      <c r="Z9771" t="s">
        <v>22059</v>
      </c>
      <c r="AA9771" t="s">
        <v>22059</v>
      </c>
      <c r="AB9771" t="s">
        <v>33492</v>
      </c>
    </row>
    <row r="9772" spans="1:28" x14ac:dyDescent="0.25">
      <c r="A9772" t="s">
        <v>2839</v>
      </c>
      <c r="B9772" t="s">
        <v>2838</v>
      </c>
      <c r="C9772">
        <v>5</v>
      </c>
      <c r="D9772">
        <v>14</v>
      </c>
      <c r="E9772" t="s">
        <v>439</v>
      </c>
      <c r="F9772" t="s">
        <v>3046</v>
      </c>
      <c r="G9772">
        <v>9.99</v>
      </c>
      <c r="N9772" t="s">
        <v>22090</v>
      </c>
      <c r="O9772" t="e">
        <f t="shared" si="152"/>
        <v>#N/A</v>
      </c>
      <c r="W9772" t="s">
        <v>22060</v>
      </c>
      <c r="X9772" t="e">
        <v>#N/A</v>
      </c>
      <c r="Z9772" t="s">
        <v>22060</v>
      </c>
      <c r="AA9772" t="s">
        <v>22060</v>
      </c>
      <c r="AB9772" t="s">
        <v>33493</v>
      </c>
    </row>
    <row r="9773" spans="1:28" x14ac:dyDescent="0.25">
      <c r="A9773" t="s">
        <v>2839</v>
      </c>
      <c r="B9773" t="s">
        <v>2838</v>
      </c>
      <c r="C9773">
        <v>5</v>
      </c>
      <c r="D9773">
        <v>15</v>
      </c>
      <c r="E9773" t="s">
        <v>437</v>
      </c>
      <c r="F9773" t="s">
        <v>3045</v>
      </c>
      <c r="G9773">
        <v>9.99</v>
      </c>
      <c r="N9773" t="s">
        <v>22091</v>
      </c>
      <c r="O9773" t="e">
        <f t="shared" si="152"/>
        <v>#N/A</v>
      </c>
      <c r="W9773" t="s">
        <v>22061</v>
      </c>
      <c r="X9773" t="e">
        <v>#N/A</v>
      </c>
      <c r="Z9773" t="s">
        <v>22061</v>
      </c>
      <c r="AA9773" t="s">
        <v>22061</v>
      </c>
      <c r="AB9773" t="s">
        <v>33494</v>
      </c>
    </row>
    <row r="9774" spans="1:28" x14ac:dyDescent="0.25">
      <c r="A9774" t="s">
        <v>2839</v>
      </c>
      <c r="B9774" t="s">
        <v>2838</v>
      </c>
      <c r="C9774">
        <v>5</v>
      </c>
      <c r="D9774">
        <v>16</v>
      </c>
      <c r="E9774" t="s">
        <v>435</v>
      </c>
      <c r="F9774" t="s">
        <v>3044</v>
      </c>
      <c r="G9774">
        <v>9.99</v>
      </c>
      <c r="N9774" t="s">
        <v>22092</v>
      </c>
      <c r="O9774" t="e">
        <f t="shared" si="152"/>
        <v>#N/A</v>
      </c>
      <c r="W9774" t="s">
        <v>22062</v>
      </c>
      <c r="X9774" t="e">
        <v>#N/A</v>
      </c>
      <c r="Z9774" t="s">
        <v>22062</v>
      </c>
      <c r="AA9774" t="s">
        <v>22062</v>
      </c>
      <c r="AB9774" t="s">
        <v>33495</v>
      </c>
    </row>
    <row r="9775" spans="1:28" x14ac:dyDescent="0.25">
      <c r="A9775" t="s">
        <v>2839</v>
      </c>
      <c r="B9775" t="s">
        <v>2838</v>
      </c>
      <c r="C9775">
        <v>5</v>
      </c>
      <c r="D9775">
        <v>17</v>
      </c>
      <c r="E9775" t="s">
        <v>433</v>
      </c>
      <c r="F9775" t="s">
        <v>3043</v>
      </c>
      <c r="G9775">
        <v>9.99</v>
      </c>
      <c r="N9775" t="s">
        <v>22093</v>
      </c>
      <c r="O9775" t="e">
        <f t="shared" si="152"/>
        <v>#N/A</v>
      </c>
      <c r="W9775" t="s">
        <v>22063</v>
      </c>
      <c r="X9775" t="e">
        <v>#N/A</v>
      </c>
      <c r="Z9775" t="s">
        <v>22063</v>
      </c>
      <c r="AA9775" t="s">
        <v>22063</v>
      </c>
      <c r="AB9775" t="s">
        <v>33496</v>
      </c>
    </row>
    <row r="9776" spans="1:28" x14ac:dyDescent="0.25">
      <c r="A9776" t="s">
        <v>2839</v>
      </c>
      <c r="B9776" t="s">
        <v>2838</v>
      </c>
      <c r="C9776">
        <v>5</v>
      </c>
      <c r="D9776">
        <v>18</v>
      </c>
      <c r="E9776" t="s">
        <v>431</v>
      </c>
      <c r="F9776" t="s">
        <v>3042</v>
      </c>
      <c r="G9776">
        <v>9.99</v>
      </c>
      <c r="N9776" t="s">
        <v>22094</v>
      </c>
      <c r="O9776" t="e">
        <f t="shared" si="152"/>
        <v>#N/A</v>
      </c>
      <c r="W9776" t="s">
        <v>22064</v>
      </c>
      <c r="X9776" t="e">
        <v>#N/A</v>
      </c>
      <c r="Z9776" t="s">
        <v>22064</v>
      </c>
      <c r="AA9776" t="s">
        <v>22064</v>
      </c>
      <c r="AB9776" t="s">
        <v>33497</v>
      </c>
    </row>
    <row r="9777" spans="1:28" x14ac:dyDescent="0.25">
      <c r="A9777" t="s">
        <v>2839</v>
      </c>
      <c r="B9777" t="s">
        <v>2838</v>
      </c>
      <c r="C9777">
        <v>5</v>
      </c>
      <c r="D9777">
        <v>19</v>
      </c>
      <c r="E9777" t="s">
        <v>429</v>
      </c>
      <c r="F9777" t="s">
        <v>3041</v>
      </c>
      <c r="G9777">
        <v>9.99</v>
      </c>
      <c r="N9777" t="s">
        <v>22095</v>
      </c>
      <c r="O9777" t="e">
        <f t="shared" si="152"/>
        <v>#N/A</v>
      </c>
      <c r="W9777" t="s">
        <v>22065</v>
      </c>
      <c r="X9777" t="e">
        <v>#N/A</v>
      </c>
      <c r="Z9777" t="s">
        <v>22065</v>
      </c>
      <c r="AA9777" t="s">
        <v>22065</v>
      </c>
      <c r="AB9777" t="s">
        <v>33498</v>
      </c>
    </row>
    <row r="9778" spans="1:28" x14ac:dyDescent="0.25">
      <c r="A9778" t="s">
        <v>2839</v>
      </c>
      <c r="B9778" t="s">
        <v>2838</v>
      </c>
      <c r="C9778">
        <v>5</v>
      </c>
      <c r="D9778">
        <v>20</v>
      </c>
      <c r="E9778" t="s">
        <v>427</v>
      </c>
      <c r="F9778" t="s">
        <v>3040</v>
      </c>
      <c r="G9778">
        <v>9.99</v>
      </c>
      <c r="N9778" t="s">
        <v>22096</v>
      </c>
      <c r="O9778" t="e">
        <f t="shared" si="152"/>
        <v>#N/A</v>
      </c>
      <c r="W9778" t="s">
        <v>22066</v>
      </c>
      <c r="X9778" t="e">
        <v>#N/A</v>
      </c>
      <c r="Z9778" t="s">
        <v>22066</v>
      </c>
      <c r="AA9778" t="s">
        <v>22066</v>
      </c>
      <c r="AB9778" t="s">
        <v>33499</v>
      </c>
    </row>
    <row r="9779" spans="1:28" x14ac:dyDescent="0.25">
      <c r="A9779" t="s">
        <v>2839</v>
      </c>
      <c r="B9779" t="s">
        <v>2838</v>
      </c>
      <c r="C9779">
        <v>5</v>
      </c>
      <c r="D9779">
        <v>21</v>
      </c>
      <c r="E9779" t="s">
        <v>425</v>
      </c>
      <c r="F9779" t="s">
        <v>3039</v>
      </c>
      <c r="G9779">
        <v>9.99</v>
      </c>
      <c r="N9779" t="s">
        <v>22097</v>
      </c>
      <c r="O9779" t="e">
        <f t="shared" si="152"/>
        <v>#N/A</v>
      </c>
      <c r="W9779" t="s">
        <v>22067</v>
      </c>
      <c r="X9779" t="e">
        <v>#N/A</v>
      </c>
      <c r="Z9779" t="s">
        <v>22067</v>
      </c>
      <c r="AA9779" t="s">
        <v>22067</v>
      </c>
      <c r="AB9779" t="s">
        <v>33500</v>
      </c>
    </row>
    <row r="9780" spans="1:28" x14ac:dyDescent="0.25">
      <c r="A9780" t="s">
        <v>2839</v>
      </c>
      <c r="B9780" t="s">
        <v>2838</v>
      </c>
      <c r="C9780">
        <v>5</v>
      </c>
      <c r="D9780">
        <v>23</v>
      </c>
      <c r="E9780" t="s">
        <v>423</v>
      </c>
      <c r="F9780" t="s">
        <v>340</v>
      </c>
      <c r="G9780">
        <v>9.99</v>
      </c>
      <c r="N9780" t="s">
        <v>22098</v>
      </c>
      <c r="O9780" t="e">
        <f t="shared" si="152"/>
        <v>#N/A</v>
      </c>
      <c r="W9780" t="s">
        <v>22068</v>
      </c>
      <c r="X9780" t="e">
        <v>#N/A</v>
      </c>
      <c r="Z9780" t="s">
        <v>22068</v>
      </c>
      <c r="AA9780" t="s">
        <v>22068</v>
      </c>
      <c r="AB9780" t="s">
        <v>33501</v>
      </c>
    </row>
    <row r="9781" spans="1:28" x14ac:dyDescent="0.25">
      <c r="A9781" t="s">
        <v>2839</v>
      </c>
      <c r="B9781" t="s">
        <v>2838</v>
      </c>
      <c r="C9781">
        <v>6</v>
      </c>
      <c r="D9781">
        <v>2</v>
      </c>
      <c r="E9781" t="s">
        <v>422</v>
      </c>
      <c r="F9781" t="s">
        <v>3038</v>
      </c>
      <c r="G9781">
        <v>9.99</v>
      </c>
      <c r="N9781" t="s">
        <v>22099</v>
      </c>
      <c r="O9781" t="e">
        <f t="shared" si="152"/>
        <v>#N/A</v>
      </c>
      <c r="W9781" t="s">
        <v>22069</v>
      </c>
      <c r="X9781" t="e">
        <v>#N/A</v>
      </c>
      <c r="Z9781" t="s">
        <v>22069</v>
      </c>
      <c r="AA9781" t="s">
        <v>22069</v>
      </c>
      <c r="AB9781" t="s">
        <v>33502</v>
      </c>
    </row>
    <row r="9782" spans="1:28" x14ac:dyDescent="0.25">
      <c r="A9782" t="s">
        <v>2839</v>
      </c>
      <c r="B9782" t="s">
        <v>2838</v>
      </c>
      <c r="C9782">
        <v>6</v>
      </c>
      <c r="D9782">
        <v>3</v>
      </c>
      <c r="E9782" t="s">
        <v>420</v>
      </c>
      <c r="F9782" t="s">
        <v>3037</v>
      </c>
      <c r="G9782">
        <v>9.99</v>
      </c>
      <c r="N9782" t="s">
        <v>22100</v>
      </c>
      <c r="O9782" t="e">
        <f t="shared" si="152"/>
        <v>#N/A</v>
      </c>
      <c r="W9782" t="s">
        <v>22070</v>
      </c>
      <c r="X9782" t="e">
        <v>#N/A</v>
      </c>
      <c r="Z9782" t="s">
        <v>22070</v>
      </c>
      <c r="AA9782" t="s">
        <v>22070</v>
      </c>
      <c r="AB9782" t="s">
        <v>33503</v>
      </c>
    </row>
    <row r="9783" spans="1:28" x14ac:dyDescent="0.25">
      <c r="A9783" t="s">
        <v>2839</v>
      </c>
      <c r="B9783" t="s">
        <v>2838</v>
      </c>
      <c r="C9783">
        <v>6</v>
      </c>
      <c r="D9783">
        <v>4</v>
      </c>
      <c r="E9783" t="s">
        <v>418</v>
      </c>
      <c r="F9783" t="s">
        <v>3036</v>
      </c>
      <c r="G9783">
        <v>9.99</v>
      </c>
      <c r="N9783" t="s">
        <v>22101</v>
      </c>
      <c r="O9783" t="e">
        <f t="shared" si="152"/>
        <v>#N/A</v>
      </c>
      <c r="W9783" t="s">
        <v>22071</v>
      </c>
      <c r="X9783" t="e">
        <v>#N/A</v>
      </c>
      <c r="Z9783" t="s">
        <v>22071</v>
      </c>
      <c r="AA9783" t="s">
        <v>22071</v>
      </c>
      <c r="AB9783" t="s">
        <v>33504</v>
      </c>
    </row>
    <row r="9784" spans="1:28" x14ac:dyDescent="0.25">
      <c r="A9784" t="s">
        <v>2839</v>
      </c>
      <c r="B9784" t="s">
        <v>2838</v>
      </c>
      <c r="C9784">
        <v>6</v>
      </c>
      <c r="D9784">
        <v>5</v>
      </c>
      <c r="E9784" t="s">
        <v>416</v>
      </c>
      <c r="F9784" t="s">
        <v>3035</v>
      </c>
      <c r="G9784">
        <v>9.99</v>
      </c>
      <c r="N9784" t="s">
        <v>22102</v>
      </c>
      <c r="O9784" t="e">
        <f t="shared" si="152"/>
        <v>#N/A</v>
      </c>
      <c r="W9784" t="s">
        <v>22072</v>
      </c>
      <c r="X9784" t="e">
        <v>#N/A</v>
      </c>
      <c r="Z9784" t="s">
        <v>22072</v>
      </c>
      <c r="AA9784" t="s">
        <v>22072</v>
      </c>
      <c r="AB9784" t="s">
        <v>33505</v>
      </c>
    </row>
    <row r="9785" spans="1:28" x14ac:dyDescent="0.25">
      <c r="A9785" t="s">
        <v>2839</v>
      </c>
      <c r="B9785" t="s">
        <v>2838</v>
      </c>
      <c r="C9785">
        <v>6</v>
      </c>
      <c r="D9785">
        <v>6</v>
      </c>
      <c r="E9785" t="s">
        <v>414</v>
      </c>
      <c r="F9785" t="s">
        <v>3034</v>
      </c>
      <c r="G9785">
        <v>9.99</v>
      </c>
      <c r="N9785" t="s">
        <v>22103</v>
      </c>
      <c r="O9785" t="e">
        <f t="shared" si="152"/>
        <v>#N/A</v>
      </c>
      <c r="W9785" t="s">
        <v>22073</v>
      </c>
      <c r="X9785" t="e">
        <v>#N/A</v>
      </c>
      <c r="Z9785" t="s">
        <v>22073</v>
      </c>
      <c r="AA9785" t="s">
        <v>22073</v>
      </c>
      <c r="AB9785" t="s">
        <v>33506</v>
      </c>
    </row>
    <row r="9786" spans="1:28" x14ac:dyDescent="0.25">
      <c r="A9786" t="s">
        <v>2839</v>
      </c>
      <c r="B9786" t="s">
        <v>2838</v>
      </c>
      <c r="C9786">
        <v>6</v>
      </c>
      <c r="D9786">
        <v>7</v>
      </c>
      <c r="E9786" t="s">
        <v>412</v>
      </c>
      <c r="F9786" t="s">
        <v>3033</v>
      </c>
      <c r="G9786">
        <v>9.99</v>
      </c>
      <c r="N9786" t="s">
        <v>22104</v>
      </c>
      <c r="O9786" t="e">
        <f t="shared" si="152"/>
        <v>#N/A</v>
      </c>
      <c r="W9786" t="s">
        <v>22074</v>
      </c>
      <c r="X9786" t="e">
        <v>#N/A</v>
      </c>
      <c r="Z9786" t="s">
        <v>22074</v>
      </c>
      <c r="AA9786" t="s">
        <v>22074</v>
      </c>
      <c r="AB9786" t="s">
        <v>33507</v>
      </c>
    </row>
    <row r="9787" spans="1:28" x14ac:dyDescent="0.25">
      <c r="A9787" t="s">
        <v>2839</v>
      </c>
      <c r="B9787" t="s">
        <v>2838</v>
      </c>
      <c r="C9787">
        <v>6</v>
      </c>
      <c r="D9787">
        <v>8</v>
      </c>
      <c r="E9787" t="s">
        <v>410</v>
      </c>
      <c r="F9787" t="s">
        <v>3032</v>
      </c>
      <c r="G9787">
        <v>9.99</v>
      </c>
      <c r="N9787" t="s">
        <v>22105</v>
      </c>
      <c r="O9787" t="e">
        <f t="shared" si="152"/>
        <v>#N/A</v>
      </c>
      <c r="W9787" t="s">
        <v>22075</v>
      </c>
      <c r="X9787" t="e">
        <v>#N/A</v>
      </c>
      <c r="Z9787" t="s">
        <v>22075</v>
      </c>
      <c r="AA9787" t="s">
        <v>22075</v>
      </c>
      <c r="AB9787" t="s">
        <v>33508</v>
      </c>
    </row>
    <row r="9788" spans="1:28" x14ac:dyDescent="0.25">
      <c r="A9788" t="s">
        <v>2839</v>
      </c>
      <c r="B9788" t="s">
        <v>2838</v>
      </c>
      <c r="C9788">
        <v>6</v>
      </c>
      <c r="D9788">
        <v>9</v>
      </c>
      <c r="E9788" t="s">
        <v>408</v>
      </c>
      <c r="F9788" t="s">
        <v>3031</v>
      </c>
      <c r="G9788">
        <v>9.99</v>
      </c>
      <c r="N9788" t="s">
        <v>22106</v>
      </c>
      <c r="O9788" t="e">
        <f t="shared" si="152"/>
        <v>#N/A</v>
      </c>
      <c r="W9788" t="s">
        <v>22076</v>
      </c>
      <c r="X9788" t="e">
        <v>#N/A</v>
      </c>
      <c r="Z9788" t="s">
        <v>22076</v>
      </c>
      <c r="AA9788" t="s">
        <v>22076</v>
      </c>
      <c r="AB9788" t="s">
        <v>33509</v>
      </c>
    </row>
    <row r="9789" spans="1:28" x14ac:dyDescent="0.25">
      <c r="A9789" t="s">
        <v>2839</v>
      </c>
      <c r="B9789" t="s">
        <v>2838</v>
      </c>
      <c r="C9789">
        <v>6</v>
      </c>
      <c r="D9789">
        <v>10</v>
      </c>
      <c r="E9789" t="s">
        <v>406</v>
      </c>
      <c r="F9789" t="s">
        <v>3030</v>
      </c>
      <c r="G9789">
        <v>9.99</v>
      </c>
      <c r="N9789" t="s">
        <v>22107</v>
      </c>
      <c r="O9789" t="e">
        <f t="shared" si="152"/>
        <v>#N/A</v>
      </c>
      <c r="W9789" t="s">
        <v>22077</v>
      </c>
      <c r="X9789" t="e">
        <v>#N/A</v>
      </c>
      <c r="Z9789" t="s">
        <v>22077</v>
      </c>
      <c r="AA9789" t="s">
        <v>22077</v>
      </c>
      <c r="AB9789" t="s">
        <v>33510</v>
      </c>
    </row>
    <row r="9790" spans="1:28" x14ac:dyDescent="0.25">
      <c r="A9790" t="s">
        <v>2839</v>
      </c>
      <c r="B9790" t="s">
        <v>2838</v>
      </c>
      <c r="C9790">
        <v>6</v>
      </c>
      <c r="D9790">
        <v>11</v>
      </c>
      <c r="E9790" t="s">
        <v>404</v>
      </c>
      <c r="F9790" t="s">
        <v>3029</v>
      </c>
      <c r="G9790">
        <v>9.99</v>
      </c>
      <c r="N9790" t="s">
        <v>22108</v>
      </c>
      <c r="O9790" t="e">
        <f t="shared" si="152"/>
        <v>#N/A</v>
      </c>
      <c r="W9790" t="s">
        <v>22078</v>
      </c>
      <c r="X9790" t="e">
        <v>#N/A</v>
      </c>
      <c r="Z9790" t="s">
        <v>22078</v>
      </c>
      <c r="AA9790" t="s">
        <v>22078</v>
      </c>
      <c r="AB9790" t="s">
        <v>33511</v>
      </c>
    </row>
    <row r="9791" spans="1:28" x14ac:dyDescent="0.25">
      <c r="A9791" t="s">
        <v>2839</v>
      </c>
      <c r="B9791" t="s">
        <v>2838</v>
      </c>
      <c r="C9791">
        <v>6</v>
      </c>
      <c r="D9791">
        <v>12</v>
      </c>
      <c r="E9791" t="s">
        <v>402</v>
      </c>
      <c r="F9791" t="s">
        <v>3028</v>
      </c>
      <c r="G9791">
        <v>9.99</v>
      </c>
      <c r="N9791" t="s">
        <v>22109</v>
      </c>
      <c r="O9791" t="e">
        <f t="shared" si="152"/>
        <v>#N/A</v>
      </c>
      <c r="W9791" t="s">
        <v>22079</v>
      </c>
      <c r="X9791" t="e">
        <v>#N/A</v>
      </c>
      <c r="Z9791" t="s">
        <v>22079</v>
      </c>
      <c r="AA9791" t="s">
        <v>22079</v>
      </c>
      <c r="AB9791" t="s">
        <v>33512</v>
      </c>
    </row>
    <row r="9792" spans="1:28" x14ac:dyDescent="0.25">
      <c r="A9792" t="s">
        <v>2839</v>
      </c>
      <c r="B9792" t="s">
        <v>2838</v>
      </c>
      <c r="C9792">
        <v>6</v>
      </c>
      <c r="D9792">
        <v>13</v>
      </c>
      <c r="E9792" t="s">
        <v>400</v>
      </c>
      <c r="F9792" t="s">
        <v>3027</v>
      </c>
      <c r="G9792">
        <v>9.99</v>
      </c>
      <c r="N9792" t="s">
        <v>22110</v>
      </c>
      <c r="O9792" t="e">
        <f t="shared" si="152"/>
        <v>#N/A</v>
      </c>
      <c r="W9792" t="s">
        <v>22080</v>
      </c>
      <c r="X9792" t="e">
        <v>#N/A</v>
      </c>
      <c r="Z9792" t="s">
        <v>22080</v>
      </c>
      <c r="AA9792" t="s">
        <v>22080</v>
      </c>
      <c r="AB9792" t="s">
        <v>33513</v>
      </c>
    </row>
    <row r="9793" spans="1:28" x14ac:dyDescent="0.25">
      <c r="A9793" t="s">
        <v>2839</v>
      </c>
      <c r="B9793" t="s">
        <v>2838</v>
      </c>
      <c r="C9793">
        <v>6</v>
      </c>
      <c r="D9793">
        <v>14</v>
      </c>
      <c r="E9793" t="s">
        <v>398</v>
      </c>
      <c r="F9793" t="s">
        <v>3026</v>
      </c>
      <c r="G9793">
        <v>9.99</v>
      </c>
      <c r="N9793" t="s">
        <v>22111</v>
      </c>
      <c r="O9793" t="e">
        <f t="shared" si="152"/>
        <v>#N/A</v>
      </c>
      <c r="W9793" t="s">
        <v>22081</v>
      </c>
      <c r="X9793" t="e">
        <v>#N/A</v>
      </c>
      <c r="Z9793" t="s">
        <v>22081</v>
      </c>
      <c r="AA9793" t="s">
        <v>22081</v>
      </c>
      <c r="AB9793" t="s">
        <v>33514</v>
      </c>
    </row>
    <row r="9794" spans="1:28" x14ac:dyDescent="0.25">
      <c r="A9794" t="s">
        <v>2839</v>
      </c>
      <c r="B9794" t="s">
        <v>2838</v>
      </c>
      <c r="C9794">
        <v>6</v>
      </c>
      <c r="D9794">
        <v>15</v>
      </c>
      <c r="E9794" t="s">
        <v>396</v>
      </c>
      <c r="F9794" t="s">
        <v>3025</v>
      </c>
      <c r="G9794">
        <v>9.99</v>
      </c>
      <c r="N9794" t="s">
        <v>22112</v>
      </c>
      <c r="O9794" t="e">
        <f t="shared" si="152"/>
        <v>#N/A</v>
      </c>
      <c r="W9794" t="s">
        <v>22082</v>
      </c>
      <c r="X9794" t="e">
        <v>#N/A</v>
      </c>
      <c r="Z9794" t="s">
        <v>22082</v>
      </c>
      <c r="AA9794" t="s">
        <v>22082</v>
      </c>
      <c r="AB9794" t="s">
        <v>33515</v>
      </c>
    </row>
    <row r="9795" spans="1:28" x14ac:dyDescent="0.25">
      <c r="A9795" t="s">
        <v>2839</v>
      </c>
      <c r="B9795" t="s">
        <v>2838</v>
      </c>
      <c r="C9795">
        <v>6</v>
      </c>
      <c r="D9795">
        <v>16</v>
      </c>
      <c r="E9795" t="s">
        <v>394</v>
      </c>
      <c r="F9795" t="s">
        <v>3024</v>
      </c>
      <c r="G9795">
        <v>9.99</v>
      </c>
      <c r="N9795" t="s">
        <v>22113</v>
      </c>
      <c r="O9795" t="e">
        <f t="shared" ref="O9795:O9858" si="153">_xlfn.XLOOKUP(N9795,S$2:S$133,T$2:T$133)</f>
        <v>#N/A</v>
      </c>
      <c r="W9795" t="s">
        <v>22083</v>
      </c>
      <c r="X9795" t="e">
        <v>#N/A</v>
      </c>
      <c r="Z9795" t="s">
        <v>22083</v>
      </c>
      <c r="AA9795" t="s">
        <v>22083</v>
      </c>
      <c r="AB9795" t="s">
        <v>33516</v>
      </c>
    </row>
    <row r="9796" spans="1:28" x14ac:dyDescent="0.25">
      <c r="A9796" t="s">
        <v>2839</v>
      </c>
      <c r="B9796" t="s">
        <v>2838</v>
      </c>
      <c r="C9796">
        <v>6</v>
      </c>
      <c r="D9796">
        <v>17</v>
      </c>
      <c r="E9796" t="s">
        <v>392</v>
      </c>
      <c r="F9796" t="s">
        <v>3023</v>
      </c>
      <c r="G9796">
        <v>9.99</v>
      </c>
      <c r="N9796" t="s">
        <v>22114</v>
      </c>
      <c r="O9796" t="e">
        <f t="shared" si="153"/>
        <v>#N/A</v>
      </c>
      <c r="W9796" t="s">
        <v>22084</v>
      </c>
      <c r="X9796" t="e">
        <v>#N/A</v>
      </c>
      <c r="Z9796" t="s">
        <v>22084</v>
      </c>
      <c r="AA9796" t="s">
        <v>22084</v>
      </c>
      <c r="AB9796" t="s">
        <v>33517</v>
      </c>
    </row>
    <row r="9797" spans="1:28" x14ac:dyDescent="0.25">
      <c r="A9797" t="s">
        <v>2839</v>
      </c>
      <c r="B9797" t="s">
        <v>2838</v>
      </c>
      <c r="C9797">
        <v>6</v>
      </c>
      <c r="D9797">
        <v>18</v>
      </c>
      <c r="E9797" t="s">
        <v>390</v>
      </c>
      <c r="F9797" t="s">
        <v>3022</v>
      </c>
      <c r="G9797">
        <v>9.99</v>
      </c>
      <c r="N9797" t="s">
        <v>22115</v>
      </c>
      <c r="O9797" t="e">
        <f t="shared" si="153"/>
        <v>#N/A</v>
      </c>
      <c r="W9797" t="s">
        <v>22085</v>
      </c>
      <c r="X9797" t="e">
        <v>#N/A</v>
      </c>
      <c r="Z9797" t="s">
        <v>22085</v>
      </c>
      <c r="AA9797" t="s">
        <v>22085</v>
      </c>
      <c r="AB9797" t="s">
        <v>33518</v>
      </c>
    </row>
    <row r="9798" spans="1:28" x14ac:dyDescent="0.25">
      <c r="A9798" t="s">
        <v>2839</v>
      </c>
      <c r="B9798" t="s">
        <v>2838</v>
      </c>
      <c r="C9798">
        <v>6</v>
      </c>
      <c r="D9798">
        <v>19</v>
      </c>
      <c r="E9798" t="s">
        <v>388</v>
      </c>
      <c r="F9798" t="s">
        <v>3021</v>
      </c>
      <c r="G9798">
        <v>9.99</v>
      </c>
      <c r="N9798" t="s">
        <v>22116</v>
      </c>
      <c r="O9798" t="e">
        <f t="shared" si="153"/>
        <v>#N/A</v>
      </c>
      <c r="W9798" t="s">
        <v>22086</v>
      </c>
      <c r="X9798" t="e">
        <v>#N/A</v>
      </c>
      <c r="Z9798" t="s">
        <v>22086</v>
      </c>
      <c r="AA9798" t="s">
        <v>22086</v>
      </c>
      <c r="AB9798" t="s">
        <v>33519</v>
      </c>
    </row>
    <row r="9799" spans="1:28" x14ac:dyDescent="0.25">
      <c r="A9799" t="s">
        <v>2839</v>
      </c>
      <c r="B9799" t="s">
        <v>2838</v>
      </c>
      <c r="C9799">
        <v>6</v>
      </c>
      <c r="D9799">
        <v>20</v>
      </c>
      <c r="E9799" t="s">
        <v>386</v>
      </c>
      <c r="F9799" t="s">
        <v>3020</v>
      </c>
      <c r="G9799">
        <v>9.99</v>
      </c>
      <c r="N9799" t="s">
        <v>22117</v>
      </c>
      <c r="O9799" t="e">
        <f t="shared" si="153"/>
        <v>#N/A</v>
      </c>
      <c r="W9799" t="s">
        <v>22087</v>
      </c>
      <c r="X9799" t="e">
        <v>#N/A</v>
      </c>
      <c r="Z9799" t="s">
        <v>22087</v>
      </c>
      <c r="AA9799" t="s">
        <v>22087</v>
      </c>
      <c r="AB9799" t="s">
        <v>33520</v>
      </c>
    </row>
    <row r="9800" spans="1:28" x14ac:dyDescent="0.25">
      <c r="A9800" t="s">
        <v>2839</v>
      </c>
      <c r="B9800" t="s">
        <v>2838</v>
      </c>
      <c r="C9800">
        <v>6</v>
      </c>
      <c r="D9800">
        <v>21</v>
      </c>
      <c r="E9800" t="s">
        <v>384</v>
      </c>
      <c r="F9800" t="s">
        <v>3019</v>
      </c>
      <c r="G9800">
        <v>9.99</v>
      </c>
      <c r="N9800" t="s">
        <v>22118</v>
      </c>
      <c r="O9800" t="e">
        <f t="shared" si="153"/>
        <v>#N/A</v>
      </c>
      <c r="W9800" t="s">
        <v>22088</v>
      </c>
      <c r="X9800" t="e">
        <v>#N/A</v>
      </c>
      <c r="Z9800" t="s">
        <v>22088</v>
      </c>
      <c r="AA9800" t="s">
        <v>22088</v>
      </c>
      <c r="AB9800" t="s">
        <v>33521</v>
      </c>
    </row>
    <row r="9801" spans="1:28" x14ac:dyDescent="0.25">
      <c r="A9801" t="s">
        <v>2839</v>
      </c>
      <c r="B9801" t="s">
        <v>2838</v>
      </c>
      <c r="C9801">
        <v>6</v>
      </c>
      <c r="D9801">
        <v>23</v>
      </c>
      <c r="E9801" t="s">
        <v>382</v>
      </c>
      <c r="F9801" t="s">
        <v>340</v>
      </c>
      <c r="G9801">
        <v>9.99</v>
      </c>
      <c r="N9801" t="s">
        <v>22119</v>
      </c>
      <c r="O9801" t="e">
        <f t="shared" si="153"/>
        <v>#N/A</v>
      </c>
      <c r="W9801" t="s">
        <v>22089</v>
      </c>
      <c r="X9801" t="e">
        <v>#N/A</v>
      </c>
      <c r="Z9801" t="s">
        <v>22089</v>
      </c>
      <c r="AA9801" t="s">
        <v>22089</v>
      </c>
      <c r="AB9801" t="s">
        <v>33522</v>
      </c>
    </row>
    <row r="9802" spans="1:28" x14ac:dyDescent="0.25">
      <c r="A9802" t="s">
        <v>2839</v>
      </c>
      <c r="B9802" t="s">
        <v>2838</v>
      </c>
      <c r="C9802">
        <v>7</v>
      </c>
      <c r="D9802">
        <v>2</v>
      </c>
      <c r="E9802" t="s">
        <v>381</v>
      </c>
      <c r="F9802" t="s">
        <v>3018</v>
      </c>
      <c r="G9802">
        <v>9.99</v>
      </c>
      <c r="N9802" t="s">
        <v>22120</v>
      </c>
      <c r="O9802" t="e">
        <f t="shared" si="153"/>
        <v>#N/A</v>
      </c>
      <c r="W9802" t="s">
        <v>22090</v>
      </c>
      <c r="X9802" t="e">
        <v>#N/A</v>
      </c>
      <c r="Z9802" t="s">
        <v>22090</v>
      </c>
      <c r="AA9802" t="s">
        <v>22090</v>
      </c>
      <c r="AB9802" t="s">
        <v>33523</v>
      </c>
    </row>
    <row r="9803" spans="1:28" x14ac:dyDescent="0.25">
      <c r="A9803" t="s">
        <v>2839</v>
      </c>
      <c r="B9803" t="s">
        <v>2838</v>
      </c>
      <c r="C9803">
        <v>7</v>
      </c>
      <c r="D9803">
        <v>3</v>
      </c>
      <c r="E9803" t="s">
        <v>379</v>
      </c>
      <c r="F9803" t="s">
        <v>3017</v>
      </c>
      <c r="G9803">
        <v>9.99</v>
      </c>
      <c r="N9803" t="s">
        <v>22121</v>
      </c>
      <c r="O9803" t="e">
        <f t="shared" si="153"/>
        <v>#N/A</v>
      </c>
      <c r="W9803" t="s">
        <v>22091</v>
      </c>
      <c r="X9803" t="e">
        <v>#N/A</v>
      </c>
      <c r="Z9803" t="s">
        <v>22091</v>
      </c>
      <c r="AA9803" t="s">
        <v>22091</v>
      </c>
      <c r="AB9803" t="s">
        <v>33524</v>
      </c>
    </row>
    <row r="9804" spans="1:28" x14ac:dyDescent="0.25">
      <c r="A9804" t="s">
        <v>2839</v>
      </c>
      <c r="B9804" t="s">
        <v>2838</v>
      </c>
      <c r="C9804">
        <v>7</v>
      </c>
      <c r="D9804">
        <v>4</v>
      </c>
      <c r="E9804" t="s">
        <v>377</v>
      </c>
      <c r="F9804" t="s">
        <v>3016</v>
      </c>
      <c r="G9804">
        <v>9.99</v>
      </c>
      <c r="N9804" t="s">
        <v>22122</v>
      </c>
      <c r="O9804" t="e">
        <f t="shared" si="153"/>
        <v>#N/A</v>
      </c>
      <c r="W9804" t="s">
        <v>22092</v>
      </c>
      <c r="X9804" t="e">
        <v>#N/A</v>
      </c>
      <c r="Z9804" t="s">
        <v>22092</v>
      </c>
      <c r="AA9804" t="s">
        <v>22092</v>
      </c>
      <c r="AB9804" t="s">
        <v>33525</v>
      </c>
    </row>
    <row r="9805" spans="1:28" x14ac:dyDescent="0.25">
      <c r="A9805" t="s">
        <v>2839</v>
      </c>
      <c r="B9805" t="s">
        <v>2838</v>
      </c>
      <c r="C9805">
        <v>7</v>
      </c>
      <c r="D9805">
        <v>5</v>
      </c>
      <c r="E9805" t="s">
        <v>375</v>
      </c>
      <c r="F9805" t="s">
        <v>3015</v>
      </c>
      <c r="G9805">
        <v>9.99</v>
      </c>
      <c r="N9805" t="s">
        <v>22123</v>
      </c>
      <c r="O9805" t="e">
        <f t="shared" si="153"/>
        <v>#N/A</v>
      </c>
      <c r="W9805" t="s">
        <v>22093</v>
      </c>
      <c r="X9805" t="e">
        <v>#N/A</v>
      </c>
      <c r="Z9805" t="s">
        <v>22093</v>
      </c>
      <c r="AA9805" t="s">
        <v>22093</v>
      </c>
      <c r="AB9805" t="s">
        <v>33526</v>
      </c>
    </row>
    <row r="9806" spans="1:28" x14ac:dyDescent="0.25">
      <c r="A9806" t="s">
        <v>2839</v>
      </c>
      <c r="B9806" t="s">
        <v>2838</v>
      </c>
      <c r="C9806">
        <v>7</v>
      </c>
      <c r="D9806">
        <v>6</v>
      </c>
      <c r="E9806" t="s">
        <v>373</v>
      </c>
      <c r="F9806" t="s">
        <v>3014</v>
      </c>
      <c r="G9806">
        <v>9.99</v>
      </c>
      <c r="N9806" t="s">
        <v>22124</v>
      </c>
      <c r="O9806" t="e">
        <f t="shared" si="153"/>
        <v>#N/A</v>
      </c>
      <c r="W9806" t="s">
        <v>22094</v>
      </c>
      <c r="X9806" t="e">
        <v>#N/A</v>
      </c>
      <c r="Z9806" t="s">
        <v>22094</v>
      </c>
      <c r="AA9806" t="s">
        <v>22094</v>
      </c>
      <c r="AB9806" t="s">
        <v>33527</v>
      </c>
    </row>
    <row r="9807" spans="1:28" x14ac:dyDescent="0.25">
      <c r="A9807" t="s">
        <v>2839</v>
      </c>
      <c r="B9807" t="s">
        <v>2838</v>
      </c>
      <c r="C9807">
        <v>7</v>
      </c>
      <c r="D9807">
        <v>7</v>
      </c>
      <c r="E9807" t="s">
        <v>371</v>
      </c>
      <c r="F9807" t="s">
        <v>3013</v>
      </c>
      <c r="G9807">
        <v>9.99</v>
      </c>
      <c r="N9807" t="s">
        <v>22125</v>
      </c>
      <c r="O9807" t="e">
        <f t="shared" si="153"/>
        <v>#N/A</v>
      </c>
      <c r="W9807" t="s">
        <v>22095</v>
      </c>
      <c r="X9807" t="e">
        <v>#N/A</v>
      </c>
      <c r="Z9807" t="s">
        <v>22095</v>
      </c>
      <c r="AA9807" t="s">
        <v>22095</v>
      </c>
      <c r="AB9807" t="s">
        <v>33528</v>
      </c>
    </row>
    <row r="9808" spans="1:28" x14ac:dyDescent="0.25">
      <c r="A9808" t="s">
        <v>2839</v>
      </c>
      <c r="B9808" t="s">
        <v>2838</v>
      </c>
      <c r="C9808">
        <v>7</v>
      </c>
      <c r="D9808">
        <v>8</v>
      </c>
      <c r="E9808" t="s">
        <v>369</v>
      </c>
      <c r="F9808" t="s">
        <v>3012</v>
      </c>
      <c r="G9808">
        <v>9.99</v>
      </c>
      <c r="N9808" t="s">
        <v>22126</v>
      </c>
      <c r="O9808" t="e">
        <f t="shared" si="153"/>
        <v>#N/A</v>
      </c>
      <c r="W9808" t="s">
        <v>22096</v>
      </c>
      <c r="X9808" t="e">
        <v>#N/A</v>
      </c>
      <c r="Z9808" t="s">
        <v>22096</v>
      </c>
      <c r="AA9808" t="s">
        <v>22096</v>
      </c>
      <c r="AB9808" t="s">
        <v>33529</v>
      </c>
    </row>
    <row r="9809" spans="1:28" x14ac:dyDescent="0.25">
      <c r="A9809" t="s">
        <v>2839</v>
      </c>
      <c r="B9809" t="s">
        <v>2838</v>
      </c>
      <c r="C9809">
        <v>7</v>
      </c>
      <c r="D9809">
        <v>9</v>
      </c>
      <c r="E9809" t="s">
        <v>367</v>
      </c>
      <c r="F9809" t="s">
        <v>3011</v>
      </c>
      <c r="G9809">
        <v>9.99</v>
      </c>
      <c r="N9809" t="s">
        <v>22127</v>
      </c>
      <c r="O9809" t="e">
        <f t="shared" si="153"/>
        <v>#N/A</v>
      </c>
      <c r="W9809" t="s">
        <v>22097</v>
      </c>
      <c r="X9809" t="e">
        <v>#N/A</v>
      </c>
      <c r="Z9809" t="s">
        <v>22097</v>
      </c>
      <c r="AA9809" t="s">
        <v>22097</v>
      </c>
      <c r="AB9809" t="s">
        <v>33530</v>
      </c>
    </row>
    <row r="9810" spans="1:28" x14ac:dyDescent="0.25">
      <c r="A9810" t="s">
        <v>2839</v>
      </c>
      <c r="B9810" t="s">
        <v>2838</v>
      </c>
      <c r="C9810">
        <v>7</v>
      </c>
      <c r="D9810">
        <v>10</v>
      </c>
      <c r="E9810" t="s">
        <v>365</v>
      </c>
      <c r="F9810" t="s">
        <v>3010</v>
      </c>
      <c r="G9810">
        <v>9.99</v>
      </c>
      <c r="N9810" t="s">
        <v>22128</v>
      </c>
      <c r="O9810" t="e">
        <f t="shared" si="153"/>
        <v>#N/A</v>
      </c>
      <c r="W9810" t="s">
        <v>22098</v>
      </c>
      <c r="X9810" t="e">
        <v>#N/A</v>
      </c>
      <c r="Z9810" t="s">
        <v>22098</v>
      </c>
      <c r="AA9810" t="s">
        <v>22098</v>
      </c>
      <c r="AB9810" t="s">
        <v>33531</v>
      </c>
    </row>
    <row r="9811" spans="1:28" x14ac:dyDescent="0.25">
      <c r="A9811" t="s">
        <v>2839</v>
      </c>
      <c r="B9811" t="s">
        <v>2838</v>
      </c>
      <c r="C9811">
        <v>7</v>
      </c>
      <c r="D9811">
        <v>11</v>
      </c>
      <c r="E9811" t="s">
        <v>363</v>
      </c>
      <c r="F9811" t="s">
        <v>3009</v>
      </c>
      <c r="G9811">
        <v>9.99</v>
      </c>
      <c r="N9811" t="s">
        <v>22129</v>
      </c>
      <c r="O9811" t="e">
        <f t="shared" si="153"/>
        <v>#N/A</v>
      </c>
      <c r="W9811" t="s">
        <v>22099</v>
      </c>
      <c r="X9811" t="e">
        <v>#N/A</v>
      </c>
      <c r="Z9811" t="s">
        <v>22099</v>
      </c>
      <c r="AA9811" t="s">
        <v>22099</v>
      </c>
      <c r="AB9811" t="s">
        <v>33532</v>
      </c>
    </row>
    <row r="9812" spans="1:28" x14ac:dyDescent="0.25">
      <c r="A9812" t="s">
        <v>2839</v>
      </c>
      <c r="B9812" t="s">
        <v>2838</v>
      </c>
      <c r="C9812">
        <v>7</v>
      </c>
      <c r="D9812">
        <v>12</v>
      </c>
      <c r="E9812" t="s">
        <v>361</v>
      </c>
      <c r="F9812" t="s">
        <v>3008</v>
      </c>
      <c r="G9812">
        <v>9.99</v>
      </c>
      <c r="N9812" t="s">
        <v>22130</v>
      </c>
      <c r="O9812" t="e">
        <f t="shared" si="153"/>
        <v>#N/A</v>
      </c>
      <c r="W9812" t="s">
        <v>22100</v>
      </c>
      <c r="X9812" t="e">
        <v>#N/A</v>
      </c>
      <c r="Z9812" t="s">
        <v>22100</v>
      </c>
      <c r="AA9812" t="s">
        <v>22100</v>
      </c>
      <c r="AB9812" t="s">
        <v>33533</v>
      </c>
    </row>
    <row r="9813" spans="1:28" x14ac:dyDescent="0.25">
      <c r="A9813" t="s">
        <v>2839</v>
      </c>
      <c r="B9813" t="s">
        <v>2838</v>
      </c>
      <c r="C9813">
        <v>7</v>
      </c>
      <c r="D9813">
        <v>13</v>
      </c>
      <c r="E9813" t="s">
        <v>359</v>
      </c>
      <c r="F9813" t="s">
        <v>3007</v>
      </c>
      <c r="G9813">
        <v>9.99</v>
      </c>
      <c r="N9813" t="s">
        <v>22131</v>
      </c>
      <c r="O9813" t="e">
        <f t="shared" si="153"/>
        <v>#N/A</v>
      </c>
      <c r="W9813" t="s">
        <v>22101</v>
      </c>
      <c r="X9813" t="e">
        <v>#N/A</v>
      </c>
      <c r="Z9813" t="s">
        <v>22101</v>
      </c>
      <c r="AA9813" t="s">
        <v>22101</v>
      </c>
      <c r="AB9813" t="s">
        <v>33534</v>
      </c>
    </row>
    <row r="9814" spans="1:28" x14ac:dyDescent="0.25">
      <c r="A9814" t="s">
        <v>2839</v>
      </c>
      <c r="B9814" t="s">
        <v>2838</v>
      </c>
      <c r="C9814">
        <v>7</v>
      </c>
      <c r="D9814">
        <v>14</v>
      </c>
      <c r="E9814" t="s">
        <v>357</v>
      </c>
      <c r="F9814" t="s">
        <v>3006</v>
      </c>
      <c r="G9814">
        <v>9.99</v>
      </c>
      <c r="N9814" t="s">
        <v>22132</v>
      </c>
      <c r="O9814" t="e">
        <f t="shared" si="153"/>
        <v>#N/A</v>
      </c>
      <c r="W9814" t="s">
        <v>22102</v>
      </c>
      <c r="X9814" t="e">
        <v>#N/A</v>
      </c>
      <c r="Z9814" t="s">
        <v>22102</v>
      </c>
      <c r="AA9814" t="s">
        <v>22102</v>
      </c>
      <c r="AB9814" t="s">
        <v>33535</v>
      </c>
    </row>
    <row r="9815" spans="1:28" x14ac:dyDescent="0.25">
      <c r="A9815" t="s">
        <v>2839</v>
      </c>
      <c r="B9815" t="s">
        <v>2838</v>
      </c>
      <c r="C9815">
        <v>7</v>
      </c>
      <c r="D9815">
        <v>15</v>
      </c>
      <c r="E9815" t="s">
        <v>355</v>
      </c>
      <c r="F9815" t="s">
        <v>3005</v>
      </c>
      <c r="G9815">
        <v>9.99</v>
      </c>
      <c r="N9815" t="s">
        <v>22133</v>
      </c>
      <c r="O9815" t="e">
        <f t="shared" si="153"/>
        <v>#N/A</v>
      </c>
      <c r="W9815" t="s">
        <v>22103</v>
      </c>
      <c r="X9815" t="e">
        <v>#N/A</v>
      </c>
      <c r="Z9815" t="s">
        <v>22103</v>
      </c>
      <c r="AA9815" t="s">
        <v>22103</v>
      </c>
      <c r="AB9815" t="s">
        <v>33536</v>
      </c>
    </row>
    <row r="9816" spans="1:28" x14ac:dyDescent="0.25">
      <c r="A9816" t="s">
        <v>2839</v>
      </c>
      <c r="B9816" t="s">
        <v>2838</v>
      </c>
      <c r="C9816">
        <v>7</v>
      </c>
      <c r="D9816">
        <v>16</v>
      </c>
      <c r="E9816" t="s">
        <v>353</v>
      </c>
      <c r="F9816" t="s">
        <v>3004</v>
      </c>
      <c r="G9816">
        <v>9.99</v>
      </c>
      <c r="N9816" t="s">
        <v>22134</v>
      </c>
      <c r="O9816" t="e">
        <f t="shared" si="153"/>
        <v>#N/A</v>
      </c>
      <c r="W9816" t="s">
        <v>22104</v>
      </c>
      <c r="X9816" t="e">
        <v>#N/A</v>
      </c>
      <c r="Z9816" t="s">
        <v>22104</v>
      </c>
      <c r="AA9816" t="s">
        <v>22104</v>
      </c>
      <c r="AB9816" t="s">
        <v>33306</v>
      </c>
    </row>
    <row r="9817" spans="1:28" x14ac:dyDescent="0.25">
      <c r="A9817" t="s">
        <v>2839</v>
      </c>
      <c r="B9817" t="s">
        <v>2838</v>
      </c>
      <c r="C9817">
        <v>7</v>
      </c>
      <c r="D9817">
        <v>17</v>
      </c>
      <c r="E9817" t="s">
        <v>351</v>
      </c>
      <c r="F9817" t="s">
        <v>3003</v>
      </c>
      <c r="G9817">
        <v>9.99</v>
      </c>
      <c r="N9817" t="s">
        <v>22135</v>
      </c>
      <c r="O9817" t="e">
        <f t="shared" si="153"/>
        <v>#N/A</v>
      </c>
      <c r="W9817" t="s">
        <v>22105</v>
      </c>
      <c r="X9817" t="e">
        <v>#N/A</v>
      </c>
      <c r="Z9817" t="s">
        <v>22105</v>
      </c>
      <c r="AA9817" t="s">
        <v>22105</v>
      </c>
      <c r="AB9817" t="s">
        <v>33537</v>
      </c>
    </row>
    <row r="9818" spans="1:28" x14ac:dyDescent="0.25">
      <c r="A9818" t="s">
        <v>2839</v>
      </c>
      <c r="B9818" t="s">
        <v>2838</v>
      </c>
      <c r="C9818">
        <v>7</v>
      </c>
      <c r="D9818">
        <v>18</v>
      </c>
      <c r="E9818" t="s">
        <v>349</v>
      </c>
      <c r="F9818" t="s">
        <v>3002</v>
      </c>
      <c r="G9818">
        <v>9.99</v>
      </c>
      <c r="N9818" t="s">
        <v>22136</v>
      </c>
      <c r="O9818" t="e">
        <f t="shared" si="153"/>
        <v>#N/A</v>
      </c>
      <c r="W9818" t="s">
        <v>22106</v>
      </c>
      <c r="X9818" t="e">
        <v>#N/A</v>
      </c>
      <c r="Z9818" t="s">
        <v>22106</v>
      </c>
      <c r="AA9818" t="s">
        <v>22106</v>
      </c>
      <c r="AB9818" t="s">
        <v>33538</v>
      </c>
    </row>
    <row r="9819" spans="1:28" x14ac:dyDescent="0.25">
      <c r="A9819" t="s">
        <v>2839</v>
      </c>
      <c r="B9819" t="s">
        <v>2838</v>
      </c>
      <c r="C9819">
        <v>7</v>
      </c>
      <c r="D9819">
        <v>19</v>
      </c>
      <c r="E9819" t="s">
        <v>347</v>
      </c>
      <c r="F9819" t="s">
        <v>3001</v>
      </c>
      <c r="G9819">
        <v>9.99</v>
      </c>
      <c r="N9819" t="s">
        <v>22137</v>
      </c>
      <c r="O9819" t="e">
        <f t="shared" si="153"/>
        <v>#N/A</v>
      </c>
      <c r="W9819" t="s">
        <v>22107</v>
      </c>
      <c r="X9819" t="e">
        <v>#N/A</v>
      </c>
      <c r="Z9819" t="s">
        <v>22107</v>
      </c>
      <c r="AA9819" t="s">
        <v>22107</v>
      </c>
      <c r="AB9819" t="s">
        <v>33539</v>
      </c>
    </row>
    <row r="9820" spans="1:28" x14ac:dyDescent="0.25">
      <c r="A9820" t="s">
        <v>2839</v>
      </c>
      <c r="B9820" t="s">
        <v>2838</v>
      </c>
      <c r="C9820">
        <v>7</v>
      </c>
      <c r="D9820">
        <v>20</v>
      </c>
      <c r="E9820" t="s">
        <v>345</v>
      </c>
      <c r="F9820" t="s">
        <v>3000</v>
      </c>
      <c r="G9820">
        <v>9.99</v>
      </c>
      <c r="N9820" t="s">
        <v>22138</v>
      </c>
      <c r="O9820" t="e">
        <f t="shared" si="153"/>
        <v>#N/A</v>
      </c>
      <c r="W9820" t="s">
        <v>22108</v>
      </c>
      <c r="X9820" t="e">
        <v>#N/A</v>
      </c>
      <c r="Z9820" t="s">
        <v>22108</v>
      </c>
      <c r="AA9820" t="s">
        <v>22108</v>
      </c>
      <c r="AB9820" t="s">
        <v>33540</v>
      </c>
    </row>
    <row r="9821" spans="1:28" x14ac:dyDescent="0.25">
      <c r="A9821" t="s">
        <v>2839</v>
      </c>
      <c r="B9821" t="s">
        <v>2838</v>
      </c>
      <c r="C9821">
        <v>7</v>
      </c>
      <c r="D9821">
        <v>21</v>
      </c>
      <c r="E9821" t="s">
        <v>343</v>
      </c>
      <c r="F9821" t="s">
        <v>2999</v>
      </c>
      <c r="G9821">
        <v>9.99</v>
      </c>
      <c r="N9821" t="s">
        <v>22139</v>
      </c>
      <c r="O9821" t="e">
        <f t="shared" si="153"/>
        <v>#N/A</v>
      </c>
      <c r="W9821" t="s">
        <v>22109</v>
      </c>
      <c r="X9821" t="e">
        <v>#N/A</v>
      </c>
      <c r="Z9821" t="s">
        <v>22109</v>
      </c>
      <c r="AA9821" t="s">
        <v>22109</v>
      </c>
      <c r="AB9821" t="s">
        <v>33541</v>
      </c>
    </row>
    <row r="9822" spans="1:28" x14ac:dyDescent="0.25">
      <c r="A9822" t="s">
        <v>2839</v>
      </c>
      <c r="B9822" t="s">
        <v>2838</v>
      </c>
      <c r="C9822">
        <v>7</v>
      </c>
      <c r="D9822">
        <v>23</v>
      </c>
      <c r="E9822" t="s">
        <v>341</v>
      </c>
      <c r="F9822" t="s">
        <v>340</v>
      </c>
      <c r="G9822">
        <v>9.99</v>
      </c>
      <c r="N9822" t="s">
        <v>22140</v>
      </c>
      <c r="O9822" t="e">
        <f t="shared" si="153"/>
        <v>#N/A</v>
      </c>
      <c r="W9822" t="s">
        <v>22110</v>
      </c>
      <c r="X9822" t="e">
        <v>#N/A</v>
      </c>
      <c r="Z9822" t="s">
        <v>22110</v>
      </c>
      <c r="AA9822" t="s">
        <v>22110</v>
      </c>
      <c r="AB9822" t="s">
        <v>29076</v>
      </c>
    </row>
    <row r="9823" spans="1:28" x14ac:dyDescent="0.25">
      <c r="A9823" t="s">
        <v>2839</v>
      </c>
      <c r="B9823" t="s">
        <v>2838</v>
      </c>
      <c r="C9823">
        <v>8</v>
      </c>
      <c r="D9823">
        <v>2</v>
      </c>
      <c r="E9823" t="s">
        <v>339</v>
      </c>
      <c r="F9823" t="s">
        <v>2998</v>
      </c>
      <c r="G9823">
        <v>9.99</v>
      </c>
      <c r="N9823" t="s">
        <v>22141</v>
      </c>
      <c r="O9823" t="e">
        <f t="shared" si="153"/>
        <v>#N/A</v>
      </c>
      <c r="W9823" t="s">
        <v>22111</v>
      </c>
      <c r="X9823" t="e">
        <v>#N/A</v>
      </c>
      <c r="Z9823" t="s">
        <v>22111</v>
      </c>
      <c r="AA9823" t="s">
        <v>22111</v>
      </c>
      <c r="AB9823" t="s">
        <v>33542</v>
      </c>
    </row>
    <row r="9824" spans="1:28" x14ac:dyDescent="0.25">
      <c r="A9824" t="s">
        <v>2839</v>
      </c>
      <c r="B9824" t="s">
        <v>2838</v>
      </c>
      <c r="C9824">
        <v>8</v>
      </c>
      <c r="D9824">
        <v>3</v>
      </c>
      <c r="E9824" t="s">
        <v>337</v>
      </c>
      <c r="F9824" t="s">
        <v>2997</v>
      </c>
      <c r="G9824">
        <v>9.99</v>
      </c>
      <c r="N9824" t="s">
        <v>22142</v>
      </c>
      <c r="O9824" t="e">
        <f t="shared" si="153"/>
        <v>#N/A</v>
      </c>
      <c r="W9824" t="s">
        <v>22112</v>
      </c>
      <c r="X9824" t="e">
        <v>#N/A</v>
      </c>
      <c r="Z9824" t="s">
        <v>22112</v>
      </c>
      <c r="AA9824" t="s">
        <v>22112</v>
      </c>
      <c r="AB9824" t="s">
        <v>33543</v>
      </c>
    </row>
    <row r="9825" spans="1:28" x14ac:dyDescent="0.25">
      <c r="A9825" t="s">
        <v>2839</v>
      </c>
      <c r="B9825" t="s">
        <v>2838</v>
      </c>
      <c r="C9825">
        <v>8</v>
      </c>
      <c r="D9825">
        <v>4</v>
      </c>
      <c r="E9825" t="s">
        <v>335</v>
      </c>
      <c r="F9825" t="s">
        <v>2996</v>
      </c>
      <c r="G9825">
        <v>9.99</v>
      </c>
      <c r="N9825" t="s">
        <v>22143</v>
      </c>
      <c r="O9825" t="e">
        <f t="shared" si="153"/>
        <v>#N/A</v>
      </c>
      <c r="W9825" t="s">
        <v>22113</v>
      </c>
      <c r="X9825" t="e">
        <v>#N/A</v>
      </c>
      <c r="Z9825" t="s">
        <v>22113</v>
      </c>
      <c r="AA9825" t="s">
        <v>22113</v>
      </c>
      <c r="AB9825" t="s">
        <v>33544</v>
      </c>
    </row>
    <row r="9826" spans="1:28" x14ac:dyDescent="0.25">
      <c r="A9826" t="s">
        <v>2839</v>
      </c>
      <c r="B9826" t="s">
        <v>2838</v>
      </c>
      <c r="C9826">
        <v>8</v>
      </c>
      <c r="D9826">
        <v>5</v>
      </c>
      <c r="E9826" t="s">
        <v>333</v>
      </c>
      <c r="F9826" t="s">
        <v>2995</v>
      </c>
      <c r="G9826">
        <v>9.99</v>
      </c>
      <c r="N9826" t="s">
        <v>22144</v>
      </c>
      <c r="O9826" t="e">
        <f t="shared" si="153"/>
        <v>#N/A</v>
      </c>
      <c r="W9826" t="s">
        <v>22114</v>
      </c>
      <c r="X9826" t="e">
        <v>#N/A</v>
      </c>
      <c r="Z9826" t="s">
        <v>22114</v>
      </c>
      <c r="AA9826" t="s">
        <v>22114</v>
      </c>
      <c r="AB9826" t="s">
        <v>33545</v>
      </c>
    </row>
    <row r="9827" spans="1:28" x14ac:dyDescent="0.25">
      <c r="A9827" t="s">
        <v>2839</v>
      </c>
      <c r="B9827" t="s">
        <v>2838</v>
      </c>
      <c r="C9827">
        <v>8</v>
      </c>
      <c r="D9827">
        <v>6</v>
      </c>
      <c r="E9827" t="s">
        <v>331</v>
      </c>
      <c r="F9827" t="s">
        <v>2994</v>
      </c>
      <c r="G9827">
        <v>9.99</v>
      </c>
      <c r="N9827" t="s">
        <v>22145</v>
      </c>
      <c r="O9827" t="e">
        <f t="shared" si="153"/>
        <v>#N/A</v>
      </c>
      <c r="W9827" t="s">
        <v>22115</v>
      </c>
      <c r="X9827" t="e">
        <v>#N/A</v>
      </c>
      <c r="Z9827" t="s">
        <v>22115</v>
      </c>
      <c r="AA9827" t="s">
        <v>22115</v>
      </c>
      <c r="AB9827" t="s">
        <v>33546</v>
      </c>
    </row>
    <row r="9828" spans="1:28" x14ac:dyDescent="0.25">
      <c r="A9828" t="s">
        <v>2839</v>
      </c>
      <c r="B9828" t="s">
        <v>2838</v>
      </c>
      <c r="C9828">
        <v>8</v>
      </c>
      <c r="D9828">
        <v>7</v>
      </c>
      <c r="E9828" t="s">
        <v>329</v>
      </c>
      <c r="F9828" t="s">
        <v>2993</v>
      </c>
      <c r="G9828">
        <v>9.99</v>
      </c>
      <c r="N9828" t="s">
        <v>22146</v>
      </c>
      <c r="O9828" t="e">
        <f t="shared" si="153"/>
        <v>#N/A</v>
      </c>
      <c r="W9828" t="s">
        <v>22116</v>
      </c>
      <c r="X9828" t="e">
        <v>#N/A</v>
      </c>
      <c r="Z9828" t="s">
        <v>22116</v>
      </c>
      <c r="AA9828" t="s">
        <v>22116</v>
      </c>
      <c r="AB9828" t="s">
        <v>33547</v>
      </c>
    </row>
    <row r="9829" spans="1:28" x14ac:dyDescent="0.25">
      <c r="A9829" t="s">
        <v>2839</v>
      </c>
      <c r="B9829" t="s">
        <v>2838</v>
      </c>
      <c r="C9829">
        <v>8</v>
      </c>
      <c r="D9829">
        <v>8</v>
      </c>
      <c r="E9829" t="s">
        <v>327</v>
      </c>
      <c r="F9829" t="s">
        <v>2992</v>
      </c>
      <c r="G9829">
        <v>9.99</v>
      </c>
      <c r="N9829" t="s">
        <v>22147</v>
      </c>
      <c r="O9829" t="e">
        <f t="shared" si="153"/>
        <v>#N/A</v>
      </c>
      <c r="W9829" t="s">
        <v>22117</v>
      </c>
      <c r="X9829" t="e">
        <v>#N/A</v>
      </c>
      <c r="Z9829" t="s">
        <v>22117</v>
      </c>
      <c r="AA9829" t="s">
        <v>22117</v>
      </c>
      <c r="AB9829" t="s">
        <v>33548</v>
      </c>
    </row>
    <row r="9830" spans="1:28" x14ac:dyDescent="0.25">
      <c r="A9830" t="s">
        <v>2839</v>
      </c>
      <c r="B9830" t="s">
        <v>2838</v>
      </c>
      <c r="C9830">
        <v>8</v>
      </c>
      <c r="D9830">
        <v>9</v>
      </c>
      <c r="E9830" t="s">
        <v>325</v>
      </c>
      <c r="F9830" t="s">
        <v>2991</v>
      </c>
      <c r="G9830">
        <v>9.99</v>
      </c>
      <c r="N9830" t="s">
        <v>22148</v>
      </c>
      <c r="O9830" t="e">
        <f t="shared" si="153"/>
        <v>#N/A</v>
      </c>
      <c r="W9830" t="s">
        <v>22118</v>
      </c>
      <c r="X9830" t="e">
        <v>#N/A</v>
      </c>
      <c r="Z9830" t="s">
        <v>22118</v>
      </c>
      <c r="AA9830" t="s">
        <v>22118</v>
      </c>
      <c r="AB9830" t="s">
        <v>33549</v>
      </c>
    </row>
    <row r="9831" spans="1:28" x14ac:dyDescent="0.25">
      <c r="A9831" t="s">
        <v>2839</v>
      </c>
      <c r="B9831" t="s">
        <v>2838</v>
      </c>
      <c r="C9831">
        <v>8</v>
      </c>
      <c r="D9831">
        <v>10</v>
      </c>
      <c r="E9831" t="s">
        <v>323</v>
      </c>
      <c r="F9831" t="s">
        <v>2990</v>
      </c>
      <c r="G9831">
        <v>9.99</v>
      </c>
      <c r="N9831" t="s">
        <v>22149</v>
      </c>
      <c r="O9831" t="e">
        <f t="shared" si="153"/>
        <v>#N/A</v>
      </c>
      <c r="W9831" t="s">
        <v>22119</v>
      </c>
      <c r="X9831" t="e">
        <v>#N/A</v>
      </c>
      <c r="Z9831" t="s">
        <v>22119</v>
      </c>
      <c r="AA9831" t="s">
        <v>22119</v>
      </c>
      <c r="AB9831" t="s">
        <v>33550</v>
      </c>
    </row>
    <row r="9832" spans="1:28" x14ac:dyDescent="0.25">
      <c r="A9832" t="s">
        <v>2839</v>
      </c>
      <c r="B9832" t="s">
        <v>2838</v>
      </c>
      <c r="C9832">
        <v>8</v>
      </c>
      <c r="D9832">
        <v>11</v>
      </c>
      <c r="E9832" t="s">
        <v>321</v>
      </c>
      <c r="F9832" t="s">
        <v>2989</v>
      </c>
      <c r="G9832">
        <v>9.99</v>
      </c>
      <c r="N9832" t="s">
        <v>22150</v>
      </c>
      <c r="O9832" t="e">
        <f t="shared" si="153"/>
        <v>#N/A</v>
      </c>
      <c r="W9832" t="s">
        <v>22120</v>
      </c>
      <c r="X9832" t="e">
        <v>#N/A</v>
      </c>
      <c r="Z9832" t="s">
        <v>22120</v>
      </c>
      <c r="AA9832" t="s">
        <v>22120</v>
      </c>
      <c r="AB9832" t="s">
        <v>33551</v>
      </c>
    </row>
    <row r="9833" spans="1:28" x14ac:dyDescent="0.25">
      <c r="A9833" t="s">
        <v>2839</v>
      </c>
      <c r="B9833" t="s">
        <v>2838</v>
      </c>
      <c r="C9833">
        <v>8</v>
      </c>
      <c r="D9833">
        <v>12</v>
      </c>
      <c r="E9833" t="s">
        <v>319</v>
      </c>
      <c r="F9833" t="s">
        <v>2988</v>
      </c>
      <c r="G9833">
        <v>9.99</v>
      </c>
      <c r="N9833" t="s">
        <v>22151</v>
      </c>
      <c r="O9833" t="e">
        <f t="shared" si="153"/>
        <v>#N/A</v>
      </c>
      <c r="W9833" t="s">
        <v>22121</v>
      </c>
      <c r="X9833" t="e">
        <v>#N/A</v>
      </c>
      <c r="Z9833" t="s">
        <v>22121</v>
      </c>
      <c r="AA9833" t="s">
        <v>22121</v>
      </c>
      <c r="AB9833" t="s">
        <v>33552</v>
      </c>
    </row>
    <row r="9834" spans="1:28" x14ac:dyDescent="0.25">
      <c r="A9834" t="s">
        <v>2839</v>
      </c>
      <c r="B9834" t="s">
        <v>2838</v>
      </c>
      <c r="C9834">
        <v>8</v>
      </c>
      <c r="D9834">
        <v>13</v>
      </c>
      <c r="E9834" t="s">
        <v>317</v>
      </c>
      <c r="F9834" t="s">
        <v>2987</v>
      </c>
      <c r="G9834">
        <v>9.99</v>
      </c>
      <c r="N9834" t="s">
        <v>22152</v>
      </c>
      <c r="O9834" t="e">
        <f t="shared" si="153"/>
        <v>#N/A</v>
      </c>
      <c r="W9834" t="s">
        <v>22122</v>
      </c>
      <c r="X9834" t="e">
        <v>#N/A</v>
      </c>
      <c r="Z9834" t="s">
        <v>22122</v>
      </c>
      <c r="AA9834" t="s">
        <v>22122</v>
      </c>
      <c r="AB9834" t="s">
        <v>33553</v>
      </c>
    </row>
    <row r="9835" spans="1:28" x14ac:dyDescent="0.25">
      <c r="A9835" t="s">
        <v>2839</v>
      </c>
      <c r="B9835" t="s">
        <v>2838</v>
      </c>
      <c r="C9835">
        <v>8</v>
      </c>
      <c r="D9835">
        <v>14</v>
      </c>
      <c r="E9835" t="s">
        <v>315</v>
      </c>
      <c r="F9835" t="s">
        <v>2986</v>
      </c>
      <c r="G9835">
        <v>9.99</v>
      </c>
      <c r="N9835" t="s">
        <v>22153</v>
      </c>
      <c r="O9835" t="e">
        <f t="shared" si="153"/>
        <v>#N/A</v>
      </c>
      <c r="W9835" t="s">
        <v>22123</v>
      </c>
      <c r="X9835" t="e">
        <v>#N/A</v>
      </c>
      <c r="Z9835" t="s">
        <v>22123</v>
      </c>
      <c r="AA9835" t="s">
        <v>22123</v>
      </c>
      <c r="AB9835" t="s">
        <v>33554</v>
      </c>
    </row>
    <row r="9836" spans="1:28" x14ac:dyDescent="0.25">
      <c r="A9836" t="s">
        <v>2839</v>
      </c>
      <c r="B9836" t="s">
        <v>2838</v>
      </c>
      <c r="C9836">
        <v>8</v>
      </c>
      <c r="D9836">
        <v>15</v>
      </c>
      <c r="E9836" t="s">
        <v>313</v>
      </c>
      <c r="F9836" t="s">
        <v>2985</v>
      </c>
      <c r="G9836">
        <v>9.99</v>
      </c>
      <c r="N9836" t="s">
        <v>22154</v>
      </c>
      <c r="O9836" t="e">
        <f t="shared" si="153"/>
        <v>#N/A</v>
      </c>
      <c r="W9836" t="s">
        <v>22124</v>
      </c>
      <c r="X9836" t="e">
        <v>#N/A</v>
      </c>
      <c r="Z9836" t="s">
        <v>22124</v>
      </c>
      <c r="AA9836" t="s">
        <v>22124</v>
      </c>
      <c r="AB9836" t="s">
        <v>33555</v>
      </c>
    </row>
    <row r="9837" spans="1:28" x14ac:dyDescent="0.25">
      <c r="A9837" t="s">
        <v>2839</v>
      </c>
      <c r="B9837" t="s">
        <v>2838</v>
      </c>
      <c r="C9837">
        <v>8</v>
      </c>
      <c r="D9837">
        <v>16</v>
      </c>
      <c r="E9837" t="s">
        <v>311</v>
      </c>
      <c r="F9837" t="s">
        <v>2984</v>
      </c>
      <c r="G9837">
        <v>9.99</v>
      </c>
      <c r="N9837" t="s">
        <v>22155</v>
      </c>
      <c r="O9837" t="e">
        <f t="shared" si="153"/>
        <v>#N/A</v>
      </c>
      <c r="W9837" t="s">
        <v>22125</v>
      </c>
      <c r="X9837" t="e">
        <v>#N/A</v>
      </c>
      <c r="Z9837" t="s">
        <v>22125</v>
      </c>
      <c r="AA9837" t="s">
        <v>22125</v>
      </c>
      <c r="AB9837" t="s">
        <v>33556</v>
      </c>
    </row>
    <row r="9838" spans="1:28" x14ac:dyDescent="0.25">
      <c r="A9838" t="s">
        <v>2839</v>
      </c>
      <c r="B9838" t="s">
        <v>2838</v>
      </c>
      <c r="C9838">
        <v>8</v>
      </c>
      <c r="D9838">
        <v>17</v>
      </c>
      <c r="E9838" t="s">
        <v>309</v>
      </c>
      <c r="F9838" t="s">
        <v>2983</v>
      </c>
      <c r="G9838">
        <v>9.99</v>
      </c>
      <c r="N9838" t="s">
        <v>22156</v>
      </c>
      <c r="O9838" t="e">
        <f t="shared" si="153"/>
        <v>#N/A</v>
      </c>
      <c r="W9838" t="s">
        <v>22126</v>
      </c>
      <c r="X9838" t="e">
        <v>#N/A</v>
      </c>
      <c r="Z9838" t="s">
        <v>22126</v>
      </c>
      <c r="AA9838" t="s">
        <v>22126</v>
      </c>
      <c r="AB9838" t="s">
        <v>33557</v>
      </c>
    </row>
    <row r="9839" spans="1:28" x14ac:dyDescent="0.25">
      <c r="A9839" t="s">
        <v>2839</v>
      </c>
      <c r="B9839" t="s">
        <v>2838</v>
      </c>
      <c r="C9839">
        <v>8</v>
      </c>
      <c r="D9839">
        <v>18</v>
      </c>
      <c r="E9839" t="s">
        <v>307</v>
      </c>
      <c r="F9839" t="s">
        <v>2982</v>
      </c>
      <c r="G9839">
        <v>9.99</v>
      </c>
      <c r="N9839" t="s">
        <v>22157</v>
      </c>
      <c r="O9839" t="e">
        <f t="shared" si="153"/>
        <v>#N/A</v>
      </c>
      <c r="W9839" t="s">
        <v>22127</v>
      </c>
      <c r="X9839" t="e">
        <v>#N/A</v>
      </c>
      <c r="Z9839" t="s">
        <v>22127</v>
      </c>
      <c r="AA9839" t="s">
        <v>22127</v>
      </c>
      <c r="AB9839" t="s">
        <v>33558</v>
      </c>
    </row>
    <row r="9840" spans="1:28" x14ac:dyDescent="0.25">
      <c r="A9840" t="s">
        <v>2839</v>
      </c>
      <c r="B9840" t="s">
        <v>2838</v>
      </c>
      <c r="C9840">
        <v>8</v>
      </c>
      <c r="D9840">
        <v>19</v>
      </c>
      <c r="E9840" t="s">
        <v>305</v>
      </c>
      <c r="F9840" t="s">
        <v>2981</v>
      </c>
      <c r="G9840">
        <v>9.99</v>
      </c>
      <c r="N9840" t="s">
        <v>22158</v>
      </c>
      <c r="O9840" t="e">
        <f t="shared" si="153"/>
        <v>#N/A</v>
      </c>
      <c r="W9840" t="s">
        <v>22128</v>
      </c>
      <c r="X9840" t="e">
        <v>#N/A</v>
      </c>
      <c r="Z9840" t="s">
        <v>22128</v>
      </c>
      <c r="AA9840" t="s">
        <v>22128</v>
      </c>
      <c r="AB9840" t="s">
        <v>33559</v>
      </c>
    </row>
    <row r="9841" spans="1:28" x14ac:dyDescent="0.25">
      <c r="A9841" t="s">
        <v>2839</v>
      </c>
      <c r="B9841" t="s">
        <v>2838</v>
      </c>
      <c r="C9841">
        <v>8</v>
      </c>
      <c r="D9841">
        <v>20</v>
      </c>
      <c r="E9841" t="s">
        <v>303</v>
      </c>
      <c r="F9841" t="s">
        <v>2980</v>
      </c>
      <c r="G9841">
        <v>9.99</v>
      </c>
      <c r="N9841" t="s">
        <v>22159</v>
      </c>
      <c r="O9841" t="e">
        <f t="shared" si="153"/>
        <v>#N/A</v>
      </c>
      <c r="W9841" t="s">
        <v>22129</v>
      </c>
      <c r="X9841" t="e">
        <v>#N/A</v>
      </c>
      <c r="Z9841" t="s">
        <v>22129</v>
      </c>
      <c r="AA9841" t="s">
        <v>22129</v>
      </c>
      <c r="AB9841" t="s">
        <v>33560</v>
      </c>
    </row>
    <row r="9842" spans="1:28" x14ac:dyDescent="0.25">
      <c r="A9842" t="s">
        <v>2839</v>
      </c>
      <c r="B9842" t="s">
        <v>2838</v>
      </c>
      <c r="C9842">
        <v>8</v>
      </c>
      <c r="D9842">
        <v>21</v>
      </c>
      <c r="E9842" t="s">
        <v>301</v>
      </c>
      <c r="F9842" t="s">
        <v>2979</v>
      </c>
      <c r="G9842">
        <v>9.99</v>
      </c>
      <c r="N9842" t="s">
        <v>22160</v>
      </c>
      <c r="O9842" t="e">
        <f t="shared" si="153"/>
        <v>#N/A</v>
      </c>
      <c r="W9842" t="s">
        <v>22130</v>
      </c>
      <c r="X9842" t="e">
        <v>#N/A</v>
      </c>
      <c r="Z9842" t="s">
        <v>22130</v>
      </c>
      <c r="AA9842" t="s">
        <v>22130</v>
      </c>
      <c r="AB9842" t="s">
        <v>33561</v>
      </c>
    </row>
    <row r="9843" spans="1:28" x14ac:dyDescent="0.25">
      <c r="A9843" t="s">
        <v>2839</v>
      </c>
      <c r="B9843" t="s">
        <v>2838</v>
      </c>
      <c r="C9843">
        <v>8</v>
      </c>
      <c r="D9843">
        <v>23</v>
      </c>
      <c r="E9843" t="s">
        <v>299</v>
      </c>
      <c r="F9843" t="s">
        <v>9</v>
      </c>
      <c r="G9843">
        <v>9.99</v>
      </c>
      <c r="N9843" t="s">
        <v>22161</v>
      </c>
      <c r="O9843" t="e">
        <f t="shared" si="153"/>
        <v>#N/A</v>
      </c>
      <c r="W9843" t="s">
        <v>22131</v>
      </c>
      <c r="X9843" t="e">
        <v>#N/A</v>
      </c>
      <c r="Z9843" t="s">
        <v>22131</v>
      </c>
      <c r="AA9843" t="s">
        <v>22131</v>
      </c>
      <c r="AB9843" t="s">
        <v>33562</v>
      </c>
    </row>
    <row r="9844" spans="1:28" x14ac:dyDescent="0.25">
      <c r="A9844" t="s">
        <v>2839</v>
      </c>
      <c r="B9844" t="s">
        <v>2838</v>
      </c>
      <c r="C9844">
        <v>9</v>
      </c>
      <c r="D9844">
        <v>2</v>
      </c>
      <c r="E9844" t="s">
        <v>298</v>
      </c>
      <c r="F9844" t="s">
        <v>2978</v>
      </c>
      <c r="G9844">
        <v>9.99</v>
      </c>
      <c r="N9844" t="s">
        <v>22162</v>
      </c>
      <c r="O9844" t="e">
        <f t="shared" si="153"/>
        <v>#N/A</v>
      </c>
      <c r="W9844" t="s">
        <v>22132</v>
      </c>
      <c r="X9844" t="e">
        <v>#N/A</v>
      </c>
      <c r="Z9844" t="s">
        <v>22132</v>
      </c>
      <c r="AA9844" t="s">
        <v>22132</v>
      </c>
      <c r="AB9844" t="s">
        <v>33563</v>
      </c>
    </row>
    <row r="9845" spans="1:28" x14ac:dyDescent="0.25">
      <c r="A9845" t="s">
        <v>2839</v>
      </c>
      <c r="B9845" t="s">
        <v>2838</v>
      </c>
      <c r="C9845">
        <v>9</v>
      </c>
      <c r="D9845">
        <v>3</v>
      </c>
      <c r="E9845" t="s">
        <v>296</v>
      </c>
      <c r="F9845" t="s">
        <v>2977</v>
      </c>
      <c r="G9845">
        <v>9.99</v>
      </c>
      <c r="N9845" t="s">
        <v>22163</v>
      </c>
      <c r="O9845" t="e">
        <f t="shared" si="153"/>
        <v>#N/A</v>
      </c>
      <c r="W9845" t="s">
        <v>22133</v>
      </c>
      <c r="X9845" t="e">
        <v>#N/A</v>
      </c>
      <c r="Z9845" t="s">
        <v>22133</v>
      </c>
      <c r="AA9845" t="s">
        <v>22133</v>
      </c>
      <c r="AB9845" t="s">
        <v>33564</v>
      </c>
    </row>
    <row r="9846" spans="1:28" x14ac:dyDescent="0.25">
      <c r="A9846" t="s">
        <v>2839</v>
      </c>
      <c r="B9846" t="s">
        <v>2838</v>
      </c>
      <c r="C9846">
        <v>9</v>
      </c>
      <c r="D9846">
        <v>4</v>
      </c>
      <c r="E9846" t="s">
        <v>294</v>
      </c>
      <c r="F9846" t="s">
        <v>2976</v>
      </c>
      <c r="G9846">
        <v>9.99</v>
      </c>
      <c r="N9846" t="s">
        <v>22164</v>
      </c>
      <c r="O9846" t="e">
        <f t="shared" si="153"/>
        <v>#N/A</v>
      </c>
      <c r="W9846" t="s">
        <v>22134</v>
      </c>
      <c r="X9846" t="e">
        <v>#N/A</v>
      </c>
      <c r="Z9846" t="s">
        <v>22134</v>
      </c>
      <c r="AA9846" t="s">
        <v>22134</v>
      </c>
      <c r="AB9846" t="s">
        <v>33565</v>
      </c>
    </row>
    <row r="9847" spans="1:28" x14ac:dyDescent="0.25">
      <c r="A9847" t="s">
        <v>2839</v>
      </c>
      <c r="B9847" t="s">
        <v>2838</v>
      </c>
      <c r="C9847">
        <v>9</v>
      </c>
      <c r="D9847">
        <v>5</v>
      </c>
      <c r="E9847" t="s">
        <v>292</v>
      </c>
      <c r="F9847" t="s">
        <v>2975</v>
      </c>
      <c r="G9847">
        <v>9.99</v>
      </c>
      <c r="N9847" t="s">
        <v>22165</v>
      </c>
      <c r="O9847" t="e">
        <f t="shared" si="153"/>
        <v>#N/A</v>
      </c>
      <c r="W9847" t="s">
        <v>22135</v>
      </c>
      <c r="X9847" t="e">
        <v>#N/A</v>
      </c>
      <c r="Z9847" t="s">
        <v>22135</v>
      </c>
      <c r="AA9847" t="s">
        <v>22135</v>
      </c>
      <c r="AB9847" t="s">
        <v>33566</v>
      </c>
    </row>
    <row r="9848" spans="1:28" x14ac:dyDescent="0.25">
      <c r="A9848" t="s">
        <v>2839</v>
      </c>
      <c r="B9848" t="s">
        <v>2838</v>
      </c>
      <c r="C9848">
        <v>9</v>
      </c>
      <c r="D9848">
        <v>6</v>
      </c>
      <c r="E9848" t="s">
        <v>290</v>
      </c>
      <c r="F9848" t="s">
        <v>2974</v>
      </c>
      <c r="G9848">
        <v>9.99</v>
      </c>
      <c r="N9848" t="s">
        <v>22166</v>
      </c>
      <c r="O9848" t="e">
        <f t="shared" si="153"/>
        <v>#N/A</v>
      </c>
      <c r="W9848" t="s">
        <v>22136</v>
      </c>
      <c r="X9848" t="e">
        <v>#N/A</v>
      </c>
      <c r="Z9848" t="s">
        <v>22136</v>
      </c>
      <c r="AA9848" t="s">
        <v>22136</v>
      </c>
      <c r="AB9848" t="s">
        <v>33567</v>
      </c>
    </row>
    <row r="9849" spans="1:28" x14ac:dyDescent="0.25">
      <c r="A9849" t="s">
        <v>2839</v>
      </c>
      <c r="B9849" t="s">
        <v>2838</v>
      </c>
      <c r="C9849">
        <v>9</v>
      </c>
      <c r="D9849">
        <v>7</v>
      </c>
      <c r="E9849" t="s">
        <v>288</v>
      </c>
      <c r="F9849" t="s">
        <v>2973</v>
      </c>
      <c r="G9849">
        <v>9.99</v>
      </c>
      <c r="N9849" t="s">
        <v>22167</v>
      </c>
      <c r="O9849" t="e">
        <f t="shared" si="153"/>
        <v>#N/A</v>
      </c>
      <c r="W9849" t="s">
        <v>22137</v>
      </c>
      <c r="X9849" t="e">
        <v>#N/A</v>
      </c>
      <c r="Z9849" t="s">
        <v>22137</v>
      </c>
      <c r="AA9849" t="s">
        <v>22137</v>
      </c>
      <c r="AB9849" t="s">
        <v>33568</v>
      </c>
    </row>
    <row r="9850" spans="1:28" x14ac:dyDescent="0.25">
      <c r="A9850" t="s">
        <v>2839</v>
      </c>
      <c r="B9850" t="s">
        <v>2838</v>
      </c>
      <c r="C9850">
        <v>9</v>
      </c>
      <c r="D9850">
        <v>8</v>
      </c>
      <c r="E9850" t="s">
        <v>286</v>
      </c>
      <c r="F9850" t="s">
        <v>2972</v>
      </c>
      <c r="G9850">
        <v>9.99</v>
      </c>
      <c r="N9850" t="s">
        <v>22168</v>
      </c>
      <c r="O9850" t="e">
        <f t="shared" si="153"/>
        <v>#N/A</v>
      </c>
      <c r="W9850" t="s">
        <v>22138</v>
      </c>
      <c r="X9850" t="e">
        <v>#N/A</v>
      </c>
      <c r="Z9850" t="s">
        <v>22138</v>
      </c>
      <c r="AA9850" t="s">
        <v>22138</v>
      </c>
      <c r="AB9850" t="s">
        <v>33569</v>
      </c>
    </row>
    <row r="9851" spans="1:28" x14ac:dyDescent="0.25">
      <c r="A9851" t="s">
        <v>2839</v>
      </c>
      <c r="B9851" t="s">
        <v>2838</v>
      </c>
      <c r="C9851">
        <v>9</v>
      </c>
      <c r="D9851">
        <v>9</v>
      </c>
      <c r="E9851" t="s">
        <v>284</v>
      </c>
      <c r="F9851" t="s">
        <v>2971</v>
      </c>
      <c r="G9851">
        <v>9.99</v>
      </c>
      <c r="N9851" t="s">
        <v>22169</v>
      </c>
      <c r="O9851" t="e">
        <f t="shared" si="153"/>
        <v>#N/A</v>
      </c>
      <c r="W9851" t="s">
        <v>22139</v>
      </c>
      <c r="X9851" t="e">
        <v>#N/A</v>
      </c>
      <c r="Z9851" t="s">
        <v>22139</v>
      </c>
      <c r="AA9851" t="s">
        <v>22139</v>
      </c>
      <c r="AB9851" t="s">
        <v>33570</v>
      </c>
    </row>
    <row r="9852" spans="1:28" x14ac:dyDescent="0.25">
      <c r="A9852" t="s">
        <v>2839</v>
      </c>
      <c r="B9852" t="s">
        <v>2838</v>
      </c>
      <c r="C9852">
        <v>9</v>
      </c>
      <c r="D9852">
        <v>10</v>
      </c>
      <c r="E9852" t="s">
        <v>282</v>
      </c>
      <c r="F9852" t="s">
        <v>2970</v>
      </c>
      <c r="G9852">
        <v>9.99</v>
      </c>
      <c r="N9852" t="s">
        <v>22170</v>
      </c>
      <c r="O9852" t="e">
        <f t="shared" si="153"/>
        <v>#N/A</v>
      </c>
      <c r="W9852" t="s">
        <v>22140</v>
      </c>
      <c r="X9852" t="e">
        <v>#N/A</v>
      </c>
      <c r="Z9852" t="s">
        <v>22140</v>
      </c>
      <c r="AA9852" t="s">
        <v>22140</v>
      </c>
      <c r="AB9852" t="s">
        <v>33535</v>
      </c>
    </row>
    <row r="9853" spans="1:28" x14ac:dyDescent="0.25">
      <c r="A9853" t="s">
        <v>2839</v>
      </c>
      <c r="B9853" t="s">
        <v>2838</v>
      </c>
      <c r="C9853">
        <v>9</v>
      </c>
      <c r="D9853">
        <v>11</v>
      </c>
      <c r="E9853" t="s">
        <v>280</v>
      </c>
      <c r="F9853" t="s">
        <v>2969</v>
      </c>
      <c r="G9853">
        <v>9.99</v>
      </c>
      <c r="N9853" t="s">
        <v>22171</v>
      </c>
      <c r="O9853" t="e">
        <f t="shared" si="153"/>
        <v>#N/A</v>
      </c>
      <c r="W9853" t="s">
        <v>22141</v>
      </c>
      <c r="X9853" t="e">
        <v>#N/A</v>
      </c>
      <c r="Z9853" t="s">
        <v>22141</v>
      </c>
      <c r="AA9853" t="s">
        <v>22141</v>
      </c>
      <c r="AB9853" t="s">
        <v>33571</v>
      </c>
    </row>
    <row r="9854" spans="1:28" x14ac:dyDescent="0.25">
      <c r="A9854" t="s">
        <v>2839</v>
      </c>
      <c r="B9854" t="s">
        <v>2838</v>
      </c>
      <c r="C9854">
        <v>9</v>
      </c>
      <c r="D9854">
        <v>12</v>
      </c>
      <c r="E9854" t="s">
        <v>278</v>
      </c>
      <c r="F9854" t="s">
        <v>2968</v>
      </c>
      <c r="G9854">
        <v>9.99</v>
      </c>
      <c r="N9854" t="s">
        <v>22172</v>
      </c>
      <c r="O9854" t="e">
        <f t="shared" si="153"/>
        <v>#N/A</v>
      </c>
      <c r="W9854" t="s">
        <v>22142</v>
      </c>
      <c r="X9854" t="e">
        <v>#N/A</v>
      </c>
      <c r="Z9854" t="s">
        <v>22142</v>
      </c>
      <c r="AA9854" t="s">
        <v>22142</v>
      </c>
      <c r="AB9854" t="s">
        <v>33572</v>
      </c>
    </row>
    <row r="9855" spans="1:28" x14ac:dyDescent="0.25">
      <c r="A9855" t="s">
        <v>2839</v>
      </c>
      <c r="B9855" t="s">
        <v>2838</v>
      </c>
      <c r="C9855">
        <v>9</v>
      </c>
      <c r="D9855">
        <v>13</v>
      </c>
      <c r="E9855" t="s">
        <v>276</v>
      </c>
      <c r="F9855" t="s">
        <v>2967</v>
      </c>
      <c r="G9855">
        <v>9.99</v>
      </c>
      <c r="N9855" t="s">
        <v>22173</v>
      </c>
      <c r="O9855" t="e">
        <f t="shared" si="153"/>
        <v>#N/A</v>
      </c>
      <c r="W9855" t="s">
        <v>22143</v>
      </c>
      <c r="X9855" t="e">
        <v>#N/A</v>
      </c>
      <c r="Z9855" t="s">
        <v>22143</v>
      </c>
      <c r="AA9855" t="s">
        <v>22143</v>
      </c>
      <c r="AB9855" t="s">
        <v>33573</v>
      </c>
    </row>
    <row r="9856" spans="1:28" x14ac:dyDescent="0.25">
      <c r="A9856" t="s">
        <v>2839</v>
      </c>
      <c r="B9856" t="s">
        <v>2838</v>
      </c>
      <c r="C9856">
        <v>9</v>
      </c>
      <c r="D9856">
        <v>14</v>
      </c>
      <c r="E9856" t="s">
        <v>274</v>
      </c>
      <c r="F9856" t="s">
        <v>2966</v>
      </c>
      <c r="G9856">
        <v>9.99</v>
      </c>
      <c r="N9856" t="s">
        <v>22174</v>
      </c>
      <c r="O9856" t="e">
        <f t="shared" si="153"/>
        <v>#N/A</v>
      </c>
      <c r="W9856" t="s">
        <v>22144</v>
      </c>
      <c r="X9856" t="e">
        <v>#N/A</v>
      </c>
      <c r="Z9856" t="s">
        <v>22144</v>
      </c>
      <c r="AA9856" t="s">
        <v>22144</v>
      </c>
      <c r="AB9856" t="s">
        <v>33574</v>
      </c>
    </row>
    <row r="9857" spans="1:28" x14ac:dyDescent="0.25">
      <c r="A9857" t="s">
        <v>2839</v>
      </c>
      <c r="B9857" t="s">
        <v>2838</v>
      </c>
      <c r="C9857">
        <v>9</v>
      </c>
      <c r="D9857">
        <v>15</v>
      </c>
      <c r="E9857" t="s">
        <v>272</v>
      </c>
      <c r="F9857" t="s">
        <v>2965</v>
      </c>
      <c r="G9857">
        <v>9.99</v>
      </c>
      <c r="N9857" t="s">
        <v>22175</v>
      </c>
      <c r="O9857" t="e">
        <f t="shared" si="153"/>
        <v>#N/A</v>
      </c>
      <c r="W9857" t="s">
        <v>22145</v>
      </c>
      <c r="X9857" t="e">
        <v>#N/A</v>
      </c>
      <c r="Z9857" t="s">
        <v>22145</v>
      </c>
      <c r="AA9857" t="s">
        <v>22145</v>
      </c>
      <c r="AB9857" t="s">
        <v>33575</v>
      </c>
    </row>
    <row r="9858" spans="1:28" x14ac:dyDescent="0.25">
      <c r="A9858" t="s">
        <v>2839</v>
      </c>
      <c r="B9858" t="s">
        <v>2838</v>
      </c>
      <c r="C9858">
        <v>9</v>
      </c>
      <c r="D9858">
        <v>16</v>
      </c>
      <c r="E9858" t="s">
        <v>270</v>
      </c>
      <c r="F9858" t="s">
        <v>2964</v>
      </c>
      <c r="G9858">
        <v>9.99</v>
      </c>
      <c r="N9858" t="s">
        <v>22176</v>
      </c>
      <c r="O9858" t="e">
        <f t="shared" si="153"/>
        <v>#N/A</v>
      </c>
      <c r="W9858" t="s">
        <v>22146</v>
      </c>
      <c r="X9858" t="e">
        <v>#N/A</v>
      </c>
      <c r="Z9858" t="s">
        <v>22146</v>
      </c>
      <c r="AA9858" t="s">
        <v>22146</v>
      </c>
      <c r="AB9858" t="s">
        <v>33576</v>
      </c>
    </row>
    <row r="9859" spans="1:28" x14ac:dyDescent="0.25">
      <c r="A9859" t="s">
        <v>2839</v>
      </c>
      <c r="B9859" t="s">
        <v>2838</v>
      </c>
      <c r="C9859">
        <v>9</v>
      </c>
      <c r="D9859">
        <v>17</v>
      </c>
      <c r="E9859" t="s">
        <v>268</v>
      </c>
      <c r="F9859" t="s">
        <v>2963</v>
      </c>
      <c r="G9859">
        <v>9.99</v>
      </c>
      <c r="N9859" t="s">
        <v>22177</v>
      </c>
      <c r="O9859" t="e">
        <f t="shared" ref="O9859:O9922" si="154">_xlfn.XLOOKUP(N9859,S$2:S$133,T$2:T$133)</f>
        <v>#N/A</v>
      </c>
      <c r="W9859" t="s">
        <v>22147</v>
      </c>
      <c r="X9859" t="e">
        <v>#N/A</v>
      </c>
      <c r="Z9859" t="s">
        <v>22147</v>
      </c>
      <c r="AA9859" t="s">
        <v>22147</v>
      </c>
      <c r="AB9859" t="s">
        <v>33577</v>
      </c>
    </row>
    <row r="9860" spans="1:28" x14ac:dyDescent="0.25">
      <c r="A9860" t="s">
        <v>2839</v>
      </c>
      <c r="B9860" t="s">
        <v>2838</v>
      </c>
      <c r="C9860">
        <v>9</v>
      </c>
      <c r="D9860">
        <v>18</v>
      </c>
      <c r="E9860" t="s">
        <v>266</v>
      </c>
      <c r="F9860" t="s">
        <v>2962</v>
      </c>
      <c r="G9860">
        <v>9.99</v>
      </c>
      <c r="N9860" t="s">
        <v>22178</v>
      </c>
      <c r="O9860" t="e">
        <f t="shared" si="154"/>
        <v>#N/A</v>
      </c>
      <c r="W9860" t="s">
        <v>22148</v>
      </c>
      <c r="X9860" t="e">
        <v>#N/A</v>
      </c>
      <c r="Z9860" t="s">
        <v>22148</v>
      </c>
      <c r="AA9860" t="s">
        <v>22148</v>
      </c>
      <c r="AB9860" t="s">
        <v>33578</v>
      </c>
    </row>
    <row r="9861" spans="1:28" x14ac:dyDescent="0.25">
      <c r="A9861" t="s">
        <v>2839</v>
      </c>
      <c r="B9861" t="s">
        <v>2838</v>
      </c>
      <c r="C9861">
        <v>9</v>
      </c>
      <c r="D9861">
        <v>19</v>
      </c>
      <c r="E9861" t="s">
        <v>264</v>
      </c>
      <c r="F9861" t="s">
        <v>2961</v>
      </c>
      <c r="G9861">
        <v>9.99</v>
      </c>
      <c r="N9861" t="s">
        <v>22179</v>
      </c>
      <c r="O9861" t="e">
        <f t="shared" si="154"/>
        <v>#N/A</v>
      </c>
      <c r="W9861" t="s">
        <v>22149</v>
      </c>
      <c r="X9861" t="e">
        <v>#N/A</v>
      </c>
      <c r="Z9861" t="s">
        <v>22149</v>
      </c>
      <c r="AA9861" t="s">
        <v>22149</v>
      </c>
      <c r="AB9861" t="s">
        <v>33579</v>
      </c>
    </row>
    <row r="9862" spans="1:28" x14ac:dyDescent="0.25">
      <c r="A9862" t="s">
        <v>2839</v>
      </c>
      <c r="B9862" t="s">
        <v>2838</v>
      </c>
      <c r="C9862">
        <v>9</v>
      </c>
      <c r="D9862">
        <v>20</v>
      </c>
      <c r="E9862" t="s">
        <v>262</v>
      </c>
      <c r="F9862" t="s">
        <v>2960</v>
      </c>
      <c r="G9862">
        <v>9.99</v>
      </c>
      <c r="N9862" t="s">
        <v>22180</v>
      </c>
      <c r="O9862" t="e">
        <f t="shared" si="154"/>
        <v>#N/A</v>
      </c>
      <c r="W9862" t="s">
        <v>22150</v>
      </c>
      <c r="X9862" t="e">
        <v>#N/A</v>
      </c>
      <c r="Z9862" t="s">
        <v>22150</v>
      </c>
      <c r="AA9862" t="s">
        <v>22150</v>
      </c>
      <c r="AB9862" t="s">
        <v>33580</v>
      </c>
    </row>
    <row r="9863" spans="1:28" x14ac:dyDescent="0.25">
      <c r="A9863" t="s">
        <v>2839</v>
      </c>
      <c r="B9863" t="s">
        <v>2838</v>
      </c>
      <c r="C9863">
        <v>9</v>
      </c>
      <c r="D9863">
        <v>21</v>
      </c>
      <c r="E9863" t="s">
        <v>260</v>
      </c>
      <c r="F9863" t="s">
        <v>2959</v>
      </c>
      <c r="G9863">
        <v>9.99</v>
      </c>
      <c r="N9863" t="s">
        <v>22181</v>
      </c>
      <c r="O9863" t="e">
        <f t="shared" si="154"/>
        <v>#N/A</v>
      </c>
      <c r="W9863" t="s">
        <v>22151</v>
      </c>
      <c r="X9863" t="e">
        <v>#N/A</v>
      </c>
      <c r="Z9863" t="s">
        <v>22151</v>
      </c>
      <c r="AA9863" t="s">
        <v>22151</v>
      </c>
      <c r="AB9863" t="s">
        <v>33581</v>
      </c>
    </row>
    <row r="9864" spans="1:28" x14ac:dyDescent="0.25">
      <c r="A9864" t="s">
        <v>2839</v>
      </c>
      <c r="B9864" t="s">
        <v>2838</v>
      </c>
      <c r="C9864">
        <v>9</v>
      </c>
      <c r="D9864">
        <v>23</v>
      </c>
      <c r="E9864" t="s">
        <v>258</v>
      </c>
      <c r="F9864" t="s">
        <v>9</v>
      </c>
      <c r="G9864">
        <v>9.99</v>
      </c>
      <c r="N9864" t="s">
        <v>22182</v>
      </c>
      <c r="O9864" t="e">
        <f t="shared" si="154"/>
        <v>#N/A</v>
      </c>
      <c r="W9864" t="s">
        <v>22152</v>
      </c>
      <c r="X9864" t="e">
        <v>#N/A</v>
      </c>
      <c r="Z9864" t="s">
        <v>22152</v>
      </c>
      <c r="AA9864" t="s">
        <v>22152</v>
      </c>
      <c r="AB9864" t="s">
        <v>33582</v>
      </c>
    </row>
    <row r="9865" spans="1:28" x14ac:dyDescent="0.25">
      <c r="A9865" t="s">
        <v>2839</v>
      </c>
      <c r="B9865" t="s">
        <v>2838</v>
      </c>
      <c r="C9865">
        <v>10</v>
      </c>
      <c r="D9865">
        <v>2</v>
      </c>
      <c r="E9865" t="s">
        <v>257</v>
      </c>
      <c r="F9865" t="s">
        <v>2958</v>
      </c>
      <c r="G9865">
        <v>9.99</v>
      </c>
      <c r="N9865" t="s">
        <v>22183</v>
      </c>
      <c r="O9865" t="e">
        <f t="shared" si="154"/>
        <v>#N/A</v>
      </c>
      <c r="W9865" t="s">
        <v>22153</v>
      </c>
      <c r="X9865" t="e">
        <v>#N/A</v>
      </c>
      <c r="Z9865" t="s">
        <v>22153</v>
      </c>
      <c r="AA9865" t="s">
        <v>22153</v>
      </c>
      <c r="AB9865" t="s">
        <v>33583</v>
      </c>
    </row>
    <row r="9866" spans="1:28" x14ac:dyDescent="0.25">
      <c r="A9866" t="s">
        <v>2839</v>
      </c>
      <c r="B9866" t="s">
        <v>2838</v>
      </c>
      <c r="C9866">
        <v>10</v>
      </c>
      <c r="D9866">
        <v>3</v>
      </c>
      <c r="E9866" t="s">
        <v>255</v>
      </c>
      <c r="F9866" t="s">
        <v>2957</v>
      </c>
      <c r="G9866">
        <v>9.99</v>
      </c>
      <c r="N9866" t="s">
        <v>22184</v>
      </c>
      <c r="O9866" t="e">
        <f t="shared" si="154"/>
        <v>#N/A</v>
      </c>
      <c r="W9866" t="s">
        <v>22154</v>
      </c>
      <c r="X9866" t="e">
        <v>#N/A</v>
      </c>
      <c r="Z9866" t="s">
        <v>22154</v>
      </c>
      <c r="AA9866" t="s">
        <v>22154</v>
      </c>
      <c r="AB9866" t="s">
        <v>33584</v>
      </c>
    </row>
    <row r="9867" spans="1:28" x14ac:dyDescent="0.25">
      <c r="A9867" t="s">
        <v>2839</v>
      </c>
      <c r="B9867" t="s">
        <v>2838</v>
      </c>
      <c r="C9867">
        <v>10</v>
      </c>
      <c r="D9867">
        <v>4</v>
      </c>
      <c r="E9867" t="s">
        <v>253</v>
      </c>
      <c r="F9867" t="s">
        <v>2956</v>
      </c>
      <c r="G9867">
        <v>9.99</v>
      </c>
      <c r="N9867" t="s">
        <v>22185</v>
      </c>
      <c r="O9867" t="e">
        <f t="shared" si="154"/>
        <v>#N/A</v>
      </c>
      <c r="W9867" t="s">
        <v>22155</v>
      </c>
      <c r="X9867" t="e">
        <v>#N/A</v>
      </c>
      <c r="Z9867" t="s">
        <v>22155</v>
      </c>
      <c r="AA9867" t="s">
        <v>22155</v>
      </c>
      <c r="AB9867" t="s">
        <v>33585</v>
      </c>
    </row>
    <row r="9868" spans="1:28" x14ac:dyDescent="0.25">
      <c r="A9868" t="s">
        <v>2839</v>
      </c>
      <c r="B9868" t="s">
        <v>2838</v>
      </c>
      <c r="C9868">
        <v>10</v>
      </c>
      <c r="D9868">
        <v>5</v>
      </c>
      <c r="E9868" t="s">
        <v>251</v>
      </c>
      <c r="F9868" t="s">
        <v>2955</v>
      </c>
      <c r="G9868">
        <v>9.99</v>
      </c>
      <c r="N9868" t="s">
        <v>22186</v>
      </c>
      <c r="O9868" t="e">
        <f t="shared" si="154"/>
        <v>#N/A</v>
      </c>
      <c r="W9868" t="s">
        <v>22156</v>
      </c>
      <c r="X9868" t="e">
        <v>#N/A</v>
      </c>
      <c r="Z9868" t="s">
        <v>22156</v>
      </c>
      <c r="AA9868" t="s">
        <v>22156</v>
      </c>
      <c r="AB9868" t="s">
        <v>33586</v>
      </c>
    </row>
    <row r="9869" spans="1:28" x14ac:dyDescent="0.25">
      <c r="A9869" t="s">
        <v>2839</v>
      </c>
      <c r="B9869" t="s">
        <v>2838</v>
      </c>
      <c r="C9869">
        <v>10</v>
      </c>
      <c r="D9869">
        <v>6</v>
      </c>
      <c r="E9869" t="s">
        <v>249</v>
      </c>
      <c r="F9869" t="s">
        <v>2954</v>
      </c>
      <c r="G9869">
        <v>9.99</v>
      </c>
      <c r="N9869" t="s">
        <v>22187</v>
      </c>
      <c r="O9869" t="e">
        <f t="shared" si="154"/>
        <v>#N/A</v>
      </c>
      <c r="W9869" t="s">
        <v>22157</v>
      </c>
      <c r="X9869" t="e">
        <v>#N/A</v>
      </c>
      <c r="Z9869" t="s">
        <v>22157</v>
      </c>
      <c r="AA9869" t="s">
        <v>22157</v>
      </c>
      <c r="AB9869" t="s">
        <v>33587</v>
      </c>
    </row>
    <row r="9870" spans="1:28" x14ac:dyDescent="0.25">
      <c r="A9870" t="s">
        <v>2839</v>
      </c>
      <c r="B9870" t="s">
        <v>2838</v>
      </c>
      <c r="C9870">
        <v>10</v>
      </c>
      <c r="D9870">
        <v>7</v>
      </c>
      <c r="E9870" t="s">
        <v>247</v>
      </c>
      <c r="F9870" t="s">
        <v>2953</v>
      </c>
      <c r="G9870">
        <v>9.99</v>
      </c>
      <c r="N9870" t="s">
        <v>22188</v>
      </c>
      <c r="O9870" t="e">
        <f t="shared" si="154"/>
        <v>#N/A</v>
      </c>
      <c r="W9870" t="s">
        <v>22158</v>
      </c>
      <c r="X9870" t="e">
        <v>#N/A</v>
      </c>
      <c r="Z9870" t="s">
        <v>22158</v>
      </c>
      <c r="AA9870" t="s">
        <v>22158</v>
      </c>
      <c r="AB9870" t="s">
        <v>33588</v>
      </c>
    </row>
    <row r="9871" spans="1:28" x14ac:dyDescent="0.25">
      <c r="A9871" t="s">
        <v>2839</v>
      </c>
      <c r="B9871" t="s">
        <v>2838</v>
      </c>
      <c r="C9871">
        <v>10</v>
      </c>
      <c r="D9871">
        <v>8</v>
      </c>
      <c r="E9871" t="s">
        <v>245</v>
      </c>
      <c r="F9871" t="s">
        <v>2952</v>
      </c>
      <c r="G9871">
        <v>9.99</v>
      </c>
      <c r="N9871" t="s">
        <v>22189</v>
      </c>
      <c r="O9871" t="e">
        <f t="shared" si="154"/>
        <v>#N/A</v>
      </c>
      <c r="W9871" t="s">
        <v>22159</v>
      </c>
      <c r="X9871" t="e">
        <v>#N/A</v>
      </c>
      <c r="Z9871" t="s">
        <v>22159</v>
      </c>
      <c r="AA9871" t="s">
        <v>22159</v>
      </c>
      <c r="AB9871" t="s">
        <v>33589</v>
      </c>
    </row>
    <row r="9872" spans="1:28" x14ac:dyDescent="0.25">
      <c r="A9872" t="s">
        <v>2839</v>
      </c>
      <c r="B9872" t="s">
        <v>2838</v>
      </c>
      <c r="C9872">
        <v>10</v>
      </c>
      <c r="D9872">
        <v>9</v>
      </c>
      <c r="E9872" t="s">
        <v>243</v>
      </c>
      <c r="F9872" t="s">
        <v>2951</v>
      </c>
      <c r="G9872">
        <v>9.99</v>
      </c>
      <c r="N9872" t="s">
        <v>22190</v>
      </c>
      <c r="O9872" t="e">
        <f t="shared" si="154"/>
        <v>#N/A</v>
      </c>
      <c r="W9872" t="s">
        <v>22160</v>
      </c>
      <c r="X9872" t="e">
        <v>#N/A</v>
      </c>
      <c r="Z9872" t="s">
        <v>22160</v>
      </c>
      <c r="AA9872" t="s">
        <v>22160</v>
      </c>
      <c r="AB9872" t="s">
        <v>33590</v>
      </c>
    </row>
    <row r="9873" spans="1:28" x14ac:dyDescent="0.25">
      <c r="A9873" t="s">
        <v>2839</v>
      </c>
      <c r="B9873" t="s">
        <v>2838</v>
      </c>
      <c r="C9873">
        <v>10</v>
      </c>
      <c r="D9873">
        <v>10</v>
      </c>
      <c r="E9873" t="s">
        <v>241</v>
      </c>
      <c r="F9873" t="s">
        <v>2950</v>
      </c>
      <c r="G9873">
        <v>9.99</v>
      </c>
      <c r="N9873" t="s">
        <v>22191</v>
      </c>
      <c r="O9873" t="e">
        <f t="shared" si="154"/>
        <v>#N/A</v>
      </c>
      <c r="W9873" t="s">
        <v>22161</v>
      </c>
      <c r="X9873" t="e">
        <v>#N/A</v>
      </c>
      <c r="Z9873" t="s">
        <v>22161</v>
      </c>
      <c r="AA9873" t="s">
        <v>22161</v>
      </c>
      <c r="AB9873" t="s">
        <v>33591</v>
      </c>
    </row>
    <row r="9874" spans="1:28" x14ac:dyDescent="0.25">
      <c r="A9874" t="s">
        <v>2839</v>
      </c>
      <c r="B9874" t="s">
        <v>2838</v>
      </c>
      <c r="C9874">
        <v>10</v>
      </c>
      <c r="D9874">
        <v>11</v>
      </c>
      <c r="E9874" t="s">
        <v>239</v>
      </c>
      <c r="F9874" t="s">
        <v>2949</v>
      </c>
      <c r="G9874">
        <v>9.99</v>
      </c>
      <c r="N9874" t="s">
        <v>22192</v>
      </c>
      <c r="O9874" t="e">
        <f t="shared" si="154"/>
        <v>#N/A</v>
      </c>
      <c r="W9874" t="s">
        <v>22162</v>
      </c>
      <c r="X9874" t="e">
        <v>#N/A</v>
      </c>
      <c r="Z9874" t="s">
        <v>22162</v>
      </c>
      <c r="AA9874" t="s">
        <v>22162</v>
      </c>
      <c r="AB9874" t="s">
        <v>25718</v>
      </c>
    </row>
    <row r="9875" spans="1:28" x14ac:dyDescent="0.25">
      <c r="A9875" t="s">
        <v>2839</v>
      </c>
      <c r="B9875" t="s">
        <v>2838</v>
      </c>
      <c r="C9875">
        <v>10</v>
      </c>
      <c r="D9875">
        <v>12</v>
      </c>
      <c r="E9875" t="s">
        <v>237</v>
      </c>
      <c r="F9875" t="s">
        <v>2948</v>
      </c>
      <c r="G9875">
        <v>9.99</v>
      </c>
      <c r="N9875" t="s">
        <v>22193</v>
      </c>
      <c r="O9875" t="e">
        <f t="shared" si="154"/>
        <v>#N/A</v>
      </c>
      <c r="W9875" t="s">
        <v>22163</v>
      </c>
      <c r="X9875" t="e">
        <v>#N/A</v>
      </c>
      <c r="Z9875" t="s">
        <v>22163</v>
      </c>
      <c r="AA9875" t="s">
        <v>22163</v>
      </c>
      <c r="AB9875" t="s">
        <v>27958</v>
      </c>
    </row>
    <row r="9876" spans="1:28" x14ac:dyDescent="0.25">
      <c r="A9876" t="s">
        <v>2839</v>
      </c>
      <c r="B9876" t="s">
        <v>2838</v>
      </c>
      <c r="C9876">
        <v>10</v>
      </c>
      <c r="D9876">
        <v>13</v>
      </c>
      <c r="E9876" t="s">
        <v>235</v>
      </c>
      <c r="F9876" t="s">
        <v>2947</v>
      </c>
      <c r="G9876">
        <v>9.99</v>
      </c>
      <c r="N9876" t="s">
        <v>22194</v>
      </c>
      <c r="O9876" t="e">
        <f t="shared" si="154"/>
        <v>#N/A</v>
      </c>
      <c r="W9876" t="s">
        <v>22164</v>
      </c>
      <c r="X9876" t="e">
        <v>#N/A</v>
      </c>
      <c r="Z9876" t="s">
        <v>22164</v>
      </c>
      <c r="AA9876" t="s">
        <v>22164</v>
      </c>
      <c r="AB9876" t="s">
        <v>33592</v>
      </c>
    </row>
    <row r="9877" spans="1:28" x14ac:dyDescent="0.25">
      <c r="A9877" t="s">
        <v>2839</v>
      </c>
      <c r="B9877" t="s">
        <v>2838</v>
      </c>
      <c r="C9877">
        <v>10</v>
      </c>
      <c r="D9877">
        <v>14</v>
      </c>
      <c r="E9877" t="s">
        <v>233</v>
      </c>
      <c r="F9877" t="s">
        <v>2946</v>
      </c>
      <c r="G9877">
        <v>9.99</v>
      </c>
      <c r="N9877" t="s">
        <v>22195</v>
      </c>
      <c r="O9877" t="e">
        <f t="shared" si="154"/>
        <v>#N/A</v>
      </c>
      <c r="W9877" t="s">
        <v>22165</v>
      </c>
      <c r="X9877" t="e">
        <v>#N/A</v>
      </c>
      <c r="Z9877" t="s">
        <v>22165</v>
      </c>
      <c r="AA9877" t="s">
        <v>22165</v>
      </c>
      <c r="AB9877" t="s">
        <v>33593</v>
      </c>
    </row>
    <row r="9878" spans="1:28" x14ac:dyDescent="0.25">
      <c r="A9878" t="s">
        <v>2839</v>
      </c>
      <c r="B9878" t="s">
        <v>2838</v>
      </c>
      <c r="C9878">
        <v>10</v>
      </c>
      <c r="D9878">
        <v>15</v>
      </c>
      <c r="E9878" t="s">
        <v>231</v>
      </c>
      <c r="F9878" t="s">
        <v>2945</v>
      </c>
      <c r="G9878">
        <v>9.99</v>
      </c>
      <c r="N9878" t="s">
        <v>22196</v>
      </c>
      <c r="O9878" t="e">
        <f t="shared" si="154"/>
        <v>#N/A</v>
      </c>
      <c r="W9878" t="s">
        <v>22166</v>
      </c>
      <c r="X9878" t="e">
        <v>#N/A</v>
      </c>
      <c r="Z9878" t="s">
        <v>22166</v>
      </c>
      <c r="AA9878" t="s">
        <v>22166</v>
      </c>
      <c r="AB9878" t="s">
        <v>33594</v>
      </c>
    </row>
    <row r="9879" spans="1:28" x14ac:dyDescent="0.25">
      <c r="A9879" t="s">
        <v>2839</v>
      </c>
      <c r="B9879" t="s">
        <v>2838</v>
      </c>
      <c r="C9879">
        <v>10</v>
      </c>
      <c r="D9879">
        <v>16</v>
      </c>
      <c r="E9879" t="s">
        <v>229</v>
      </c>
      <c r="F9879" t="s">
        <v>2944</v>
      </c>
      <c r="G9879">
        <v>9.99</v>
      </c>
      <c r="N9879" t="s">
        <v>22197</v>
      </c>
      <c r="O9879" t="e">
        <f t="shared" si="154"/>
        <v>#N/A</v>
      </c>
      <c r="W9879" t="s">
        <v>22167</v>
      </c>
      <c r="X9879" t="e">
        <v>#N/A</v>
      </c>
      <c r="Z9879" t="s">
        <v>22167</v>
      </c>
      <c r="AA9879" t="s">
        <v>22167</v>
      </c>
      <c r="AB9879" t="s">
        <v>33595</v>
      </c>
    </row>
    <row r="9880" spans="1:28" x14ac:dyDescent="0.25">
      <c r="A9880" t="s">
        <v>2839</v>
      </c>
      <c r="B9880" t="s">
        <v>2838</v>
      </c>
      <c r="C9880">
        <v>10</v>
      </c>
      <c r="D9880">
        <v>17</v>
      </c>
      <c r="E9880" t="s">
        <v>227</v>
      </c>
      <c r="F9880" t="s">
        <v>2943</v>
      </c>
      <c r="G9880">
        <v>9.99</v>
      </c>
      <c r="N9880" t="s">
        <v>22198</v>
      </c>
      <c r="O9880" t="e">
        <f t="shared" si="154"/>
        <v>#N/A</v>
      </c>
      <c r="W9880" t="s">
        <v>22168</v>
      </c>
      <c r="X9880" t="e">
        <v>#N/A</v>
      </c>
      <c r="Z9880" t="s">
        <v>22168</v>
      </c>
      <c r="AA9880" t="s">
        <v>22168</v>
      </c>
      <c r="AB9880" t="s">
        <v>33596</v>
      </c>
    </row>
    <row r="9881" spans="1:28" x14ac:dyDescent="0.25">
      <c r="A9881" t="s">
        <v>2839</v>
      </c>
      <c r="B9881" t="s">
        <v>2838</v>
      </c>
      <c r="C9881">
        <v>10</v>
      </c>
      <c r="D9881">
        <v>18</v>
      </c>
      <c r="E9881" t="s">
        <v>225</v>
      </c>
      <c r="F9881" t="s">
        <v>2942</v>
      </c>
      <c r="G9881">
        <v>9.99</v>
      </c>
      <c r="N9881" t="s">
        <v>22199</v>
      </c>
      <c r="O9881" t="e">
        <f t="shared" si="154"/>
        <v>#N/A</v>
      </c>
      <c r="W9881" t="s">
        <v>22169</v>
      </c>
      <c r="X9881" t="e">
        <v>#N/A</v>
      </c>
      <c r="Z9881" t="s">
        <v>22169</v>
      </c>
      <c r="AA9881" t="s">
        <v>22169</v>
      </c>
      <c r="AB9881" t="s">
        <v>33597</v>
      </c>
    </row>
    <row r="9882" spans="1:28" x14ac:dyDescent="0.25">
      <c r="A9882" t="s">
        <v>2839</v>
      </c>
      <c r="B9882" t="s">
        <v>2838</v>
      </c>
      <c r="C9882">
        <v>10</v>
      </c>
      <c r="D9882">
        <v>19</v>
      </c>
      <c r="E9882" t="s">
        <v>223</v>
      </c>
      <c r="F9882" t="s">
        <v>2941</v>
      </c>
      <c r="G9882">
        <v>9.99</v>
      </c>
      <c r="N9882" t="s">
        <v>22200</v>
      </c>
      <c r="O9882" t="e">
        <f t="shared" si="154"/>
        <v>#N/A</v>
      </c>
      <c r="W9882" t="s">
        <v>22170</v>
      </c>
      <c r="X9882" t="e">
        <v>#N/A</v>
      </c>
      <c r="Z9882" t="s">
        <v>22170</v>
      </c>
      <c r="AA9882" t="s">
        <v>22170</v>
      </c>
      <c r="AB9882" t="s">
        <v>33598</v>
      </c>
    </row>
    <row r="9883" spans="1:28" x14ac:dyDescent="0.25">
      <c r="A9883" t="s">
        <v>2839</v>
      </c>
      <c r="B9883" t="s">
        <v>2838</v>
      </c>
      <c r="C9883">
        <v>10</v>
      </c>
      <c r="D9883">
        <v>20</v>
      </c>
      <c r="E9883" t="s">
        <v>221</v>
      </c>
      <c r="F9883" t="s">
        <v>2940</v>
      </c>
      <c r="G9883">
        <v>9.99</v>
      </c>
      <c r="N9883" t="s">
        <v>22201</v>
      </c>
      <c r="O9883" t="e">
        <f t="shared" si="154"/>
        <v>#N/A</v>
      </c>
      <c r="W9883" t="s">
        <v>22171</v>
      </c>
      <c r="X9883" t="e">
        <v>#N/A</v>
      </c>
      <c r="Z9883" t="s">
        <v>22171</v>
      </c>
      <c r="AA9883" t="s">
        <v>22171</v>
      </c>
      <c r="AB9883" t="s">
        <v>33395</v>
      </c>
    </row>
    <row r="9884" spans="1:28" x14ac:dyDescent="0.25">
      <c r="A9884" t="s">
        <v>2839</v>
      </c>
      <c r="B9884" t="s">
        <v>2838</v>
      </c>
      <c r="C9884">
        <v>10</v>
      </c>
      <c r="D9884">
        <v>21</v>
      </c>
      <c r="E9884" t="s">
        <v>219</v>
      </c>
      <c r="F9884" t="s">
        <v>2939</v>
      </c>
      <c r="G9884">
        <v>9.99</v>
      </c>
      <c r="N9884" t="s">
        <v>22202</v>
      </c>
      <c r="O9884" t="e">
        <f t="shared" si="154"/>
        <v>#N/A</v>
      </c>
      <c r="W9884" t="s">
        <v>22172</v>
      </c>
      <c r="X9884" t="e">
        <v>#N/A</v>
      </c>
      <c r="Z9884" t="s">
        <v>22172</v>
      </c>
      <c r="AA9884" t="s">
        <v>22172</v>
      </c>
      <c r="AB9884" t="s">
        <v>33599</v>
      </c>
    </row>
    <row r="9885" spans="1:28" x14ac:dyDescent="0.25">
      <c r="A9885" t="s">
        <v>2839</v>
      </c>
      <c r="B9885" t="s">
        <v>2838</v>
      </c>
      <c r="C9885">
        <v>10</v>
      </c>
      <c r="D9885">
        <v>23</v>
      </c>
      <c r="E9885" t="s">
        <v>217</v>
      </c>
      <c r="F9885" t="s">
        <v>9</v>
      </c>
      <c r="G9885">
        <v>9.99</v>
      </c>
      <c r="N9885" t="s">
        <v>22203</v>
      </c>
      <c r="O9885" t="e">
        <f t="shared" si="154"/>
        <v>#N/A</v>
      </c>
      <c r="W9885" t="s">
        <v>22173</v>
      </c>
      <c r="X9885" t="e">
        <v>#N/A</v>
      </c>
      <c r="Z9885" t="s">
        <v>22173</v>
      </c>
      <c r="AA9885" t="s">
        <v>22173</v>
      </c>
      <c r="AB9885" t="s">
        <v>33600</v>
      </c>
    </row>
    <row r="9886" spans="1:28" x14ac:dyDescent="0.25">
      <c r="A9886" t="s">
        <v>2839</v>
      </c>
      <c r="B9886" t="s">
        <v>2838</v>
      </c>
      <c r="C9886">
        <v>11</v>
      </c>
      <c r="D9886">
        <v>2</v>
      </c>
      <c r="E9886" t="s">
        <v>216</v>
      </c>
      <c r="F9886" t="s">
        <v>2938</v>
      </c>
      <c r="G9886">
        <v>9.99</v>
      </c>
      <c r="N9886" t="s">
        <v>22204</v>
      </c>
      <c r="O9886" t="e">
        <f t="shared" si="154"/>
        <v>#N/A</v>
      </c>
      <c r="W9886" t="s">
        <v>22174</v>
      </c>
      <c r="X9886" t="e">
        <v>#N/A</v>
      </c>
      <c r="Z9886" t="s">
        <v>22174</v>
      </c>
      <c r="AA9886" t="s">
        <v>22174</v>
      </c>
      <c r="AB9886" t="s">
        <v>33601</v>
      </c>
    </row>
    <row r="9887" spans="1:28" x14ac:dyDescent="0.25">
      <c r="A9887" t="s">
        <v>2839</v>
      </c>
      <c r="B9887" t="s">
        <v>2838</v>
      </c>
      <c r="C9887">
        <v>11</v>
      </c>
      <c r="D9887">
        <v>3</v>
      </c>
      <c r="E9887" t="s">
        <v>214</v>
      </c>
      <c r="F9887" t="s">
        <v>2937</v>
      </c>
      <c r="G9887">
        <v>9.99</v>
      </c>
      <c r="N9887" t="s">
        <v>22205</v>
      </c>
      <c r="O9887" t="e">
        <f t="shared" si="154"/>
        <v>#N/A</v>
      </c>
      <c r="W9887" t="s">
        <v>22175</v>
      </c>
      <c r="X9887" t="e">
        <v>#N/A</v>
      </c>
      <c r="Z9887" t="s">
        <v>22175</v>
      </c>
      <c r="AA9887" t="s">
        <v>22175</v>
      </c>
      <c r="AB9887" t="s">
        <v>33602</v>
      </c>
    </row>
    <row r="9888" spans="1:28" x14ac:dyDescent="0.25">
      <c r="A9888" t="s">
        <v>2839</v>
      </c>
      <c r="B9888" t="s">
        <v>2838</v>
      </c>
      <c r="C9888">
        <v>11</v>
      </c>
      <c r="D9888">
        <v>4</v>
      </c>
      <c r="E9888" t="s">
        <v>212</v>
      </c>
      <c r="F9888" t="s">
        <v>2936</v>
      </c>
      <c r="G9888">
        <v>9.99</v>
      </c>
      <c r="N9888" t="s">
        <v>22206</v>
      </c>
      <c r="O9888" t="e">
        <f t="shared" si="154"/>
        <v>#N/A</v>
      </c>
      <c r="W9888" t="s">
        <v>22176</v>
      </c>
      <c r="X9888" t="e">
        <v>#N/A</v>
      </c>
      <c r="Z9888" t="s">
        <v>22176</v>
      </c>
      <c r="AA9888" t="s">
        <v>22176</v>
      </c>
      <c r="AB9888" t="s">
        <v>33603</v>
      </c>
    </row>
    <row r="9889" spans="1:28" x14ac:dyDescent="0.25">
      <c r="A9889" t="s">
        <v>2839</v>
      </c>
      <c r="B9889" t="s">
        <v>2838</v>
      </c>
      <c r="C9889">
        <v>11</v>
      </c>
      <c r="D9889">
        <v>5</v>
      </c>
      <c r="E9889" t="s">
        <v>210</v>
      </c>
      <c r="F9889" t="s">
        <v>2935</v>
      </c>
      <c r="G9889">
        <v>9.99</v>
      </c>
      <c r="N9889" t="s">
        <v>22207</v>
      </c>
      <c r="O9889" t="e">
        <f t="shared" si="154"/>
        <v>#N/A</v>
      </c>
      <c r="W9889" t="s">
        <v>22177</v>
      </c>
      <c r="X9889" t="e">
        <v>#N/A</v>
      </c>
      <c r="Z9889" t="s">
        <v>22177</v>
      </c>
      <c r="AA9889" t="s">
        <v>22177</v>
      </c>
      <c r="AB9889" t="s">
        <v>33604</v>
      </c>
    </row>
    <row r="9890" spans="1:28" x14ac:dyDescent="0.25">
      <c r="A9890" t="s">
        <v>2839</v>
      </c>
      <c r="B9890" t="s">
        <v>2838</v>
      </c>
      <c r="C9890">
        <v>11</v>
      </c>
      <c r="D9890">
        <v>6</v>
      </c>
      <c r="E9890" t="s">
        <v>208</v>
      </c>
      <c r="F9890" t="s">
        <v>2934</v>
      </c>
      <c r="G9890">
        <v>9.99</v>
      </c>
      <c r="N9890" t="s">
        <v>22208</v>
      </c>
      <c r="O9890" t="e">
        <f t="shared" si="154"/>
        <v>#N/A</v>
      </c>
      <c r="W9890" t="s">
        <v>22178</v>
      </c>
      <c r="X9890" t="e">
        <v>#N/A</v>
      </c>
      <c r="Z9890" t="s">
        <v>22178</v>
      </c>
      <c r="AA9890" t="s">
        <v>22178</v>
      </c>
      <c r="AB9890" t="s">
        <v>33605</v>
      </c>
    </row>
    <row r="9891" spans="1:28" x14ac:dyDescent="0.25">
      <c r="A9891" t="s">
        <v>2839</v>
      </c>
      <c r="B9891" t="s">
        <v>2838</v>
      </c>
      <c r="C9891">
        <v>11</v>
      </c>
      <c r="D9891">
        <v>7</v>
      </c>
      <c r="E9891" t="s">
        <v>206</v>
      </c>
      <c r="F9891" t="s">
        <v>2933</v>
      </c>
      <c r="G9891">
        <v>9.99</v>
      </c>
      <c r="N9891" t="s">
        <v>22209</v>
      </c>
      <c r="O9891" t="e">
        <f t="shared" si="154"/>
        <v>#N/A</v>
      </c>
      <c r="W9891" t="s">
        <v>22179</v>
      </c>
      <c r="X9891" t="e">
        <v>#N/A</v>
      </c>
      <c r="Z9891" t="s">
        <v>22179</v>
      </c>
      <c r="AA9891" t="s">
        <v>22179</v>
      </c>
      <c r="AB9891" t="s">
        <v>33606</v>
      </c>
    </row>
    <row r="9892" spans="1:28" x14ac:dyDescent="0.25">
      <c r="A9892" t="s">
        <v>2839</v>
      </c>
      <c r="B9892" t="s">
        <v>2838</v>
      </c>
      <c r="C9892">
        <v>11</v>
      </c>
      <c r="D9892">
        <v>8</v>
      </c>
      <c r="E9892" t="s">
        <v>204</v>
      </c>
      <c r="F9892" t="s">
        <v>2932</v>
      </c>
      <c r="G9892">
        <v>9.99</v>
      </c>
      <c r="N9892" t="s">
        <v>22210</v>
      </c>
      <c r="O9892" t="e">
        <f t="shared" si="154"/>
        <v>#N/A</v>
      </c>
      <c r="W9892" t="s">
        <v>22180</v>
      </c>
      <c r="X9892" t="e">
        <v>#N/A</v>
      </c>
      <c r="Z9892" t="s">
        <v>22180</v>
      </c>
      <c r="AA9892" t="s">
        <v>22180</v>
      </c>
      <c r="AB9892" t="s">
        <v>33607</v>
      </c>
    </row>
    <row r="9893" spans="1:28" x14ac:dyDescent="0.25">
      <c r="A9893" t="s">
        <v>2839</v>
      </c>
      <c r="B9893" t="s">
        <v>2838</v>
      </c>
      <c r="C9893">
        <v>11</v>
      </c>
      <c r="D9893">
        <v>9</v>
      </c>
      <c r="E9893" t="s">
        <v>202</v>
      </c>
      <c r="F9893" t="s">
        <v>2931</v>
      </c>
      <c r="G9893">
        <v>9.99</v>
      </c>
      <c r="N9893" t="s">
        <v>22211</v>
      </c>
      <c r="O9893" t="e">
        <f t="shared" si="154"/>
        <v>#N/A</v>
      </c>
      <c r="W9893" t="s">
        <v>22181</v>
      </c>
      <c r="X9893" t="e">
        <v>#N/A</v>
      </c>
      <c r="Z9893" t="s">
        <v>22181</v>
      </c>
      <c r="AA9893" t="s">
        <v>22181</v>
      </c>
      <c r="AB9893" t="s">
        <v>33608</v>
      </c>
    </row>
    <row r="9894" spans="1:28" x14ac:dyDescent="0.25">
      <c r="A9894" t="s">
        <v>2839</v>
      </c>
      <c r="B9894" t="s">
        <v>2838</v>
      </c>
      <c r="C9894">
        <v>11</v>
      </c>
      <c r="D9894">
        <v>10</v>
      </c>
      <c r="E9894" t="s">
        <v>200</v>
      </c>
      <c r="F9894" t="s">
        <v>2930</v>
      </c>
      <c r="G9894">
        <v>9.99</v>
      </c>
      <c r="N9894" t="s">
        <v>22212</v>
      </c>
      <c r="O9894" t="e">
        <f t="shared" si="154"/>
        <v>#N/A</v>
      </c>
      <c r="W9894" t="s">
        <v>22182</v>
      </c>
      <c r="X9894" t="e">
        <v>#N/A</v>
      </c>
      <c r="Z9894" t="s">
        <v>22182</v>
      </c>
      <c r="AA9894" t="s">
        <v>22182</v>
      </c>
      <c r="AB9894" t="s">
        <v>31185</v>
      </c>
    </row>
    <row r="9895" spans="1:28" x14ac:dyDescent="0.25">
      <c r="A9895" t="s">
        <v>2839</v>
      </c>
      <c r="B9895" t="s">
        <v>2838</v>
      </c>
      <c r="C9895">
        <v>11</v>
      </c>
      <c r="D9895">
        <v>11</v>
      </c>
      <c r="E9895" t="s">
        <v>198</v>
      </c>
      <c r="F9895" t="s">
        <v>2929</v>
      </c>
      <c r="G9895">
        <v>9.99</v>
      </c>
      <c r="N9895" t="s">
        <v>22213</v>
      </c>
      <c r="O9895" t="e">
        <f t="shared" si="154"/>
        <v>#N/A</v>
      </c>
      <c r="W9895" t="s">
        <v>22183</v>
      </c>
      <c r="X9895" t="e">
        <v>#N/A</v>
      </c>
      <c r="Z9895" t="s">
        <v>22183</v>
      </c>
      <c r="AA9895" t="s">
        <v>22183</v>
      </c>
      <c r="AB9895" t="s">
        <v>33609</v>
      </c>
    </row>
    <row r="9896" spans="1:28" x14ac:dyDescent="0.25">
      <c r="A9896" t="s">
        <v>2839</v>
      </c>
      <c r="B9896" t="s">
        <v>2838</v>
      </c>
      <c r="C9896">
        <v>11</v>
      </c>
      <c r="D9896">
        <v>12</v>
      </c>
      <c r="E9896" t="s">
        <v>196</v>
      </c>
      <c r="F9896" t="s">
        <v>2928</v>
      </c>
      <c r="G9896">
        <v>9.99</v>
      </c>
      <c r="N9896" t="s">
        <v>22214</v>
      </c>
      <c r="O9896" t="e">
        <f t="shared" si="154"/>
        <v>#N/A</v>
      </c>
      <c r="W9896" t="s">
        <v>22184</v>
      </c>
      <c r="X9896" t="e">
        <v>#N/A</v>
      </c>
      <c r="Z9896" t="s">
        <v>22184</v>
      </c>
      <c r="AA9896" t="s">
        <v>22184</v>
      </c>
      <c r="AB9896" t="s">
        <v>33610</v>
      </c>
    </row>
    <row r="9897" spans="1:28" x14ac:dyDescent="0.25">
      <c r="A9897" t="s">
        <v>2839</v>
      </c>
      <c r="B9897" t="s">
        <v>2838</v>
      </c>
      <c r="C9897">
        <v>11</v>
      </c>
      <c r="D9897">
        <v>13</v>
      </c>
      <c r="E9897" t="s">
        <v>194</v>
      </c>
      <c r="F9897" t="s">
        <v>2927</v>
      </c>
      <c r="G9897">
        <v>9.99</v>
      </c>
      <c r="N9897" t="s">
        <v>22215</v>
      </c>
      <c r="O9897" t="e">
        <f t="shared" si="154"/>
        <v>#N/A</v>
      </c>
      <c r="W9897" t="s">
        <v>22185</v>
      </c>
      <c r="X9897" t="e">
        <v>#N/A</v>
      </c>
      <c r="Z9897" t="s">
        <v>22185</v>
      </c>
      <c r="AA9897" t="s">
        <v>22185</v>
      </c>
      <c r="AB9897" t="s">
        <v>33611</v>
      </c>
    </row>
    <row r="9898" spans="1:28" x14ac:dyDescent="0.25">
      <c r="A9898" t="s">
        <v>2839</v>
      </c>
      <c r="B9898" t="s">
        <v>2838</v>
      </c>
      <c r="C9898">
        <v>11</v>
      </c>
      <c r="D9898">
        <v>14</v>
      </c>
      <c r="E9898" t="s">
        <v>192</v>
      </c>
      <c r="F9898" t="s">
        <v>2926</v>
      </c>
      <c r="G9898">
        <v>9.99</v>
      </c>
      <c r="N9898" t="s">
        <v>22216</v>
      </c>
      <c r="O9898" t="e">
        <f t="shared" si="154"/>
        <v>#N/A</v>
      </c>
      <c r="W9898" t="s">
        <v>22186</v>
      </c>
      <c r="X9898" t="e">
        <v>#N/A</v>
      </c>
      <c r="Z9898" t="s">
        <v>22186</v>
      </c>
      <c r="AA9898" t="s">
        <v>22186</v>
      </c>
      <c r="AB9898" t="s">
        <v>33612</v>
      </c>
    </row>
    <row r="9899" spans="1:28" x14ac:dyDescent="0.25">
      <c r="A9899" t="s">
        <v>2839</v>
      </c>
      <c r="B9899" t="s">
        <v>2838</v>
      </c>
      <c r="C9899">
        <v>11</v>
      </c>
      <c r="D9899">
        <v>15</v>
      </c>
      <c r="E9899" t="s">
        <v>190</v>
      </c>
      <c r="F9899" t="s">
        <v>2925</v>
      </c>
      <c r="G9899">
        <v>9.99</v>
      </c>
      <c r="N9899" t="s">
        <v>22217</v>
      </c>
      <c r="O9899" t="e">
        <f t="shared" si="154"/>
        <v>#N/A</v>
      </c>
      <c r="W9899" t="s">
        <v>22187</v>
      </c>
      <c r="X9899" t="e">
        <v>#N/A</v>
      </c>
      <c r="Z9899" t="s">
        <v>22187</v>
      </c>
      <c r="AA9899" t="s">
        <v>22187</v>
      </c>
      <c r="AB9899" t="s">
        <v>33613</v>
      </c>
    </row>
    <row r="9900" spans="1:28" x14ac:dyDescent="0.25">
      <c r="A9900" t="s">
        <v>2839</v>
      </c>
      <c r="B9900" t="s">
        <v>2838</v>
      </c>
      <c r="C9900">
        <v>11</v>
      </c>
      <c r="D9900">
        <v>16</v>
      </c>
      <c r="E9900" t="s">
        <v>188</v>
      </c>
      <c r="F9900" t="s">
        <v>2924</v>
      </c>
      <c r="G9900">
        <v>9.99</v>
      </c>
      <c r="N9900" t="s">
        <v>22218</v>
      </c>
      <c r="O9900" t="e">
        <f t="shared" si="154"/>
        <v>#N/A</v>
      </c>
      <c r="W9900" t="s">
        <v>22188</v>
      </c>
      <c r="X9900" t="e">
        <v>#N/A</v>
      </c>
      <c r="Z9900" t="s">
        <v>22188</v>
      </c>
      <c r="AA9900" t="s">
        <v>22188</v>
      </c>
      <c r="AB9900" t="s">
        <v>33614</v>
      </c>
    </row>
    <row r="9901" spans="1:28" x14ac:dyDescent="0.25">
      <c r="A9901" t="s">
        <v>2839</v>
      </c>
      <c r="B9901" t="s">
        <v>2838</v>
      </c>
      <c r="C9901">
        <v>11</v>
      </c>
      <c r="D9901">
        <v>17</v>
      </c>
      <c r="E9901" t="s">
        <v>186</v>
      </c>
      <c r="F9901" t="s">
        <v>2923</v>
      </c>
      <c r="G9901">
        <v>9.99</v>
      </c>
      <c r="N9901" t="s">
        <v>22219</v>
      </c>
      <c r="O9901" t="e">
        <f t="shared" si="154"/>
        <v>#N/A</v>
      </c>
      <c r="W9901" t="s">
        <v>22189</v>
      </c>
      <c r="X9901" t="e">
        <v>#N/A</v>
      </c>
      <c r="Z9901" t="s">
        <v>22189</v>
      </c>
      <c r="AA9901" t="s">
        <v>22189</v>
      </c>
      <c r="AB9901" t="s">
        <v>33615</v>
      </c>
    </row>
    <row r="9902" spans="1:28" x14ac:dyDescent="0.25">
      <c r="A9902" t="s">
        <v>2839</v>
      </c>
      <c r="B9902" t="s">
        <v>2838</v>
      </c>
      <c r="C9902">
        <v>11</v>
      </c>
      <c r="D9902">
        <v>18</v>
      </c>
      <c r="E9902" t="s">
        <v>184</v>
      </c>
      <c r="F9902" t="s">
        <v>2922</v>
      </c>
      <c r="G9902">
        <v>9.99</v>
      </c>
      <c r="N9902" t="s">
        <v>22220</v>
      </c>
      <c r="O9902" t="e">
        <f t="shared" si="154"/>
        <v>#N/A</v>
      </c>
      <c r="W9902" t="s">
        <v>22190</v>
      </c>
      <c r="X9902" t="e">
        <v>#N/A</v>
      </c>
      <c r="Z9902" t="s">
        <v>22190</v>
      </c>
      <c r="AA9902" t="s">
        <v>22190</v>
      </c>
      <c r="AB9902" t="s">
        <v>33616</v>
      </c>
    </row>
    <row r="9903" spans="1:28" x14ac:dyDescent="0.25">
      <c r="A9903" t="s">
        <v>2839</v>
      </c>
      <c r="B9903" t="s">
        <v>2838</v>
      </c>
      <c r="C9903">
        <v>11</v>
      </c>
      <c r="D9903">
        <v>19</v>
      </c>
      <c r="E9903" t="s">
        <v>182</v>
      </c>
      <c r="F9903" t="s">
        <v>2921</v>
      </c>
      <c r="G9903">
        <v>9.99</v>
      </c>
      <c r="N9903" t="s">
        <v>22221</v>
      </c>
      <c r="O9903" t="e">
        <f t="shared" si="154"/>
        <v>#N/A</v>
      </c>
      <c r="W9903" t="s">
        <v>22191</v>
      </c>
      <c r="X9903" t="e">
        <v>#N/A</v>
      </c>
      <c r="Z9903" t="s">
        <v>22191</v>
      </c>
      <c r="AA9903" t="s">
        <v>22191</v>
      </c>
      <c r="AB9903" t="s">
        <v>33617</v>
      </c>
    </row>
    <row r="9904" spans="1:28" x14ac:dyDescent="0.25">
      <c r="A9904" t="s">
        <v>2839</v>
      </c>
      <c r="B9904" t="s">
        <v>2838</v>
      </c>
      <c r="C9904">
        <v>11</v>
      </c>
      <c r="D9904">
        <v>20</v>
      </c>
      <c r="E9904" t="s">
        <v>180</v>
      </c>
      <c r="F9904" t="s">
        <v>2920</v>
      </c>
      <c r="G9904">
        <v>9.99</v>
      </c>
      <c r="N9904" t="s">
        <v>22222</v>
      </c>
      <c r="O9904" t="e">
        <f t="shared" si="154"/>
        <v>#N/A</v>
      </c>
      <c r="W9904" t="s">
        <v>22192</v>
      </c>
      <c r="X9904" t="e">
        <v>#N/A</v>
      </c>
      <c r="Z9904" t="s">
        <v>22192</v>
      </c>
      <c r="AA9904" t="s">
        <v>22192</v>
      </c>
      <c r="AB9904" t="s">
        <v>33618</v>
      </c>
    </row>
    <row r="9905" spans="1:28" x14ac:dyDescent="0.25">
      <c r="A9905" t="s">
        <v>2839</v>
      </c>
      <c r="B9905" t="s">
        <v>2838</v>
      </c>
      <c r="C9905">
        <v>11</v>
      </c>
      <c r="D9905">
        <v>21</v>
      </c>
      <c r="E9905" t="s">
        <v>178</v>
      </c>
      <c r="F9905" t="s">
        <v>2919</v>
      </c>
      <c r="G9905">
        <v>9.99</v>
      </c>
      <c r="N9905" t="s">
        <v>22223</v>
      </c>
      <c r="O9905" t="e">
        <f t="shared" si="154"/>
        <v>#N/A</v>
      </c>
      <c r="W9905" t="s">
        <v>22193</v>
      </c>
      <c r="X9905" t="e">
        <v>#N/A</v>
      </c>
      <c r="Z9905" t="s">
        <v>22193</v>
      </c>
      <c r="AA9905" t="s">
        <v>22193</v>
      </c>
      <c r="AB9905" t="s">
        <v>33619</v>
      </c>
    </row>
    <row r="9906" spans="1:28" x14ac:dyDescent="0.25">
      <c r="A9906" t="s">
        <v>2839</v>
      </c>
      <c r="B9906" t="s">
        <v>2838</v>
      </c>
      <c r="C9906">
        <v>11</v>
      </c>
      <c r="D9906">
        <v>23</v>
      </c>
      <c r="E9906" t="s">
        <v>176</v>
      </c>
      <c r="F9906" t="s">
        <v>9</v>
      </c>
      <c r="G9906">
        <v>9.99</v>
      </c>
      <c r="N9906" t="s">
        <v>22224</v>
      </c>
      <c r="O9906" t="e">
        <f t="shared" si="154"/>
        <v>#N/A</v>
      </c>
      <c r="W9906" t="s">
        <v>22194</v>
      </c>
      <c r="X9906" t="e">
        <v>#N/A</v>
      </c>
      <c r="Z9906" t="s">
        <v>22194</v>
      </c>
      <c r="AA9906" t="s">
        <v>22194</v>
      </c>
      <c r="AB9906" t="s">
        <v>31749</v>
      </c>
    </row>
    <row r="9907" spans="1:28" x14ac:dyDescent="0.25">
      <c r="A9907" t="s">
        <v>2839</v>
      </c>
      <c r="B9907" t="s">
        <v>2838</v>
      </c>
      <c r="C9907">
        <v>12</v>
      </c>
      <c r="D9907">
        <v>2</v>
      </c>
      <c r="E9907" t="s">
        <v>175</v>
      </c>
      <c r="F9907" t="s">
        <v>2918</v>
      </c>
      <c r="G9907">
        <v>9.99</v>
      </c>
      <c r="N9907" t="s">
        <v>22225</v>
      </c>
      <c r="O9907" t="e">
        <f t="shared" si="154"/>
        <v>#N/A</v>
      </c>
      <c r="W9907" t="s">
        <v>22195</v>
      </c>
      <c r="X9907" t="e">
        <v>#N/A</v>
      </c>
      <c r="Z9907" t="s">
        <v>22195</v>
      </c>
      <c r="AA9907" t="s">
        <v>22195</v>
      </c>
      <c r="AB9907" t="s">
        <v>33620</v>
      </c>
    </row>
    <row r="9908" spans="1:28" x14ac:dyDescent="0.25">
      <c r="A9908" t="s">
        <v>2839</v>
      </c>
      <c r="B9908" t="s">
        <v>2838</v>
      </c>
      <c r="C9908">
        <v>12</v>
      </c>
      <c r="D9908">
        <v>3</v>
      </c>
      <c r="E9908" t="s">
        <v>173</v>
      </c>
      <c r="F9908" t="s">
        <v>2917</v>
      </c>
      <c r="G9908">
        <v>9.99</v>
      </c>
      <c r="N9908" t="s">
        <v>22226</v>
      </c>
      <c r="O9908" t="e">
        <f t="shared" si="154"/>
        <v>#N/A</v>
      </c>
      <c r="W9908" t="s">
        <v>22196</v>
      </c>
      <c r="X9908" t="e">
        <v>#N/A</v>
      </c>
      <c r="Z9908" t="s">
        <v>22196</v>
      </c>
      <c r="AA9908" t="s">
        <v>22196</v>
      </c>
      <c r="AB9908" t="s">
        <v>33621</v>
      </c>
    </row>
    <row r="9909" spans="1:28" x14ac:dyDescent="0.25">
      <c r="A9909" t="s">
        <v>2839</v>
      </c>
      <c r="B9909" t="s">
        <v>2838</v>
      </c>
      <c r="C9909">
        <v>12</v>
      </c>
      <c r="D9909">
        <v>4</v>
      </c>
      <c r="E9909" t="s">
        <v>171</v>
      </c>
      <c r="F9909" t="s">
        <v>2916</v>
      </c>
      <c r="G9909">
        <v>9.99</v>
      </c>
      <c r="N9909" t="s">
        <v>22227</v>
      </c>
      <c r="O9909" t="e">
        <f t="shared" si="154"/>
        <v>#N/A</v>
      </c>
      <c r="W9909" t="s">
        <v>22197</v>
      </c>
      <c r="X9909" t="e">
        <v>#N/A</v>
      </c>
      <c r="Z9909" t="s">
        <v>22197</v>
      </c>
      <c r="AA9909" t="s">
        <v>22197</v>
      </c>
      <c r="AB9909" t="s">
        <v>33622</v>
      </c>
    </row>
    <row r="9910" spans="1:28" x14ac:dyDescent="0.25">
      <c r="A9910" t="s">
        <v>2839</v>
      </c>
      <c r="B9910" t="s">
        <v>2838</v>
      </c>
      <c r="C9910">
        <v>12</v>
      </c>
      <c r="D9910">
        <v>5</v>
      </c>
      <c r="E9910" t="s">
        <v>169</v>
      </c>
      <c r="F9910" t="s">
        <v>2915</v>
      </c>
      <c r="G9910">
        <v>9.99</v>
      </c>
      <c r="N9910" t="s">
        <v>22228</v>
      </c>
      <c r="O9910" t="e">
        <f t="shared" si="154"/>
        <v>#N/A</v>
      </c>
      <c r="W9910" t="s">
        <v>22198</v>
      </c>
      <c r="X9910" t="e">
        <v>#N/A</v>
      </c>
      <c r="Z9910" t="s">
        <v>22198</v>
      </c>
      <c r="AA9910" t="s">
        <v>22198</v>
      </c>
      <c r="AB9910" t="s">
        <v>33623</v>
      </c>
    </row>
    <row r="9911" spans="1:28" x14ac:dyDescent="0.25">
      <c r="A9911" t="s">
        <v>2839</v>
      </c>
      <c r="B9911" t="s">
        <v>2838</v>
      </c>
      <c r="C9911">
        <v>12</v>
      </c>
      <c r="D9911">
        <v>6</v>
      </c>
      <c r="E9911" t="s">
        <v>167</v>
      </c>
      <c r="F9911" t="s">
        <v>2914</v>
      </c>
      <c r="G9911">
        <v>9.99</v>
      </c>
      <c r="N9911" t="s">
        <v>22229</v>
      </c>
      <c r="O9911" t="e">
        <f t="shared" si="154"/>
        <v>#N/A</v>
      </c>
      <c r="W9911" t="s">
        <v>22199</v>
      </c>
      <c r="X9911" t="e">
        <v>#N/A</v>
      </c>
      <c r="Z9911" t="s">
        <v>22199</v>
      </c>
      <c r="AA9911" t="s">
        <v>22199</v>
      </c>
      <c r="AB9911" t="s">
        <v>33624</v>
      </c>
    </row>
    <row r="9912" spans="1:28" x14ac:dyDescent="0.25">
      <c r="A9912" t="s">
        <v>2839</v>
      </c>
      <c r="B9912" t="s">
        <v>2838</v>
      </c>
      <c r="C9912">
        <v>12</v>
      </c>
      <c r="D9912">
        <v>7</v>
      </c>
      <c r="E9912" t="s">
        <v>165</v>
      </c>
      <c r="F9912" t="s">
        <v>2913</v>
      </c>
      <c r="G9912">
        <v>9.99</v>
      </c>
      <c r="N9912" t="s">
        <v>22230</v>
      </c>
      <c r="O9912" t="e">
        <f t="shared" si="154"/>
        <v>#N/A</v>
      </c>
      <c r="W9912" t="s">
        <v>22200</v>
      </c>
      <c r="X9912" t="e">
        <v>#N/A</v>
      </c>
      <c r="Z9912" t="s">
        <v>22200</v>
      </c>
      <c r="AA9912" t="s">
        <v>22200</v>
      </c>
      <c r="AB9912" t="s">
        <v>33625</v>
      </c>
    </row>
    <row r="9913" spans="1:28" x14ac:dyDescent="0.25">
      <c r="A9913" t="s">
        <v>2839</v>
      </c>
      <c r="B9913" t="s">
        <v>2838</v>
      </c>
      <c r="C9913">
        <v>12</v>
      </c>
      <c r="D9913">
        <v>8</v>
      </c>
      <c r="E9913" t="s">
        <v>163</v>
      </c>
      <c r="F9913" t="s">
        <v>2912</v>
      </c>
      <c r="G9913">
        <v>9.99</v>
      </c>
      <c r="N9913" t="s">
        <v>22231</v>
      </c>
      <c r="O9913" t="e">
        <f t="shared" si="154"/>
        <v>#N/A</v>
      </c>
      <c r="W9913" t="s">
        <v>22201</v>
      </c>
      <c r="X9913" t="e">
        <v>#N/A</v>
      </c>
      <c r="Z9913" t="s">
        <v>22201</v>
      </c>
      <c r="AA9913" t="s">
        <v>22201</v>
      </c>
      <c r="AB9913" t="s">
        <v>33626</v>
      </c>
    </row>
    <row r="9914" spans="1:28" x14ac:dyDescent="0.25">
      <c r="A9914" t="s">
        <v>2839</v>
      </c>
      <c r="B9914" t="s">
        <v>2838</v>
      </c>
      <c r="C9914">
        <v>12</v>
      </c>
      <c r="D9914">
        <v>9</v>
      </c>
      <c r="E9914" t="s">
        <v>161</v>
      </c>
      <c r="F9914" t="s">
        <v>2911</v>
      </c>
      <c r="G9914">
        <v>9.99</v>
      </c>
      <c r="N9914" t="s">
        <v>22232</v>
      </c>
      <c r="O9914" t="e">
        <f t="shared" si="154"/>
        <v>#N/A</v>
      </c>
      <c r="W9914" t="s">
        <v>22202</v>
      </c>
      <c r="X9914" t="e">
        <v>#N/A</v>
      </c>
      <c r="Z9914" t="s">
        <v>22202</v>
      </c>
      <c r="AA9914" t="s">
        <v>22202</v>
      </c>
      <c r="AB9914" t="s">
        <v>33627</v>
      </c>
    </row>
    <row r="9915" spans="1:28" x14ac:dyDescent="0.25">
      <c r="A9915" t="s">
        <v>2839</v>
      </c>
      <c r="B9915" t="s">
        <v>2838</v>
      </c>
      <c r="C9915">
        <v>12</v>
      </c>
      <c r="D9915">
        <v>10</v>
      </c>
      <c r="E9915" t="s">
        <v>159</v>
      </c>
      <c r="F9915" t="s">
        <v>2910</v>
      </c>
      <c r="G9915">
        <v>9.99</v>
      </c>
      <c r="N9915" t="s">
        <v>22233</v>
      </c>
      <c r="O9915" t="e">
        <f t="shared" si="154"/>
        <v>#N/A</v>
      </c>
      <c r="W9915" t="s">
        <v>22203</v>
      </c>
      <c r="X9915" t="e">
        <v>#N/A</v>
      </c>
      <c r="Z9915" t="s">
        <v>22203</v>
      </c>
      <c r="AA9915" t="s">
        <v>22203</v>
      </c>
      <c r="AB9915" t="s">
        <v>33628</v>
      </c>
    </row>
    <row r="9916" spans="1:28" x14ac:dyDescent="0.25">
      <c r="A9916" t="s">
        <v>2839</v>
      </c>
      <c r="B9916" t="s">
        <v>2838</v>
      </c>
      <c r="C9916">
        <v>12</v>
      </c>
      <c r="D9916">
        <v>11</v>
      </c>
      <c r="E9916" t="s">
        <v>157</v>
      </c>
      <c r="F9916" t="s">
        <v>2909</v>
      </c>
      <c r="G9916">
        <v>9.99</v>
      </c>
      <c r="N9916" t="s">
        <v>22234</v>
      </c>
      <c r="O9916" t="e">
        <f t="shared" si="154"/>
        <v>#N/A</v>
      </c>
      <c r="W9916" t="s">
        <v>22204</v>
      </c>
      <c r="X9916" t="e">
        <v>#N/A</v>
      </c>
      <c r="Z9916" t="s">
        <v>22204</v>
      </c>
      <c r="AA9916" t="s">
        <v>22204</v>
      </c>
      <c r="AB9916" t="s">
        <v>33629</v>
      </c>
    </row>
    <row r="9917" spans="1:28" x14ac:dyDescent="0.25">
      <c r="A9917" t="s">
        <v>2839</v>
      </c>
      <c r="B9917" t="s">
        <v>2838</v>
      </c>
      <c r="C9917">
        <v>12</v>
      </c>
      <c r="D9917">
        <v>12</v>
      </c>
      <c r="E9917" t="s">
        <v>155</v>
      </c>
      <c r="F9917" t="s">
        <v>2908</v>
      </c>
      <c r="G9917">
        <v>9.99</v>
      </c>
      <c r="N9917" t="s">
        <v>22235</v>
      </c>
      <c r="O9917" t="e">
        <f t="shared" si="154"/>
        <v>#N/A</v>
      </c>
      <c r="W9917" t="s">
        <v>22205</v>
      </c>
      <c r="X9917" t="e">
        <v>#N/A</v>
      </c>
      <c r="Z9917" t="s">
        <v>22205</v>
      </c>
      <c r="AA9917" t="s">
        <v>22205</v>
      </c>
      <c r="AB9917" t="s">
        <v>33630</v>
      </c>
    </row>
    <row r="9918" spans="1:28" x14ac:dyDescent="0.25">
      <c r="A9918" t="s">
        <v>2839</v>
      </c>
      <c r="B9918" t="s">
        <v>2838</v>
      </c>
      <c r="C9918">
        <v>12</v>
      </c>
      <c r="D9918">
        <v>13</v>
      </c>
      <c r="E9918" t="s">
        <v>153</v>
      </c>
      <c r="F9918" t="s">
        <v>2907</v>
      </c>
      <c r="G9918">
        <v>9.99</v>
      </c>
      <c r="N9918" t="s">
        <v>22236</v>
      </c>
      <c r="O9918" t="e">
        <f t="shared" si="154"/>
        <v>#N/A</v>
      </c>
      <c r="W9918" t="s">
        <v>22206</v>
      </c>
      <c r="X9918" t="e">
        <v>#N/A</v>
      </c>
      <c r="Z9918" t="s">
        <v>22206</v>
      </c>
      <c r="AA9918" t="s">
        <v>22206</v>
      </c>
      <c r="AB9918" t="s">
        <v>33631</v>
      </c>
    </row>
    <row r="9919" spans="1:28" x14ac:dyDescent="0.25">
      <c r="A9919" t="s">
        <v>2839</v>
      </c>
      <c r="B9919" t="s">
        <v>2838</v>
      </c>
      <c r="C9919">
        <v>12</v>
      </c>
      <c r="D9919">
        <v>14</v>
      </c>
      <c r="E9919" t="s">
        <v>151</v>
      </c>
      <c r="F9919" t="s">
        <v>2906</v>
      </c>
      <c r="G9919">
        <v>9.99</v>
      </c>
      <c r="N9919" t="s">
        <v>22237</v>
      </c>
      <c r="O9919" t="e">
        <f t="shared" si="154"/>
        <v>#N/A</v>
      </c>
      <c r="W9919" t="s">
        <v>22207</v>
      </c>
      <c r="X9919" t="e">
        <v>#N/A</v>
      </c>
      <c r="Z9919" t="s">
        <v>22207</v>
      </c>
      <c r="AA9919" t="s">
        <v>22207</v>
      </c>
      <c r="AB9919" t="s">
        <v>33632</v>
      </c>
    </row>
    <row r="9920" spans="1:28" x14ac:dyDescent="0.25">
      <c r="A9920" t="s">
        <v>2839</v>
      </c>
      <c r="B9920" t="s">
        <v>2838</v>
      </c>
      <c r="C9920">
        <v>12</v>
      </c>
      <c r="D9920">
        <v>15</v>
      </c>
      <c r="E9920" t="s">
        <v>149</v>
      </c>
      <c r="F9920" t="s">
        <v>2905</v>
      </c>
      <c r="G9920">
        <v>9.99</v>
      </c>
      <c r="N9920" t="s">
        <v>22238</v>
      </c>
      <c r="O9920" t="e">
        <f t="shared" si="154"/>
        <v>#N/A</v>
      </c>
      <c r="W9920" t="s">
        <v>22208</v>
      </c>
      <c r="X9920" t="e">
        <v>#N/A</v>
      </c>
      <c r="Z9920" t="s">
        <v>22208</v>
      </c>
      <c r="AA9920" t="s">
        <v>22208</v>
      </c>
      <c r="AB9920" t="s">
        <v>33633</v>
      </c>
    </row>
    <row r="9921" spans="1:28" x14ac:dyDescent="0.25">
      <c r="A9921" t="s">
        <v>2839</v>
      </c>
      <c r="B9921" t="s">
        <v>2838</v>
      </c>
      <c r="C9921">
        <v>12</v>
      </c>
      <c r="D9921">
        <v>16</v>
      </c>
      <c r="E9921" t="s">
        <v>147</v>
      </c>
      <c r="F9921" t="s">
        <v>2904</v>
      </c>
      <c r="G9921">
        <v>9.99</v>
      </c>
      <c r="N9921" t="s">
        <v>22239</v>
      </c>
      <c r="O9921" t="e">
        <f t="shared" si="154"/>
        <v>#N/A</v>
      </c>
      <c r="W9921" t="s">
        <v>22209</v>
      </c>
      <c r="X9921" t="e">
        <v>#N/A</v>
      </c>
      <c r="Z9921" t="s">
        <v>22209</v>
      </c>
      <c r="AA9921" t="s">
        <v>22209</v>
      </c>
      <c r="AB9921" t="s">
        <v>33634</v>
      </c>
    </row>
    <row r="9922" spans="1:28" x14ac:dyDescent="0.25">
      <c r="A9922" t="s">
        <v>2839</v>
      </c>
      <c r="B9922" t="s">
        <v>2838</v>
      </c>
      <c r="C9922">
        <v>12</v>
      </c>
      <c r="D9922">
        <v>17</v>
      </c>
      <c r="E9922" t="s">
        <v>145</v>
      </c>
      <c r="F9922" t="s">
        <v>2903</v>
      </c>
      <c r="G9922">
        <v>9.99</v>
      </c>
      <c r="N9922" t="s">
        <v>22240</v>
      </c>
      <c r="O9922" t="e">
        <f t="shared" si="154"/>
        <v>#N/A</v>
      </c>
      <c r="W9922" t="s">
        <v>22210</v>
      </c>
      <c r="X9922" t="e">
        <v>#N/A</v>
      </c>
      <c r="Z9922" t="s">
        <v>22210</v>
      </c>
      <c r="AA9922" t="s">
        <v>22210</v>
      </c>
      <c r="AB9922" t="s">
        <v>33635</v>
      </c>
    </row>
    <row r="9923" spans="1:28" x14ac:dyDescent="0.25">
      <c r="A9923" t="s">
        <v>2839</v>
      </c>
      <c r="B9923" t="s">
        <v>2838</v>
      </c>
      <c r="C9923">
        <v>12</v>
      </c>
      <c r="D9923">
        <v>18</v>
      </c>
      <c r="E9923" t="s">
        <v>143</v>
      </c>
      <c r="F9923" t="s">
        <v>2902</v>
      </c>
      <c r="G9923">
        <v>9.99</v>
      </c>
      <c r="N9923" t="s">
        <v>22241</v>
      </c>
      <c r="O9923" t="e">
        <f t="shared" ref="O9923:O9986" si="155">_xlfn.XLOOKUP(N9923,S$2:S$133,T$2:T$133)</f>
        <v>#N/A</v>
      </c>
      <c r="W9923" t="s">
        <v>22211</v>
      </c>
      <c r="X9923" t="e">
        <v>#N/A</v>
      </c>
      <c r="Z9923" t="s">
        <v>22211</v>
      </c>
      <c r="AA9923" t="s">
        <v>22211</v>
      </c>
      <c r="AB9923" t="s">
        <v>33636</v>
      </c>
    </row>
    <row r="9924" spans="1:28" x14ac:dyDescent="0.25">
      <c r="A9924" t="s">
        <v>2839</v>
      </c>
      <c r="B9924" t="s">
        <v>2838</v>
      </c>
      <c r="C9924">
        <v>12</v>
      </c>
      <c r="D9924">
        <v>19</v>
      </c>
      <c r="E9924" t="s">
        <v>141</v>
      </c>
      <c r="F9924" t="s">
        <v>2901</v>
      </c>
      <c r="G9924">
        <v>9.99</v>
      </c>
      <c r="N9924" t="s">
        <v>22242</v>
      </c>
      <c r="O9924" t="e">
        <f t="shared" si="155"/>
        <v>#N/A</v>
      </c>
      <c r="W9924" t="s">
        <v>22212</v>
      </c>
      <c r="X9924" t="e">
        <v>#N/A</v>
      </c>
      <c r="Z9924" t="s">
        <v>22212</v>
      </c>
      <c r="AA9924" t="s">
        <v>22212</v>
      </c>
      <c r="AB9924" t="s">
        <v>33637</v>
      </c>
    </row>
    <row r="9925" spans="1:28" x14ac:dyDescent="0.25">
      <c r="A9925" t="s">
        <v>2839</v>
      </c>
      <c r="B9925" t="s">
        <v>2838</v>
      </c>
      <c r="C9925">
        <v>12</v>
      </c>
      <c r="D9925">
        <v>20</v>
      </c>
      <c r="E9925" t="s">
        <v>139</v>
      </c>
      <c r="F9925" t="s">
        <v>2900</v>
      </c>
      <c r="G9925">
        <v>9.99</v>
      </c>
      <c r="N9925" t="s">
        <v>22243</v>
      </c>
      <c r="O9925" t="e">
        <f t="shared" si="155"/>
        <v>#N/A</v>
      </c>
      <c r="W9925" t="s">
        <v>22213</v>
      </c>
      <c r="X9925" t="e">
        <v>#N/A</v>
      </c>
      <c r="Z9925" t="s">
        <v>22213</v>
      </c>
      <c r="AA9925" t="s">
        <v>22213</v>
      </c>
      <c r="AB9925" t="s">
        <v>33638</v>
      </c>
    </row>
    <row r="9926" spans="1:28" x14ac:dyDescent="0.25">
      <c r="A9926" t="s">
        <v>2839</v>
      </c>
      <c r="B9926" t="s">
        <v>2838</v>
      </c>
      <c r="C9926">
        <v>12</v>
      </c>
      <c r="D9926">
        <v>21</v>
      </c>
      <c r="E9926" t="s">
        <v>137</v>
      </c>
      <c r="F9926" t="s">
        <v>2899</v>
      </c>
      <c r="G9926">
        <v>9.99</v>
      </c>
      <c r="N9926" t="s">
        <v>22244</v>
      </c>
      <c r="O9926" t="e">
        <f t="shared" si="155"/>
        <v>#N/A</v>
      </c>
      <c r="W9926" t="s">
        <v>22214</v>
      </c>
      <c r="X9926" t="e">
        <v>#N/A</v>
      </c>
      <c r="Z9926" t="s">
        <v>22214</v>
      </c>
      <c r="AA9926" t="s">
        <v>22214</v>
      </c>
      <c r="AB9926" t="s">
        <v>33639</v>
      </c>
    </row>
    <row r="9927" spans="1:28" x14ac:dyDescent="0.25">
      <c r="A9927" t="s">
        <v>2839</v>
      </c>
      <c r="B9927" t="s">
        <v>2838</v>
      </c>
      <c r="C9927">
        <v>12</v>
      </c>
      <c r="D9927">
        <v>23</v>
      </c>
      <c r="E9927" t="s">
        <v>135</v>
      </c>
      <c r="F9927" t="s">
        <v>9</v>
      </c>
      <c r="G9927">
        <v>9.99</v>
      </c>
      <c r="N9927" t="s">
        <v>22245</v>
      </c>
      <c r="O9927" t="e">
        <f t="shared" si="155"/>
        <v>#N/A</v>
      </c>
      <c r="W9927" t="s">
        <v>22215</v>
      </c>
      <c r="X9927" t="e">
        <v>#N/A</v>
      </c>
      <c r="Z9927" t="s">
        <v>22215</v>
      </c>
      <c r="AA9927" t="s">
        <v>22215</v>
      </c>
      <c r="AB9927" t="s">
        <v>33640</v>
      </c>
    </row>
    <row r="9928" spans="1:28" x14ac:dyDescent="0.25">
      <c r="A9928" t="s">
        <v>2839</v>
      </c>
      <c r="B9928" t="s">
        <v>2838</v>
      </c>
      <c r="C9928">
        <v>13</v>
      </c>
      <c r="D9928">
        <v>2</v>
      </c>
      <c r="E9928" t="s">
        <v>134</v>
      </c>
      <c r="F9928" t="s">
        <v>2898</v>
      </c>
      <c r="G9928">
        <v>9.99</v>
      </c>
      <c r="N9928" t="s">
        <v>22246</v>
      </c>
      <c r="O9928" t="e">
        <f t="shared" si="155"/>
        <v>#N/A</v>
      </c>
      <c r="W9928" t="s">
        <v>22216</v>
      </c>
      <c r="X9928" t="e">
        <v>#N/A</v>
      </c>
      <c r="Z9928" t="s">
        <v>22216</v>
      </c>
      <c r="AA9928" t="s">
        <v>22216</v>
      </c>
      <c r="AB9928" t="s">
        <v>33641</v>
      </c>
    </row>
    <row r="9929" spans="1:28" x14ac:dyDescent="0.25">
      <c r="A9929" t="s">
        <v>2839</v>
      </c>
      <c r="B9929" t="s">
        <v>2838</v>
      </c>
      <c r="C9929">
        <v>13</v>
      </c>
      <c r="D9929">
        <v>3</v>
      </c>
      <c r="E9929" t="s">
        <v>132</v>
      </c>
      <c r="F9929" t="s">
        <v>2897</v>
      </c>
      <c r="G9929">
        <v>9.99</v>
      </c>
      <c r="N9929" t="s">
        <v>22247</v>
      </c>
      <c r="O9929" t="e">
        <f t="shared" si="155"/>
        <v>#N/A</v>
      </c>
      <c r="W9929" t="s">
        <v>22217</v>
      </c>
      <c r="X9929" t="e">
        <v>#N/A</v>
      </c>
      <c r="Z9929" t="s">
        <v>22217</v>
      </c>
      <c r="AA9929" t="s">
        <v>22217</v>
      </c>
      <c r="AB9929" t="s">
        <v>33642</v>
      </c>
    </row>
    <row r="9930" spans="1:28" x14ac:dyDescent="0.25">
      <c r="A9930" t="s">
        <v>2839</v>
      </c>
      <c r="B9930" t="s">
        <v>2838</v>
      </c>
      <c r="C9930">
        <v>13</v>
      </c>
      <c r="D9930">
        <v>4</v>
      </c>
      <c r="E9930" t="s">
        <v>130</v>
      </c>
      <c r="F9930" t="s">
        <v>2896</v>
      </c>
      <c r="G9930">
        <v>9.99</v>
      </c>
      <c r="N9930" t="s">
        <v>22248</v>
      </c>
      <c r="O9930" t="e">
        <f t="shared" si="155"/>
        <v>#N/A</v>
      </c>
      <c r="W9930" t="s">
        <v>22218</v>
      </c>
      <c r="X9930" t="e">
        <v>#N/A</v>
      </c>
      <c r="Z9930" t="s">
        <v>22218</v>
      </c>
      <c r="AA9930" t="s">
        <v>22218</v>
      </c>
      <c r="AB9930" t="s">
        <v>33643</v>
      </c>
    </row>
    <row r="9931" spans="1:28" x14ac:dyDescent="0.25">
      <c r="A9931" t="s">
        <v>2839</v>
      </c>
      <c r="B9931" t="s">
        <v>2838</v>
      </c>
      <c r="C9931">
        <v>13</v>
      </c>
      <c r="D9931">
        <v>5</v>
      </c>
      <c r="E9931" t="s">
        <v>128</v>
      </c>
      <c r="F9931" t="s">
        <v>2895</v>
      </c>
      <c r="G9931">
        <v>9.99</v>
      </c>
      <c r="N9931" t="s">
        <v>22249</v>
      </c>
      <c r="O9931" t="e">
        <f t="shared" si="155"/>
        <v>#N/A</v>
      </c>
      <c r="W9931" t="s">
        <v>22219</v>
      </c>
      <c r="X9931" t="e">
        <v>#N/A</v>
      </c>
      <c r="Z9931" t="s">
        <v>22219</v>
      </c>
      <c r="AA9931" t="s">
        <v>22219</v>
      </c>
      <c r="AB9931" t="s">
        <v>33644</v>
      </c>
    </row>
    <row r="9932" spans="1:28" x14ac:dyDescent="0.25">
      <c r="A9932" t="s">
        <v>2839</v>
      </c>
      <c r="B9932" t="s">
        <v>2838</v>
      </c>
      <c r="C9932">
        <v>13</v>
      </c>
      <c r="D9932">
        <v>6</v>
      </c>
      <c r="E9932" t="s">
        <v>126</v>
      </c>
      <c r="F9932" t="s">
        <v>2894</v>
      </c>
      <c r="G9932">
        <v>9.99</v>
      </c>
      <c r="N9932" t="s">
        <v>22250</v>
      </c>
      <c r="O9932" t="e">
        <f t="shared" si="155"/>
        <v>#N/A</v>
      </c>
      <c r="W9932" t="s">
        <v>22220</v>
      </c>
      <c r="X9932" t="e">
        <v>#N/A</v>
      </c>
      <c r="Z9932" t="s">
        <v>22220</v>
      </c>
      <c r="AA9932" t="s">
        <v>22220</v>
      </c>
      <c r="AB9932" t="s">
        <v>33645</v>
      </c>
    </row>
    <row r="9933" spans="1:28" x14ac:dyDescent="0.25">
      <c r="A9933" t="s">
        <v>2839</v>
      </c>
      <c r="B9933" t="s">
        <v>2838</v>
      </c>
      <c r="C9933">
        <v>13</v>
      </c>
      <c r="D9933">
        <v>7</v>
      </c>
      <c r="E9933" t="s">
        <v>124</v>
      </c>
      <c r="F9933" t="s">
        <v>2893</v>
      </c>
      <c r="G9933">
        <v>9.99</v>
      </c>
      <c r="N9933" t="s">
        <v>22251</v>
      </c>
      <c r="O9933" t="e">
        <f t="shared" si="155"/>
        <v>#N/A</v>
      </c>
      <c r="W9933" t="s">
        <v>22221</v>
      </c>
      <c r="X9933" t="e">
        <v>#N/A</v>
      </c>
      <c r="Z9933" t="s">
        <v>22221</v>
      </c>
      <c r="AA9933" t="s">
        <v>22221</v>
      </c>
      <c r="AB9933" t="s">
        <v>33646</v>
      </c>
    </row>
    <row r="9934" spans="1:28" x14ac:dyDescent="0.25">
      <c r="A9934" t="s">
        <v>2839</v>
      </c>
      <c r="B9934" t="s">
        <v>2838</v>
      </c>
      <c r="C9934">
        <v>13</v>
      </c>
      <c r="D9934">
        <v>8</v>
      </c>
      <c r="E9934" t="s">
        <v>122</v>
      </c>
      <c r="F9934" t="s">
        <v>2892</v>
      </c>
      <c r="G9934">
        <v>9.99</v>
      </c>
      <c r="N9934" t="s">
        <v>22252</v>
      </c>
      <c r="O9934" t="e">
        <f t="shared" si="155"/>
        <v>#N/A</v>
      </c>
      <c r="W9934" t="s">
        <v>22222</v>
      </c>
      <c r="X9934" t="e">
        <v>#N/A</v>
      </c>
      <c r="Z9934" t="s">
        <v>22222</v>
      </c>
      <c r="AA9934" t="s">
        <v>22222</v>
      </c>
      <c r="AB9934" t="s">
        <v>33647</v>
      </c>
    </row>
    <row r="9935" spans="1:28" x14ac:dyDescent="0.25">
      <c r="A9935" t="s">
        <v>2839</v>
      </c>
      <c r="B9935" t="s">
        <v>2838</v>
      </c>
      <c r="C9935">
        <v>13</v>
      </c>
      <c r="D9935">
        <v>9</v>
      </c>
      <c r="E9935" t="s">
        <v>120</v>
      </c>
      <c r="F9935" t="s">
        <v>2891</v>
      </c>
      <c r="G9935">
        <v>9.99</v>
      </c>
      <c r="N9935" t="s">
        <v>22253</v>
      </c>
      <c r="O9935" t="e">
        <f t="shared" si="155"/>
        <v>#N/A</v>
      </c>
      <c r="W9935" t="s">
        <v>22223</v>
      </c>
      <c r="X9935" t="e">
        <v>#N/A</v>
      </c>
      <c r="Z9935" t="s">
        <v>22223</v>
      </c>
      <c r="AA9935" t="s">
        <v>22223</v>
      </c>
      <c r="AB9935" t="s">
        <v>33648</v>
      </c>
    </row>
    <row r="9936" spans="1:28" x14ac:dyDescent="0.25">
      <c r="A9936" t="s">
        <v>2839</v>
      </c>
      <c r="B9936" t="s">
        <v>2838</v>
      </c>
      <c r="C9936">
        <v>13</v>
      </c>
      <c r="D9936">
        <v>10</v>
      </c>
      <c r="E9936" t="s">
        <v>118</v>
      </c>
      <c r="F9936" t="s">
        <v>2890</v>
      </c>
      <c r="G9936">
        <v>9.99</v>
      </c>
      <c r="N9936" t="s">
        <v>22254</v>
      </c>
      <c r="O9936" t="e">
        <f t="shared" si="155"/>
        <v>#N/A</v>
      </c>
      <c r="W9936" t="s">
        <v>22224</v>
      </c>
      <c r="X9936" t="e">
        <v>#N/A</v>
      </c>
      <c r="Z9936" t="s">
        <v>22224</v>
      </c>
      <c r="AA9936" t="s">
        <v>22224</v>
      </c>
      <c r="AB9936" t="s">
        <v>33649</v>
      </c>
    </row>
    <row r="9937" spans="1:28" x14ac:dyDescent="0.25">
      <c r="A9937" t="s">
        <v>2839</v>
      </c>
      <c r="B9937" t="s">
        <v>2838</v>
      </c>
      <c r="C9937">
        <v>13</v>
      </c>
      <c r="D9937">
        <v>11</v>
      </c>
      <c r="E9937" t="s">
        <v>116</v>
      </c>
      <c r="F9937" t="s">
        <v>2889</v>
      </c>
      <c r="G9937">
        <v>9.99</v>
      </c>
      <c r="N9937" t="s">
        <v>22255</v>
      </c>
      <c r="O9937" t="e">
        <f t="shared" si="155"/>
        <v>#N/A</v>
      </c>
      <c r="W9937" t="s">
        <v>22225</v>
      </c>
      <c r="X9937" t="e">
        <v>#N/A</v>
      </c>
      <c r="Z9937" t="s">
        <v>22225</v>
      </c>
      <c r="AA9937" t="s">
        <v>22225</v>
      </c>
      <c r="AB9937" t="s">
        <v>33650</v>
      </c>
    </row>
    <row r="9938" spans="1:28" x14ac:dyDescent="0.25">
      <c r="A9938" t="s">
        <v>2839</v>
      </c>
      <c r="B9938" t="s">
        <v>2838</v>
      </c>
      <c r="C9938">
        <v>13</v>
      </c>
      <c r="D9938">
        <v>12</v>
      </c>
      <c r="E9938" t="s">
        <v>114</v>
      </c>
      <c r="F9938" t="s">
        <v>2888</v>
      </c>
      <c r="G9938">
        <v>9.99</v>
      </c>
      <c r="N9938" t="s">
        <v>22256</v>
      </c>
      <c r="O9938" t="e">
        <f t="shared" si="155"/>
        <v>#N/A</v>
      </c>
      <c r="W9938" t="s">
        <v>22226</v>
      </c>
      <c r="X9938" t="e">
        <v>#N/A</v>
      </c>
      <c r="Z9938" t="s">
        <v>22226</v>
      </c>
      <c r="AA9938" t="s">
        <v>22226</v>
      </c>
      <c r="AB9938" t="s">
        <v>33651</v>
      </c>
    </row>
    <row r="9939" spans="1:28" x14ac:dyDescent="0.25">
      <c r="A9939" t="s">
        <v>2839</v>
      </c>
      <c r="B9939" t="s">
        <v>2838</v>
      </c>
      <c r="C9939">
        <v>13</v>
      </c>
      <c r="D9939">
        <v>13</v>
      </c>
      <c r="E9939" t="s">
        <v>112</v>
      </c>
      <c r="F9939" t="s">
        <v>2887</v>
      </c>
      <c r="G9939">
        <v>9.99</v>
      </c>
      <c r="N9939" t="s">
        <v>22257</v>
      </c>
      <c r="O9939" t="e">
        <f t="shared" si="155"/>
        <v>#N/A</v>
      </c>
      <c r="W9939" t="s">
        <v>22227</v>
      </c>
      <c r="X9939" t="e">
        <v>#N/A</v>
      </c>
      <c r="Z9939" t="s">
        <v>22227</v>
      </c>
      <c r="AA9939" t="s">
        <v>22227</v>
      </c>
      <c r="AB9939" t="s">
        <v>33652</v>
      </c>
    </row>
    <row r="9940" spans="1:28" x14ac:dyDescent="0.25">
      <c r="A9940" t="s">
        <v>2839</v>
      </c>
      <c r="B9940" t="s">
        <v>2838</v>
      </c>
      <c r="C9940">
        <v>13</v>
      </c>
      <c r="D9940">
        <v>14</v>
      </c>
      <c r="E9940" t="s">
        <v>110</v>
      </c>
      <c r="F9940" t="s">
        <v>2886</v>
      </c>
      <c r="G9940">
        <v>9.99</v>
      </c>
      <c r="N9940" t="s">
        <v>22258</v>
      </c>
      <c r="O9940" t="e">
        <f t="shared" si="155"/>
        <v>#N/A</v>
      </c>
      <c r="W9940" t="s">
        <v>22228</v>
      </c>
      <c r="X9940" t="e">
        <v>#N/A</v>
      </c>
      <c r="Z9940" t="s">
        <v>22228</v>
      </c>
      <c r="AA9940" t="s">
        <v>22228</v>
      </c>
      <c r="AB9940" t="s">
        <v>33653</v>
      </c>
    </row>
    <row r="9941" spans="1:28" x14ac:dyDescent="0.25">
      <c r="A9941" t="s">
        <v>2839</v>
      </c>
      <c r="B9941" t="s">
        <v>2838</v>
      </c>
      <c r="C9941">
        <v>13</v>
      </c>
      <c r="D9941">
        <v>15</v>
      </c>
      <c r="E9941" t="s">
        <v>108</v>
      </c>
      <c r="F9941" t="s">
        <v>2885</v>
      </c>
      <c r="G9941">
        <v>9.99</v>
      </c>
      <c r="N9941" t="s">
        <v>22259</v>
      </c>
      <c r="O9941" t="e">
        <f t="shared" si="155"/>
        <v>#N/A</v>
      </c>
      <c r="W9941" t="s">
        <v>22229</v>
      </c>
      <c r="X9941" t="e">
        <v>#N/A</v>
      </c>
      <c r="Z9941" t="s">
        <v>22229</v>
      </c>
      <c r="AA9941" t="s">
        <v>22229</v>
      </c>
      <c r="AB9941" t="s">
        <v>33654</v>
      </c>
    </row>
    <row r="9942" spans="1:28" x14ac:dyDescent="0.25">
      <c r="A9942" t="s">
        <v>2839</v>
      </c>
      <c r="B9942" t="s">
        <v>2838</v>
      </c>
      <c r="C9942">
        <v>13</v>
      </c>
      <c r="D9942">
        <v>16</v>
      </c>
      <c r="E9942" t="s">
        <v>106</v>
      </c>
      <c r="F9942" t="s">
        <v>2884</v>
      </c>
      <c r="G9942">
        <v>9.99</v>
      </c>
      <c r="N9942" t="s">
        <v>22260</v>
      </c>
      <c r="O9942" t="e">
        <f t="shared" si="155"/>
        <v>#N/A</v>
      </c>
      <c r="W9942" t="s">
        <v>22230</v>
      </c>
      <c r="X9942" t="e">
        <v>#N/A</v>
      </c>
      <c r="Z9942" t="s">
        <v>22230</v>
      </c>
      <c r="AA9942" t="s">
        <v>22230</v>
      </c>
      <c r="AB9942" t="s">
        <v>33655</v>
      </c>
    </row>
    <row r="9943" spans="1:28" x14ac:dyDescent="0.25">
      <c r="A9943" t="s">
        <v>2839</v>
      </c>
      <c r="B9943" t="s">
        <v>2838</v>
      </c>
      <c r="C9943">
        <v>13</v>
      </c>
      <c r="D9943">
        <v>17</v>
      </c>
      <c r="E9943" t="s">
        <v>104</v>
      </c>
      <c r="F9943" t="s">
        <v>2883</v>
      </c>
      <c r="G9943">
        <v>9.99</v>
      </c>
      <c r="N9943" t="s">
        <v>22261</v>
      </c>
      <c r="O9943" t="e">
        <f t="shared" si="155"/>
        <v>#N/A</v>
      </c>
      <c r="W9943" t="s">
        <v>22231</v>
      </c>
      <c r="X9943" t="e">
        <v>#N/A</v>
      </c>
      <c r="Z9943" t="s">
        <v>22231</v>
      </c>
      <c r="AA9943" t="s">
        <v>22231</v>
      </c>
      <c r="AB9943" t="s">
        <v>33656</v>
      </c>
    </row>
    <row r="9944" spans="1:28" x14ac:dyDescent="0.25">
      <c r="A9944" t="s">
        <v>2839</v>
      </c>
      <c r="B9944" t="s">
        <v>2838</v>
      </c>
      <c r="C9944">
        <v>13</v>
      </c>
      <c r="D9944">
        <v>18</v>
      </c>
      <c r="E9944" t="s">
        <v>102</v>
      </c>
      <c r="F9944" t="s">
        <v>2882</v>
      </c>
      <c r="G9944">
        <v>9.99</v>
      </c>
      <c r="N9944" t="s">
        <v>22262</v>
      </c>
      <c r="O9944" t="e">
        <f t="shared" si="155"/>
        <v>#N/A</v>
      </c>
      <c r="W9944" t="s">
        <v>22232</v>
      </c>
      <c r="X9944" t="e">
        <v>#N/A</v>
      </c>
      <c r="Z9944" t="s">
        <v>22232</v>
      </c>
      <c r="AA9944" t="s">
        <v>22232</v>
      </c>
      <c r="AB9944" t="s">
        <v>33657</v>
      </c>
    </row>
    <row r="9945" spans="1:28" x14ac:dyDescent="0.25">
      <c r="A9945" t="s">
        <v>2839</v>
      </c>
      <c r="B9945" t="s">
        <v>2838</v>
      </c>
      <c r="C9945">
        <v>13</v>
      </c>
      <c r="D9945">
        <v>19</v>
      </c>
      <c r="E9945" t="s">
        <v>100</v>
      </c>
      <c r="F9945" t="s">
        <v>2881</v>
      </c>
      <c r="G9945">
        <v>9.99</v>
      </c>
      <c r="N9945" t="s">
        <v>22263</v>
      </c>
      <c r="O9945" t="e">
        <f t="shared" si="155"/>
        <v>#N/A</v>
      </c>
      <c r="W9945" t="s">
        <v>22233</v>
      </c>
      <c r="X9945" t="e">
        <v>#N/A</v>
      </c>
      <c r="Z9945" t="s">
        <v>22233</v>
      </c>
      <c r="AA9945" t="s">
        <v>22233</v>
      </c>
      <c r="AB9945" t="s">
        <v>33658</v>
      </c>
    </row>
    <row r="9946" spans="1:28" x14ac:dyDescent="0.25">
      <c r="A9946" t="s">
        <v>2839</v>
      </c>
      <c r="B9946" t="s">
        <v>2838</v>
      </c>
      <c r="C9946">
        <v>13</v>
      </c>
      <c r="D9946">
        <v>20</v>
      </c>
      <c r="E9946" t="s">
        <v>98</v>
      </c>
      <c r="F9946" t="s">
        <v>2880</v>
      </c>
      <c r="G9946">
        <v>9.99</v>
      </c>
      <c r="N9946" t="s">
        <v>22264</v>
      </c>
      <c r="O9946" t="e">
        <f t="shared" si="155"/>
        <v>#N/A</v>
      </c>
      <c r="W9946" t="s">
        <v>22234</v>
      </c>
      <c r="X9946" t="e">
        <v>#N/A</v>
      </c>
      <c r="Z9946" t="s">
        <v>22234</v>
      </c>
      <c r="AA9946" t="s">
        <v>22234</v>
      </c>
      <c r="AB9946" t="s">
        <v>33659</v>
      </c>
    </row>
    <row r="9947" spans="1:28" x14ac:dyDescent="0.25">
      <c r="A9947" t="s">
        <v>2839</v>
      </c>
      <c r="B9947" t="s">
        <v>2838</v>
      </c>
      <c r="C9947">
        <v>13</v>
      </c>
      <c r="D9947">
        <v>21</v>
      </c>
      <c r="E9947" t="s">
        <v>96</v>
      </c>
      <c r="F9947" t="s">
        <v>2879</v>
      </c>
      <c r="G9947">
        <v>9.99</v>
      </c>
      <c r="N9947" t="s">
        <v>22265</v>
      </c>
      <c r="O9947" t="e">
        <f t="shared" si="155"/>
        <v>#N/A</v>
      </c>
      <c r="W9947" t="s">
        <v>22235</v>
      </c>
      <c r="X9947" t="e">
        <v>#N/A</v>
      </c>
      <c r="Z9947" t="s">
        <v>22235</v>
      </c>
      <c r="AA9947" t="s">
        <v>22235</v>
      </c>
      <c r="AB9947" t="s">
        <v>33660</v>
      </c>
    </row>
    <row r="9948" spans="1:28" x14ac:dyDescent="0.25">
      <c r="A9948" t="s">
        <v>2839</v>
      </c>
      <c r="B9948" t="s">
        <v>2838</v>
      </c>
      <c r="C9948">
        <v>13</v>
      </c>
      <c r="D9948">
        <v>23</v>
      </c>
      <c r="E9948" t="s">
        <v>94</v>
      </c>
      <c r="F9948" t="s">
        <v>9</v>
      </c>
      <c r="G9948">
        <v>9.99</v>
      </c>
      <c r="N9948" t="s">
        <v>22266</v>
      </c>
      <c r="O9948" t="e">
        <f t="shared" si="155"/>
        <v>#N/A</v>
      </c>
      <c r="W9948" t="s">
        <v>22236</v>
      </c>
      <c r="X9948" t="e">
        <v>#N/A</v>
      </c>
      <c r="Z9948" t="s">
        <v>22236</v>
      </c>
      <c r="AA9948" t="s">
        <v>22236</v>
      </c>
      <c r="AB9948" t="s">
        <v>33661</v>
      </c>
    </row>
    <row r="9949" spans="1:28" x14ac:dyDescent="0.25">
      <c r="A9949" t="s">
        <v>2839</v>
      </c>
      <c r="B9949" t="s">
        <v>2838</v>
      </c>
      <c r="C9949">
        <v>14</v>
      </c>
      <c r="D9949">
        <v>2</v>
      </c>
      <c r="E9949" t="s">
        <v>93</v>
      </c>
      <c r="F9949" t="s">
        <v>2878</v>
      </c>
      <c r="G9949">
        <v>9.99</v>
      </c>
      <c r="N9949" t="s">
        <v>22267</v>
      </c>
      <c r="O9949" t="e">
        <f t="shared" si="155"/>
        <v>#N/A</v>
      </c>
      <c r="W9949" t="s">
        <v>22237</v>
      </c>
      <c r="X9949" t="e">
        <v>#N/A</v>
      </c>
      <c r="Z9949" t="s">
        <v>22237</v>
      </c>
      <c r="AA9949" t="s">
        <v>22237</v>
      </c>
      <c r="AB9949" t="s">
        <v>31821</v>
      </c>
    </row>
    <row r="9950" spans="1:28" x14ac:dyDescent="0.25">
      <c r="A9950" t="s">
        <v>2839</v>
      </c>
      <c r="B9950" t="s">
        <v>2838</v>
      </c>
      <c r="C9950">
        <v>14</v>
      </c>
      <c r="D9950">
        <v>3</v>
      </c>
      <c r="E9950" t="s">
        <v>91</v>
      </c>
      <c r="F9950" t="s">
        <v>2877</v>
      </c>
      <c r="G9950">
        <v>9.99</v>
      </c>
      <c r="N9950" t="s">
        <v>22268</v>
      </c>
      <c r="O9950" t="e">
        <f t="shared" si="155"/>
        <v>#N/A</v>
      </c>
      <c r="W9950" t="s">
        <v>22238</v>
      </c>
      <c r="X9950" t="e">
        <v>#N/A</v>
      </c>
      <c r="Z9950" t="s">
        <v>22238</v>
      </c>
      <c r="AA9950" t="s">
        <v>22238</v>
      </c>
      <c r="AB9950" t="s">
        <v>33662</v>
      </c>
    </row>
    <row r="9951" spans="1:28" x14ac:dyDescent="0.25">
      <c r="A9951" t="s">
        <v>2839</v>
      </c>
      <c r="B9951" t="s">
        <v>2838</v>
      </c>
      <c r="C9951">
        <v>14</v>
      </c>
      <c r="D9951">
        <v>4</v>
      </c>
      <c r="E9951" t="s">
        <v>89</v>
      </c>
      <c r="F9951" t="s">
        <v>2876</v>
      </c>
      <c r="G9951">
        <v>9.99</v>
      </c>
      <c r="N9951" t="s">
        <v>22269</v>
      </c>
      <c r="O9951" t="e">
        <f t="shared" si="155"/>
        <v>#N/A</v>
      </c>
      <c r="W9951" t="s">
        <v>22239</v>
      </c>
      <c r="X9951" t="e">
        <v>#N/A</v>
      </c>
      <c r="Z9951" t="s">
        <v>22239</v>
      </c>
      <c r="AA9951" t="s">
        <v>22239</v>
      </c>
      <c r="AB9951" t="s">
        <v>31821</v>
      </c>
    </row>
    <row r="9952" spans="1:28" x14ac:dyDescent="0.25">
      <c r="A9952" t="s">
        <v>2839</v>
      </c>
      <c r="B9952" t="s">
        <v>2838</v>
      </c>
      <c r="C9952">
        <v>14</v>
      </c>
      <c r="D9952">
        <v>5</v>
      </c>
      <c r="E9952" t="s">
        <v>87</v>
      </c>
      <c r="F9952" t="s">
        <v>2875</v>
      </c>
      <c r="G9952">
        <v>9.99</v>
      </c>
      <c r="N9952" t="s">
        <v>22270</v>
      </c>
      <c r="O9952" t="e">
        <f t="shared" si="155"/>
        <v>#N/A</v>
      </c>
      <c r="W9952" t="s">
        <v>22240</v>
      </c>
      <c r="X9952" t="e">
        <v>#N/A</v>
      </c>
      <c r="Z9952" t="s">
        <v>22240</v>
      </c>
      <c r="AA9952" t="s">
        <v>22240</v>
      </c>
      <c r="AB9952" t="s">
        <v>33663</v>
      </c>
    </row>
    <row r="9953" spans="1:28" x14ac:dyDescent="0.25">
      <c r="A9953" t="s">
        <v>2839</v>
      </c>
      <c r="B9953" t="s">
        <v>2838</v>
      </c>
      <c r="C9953">
        <v>14</v>
      </c>
      <c r="D9953">
        <v>6</v>
      </c>
      <c r="E9953" t="s">
        <v>85</v>
      </c>
      <c r="F9953" t="s">
        <v>2874</v>
      </c>
      <c r="G9953">
        <v>9.99</v>
      </c>
      <c r="N9953" t="s">
        <v>22271</v>
      </c>
      <c r="O9953" t="e">
        <f t="shared" si="155"/>
        <v>#N/A</v>
      </c>
      <c r="W9953" t="s">
        <v>22241</v>
      </c>
      <c r="X9953" t="e">
        <v>#N/A</v>
      </c>
      <c r="Z9953" t="s">
        <v>22241</v>
      </c>
      <c r="AA9953" t="s">
        <v>22241</v>
      </c>
      <c r="AB9953" t="s">
        <v>33664</v>
      </c>
    </row>
    <row r="9954" spans="1:28" x14ac:dyDescent="0.25">
      <c r="A9954" t="s">
        <v>2839</v>
      </c>
      <c r="B9954" t="s">
        <v>2838</v>
      </c>
      <c r="C9954">
        <v>14</v>
      </c>
      <c r="D9954">
        <v>7</v>
      </c>
      <c r="E9954" t="s">
        <v>83</v>
      </c>
      <c r="F9954" t="s">
        <v>2873</v>
      </c>
      <c r="G9954">
        <v>9.99</v>
      </c>
      <c r="N9954" t="s">
        <v>22272</v>
      </c>
      <c r="O9954" t="e">
        <f t="shared" si="155"/>
        <v>#N/A</v>
      </c>
      <c r="W9954" t="s">
        <v>22242</v>
      </c>
      <c r="X9954" t="e">
        <v>#N/A</v>
      </c>
      <c r="Z9954" t="s">
        <v>22242</v>
      </c>
      <c r="AA9954" t="s">
        <v>22242</v>
      </c>
      <c r="AB9954" t="s">
        <v>33665</v>
      </c>
    </row>
    <row r="9955" spans="1:28" x14ac:dyDescent="0.25">
      <c r="A9955" t="s">
        <v>2839</v>
      </c>
      <c r="B9955" t="s">
        <v>2838</v>
      </c>
      <c r="C9955">
        <v>14</v>
      </c>
      <c r="D9955">
        <v>8</v>
      </c>
      <c r="E9955" t="s">
        <v>81</v>
      </c>
      <c r="F9955" t="s">
        <v>2872</v>
      </c>
      <c r="G9955">
        <v>9.99</v>
      </c>
      <c r="N9955" t="s">
        <v>22273</v>
      </c>
      <c r="O9955" t="e">
        <f t="shared" si="155"/>
        <v>#N/A</v>
      </c>
      <c r="W9955" t="s">
        <v>22243</v>
      </c>
      <c r="X9955" t="e">
        <v>#N/A</v>
      </c>
      <c r="Z9955" t="s">
        <v>22243</v>
      </c>
      <c r="AA9955" t="s">
        <v>22243</v>
      </c>
      <c r="AB9955" t="s">
        <v>33666</v>
      </c>
    </row>
    <row r="9956" spans="1:28" x14ac:dyDescent="0.25">
      <c r="A9956" t="s">
        <v>2839</v>
      </c>
      <c r="B9956" t="s">
        <v>2838</v>
      </c>
      <c r="C9956">
        <v>14</v>
      </c>
      <c r="D9956">
        <v>9</v>
      </c>
      <c r="E9956" t="s">
        <v>79</v>
      </c>
      <c r="F9956" t="s">
        <v>2871</v>
      </c>
      <c r="G9956">
        <v>9.99</v>
      </c>
      <c r="N9956" t="s">
        <v>22274</v>
      </c>
      <c r="O9956" t="e">
        <f t="shared" si="155"/>
        <v>#N/A</v>
      </c>
      <c r="W9956" t="s">
        <v>22244</v>
      </c>
      <c r="X9956" t="e">
        <v>#N/A</v>
      </c>
      <c r="Z9956" t="s">
        <v>22244</v>
      </c>
      <c r="AA9956" t="s">
        <v>22244</v>
      </c>
      <c r="AB9956" t="s">
        <v>33667</v>
      </c>
    </row>
    <row r="9957" spans="1:28" x14ac:dyDescent="0.25">
      <c r="A9957" t="s">
        <v>2839</v>
      </c>
      <c r="B9957" t="s">
        <v>2838</v>
      </c>
      <c r="C9957">
        <v>14</v>
      </c>
      <c r="D9957">
        <v>10</v>
      </c>
      <c r="E9957" t="s">
        <v>77</v>
      </c>
      <c r="F9957" t="s">
        <v>2870</v>
      </c>
      <c r="G9957">
        <v>9.99</v>
      </c>
      <c r="N9957" t="s">
        <v>22275</v>
      </c>
      <c r="O9957" t="e">
        <f t="shared" si="155"/>
        <v>#N/A</v>
      </c>
      <c r="W9957" t="s">
        <v>22245</v>
      </c>
      <c r="X9957" t="e">
        <v>#N/A</v>
      </c>
      <c r="Z9957" t="s">
        <v>22245</v>
      </c>
      <c r="AA9957" t="s">
        <v>22245</v>
      </c>
      <c r="AB9957" t="s">
        <v>33668</v>
      </c>
    </row>
    <row r="9958" spans="1:28" x14ac:dyDescent="0.25">
      <c r="A9958" t="s">
        <v>2839</v>
      </c>
      <c r="B9958" t="s">
        <v>2838</v>
      </c>
      <c r="C9958">
        <v>14</v>
      </c>
      <c r="D9958">
        <v>11</v>
      </c>
      <c r="E9958" t="s">
        <v>75</v>
      </c>
      <c r="F9958" t="s">
        <v>2869</v>
      </c>
      <c r="G9958">
        <v>9.99</v>
      </c>
      <c r="N9958" t="s">
        <v>22276</v>
      </c>
      <c r="O9958" t="e">
        <f t="shared" si="155"/>
        <v>#N/A</v>
      </c>
      <c r="W9958" t="s">
        <v>22246</v>
      </c>
      <c r="X9958" t="e">
        <v>#N/A</v>
      </c>
      <c r="Z9958" t="s">
        <v>22246</v>
      </c>
      <c r="AA9958" t="s">
        <v>22246</v>
      </c>
      <c r="AB9958" t="s">
        <v>33669</v>
      </c>
    </row>
    <row r="9959" spans="1:28" x14ac:dyDescent="0.25">
      <c r="A9959" t="s">
        <v>2839</v>
      </c>
      <c r="B9959" t="s">
        <v>2838</v>
      </c>
      <c r="C9959">
        <v>14</v>
      </c>
      <c r="D9959">
        <v>12</v>
      </c>
      <c r="E9959" t="s">
        <v>73</v>
      </c>
      <c r="F9959" t="s">
        <v>2868</v>
      </c>
      <c r="G9959">
        <v>9.99</v>
      </c>
      <c r="N9959" t="s">
        <v>22277</v>
      </c>
      <c r="O9959" t="e">
        <f t="shared" si="155"/>
        <v>#N/A</v>
      </c>
      <c r="W9959" t="s">
        <v>22247</v>
      </c>
      <c r="X9959" t="e">
        <v>#N/A</v>
      </c>
      <c r="Z9959" t="s">
        <v>22247</v>
      </c>
      <c r="AA9959" t="s">
        <v>22247</v>
      </c>
      <c r="AB9959" t="s">
        <v>33670</v>
      </c>
    </row>
    <row r="9960" spans="1:28" x14ac:dyDescent="0.25">
      <c r="A9960" t="s">
        <v>2839</v>
      </c>
      <c r="B9960" t="s">
        <v>2838</v>
      </c>
      <c r="C9960">
        <v>14</v>
      </c>
      <c r="D9960">
        <v>13</v>
      </c>
      <c r="E9960" t="s">
        <v>71</v>
      </c>
      <c r="F9960" t="s">
        <v>2867</v>
      </c>
      <c r="G9960">
        <v>9.99</v>
      </c>
      <c r="N9960" t="s">
        <v>22278</v>
      </c>
      <c r="O9960" t="e">
        <f t="shared" si="155"/>
        <v>#N/A</v>
      </c>
      <c r="W9960" t="s">
        <v>22248</v>
      </c>
      <c r="X9960" t="e">
        <v>#N/A</v>
      </c>
      <c r="Z9960" t="s">
        <v>22248</v>
      </c>
      <c r="AA9960" t="s">
        <v>22248</v>
      </c>
      <c r="AB9960" t="s">
        <v>33671</v>
      </c>
    </row>
    <row r="9961" spans="1:28" x14ac:dyDescent="0.25">
      <c r="A9961" t="s">
        <v>2839</v>
      </c>
      <c r="B9961" t="s">
        <v>2838</v>
      </c>
      <c r="C9961">
        <v>14</v>
      </c>
      <c r="D9961">
        <v>14</v>
      </c>
      <c r="E9961" t="s">
        <v>69</v>
      </c>
      <c r="F9961" t="s">
        <v>2866</v>
      </c>
      <c r="G9961">
        <v>9.99</v>
      </c>
      <c r="N9961" t="s">
        <v>22279</v>
      </c>
      <c r="O9961" t="e">
        <f t="shared" si="155"/>
        <v>#N/A</v>
      </c>
      <c r="W9961" t="s">
        <v>22249</v>
      </c>
      <c r="X9961" t="e">
        <v>#N/A</v>
      </c>
      <c r="Z9961" t="s">
        <v>22249</v>
      </c>
      <c r="AA9961" t="s">
        <v>22249</v>
      </c>
      <c r="AB9961" t="s">
        <v>33672</v>
      </c>
    </row>
    <row r="9962" spans="1:28" x14ac:dyDescent="0.25">
      <c r="A9962" t="s">
        <v>2839</v>
      </c>
      <c r="B9962" t="s">
        <v>2838</v>
      </c>
      <c r="C9962">
        <v>14</v>
      </c>
      <c r="D9962">
        <v>15</v>
      </c>
      <c r="E9962" t="s">
        <v>67</v>
      </c>
      <c r="F9962" t="s">
        <v>2865</v>
      </c>
      <c r="G9962">
        <v>9.99</v>
      </c>
      <c r="N9962" t="s">
        <v>22280</v>
      </c>
      <c r="O9962" t="e">
        <f t="shared" si="155"/>
        <v>#N/A</v>
      </c>
      <c r="W9962" t="s">
        <v>22250</v>
      </c>
      <c r="X9962" t="e">
        <v>#N/A</v>
      </c>
      <c r="Z9962" t="s">
        <v>22250</v>
      </c>
      <c r="AA9962" t="s">
        <v>22250</v>
      </c>
      <c r="AB9962" t="s">
        <v>33673</v>
      </c>
    </row>
    <row r="9963" spans="1:28" x14ac:dyDescent="0.25">
      <c r="A9963" t="s">
        <v>2839</v>
      </c>
      <c r="B9963" t="s">
        <v>2838</v>
      </c>
      <c r="C9963">
        <v>14</v>
      </c>
      <c r="D9963">
        <v>16</v>
      </c>
      <c r="E9963" t="s">
        <v>65</v>
      </c>
      <c r="F9963" t="s">
        <v>2864</v>
      </c>
      <c r="G9963">
        <v>9.99</v>
      </c>
      <c r="N9963" t="s">
        <v>22281</v>
      </c>
      <c r="O9963" t="e">
        <f t="shared" si="155"/>
        <v>#N/A</v>
      </c>
      <c r="W9963" t="s">
        <v>22251</v>
      </c>
      <c r="X9963" t="e">
        <v>#N/A</v>
      </c>
      <c r="Z9963" t="s">
        <v>22251</v>
      </c>
      <c r="AA9963" t="s">
        <v>22251</v>
      </c>
      <c r="AB9963" t="s">
        <v>33674</v>
      </c>
    </row>
    <row r="9964" spans="1:28" x14ac:dyDescent="0.25">
      <c r="A9964" t="s">
        <v>2839</v>
      </c>
      <c r="B9964" t="s">
        <v>2838</v>
      </c>
      <c r="C9964">
        <v>14</v>
      </c>
      <c r="D9964">
        <v>17</v>
      </c>
      <c r="E9964" t="s">
        <v>63</v>
      </c>
      <c r="F9964" t="s">
        <v>2863</v>
      </c>
      <c r="G9964">
        <v>9.99</v>
      </c>
      <c r="N9964" t="s">
        <v>22282</v>
      </c>
      <c r="O9964" t="e">
        <f t="shared" si="155"/>
        <v>#N/A</v>
      </c>
      <c r="W9964" t="s">
        <v>22252</v>
      </c>
      <c r="X9964" t="e">
        <v>#N/A</v>
      </c>
      <c r="Z9964" t="s">
        <v>22252</v>
      </c>
      <c r="AA9964" t="s">
        <v>22252</v>
      </c>
      <c r="AB9964" t="s">
        <v>33675</v>
      </c>
    </row>
    <row r="9965" spans="1:28" x14ac:dyDescent="0.25">
      <c r="A9965" t="s">
        <v>2839</v>
      </c>
      <c r="B9965" t="s">
        <v>2838</v>
      </c>
      <c r="C9965">
        <v>14</v>
      </c>
      <c r="D9965">
        <v>18</v>
      </c>
      <c r="E9965" t="s">
        <v>61</v>
      </c>
      <c r="F9965" t="s">
        <v>2862</v>
      </c>
      <c r="G9965">
        <v>9.99</v>
      </c>
      <c r="N9965" t="s">
        <v>22283</v>
      </c>
      <c r="O9965" t="e">
        <f t="shared" si="155"/>
        <v>#N/A</v>
      </c>
      <c r="W9965" t="s">
        <v>22253</v>
      </c>
      <c r="X9965" t="e">
        <v>#N/A</v>
      </c>
      <c r="Z9965" t="s">
        <v>22253</v>
      </c>
      <c r="AA9965" t="s">
        <v>22253</v>
      </c>
      <c r="AB9965" t="s">
        <v>33676</v>
      </c>
    </row>
    <row r="9966" spans="1:28" x14ac:dyDescent="0.25">
      <c r="A9966" t="s">
        <v>2839</v>
      </c>
      <c r="B9966" t="s">
        <v>2838</v>
      </c>
      <c r="C9966">
        <v>14</v>
      </c>
      <c r="D9966">
        <v>19</v>
      </c>
      <c r="E9966" t="s">
        <v>59</v>
      </c>
      <c r="F9966" t="s">
        <v>2861</v>
      </c>
      <c r="G9966">
        <v>9.99</v>
      </c>
      <c r="N9966" t="s">
        <v>22284</v>
      </c>
      <c r="O9966" t="e">
        <f t="shared" si="155"/>
        <v>#N/A</v>
      </c>
      <c r="W9966" t="s">
        <v>22254</v>
      </c>
      <c r="X9966" t="e">
        <v>#N/A</v>
      </c>
      <c r="Z9966" t="s">
        <v>22254</v>
      </c>
      <c r="AA9966" t="s">
        <v>22254</v>
      </c>
      <c r="AB9966" t="s">
        <v>33677</v>
      </c>
    </row>
    <row r="9967" spans="1:28" x14ac:dyDescent="0.25">
      <c r="A9967" t="s">
        <v>2839</v>
      </c>
      <c r="B9967" t="s">
        <v>2838</v>
      </c>
      <c r="C9967">
        <v>14</v>
      </c>
      <c r="D9967">
        <v>20</v>
      </c>
      <c r="E9967" t="s">
        <v>57</v>
      </c>
      <c r="F9967" t="s">
        <v>2860</v>
      </c>
      <c r="G9967">
        <v>9.99</v>
      </c>
      <c r="N9967" t="s">
        <v>22285</v>
      </c>
      <c r="O9967" t="e">
        <f t="shared" si="155"/>
        <v>#N/A</v>
      </c>
      <c r="W9967" t="s">
        <v>22255</v>
      </c>
      <c r="X9967" t="e">
        <v>#N/A</v>
      </c>
      <c r="Z9967" t="s">
        <v>22255</v>
      </c>
      <c r="AA9967" t="s">
        <v>22255</v>
      </c>
      <c r="AB9967" t="s">
        <v>33678</v>
      </c>
    </row>
    <row r="9968" spans="1:28" x14ac:dyDescent="0.25">
      <c r="A9968" t="s">
        <v>2839</v>
      </c>
      <c r="B9968" t="s">
        <v>2838</v>
      </c>
      <c r="C9968">
        <v>14</v>
      </c>
      <c r="D9968">
        <v>21</v>
      </c>
      <c r="E9968" t="s">
        <v>55</v>
      </c>
      <c r="F9968" t="s">
        <v>2859</v>
      </c>
      <c r="G9968">
        <v>9.99</v>
      </c>
      <c r="N9968" t="s">
        <v>22286</v>
      </c>
      <c r="O9968" t="e">
        <f t="shared" si="155"/>
        <v>#N/A</v>
      </c>
      <c r="W9968" t="s">
        <v>22256</v>
      </c>
      <c r="X9968" t="e">
        <v>#N/A</v>
      </c>
      <c r="Z9968" t="s">
        <v>22256</v>
      </c>
      <c r="AA9968" t="s">
        <v>22256</v>
      </c>
      <c r="AB9968" t="s">
        <v>33679</v>
      </c>
    </row>
    <row r="9969" spans="1:28" x14ac:dyDescent="0.25">
      <c r="A9969" t="s">
        <v>2839</v>
      </c>
      <c r="B9969" t="s">
        <v>2838</v>
      </c>
      <c r="C9969">
        <v>14</v>
      </c>
      <c r="D9969">
        <v>23</v>
      </c>
      <c r="E9969" t="s">
        <v>53</v>
      </c>
      <c r="F9969" t="s">
        <v>9</v>
      </c>
      <c r="G9969">
        <v>9.99</v>
      </c>
      <c r="N9969" t="s">
        <v>22287</v>
      </c>
      <c r="O9969" t="e">
        <f t="shared" si="155"/>
        <v>#N/A</v>
      </c>
      <c r="W9969" t="s">
        <v>22257</v>
      </c>
      <c r="X9969" t="e">
        <v>#N/A</v>
      </c>
      <c r="Z9969" t="s">
        <v>22257</v>
      </c>
      <c r="AA9969" t="s">
        <v>22257</v>
      </c>
      <c r="AB9969" t="s">
        <v>33484</v>
      </c>
    </row>
    <row r="9970" spans="1:28" x14ac:dyDescent="0.25">
      <c r="A9970" t="s">
        <v>2839</v>
      </c>
      <c r="B9970" t="s">
        <v>2838</v>
      </c>
      <c r="C9970">
        <v>15</v>
      </c>
      <c r="D9970">
        <v>2</v>
      </c>
      <c r="E9970" t="s">
        <v>52</v>
      </c>
      <c r="F9970" t="s">
        <v>2858</v>
      </c>
      <c r="G9970">
        <v>9.99</v>
      </c>
      <c r="N9970" t="s">
        <v>22288</v>
      </c>
      <c r="O9970" t="e">
        <f t="shared" si="155"/>
        <v>#N/A</v>
      </c>
      <c r="W9970" t="s">
        <v>22258</v>
      </c>
      <c r="X9970" t="e">
        <v>#N/A</v>
      </c>
      <c r="Z9970" t="s">
        <v>22258</v>
      </c>
      <c r="AA9970" t="s">
        <v>22258</v>
      </c>
      <c r="AB9970" t="s">
        <v>33680</v>
      </c>
    </row>
    <row r="9971" spans="1:28" x14ac:dyDescent="0.25">
      <c r="A9971" t="s">
        <v>2839</v>
      </c>
      <c r="B9971" t="s">
        <v>2838</v>
      </c>
      <c r="C9971">
        <v>15</v>
      </c>
      <c r="D9971">
        <v>3</v>
      </c>
      <c r="E9971" t="s">
        <v>50</v>
      </c>
      <c r="F9971" t="s">
        <v>2857</v>
      </c>
      <c r="G9971">
        <v>9.99</v>
      </c>
      <c r="N9971" t="s">
        <v>22289</v>
      </c>
      <c r="O9971" t="e">
        <f t="shared" si="155"/>
        <v>#N/A</v>
      </c>
      <c r="W9971" t="s">
        <v>22259</v>
      </c>
      <c r="X9971" t="e">
        <v>#N/A</v>
      </c>
      <c r="Z9971" t="s">
        <v>22259</v>
      </c>
      <c r="AA9971" t="s">
        <v>22259</v>
      </c>
      <c r="AB9971" t="s">
        <v>33681</v>
      </c>
    </row>
    <row r="9972" spans="1:28" x14ac:dyDescent="0.25">
      <c r="A9972" t="s">
        <v>2839</v>
      </c>
      <c r="B9972" t="s">
        <v>2838</v>
      </c>
      <c r="C9972">
        <v>15</v>
      </c>
      <c r="D9972">
        <v>4</v>
      </c>
      <c r="E9972" t="s">
        <v>48</v>
      </c>
      <c r="F9972" t="s">
        <v>2856</v>
      </c>
      <c r="G9972">
        <v>9.99</v>
      </c>
      <c r="N9972" t="s">
        <v>22290</v>
      </c>
      <c r="O9972" t="e">
        <f t="shared" si="155"/>
        <v>#N/A</v>
      </c>
      <c r="W9972" t="s">
        <v>22260</v>
      </c>
      <c r="X9972" t="e">
        <v>#N/A</v>
      </c>
      <c r="Z9972" t="s">
        <v>22260</v>
      </c>
      <c r="AA9972" t="s">
        <v>22260</v>
      </c>
      <c r="AB9972" t="s">
        <v>33682</v>
      </c>
    </row>
    <row r="9973" spans="1:28" x14ac:dyDescent="0.25">
      <c r="A9973" t="s">
        <v>2839</v>
      </c>
      <c r="B9973" t="s">
        <v>2838</v>
      </c>
      <c r="C9973">
        <v>15</v>
      </c>
      <c r="D9973">
        <v>6</v>
      </c>
      <c r="E9973" t="s">
        <v>44</v>
      </c>
      <c r="F9973" t="s">
        <v>2855</v>
      </c>
      <c r="G9973">
        <v>9.99</v>
      </c>
      <c r="N9973" t="s">
        <v>22291</v>
      </c>
      <c r="O9973" t="e">
        <f t="shared" si="155"/>
        <v>#N/A</v>
      </c>
      <c r="W9973" t="s">
        <v>22261</v>
      </c>
      <c r="X9973" t="e">
        <v>#N/A</v>
      </c>
      <c r="Z9973" t="s">
        <v>22261</v>
      </c>
      <c r="AA9973" t="s">
        <v>22261</v>
      </c>
      <c r="AB9973" t="s">
        <v>33683</v>
      </c>
    </row>
    <row r="9974" spans="1:28" x14ac:dyDescent="0.25">
      <c r="A9974" t="s">
        <v>2839</v>
      </c>
      <c r="B9974" t="s">
        <v>2838</v>
      </c>
      <c r="C9974">
        <v>15</v>
      </c>
      <c r="D9974">
        <v>7</v>
      </c>
      <c r="E9974" t="s">
        <v>42</v>
      </c>
      <c r="F9974" t="s">
        <v>2854</v>
      </c>
      <c r="G9974">
        <v>9.99</v>
      </c>
      <c r="N9974" t="s">
        <v>22292</v>
      </c>
      <c r="O9974" t="e">
        <f t="shared" si="155"/>
        <v>#N/A</v>
      </c>
      <c r="W9974" t="s">
        <v>22262</v>
      </c>
      <c r="X9974" t="e">
        <v>#N/A</v>
      </c>
      <c r="Z9974" t="s">
        <v>22262</v>
      </c>
      <c r="AA9974" t="s">
        <v>22262</v>
      </c>
      <c r="AB9974" t="s">
        <v>29566</v>
      </c>
    </row>
    <row r="9975" spans="1:28" x14ac:dyDescent="0.25">
      <c r="A9975" t="s">
        <v>2839</v>
      </c>
      <c r="B9975" t="s">
        <v>2838</v>
      </c>
      <c r="C9975">
        <v>15</v>
      </c>
      <c r="D9975">
        <v>8</v>
      </c>
      <c r="E9975" t="s">
        <v>40</v>
      </c>
      <c r="F9975" t="s">
        <v>2853</v>
      </c>
      <c r="G9975">
        <v>9.99</v>
      </c>
      <c r="N9975" t="s">
        <v>22293</v>
      </c>
      <c r="O9975" t="e">
        <f t="shared" si="155"/>
        <v>#N/A</v>
      </c>
      <c r="W9975" t="s">
        <v>22263</v>
      </c>
      <c r="X9975" t="e">
        <v>#N/A</v>
      </c>
      <c r="Z9975" t="s">
        <v>22263</v>
      </c>
      <c r="AA9975" t="s">
        <v>22263</v>
      </c>
      <c r="AB9975" t="s">
        <v>33684</v>
      </c>
    </row>
    <row r="9976" spans="1:28" x14ac:dyDescent="0.25">
      <c r="A9976" t="s">
        <v>2839</v>
      </c>
      <c r="B9976" t="s">
        <v>2838</v>
      </c>
      <c r="C9976">
        <v>15</v>
      </c>
      <c r="D9976">
        <v>9</v>
      </c>
      <c r="E9976" t="s">
        <v>38</v>
      </c>
      <c r="F9976" t="s">
        <v>2852</v>
      </c>
      <c r="G9976">
        <v>9.99</v>
      </c>
      <c r="N9976" t="s">
        <v>22294</v>
      </c>
      <c r="O9976" t="e">
        <f t="shared" si="155"/>
        <v>#N/A</v>
      </c>
      <c r="W9976" t="s">
        <v>22264</v>
      </c>
      <c r="X9976" t="e">
        <v>#N/A</v>
      </c>
      <c r="Z9976" t="s">
        <v>22264</v>
      </c>
      <c r="AA9976" t="s">
        <v>22264</v>
      </c>
      <c r="AB9976" t="s">
        <v>33685</v>
      </c>
    </row>
    <row r="9977" spans="1:28" x14ac:dyDescent="0.25">
      <c r="A9977" t="s">
        <v>2839</v>
      </c>
      <c r="B9977" t="s">
        <v>2838</v>
      </c>
      <c r="C9977">
        <v>15</v>
      </c>
      <c r="D9977">
        <v>10</v>
      </c>
      <c r="E9977" t="s">
        <v>36</v>
      </c>
      <c r="F9977" t="s">
        <v>2851</v>
      </c>
      <c r="G9977">
        <v>9.99</v>
      </c>
      <c r="N9977" t="s">
        <v>22295</v>
      </c>
      <c r="O9977" t="e">
        <f t="shared" si="155"/>
        <v>#N/A</v>
      </c>
      <c r="W9977" t="s">
        <v>22265</v>
      </c>
      <c r="X9977" t="e">
        <v>#N/A</v>
      </c>
      <c r="Z9977" t="s">
        <v>22265</v>
      </c>
      <c r="AA9977" t="s">
        <v>22265</v>
      </c>
      <c r="AB9977" t="s">
        <v>33686</v>
      </c>
    </row>
    <row r="9978" spans="1:28" x14ac:dyDescent="0.25">
      <c r="A9978" t="s">
        <v>2839</v>
      </c>
      <c r="B9978" t="s">
        <v>2838</v>
      </c>
      <c r="C9978">
        <v>15</v>
      </c>
      <c r="D9978">
        <v>11</v>
      </c>
      <c r="E9978" t="s">
        <v>34</v>
      </c>
      <c r="F9978" t="s">
        <v>2850</v>
      </c>
      <c r="G9978">
        <v>9.99</v>
      </c>
      <c r="N9978" t="s">
        <v>22296</v>
      </c>
      <c r="O9978" t="e">
        <f t="shared" si="155"/>
        <v>#N/A</v>
      </c>
      <c r="W9978" t="s">
        <v>22266</v>
      </c>
      <c r="X9978" t="e">
        <v>#N/A</v>
      </c>
      <c r="Z9978" t="s">
        <v>22266</v>
      </c>
      <c r="AA9978" t="s">
        <v>22266</v>
      </c>
      <c r="AB9978" t="s">
        <v>33687</v>
      </c>
    </row>
    <row r="9979" spans="1:28" x14ac:dyDescent="0.25">
      <c r="A9979" t="s">
        <v>2839</v>
      </c>
      <c r="B9979" t="s">
        <v>2838</v>
      </c>
      <c r="C9979">
        <v>15</v>
      </c>
      <c r="D9979">
        <v>12</v>
      </c>
      <c r="E9979" t="s">
        <v>32</v>
      </c>
      <c r="F9979" t="s">
        <v>2849</v>
      </c>
      <c r="G9979">
        <v>9.99</v>
      </c>
      <c r="N9979" t="s">
        <v>22297</v>
      </c>
      <c r="O9979" t="e">
        <f t="shared" si="155"/>
        <v>#N/A</v>
      </c>
      <c r="W9979" t="s">
        <v>22267</v>
      </c>
      <c r="X9979" t="e">
        <v>#N/A</v>
      </c>
      <c r="Z9979" t="s">
        <v>22267</v>
      </c>
      <c r="AA9979" t="s">
        <v>22267</v>
      </c>
      <c r="AB9979" t="s">
        <v>33688</v>
      </c>
    </row>
    <row r="9980" spans="1:28" x14ac:dyDescent="0.25">
      <c r="A9980" t="s">
        <v>2839</v>
      </c>
      <c r="B9980" t="s">
        <v>2838</v>
      </c>
      <c r="C9980">
        <v>15</v>
      </c>
      <c r="D9980">
        <v>13</v>
      </c>
      <c r="E9980" t="s">
        <v>30</v>
      </c>
      <c r="F9980" t="s">
        <v>2848</v>
      </c>
      <c r="G9980">
        <v>9.99</v>
      </c>
      <c r="N9980" t="s">
        <v>22298</v>
      </c>
      <c r="O9980" t="e">
        <f t="shared" si="155"/>
        <v>#N/A</v>
      </c>
      <c r="W9980" t="s">
        <v>22268</v>
      </c>
      <c r="X9980" t="e">
        <v>#N/A</v>
      </c>
      <c r="Z9980" t="s">
        <v>22268</v>
      </c>
      <c r="AA9980" t="s">
        <v>22268</v>
      </c>
      <c r="AB9980" t="s">
        <v>33689</v>
      </c>
    </row>
    <row r="9981" spans="1:28" x14ac:dyDescent="0.25">
      <c r="A9981" t="s">
        <v>2839</v>
      </c>
      <c r="B9981" t="s">
        <v>2838</v>
      </c>
      <c r="C9981">
        <v>15</v>
      </c>
      <c r="D9981">
        <v>14</v>
      </c>
      <c r="E9981" t="s">
        <v>28</v>
      </c>
      <c r="F9981" t="s">
        <v>2847</v>
      </c>
      <c r="G9981">
        <v>9.99</v>
      </c>
      <c r="N9981" t="s">
        <v>22299</v>
      </c>
      <c r="O9981" t="e">
        <f t="shared" si="155"/>
        <v>#N/A</v>
      </c>
      <c r="W9981" t="s">
        <v>22269</v>
      </c>
      <c r="X9981" t="e">
        <v>#N/A</v>
      </c>
      <c r="Z9981" t="s">
        <v>22269</v>
      </c>
      <c r="AA9981" t="s">
        <v>22269</v>
      </c>
      <c r="AB9981" t="s">
        <v>33690</v>
      </c>
    </row>
    <row r="9982" spans="1:28" x14ac:dyDescent="0.25">
      <c r="A9982" t="s">
        <v>2839</v>
      </c>
      <c r="B9982" t="s">
        <v>2838</v>
      </c>
      <c r="C9982">
        <v>15</v>
      </c>
      <c r="D9982">
        <v>15</v>
      </c>
      <c r="E9982" t="s">
        <v>26</v>
      </c>
      <c r="F9982" t="s">
        <v>2846</v>
      </c>
      <c r="G9982">
        <v>9.99</v>
      </c>
      <c r="N9982" t="s">
        <v>22300</v>
      </c>
      <c r="O9982" t="e">
        <f t="shared" si="155"/>
        <v>#N/A</v>
      </c>
      <c r="W9982" t="s">
        <v>22270</v>
      </c>
      <c r="X9982" t="e">
        <v>#N/A</v>
      </c>
      <c r="Z9982" t="s">
        <v>22270</v>
      </c>
      <c r="AA9982" t="s">
        <v>22270</v>
      </c>
      <c r="AB9982" t="s">
        <v>33691</v>
      </c>
    </row>
    <row r="9983" spans="1:28" x14ac:dyDescent="0.25">
      <c r="A9983" t="s">
        <v>2839</v>
      </c>
      <c r="B9983" t="s">
        <v>2838</v>
      </c>
      <c r="C9983">
        <v>15</v>
      </c>
      <c r="D9983">
        <v>16</v>
      </c>
      <c r="E9983" t="s">
        <v>24</v>
      </c>
      <c r="F9983" t="s">
        <v>2845</v>
      </c>
      <c r="G9983">
        <v>9.99</v>
      </c>
      <c r="N9983" t="s">
        <v>22301</v>
      </c>
      <c r="O9983" t="e">
        <f t="shared" si="155"/>
        <v>#N/A</v>
      </c>
      <c r="W9983" t="s">
        <v>22271</v>
      </c>
      <c r="X9983" t="e">
        <v>#N/A</v>
      </c>
      <c r="Z9983" t="s">
        <v>22271</v>
      </c>
      <c r="AA9983" t="s">
        <v>22271</v>
      </c>
      <c r="AB9983" t="s">
        <v>33692</v>
      </c>
    </row>
    <row r="9984" spans="1:28" x14ac:dyDescent="0.25">
      <c r="A9984" t="s">
        <v>2839</v>
      </c>
      <c r="B9984" t="s">
        <v>2838</v>
      </c>
      <c r="C9984">
        <v>15</v>
      </c>
      <c r="D9984">
        <v>17</v>
      </c>
      <c r="E9984" t="s">
        <v>22</v>
      </c>
      <c r="F9984" t="s">
        <v>2844</v>
      </c>
      <c r="G9984">
        <v>9.99</v>
      </c>
      <c r="N9984" t="s">
        <v>22302</v>
      </c>
      <c r="O9984" t="e">
        <f t="shared" si="155"/>
        <v>#N/A</v>
      </c>
      <c r="W9984" t="s">
        <v>22272</v>
      </c>
      <c r="X9984" t="e">
        <v>#N/A</v>
      </c>
      <c r="Z9984" t="s">
        <v>22272</v>
      </c>
      <c r="AA9984" t="s">
        <v>22272</v>
      </c>
      <c r="AB9984" t="s">
        <v>33693</v>
      </c>
    </row>
    <row r="9985" spans="1:28" x14ac:dyDescent="0.25">
      <c r="A9985" t="s">
        <v>2839</v>
      </c>
      <c r="B9985" t="s">
        <v>2838</v>
      </c>
      <c r="C9985">
        <v>15</v>
      </c>
      <c r="D9985">
        <v>18</v>
      </c>
      <c r="E9985" t="s">
        <v>20</v>
      </c>
      <c r="F9985" t="s">
        <v>2843</v>
      </c>
      <c r="G9985">
        <v>9.99</v>
      </c>
      <c r="N9985" t="s">
        <v>22303</v>
      </c>
      <c r="O9985" t="e">
        <f t="shared" si="155"/>
        <v>#N/A</v>
      </c>
      <c r="W9985" t="s">
        <v>22273</v>
      </c>
      <c r="X9985" t="e">
        <v>#N/A</v>
      </c>
      <c r="Z9985" t="s">
        <v>22273</v>
      </c>
      <c r="AA9985" t="s">
        <v>22273</v>
      </c>
      <c r="AB9985" t="s">
        <v>33694</v>
      </c>
    </row>
    <row r="9986" spans="1:28" x14ac:dyDescent="0.25">
      <c r="A9986" t="s">
        <v>2839</v>
      </c>
      <c r="B9986" t="s">
        <v>2838</v>
      </c>
      <c r="C9986">
        <v>15</v>
      </c>
      <c r="D9986">
        <v>19</v>
      </c>
      <c r="E9986" t="s">
        <v>18</v>
      </c>
      <c r="F9986" t="s">
        <v>2842</v>
      </c>
      <c r="G9986">
        <v>9.99</v>
      </c>
      <c r="N9986" t="s">
        <v>22304</v>
      </c>
      <c r="O9986" t="e">
        <f t="shared" si="155"/>
        <v>#N/A</v>
      </c>
      <c r="W9986" t="s">
        <v>22274</v>
      </c>
      <c r="X9986" t="e">
        <v>#N/A</v>
      </c>
      <c r="Z9986" t="s">
        <v>22274</v>
      </c>
      <c r="AA9986" t="s">
        <v>22274</v>
      </c>
      <c r="AB9986" t="s">
        <v>33695</v>
      </c>
    </row>
    <row r="9987" spans="1:28" x14ac:dyDescent="0.25">
      <c r="A9987" t="s">
        <v>2839</v>
      </c>
      <c r="B9987" t="s">
        <v>2838</v>
      </c>
      <c r="C9987">
        <v>15</v>
      </c>
      <c r="D9987">
        <v>20</v>
      </c>
      <c r="E9987" t="s">
        <v>16</v>
      </c>
      <c r="F9987" t="s">
        <v>2841</v>
      </c>
      <c r="G9987">
        <v>9.99</v>
      </c>
      <c r="N9987" t="s">
        <v>22305</v>
      </c>
      <c r="O9987" t="e">
        <f t="shared" ref="O9987:O10050" si="156">_xlfn.XLOOKUP(N9987,S$2:S$133,T$2:T$133)</f>
        <v>#N/A</v>
      </c>
      <c r="W9987" t="s">
        <v>22275</v>
      </c>
      <c r="X9987" t="e">
        <v>#N/A</v>
      </c>
      <c r="Z9987" t="s">
        <v>22275</v>
      </c>
      <c r="AA9987" t="s">
        <v>22275</v>
      </c>
      <c r="AB9987" t="s">
        <v>33696</v>
      </c>
    </row>
    <row r="9988" spans="1:28" x14ac:dyDescent="0.25">
      <c r="A9988" t="s">
        <v>2839</v>
      </c>
      <c r="B9988" t="s">
        <v>2838</v>
      </c>
      <c r="C9988">
        <v>15</v>
      </c>
      <c r="D9988">
        <v>21</v>
      </c>
      <c r="E9988" t="s">
        <v>14</v>
      </c>
      <c r="F9988" t="s">
        <v>2840</v>
      </c>
      <c r="G9988">
        <v>9.99</v>
      </c>
      <c r="N9988" t="s">
        <v>22306</v>
      </c>
      <c r="O9988" t="e">
        <f t="shared" si="156"/>
        <v>#N/A</v>
      </c>
      <c r="W9988" t="s">
        <v>22276</v>
      </c>
      <c r="X9988" t="e">
        <v>#N/A</v>
      </c>
      <c r="Z9988" t="s">
        <v>22276</v>
      </c>
      <c r="AA9988" t="s">
        <v>22276</v>
      </c>
      <c r="AB9988" t="s">
        <v>33697</v>
      </c>
    </row>
    <row r="9989" spans="1:28" x14ac:dyDescent="0.25">
      <c r="A9989" t="s">
        <v>2839</v>
      </c>
      <c r="B9989" t="s">
        <v>2838</v>
      </c>
      <c r="C9989">
        <v>15</v>
      </c>
      <c r="D9989">
        <v>23</v>
      </c>
      <c r="E9989" t="s">
        <v>10</v>
      </c>
      <c r="F9989" t="s">
        <v>9</v>
      </c>
      <c r="G9989">
        <v>9.99</v>
      </c>
      <c r="N9989" t="s">
        <v>22307</v>
      </c>
      <c r="O9989" t="e">
        <f t="shared" si="156"/>
        <v>#N/A</v>
      </c>
      <c r="W9989" t="s">
        <v>22277</v>
      </c>
      <c r="X9989" t="e">
        <v>#N/A</v>
      </c>
      <c r="Z9989" t="s">
        <v>22277</v>
      </c>
      <c r="AA9989" t="s">
        <v>22277</v>
      </c>
      <c r="AB9989" t="s">
        <v>33698</v>
      </c>
    </row>
    <row r="9990" spans="1:28" x14ac:dyDescent="0.25">
      <c r="A9990" t="s">
        <v>2557</v>
      </c>
      <c r="B9990" t="s">
        <v>2556</v>
      </c>
      <c r="C9990">
        <v>2</v>
      </c>
      <c r="D9990">
        <v>2</v>
      </c>
      <c r="E9990" t="s">
        <v>586</v>
      </c>
      <c r="F9990" t="s">
        <v>2837</v>
      </c>
      <c r="G9990">
        <v>9.99</v>
      </c>
      <c r="N9990" t="s">
        <v>22308</v>
      </c>
      <c r="O9990" t="e">
        <f t="shared" si="156"/>
        <v>#N/A</v>
      </c>
      <c r="W9990" t="s">
        <v>22278</v>
      </c>
      <c r="X9990" t="e">
        <v>#N/A</v>
      </c>
      <c r="Z9990" t="s">
        <v>22278</v>
      </c>
      <c r="AA9990" t="s">
        <v>22278</v>
      </c>
      <c r="AB9990" t="s">
        <v>33699</v>
      </c>
    </row>
    <row r="9991" spans="1:28" x14ac:dyDescent="0.25">
      <c r="A9991" t="s">
        <v>2557</v>
      </c>
      <c r="B9991" t="s">
        <v>2556</v>
      </c>
      <c r="C9991">
        <v>2</v>
      </c>
      <c r="D9991">
        <v>3</v>
      </c>
      <c r="E9991" t="s">
        <v>584</v>
      </c>
      <c r="F9991" t="s">
        <v>2836</v>
      </c>
      <c r="G9991">
        <v>9.99</v>
      </c>
      <c r="N9991" t="s">
        <v>22309</v>
      </c>
      <c r="O9991" t="e">
        <f t="shared" si="156"/>
        <v>#N/A</v>
      </c>
      <c r="W9991" t="s">
        <v>22279</v>
      </c>
      <c r="X9991" t="e">
        <v>#N/A</v>
      </c>
      <c r="Z9991" t="s">
        <v>22279</v>
      </c>
      <c r="AA9991" t="s">
        <v>22279</v>
      </c>
      <c r="AB9991" t="s">
        <v>33700</v>
      </c>
    </row>
    <row r="9992" spans="1:28" x14ac:dyDescent="0.25">
      <c r="A9992" t="s">
        <v>2557</v>
      </c>
      <c r="B9992" t="s">
        <v>2556</v>
      </c>
      <c r="C9992">
        <v>2</v>
      </c>
      <c r="D9992">
        <v>4</v>
      </c>
      <c r="E9992" t="s">
        <v>582</v>
      </c>
      <c r="F9992" t="s">
        <v>2835</v>
      </c>
      <c r="G9992">
        <v>9.99</v>
      </c>
      <c r="N9992" t="s">
        <v>22310</v>
      </c>
      <c r="O9992" t="e">
        <f t="shared" si="156"/>
        <v>#N/A</v>
      </c>
      <c r="W9992" t="s">
        <v>22280</v>
      </c>
      <c r="X9992" t="e">
        <v>#N/A</v>
      </c>
      <c r="Z9992" t="s">
        <v>22280</v>
      </c>
      <c r="AA9992" t="s">
        <v>22280</v>
      </c>
      <c r="AB9992" t="s">
        <v>33701</v>
      </c>
    </row>
    <row r="9993" spans="1:28" x14ac:dyDescent="0.25">
      <c r="A9993" t="s">
        <v>2557</v>
      </c>
      <c r="B9993" t="s">
        <v>2556</v>
      </c>
      <c r="C9993">
        <v>2</v>
      </c>
      <c r="D9993">
        <v>5</v>
      </c>
      <c r="E9993" t="s">
        <v>580</v>
      </c>
      <c r="F9993" t="s">
        <v>2834</v>
      </c>
      <c r="G9993">
        <v>9.99</v>
      </c>
      <c r="N9993" t="s">
        <v>22311</v>
      </c>
      <c r="O9993" t="e">
        <f t="shared" si="156"/>
        <v>#N/A</v>
      </c>
      <c r="W9993" t="s">
        <v>22281</v>
      </c>
      <c r="X9993" t="e">
        <v>#N/A</v>
      </c>
      <c r="Z9993" t="s">
        <v>22281</v>
      </c>
      <c r="AA9993" t="s">
        <v>22281</v>
      </c>
      <c r="AB9993" t="s">
        <v>33702</v>
      </c>
    </row>
    <row r="9994" spans="1:28" x14ac:dyDescent="0.25">
      <c r="A9994" t="s">
        <v>2557</v>
      </c>
      <c r="B9994" t="s">
        <v>2556</v>
      </c>
      <c r="C9994">
        <v>2</v>
      </c>
      <c r="D9994">
        <v>6</v>
      </c>
      <c r="E9994" t="s">
        <v>578</v>
      </c>
      <c r="F9994" t="s">
        <v>2833</v>
      </c>
      <c r="G9994">
        <v>9.99</v>
      </c>
      <c r="N9994" t="s">
        <v>22312</v>
      </c>
      <c r="O9994" t="e">
        <f t="shared" si="156"/>
        <v>#N/A</v>
      </c>
      <c r="W9994" t="s">
        <v>22282</v>
      </c>
      <c r="X9994" t="e">
        <v>#N/A</v>
      </c>
      <c r="Z9994" t="s">
        <v>22282</v>
      </c>
      <c r="AA9994" t="s">
        <v>22282</v>
      </c>
      <c r="AB9994" t="s">
        <v>33703</v>
      </c>
    </row>
    <row r="9995" spans="1:28" x14ac:dyDescent="0.25">
      <c r="A9995" t="s">
        <v>2557</v>
      </c>
      <c r="B9995" t="s">
        <v>2556</v>
      </c>
      <c r="C9995">
        <v>2</v>
      </c>
      <c r="D9995">
        <v>7</v>
      </c>
      <c r="E9995" t="s">
        <v>576</v>
      </c>
      <c r="F9995" t="s">
        <v>2832</v>
      </c>
      <c r="G9995">
        <v>9.99</v>
      </c>
      <c r="N9995" t="s">
        <v>22313</v>
      </c>
      <c r="O9995" t="e">
        <f t="shared" si="156"/>
        <v>#N/A</v>
      </c>
      <c r="W9995" t="s">
        <v>22283</v>
      </c>
      <c r="X9995" t="e">
        <v>#N/A</v>
      </c>
      <c r="Z9995" t="s">
        <v>22283</v>
      </c>
      <c r="AA9995" t="s">
        <v>22283</v>
      </c>
      <c r="AB9995" t="s">
        <v>33704</v>
      </c>
    </row>
    <row r="9996" spans="1:28" x14ac:dyDescent="0.25">
      <c r="A9996" t="s">
        <v>2557</v>
      </c>
      <c r="B9996" t="s">
        <v>2556</v>
      </c>
      <c r="C9996">
        <v>2</v>
      </c>
      <c r="D9996">
        <v>8</v>
      </c>
      <c r="E9996" t="s">
        <v>574</v>
      </c>
      <c r="F9996" t="s">
        <v>2831</v>
      </c>
      <c r="G9996">
        <v>9.99</v>
      </c>
      <c r="N9996" t="s">
        <v>22314</v>
      </c>
      <c r="O9996" t="e">
        <f t="shared" si="156"/>
        <v>#N/A</v>
      </c>
      <c r="W9996" t="s">
        <v>22284</v>
      </c>
      <c r="X9996" t="e">
        <v>#N/A</v>
      </c>
      <c r="Z9996" t="s">
        <v>22284</v>
      </c>
      <c r="AA9996" t="s">
        <v>22284</v>
      </c>
      <c r="AB9996" t="s">
        <v>33705</v>
      </c>
    </row>
    <row r="9997" spans="1:28" x14ac:dyDescent="0.25">
      <c r="A9997" t="s">
        <v>2557</v>
      </c>
      <c r="B9997" t="s">
        <v>2556</v>
      </c>
      <c r="C9997">
        <v>2</v>
      </c>
      <c r="D9997">
        <v>9</v>
      </c>
      <c r="E9997" t="s">
        <v>572</v>
      </c>
      <c r="F9997" t="s">
        <v>2830</v>
      </c>
      <c r="G9997">
        <v>9.99</v>
      </c>
      <c r="N9997" t="s">
        <v>22315</v>
      </c>
      <c r="O9997" t="e">
        <f t="shared" si="156"/>
        <v>#N/A</v>
      </c>
      <c r="W9997" t="s">
        <v>22285</v>
      </c>
      <c r="X9997" t="e">
        <v>#N/A</v>
      </c>
      <c r="Z9997" t="s">
        <v>22285</v>
      </c>
      <c r="AA9997" t="s">
        <v>22285</v>
      </c>
      <c r="AB9997" t="s">
        <v>33706</v>
      </c>
    </row>
    <row r="9998" spans="1:28" x14ac:dyDescent="0.25">
      <c r="A9998" t="s">
        <v>2557</v>
      </c>
      <c r="B9998" t="s">
        <v>2556</v>
      </c>
      <c r="C9998">
        <v>2</v>
      </c>
      <c r="D9998">
        <v>10</v>
      </c>
      <c r="E9998" t="s">
        <v>570</v>
      </c>
      <c r="F9998" t="s">
        <v>2829</v>
      </c>
      <c r="G9998">
        <v>9.99</v>
      </c>
      <c r="N9998" t="s">
        <v>22316</v>
      </c>
      <c r="O9998" t="e">
        <f t="shared" si="156"/>
        <v>#N/A</v>
      </c>
      <c r="W9998" t="s">
        <v>22286</v>
      </c>
      <c r="X9998" t="e">
        <v>#N/A</v>
      </c>
      <c r="Z9998" t="s">
        <v>22286</v>
      </c>
      <c r="AA9998" t="s">
        <v>22286</v>
      </c>
      <c r="AB9998" t="s">
        <v>33707</v>
      </c>
    </row>
    <row r="9999" spans="1:28" x14ac:dyDescent="0.25">
      <c r="A9999" t="s">
        <v>2557</v>
      </c>
      <c r="B9999" t="s">
        <v>2556</v>
      </c>
      <c r="C9999">
        <v>2</v>
      </c>
      <c r="D9999">
        <v>11</v>
      </c>
      <c r="E9999" t="s">
        <v>568</v>
      </c>
      <c r="F9999" t="s">
        <v>2828</v>
      </c>
      <c r="G9999">
        <v>9.99</v>
      </c>
      <c r="N9999" t="s">
        <v>22317</v>
      </c>
      <c r="O9999" t="e">
        <f t="shared" si="156"/>
        <v>#N/A</v>
      </c>
      <c r="W9999" t="s">
        <v>22287</v>
      </c>
      <c r="X9999" t="e">
        <v>#N/A</v>
      </c>
      <c r="Z9999" t="s">
        <v>22287</v>
      </c>
      <c r="AA9999" t="s">
        <v>22287</v>
      </c>
      <c r="AB9999" t="s">
        <v>33708</v>
      </c>
    </row>
    <row r="10000" spans="1:28" x14ac:dyDescent="0.25">
      <c r="A10000" t="s">
        <v>2557</v>
      </c>
      <c r="B10000" t="s">
        <v>2556</v>
      </c>
      <c r="C10000">
        <v>2</v>
      </c>
      <c r="D10000">
        <v>12</v>
      </c>
      <c r="E10000" t="s">
        <v>566</v>
      </c>
      <c r="F10000" t="s">
        <v>2827</v>
      </c>
      <c r="G10000">
        <v>9.99</v>
      </c>
      <c r="N10000" t="s">
        <v>22318</v>
      </c>
      <c r="O10000" t="e">
        <f t="shared" si="156"/>
        <v>#N/A</v>
      </c>
      <c r="W10000" t="s">
        <v>22288</v>
      </c>
      <c r="X10000" t="e">
        <v>#N/A</v>
      </c>
      <c r="Z10000" t="s">
        <v>22288</v>
      </c>
      <c r="AA10000" t="s">
        <v>22288</v>
      </c>
      <c r="AB10000" t="s">
        <v>33709</v>
      </c>
    </row>
    <row r="10001" spans="1:28" x14ac:dyDescent="0.25">
      <c r="A10001" t="s">
        <v>2557</v>
      </c>
      <c r="B10001" t="s">
        <v>2556</v>
      </c>
      <c r="C10001">
        <v>2</v>
      </c>
      <c r="D10001">
        <v>13</v>
      </c>
      <c r="E10001" t="s">
        <v>564</v>
      </c>
      <c r="F10001" t="s">
        <v>2826</v>
      </c>
      <c r="G10001">
        <v>9.99</v>
      </c>
      <c r="N10001" t="s">
        <v>22319</v>
      </c>
      <c r="O10001" t="e">
        <f t="shared" si="156"/>
        <v>#N/A</v>
      </c>
      <c r="W10001" t="s">
        <v>22289</v>
      </c>
      <c r="X10001" t="e">
        <v>#N/A</v>
      </c>
      <c r="Z10001" t="s">
        <v>22289</v>
      </c>
      <c r="AA10001" t="s">
        <v>22289</v>
      </c>
      <c r="AB10001" t="s">
        <v>33710</v>
      </c>
    </row>
    <row r="10002" spans="1:28" x14ac:dyDescent="0.25">
      <c r="A10002" t="s">
        <v>2557</v>
      </c>
      <c r="B10002" t="s">
        <v>2556</v>
      </c>
      <c r="C10002">
        <v>2</v>
      </c>
      <c r="D10002">
        <v>14</v>
      </c>
      <c r="E10002" t="s">
        <v>562</v>
      </c>
      <c r="F10002" t="s">
        <v>2825</v>
      </c>
      <c r="G10002">
        <v>9.99</v>
      </c>
      <c r="N10002" t="s">
        <v>22320</v>
      </c>
      <c r="O10002" t="e">
        <f t="shared" si="156"/>
        <v>#N/A</v>
      </c>
      <c r="W10002" t="s">
        <v>22290</v>
      </c>
      <c r="X10002" t="e">
        <v>#N/A</v>
      </c>
      <c r="Z10002" t="s">
        <v>22290</v>
      </c>
      <c r="AA10002" t="s">
        <v>22290</v>
      </c>
      <c r="AB10002" t="s">
        <v>33711</v>
      </c>
    </row>
    <row r="10003" spans="1:28" x14ac:dyDescent="0.25">
      <c r="A10003" t="s">
        <v>2557</v>
      </c>
      <c r="B10003" t="s">
        <v>2556</v>
      </c>
      <c r="C10003">
        <v>2</v>
      </c>
      <c r="D10003">
        <v>15</v>
      </c>
      <c r="E10003" t="s">
        <v>560</v>
      </c>
      <c r="F10003" t="s">
        <v>2824</v>
      </c>
      <c r="G10003">
        <v>9.99</v>
      </c>
      <c r="N10003" t="s">
        <v>22321</v>
      </c>
      <c r="O10003" t="e">
        <f t="shared" si="156"/>
        <v>#N/A</v>
      </c>
      <c r="W10003" t="s">
        <v>22291</v>
      </c>
      <c r="X10003" t="e">
        <v>#N/A</v>
      </c>
      <c r="Z10003" t="s">
        <v>22291</v>
      </c>
      <c r="AA10003" t="s">
        <v>22291</v>
      </c>
      <c r="AB10003" t="s">
        <v>33712</v>
      </c>
    </row>
    <row r="10004" spans="1:28" x14ac:dyDescent="0.25">
      <c r="A10004" t="s">
        <v>2557</v>
      </c>
      <c r="B10004" t="s">
        <v>2556</v>
      </c>
      <c r="C10004">
        <v>2</v>
      </c>
      <c r="D10004">
        <v>16</v>
      </c>
      <c r="E10004" t="s">
        <v>558</v>
      </c>
      <c r="F10004" t="s">
        <v>2823</v>
      </c>
      <c r="G10004">
        <v>9.99</v>
      </c>
      <c r="N10004" t="s">
        <v>22322</v>
      </c>
      <c r="O10004" t="e">
        <f t="shared" si="156"/>
        <v>#N/A</v>
      </c>
      <c r="W10004" t="s">
        <v>22292</v>
      </c>
      <c r="X10004" t="e">
        <v>#N/A</v>
      </c>
      <c r="Z10004" t="s">
        <v>22292</v>
      </c>
      <c r="AA10004" t="s">
        <v>22292</v>
      </c>
      <c r="AB10004" t="s">
        <v>33713</v>
      </c>
    </row>
    <row r="10005" spans="1:28" x14ac:dyDescent="0.25">
      <c r="A10005" t="s">
        <v>2557</v>
      </c>
      <c r="B10005" t="s">
        <v>2556</v>
      </c>
      <c r="C10005">
        <v>2</v>
      </c>
      <c r="D10005">
        <v>17</v>
      </c>
      <c r="E10005" t="s">
        <v>556</v>
      </c>
      <c r="F10005" t="s">
        <v>2822</v>
      </c>
      <c r="G10005">
        <v>9.99</v>
      </c>
      <c r="N10005" t="s">
        <v>22323</v>
      </c>
      <c r="O10005" t="e">
        <f t="shared" si="156"/>
        <v>#N/A</v>
      </c>
      <c r="W10005" t="s">
        <v>22293</v>
      </c>
      <c r="X10005" t="e">
        <v>#N/A</v>
      </c>
      <c r="Z10005" t="s">
        <v>22293</v>
      </c>
      <c r="AA10005" t="s">
        <v>22293</v>
      </c>
      <c r="AB10005" t="s">
        <v>33714</v>
      </c>
    </row>
    <row r="10006" spans="1:28" x14ac:dyDescent="0.25">
      <c r="A10006" t="s">
        <v>2557</v>
      </c>
      <c r="B10006" t="s">
        <v>2556</v>
      </c>
      <c r="C10006">
        <v>2</v>
      </c>
      <c r="D10006">
        <v>18</v>
      </c>
      <c r="E10006" t="s">
        <v>554</v>
      </c>
      <c r="F10006" t="s">
        <v>2821</v>
      </c>
      <c r="G10006">
        <v>9.99</v>
      </c>
      <c r="N10006" t="s">
        <v>22324</v>
      </c>
      <c r="O10006" t="e">
        <f t="shared" si="156"/>
        <v>#N/A</v>
      </c>
      <c r="W10006" t="s">
        <v>22294</v>
      </c>
      <c r="X10006" t="e">
        <v>#N/A</v>
      </c>
      <c r="Z10006" t="s">
        <v>22294</v>
      </c>
      <c r="AA10006" t="s">
        <v>22294</v>
      </c>
      <c r="AB10006" t="s">
        <v>33715</v>
      </c>
    </row>
    <row r="10007" spans="1:28" x14ac:dyDescent="0.25">
      <c r="A10007" t="s">
        <v>2557</v>
      </c>
      <c r="B10007" t="s">
        <v>2556</v>
      </c>
      <c r="C10007">
        <v>2</v>
      </c>
      <c r="D10007">
        <v>19</v>
      </c>
      <c r="E10007" t="s">
        <v>552</v>
      </c>
      <c r="F10007" t="s">
        <v>2820</v>
      </c>
      <c r="G10007">
        <v>9.99</v>
      </c>
      <c r="N10007" t="s">
        <v>22325</v>
      </c>
      <c r="O10007" t="e">
        <f t="shared" si="156"/>
        <v>#N/A</v>
      </c>
      <c r="W10007" t="s">
        <v>22295</v>
      </c>
      <c r="X10007" t="e">
        <v>#N/A</v>
      </c>
      <c r="Z10007" t="s">
        <v>22295</v>
      </c>
      <c r="AA10007" t="s">
        <v>22295</v>
      </c>
      <c r="AB10007" t="s">
        <v>33716</v>
      </c>
    </row>
    <row r="10008" spans="1:28" x14ac:dyDescent="0.25">
      <c r="A10008" t="s">
        <v>2557</v>
      </c>
      <c r="B10008" t="s">
        <v>2556</v>
      </c>
      <c r="C10008">
        <v>2</v>
      </c>
      <c r="D10008">
        <v>20</v>
      </c>
      <c r="E10008" t="s">
        <v>550</v>
      </c>
      <c r="F10008" t="s">
        <v>2819</v>
      </c>
      <c r="G10008">
        <v>9.99</v>
      </c>
      <c r="N10008" t="s">
        <v>22326</v>
      </c>
      <c r="O10008" t="e">
        <f t="shared" si="156"/>
        <v>#N/A</v>
      </c>
      <c r="W10008" t="s">
        <v>22296</v>
      </c>
      <c r="X10008" t="e">
        <v>#N/A</v>
      </c>
      <c r="Z10008" t="s">
        <v>22296</v>
      </c>
      <c r="AA10008" t="s">
        <v>22296</v>
      </c>
      <c r="AB10008" t="s">
        <v>33717</v>
      </c>
    </row>
    <row r="10009" spans="1:28" x14ac:dyDescent="0.25">
      <c r="A10009" t="s">
        <v>2557</v>
      </c>
      <c r="B10009" t="s">
        <v>2556</v>
      </c>
      <c r="C10009">
        <v>2</v>
      </c>
      <c r="D10009">
        <v>21</v>
      </c>
      <c r="E10009" t="s">
        <v>548</v>
      </c>
      <c r="F10009" t="s">
        <v>2818</v>
      </c>
      <c r="G10009">
        <v>9.99</v>
      </c>
      <c r="N10009" t="s">
        <v>22327</v>
      </c>
      <c r="O10009" t="e">
        <f t="shared" si="156"/>
        <v>#N/A</v>
      </c>
      <c r="W10009" t="s">
        <v>22297</v>
      </c>
      <c r="X10009" t="e">
        <v>#N/A</v>
      </c>
      <c r="Z10009" t="s">
        <v>22297</v>
      </c>
      <c r="AA10009" t="s">
        <v>22297</v>
      </c>
      <c r="AB10009" t="s">
        <v>33718</v>
      </c>
    </row>
    <row r="10010" spans="1:28" x14ac:dyDescent="0.25">
      <c r="A10010" t="s">
        <v>2557</v>
      </c>
      <c r="B10010" t="s">
        <v>2556</v>
      </c>
      <c r="C10010">
        <v>2</v>
      </c>
      <c r="D10010">
        <v>23</v>
      </c>
      <c r="E10010" t="s">
        <v>546</v>
      </c>
      <c r="F10010" t="s">
        <v>340</v>
      </c>
      <c r="G10010">
        <v>9.99</v>
      </c>
      <c r="N10010" t="s">
        <v>22328</v>
      </c>
      <c r="O10010" t="e">
        <f t="shared" si="156"/>
        <v>#N/A</v>
      </c>
      <c r="W10010" t="s">
        <v>22298</v>
      </c>
      <c r="X10010" t="e">
        <v>#N/A</v>
      </c>
      <c r="Z10010" t="s">
        <v>22298</v>
      </c>
      <c r="AA10010" t="s">
        <v>22298</v>
      </c>
      <c r="AB10010" t="s">
        <v>33719</v>
      </c>
    </row>
    <row r="10011" spans="1:28" x14ac:dyDescent="0.25">
      <c r="A10011" t="s">
        <v>2557</v>
      </c>
      <c r="B10011" t="s">
        <v>2556</v>
      </c>
      <c r="C10011">
        <v>3</v>
      </c>
      <c r="D10011">
        <v>2</v>
      </c>
      <c r="E10011" t="s">
        <v>545</v>
      </c>
      <c r="F10011" t="s">
        <v>2817</v>
      </c>
      <c r="G10011">
        <v>9.99</v>
      </c>
      <c r="N10011" t="s">
        <v>22329</v>
      </c>
      <c r="O10011" t="e">
        <f t="shared" si="156"/>
        <v>#N/A</v>
      </c>
      <c r="W10011" t="s">
        <v>22299</v>
      </c>
      <c r="X10011" t="e">
        <v>#N/A</v>
      </c>
      <c r="Z10011" t="s">
        <v>22299</v>
      </c>
      <c r="AA10011" t="s">
        <v>22299</v>
      </c>
      <c r="AB10011" t="s">
        <v>33720</v>
      </c>
    </row>
    <row r="10012" spans="1:28" x14ac:dyDescent="0.25">
      <c r="A10012" t="s">
        <v>2557</v>
      </c>
      <c r="B10012" t="s">
        <v>2556</v>
      </c>
      <c r="C10012">
        <v>3</v>
      </c>
      <c r="D10012">
        <v>3</v>
      </c>
      <c r="E10012" t="s">
        <v>543</v>
      </c>
      <c r="F10012" t="s">
        <v>2816</v>
      </c>
      <c r="G10012">
        <v>9.99</v>
      </c>
      <c r="N10012" t="s">
        <v>22330</v>
      </c>
      <c r="O10012" t="e">
        <f t="shared" si="156"/>
        <v>#N/A</v>
      </c>
      <c r="W10012" t="s">
        <v>22300</v>
      </c>
      <c r="X10012" t="e">
        <v>#N/A</v>
      </c>
      <c r="Z10012" t="s">
        <v>22300</v>
      </c>
      <c r="AA10012" t="s">
        <v>22300</v>
      </c>
      <c r="AB10012" t="s">
        <v>33721</v>
      </c>
    </row>
    <row r="10013" spans="1:28" x14ac:dyDescent="0.25">
      <c r="A10013" t="s">
        <v>2557</v>
      </c>
      <c r="B10013" t="s">
        <v>2556</v>
      </c>
      <c r="C10013">
        <v>3</v>
      </c>
      <c r="D10013">
        <v>4</v>
      </c>
      <c r="E10013" t="s">
        <v>541</v>
      </c>
      <c r="F10013" t="s">
        <v>2815</v>
      </c>
      <c r="G10013">
        <v>9.99</v>
      </c>
      <c r="N10013" t="s">
        <v>22331</v>
      </c>
      <c r="O10013" t="e">
        <f t="shared" si="156"/>
        <v>#N/A</v>
      </c>
      <c r="W10013" t="s">
        <v>22301</v>
      </c>
      <c r="X10013" t="e">
        <v>#N/A</v>
      </c>
      <c r="Z10013" t="s">
        <v>22301</v>
      </c>
      <c r="AA10013" t="s">
        <v>22301</v>
      </c>
      <c r="AB10013" t="s">
        <v>33153</v>
      </c>
    </row>
    <row r="10014" spans="1:28" x14ac:dyDescent="0.25">
      <c r="A10014" t="s">
        <v>2557</v>
      </c>
      <c r="B10014" t="s">
        <v>2556</v>
      </c>
      <c r="C10014">
        <v>3</v>
      </c>
      <c r="D10014">
        <v>5</v>
      </c>
      <c r="E10014" t="s">
        <v>539</v>
      </c>
      <c r="F10014" t="s">
        <v>2814</v>
      </c>
      <c r="G10014">
        <v>9.99</v>
      </c>
      <c r="N10014" t="s">
        <v>22332</v>
      </c>
      <c r="O10014" t="e">
        <f t="shared" si="156"/>
        <v>#N/A</v>
      </c>
      <c r="W10014" t="s">
        <v>22302</v>
      </c>
      <c r="X10014" t="e">
        <v>#N/A</v>
      </c>
      <c r="Z10014" t="s">
        <v>22302</v>
      </c>
      <c r="AA10014" t="s">
        <v>22302</v>
      </c>
      <c r="AB10014" t="s">
        <v>33722</v>
      </c>
    </row>
    <row r="10015" spans="1:28" x14ac:dyDescent="0.25">
      <c r="A10015" t="s">
        <v>2557</v>
      </c>
      <c r="B10015" t="s">
        <v>2556</v>
      </c>
      <c r="C10015">
        <v>3</v>
      </c>
      <c r="D10015">
        <v>6</v>
      </c>
      <c r="E10015" t="s">
        <v>537</v>
      </c>
      <c r="F10015" t="s">
        <v>2813</v>
      </c>
      <c r="G10015">
        <v>9.99</v>
      </c>
      <c r="N10015" t="s">
        <v>22333</v>
      </c>
      <c r="O10015" t="e">
        <f t="shared" si="156"/>
        <v>#N/A</v>
      </c>
      <c r="W10015" t="s">
        <v>22303</v>
      </c>
      <c r="X10015" t="e">
        <v>#N/A</v>
      </c>
      <c r="Z10015" t="s">
        <v>22303</v>
      </c>
      <c r="AA10015" t="s">
        <v>22303</v>
      </c>
      <c r="AB10015" t="s">
        <v>33723</v>
      </c>
    </row>
    <row r="10016" spans="1:28" x14ac:dyDescent="0.25">
      <c r="A10016" t="s">
        <v>2557</v>
      </c>
      <c r="B10016" t="s">
        <v>2556</v>
      </c>
      <c r="C10016">
        <v>3</v>
      </c>
      <c r="D10016">
        <v>7</v>
      </c>
      <c r="E10016" t="s">
        <v>535</v>
      </c>
      <c r="F10016" t="s">
        <v>2812</v>
      </c>
      <c r="G10016">
        <v>9.99</v>
      </c>
      <c r="N10016" t="s">
        <v>22334</v>
      </c>
      <c r="O10016" t="e">
        <f t="shared" si="156"/>
        <v>#N/A</v>
      </c>
      <c r="W10016" t="s">
        <v>22304</v>
      </c>
      <c r="X10016" t="e">
        <v>#N/A</v>
      </c>
      <c r="Z10016" t="s">
        <v>22304</v>
      </c>
      <c r="AA10016" t="s">
        <v>22304</v>
      </c>
      <c r="AB10016" t="s">
        <v>33724</v>
      </c>
    </row>
    <row r="10017" spans="1:28" x14ac:dyDescent="0.25">
      <c r="A10017" t="s">
        <v>2557</v>
      </c>
      <c r="B10017" t="s">
        <v>2556</v>
      </c>
      <c r="C10017">
        <v>3</v>
      </c>
      <c r="D10017">
        <v>8</v>
      </c>
      <c r="E10017" t="s">
        <v>533</v>
      </c>
      <c r="F10017" t="s">
        <v>2811</v>
      </c>
      <c r="G10017">
        <v>9.99</v>
      </c>
      <c r="N10017" t="s">
        <v>22335</v>
      </c>
      <c r="O10017" t="e">
        <f t="shared" si="156"/>
        <v>#N/A</v>
      </c>
      <c r="W10017" t="s">
        <v>22305</v>
      </c>
      <c r="X10017" t="e">
        <v>#N/A</v>
      </c>
      <c r="Z10017" t="s">
        <v>22305</v>
      </c>
      <c r="AA10017" t="s">
        <v>22305</v>
      </c>
      <c r="AB10017" t="s">
        <v>33725</v>
      </c>
    </row>
    <row r="10018" spans="1:28" x14ac:dyDescent="0.25">
      <c r="A10018" t="s">
        <v>2557</v>
      </c>
      <c r="B10018" t="s">
        <v>2556</v>
      </c>
      <c r="C10018">
        <v>3</v>
      </c>
      <c r="D10018">
        <v>9</v>
      </c>
      <c r="E10018" t="s">
        <v>531</v>
      </c>
      <c r="F10018" t="s">
        <v>2810</v>
      </c>
      <c r="G10018">
        <v>9.99</v>
      </c>
      <c r="N10018" t="s">
        <v>22336</v>
      </c>
      <c r="O10018" t="e">
        <f t="shared" si="156"/>
        <v>#N/A</v>
      </c>
      <c r="W10018" t="s">
        <v>22306</v>
      </c>
      <c r="X10018" t="e">
        <v>#N/A</v>
      </c>
      <c r="Z10018" t="s">
        <v>22306</v>
      </c>
      <c r="AA10018" t="s">
        <v>22306</v>
      </c>
      <c r="AB10018" t="s">
        <v>33726</v>
      </c>
    </row>
    <row r="10019" spans="1:28" x14ac:dyDescent="0.25">
      <c r="A10019" t="s">
        <v>2557</v>
      </c>
      <c r="B10019" t="s">
        <v>2556</v>
      </c>
      <c r="C10019">
        <v>3</v>
      </c>
      <c r="D10019">
        <v>10</v>
      </c>
      <c r="E10019" t="s">
        <v>529</v>
      </c>
      <c r="F10019" t="s">
        <v>2809</v>
      </c>
      <c r="G10019">
        <v>9.99</v>
      </c>
      <c r="N10019" t="s">
        <v>22337</v>
      </c>
      <c r="O10019" t="e">
        <f t="shared" si="156"/>
        <v>#N/A</v>
      </c>
      <c r="W10019" t="s">
        <v>22307</v>
      </c>
      <c r="X10019" t="e">
        <v>#N/A</v>
      </c>
      <c r="Z10019" t="s">
        <v>22307</v>
      </c>
      <c r="AA10019" t="s">
        <v>22307</v>
      </c>
      <c r="AB10019" t="s">
        <v>27604</v>
      </c>
    </row>
    <row r="10020" spans="1:28" x14ac:dyDescent="0.25">
      <c r="A10020" t="s">
        <v>2557</v>
      </c>
      <c r="B10020" t="s">
        <v>2556</v>
      </c>
      <c r="C10020">
        <v>3</v>
      </c>
      <c r="D10020">
        <v>11</v>
      </c>
      <c r="E10020" t="s">
        <v>527</v>
      </c>
      <c r="F10020" t="s">
        <v>2808</v>
      </c>
      <c r="G10020">
        <v>9.99</v>
      </c>
      <c r="N10020" t="s">
        <v>22338</v>
      </c>
      <c r="O10020" t="e">
        <f t="shared" si="156"/>
        <v>#N/A</v>
      </c>
      <c r="W10020" t="s">
        <v>22308</v>
      </c>
      <c r="X10020" t="e">
        <v>#N/A</v>
      </c>
      <c r="Z10020" t="s">
        <v>22308</v>
      </c>
      <c r="AA10020" t="s">
        <v>22308</v>
      </c>
      <c r="AB10020" t="s">
        <v>33727</v>
      </c>
    </row>
    <row r="10021" spans="1:28" x14ac:dyDescent="0.25">
      <c r="A10021" t="s">
        <v>2557</v>
      </c>
      <c r="B10021" t="s">
        <v>2556</v>
      </c>
      <c r="C10021">
        <v>3</v>
      </c>
      <c r="D10021">
        <v>12</v>
      </c>
      <c r="E10021" t="s">
        <v>525</v>
      </c>
      <c r="F10021" t="s">
        <v>2807</v>
      </c>
      <c r="G10021">
        <v>9.99</v>
      </c>
      <c r="N10021" t="s">
        <v>22339</v>
      </c>
      <c r="O10021" t="e">
        <f t="shared" si="156"/>
        <v>#N/A</v>
      </c>
      <c r="W10021" t="s">
        <v>22309</v>
      </c>
      <c r="X10021" t="e">
        <v>#N/A</v>
      </c>
      <c r="Z10021" t="s">
        <v>22309</v>
      </c>
      <c r="AA10021" t="s">
        <v>22309</v>
      </c>
      <c r="AB10021" t="s">
        <v>33728</v>
      </c>
    </row>
    <row r="10022" spans="1:28" x14ac:dyDescent="0.25">
      <c r="A10022" t="s">
        <v>2557</v>
      </c>
      <c r="B10022" t="s">
        <v>2556</v>
      </c>
      <c r="C10022">
        <v>3</v>
      </c>
      <c r="D10022">
        <v>13</v>
      </c>
      <c r="E10022" t="s">
        <v>523</v>
      </c>
      <c r="F10022" t="s">
        <v>2806</v>
      </c>
      <c r="G10022">
        <v>9.99</v>
      </c>
      <c r="N10022" t="s">
        <v>22340</v>
      </c>
      <c r="O10022" t="e">
        <f t="shared" si="156"/>
        <v>#N/A</v>
      </c>
      <c r="W10022" t="s">
        <v>22310</v>
      </c>
      <c r="X10022" t="e">
        <v>#N/A</v>
      </c>
      <c r="Z10022" t="s">
        <v>22310</v>
      </c>
      <c r="AA10022" t="s">
        <v>22310</v>
      </c>
      <c r="AB10022" t="s">
        <v>33729</v>
      </c>
    </row>
    <row r="10023" spans="1:28" x14ac:dyDescent="0.25">
      <c r="A10023" t="s">
        <v>2557</v>
      </c>
      <c r="B10023" t="s">
        <v>2556</v>
      </c>
      <c r="C10023">
        <v>3</v>
      </c>
      <c r="D10023">
        <v>14</v>
      </c>
      <c r="E10023" t="s">
        <v>521</v>
      </c>
      <c r="F10023" t="s">
        <v>2805</v>
      </c>
      <c r="G10023">
        <v>9.99</v>
      </c>
      <c r="N10023" t="s">
        <v>22341</v>
      </c>
      <c r="O10023" t="e">
        <f t="shared" si="156"/>
        <v>#N/A</v>
      </c>
      <c r="W10023" t="s">
        <v>22311</v>
      </c>
      <c r="X10023" t="e">
        <v>#N/A</v>
      </c>
      <c r="Z10023" t="s">
        <v>22311</v>
      </c>
      <c r="AA10023" t="s">
        <v>22311</v>
      </c>
      <c r="AB10023" t="s">
        <v>33730</v>
      </c>
    </row>
    <row r="10024" spans="1:28" x14ac:dyDescent="0.25">
      <c r="A10024" t="s">
        <v>2557</v>
      </c>
      <c r="B10024" t="s">
        <v>2556</v>
      </c>
      <c r="C10024">
        <v>3</v>
      </c>
      <c r="D10024">
        <v>15</v>
      </c>
      <c r="E10024" t="s">
        <v>519</v>
      </c>
      <c r="F10024" t="s">
        <v>2804</v>
      </c>
      <c r="G10024">
        <v>9.99</v>
      </c>
      <c r="N10024" t="s">
        <v>22342</v>
      </c>
      <c r="O10024" t="e">
        <f t="shared" si="156"/>
        <v>#N/A</v>
      </c>
      <c r="W10024" t="s">
        <v>22312</v>
      </c>
      <c r="X10024" t="e">
        <v>#N/A</v>
      </c>
      <c r="Z10024" t="s">
        <v>22312</v>
      </c>
      <c r="AA10024" t="s">
        <v>22312</v>
      </c>
      <c r="AB10024" t="s">
        <v>33731</v>
      </c>
    </row>
    <row r="10025" spans="1:28" x14ac:dyDescent="0.25">
      <c r="A10025" t="s">
        <v>2557</v>
      </c>
      <c r="B10025" t="s">
        <v>2556</v>
      </c>
      <c r="C10025">
        <v>3</v>
      </c>
      <c r="D10025">
        <v>16</v>
      </c>
      <c r="E10025" t="s">
        <v>517</v>
      </c>
      <c r="F10025" t="s">
        <v>2803</v>
      </c>
      <c r="G10025">
        <v>9.99</v>
      </c>
      <c r="N10025" t="s">
        <v>22343</v>
      </c>
      <c r="O10025" t="e">
        <f t="shared" si="156"/>
        <v>#N/A</v>
      </c>
      <c r="W10025" t="s">
        <v>22313</v>
      </c>
      <c r="X10025" t="e">
        <v>#N/A</v>
      </c>
      <c r="Z10025" t="s">
        <v>22313</v>
      </c>
      <c r="AA10025" t="s">
        <v>22313</v>
      </c>
      <c r="AB10025" t="s">
        <v>33732</v>
      </c>
    </row>
    <row r="10026" spans="1:28" x14ac:dyDescent="0.25">
      <c r="A10026" t="s">
        <v>2557</v>
      </c>
      <c r="B10026" t="s">
        <v>2556</v>
      </c>
      <c r="C10026">
        <v>3</v>
      </c>
      <c r="D10026">
        <v>17</v>
      </c>
      <c r="E10026" t="s">
        <v>515</v>
      </c>
      <c r="F10026" t="s">
        <v>2802</v>
      </c>
      <c r="G10026">
        <v>9.99</v>
      </c>
      <c r="N10026" t="s">
        <v>22344</v>
      </c>
      <c r="O10026" t="e">
        <f t="shared" si="156"/>
        <v>#N/A</v>
      </c>
      <c r="W10026" t="s">
        <v>22314</v>
      </c>
      <c r="X10026" t="e">
        <v>#N/A</v>
      </c>
      <c r="Z10026" t="s">
        <v>22314</v>
      </c>
      <c r="AA10026" t="s">
        <v>22314</v>
      </c>
      <c r="AB10026" t="s">
        <v>33733</v>
      </c>
    </row>
    <row r="10027" spans="1:28" x14ac:dyDescent="0.25">
      <c r="A10027" t="s">
        <v>2557</v>
      </c>
      <c r="B10027" t="s">
        <v>2556</v>
      </c>
      <c r="C10027">
        <v>3</v>
      </c>
      <c r="D10027">
        <v>18</v>
      </c>
      <c r="E10027" t="s">
        <v>513</v>
      </c>
      <c r="F10027" t="s">
        <v>2801</v>
      </c>
      <c r="G10027">
        <v>9.99</v>
      </c>
      <c r="N10027" t="s">
        <v>22345</v>
      </c>
      <c r="O10027" t="e">
        <f t="shared" si="156"/>
        <v>#N/A</v>
      </c>
      <c r="W10027" t="s">
        <v>22315</v>
      </c>
      <c r="X10027" t="e">
        <v>#N/A</v>
      </c>
      <c r="Z10027" t="s">
        <v>22315</v>
      </c>
      <c r="AA10027" t="s">
        <v>22315</v>
      </c>
      <c r="AB10027" t="s">
        <v>33734</v>
      </c>
    </row>
    <row r="10028" spans="1:28" x14ac:dyDescent="0.25">
      <c r="A10028" t="s">
        <v>2557</v>
      </c>
      <c r="B10028" t="s">
        <v>2556</v>
      </c>
      <c r="C10028">
        <v>3</v>
      </c>
      <c r="D10028">
        <v>19</v>
      </c>
      <c r="E10028" t="s">
        <v>511</v>
      </c>
      <c r="F10028" t="s">
        <v>2800</v>
      </c>
      <c r="G10028">
        <v>9.99</v>
      </c>
      <c r="N10028" t="s">
        <v>22346</v>
      </c>
      <c r="O10028" t="e">
        <f t="shared" si="156"/>
        <v>#N/A</v>
      </c>
      <c r="W10028" t="s">
        <v>22316</v>
      </c>
      <c r="X10028" t="e">
        <v>#N/A</v>
      </c>
      <c r="Z10028" t="s">
        <v>22316</v>
      </c>
      <c r="AA10028" t="s">
        <v>22316</v>
      </c>
      <c r="AB10028" t="s">
        <v>33735</v>
      </c>
    </row>
    <row r="10029" spans="1:28" x14ac:dyDescent="0.25">
      <c r="A10029" t="s">
        <v>2557</v>
      </c>
      <c r="B10029" t="s">
        <v>2556</v>
      </c>
      <c r="C10029">
        <v>3</v>
      </c>
      <c r="D10029">
        <v>20</v>
      </c>
      <c r="E10029" t="s">
        <v>509</v>
      </c>
      <c r="F10029" t="s">
        <v>2799</v>
      </c>
      <c r="G10029">
        <v>9.99</v>
      </c>
      <c r="N10029" t="s">
        <v>22347</v>
      </c>
      <c r="O10029" t="e">
        <f t="shared" si="156"/>
        <v>#N/A</v>
      </c>
      <c r="W10029" t="s">
        <v>22317</v>
      </c>
      <c r="X10029" t="e">
        <v>#N/A</v>
      </c>
      <c r="Z10029" t="s">
        <v>22317</v>
      </c>
      <c r="AA10029" t="s">
        <v>22317</v>
      </c>
      <c r="AB10029" t="s">
        <v>33736</v>
      </c>
    </row>
    <row r="10030" spans="1:28" x14ac:dyDescent="0.25">
      <c r="A10030" t="s">
        <v>2557</v>
      </c>
      <c r="B10030" t="s">
        <v>2556</v>
      </c>
      <c r="C10030">
        <v>3</v>
      </c>
      <c r="D10030">
        <v>21</v>
      </c>
      <c r="E10030" t="s">
        <v>507</v>
      </c>
      <c r="F10030" t="s">
        <v>2798</v>
      </c>
      <c r="G10030">
        <v>9.99</v>
      </c>
      <c r="N10030" t="s">
        <v>22348</v>
      </c>
      <c r="O10030" t="e">
        <f t="shared" si="156"/>
        <v>#N/A</v>
      </c>
      <c r="W10030" t="s">
        <v>22318</v>
      </c>
      <c r="X10030" t="e">
        <v>#N/A</v>
      </c>
      <c r="Z10030" t="s">
        <v>22318</v>
      </c>
      <c r="AA10030" t="s">
        <v>22318</v>
      </c>
      <c r="AB10030" t="s">
        <v>33737</v>
      </c>
    </row>
    <row r="10031" spans="1:28" x14ac:dyDescent="0.25">
      <c r="A10031" t="s">
        <v>2557</v>
      </c>
      <c r="B10031" t="s">
        <v>2556</v>
      </c>
      <c r="C10031">
        <v>3</v>
      </c>
      <c r="D10031">
        <v>23</v>
      </c>
      <c r="E10031" t="s">
        <v>505</v>
      </c>
      <c r="F10031" t="s">
        <v>340</v>
      </c>
      <c r="G10031">
        <v>9.99</v>
      </c>
      <c r="N10031" t="s">
        <v>22349</v>
      </c>
      <c r="O10031" t="e">
        <f t="shared" si="156"/>
        <v>#N/A</v>
      </c>
      <c r="W10031" t="s">
        <v>22319</v>
      </c>
      <c r="X10031" t="e">
        <v>#N/A</v>
      </c>
      <c r="Z10031" t="s">
        <v>22319</v>
      </c>
      <c r="AA10031" t="s">
        <v>22319</v>
      </c>
      <c r="AB10031" t="s">
        <v>33738</v>
      </c>
    </row>
    <row r="10032" spans="1:28" x14ac:dyDescent="0.25">
      <c r="A10032" t="s">
        <v>2557</v>
      </c>
      <c r="B10032" t="s">
        <v>2556</v>
      </c>
      <c r="C10032">
        <v>4</v>
      </c>
      <c r="D10032">
        <v>2</v>
      </c>
      <c r="E10032" t="s">
        <v>504</v>
      </c>
      <c r="F10032" t="s">
        <v>2797</v>
      </c>
      <c r="G10032">
        <v>9.99</v>
      </c>
      <c r="N10032" t="s">
        <v>22350</v>
      </c>
      <c r="O10032" t="e">
        <f t="shared" si="156"/>
        <v>#N/A</v>
      </c>
      <c r="W10032" t="s">
        <v>22320</v>
      </c>
      <c r="X10032" t="e">
        <v>#N/A</v>
      </c>
      <c r="Z10032" t="s">
        <v>22320</v>
      </c>
      <c r="AA10032" t="s">
        <v>22320</v>
      </c>
      <c r="AB10032" t="s">
        <v>33739</v>
      </c>
    </row>
    <row r="10033" spans="1:28" x14ac:dyDescent="0.25">
      <c r="A10033" t="s">
        <v>2557</v>
      </c>
      <c r="B10033" t="s">
        <v>2556</v>
      </c>
      <c r="C10033">
        <v>4</v>
      </c>
      <c r="D10033">
        <v>3</v>
      </c>
      <c r="E10033" t="s">
        <v>502</v>
      </c>
      <c r="F10033" t="s">
        <v>2796</v>
      </c>
      <c r="G10033">
        <v>9.99</v>
      </c>
      <c r="N10033" t="s">
        <v>22351</v>
      </c>
      <c r="O10033" t="e">
        <f t="shared" si="156"/>
        <v>#N/A</v>
      </c>
      <c r="W10033" t="s">
        <v>22321</v>
      </c>
      <c r="X10033" t="e">
        <v>#N/A</v>
      </c>
      <c r="Z10033" t="s">
        <v>22321</v>
      </c>
      <c r="AA10033" t="s">
        <v>22321</v>
      </c>
      <c r="AB10033" t="s">
        <v>33740</v>
      </c>
    </row>
    <row r="10034" spans="1:28" x14ac:dyDescent="0.25">
      <c r="A10034" t="s">
        <v>2557</v>
      </c>
      <c r="B10034" t="s">
        <v>2556</v>
      </c>
      <c r="C10034">
        <v>4</v>
      </c>
      <c r="D10034">
        <v>4</v>
      </c>
      <c r="E10034" t="s">
        <v>500</v>
      </c>
      <c r="F10034" t="s">
        <v>2795</v>
      </c>
      <c r="G10034">
        <v>9.99</v>
      </c>
      <c r="N10034" t="s">
        <v>22352</v>
      </c>
      <c r="O10034" t="e">
        <f t="shared" si="156"/>
        <v>#N/A</v>
      </c>
      <c r="W10034" t="s">
        <v>22322</v>
      </c>
      <c r="X10034" t="e">
        <v>#N/A</v>
      </c>
      <c r="Z10034" t="s">
        <v>22322</v>
      </c>
      <c r="AA10034" t="s">
        <v>22322</v>
      </c>
      <c r="AB10034" t="s">
        <v>33741</v>
      </c>
    </row>
    <row r="10035" spans="1:28" x14ac:dyDescent="0.25">
      <c r="A10035" t="s">
        <v>2557</v>
      </c>
      <c r="B10035" t="s">
        <v>2556</v>
      </c>
      <c r="C10035">
        <v>4</v>
      </c>
      <c r="D10035">
        <v>5</v>
      </c>
      <c r="E10035" t="s">
        <v>498</v>
      </c>
      <c r="F10035" t="s">
        <v>2794</v>
      </c>
      <c r="G10035">
        <v>9.99</v>
      </c>
      <c r="N10035" t="s">
        <v>22353</v>
      </c>
      <c r="O10035" t="e">
        <f t="shared" si="156"/>
        <v>#N/A</v>
      </c>
      <c r="W10035" t="s">
        <v>22323</v>
      </c>
      <c r="X10035" t="e">
        <v>#N/A</v>
      </c>
      <c r="Z10035" t="s">
        <v>22323</v>
      </c>
      <c r="AA10035" t="s">
        <v>22323</v>
      </c>
      <c r="AB10035" t="s">
        <v>33742</v>
      </c>
    </row>
    <row r="10036" spans="1:28" x14ac:dyDescent="0.25">
      <c r="A10036" t="s">
        <v>2557</v>
      </c>
      <c r="B10036" t="s">
        <v>2556</v>
      </c>
      <c r="C10036">
        <v>4</v>
      </c>
      <c r="D10036">
        <v>6</v>
      </c>
      <c r="E10036" t="s">
        <v>496</v>
      </c>
      <c r="F10036" t="s">
        <v>2793</v>
      </c>
      <c r="G10036">
        <v>9.99</v>
      </c>
      <c r="N10036" t="s">
        <v>22354</v>
      </c>
      <c r="O10036" t="e">
        <f t="shared" si="156"/>
        <v>#N/A</v>
      </c>
      <c r="W10036" t="s">
        <v>22324</v>
      </c>
      <c r="X10036" t="e">
        <v>#N/A</v>
      </c>
      <c r="Z10036" t="s">
        <v>22324</v>
      </c>
      <c r="AA10036" t="s">
        <v>22324</v>
      </c>
      <c r="AB10036" t="s">
        <v>33743</v>
      </c>
    </row>
    <row r="10037" spans="1:28" x14ac:dyDescent="0.25">
      <c r="A10037" t="s">
        <v>2557</v>
      </c>
      <c r="B10037" t="s">
        <v>2556</v>
      </c>
      <c r="C10037">
        <v>4</v>
      </c>
      <c r="D10037">
        <v>7</v>
      </c>
      <c r="E10037" t="s">
        <v>494</v>
      </c>
      <c r="F10037" t="s">
        <v>2792</v>
      </c>
      <c r="G10037">
        <v>9.99</v>
      </c>
      <c r="N10037" t="s">
        <v>22355</v>
      </c>
      <c r="O10037" t="e">
        <f t="shared" si="156"/>
        <v>#N/A</v>
      </c>
      <c r="W10037" t="s">
        <v>22325</v>
      </c>
      <c r="X10037" t="e">
        <v>#N/A</v>
      </c>
      <c r="Z10037" t="s">
        <v>22325</v>
      </c>
      <c r="AA10037" t="s">
        <v>22325</v>
      </c>
      <c r="AB10037" t="s">
        <v>33744</v>
      </c>
    </row>
    <row r="10038" spans="1:28" x14ac:dyDescent="0.25">
      <c r="A10038" t="s">
        <v>2557</v>
      </c>
      <c r="B10038" t="s">
        <v>2556</v>
      </c>
      <c r="C10038">
        <v>4</v>
      </c>
      <c r="D10038">
        <v>8</v>
      </c>
      <c r="E10038" t="s">
        <v>492</v>
      </c>
      <c r="F10038" t="s">
        <v>2791</v>
      </c>
      <c r="G10038">
        <v>9.99</v>
      </c>
      <c r="N10038" t="s">
        <v>22356</v>
      </c>
      <c r="O10038" t="e">
        <f t="shared" si="156"/>
        <v>#N/A</v>
      </c>
      <c r="W10038" t="s">
        <v>22326</v>
      </c>
      <c r="X10038" t="e">
        <v>#N/A</v>
      </c>
      <c r="Z10038" t="s">
        <v>22326</v>
      </c>
      <c r="AA10038" t="s">
        <v>22326</v>
      </c>
      <c r="AB10038" t="s">
        <v>33745</v>
      </c>
    </row>
    <row r="10039" spans="1:28" x14ac:dyDescent="0.25">
      <c r="A10039" t="s">
        <v>2557</v>
      </c>
      <c r="B10039" t="s">
        <v>2556</v>
      </c>
      <c r="C10039">
        <v>4</v>
      </c>
      <c r="D10039">
        <v>9</v>
      </c>
      <c r="E10039" t="s">
        <v>490</v>
      </c>
      <c r="F10039" t="s">
        <v>2790</v>
      </c>
      <c r="G10039">
        <v>9.99</v>
      </c>
      <c r="N10039" t="s">
        <v>22357</v>
      </c>
      <c r="O10039" t="e">
        <f t="shared" si="156"/>
        <v>#N/A</v>
      </c>
      <c r="W10039" t="s">
        <v>22327</v>
      </c>
      <c r="X10039" t="e">
        <v>#N/A</v>
      </c>
      <c r="Z10039" t="s">
        <v>22327</v>
      </c>
      <c r="AA10039" t="s">
        <v>22327</v>
      </c>
      <c r="AB10039" t="s">
        <v>33746</v>
      </c>
    </row>
    <row r="10040" spans="1:28" x14ac:dyDescent="0.25">
      <c r="A10040" t="s">
        <v>2557</v>
      </c>
      <c r="B10040" t="s">
        <v>2556</v>
      </c>
      <c r="C10040">
        <v>4</v>
      </c>
      <c r="D10040">
        <v>10</v>
      </c>
      <c r="E10040" t="s">
        <v>488</v>
      </c>
      <c r="F10040" t="s">
        <v>2789</v>
      </c>
      <c r="G10040">
        <v>9.99</v>
      </c>
      <c r="N10040" t="s">
        <v>22358</v>
      </c>
      <c r="O10040" t="e">
        <f t="shared" si="156"/>
        <v>#N/A</v>
      </c>
      <c r="W10040" t="s">
        <v>22328</v>
      </c>
      <c r="X10040" t="e">
        <v>#N/A</v>
      </c>
      <c r="Z10040" t="s">
        <v>22328</v>
      </c>
      <c r="AA10040" t="s">
        <v>22328</v>
      </c>
      <c r="AB10040" t="s">
        <v>33747</v>
      </c>
    </row>
    <row r="10041" spans="1:28" x14ac:dyDescent="0.25">
      <c r="A10041" t="s">
        <v>2557</v>
      </c>
      <c r="B10041" t="s">
        <v>2556</v>
      </c>
      <c r="C10041">
        <v>4</v>
      </c>
      <c r="D10041">
        <v>11</v>
      </c>
      <c r="E10041" t="s">
        <v>486</v>
      </c>
      <c r="F10041" t="s">
        <v>2788</v>
      </c>
      <c r="G10041">
        <v>9.99</v>
      </c>
      <c r="N10041" t="s">
        <v>22359</v>
      </c>
      <c r="O10041" t="e">
        <f t="shared" si="156"/>
        <v>#N/A</v>
      </c>
      <c r="W10041" t="s">
        <v>22329</v>
      </c>
      <c r="X10041" t="e">
        <v>#N/A</v>
      </c>
      <c r="Z10041" t="s">
        <v>22329</v>
      </c>
      <c r="AA10041" t="s">
        <v>22329</v>
      </c>
      <c r="AB10041" t="s">
        <v>27950</v>
      </c>
    </row>
    <row r="10042" spans="1:28" x14ac:dyDescent="0.25">
      <c r="A10042" t="s">
        <v>2557</v>
      </c>
      <c r="B10042" t="s">
        <v>2556</v>
      </c>
      <c r="C10042">
        <v>4</v>
      </c>
      <c r="D10042">
        <v>12</v>
      </c>
      <c r="E10042" t="s">
        <v>484</v>
      </c>
      <c r="F10042" t="s">
        <v>2787</v>
      </c>
      <c r="G10042">
        <v>9.99</v>
      </c>
      <c r="N10042" t="s">
        <v>22360</v>
      </c>
      <c r="O10042" t="e">
        <f t="shared" si="156"/>
        <v>#N/A</v>
      </c>
      <c r="W10042" t="s">
        <v>22330</v>
      </c>
      <c r="X10042" t="e">
        <v>#N/A</v>
      </c>
      <c r="Z10042" t="s">
        <v>22330</v>
      </c>
      <c r="AA10042" t="s">
        <v>22330</v>
      </c>
      <c r="AB10042" t="s">
        <v>33748</v>
      </c>
    </row>
    <row r="10043" spans="1:28" x14ac:dyDescent="0.25">
      <c r="A10043" t="s">
        <v>2557</v>
      </c>
      <c r="B10043" t="s">
        <v>2556</v>
      </c>
      <c r="C10043">
        <v>4</v>
      </c>
      <c r="D10043">
        <v>13</v>
      </c>
      <c r="E10043" t="s">
        <v>482</v>
      </c>
      <c r="F10043" t="s">
        <v>2786</v>
      </c>
      <c r="G10043">
        <v>9.99</v>
      </c>
      <c r="N10043" t="s">
        <v>22361</v>
      </c>
      <c r="O10043" t="e">
        <f t="shared" si="156"/>
        <v>#N/A</v>
      </c>
      <c r="W10043" t="s">
        <v>22331</v>
      </c>
      <c r="X10043" t="e">
        <v>#N/A</v>
      </c>
      <c r="Z10043" t="s">
        <v>22331</v>
      </c>
      <c r="AA10043" t="s">
        <v>22331</v>
      </c>
      <c r="AB10043" t="s">
        <v>33749</v>
      </c>
    </row>
    <row r="10044" spans="1:28" x14ac:dyDescent="0.25">
      <c r="A10044" t="s">
        <v>2557</v>
      </c>
      <c r="B10044" t="s">
        <v>2556</v>
      </c>
      <c r="C10044">
        <v>4</v>
      </c>
      <c r="D10044">
        <v>14</v>
      </c>
      <c r="E10044" t="s">
        <v>480</v>
      </c>
      <c r="F10044" t="s">
        <v>2785</v>
      </c>
      <c r="G10044">
        <v>9.99</v>
      </c>
      <c r="N10044" t="s">
        <v>22362</v>
      </c>
      <c r="O10044" t="e">
        <f t="shared" si="156"/>
        <v>#N/A</v>
      </c>
      <c r="W10044" t="s">
        <v>22332</v>
      </c>
      <c r="X10044" t="e">
        <v>#N/A</v>
      </c>
      <c r="Z10044" t="s">
        <v>22332</v>
      </c>
      <c r="AA10044" t="s">
        <v>22332</v>
      </c>
      <c r="AB10044" t="s">
        <v>33750</v>
      </c>
    </row>
    <row r="10045" spans="1:28" x14ac:dyDescent="0.25">
      <c r="A10045" t="s">
        <v>2557</v>
      </c>
      <c r="B10045" t="s">
        <v>2556</v>
      </c>
      <c r="C10045">
        <v>4</v>
      </c>
      <c r="D10045">
        <v>15</v>
      </c>
      <c r="E10045" t="s">
        <v>478</v>
      </c>
      <c r="F10045" t="s">
        <v>2784</v>
      </c>
      <c r="G10045">
        <v>9.99</v>
      </c>
      <c r="N10045" t="s">
        <v>22363</v>
      </c>
      <c r="O10045" t="e">
        <f t="shared" si="156"/>
        <v>#N/A</v>
      </c>
      <c r="W10045" t="s">
        <v>22333</v>
      </c>
      <c r="X10045" t="e">
        <v>#N/A</v>
      </c>
      <c r="Z10045" t="s">
        <v>22333</v>
      </c>
      <c r="AA10045" t="s">
        <v>22333</v>
      </c>
      <c r="AB10045" t="s">
        <v>33751</v>
      </c>
    </row>
    <row r="10046" spans="1:28" x14ac:dyDescent="0.25">
      <c r="A10046" t="s">
        <v>2557</v>
      </c>
      <c r="B10046" t="s">
        <v>2556</v>
      </c>
      <c r="C10046">
        <v>4</v>
      </c>
      <c r="D10046">
        <v>16</v>
      </c>
      <c r="E10046" t="s">
        <v>476</v>
      </c>
      <c r="F10046" t="s">
        <v>2783</v>
      </c>
      <c r="G10046">
        <v>9.99</v>
      </c>
      <c r="N10046" t="s">
        <v>22364</v>
      </c>
      <c r="O10046" t="e">
        <f t="shared" si="156"/>
        <v>#N/A</v>
      </c>
      <c r="W10046" t="s">
        <v>22334</v>
      </c>
      <c r="X10046" t="e">
        <v>#N/A</v>
      </c>
      <c r="Z10046" t="s">
        <v>22334</v>
      </c>
      <c r="AA10046" t="s">
        <v>22334</v>
      </c>
      <c r="AB10046" t="s">
        <v>33752</v>
      </c>
    </row>
    <row r="10047" spans="1:28" x14ac:dyDescent="0.25">
      <c r="A10047" t="s">
        <v>2557</v>
      </c>
      <c r="B10047" t="s">
        <v>2556</v>
      </c>
      <c r="C10047">
        <v>4</v>
      </c>
      <c r="D10047">
        <v>17</v>
      </c>
      <c r="E10047" t="s">
        <v>474</v>
      </c>
      <c r="F10047" t="s">
        <v>2782</v>
      </c>
      <c r="G10047">
        <v>9.99</v>
      </c>
      <c r="N10047" t="s">
        <v>22365</v>
      </c>
      <c r="O10047" t="e">
        <f t="shared" si="156"/>
        <v>#N/A</v>
      </c>
      <c r="W10047" t="s">
        <v>22335</v>
      </c>
      <c r="X10047" t="e">
        <v>#N/A</v>
      </c>
      <c r="Z10047" t="s">
        <v>22335</v>
      </c>
      <c r="AA10047" t="s">
        <v>22335</v>
      </c>
      <c r="AB10047" t="s">
        <v>33753</v>
      </c>
    </row>
    <row r="10048" spans="1:28" x14ac:dyDescent="0.25">
      <c r="A10048" t="s">
        <v>2557</v>
      </c>
      <c r="B10048" t="s">
        <v>2556</v>
      </c>
      <c r="C10048">
        <v>4</v>
      </c>
      <c r="D10048">
        <v>18</v>
      </c>
      <c r="E10048" t="s">
        <v>472</v>
      </c>
      <c r="F10048" t="s">
        <v>2781</v>
      </c>
      <c r="G10048">
        <v>9.99</v>
      </c>
      <c r="N10048" t="s">
        <v>22366</v>
      </c>
      <c r="O10048" t="e">
        <f t="shared" si="156"/>
        <v>#N/A</v>
      </c>
      <c r="W10048" t="s">
        <v>22336</v>
      </c>
      <c r="X10048" t="e">
        <v>#N/A</v>
      </c>
      <c r="Z10048" t="s">
        <v>22336</v>
      </c>
      <c r="AA10048" t="s">
        <v>22336</v>
      </c>
      <c r="AB10048" t="s">
        <v>33754</v>
      </c>
    </row>
    <row r="10049" spans="1:28" x14ac:dyDescent="0.25">
      <c r="A10049" t="s">
        <v>2557</v>
      </c>
      <c r="B10049" t="s">
        <v>2556</v>
      </c>
      <c r="C10049">
        <v>4</v>
      </c>
      <c r="D10049">
        <v>19</v>
      </c>
      <c r="E10049" t="s">
        <v>470</v>
      </c>
      <c r="F10049" t="s">
        <v>2780</v>
      </c>
      <c r="G10049">
        <v>9.99</v>
      </c>
      <c r="N10049" t="s">
        <v>22367</v>
      </c>
      <c r="O10049" t="e">
        <f t="shared" si="156"/>
        <v>#N/A</v>
      </c>
      <c r="W10049" t="s">
        <v>22337</v>
      </c>
      <c r="X10049" t="e">
        <v>#N/A</v>
      </c>
      <c r="Z10049" t="s">
        <v>22337</v>
      </c>
      <c r="AA10049" t="s">
        <v>22337</v>
      </c>
      <c r="AB10049" t="s">
        <v>33755</v>
      </c>
    </row>
    <row r="10050" spans="1:28" x14ac:dyDescent="0.25">
      <c r="A10050" t="s">
        <v>2557</v>
      </c>
      <c r="B10050" t="s">
        <v>2556</v>
      </c>
      <c r="C10050">
        <v>4</v>
      </c>
      <c r="D10050">
        <v>20</v>
      </c>
      <c r="E10050" t="s">
        <v>468</v>
      </c>
      <c r="F10050" t="s">
        <v>2779</v>
      </c>
      <c r="G10050">
        <v>9.99</v>
      </c>
      <c r="N10050" t="s">
        <v>22368</v>
      </c>
      <c r="O10050" t="e">
        <f t="shared" si="156"/>
        <v>#N/A</v>
      </c>
      <c r="W10050" t="s">
        <v>22338</v>
      </c>
      <c r="X10050" t="e">
        <v>#N/A</v>
      </c>
      <c r="Z10050" t="s">
        <v>22338</v>
      </c>
      <c r="AA10050" t="s">
        <v>22338</v>
      </c>
      <c r="AB10050" t="s">
        <v>33756</v>
      </c>
    </row>
    <row r="10051" spans="1:28" x14ac:dyDescent="0.25">
      <c r="A10051" t="s">
        <v>2557</v>
      </c>
      <c r="B10051" t="s">
        <v>2556</v>
      </c>
      <c r="C10051">
        <v>4</v>
      </c>
      <c r="D10051">
        <v>21</v>
      </c>
      <c r="E10051" t="s">
        <v>466</v>
      </c>
      <c r="F10051" t="s">
        <v>2778</v>
      </c>
      <c r="G10051">
        <v>9.99</v>
      </c>
      <c r="N10051" t="s">
        <v>22369</v>
      </c>
      <c r="O10051" t="e">
        <f t="shared" ref="O10051:O10114" si="157">_xlfn.XLOOKUP(N10051,S$2:S$133,T$2:T$133)</f>
        <v>#N/A</v>
      </c>
      <c r="W10051" t="s">
        <v>22339</v>
      </c>
      <c r="X10051" t="e">
        <v>#N/A</v>
      </c>
      <c r="Z10051" t="s">
        <v>22339</v>
      </c>
      <c r="AA10051" t="s">
        <v>22339</v>
      </c>
      <c r="AB10051" t="s">
        <v>33757</v>
      </c>
    </row>
    <row r="10052" spans="1:28" x14ac:dyDescent="0.25">
      <c r="A10052" t="s">
        <v>2557</v>
      </c>
      <c r="B10052" t="s">
        <v>2556</v>
      </c>
      <c r="C10052">
        <v>4</v>
      </c>
      <c r="D10052">
        <v>23</v>
      </c>
      <c r="E10052" t="s">
        <v>464</v>
      </c>
      <c r="F10052" t="s">
        <v>340</v>
      </c>
      <c r="G10052">
        <v>9.99</v>
      </c>
      <c r="N10052" t="s">
        <v>22370</v>
      </c>
      <c r="O10052" t="e">
        <f t="shared" si="157"/>
        <v>#N/A</v>
      </c>
      <c r="W10052" t="s">
        <v>22340</v>
      </c>
      <c r="X10052" t="e">
        <v>#N/A</v>
      </c>
      <c r="Z10052" t="s">
        <v>22340</v>
      </c>
      <c r="AA10052" t="s">
        <v>22340</v>
      </c>
      <c r="AB10052" t="s">
        <v>33758</v>
      </c>
    </row>
    <row r="10053" spans="1:28" x14ac:dyDescent="0.25">
      <c r="A10053" t="s">
        <v>2557</v>
      </c>
      <c r="B10053" t="s">
        <v>2556</v>
      </c>
      <c r="C10053">
        <v>5</v>
      </c>
      <c r="D10053">
        <v>2</v>
      </c>
      <c r="E10053" t="s">
        <v>463</v>
      </c>
      <c r="F10053" t="s">
        <v>2777</v>
      </c>
      <c r="G10053">
        <v>9.99</v>
      </c>
      <c r="N10053" t="s">
        <v>22371</v>
      </c>
      <c r="O10053" t="e">
        <f t="shared" si="157"/>
        <v>#N/A</v>
      </c>
      <c r="W10053" t="s">
        <v>22341</v>
      </c>
      <c r="X10053" t="e">
        <v>#N/A</v>
      </c>
      <c r="Z10053" t="s">
        <v>22341</v>
      </c>
      <c r="AA10053" t="s">
        <v>22341</v>
      </c>
      <c r="AB10053" t="s">
        <v>33759</v>
      </c>
    </row>
    <row r="10054" spans="1:28" x14ac:dyDescent="0.25">
      <c r="A10054" t="s">
        <v>2557</v>
      </c>
      <c r="B10054" t="s">
        <v>2556</v>
      </c>
      <c r="C10054">
        <v>5</v>
      </c>
      <c r="D10054">
        <v>3</v>
      </c>
      <c r="E10054" t="s">
        <v>461</v>
      </c>
      <c r="F10054" t="s">
        <v>2776</v>
      </c>
      <c r="G10054">
        <v>9.99</v>
      </c>
      <c r="N10054" t="s">
        <v>22372</v>
      </c>
      <c r="O10054" t="e">
        <f t="shared" si="157"/>
        <v>#N/A</v>
      </c>
      <c r="W10054" t="s">
        <v>22342</v>
      </c>
      <c r="X10054" t="e">
        <v>#N/A</v>
      </c>
      <c r="Z10054" t="s">
        <v>22342</v>
      </c>
      <c r="AA10054" t="s">
        <v>22342</v>
      </c>
      <c r="AB10054" t="s">
        <v>27721</v>
      </c>
    </row>
    <row r="10055" spans="1:28" x14ac:dyDescent="0.25">
      <c r="A10055" t="s">
        <v>2557</v>
      </c>
      <c r="B10055" t="s">
        <v>2556</v>
      </c>
      <c r="C10055">
        <v>5</v>
      </c>
      <c r="D10055">
        <v>4</v>
      </c>
      <c r="E10055" t="s">
        <v>459</v>
      </c>
      <c r="F10055" t="s">
        <v>2775</v>
      </c>
      <c r="G10055">
        <v>9.99</v>
      </c>
      <c r="N10055" t="s">
        <v>22373</v>
      </c>
      <c r="O10055" t="e">
        <f t="shared" si="157"/>
        <v>#N/A</v>
      </c>
      <c r="W10055" t="s">
        <v>22343</v>
      </c>
      <c r="X10055" t="e">
        <v>#N/A</v>
      </c>
      <c r="Z10055" t="s">
        <v>22343</v>
      </c>
      <c r="AA10055" t="s">
        <v>22343</v>
      </c>
      <c r="AB10055" t="s">
        <v>33760</v>
      </c>
    </row>
    <row r="10056" spans="1:28" x14ac:dyDescent="0.25">
      <c r="A10056" t="s">
        <v>2557</v>
      </c>
      <c r="B10056" t="s">
        <v>2556</v>
      </c>
      <c r="C10056">
        <v>5</v>
      </c>
      <c r="D10056">
        <v>5</v>
      </c>
      <c r="E10056" t="s">
        <v>457</v>
      </c>
      <c r="F10056" t="s">
        <v>2774</v>
      </c>
      <c r="G10056">
        <v>9.99</v>
      </c>
      <c r="N10056" t="s">
        <v>22374</v>
      </c>
      <c r="O10056" t="e">
        <f t="shared" si="157"/>
        <v>#N/A</v>
      </c>
      <c r="W10056" t="s">
        <v>22344</v>
      </c>
      <c r="X10056" t="e">
        <v>#N/A</v>
      </c>
      <c r="Z10056" t="s">
        <v>22344</v>
      </c>
      <c r="AA10056" t="s">
        <v>22344</v>
      </c>
      <c r="AB10056" t="s">
        <v>33761</v>
      </c>
    </row>
    <row r="10057" spans="1:28" x14ac:dyDescent="0.25">
      <c r="A10057" t="s">
        <v>2557</v>
      </c>
      <c r="B10057" t="s">
        <v>2556</v>
      </c>
      <c r="C10057">
        <v>5</v>
      </c>
      <c r="D10057">
        <v>6</v>
      </c>
      <c r="E10057" t="s">
        <v>455</v>
      </c>
      <c r="F10057" t="s">
        <v>2773</v>
      </c>
      <c r="G10057">
        <v>9.99</v>
      </c>
      <c r="N10057" t="s">
        <v>22375</v>
      </c>
      <c r="O10057" t="e">
        <f t="shared" si="157"/>
        <v>#N/A</v>
      </c>
      <c r="W10057" t="s">
        <v>22345</v>
      </c>
      <c r="X10057" t="e">
        <v>#N/A</v>
      </c>
      <c r="Z10057" t="s">
        <v>22345</v>
      </c>
      <c r="AA10057" t="s">
        <v>22345</v>
      </c>
      <c r="AB10057" t="s">
        <v>33762</v>
      </c>
    </row>
    <row r="10058" spans="1:28" x14ac:dyDescent="0.25">
      <c r="A10058" t="s">
        <v>2557</v>
      </c>
      <c r="B10058" t="s">
        <v>2556</v>
      </c>
      <c r="C10058">
        <v>5</v>
      </c>
      <c r="D10058">
        <v>7</v>
      </c>
      <c r="E10058" t="s">
        <v>453</v>
      </c>
      <c r="F10058" t="s">
        <v>2772</v>
      </c>
      <c r="G10058">
        <v>9.99</v>
      </c>
      <c r="N10058" t="s">
        <v>22376</v>
      </c>
      <c r="O10058" t="e">
        <f t="shared" si="157"/>
        <v>#N/A</v>
      </c>
      <c r="W10058" t="s">
        <v>22346</v>
      </c>
      <c r="X10058" t="e">
        <v>#N/A</v>
      </c>
      <c r="Z10058" t="s">
        <v>22346</v>
      </c>
      <c r="AA10058" t="s">
        <v>22346</v>
      </c>
      <c r="AB10058" t="s">
        <v>33763</v>
      </c>
    </row>
    <row r="10059" spans="1:28" x14ac:dyDescent="0.25">
      <c r="A10059" t="s">
        <v>2557</v>
      </c>
      <c r="B10059" t="s">
        <v>2556</v>
      </c>
      <c r="C10059">
        <v>5</v>
      </c>
      <c r="D10059">
        <v>8</v>
      </c>
      <c r="E10059" t="s">
        <v>451</v>
      </c>
      <c r="F10059" t="s">
        <v>2771</v>
      </c>
      <c r="G10059">
        <v>9.99</v>
      </c>
      <c r="N10059" t="s">
        <v>22377</v>
      </c>
      <c r="O10059" t="e">
        <f t="shared" si="157"/>
        <v>#N/A</v>
      </c>
      <c r="W10059" t="s">
        <v>22347</v>
      </c>
      <c r="X10059" t="e">
        <v>#N/A</v>
      </c>
      <c r="Z10059" t="s">
        <v>22347</v>
      </c>
      <c r="AA10059" t="s">
        <v>22347</v>
      </c>
      <c r="AB10059" t="s">
        <v>33764</v>
      </c>
    </row>
    <row r="10060" spans="1:28" x14ac:dyDescent="0.25">
      <c r="A10060" t="s">
        <v>2557</v>
      </c>
      <c r="B10060" t="s">
        <v>2556</v>
      </c>
      <c r="C10060">
        <v>5</v>
      </c>
      <c r="D10060">
        <v>9</v>
      </c>
      <c r="E10060" t="s">
        <v>449</v>
      </c>
      <c r="F10060" t="s">
        <v>2770</v>
      </c>
      <c r="G10060">
        <v>9.99</v>
      </c>
      <c r="N10060" t="s">
        <v>22378</v>
      </c>
      <c r="O10060" t="e">
        <f t="shared" si="157"/>
        <v>#N/A</v>
      </c>
      <c r="W10060" t="s">
        <v>22348</v>
      </c>
      <c r="X10060" t="e">
        <v>#N/A</v>
      </c>
      <c r="Z10060" t="s">
        <v>22348</v>
      </c>
      <c r="AA10060" t="s">
        <v>22348</v>
      </c>
      <c r="AB10060" t="s">
        <v>33765</v>
      </c>
    </row>
    <row r="10061" spans="1:28" x14ac:dyDescent="0.25">
      <c r="A10061" t="s">
        <v>2557</v>
      </c>
      <c r="B10061" t="s">
        <v>2556</v>
      </c>
      <c r="C10061">
        <v>5</v>
      </c>
      <c r="D10061">
        <v>10</v>
      </c>
      <c r="E10061" t="s">
        <v>447</v>
      </c>
      <c r="F10061" t="s">
        <v>2769</v>
      </c>
      <c r="G10061">
        <v>9.99</v>
      </c>
      <c r="N10061" t="s">
        <v>22379</v>
      </c>
      <c r="O10061" t="e">
        <f t="shared" si="157"/>
        <v>#N/A</v>
      </c>
      <c r="W10061" t="s">
        <v>22349</v>
      </c>
      <c r="X10061" t="e">
        <v>#N/A</v>
      </c>
      <c r="Z10061" t="s">
        <v>22349</v>
      </c>
      <c r="AA10061" t="s">
        <v>22349</v>
      </c>
      <c r="AB10061" t="s">
        <v>31410</v>
      </c>
    </row>
    <row r="10062" spans="1:28" x14ac:dyDescent="0.25">
      <c r="A10062" t="s">
        <v>2557</v>
      </c>
      <c r="B10062" t="s">
        <v>2556</v>
      </c>
      <c r="C10062">
        <v>5</v>
      </c>
      <c r="D10062">
        <v>11</v>
      </c>
      <c r="E10062" t="s">
        <v>445</v>
      </c>
      <c r="F10062" t="s">
        <v>2768</v>
      </c>
      <c r="G10062">
        <v>9.99</v>
      </c>
      <c r="N10062" t="s">
        <v>22380</v>
      </c>
      <c r="O10062" t="e">
        <f t="shared" si="157"/>
        <v>#N/A</v>
      </c>
      <c r="W10062" t="s">
        <v>22350</v>
      </c>
      <c r="X10062" t="e">
        <v>#N/A</v>
      </c>
      <c r="Z10062" t="s">
        <v>22350</v>
      </c>
      <c r="AA10062" t="s">
        <v>22350</v>
      </c>
      <c r="AB10062" t="s">
        <v>33766</v>
      </c>
    </row>
    <row r="10063" spans="1:28" x14ac:dyDescent="0.25">
      <c r="A10063" t="s">
        <v>2557</v>
      </c>
      <c r="B10063" t="s">
        <v>2556</v>
      </c>
      <c r="C10063">
        <v>5</v>
      </c>
      <c r="D10063">
        <v>12</v>
      </c>
      <c r="E10063" t="s">
        <v>443</v>
      </c>
      <c r="F10063" t="s">
        <v>2767</v>
      </c>
      <c r="G10063">
        <v>9.99</v>
      </c>
      <c r="N10063" t="s">
        <v>22381</v>
      </c>
      <c r="O10063" t="e">
        <f t="shared" si="157"/>
        <v>#N/A</v>
      </c>
      <c r="W10063" t="s">
        <v>22351</v>
      </c>
      <c r="X10063" t="e">
        <v>#N/A</v>
      </c>
      <c r="Z10063" t="s">
        <v>22351</v>
      </c>
      <c r="AA10063" t="s">
        <v>22351</v>
      </c>
      <c r="AB10063" t="s">
        <v>33767</v>
      </c>
    </row>
    <row r="10064" spans="1:28" x14ac:dyDescent="0.25">
      <c r="A10064" t="s">
        <v>2557</v>
      </c>
      <c r="B10064" t="s">
        <v>2556</v>
      </c>
      <c r="C10064">
        <v>5</v>
      </c>
      <c r="D10064">
        <v>13</v>
      </c>
      <c r="E10064" t="s">
        <v>441</v>
      </c>
      <c r="F10064" t="s">
        <v>2766</v>
      </c>
      <c r="G10064">
        <v>9.99</v>
      </c>
      <c r="N10064" t="s">
        <v>22382</v>
      </c>
      <c r="O10064" t="e">
        <f t="shared" si="157"/>
        <v>#N/A</v>
      </c>
      <c r="W10064" t="s">
        <v>22352</v>
      </c>
      <c r="X10064" t="e">
        <v>#N/A</v>
      </c>
      <c r="Z10064" t="s">
        <v>22352</v>
      </c>
      <c r="AA10064" t="s">
        <v>22352</v>
      </c>
      <c r="AB10064" t="s">
        <v>33768</v>
      </c>
    </row>
    <row r="10065" spans="1:28" x14ac:dyDescent="0.25">
      <c r="A10065" t="s">
        <v>2557</v>
      </c>
      <c r="B10065" t="s">
        <v>2556</v>
      </c>
      <c r="C10065">
        <v>5</v>
      </c>
      <c r="D10065">
        <v>14</v>
      </c>
      <c r="E10065" t="s">
        <v>439</v>
      </c>
      <c r="F10065" t="s">
        <v>2765</v>
      </c>
      <c r="G10065">
        <v>9.99</v>
      </c>
      <c r="N10065" t="s">
        <v>22383</v>
      </c>
      <c r="O10065" t="e">
        <f t="shared" si="157"/>
        <v>#N/A</v>
      </c>
      <c r="W10065" t="s">
        <v>22353</v>
      </c>
      <c r="X10065" t="e">
        <v>#N/A</v>
      </c>
      <c r="Z10065" t="s">
        <v>22353</v>
      </c>
      <c r="AA10065" t="s">
        <v>22353</v>
      </c>
      <c r="AB10065" t="s">
        <v>33769</v>
      </c>
    </row>
    <row r="10066" spans="1:28" x14ac:dyDescent="0.25">
      <c r="A10066" t="s">
        <v>2557</v>
      </c>
      <c r="B10066" t="s">
        <v>2556</v>
      </c>
      <c r="C10066">
        <v>5</v>
      </c>
      <c r="D10066">
        <v>15</v>
      </c>
      <c r="E10066" t="s">
        <v>437</v>
      </c>
      <c r="F10066" t="s">
        <v>2764</v>
      </c>
      <c r="G10066">
        <v>9.99</v>
      </c>
      <c r="N10066" t="s">
        <v>22384</v>
      </c>
      <c r="O10066" t="e">
        <f t="shared" si="157"/>
        <v>#N/A</v>
      </c>
      <c r="W10066" t="s">
        <v>22354</v>
      </c>
      <c r="X10066" t="e">
        <v>#N/A</v>
      </c>
      <c r="Z10066" t="s">
        <v>22354</v>
      </c>
      <c r="AA10066" t="s">
        <v>22354</v>
      </c>
      <c r="AB10066" t="s">
        <v>33770</v>
      </c>
    </row>
    <row r="10067" spans="1:28" x14ac:dyDescent="0.25">
      <c r="A10067" t="s">
        <v>2557</v>
      </c>
      <c r="B10067" t="s">
        <v>2556</v>
      </c>
      <c r="C10067">
        <v>5</v>
      </c>
      <c r="D10067">
        <v>16</v>
      </c>
      <c r="E10067" t="s">
        <v>435</v>
      </c>
      <c r="F10067" t="s">
        <v>2763</v>
      </c>
      <c r="G10067">
        <v>9.99</v>
      </c>
      <c r="N10067" t="s">
        <v>22385</v>
      </c>
      <c r="O10067" t="e">
        <f t="shared" si="157"/>
        <v>#N/A</v>
      </c>
      <c r="W10067" t="s">
        <v>22355</v>
      </c>
      <c r="X10067" t="e">
        <v>#N/A</v>
      </c>
      <c r="Z10067" t="s">
        <v>22355</v>
      </c>
      <c r="AA10067" t="s">
        <v>22355</v>
      </c>
      <c r="AB10067" t="s">
        <v>33771</v>
      </c>
    </row>
    <row r="10068" spans="1:28" x14ac:dyDescent="0.25">
      <c r="A10068" t="s">
        <v>2557</v>
      </c>
      <c r="B10068" t="s">
        <v>2556</v>
      </c>
      <c r="C10068">
        <v>5</v>
      </c>
      <c r="D10068">
        <v>17</v>
      </c>
      <c r="E10068" t="s">
        <v>433</v>
      </c>
      <c r="F10068" t="s">
        <v>2762</v>
      </c>
      <c r="G10068">
        <v>9.99</v>
      </c>
      <c r="N10068" t="s">
        <v>22386</v>
      </c>
      <c r="O10068" t="e">
        <f t="shared" si="157"/>
        <v>#N/A</v>
      </c>
      <c r="W10068" t="s">
        <v>22356</v>
      </c>
      <c r="X10068" t="e">
        <v>#N/A</v>
      </c>
      <c r="Z10068" t="s">
        <v>22356</v>
      </c>
      <c r="AA10068" t="s">
        <v>22356</v>
      </c>
      <c r="AB10068" t="s">
        <v>33772</v>
      </c>
    </row>
    <row r="10069" spans="1:28" x14ac:dyDescent="0.25">
      <c r="A10069" t="s">
        <v>2557</v>
      </c>
      <c r="B10069" t="s">
        <v>2556</v>
      </c>
      <c r="C10069">
        <v>5</v>
      </c>
      <c r="D10069">
        <v>18</v>
      </c>
      <c r="E10069" t="s">
        <v>431</v>
      </c>
      <c r="F10069" t="s">
        <v>2761</v>
      </c>
      <c r="G10069">
        <v>9.99</v>
      </c>
      <c r="N10069" t="s">
        <v>22387</v>
      </c>
      <c r="O10069" t="e">
        <f t="shared" si="157"/>
        <v>#N/A</v>
      </c>
      <c r="W10069" t="s">
        <v>22357</v>
      </c>
      <c r="X10069" t="e">
        <v>#N/A</v>
      </c>
      <c r="Z10069" t="s">
        <v>22357</v>
      </c>
      <c r="AA10069" t="s">
        <v>22357</v>
      </c>
      <c r="AB10069" t="s">
        <v>33773</v>
      </c>
    </row>
    <row r="10070" spans="1:28" x14ac:dyDescent="0.25">
      <c r="A10070" t="s">
        <v>2557</v>
      </c>
      <c r="B10070" t="s">
        <v>2556</v>
      </c>
      <c r="C10070">
        <v>5</v>
      </c>
      <c r="D10070">
        <v>19</v>
      </c>
      <c r="E10070" t="s">
        <v>429</v>
      </c>
      <c r="F10070" t="s">
        <v>2760</v>
      </c>
      <c r="G10070">
        <v>9.99</v>
      </c>
      <c r="N10070" t="s">
        <v>22388</v>
      </c>
      <c r="O10070" t="e">
        <f t="shared" si="157"/>
        <v>#N/A</v>
      </c>
      <c r="W10070" t="s">
        <v>22358</v>
      </c>
      <c r="X10070" t="e">
        <v>#N/A</v>
      </c>
      <c r="Z10070" t="s">
        <v>22358</v>
      </c>
      <c r="AA10070" t="s">
        <v>22358</v>
      </c>
      <c r="AB10070" t="s">
        <v>33774</v>
      </c>
    </row>
    <row r="10071" spans="1:28" x14ac:dyDescent="0.25">
      <c r="A10071" t="s">
        <v>2557</v>
      </c>
      <c r="B10071" t="s">
        <v>2556</v>
      </c>
      <c r="C10071">
        <v>5</v>
      </c>
      <c r="D10071">
        <v>20</v>
      </c>
      <c r="E10071" t="s">
        <v>427</v>
      </c>
      <c r="F10071" t="s">
        <v>2759</v>
      </c>
      <c r="G10071">
        <v>9.99</v>
      </c>
      <c r="N10071" t="s">
        <v>22389</v>
      </c>
      <c r="O10071" t="e">
        <f t="shared" si="157"/>
        <v>#N/A</v>
      </c>
      <c r="W10071" t="s">
        <v>22359</v>
      </c>
      <c r="X10071" t="e">
        <v>#N/A</v>
      </c>
      <c r="Z10071" t="s">
        <v>22359</v>
      </c>
      <c r="AA10071" t="s">
        <v>22359</v>
      </c>
      <c r="AB10071" t="s">
        <v>33775</v>
      </c>
    </row>
    <row r="10072" spans="1:28" x14ac:dyDescent="0.25">
      <c r="A10072" t="s">
        <v>2557</v>
      </c>
      <c r="B10072" t="s">
        <v>2556</v>
      </c>
      <c r="C10072">
        <v>5</v>
      </c>
      <c r="D10072">
        <v>21</v>
      </c>
      <c r="E10072" t="s">
        <v>425</v>
      </c>
      <c r="F10072" t="s">
        <v>2758</v>
      </c>
      <c r="G10072">
        <v>9.99</v>
      </c>
      <c r="N10072" t="s">
        <v>22390</v>
      </c>
      <c r="O10072" t="e">
        <f t="shared" si="157"/>
        <v>#N/A</v>
      </c>
      <c r="W10072" t="s">
        <v>22360</v>
      </c>
      <c r="X10072" t="e">
        <v>#N/A</v>
      </c>
      <c r="Z10072" t="s">
        <v>22360</v>
      </c>
      <c r="AA10072" t="s">
        <v>22360</v>
      </c>
      <c r="AB10072" t="s">
        <v>33776</v>
      </c>
    </row>
    <row r="10073" spans="1:28" x14ac:dyDescent="0.25">
      <c r="A10073" t="s">
        <v>2557</v>
      </c>
      <c r="B10073" t="s">
        <v>2556</v>
      </c>
      <c r="C10073">
        <v>5</v>
      </c>
      <c r="D10073">
        <v>23</v>
      </c>
      <c r="E10073" t="s">
        <v>423</v>
      </c>
      <c r="F10073" t="s">
        <v>340</v>
      </c>
      <c r="G10073">
        <v>9.99</v>
      </c>
      <c r="N10073" t="s">
        <v>22391</v>
      </c>
      <c r="O10073" t="e">
        <f t="shared" si="157"/>
        <v>#N/A</v>
      </c>
      <c r="W10073" t="s">
        <v>22361</v>
      </c>
      <c r="X10073" t="e">
        <v>#N/A</v>
      </c>
      <c r="Z10073" t="s">
        <v>22361</v>
      </c>
      <c r="AA10073" t="s">
        <v>22361</v>
      </c>
      <c r="AB10073" t="s">
        <v>33777</v>
      </c>
    </row>
    <row r="10074" spans="1:28" x14ac:dyDescent="0.25">
      <c r="A10074" t="s">
        <v>2557</v>
      </c>
      <c r="B10074" t="s">
        <v>2556</v>
      </c>
      <c r="C10074">
        <v>6</v>
      </c>
      <c r="D10074">
        <v>2</v>
      </c>
      <c r="E10074" t="s">
        <v>422</v>
      </c>
      <c r="F10074" t="s">
        <v>2757</v>
      </c>
      <c r="G10074">
        <v>9.99</v>
      </c>
      <c r="N10074" t="s">
        <v>22392</v>
      </c>
      <c r="O10074" t="e">
        <f t="shared" si="157"/>
        <v>#N/A</v>
      </c>
      <c r="W10074" t="s">
        <v>22362</v>
      </c>
      <c r="X10074" t="e">
        <v>#N/A</v>
      </c>
      <c r="Z10074" t="s">
        <v>22362</v>
      </c>
      <c r="AA10074" t="s">
        <v>22362</v>
      </c>
      <c r="AB10074" t="s">
        <v>33778</v>
      </c>
    </row>
    <row r="10075" spans="1:28" x14ac:dyDescent="0.25">
      <c r="A10075" t="s">
        <v>2557</v>
      </c>
      <c r="B10075" t="s">
        <v>2556</v>
      </c>
      <c r="C10075">
        <v>6</v>
      </c>
      <c r="D10075">
        <v>3</v>
      </c>
      <c r="E10075" t="s">
        <v>420</v>
      </c>
      <c r="F10075" t="s">
        <v>2756</v>
      </c>
      <c r="G10075">
        <v>9.99</v>
      </c>
      <c r="N10075" t="s">
        <v>22393</v>
      </c>
      <c r="O10075" t="e">
        <f t="shared" si="157"/>
        <v>#N/A</v>
      </c>
      <c r="W10075" t="s">
        <v>22363</v>
      </c>
      <c r="X10075" t="e">
        <v>#N/A</v>
      </c>
      <c r="Z10075" t="s">
        <v>22363</v>
      </c>
      <c r="AA10075" t="s">
        <v>22363</v>
      </c>
      <c r="AB10075" t="s">
        <v>33779</v>
      </c>
    </row>
    <row r="10076" spans="1:28" x14ac:dyDescent="0.25">
      <c r="A10076" t="s">
        <v>2557</v>
      </c>
      <c r="B10076" t="s">
        <v>2556</v>
      </c>
      <c r="C10076">
        <v>6</v>
      </c>
      <c r="D10076">
        <v>4</v>
      </c>
      <c r="E10076" t="s">
        <v>418</v>
      </c>
      <c r="F10076" t="s">
        <v>2755</v>
      </c>
      <c r="G10076">
        <v>9.99</v>
      </c>
      <c r="N10076" t="s">
        <v>22394</v>
      </c>
      <c r="O10076" t="e">
        <f t="shared" si="157"/>
        <v>#N/A</v>
      </c>
      <c r="W10076" t="s">
        <v>22364</v>
      </c>
      <c r="X10076" t="e">
        <v>#N/A</v>
      </c>
      <c r="Z10076" t="s">
        <v>22364</v>
      </c>
      <c r="AA10076" t="s">
        <v>22364</v>
      </c>
      <c r="AB10076" t="s">
        <v>33780</v>
      </c>
    </row>
    <row r="10077" spans="1:28" x14ac:dyDescent="0.25">
      <c r="A10077" t="s">
        <v>2557</v>
      </c>
      <c r="B10077" t="s">
        <v>2556</v>
      </c>
      <c r="C10077">
        <v>6</v>
      </c>
      <c r="D10077">
        <v>5</v>
      </c>
      <c r="E10077" t="s">
        <v>416</v>
      </c>
      <c r="F10077" t="s">
        <v>2754</v>
      </c>
      <c r="G10077">
        <v>9.99</v>
      </c>
      <c r="N10077" t="s">
        <v>22395</v>
      </c>
      <c r="O10077" t="e">
        <f t="shared" si="157"/>
        <v>#N/A</v>
      </c>
      <c r="W10077" t="s">
        <v>22365</v>
      </c>
      <c r="X10077" t="e">
        <v>#N/A</v>
      </c>
      <c r="Z10077" t="s">
        <v>22365</v>
      </c>
      <c r="AA10077" t="s">
        <v>22365</v>
      </c>
      <c r="AB10077" t="s">
        <v>33781</v>
      </c>
    </row>
    <row r="10078" spans="1:28" x14ac:dyDescent="0.25">
      <c r="A10078" t="s">
        <v>2557</v>
      </c>
      <c r="B10078" t="s">
        <v>2556</v>
      </c>
      <c r="C10078">
        <v>6</v>
      </c>
      <c r="D10078">
        <v>6</v>
      </c>
      <c r="E10078" t="s">
        <v>414</v>
      </c>
      <c r="F10078" t="s">
        <v>2753</v>
      </c>
      <c r="G10078">
        <v>9.99</v>
      </c>
      <c r="N10078" t="s">
        <v>22396</v>
      </c>
      <c r="O10078" t="e">
        <f t="shared" si="157"/>
        <v>#N/A</v>
      </c>
      <c r="W10078" t="s">
        <v>22366</v>
      </c>
      <c r="X10078" t="e">
        <v>#N/A</v>
      </c>
      <c r="Z10078" t="s">
        <v>22366</v>
      </c>
      <c r="AA10078" t="s">
        <v>22366</v>
      </c>
      <c r="AB10078" t="s">
        <v>33782</v>
      </c>
    </row>
    <row r="10079" spans="1:28" x14ac:dyDescent="0.25">
      <c r="A10079" t="s">
        <v>2557</v>
      </c>
      <c r="B10079" t="s">
        <v>2556</v>
      </c>
      <c r="C10079">
        <v>6</v>
      </c>
      <c r="D10079">
        <v>7</v>
      </c>
      <c r="E10079" t="s">
        <v>412</v>
      </c>
      <c r="F10079" t="s">
        <v>2752</v>
      </c>
      <c r="G10079">
        <v>9.99</v>
      </c>
      <c r="N10079" t="s">
        <v>22397</v>
      </c>
      <c r="O10079" t="e">
        <f t="shared" si="157"/>
        <v>#N/A</v>
      </c>
      <c r="W10079" t="s">
        <v>22367</v>
      </c>
      <c r="X10079" t="e">
        <v>#N/A</v>
      </c>
      <c r="Z10079" t="s">
        <v>22367</v>
      </c>
      <c r="AA10079" t="s">
        <v>22367</v>
      </c>
      <c r="AB10079" t="s">
        <v>33783</v>
      </c>
    </row>
    <row r="10080" spans="1:28" x14ac:dyDescent="0.25">
      <c r="A10080" t="s">
        <v>2557</v>
      </c>
      <c r="B10080" t="s">
        <v>2556</v>
      </c>
      <c r="C10080">
        <v>6</v>
      </c>
      <c r="D10080">
        <v>8</v>
      </c>
      <c r="E10080" t="s">
        <v>410</v>
      </c>
      <c r="F10080" t="s">
        <v>2751</v>
      </c>
      <c r="G10080">
        <v>9.99</v>
      </c>
      <c r="N10080" t="s">
        <v>22398</v>
      </c>
      <c r="O10080" t="e">
        <f t="shared" si="157"/>
        <v>#N/A</v>
      </c>
      <c r="W10080" t="s">
        <v>22368</v>
      </c>
      <c r="X10080" t="e">
        <v>#N/A</v>
      </c>
      <c r="Z10080" t="s">
        <v>22368</v>
      </c>
      <c r="AA10080" t="s">
        <v>22368</v>
      </c>
      <c r="AB10080" t="s">
        <v>33784</v>
      </c>
    </row>
    <row r="10081" spans="1:28" x14ac:dyDescent="0.25">
      <c r="A10081" t="s">
        <v>2557</v>
      </c>
      <c r="B10081" t="s">
        <v>2556</v>
      </c>
      <c r="C10081">
        <v>6</v>
      </c>
      <c r="D10081">
        <v>9</v>
      </c>
      <c r="E10081" t="s">
        <v>408</v>
      </c>
      <c r="F10081" t="s">
        <v>2750</v>
      </c>
      <c r="G10081">
        <v>9.99</v>
      </c>
      <c r="N10081" t="s">
        <v>22399</v>
      </c>
      <c r="O10081" t="e">
        <f t="shared" si="157"/>
        <v>#N/A</v>
      </c>
      <c r="W10081" t="s">
        <v>22369</v>
      </c>
      <c r="X10081" t="e">
        <v>#N/A</v>
      </c>
      <c r="Z10081" t="s">
        <v>22369</v>
      </c>
      <c r="AA10081" t="s">
        <v>22369</v>
      </c>
      <c r="AB10081" t="s">
        <v>33785</v>
      </c>
    </row>
    <row r="10082" spans="1:28" x14ac:dyDescent="0.25">
      <c r="A10082" t="s">
        <v>2557</v>
      </c>
      <c r="B10082" t="s">
        <v>2556</v>
      </c>
      <c r="C10082">
        <v>6</v>
      </c>
      <c r="D10082">
        <v>10</v>
      </c>
      <c r="E10082" t="s">
        <v>406</v>
      </c>
      <c r="F10082" t="s">
        <v>2749</v>
      </c>
      <c r="G10082">
        <v>9.99</v>
      </c>
      <c r="N10082" t="s">
        <v>22400</v>
      </c>
      <c r="O10082" t="e">
        <f t="shared" si="157"/>
        <v>#N/A</v>
      </c>
      <c r="W10082" t="s">
        <v>22370</v>
      </c>
      <c r="X10082" t="e">
        <v>#N/A</v>
      </c>
      <c r="Z10082" t="s">
        <v>22370</v>
      </c>
      <c r="AA10082" t="s">
        <v>22370</v>
      </c>
      <c r="AB10082" t="s">
        <v>33786</v>
      </c>
    </row>
    <row r="10083" spans="1:28" x14ac:dyDescent="0.25">
      <c r="A10083" t="s">
        <v>2557</v>
      </c>
      <c r="B10083" t="s">
        <v>2556</v>
      </c>
      <c r="C10083">
        <v>6</v>
      </c>
      <c r="D10083">
        <v>11</v>
      </c>
      <c r="E10083" t="s">
        <v>404</v>
      </c>
      <c r="F10083" t="s">
        <v>2748</v>
      </c>
      <c r="G10083">
        <v>9.99</v>
      </c>
      <c r="N10083" t="s">
        <v>22401</v>
      </c>
      <c r="O10083" t="e">
        <f t="shared" si="157"/>
        <v>#N/A</v>
      </c>
      <c r="W10083" t="s">
        <v>22371</v>
      </c>
      <c r="X10083" t="e">
        <v>#N/A</v>
      </c>
      <c r="Z10083" t="s">
        <v>22371</v>
      </c>
      <c r="AA10083" t="s">
        <v>22371</v>
      </c>
      <c r="AB10083" t="s">
        <v>33787</v>
      </c>
    </row>
    <row r="10084" spans="1:28" x14ac:dyDescent="0.25">
      <c r="A10084" t="s">
        <v>2557</v>
      </c>
      <c r="B10084" t="s">
        <v>2556</v>
      </c>
      <c r="C10084">
        <v>6</v>
      </c>
      <c r="D10084">
        <v>12</v>
      </c>
      <c r="E10084" t="s">
        <v>402</v>
      </c>
      <c r="F10084" t="s">
        <v>2747</v>
      </c>
      <c r="G10084">
        <v>9.99</v>
      </c>
      <c r="N10084" t="s">
        <v>22402</v>
      </c>
      <c r="O10084" t="e">
        <f t="shared" si="157"/>
        <v>#N/A</v>
      </c>
      <c r="W10084" t="s">
        <v>22372</v>
      </c>
      <c r="X10084" t="e">
        <v>#N/A</v>
      </c>
      <c r="Z10084" t="s">
        <v>22372</v>
      </c>
      <c r="AA10084" t="s">
        <v>22372</v>
      </c>
      <c r="AB10084" t="s">
        <v>33788</v>
      </c>
    </row>
    <row r="10085" spans="1:28" x14ac:dyDescent="0.25">
      <c r="A10085" t="s">
        <v>2557</v>
      </c>
      <c r="B10085" t="s">
        <v>2556</v>
      </c>
      <c r="C10085">
        <v>6</v>
      </c>
      <c r="D10085">
        <v>13</v>
      </c>
      <c r="E10085" t="s">
        <v>400</v>
      </c>
      <c r="F10085" t="s">
        <v>2746</v>
      </c>
      <c r="G10085">
        <v>9.99</v>
      </c>
      <c r="N10085" t="s">
        <v>22403</v>
      </c>
      <c r="O10085" t="e">
        <f t="shared" si="157"/>
        <v>#N/A</v>
      </c>
      <c r="W10085" t="s">
        <v>22373</v>
      </c>
      <c r="X10085" t="e">
        <v>#N/A</v>
      </c>
      <c r="Z10085" t="s">
        <v>22373</v>
      </c>
      <c r="AA10085" t="s">
        <v>22373</v>
      </c>
      <c r="AB10085" t="s">
        <v>33789</v>
      </c>
    </row>
    <row r="10086" spans="1:28" x14ac:dyDescent="0.25">
      <c r="A10086" t="s">
        <v>2557</v>
      </c>
      <c r="B10086" t="s">
        <v>2556</v>
      </c>
      <c r="C10086">
        <v>6</v>
      </c>
      <c r="D10086">
        <v>14</v>
      </c>
      <c r="E10086" t="s">
        <v>398</v>
      </c>
      <c r="F10086" t="s">
        <v>2745</v>
      </c>
      <c r="G10086">
        <v>9.99</v>
      </c>
      <c r="N10086" t="s">
        <v>22404</v>
      </c>
      <c r="O10086" t="e">
        <f t="shared" si="157"/>
        <v>#N/A</v>
      </c>
      <c r="W10086" t="s">
        <v>22374</v>
      </c>
      <c r="X10086" t="e">
        <v>#N/A</v>
      </c>
      <c r="Z10086" t="s">
        <v>22374</v>
      </c>
      <c r="AA10086" t="s">
        <v>22374</v>
      </c>
      <c r="AB10086" t="s">
        <v>33790</v>
      </c>
    </row>
    <row r="10087" spans="1:28" x14ac:dyDescent="0.25">
      <c r="A10087" t="s">
        <v>2557</v>
      </c>
      <c r="B10087" t="s">
        <v>2556</v>
      </c>
      <c r="C10087">
        <v>6</v>
      </c>
      <c r="D10087">
        <v>15</v>
      </c>
      <c r="E10087" t="s">
        <v>396</v>
      </c>
      <c r="F10087" t="s">
        <v>2744</v>
      </c>
      <c r="G10087">
        <v>9.99</v>
      </c>
      <c r="N10087" t="s">
        <v>22405</v>
      </c>
      <c r="O10087" t="e">
        <f t="shared" si="157"/>
        <v>#N/A</v>
      </c>
      <c r="W10087" t="s">
        <v>22375</v>
      </c>
      <c r="X10087" t="e">
        <v>#N/A</v>
      </c>
      <c r="Z10087" t="s">
        <v>22375</v>
      </c>
      <c r="AA10087" t="s">
        <v>22375</v>
      </c>
      <c r="AB10087" t="s">
        <v>33791</v>
      </c>
    </row>
    <row r="10088" spans="1:28" x14ac:dyDescent="0.25">
      <c r="A10088" t="s">
        <v>2557</v>
      </c>
      <c r="B10088" t="s">
        <v>2556</v>
      </c>
      <c r="C10088">
        <v>6</v>
      </c>
      <c r="D10088">
        <v>16</v>
      </c>
      <c r="E10088" t="s">
        <v>394</v>
      </c>
      <c r="F10088" t="s">
        <v>2743</v>
      </c>
      <c r="G10088">
        <v>9.99</v>
      </c>
      <c r="N10088" t="s">
        <v>22406</v>
      </c>
      <c r="O10088" t="e">
        <f t="shared" si="157"/>
        <v>#N/A</v>
      </c>
      <c r="W10088" t="s">
        <v>22376</v>
      </c>
      <c r="X10088" t="e">
        <v>#N/A</v>
      </c>
      <c r="Z10088" t="s">
        <v>22376</v>
      </c>
      <c r="AA10088" t="s">
        <v>22376</v>
      </c>
      <c r="AB10088" t="s">
        <v>25432</v>
      </c>
    </row>
    <row r="10089" spans="1:28" x14ac:dyDescent="0.25">
      <c r="A10089" t="s">
        <v>2557</v>
      </c>
      <c r="B10089" t="s">
        <v>2556</v>
      </c>
      <c r="C10089">
        <v>6</v>
      </c>
      <c r="D10089">
        <v>17</v>
      </c>
      <c r="E10089" t="s">
        <v>392</v>
      </c>
      <c r="F10089" t="s">
        <v>2742</v>
      </c>
      <c r="G10089">
        <v>9.99</v>
      </c>
      <c r="N10089" t="s">
        <v>22407</v>
      </c>
      <c r="O10089" t="e">
        <f t="shared" si="157"/>
        <v>#N/A</v>
      </c>
      <c r="W10089" t="s">
        <v>22377</v>
      </c>
      <c r="X10089" t="e">
        <v>#N/A</v>
      </c>
      <c r="Z10089" t="s">
        <v>22377</v>
      </c>
      <c r="AA10089" t="s">
        <v>22377</v>
      </c>
      <c r="AB10089" t="s">
        <v>33792</v>
      </c>
    </row>
    <row r="10090" spans="1:28" x14ac:dyDescent="0.25">
      <c r="A10090" t="s">
        <v>2557</v>
      </c>
      <c r="B10090" t="s">
        <v>2556</v>
      </c>
      <c r="C10090">
        <v>6</v>
      </c>
      <c r="D10090">
        <v>18</v>
      </c>
      <c r="E10090" t="s">
        <v>390</v>
      </c>
      <c r="F10090" t="s">
        <v>2741</v>
      </c>
      <c r="G10090">
        <v>9.99</v>
      </c>
      <c r="N10090" t="s">
        <v>22408</v>
      </c>
      <c r="O10090" t="e">
        <f t="shared" si="157"/>
        <v>#N/A</v>
      </c>
      <c r="W10090" t="s">
        <v>22378</v>
      </c>
      <c r="X10090" t="e">
        <v>#N/A</v>
      </c>
      <c r="Z10090" t="s">
        <v>22378</v>
      </c>
      <c r="AA10090" t="s">
        <v>22378</v>
      </c>
      <c r="AB10090" t="s">
        <v>33793</v>
      </c>
    </row>
    <row r="10091" spans="1:28" x14ac:dyDescent="0.25">
      <c r="A10091" t="s">
        <v>2557</v>
      </c>
      <c r="B10091" t="s">
        <v>2556</v>
      </c>
      <c r="C10091">
        <v>6</v>
      </c>
      <c r="D10091">
        <v>19</v>
      </c>
      <c r="E10091" t="s">
        <v>388</v>
      </c>
      <c r="F10091" t="s">
        <v>2740</v>
      </c>
      <c r="G10091">
        <v>9.99</v>
      </c>
      <c r="N10091" t="s">
        <v>22409</v>
      </c>
      <c r="O10091" t="e">
        <f t="shared" si="157"/>
        <v>#N/A</v>
      </c>
      <c r="W10091" t="s">
        <v>22379</v>
      </c>
      <c r="X10091" t="e">
        <v>#N/A</v>
      </c>
      <c r="Z10091" t="s">
        <v>22379</v>
      </c>
      <c r="AA10091" t="s">
        <v>22379</v>
      </c>
      <c r="AB10091" t="s">
        <v>25938</v>
      </c>
    </row>
    <row r="10092" spans="1:28" x14ac:dyDescent="0.25">
      <c r="A10092" t="s">
        <v>2557</v>
      </c>
      <c r="B10092" t="s">
        <v>2556</v>
      </c>
      <c r="C10092">
        <v>6</v>
      </c>
      <c r="D10092">
        <v>20</v>
      </c>
      <c r="E10092" t="s">
        <v>386</v>
      </c>
      <c r="F10092" t="s">
        <v>2739</v>
      </c>
      <c r="G10092">
        <v>9.99</v>
      </c>
      <c r="N10092" t="s">
        <v>22410</v>
      </c>
      <c r="O10092" t="e">
        <f t="shared" si="157"/>
        <v>#N/A</v>
      </c>
      <c r="W10092" t="s">
        <v>22380</v>
      </c>
      <c r="X10092" t="e">
        <v>#N/A</v>
      </c>
      <c r="Z10092" t="s">
        <v>22380</v>
      </c>
      <c r="AA10092" t="s">
        <v>22380</v>
      </c>
      <c r="AB10092" t="s">
        <v>33794</v>
      </c>
    </row>
    <row r="10093" spans="1:28" x14ac:dyDescent="0.25">
      <c r="A10093" t="s">
        <v>2557</v>
      </c>
      <c r="B10093" t="s">
        <v>2556</v>
      </c>
      <c r="C10093">
        <v>6</v>
      </c>
      <c r="D10093">
        <v>21</v>
      </c>
      <c r="E10093" t="s">
        <v>384</v>
      </c>
      <c r="F10093" t="s">
        <v>2738</v>
      </c>
      <c r="G10093">
        <v>9.99</v>
      </c>
      <c r="N10093" t="s">
        <v>22411</v>
      </c>
      <c r="O10093" t="e">
        <f t="shared" si="157"/>
        <v>#N/A</v>
      </c>
      <c r="W10093" t="s">
        <v>22381</v>
      </c>
      <c r="X10093" t="e">
        <v>#N/A</v>
      </c>
      <c r="Z10093" t="s">
        <v>22381</v>
      </c>
      <c r="AA10093" t="s">
        <v>22381</v>
      </c>
      <c r="AB10093" t="s">
        <v>33795</v>
      </c>
    </row>
    <row r="10094" spans="1:28" x14ac:dyDescent="0.25">
      <c r="A10094" t="s">
        <v>2557</v>
      </c>
      <c r="B10094" t="s">
        <v>2556</v>
      </c>
      <c r="C10094">
        <v>6</v>
      </c>
      <c r="D10094">
        <v>23</v>
      </c>
      <c r="E10094" t="s">
        <v>382</v>
      </c>
      <c r="F10094" t="s">
        <v>340</v>
      </c>
      <c r="G10094">
        <v>9.99</v>
      </c>
      <c r="N10094" t="s">
        <v>22412</v>
      </c>
      <c r="O10094" t="e">
        <f t="shared" si="157"/>
        <v>#N/A</v>
      </c>
      <c r="W10094" t="s">
        <v>22382</v>
      </c>
      <c r="X10094" t="e">
        <v>#N/A</v>
      </c>
      <c r="Z10094" t="s">
        <v>22382</v>
      </c>
      <c r="AA10094" t="s">
        <v>22382</v>
      </c>
      <c r="AB10094" t="s">
        <v>33796</v>
      </c>
    </row>
    <row r="10095" spans="1:28" x14ac:dyDescent="0.25">
      <c r="A10095" t="s">
        <v>2557</v>
      </c>
      <c r="B10095" t="s">
        <v>2556</v>
      </c>
      <c r="C10095">
        <v>7</v>
      </c>
      <c r="D10095">
        <v>2</v>
      </c>
      <c r="E10095" t="s">
        <v>381</v>
      </c>
      <c r="F10095" t="s">
        <v>2737</v>
      </c>
      <c r="G10095">
        <v>9.99</v>
      </c>
      <c r="N10095" t="s">
        <v>22413</v>
      </c>
      <c r="O10095" t="e">
        <f t="shared" si="157"/>
        <v>#N/A</v>
      </c>
      <c r="W10095" t="s">
        <v>22383</v>
      </c>
      <c r="X10095" t="e">
        <v>#N/A</v>
      </c>
      <c r="Z10095" t="s">
        <v>22383</v>
      </c>
      <c r="AA10095" t="s">
        <v>22383</v>
      </c>
      <c r="AB10095" t="s">
        <v>29586</v>
      </c>
    </row>
    <row r="10096" spans="1:28" x14ac:dyDescent="0.25">
      <c r="A10096" t="s">
        <v>2557</v>
      </c>
      <c r="B10096" t="s">
        <v>2556</v>
      </c>
      <c r="C10096">
        <v>7</v>
      </c>
      <c r="D10096">
        <v>3</v>
      </c>
      <c r="E10096" t="s">
        <v>379</v>
      </c>
      <c r="F10096" t="s">
        <v>2736</v>
      </c>
      <c r="G10096">
        <v>9.99</v>
      </c>
      <c r="N10096" t="s">
        <v>22414</v>
      </c>
      <c r="O10096" t="e">
        <f t="shared" si="157"/>
        <v>#N/A</v>
      </c>
      <c r="W10096" t="s">
        <v>22384</v>
      </c>
      <c r="X10096" t="e">
        <v>#N/A</v>
      </c>
      <c r="Z10096" t="s">
        <v>22384</v>
      </c>
      <c r="AA10096" t="s">
        <v>22384</v>
      </c>
      <c r="AB10096" t="s">
        <v>33797</v>
      </c>
    </row>
    <row r="10097" spans="1:28" x14ac:dyDescent="0.25">
      <c r="A10097" t="s">
        <v>2557</v>
      </c>
      <c r="B10097" t="s">
        <v>2556</v>
      </c>
      <c r="C10097">
        <v>7</v>
      </c>
      <c r="D10097">
        <v>4</v>
      </c>
      <c r="E10097" t="s">
        <v>377</v>
      </c>
      <c r="F10097" t="s">
        <v>2735</v>
      </c>
      <c r="G10097">
        <v>9.99</v>
      </c>
      <c r="N10097" t="s">
        <v>22415</v>
      </c>
      <c r="O10097" t="e">
        <f t="shared" si="157"/>
        <v>#N/A</v>
      </c>
      <c r="W10097" t="s">
        <v>22385</v>
      </c>
      <c r="X10097" t="e">
        <v>#N/A</v>
      </c>
      <c r="Z10097" t="s">
        <v>22385</v>
      </c>
      <c r="AA10097" t="s">
        <v>22385</v>
      </c>
      <c r="AB10097" t="s">
        <v>33798</v>
      </c>
    </row>
    <row r="10098" spans="1:28" x14ac:dyDescent="0.25">
      <c r="A10098" t="s">
        <v>2557</v>
      </c>
      <c r="B10098" t="s">
        <v>2556</v>
      </c>
      <c r="C10098">
        <v>7</v>
      </c>
      <c r="D10098">
        <v>5</v>
      </c>
      <c r="E10098" t="s">
        <v>375</v>
      </c>
      <c r="F10098" t="s">
        <v>2734</v>
      </c>
      <c r="G10098">
        <v>9.99</v>
      </c>
      <c r="N10098" t="s">
        <v>22416</v>
      </c>
      <c r="O10098" t="e">
        <f t="shared" si="157"/>
        <v>#N/A</v>
      </c>
      <c r="W10098" t="s">
        <v>22386</v>
      </c>
      <c r="X10098" t="e">
        <v>#N/A</v>
      </c>
      <c r="Z10098" t="s">
        <v>22386</v>
      </c>
      <c r="AA10098" t="s">
        <v>22386</v>
      </c>
      <c r="AB10098" t="s">
        <v>33799</v>
      </c>
    </row>
    <row r="10099" spans="1:28" x14ac:dyDescent="0.25">
      <c r="A10099" t="s">
        <v>2557</v>
      </c>
      <c r="B10099" t="s">
        <v>2556</v>
      </c>
      <c r="C10099">
        <v>7</v>
      </c>
      <c r="D10099">
        <v>6</v>
      </c>
      <c r="E10099" t="s">
        <v>373</v>
      </c>
      <c r="F10099" t="s">
        <v>2733</v>
      </c>
      <c r="G10099">
        <v>9.99</v>
      </c>
      <c r="N10099" t="s">
        <v>22417</v>
      </c>
      <c r="O10099" t="e">
        <f t="shared" si="157"/>
        <v>#N/A</v>
      </c>
      <c r="W10099" t="s">
        <v>22387</v>
      </c>
      <c r="X10099" t="e">
        <v>#N/A</v>
      </c>
      <c r="Z10099" t="s">
        <v>22387</v>
      </c>
      <c r="AA10099" t="s">
        <v>22387</v>
      </c>
      <c r="AB10099" t="s">
        <v>33800</v>
      </c>
    </row>
    <row r="10100" spans="1:28" x14ac:dyDescent="0.25">
      <c r="A10100" t="s">
        <v>2557</v>
      </c>
      <c r="B10100" t="s">
        <v>2556</v>
      </c>
      <c r="C10100">
        <v>7</v>
      </c>
      <c r="D10100">
        <v>7</v>
      </c>
      <c r="E10100" t="s">
        <v>371</v>
      </c>
      <c r="F10100" t="s">
        <v>2732</v>
      </c>
      <c r="G10100">
        <v>9.99</v>
      </c>
      <c r="N10100" t="s">
        <v>22418</v>
      </c>
      <c r="O10100" t="e">
        <f t="shared" si="157"/>
        <v>#N/A</v>
      </c>
      <c r="W10100" t="s">
        <v>22388</v>
      </c>
      <c r="X10100" t="e">
        <v>#N/A</v>
      </c>
      <c r="Z10100" t="s">
        <v>22388</v>
      </c>
      <c r="AA10100" t="s">
        <v>22388</v>
      </c>
      <c r="AB10100" t="s">
        <v>33801</v>
      </c>
    </row>
    <row r="10101" spans="1:28" x14ac:dyDescent="0.25">
      <c r="A10101" t="s">
        <v>2557</v>
      </c>
      <c r="B10101" t="s">
        <v>2556</v>
      </c>
      <c r="C10101">
        <v>7</v>
      </c>
      <c r="D10101">
        <v>8</v>
      </c>
      <c r="E10101" t="s">
        <v>369</v>
      </c>
      <c r="F10101" t="s">
        <v>2731</v>
      </c>
      <c r="G10101">
        <v>9.99</v>
      </c>
      <c r="N10101" t="s">
        <v>22419</v>
      </c>
      <c r="O10101" t="e">
        <f t="shared" si="157"/>
        <v>#N/A</v>
      </c>
      <c r="W10101" t="s">
        <v>22389</v>
      </c>
      <c r="X10101" t="e">
        <v>#N/A</v>
      </c>
      <c r="Z10101" t="s">
        <v>22389</v>
      </c>
      <c r="AA10101" t="s">
        <v>22389</v>
      </c>
      <c r="AB10101" t="s">
        <v>31675</v>
      </c>
    </row>
    <row r="10102" spans="1:28" x14ac:dyDescent="0.25">
      <c r="A10102" t="s">
        <v>2557</v>
      </c>
      <c r="B10102" t="s">
        <v>2556</v>
      </c>
      <c r="C10102">
        <v>7</v>
      </c>
      <c r="D10102">
        <v>9</v>
      </c>
      <c r="E10102" t="s">
        <v>367</v>
      </c>
      <c r="F10102" t="s">
        <v>2730</v>
      </c>
      <c r="G10102">
        <v>9.99</v>
      </c>
      <c r="N10102" t="s">
        <v>22420</v>
      </c>
      <c r="O10102" t="e">
        <f t="shared" si="157"/>
        <v>#N/A</v>
      </c>
      <c r="W10102" t="s">
        <v>22390</v>
      </c>
      <c r="X10102" t="e">
        <v>#N/A</v>
      </c>
      <c r="Z10102" t="s">
        <v>22390</v>
      </c>
      <c r="AA10102" t="s">
        <v>22390</v>
      </c>
      <c r="AB10102" t="s">
        <v>33802</v>
      </c>
    </row>
    <row r="10103" spans="1:28" x14ac:dyDescent="0.25">
      <c r="A10103" t="s">
        <v>2557</v>
      </c>
      <c r="B10103" t="s">
        <v>2556</v>
      </c>
      <c r="C10103">
        <v>7</v>
      </c>
      <c r="D10103">
        <v>10</v>
      </c>
      <c r="E10103" t="s">
        <v>365</v>
      </c>
      <c r="F10103" t="s">
        <v>2729</v>
      </c>
      <c r="G10103">
        <v>9.99</v>
      </c>
      <c r="N10103" t="s">
        <v>22421</v>
      </c>
      <c r="O10103" t="e">
        <f t="shared" si="157"/>
        <v>#N/A</v>
      </c>
      <c r="W10103" t="s">
        <v>22391</v>
      </c>
      <c r="X10103" t="e">
        <v>#N/A</v>
      </c>
      <c r="Z10103" t="s">
        <v>22391</v>
      </c>
      <c r="AA10103" t="s">
        <v>22391</v>
      </c>
      <c r="AB10103" t="s">
        <v>33803</v>
      </c>
    </row>
    <row r="10104" spans="1:28" x14ac:dyDescent="0.25">
      <c r="A10104" t="s">
        <v>2557</v>
      </c>
      <c r="B10104" t="s">
        <v>2556</v>
      </c>
      <c r="C10104">
        <v>7</v>
      </c>
      <c r="D10104">
        <v>11</v>
      </c>
      <c r="E10104" t="s">
        <v>363</v>
      </c>
      <c r="F10104" t="s">
        <v>2728</v>
      </c>
      <c r="G10104">
        <v>9.99</v>
      </c>
      <c r="N10104" t="s">
        <v>22422</v>
      </c>
      <c r="O10104" t="e">
        <f t="shared" si="157"/>
        <v>#N/A</v>
      </c>
      <c r="W10104" t="s">
        <v>22392</v>
      </c>
      <c r="X10104" t="e">
        <v>#N/A</v>
      </c>
      <c r="Z10104" t="s">
        <v>22392</v>
      </c>
      <c r="AA10104" t="s">
        <v>22392</v>
      </c>
      <c r="AB10104" t="s">
        <v>33804</v>
      </c>
    </row>
    <row r="10105" spans="1:28" x14ac:dyDescent="0.25">
      <c r="A10105" t="s">
        <v>2557</v>
      </c>
      <c r="B10105" t="s">
        <v>2556</v>
      </c>
      <c r="C10105">
        <v>7</v>
      </c>
      <c r="D10105">
        <v>12</v>
      </c>
      <c r="E10105" t="s">
        <v>361</v>
      </c>
      <c r="F10105" t="s">
        <v>2727</v>
      </c>
      <c r="G10105">
        <v>9.99</v>
      </c>
      <c r="N10105" t="s">
        <v>22423</v>
      </c>
      <c r="O10105" t="e">
        <f t="shared" si="157"/>
        <v>#N/A</v>
      </c>
      <c r="W10105" t="s">
        <v>22393</v>
      </c>
      <c r="X10105" t="e">
        <v>#N/A</v>
      </c>
      <c r="Z10105" t="s">
        <v>22393</v>
      </c>
      <c r="AA10105" t="s">
        <v>22393</v>
      </c>
      <c r="AB10105" t="s">
        <v>33805</v>
      </c>
    </row>
    <row r="10106" spans="1:28" x14ac:dyDescent="0.25">
      <c r="A10106" t="s">
        <v>2557</v>
      </c>
      <c r="B10106" t="s">
        <v>2556</v>
      </c>
      <c r="C10106">
        <v>7</v>
      </c>
      <c r="D10106">
        <v>13</v>
      </c>
      <c r="E10106" t="s">
        <v>359</v>
      </c>
      <c r="F10106" t="s">
        <v>2726</v>
      </c>
      <c r="G10106">
        <v>9.99</v>
      </c>
      <c r="N10106" t="s">
        <v>22424</v>
      </c>
      <c r="O10106" t="e">
        <f t="shared" si="157"/>
        <v>#N/A</v>
      </c>
      <c r="W10106" t="s">
        <v>22394</v>
      </c>
      <c r="X10106" t="e">
        <v>#N/A</v>
      </c>
      <c r="Z10106" t="s">
        <v>22394</v>
      </c>
      <c r="AA10106" t="s">
        <v>22394</v>
      </c>
      <c r="AB10106" t="s">
        <v>33806</v>
      </c>
    </row>
    <row r="10107" spans="1:28" x14ac:dyDescent="0.25">
      <c r="A10107" t="s">
        <v>2557</v>
      </c>
      <c r="B10107" t="s">
        <v>2556</v>
      </c>
      <c r="C10107">
        <v>7</v>
      </c>
      <c r="D10107">
        <v>14</v>
      </c>
      <c r="E10107" t="s">
        <v>357</v>
      </c>
      <c r="F10107" t="s">
        <v>2725</v>
      </c>
      <c r="G10107">
        <v>9.99</v>
      </c>
      <c r="N10107" t="s">
        <v>22425</v>
      </c>
      <c r="O10107" t="e">
        <f t="shared" si="157"/>
        <v>#N/A</v>
      </c>
      <c r="W10107" t="s">
        <v>22395</v>
      </c>
      <c r="X10107" t="e">
        <v>#N/A</v>
      </c>
      <c r="Z10107" t="s">
        <v>22395</v>
      </c>
      <c r="AA10107" t="s">
        <v>22395</v>
      </c>
      <c r="AB10107" t="s">
        <v>33807</v>
      </c>
    </row>
    <row r="10108" spans="1:28" x14ac:dyDescent="0.25">
      <c r="A10108" t="s">
        <v>2557</v>
      </c>
      <c r="B10108" t="s">
        <v>2556</v>
      </c>
      <c r="C10108">
        <v>7</v>
      </c>
      <c r="D10108">
        <v>15</v>
      </c>
      <c r="E10108" t="s">
        <v>355</v>
      </c>
      <c r="F10108" t="s">
        <v>2724</v>
      </c>
      <c r="G10108">
        <v>9.99</v>
      </c>
      <c r="N10108" t="s">
        <v>22426</v>
      </c>
      <c r="O10108" t="e">
        <f t="shared" si="157"/>
        <v>#N/A</v>
      </c>
      <c r="W10108" t="s">
        <v>22396</v>
      </c>
      <c r="X10108" t="e">
        <v>#N/A</v>
      </c>
      <c r="Z10108" t="s">
        <v>22396</v>
      </c>
      <c r="AA10108" t="s">
        <v>22396</v>
      </c>
      <c r="AB10108" t="s">
        <v>33808</v>
      </c>
    </row>
    <row r="10109" spans="1:28" x14ac:dyDescent="0.25">
      <c r="A10109" t="s">
        <v>2557</v>
      </c>
      <c r="B10109" t="s">
        <v>2556</v>
      </c>
      <c r="C10109">
        <v>7</v>
      </c>
      <c r="D10109">
        <v>16</v>
      </c>
      <c r="E10109" t="s">
        <v>353</v>
      </c>
      <c r="F10109" t="s">
        <v>2723</v>
      </c>
      <c r="G10109">
        <v>9.99</v>
      </c>
      <c r="N10109" t="s">
        <v>22427</v>
      </c>
      <c r="O10109" t="e">
        <f t="shared" si="157"/>
        <v>#N/A</v>
      </c>
      <c r="W10109" t="s">
        <v>22397</v>
      </c>
      <c r="X10109" t="e">
        <v>#N/A</v>
      </c>
      <c r="Z10109" t="s">
        <v>22397</v>
      </c>
      <c r="AA10109" t="s">
        <v>22397</v>
      </c>
      <c r="AB10109" t="s">
        <v>33809</v>
      </c>
    </row>
    <row r="10110" spans="1:28" x14ac:dyDescent="0.25">
      <c r="A10110" t="s">
        <v>2557</v>
      </c>
      <c r="B10110" t="s">
        <v>2556</v>
      </c>
      <c r="C10110">
        <v>7</v>
      </c>
      <c r="D10110">
        <v>17</v>
      </c>
      <c r="E10110" t="s">
        <v>351</v>
      </c>
      <c r="F10110" t="s">
        <v>2722</v>
      </c>
      <c r="G10110">
        <v>9.99</v>
      </c>
      <c r="N10110" t="s">
        <v>22428</v>
      </c>
      <c r="O10110" t="e">
        <f t="shared" si="157"/>
        <v>#N/A</v>
      </c>
      <c r="W10110" t="s">
        <v>22398</v>
      </c>
      <c r="X10110" t="e">
        <v>#N/A</v>
      </c>
      <c r="Z10110" t="s">
        <v>22398</v>
      </c>
      <c r="AA10110" t="s">
        <v>22398</v>
      </c>
      <c r="AB10110" t="s">
        <v>33810</v>
      </c>
    </row>
    <row r="10111" spans="1:28" x14ac:dyDescent="0.25">
      <c r="A10111" t="s">
        <v>2557</v>
      </c>
      <c r="B10111" t="s">
        <v>2556</v>
      </c>
      <c r="C10111">
        <v>7</v>
      </c>
      <c r="D10111">
        <v>18</v>
      </c>
      <c r="E10111" t="s">
        <v>349</v>
      </c>
      <c r="F10111" t="s">
        <v>2721</v>
      </c>
      <c r="G10111">
        <v>9.99</v>
      </c>
      <c r="N10111" t="s">
        <v>22429</v>
      </c>
      <c r="O10111" t="e">
        <f t="shared" si="157"/>
        <v>#N/A</v>
      </c>
      <c r="W10111" t="s">
        <v>22399</v>
      </c>
      <c r="X10111" t="e">
        <v>#N/A</v>
      </c>
      <c r="Z10111" t="s">
        <v>22399</v>
      </c>
      <c r="AA10111" t="s">
        <v>22399</v>
      </c>
      <c r="AB10111" t="s">
        <v>33811</v>
      </c>
    </row>
    <row r="10112" spans="1:28" x14ac:dyDescent="0.25">
      <c r="A10112" t="s">
        <v>2557</v>
      </c>
      <c r="B10112" t="s">
        <v>2556</v>
      </c>
      <c r="C10112">
        <v>7</v>
      </c>
      <c r="D10112">
        <v>19</v>
      </c>
      <c r="E10112" t="s">
        <v>347</v>
      </c>
      <c r="F10112" t="s">
        <v>2720</v>
      </c>
      <c r="G10112">
        <v>9.99</v>
      </c>
      <c r="N10112" t="s">
        <v>22430</v>
      </c>
      <c r="O10112" t="e">
        <f t="shared" si="157"/>
        <v>#N/A</v>
      </c>
      <c r="W10112" t="s">
        <v>22400</v>
      </c>
      <c r="X10112" t="e">
        <v>#N/A</v>
      </c>
      <c r="Z10112" t="s">
        <v>22400</v>
      </c>
      <c r="AA10112" t="s">
        <v>22400</v>
      </c>
      <c r="AB10112" t="s">
        <v>33812</v>
      </c>
    </row>
    <row r="10113" spans="1:28" x14ac:dyDescent="0.25">
      <c r="A10113" t="s">
        <v>2557</v>
      </c>
      <c r="B10113" t="s">
        <v>2556</v>
      </c>
      <c r="C10113">
        <v>7</v>
      </c>
      <c r="D10113">
        <v>20</v>
      </c>
      <c r="E10113" t="s">
        <v>345</v>
      </c>
      <c r="F10113" t="s">
        <v>2719</v>
      </c>
      <c r="G10113">
        <v>9.99</v>
      </c>
      <c r="N10113" t="s">
        <v>22431</v>
      </c>
      <c r="O10113" t="e">
        <f t="shared" si="157"/>
        <v>#N/A</v>
      </c>
      <c r="W10113" t="s">
        <v>22401</v>
      </c>
      <c r="X10113" t="e">
        <v>#N/A</v>
      </c>
      <c r="Z10113" t="s">
        <v>22401</v>
      </c>
      <c r="AA10113" t="s">
        <v>22401</v>
      </c>
      <c r="AB10113" t="s">
        <v>33813</v>
      </c>
    </row>
    <row r="10114" spans="1:28" x14ac:dyDescent="0.25">
      <c r="A10114" t="s">
        <v>2557</v>
      </c>
      <c r="B10114" t="s">
        <v>2556</v>
      </c>
      <c r="C10114">
        <v>7</v>
      </c>
      <c r="D10114">
        <v>21</v>
      </c>
      <c r="E10114" t="s">
        <v>343</v>
      </c>
      <c r="F10114" t="s">
        <v>2718</v>
      </c>
      <c r="G10114">
        <v>9.99</v>
      </c>
      <c r="N10114" t="s">
        <v>22432</v>
      </c>
      <c r="O10114" t="e">
        <f t="shared" si="157"/>
        <v>#N/A</v>
      </c>
      <c r="W10114" t="s">
        <v>22402</v>
      </c>
      <c r="X10114" t="e">
        <v>#N/A</v>
      </c>
      <c r="Z10114" t="s">
        <v>22402</v>
      </c>
      <c r="AA10114" t="s">
        <v>22402</v>
      </c>
      <c r="AB10114" t="s">
        <v>33814</v>
      </c>
    </row>
    <row r="10115" spans="1:28" x14ac:dyDescent="0.25">
      <c r="A10115" t="s">
        <v>2557</v>
      </c>
      <c r="B10115" t="s">
        <v>2556</v>
      </c>
      <c r="C10115">
        <v>7</v>
      </c>
      <c r="D10115">
        <v>23</v>
      </c>
      <c r="E10115" t="s">
        <v>341</v>
      </c>
      <c r="F10115" t="s">
        <v>340</v>
      </c>
      <c r="G10115">
        <v>9.99</v>
      </c>
      <c r="N10115" t="s">
        <v>22433</v>
      </c>
      <c r="O10115" t="e">
        <f t="shared" ref="O10115:O10178" si="158">_xlfn.XLOOKUP(N10115,S$2:S$133,T$2:T$133)</f>
        <v>#N/A</v>
      </c>
      <c r="W10115" t="s">
        <v>22403</v>
      </c>
      <c r="X10115" t="e">
        <v>#N/A</v>
      </c>
      <c r="Z10115" t="s">
        <v>22403</v>
      </c>
      <c r="AA10115" t="s">
        <v>22403</v>
      </c>
      <c r="AB10115" t="s">
        <v>33815</v>
      </c>
    </row>
    <row r="10116" spans="1:28" x14ac:dyDescent="0.25">
      <c r="A10116" t="s">
        <v>2557</v>
      </c>
      <c r="B10116" t="s">
        <v>2556</v>
      </c>
      <c r="C10116">
        <v>8</v>
      </c>
      <c r="D10116">
        <v>2</v>
      </c>
      <c r="E10116" t="s">
        <v>339</v>
      </c>
      <c r="F10116" t="s">
        <v>2717</v>
      </c>
      <c r="G10116">
        <v>9.99</v>
      </c>
      <c r="N10116" t="s">
        <v>22434</v>
      </c>
      <c r="O10116" t="e">
        <f t="shared" si="158"/>
        <v>#N/A</v>
      </c>
      <c r="W10116" t="s">
        <v>22404</v>
      </c>
      <c r="X10116" t="e">
        <v>#N/A</v>
      </c>
      <c r="Z10116" t="s">
        <v>22404</v>
      </c>
      <c r="AA10116" t="s">
        <v>22404</v>
      </c>
      <c r="AB10116" t="s">
        <v>33816</v>
      </c>
    </row>
    <row r="10117" spans="1:28" x14ac:dyDescent="0.25">
      <c r="A10117" t="s">
        <v>2557</v>
      </c>
      <c r="B10117" t="s">
        <v>2556</v>
      </c>
      <c r="C10117">
        <v>8</v>
      </c>
      <c r="D10117">
        <v>3</v>
      </c>
      <c r="E10117" t="s">
        <v>337</v>
      </c>
      <c r="F10117" t="s">
        <v>2716</v>
      </c>
      <c r="G10117">
        <v>9.99</v>
      </c>
      <c r="N10117" t="s">
        <v>22435</v>
      </c>
      <c r="O10117" t="e">
        <f t="shared" si="158"/>
        <v>#N/A</v>
      </c>
      <c r="W10117" t="s">
        <v>22405</v>
      </c>
      <c r="X10117" t="e">
        <v>#N/A</v>
      </c>
      <c r="Z10117" t="s">
        <v>22405</v>
      </c>
      <c r="AA10117" t="s">
        <v>22405</v>
      </c>
      <c r="AB10117" t="s">
        <v>31274</v>
      </c>
    </row>
    <row r="10118" spans="1:28" x14ac:dyDescent="0.25">
      <c r="A10118" t="s">
        <v>2557</v>
      </c>
      <c r="B10118" t="s">
        <v>2556</v>
      </c>
      <c r="C10118">
        <v>8</v>
      </c>
      <c r="D10118">
        <v>4</v>
      </c>
      <c r="E10118" t="s">
        <v>335</v>
      </c>
      <c r="F10118" t="s">
        <v>2715</v>
      </c>
      <c r="G10118">
        <v>9.99</v>
      </c>
      <c r="N10118" t="s">
        <v>22436</v>
      </c>
      <c r="O10118" t="e">
        <f t="shared" si="158"/>
        <v>#N/A</v>
      </c>
      <c r="W10118" t="s">
        <v>22406</v>
      </c>
      <c r="X10118" t="e">
        <v>#N/A</v>
      </c>
      <c r="Z10118" t="s">
        <v>22406</v>
      </c>
      <c r="AA10118" t="s">
        <v>22406</v>
      </c>
      <c r="AB10118" t="s">
        <v>33817</v>
      </c>
    </row>
    <row r="10119" spans="1:28" x14ac:dyDescent="0.25">
      <c r="A10119" t="s">
        <v>2557</v>
      </c>
      <c r="B10119" t="s">
        <v>2556</v>
      </c>
      <c r="C10119">
        <v>8</v>
      </c>
      <c r="D10119">
        <v>5</v>
      </c>
      <c r="E10119" t="s">
        <v>333</v>
      </c>
      <c r="F10119" t="s">
        <v>2714</v>
      </c>
      <c r="G10119">
        <v>9.99</v>
      </c>
      <c r="N10119" t="s">
        <v>22437</v>
      </c>
      <c r="O10119" t="e">
        <f t="shared" si="158"/>
        <v>#N/A</v>
      </c>
      <c r="W10119" t="s">
        <v>22407</v>
      </c>
      <c r="X10119" t="e">
        <v>#N/A</v>
      </c>
      <c r="Z10119" t="s">
        <v>22407</v>
      </c>
      <c r="AA10119" t="s">
        <v>22407</v>
      </c>
      <c r="AB10119" t="s">
        <v>33818</v>
      </c>
    </row>
    <row r="10120" spans="1:28" x14ac:dyDescent="0.25">
      <c r="A10120" t="s">
        <v>2557</v>
      </c>
      <c r="B10120" t="s">
        <v>2556</v>
      </c>
      <c r="C10120">
        <v>8</v>
      </c>
      <c r="D10120">
        <v>6</v>
      </c>
      <c r="E10120" t="s">
        <v>331</v>
      </c>
      <c r="F10120" t="s">
        <v>2713</v>
      </c>
      <c r="G10120">
        <v>9.99</v>
      </c>
      <c r="N10120" t="s">
        <v>22438</v>
      </c>
      <c r="O10120" t="e">
        <f t="shared" si="158"/>
        <v>#N/A</v>
      </c>
      <c r="W10120" t="s">
        <v>22408</v>
      </c>
      <c r="X10120" t="e">
        <v>#N/A</v>
      </c>
      <c r="Z10120" t="s">
        <v>22408</v>
      </c>
      <c r="AA10120" t="s">
        <v>22408</v>
      </c>
      <c r="AB10120" t="s">
        <v>33819</v>
      </c>
    </row>
    <row r="10121" spans="1:28" x14ac:dyDescent="0.25">
      <c r="A10121" t="s">
        <v>2557</v>
      </c>
      <c r="B10121" t="s">
        <v>2556</v>
      </c>
      <c r="C10121">
        <v>8</v>
      </c>
      <c r="D10121">
        <v>7</v>
      </c>
      <c r="E10121" t="s">
        <v>329</v>
      </c>
      <c r="F10121" t="s">
        <v>2712</v>
      </c>
      <c r="G10121">
        <v>9.99</v>
      </c>
      <c r="N10121" t="s">
        <v>22439</v>
      </c>
      <c r="O10121" t="e">
        <f t="shared" si="158"/>
        <v>#N/A</v>
      </c>
      <c r="W10121" t="s">
        <v>22409</v>
      </c>
      <c r="X10121" t="e">
        <v>#N/A</v>
      </c>
      <c r="Z10121" t="s">
        <v>22409</v>
      </c>
      <c r="AA10121" t="s">
        <v>22409</v>
      </c>
      <c r="AB10121" t="s">
        <v>33820</v>
      </c>
    </row>
    <row r="10122" spans="1:28" x14ac:dyDescent="0.25">
      <c r="A10122" t="s">
        <v>2557</v>
      </c>
      <c r="B10122" t="s">
        <v>2556</v>
      </c>
      <c r="C10122">
        <v>8</v>
      </c>
      <c r="D10122">
        <v>8</v>
      </c>
      <c r="E10122" t="s">
        <v>327</v>
      </c>
      <c r="F10122" t="s">
        <v>2711</v>
      </c>
      <c r="G10122">
        <v>9.99</v>
      </c>
      <c r="N10122" t="s">
        <v>22440</v>
      </c>
      <c r="O10122" t="e">
        <f t="shared" si="158"/>
        <v>#N/A</v>
      </c>
      <c r="W10122" t="s">
        <v>22410</v>
      </c>
      <c r="X10122" t="e">
        <v>#N/A</v>
      </c>
      <c r="Z10122" t="s">
        <v>22410</v>
      </c>
      <c r="AA10122" t="s">
        <v>22410</v>
      </c>
      <c r="AB10122" t="s">
        <v>33821</v>
      </c>
    </row>
    <row r="10123" spans="1:28" x14ac:dyDescent="0.25">
      <c r="A10123" t="s">
        <v>2557</v>
      </c>
      <c r="B10123" t="s">
        <v>2556</v>
      </c>
      <c r="C10123">
        <v>8</v>
      </c>
      <c r="D10123">
        <v>9</v>
      </c>
      <c r="E10123" t="s">
        <v>325</v>
      </c>
      <c r="F10123" t="s">
        <v>2710</v>
      </c>
      <c r="G10123">
        <v>9.99</v>
      </c>
      <c r="N10123" t="s">
        <v>22441</v>
      </c>
      <c r="O10123" t="e">
        <f t="shared" si="158"/>
        <v>#N/A</v>
      </c>
      <c r="W10123" t="s">
        <v>22411</v>
      </c>
      <c r="X10123" t="e">
        <v>#N/A</v>
      </c>
      <c r="Z10123" t="s">
        <v>22411</v>
      </c>
      <c r="AA10123" t="s">
        <v>22411</v>
      </c>
      <c r="AB10123" t="s">
        <v>33822</v>
      </c>
    </row>
    <row r="10124" spans="1:28" x14ac:dyDescent="0.25">
      <c r="A10124" t="s">
        <v>2557</v>
      </c>
      <c r="B10124" t="s">
        <v>2556</v>
      </c>
      <c r="C10124">
        <v>8</v>
      </c>
      <c r="D10124">
        <v>10</v>
      </c>
      <c r="E10124" t="s">
        <v>323</v>
      </c>
      <c r="F10124" t="s">
        <v>2709</v>
      </c>
      <c r="G10124">
        <v>9.99</v>
      </c>
      <c r="N10124" t="s">
        <v>22442</v>
      </c>
      <c r="O10124" t="e">
        <f t="shared" si="158"/>
        <v>#N/A</v>
      </c>
      <c r="W10124" t="s">
        <v>22412</v>
      </c>
      <c r="X10124" t="e">
        <v>#N/A</v>
      </c>
      <c r="Z10124" t="s">
        <v>22412</v>
      </c>
      <c r="AA10124" t="s">
        <v>22412</v>
      </c>
      <c r="AB10124" t="s">
        <v>33823</v>
      </c>
    </row>
    <row r="10125" spans="1:28" x14ac:dyDescent="0.25">
      <c r="A10125" t="s">
        <v>2557</v>
      </c>
      <c r="B10125" t="s">
        <v>2556</v>
      </c>
      <c r="C10125">
        <v>8</v>
      </c>
      <c r="D10125">
        <v>11</v>
      </c>
      <c r="E10125" t="s">
        <v>321</v>
      </c>
      <c r="F10125" t="s">
        <v>2708</v>
      </c>
      <c r="G10125">
        <v>9.99</v>
      </c>
      <c r="N10125" t="s">
        <v>22443</v>
      </c>
      <c r="O10125" t="e">
        <f t="shared" si="158"/>
        <v>#N/A</v>
      </c>
      <c r="W10125" t="s">
        <v>22413</v>
      </c>
      <c r="X10125" t="e">
        <v>#N/A</v>
      </c>
      <c r="Z10125" t="s">
        <v>22413</v>
      </c>
      <c r="AA10125" t="s">
        <v>22413</v>
      </c>
      <c r="AB10125" t="s">
        <v>33824</v>
      </c>
    </row>
    <row r="10126" spans="1:28" x14ac:dyDescent="0.25">
      <c r="A10126" t="s">
        <v>2557</v>
      </c>
      <c r="B10126" t="s">
        <v>2556</v>
      </c>
      <c r="C10126">
        <v>8</v>
      </c>
      <c r="D10126">
        <v>12</v>
      </c>
      <c r="E10126" t="s">
        <v>319</v>
      </c>
      <c r="F10126" t="s">
        <v>2707</v>
      </c>
      <c r="G10126">
        <v>9.99</v>
      </c>
      <c r="N10126" t="s">
        <v>22444</v>
      </c>
      <c r="O10126" t="e">
        <f t="shared" si="158"/>
        <v>#N/A</v>
      </c>
      <c r="W10126" t="s">
        <v>22414</v>
      </c>
      <c r="X10126" t="e">
        <v>#N/A</v>
      </c>
      <c r="Z10126" t="s">
        <v>22414</v>
      </c>
      <c r="AA10126" t="s">
        <v>22414</v>
      </c>
      <c r="AB10126" t="s">
        <v>33825</v>
      </c>
    </row>
    <row r="10127" spans="1:28" x14ac:dyDescent="0.25">
      <c r="A10127" t="s">
        <v>2557</v>
      </c>
      <c r="B10127" t="s">
        <v>2556</v>
      </c>
      <c r="C10127">
        <v>8</v>
      </c>
      <c r="D10127">
        <v>13</v>
      </c>
      <c r="E10127" t="s">
        <v>317</v>
      </c>
      <c r="F10127" t="s">
        <v>2706</v>
      </c>
      <c r="G10127">
        <v>9.99</v>
      </c>
      <c r="N10127" t="s">
        <v>22445</v>
      </c>
      <c r="O10127" t="e">
        <f t="shared" si="158"/>
        <v>#N/A</v>
      </c>
      <c r="W10127" t="s">
        <v>22415</v>
      </c>
      <c r="X10127" t="e">
        <v>#N/A</v>
      </c>
      <c r="Z10127" t="s">
        <v>22415</v>
      </c>
      <c r="AA10127" t="s">
        <v>22415</v>
      </c>
      <c r="AB10127" t="s">
        <v>33826</v>
      </c>
    </row>
    <row r="10128" spans="1:28" x14ac:dyDescent="0.25">
      <c r="A10128" t="s">
        <v>2557</v>
      </c>
      <c r="B10128" t="s">
        <v>2556</v>
      </c>
      <c r="C10128">
        <v>8</v>
      </c>
      <c r="D10128">
        <v>14</v>
      </c>
      <c r="E10128" t="s">
        <v>315</v>
      </c>
      <c r="F10128" t="s">
        <v>2705</v>
      </c>
      <c r="G10128">
        <v>9.99</v>
      </c>
      <c r="N10128" t="s">
        <v>22446</v>
      </c>
      <c r="O10128" t="e">
        <f t="shared" si="158"/>
        <v>#N/A</v>
      </c>
      <c r="W10128" t="s">
        <v>22416</v>
      </c>
      <c r="X10128" t="e">
        <v>#N/A</v>
      </c>
      <c r="Z10128" t="s">
        <v>22416</v>
      </c>
      <c r="AA10128" t="s">
        <v>22416</v>
      </c>
      <c r="AB10128" t="s">
        <v>33827</v>
      </c>
    </row>
    <row r="10129" spans="1:28" x14ac:dyDescent="0.25">
      <c r="A10129" t="s">
        <v>2557</v>
      </c>
      <c r="B10129" t="s">
        <v>2556</v>
      </c>
      <c r="C10129">
        <v>8</v>
      </c>
      <c r="D10129">
        <v>15</v>
      </c>
      <c r="E10129" t="s">
        <v>313</v>
      </c>
      <c r="F10129" t="s">
        <v>2704</v>
      </c>
      <c r="G10129">
        <v>9.99</v>
      </c>
      <c r="N10129" t="s">
        <v>22447</v>
      </c>
      <c r="O10129" t="e">
        <f t="shared" si="158"/>
        <v>#N/A</v>
      </c>
      <c r="W10129" t="s">
        <v>22417</v>
      </c>
      <c r="X10129" t="e">
        <v>#N/A</v>
      </c>
      <c r="Z10129" t="s">
        <v>22417</v>
      </c>
      <c r="AA10129" t="s">
        <v>22417</v>
      </c>
      <c r="AB10129" t="s">
        <v>33828</v>
      </c>
    </row>
    <row r="10130" spans="1:28" x14ac:dyDescent="0.25">
      <c r="A10130" t="s">
        <v>2557</v>
      </c>
      <c r="B10130" t="s">
        <v>2556</v>
      </c>
      <c r="C10130">
        <v>8</v>
      </c>
      <c r="D10130">
        <v>16</v>
      </c>
      <c r="E10130" t="s">
        <v>311</v>
      </c>
      <c r="F10130" t="s">
        <v>2703</v>
      </c>
      <c r="G10130">
        <v>9.99</v>
      </c>
      <c r="N10130" t="s">
        <v>22448</v>
      </c>
      <c r="O10130" t="e">
        <f t="shared" si="158"/>
        <v>#N/A</v>
      </c>
      <c r="W10130" t="s">
        <v>22418</v>
      </c>
      <c r="X10130" t="e">
        <v>#N/A</v>
      </c>
      <c r="Z10130" t="s">
        <v>22418</v>
      </c>
      <c r="AA10130" t="s">
        <v>22418</v>
      </c>
      <c r="AB10130" t="s">
        <v>33829</v>
      </c>
    </row>
    <row r="10131" spans="1:28" x14ac:dyDescent="0.25">
      <c r="A10131" t="s">
        <v>2557</v>
      </c>
      <c r="B10131" t="s">
        <v>2556</v>
      </c>
      <c r="C10131">
        <v>8</v>
      </c>
      <c r="D10131">
        <v>17</v>
      </c>
      <c r="E10131" t="s">
        <v>309</v>
      </c>
      <c r="F10131" t="s">
        <v>2702</v>
      </c>
      <c r="G10131">
        <v>9.99</v>
      </c>
      <c r="N10131" t="s">
        <v>22449</v>
      </c>
      <c r="O10131" t="e">
        <f t="shared" si="158"/>
        <v>#N/A</v>
      </c>
      <c r="W10131" t="s">
        <v>22419</v>
      </c>
      <c r="X10131" t="e">
        <v>#N/A</v>
      </c>
      <c r="Z10131" t="s">
        <v>22419</v>
      </c>
      <c r="AA10131" t="s">
        <v>22419</v>
      </c>
      <c r="AB10131" t="s">
        <v>33830</v>
      </c>
    </row>
    <row r="10132" spans="1:28" x14ac:dyDescent="0.25">
      <c r="A10132" t="s">
        <v>2557</v>
      </c>
      <c r="B10132" t="s">
        <v>2556</v>
      </c>
      <c r="C10132">
        <v>8</v>
      </c>
      <c r="D10132">
        <v>18</v>
      </c>
      <c r="E10132" t="s">
        <v>307</v>
      </c>
      <c r="F10132" t="s">
        <v>2701</v>
      </c>
      <c r="G10132">
        <v>9.99</v>
      </c>
      <c r="N10132" t="s">
        <v>22450</v>
      </c>
      <c r="O10132" t="e">
        <f t="shared" si="158"/>
        <v>#N/A</v>
      </c>
      <c r="W10132" t="s">
        <v>22420</v>
      </c>
      <c r="X10132" t="e">
        <v>#N/A</v>
      </c>
      <c r="Z10132" t="s">
        <v>22420</v>
      </c>
      <c r="AA10132" t="s">
        <v>22420</v>
      </c>
      <c r="AB10132" t="s">
        <v>33831</v>
      </c>
    </row>
    <row r="10133" spans="1:28" x14ac:dyDescent="0.25">
      <c r="A10133" t="s">
        <v>2557</v>
      </c>
      <c r="B10133" t="s">
        <v>2556</v>
      </c>
      <c r="C10133">
        <v>8</v>
      </c>
      <c r="D10133">
        <v>19</v>
      </c>
      <c r="E10133" t="s">
        <v>305</v>
      </c>
      <c r="F10133" t="s">
        <v>2700</v>
      </c>
      <c r="G10133">
        <v>9.99</v>
      </c>
      <c r="N10133" t="s">
        <v>22451</v>
      </c>
      <c r="O10133" t="e">
        <f t="shared" si="158"/>
        <v>#N/A</v>
      </c>
      <c r="W10133" t="s">
        <v>22421</v>
      </c>
      <c r="X10133" t="e">
        <v>#N/A</v>
      </c>
      <c r="Z10133" t="s">
        <v>22421</v>
      </c>
      <c r="AA10133" t="s">
        <v>22421</v>
      </c>
      <c r="AB10133" t="s">
        <v>33832</v>
      </c>
    </row>
    <row r="10134" spans="1:28" x14ac:dyDescent="0.25">
      <c r="A10134" t="s">
        <v>2557</v>
      </c>
      <c r="B10134" t="s">
        <v>2556</v>
      </c>
      <c r="C10134">
        <v>8</v>
      </c>
      <c r="D10134">
        <v>20</v>
      </c>
      <c r="E10134" t="s">
        <v>303</v>
      </c>
      <c r="F10134" t="s">
        <v>2699</v>
      </c>
      <c r="G10134">
        <v>9.99</v>
      </c>
      <c r="N10134" t="s">
        <v>22452</v>
      </c>
      <c r="O10134" t="e">
        <f t="shared" si="158"/>
        <v>#N/A</v>
      </c>
      <c r="W10134" t="s">
        <v>22422</v>
      </c>
      <c r="X10134" t="e">
        <v>#N/A</v>
      </c>
      <c r="Z10134" t="s">
        <v>22422</v>
      </c>
      <c r="AA10134" t="s">
        <v>22422</v>
      </c>
      <c r="AB10134" t="s">
        <v>33833</v>
      </c>
    </row>
    <row r="10135" spans="1:28" x14ac:dyDescent="0.25">
      <c r="A10135" t="s">
        <v>2557</v>
      </c>
      <c r="B10135" t="s">
        <v>2556</v>
      </c>
      <c r="C10135">
        <v>8</v>
      </c>
      <c r="D10135">
        <v>21</v>
      </c>
      <c r="E10135" t="s">
        <v>301</v>
      </c>
      <c r="F10135" t="s">
        <v>2698</v>
      </c>
      <c r="G10135">
        <v>9.99</v>
      </c>
      <c r="N10135" t="s">
        <v>22453</v>
      </c>
      <c r="O10135" t="e">
        <f t="shared" si="158"/>
        <v>#N/A</v>
      </c>
      <c r="W10135" t="s">
        <v>22423</v>
      </c>
      <c r="X10135" t="e">
        <v>#N/A</v>
      </c>
      <c r="Z10135" t="s">
        <v>22423</v>
      </c>
      <c r="AA10135" t="s">
        <v>22423</v>
      </c>
      <c r="AB10135" t="s">
        <v>33834</v>
      </c>
    </row>
    <row r="10136" spans="1:28" x14ac:dyDescent="0.25">
      <c r="A10136" t="s">
        <v>2557</v>
      </c>
      <c r="B10136" t="s">
        <v>2556</v>
      </c>
      <c r="C10136">
        <v>8</v>
      </c>
      <c r="D10136">
        <v>23</v>
      </c>
      <c r="E10136" t="s">
        <v>299</v>
      </c>
      <c r="F10136" t="s">
        <v>9</v>
      </c>
      <c r="G10136">
        <v>9.99</v>
      </c>
      <c r="N10136" t="s">
        <v>22454</v>
      </c>
      <c r="O10136" t="e">
        <f t="shared" si="158"/>
        <v>#N/A</v>
      </c>
      <c r="W10136" t="s">
        <v>22424</v>
      </c>
      <c r="X10136" t="e">
        <v>#N/A</v>
      </c>
      <c r="Z10136" t="s">
        <v>22424</v>
      </c>
      <c r="AA10136" t="s">
        <v>22424</v>
      </c>
      <c r="AB10136" t="s">
        <v>33835</v>
      </c>
    </row>
    <row r="10137" spans="1:28" x14ac:dyDescent="0.25">
      <c r="A10137" t="s">
        <v>2557</v>
      </c>
      <c r="B10137" t="s">
        <v>2556</v>
      </c>
      <c r="C10137">
        <v>9</v>
      </c>
      <c r="D10137">
        <v>2</v>
      </c>
      <c r="E10137" t="s">
        <v>298</v>
      </c>
      <c r="F10137" t="s">
        <v>2697</v>
      </c>
      <c r="G10137">
        <v>9.99</v>
      </c>
      <c r="N10137" t="s">
        <v>22455</v>
      </c>
      <c r="O10137" t="e">
        <f t="shared" si="158"/>
        <v>#N/A</v>
      </c>
      <c r="W10137" t="s">
        <v>22425</v>
      </c>
      <c r="X10137" t="e">
        <v>#N/A</v>
      </c>
      <c r="Z10137" t="s">
        <v>22425</v>
      </c>
      <c r="AA10137" t="s">
        <v>22425</v>
      </c>
      <c r="AB10137" t="s">
        <v>33836</v>
      </c>
    </row>
    <row r="10138" spans="1:28" x14ac:dyDescent="0.25">
      <c r="A10138" t="s">
        <v>2557</v>
      </c>
      <c r="B10138" t="s">
        <v>2556</v>
      </c>
      <c r="C10138">
        <v>9</v>
      </c>
      <c r="D10138">
        <v>3</v>
      </c>
      <c r="E10138" t="s">
        <v>296</v>
      </c>
      <c r="F10138" t="s">
        <v>2696</v>
      </c>
      <c r="G10138">
        <v>9.99</v>
      </c>
      <c r="N10138" t="s">
        <v>22456</v>
      </c>
      <c r="O10138" t="b">
        <f t="shared" si="158"/>
        <v>1</v>
      </c>
      <c r="W10138" t="s">
        <v>22426</v>
      </c>
      <c r="X10138" t="e">
        <v>#N/A</v>
      </c>
      <c r="Z10138" t="s">
        <v>22426</v>
      </c>
      <c r="AA10138" t="s">
        <v>22426</v>
      </c>
      <c r="AB10138" t="s">
        <v>33837</v>
      </c>
    </row>
    <row r="10139" spans="1:28" x14ac:dyDescent="0.25">
      <c r="A10139" t="s">
        <v>2557</v>
      </c>
      <c r="B10139" t="s">
        <v>2556</v>
      </c>
      <c r="C10139">
        <v>9</v>
      </c>
      <c r="D10139">
        <v>4</v>
      </c>
      <c r="E10139" t="s">
        <v>294</v>
      </c>
      <c r="F10139" t="s">
        <v>2695</v>
      </c>
      <c r="G10139">
        <v>9.99</v>
      </c>
      <c r="N10139" t="s">
        <v>22457</v>
      </c>
      <c r="O10139" t="e">
        <f t="shared" si="158"/>
        <v>#N/A</v>
      </c>
      <c r="W10139" t="s">
        <v>22427</v>
      </c>
      <c r="X10139" t="e">
        <v>#N/A</v>
      </c>
      <c r="Z10139" t="s">
        <v>22427</v>
      </c>
      <c r="AA10139" t="s">
        <v>22427</v>
      </c>
      <c r="AB10139" t="s">
        <v>33838</v>
      </c>
    </row>
    <row r="10140" spans="1:28" x14ac:dyDescent="0.25">
      <c r="A10140" t="s">
        <v>2557</v>
      </c>
      <c r="B10140" t="s">
        <v>2556</v>
      </c>
      <c r="C10140">
        <v>9</v>
      </c>
      <c r="D10140">
        <v>5</v>
      </c>
      <c r="E10140" t="s">
        <v>292</v>
      </c>
      <c r="F10140" t="s">
        <v>2694</v>
      </c>
      <c r="G10140">
        <v>9.99</v>
      </c>
      <c r="N10140" t="s">
        <v>22458</v>
      </c>
      <c r="O10140" t="e">
        <f t="shared" si="158"/>
        <v>#N/A</v>
      </c>
      <c r="W10140" t="s">
        <v>22428</v>
      </c>
      <c r="X10140" t="e">
        <v>#N/A</v>
      </c>
      <c r="Z10140" t="s">
        <v>22428</v>
      </c>
      <c r="AA10140" t="s">
        <v>22428</v>
      </c>
      <c r="AB10140" t="s">
        <v>33839</v>
      </c>
    </row>
    <row r="10141" spans="1:28" x14ac:dyDescent="0.25">
      <c r="A10141" t="s">
        <v>2557</v>
      </c>
      <c r="B10141" t="s">
        <v>2556</v>
      </c>
      <c r="C10141">
        <v>9</v>
      </c>
      <c r="D10141">
        <v>6</v>
      </c>
      <c r="E10141" t="s">
        <v>290</v>
      </c>
      <c r="F10141" t="s">
        <v>2693</v>
      </c>
      <c r="G10141">
        <v>9.99</v>
      </c>
      <c r="N10141" t="s">
        <v>22459</v>
      </c>
      <c r="O10141" t="e">
        <f t="shared" si="158"/>
        <v>#N/A</v>
      </c>
      <c r="W10141" t="s">
        <v>22429</v>
      </c>
      <c r="X10141" t="e">
        <v>#N/A</v>
      </c>
      <c r="Z10141" t="s">
        <v>22429</v>
      </c>
      <c r="AA10141" t="s">
        <v>22429</v>
      </c>
      <c r="AB10141" t="s">
        <v>33840</v>
      </c>
    </row>
    <row r="10142" spans="1:28" x14ac:dyDescent="0.25">
      <c r="A10142" t="s">
        <v>2557</v>
      </c>
      <c r="B10142" t="s">
        <v>2556</v>
      </c>
      <c r="C10142">
        <v>9</v>
      </c>
      <c r="D10142">
        <v>7</v>
      </c>
      <c r="E10142" t="s">
        <v>288</v>
      </c>
      <c r="F10142" t="s">
        <v>2692</v>
      </c>
      <c r="G10142">
        <v>9.99</v>
      </c>
      <c r="N10142" t="s">
        <v>22460</v>
      </c>
      <c r="O10142" t="e">
        <f t="shared" si="158"/>
        <v>#N/A</v>
      </c>
      <c r="W10142" t="s">
        <v>22430</v>
      </c>
      <c r="X10142" t="e">
        <v>#N/A</v>
      </c>
      <c r="Z10142" t="s">
        <v>22430</v>
      </c>
      <c r="AA10142" t="s">
        <v>22430</v>
      </c>
      <c r="AB10142" t="s">
        <v>33841</v>
      </c>
    </row>
    <row r="10143" spans="1:28" x14ac:dyDescent="0.25">
      <c r="A10143" t="s">
        <v>2557</v>
      </c>
      <c r="B10143" t="s">
        <v>2556</v>
      </c>
      <c r="C10143">
        <v>9</v>
      </c>
      <c r="D10143">
        <v>8</v>
      </c>
      <c r="E10143" t="s">
        <v>286</v>
      </c>
      <c r="F10143" t="s">
        <v>2691</v>
      </c>
      <c r="G10143">
        <v>9.99</v>
      </c>
      <c r="N10143" t="s">
        <v>22461</v>
      </c>
      <c r="O10143" t="e">
        <f t="shared" si="158"/>
        <v>#N/A</v>
      </c>
      <c r="W10143" t="s">
        <v>22431</v>
      </c>
      <c r="X10143" t="e">
        <v>#N/A</v>
      </c>
      <c r="Z10143" t="s">
        <v>22431</v>
      </c>
      <c r="AA10143" t="s">
        <v>22431</v>
      </c>
      <c r="AB10143" t="s">
        <v>33842</v>
      </c>
    </row>
    <row r="10144" spans="1:28" x14ac:dyDescent="0.25">
      <c r="A10144" t="s">
        <v>2557</v>
      </c>
      <c r="B10144" t="s">
        <v>2556</v>
      </c>
      <c r="C10144">
        <v>9</v>
      </c>
      <c r="D10144">
        <v>9</v>
      </c>
      <c r="E10144" t="s">
        <v>284</v>
      </c>
      <c r="F10144" t="s">
        <v>2690</v>
      </c>
      <c r="G10144">
        <v>9.99</v>
      </c>
      <c r="N10144" t="s">
        <v>22462</v>
      </c>
      <c r="O10144" t="e">
        <f t="shared" si="158"/>
        <v>#N/A</v>
      </c>
      <c r="W10144" t="s">
        <v>22432</v>
      </c>
      <c r="X10144" t="e">
        <v>#N/A</v>
      </c>
      <c r="Z10144" t="s">
        <v>22432</v>
      </c>
      <c r="AA10144" t="s">
        <v>22432</v>
      </c>
      <c r="AB10144" t="s">
        <v>33360</v>
      </c>
    </row>
    <row r="10145" spans="1:28" x14ac:dyDescent="0.25">
      <c r="A10145" t="s">
        <v>2557</v>
      </c>
      <c r="B10145" t="s">
        <v>2556</v>
      </c>
      <c r="C10145">
        <v>9</v>
      </c>
      <c r="D10145">
        <v>10</v>
      </c>
      <c r="E10145" t="s">
        <v>282</v>
      </c>
      <c r="F10145" t="s">
        <v>2689</v>
      </c>
      <c r="G10145">
        <v>9.99</v>
      </c>
      <c r="N10145" t="s">
        <v>22463</v>
      </c>
      <c r="O10145" t="e">
        <f t="shared" si="158"/>
        <v>#N/A</v>
      </c>
      <c r="W10145" t="s">
        <v>22433</v>
      </c>
      <c r="X10145" t="e">
        <v>#N/A</v>
      </c>
      <c r="Z10145" t="s">
        <v>22433</v>
      </c>
      <c r="AA10145" t="s">
        <v>22433</v>
      </c>
      <c r="AB10145" t="s">
        <v>33843</v>
      </c>
    </row>
    <row r="10146" spans="1:28" x14ac:dyDescent="0.25">
      <c r="A10146" t="s">
        <v>2557</v>
      </c>
      <c r="B10146" t="s">
        <v>2556</v>
      </c>
      <c r="C10146">
        <v>9</v>
      </c>
      <c r="D10146">
        <v>11</v>
      </c>
      <c r="E10146" t="s">
        <v>280</v>
      </c>
      <c r="F10146" t="s">
        <v>2688</v>
      </c>
      <c r="G10146">
        <v>9.99</v>
      </c>
      <c r="N10146" t="s">
        <v>22464</v>
      </c>
      <c r="O10146" t="e">
        <f t="shared" si="158"/>
        <v>#N/A</v>
      </c>
      <c r="W10146" t="s">
        <v>22434</v>
      </c>
      <c r="X10146" t="e">
        <v>#N/A</v>
      </c>
      <c r="Z10146" t="s">
        <v>22434</v>
      </c>
      <c r="AA10146" t="s">
        <v>22434</v>
      </c>
      <c r="AB10146" t="s">
        <v>33844</v>
      </c>
    </row>
    <row r="10147" spans="1:28" x14ac:dyDescent="0.25">
      <c r="A10147" t="s">
        <v>2557</v>
      </c>
      <c r="B10147" t="s">
        <v>2556</v>
      </c>
      <c r="C10147">
        <v>9</v>
      </c>
      <c r="D10147">
        <v>12</v>
      </c>
      <c r="E10147" t="s">
        <v>278</v>
      </c>
      <c r="F10147" t="s">
        <v>2687</v>
      </c>
      <c r="G10147">
        <v>9.99</v>
      </c>
      <c r="N10147" t="s">
        <v>22465</v>
      </c>
      <c r="O10147" t="e">
        <f t="shared" si="158"/>
        <v>#N/A</v>
      </c>
      <c r="W10147" t="s">
        <v>22435</v>
      </c>
      <c r="X10147" t="e">
        <v>#N/A</v>
      </c>
      <c r="Z10147" t="s">
        <v>22435</v>
      </c>
      <c r="AA10147" t="s">
        <v>22435</v>
      </c>
      <c r="AB10147" t="s">
        <v>33845</v>
      </c>
    </row>
    <row r="10148" spans="1:28" x14ac:dyDescent="0.25">
      <c r="A10148" t="s">
        <v>2557</v>
      </c>
      <c r="B10148" t="s">
        <v>2556</v>
      </c>
      <c r="C10148">
        <v>9</v>
      </c>
      <c r="D10148">
        <v>13</v>
      </c>
      <c r="E10148" t="s">
        <v>276</v>
      </c>
      <c r="F10148" t="s">
        <v>2686</v>
      </c>
      <c r="G10148">
        <v>9.99</v>
      </c>
      <c r="N10148" t="s">
        <v>22466</v>
      </c>
      <c r="O10148" t="e">
        <f t="shared" si="158"/>
        <v>#N/A</v>
      </c>
      <c r="W10148" t="s">
        <v>22436</v>
      </c>
      <c r="X10148" t="e">
        <v>#N/A</v>
      </c>
      <c r="Z10148" t="s">
        <v>22436</v>
      </c>
      <c r="AA10148" t="s">
        <v>22436</v>
      </c>
      <c r="AB10148" t="s">
        <v>33846</v>
      </c>
    </row>
    <row r="10149" spans="1:28" x14ac:dyDescent="0.25">
      <c r="A10149" t="s">
        <v>2557</v>
      </c>
      <c r="B10149" t="s">
        <v>2556</v>
      </c>
      <c r="C10149">
        <v>9</v>
      </c>
      <c r="D10149">
        <v>14</v>
      </c>
      <c r="E10149" t="s">
        <v>274</v>
      </c>
      <c r="F10149" t="s">
        <v>2685</v>
      </c>
      <c r="G10149">
        <v>9.99</v>
      </c>
      <c r="N10149" t="s">
        <v>22467</v>
      </c>
      <c r="O10149" t="e">
        <f t="shared" si="158"/>
        <v>#N/A</v>
      </c>
      <c r="W10149" t="s">
        <v>22437</v>
      </c>
      <c r="X10149" t="e">
        <v>#N/A</v>
      </c>
      <c r="Z10149" t="s">
        <v>22437</v>
      </c>
      <c r="AA10149" t="s">
        <v>22437</v>
      </c>
      <c r="AB10149" t="s">
        <v>33847</v>
      </c>
    </row>
    <row r="10150" spans="1:28" x14ac:dyDescent="0.25">
      <c r="A10150" t="s">
        <v>2557</v>
      </c>
      <c r="B10150" t="s">
        <v>2556</v>
      </c>
      <c r="C10150">
        <v>9</v>
      </c>
      <c r="D10150">
        <v>15</v>
      </c>
      <c r="E10150" t="s">
        <v>272</v>
      </c>
      <c r="F10150" t="s">
        <v>2684</v>
      </c>
      <c r="G10150">
        <v>9.99</v>
      </c>
      <c r="N10150" t="s">
        <v>22468</v>
      </c>
      <c r="O10150" t="e">
        <f t="shared" si="158"/>
        <v>#N/A</v>
      </c>
      <c r="W10150" t="s">
        <v>22438</v>
      </c>
      <c r="X10150" t="e">
        <v>#N/A</v>
      </c>
      <c r="Z10150" t="s">
        <v>22438</v>
      </c>
      <c r="AA10150" t="s">
        <v>22438</v>
      </c>
      <c r="AB10150" t="s">
        <v>33848</v>
      </c>
    </row>
    <row r="10151" spans="1:28" x14ac:dyDescent="0.25">
      <c r="A10151" t="s">
        <v>2557</v>
      </c>
      <c r="B10151" t="s">
        <v>2556</v>
      </c>
      <c r="C10151">
        <v>9</v>
      </c>
      <c r="D10151">
        <v>16</v>
      </c>
      <c r="E10151" t="s">
        <v>270</v>
      </c>
      <c r="F10151" t="s">
        <v>2683</v>
      </c>
      <c r="G10151">
        <v>9.99</v>
      </c>
      <c r="N10151" t="s">
        <v>22469</v>
      </c>
      <c r="O10151" t="e">
        <f t="shared" si="158"/>
        <v>#N/A</v>
      </c>
      <c r="W10151" t="s">
        <v>22439</v>
      </c>
      <c r="X10151" t="e">
        <v>#N/A</v>
      </c>
      <c r="Z10151" t="s">
        <v>22439</v>
      </c>
      <c r="AA10151" t="s">
        <v>22439</v>
      </c>
      <c r="AB10151" t="s">
        <v>33849</v>
      </c>
    </row>
    <row r="10152" spans="1:28" x14ac:dyDescent="0.25">
      <c r="A10152" t="s">
        <v>2557</v>
      </c>
      <c r="B10152" t="s">
        <v>2556</v>
      </c>
      <c r="C10152">
        <v>9</v>
      </c>
      <c r="D10152">
        <v>17</v>
      </c>
      <c r="E10152" t="s">
        <v>268</v>
      </c>
      <c r="F10152" t="s">
        <v>2682</v>
      </c>
      <c r="G10152">
        <v>9.99</v>
      </c>
      <c r="N10152" t="s">
        <v>22470</v>
      </c>
      <c r="O10152" t="e">
        <f t="shared" si="158"/>
        <v>#N/A</v>
      </c>
      <c r="W10152" t="s">
        <v>22440</v>
      </c>
      <c r="X10152" t="e">
        <v>#N/A</v>
      </c>
      <c r="Z10152" t="s">
        <v>22440</v>
      </c>
      <c r="AA10152" t="s">
        <v>22440</v>
      </c>
      <c r="AB10152" t="s">
        <v>24513</v>
      </c>
    </row>
    <row r="10153" spans="1:28" x14ac:dyDescent="0.25">
      <c r="A10153" t="s">
        <v>2557</v>
      </c>
      <c r="B10153" t="s">
        <v>2556</v>
      </c>
      <c r="C10153">
        <v>9</v>
      </c>
      <c r="D10153">
        <v>18</v>
      </c>
      <c r="E10153" t="s">
        <v>266</v>
      </c>
      <c r="F10153" t="s">
        <v>2681</v>
      </c>
      <c r="G10153">
        <v>9.99</v>
      </c>
      <c r="N10153" t="s">
        <v>22471</v>
      </c>
      <c r="O10153" t="e">
        <f t="shared" si="158"/>
        <v>#N/A</v>
      </c>
      <c r="W10153" t="s">
        <v>22441</v>
      </c>
      <c r="X10153" t="e">
        <v>#N/A</v>
      </c>
      <c r="Z10153" t="s">
        <v>22441</v>
      </c>
      <c r="AA10153" t="s">
        <v>22441</v>
      </c>
      <c r="AB10153" t="s">
        <v>33850</v>
      </c>
    </row>
    <row r="10154" spans="1:28" x14ac:dyDescent="0.25">
      <c r="A10154" t="s">
        <v>2557</v>
      </c>
      <c r="B10154" t="s">
        <v>2556</v>
      </c>
      <c r="C10154">
        <v>9</v>
      </c>
      <c r="D10154">
        <v>19</v>
      </c>
      <c r="E10154" t="s">
        <v>264</v>
      </c>
      <c r="F10154" t="s">
        <v>2680</v>
      </c>
      <c r="G10154">
        <v>9.99</v>
      </c>
      <c r="N10154" t="s">
        <v>22472</v>
      </c>
      <c r="O10154" t="e">
        <f t="shared" si="158"/>
        <v>#N/A</v>
      </c>
      <c r="W10154" t="s">
        <v>22442</v>
      </c>
      <c r="X10154" t="e">
        <v>#N/A</v>
      </c>
      <c r="Z10154" t="s">
        <v>22442</v>
      </c>
      <c r="AA10154" t="s">
        <v>22442</v>
      </c>
      <c r="AB10154" t="s">
        <v>33851</v>
      </c>
    </row>
    <row r="10155" spans="1:28" x14ac:dyDescent="0.25">
      <c r="A10155" t="s">
        <v>2557</v>
      </c>
      <c r="B10155" t="s">
        <v>2556</v>
      </c>
      <c r="C10155">
        <v>9</v>
      </c>
      <c r="D10155">
        <v>20</v>
      </c>
      <c r="E10155" t="s">
        <v>262</v>
      </c>
      <c r="F10155" t="s">
        <v>2679</v>
      </c>
      <c r="G10155">
        <v>9.99</v>
      </c>
      <c r="N10155" t="s">
        <v>22473</v>
      </c>
      <c r="O10155" t="e">
        <f t="shared" si="158"/>
        <v>#N/A</v>
      </c>
      <c r="W10155" t="s">
        <v>22443</v>
      </c>
      <c r="X10155" t="e">
        <v>#N/A</v>
      </c>
      <c r="Z10155" t="s">
        <v>22443</v>
      </c>
      <c r="AA10155" t="s">
        <v>22443</v>
      </c>
      <c r="AB10155" t="s">
        <v>33852</v>
      </c>
    </row>
    <row r="10156" spans="1:28" x14ac:dyDescent="0.25">
      <c r="A10156" t="s">
        <v>2557</v>
      </c>
      <c r="B10156" t="s">
        <v>2556</v>
      </c>
      <c r="C10156">
        <v>9</v>
      </c>
      <c r="D10156">
        <v>21</v>
      </c>
      <c r="E10156" t="s">
        <v>260</v>
      </c>
      <c r="F10156" t="s">
        <v>2678</v>
      </c>
      <c r="G10156">
        <v>9.99</v>
      </c>
      <c r="N10156" t="s">
        <v>22474</v>
      </c>
      <c r="O10156" t="e">
        <f t="shared" si="158"/>
        <v>#N/A</v>
      </c>
      <c r="W10156" t="s">
        <v>22444</v>
      </c>
      <c r="X10156" t="e">
        <v>#N/A</v>
      </c>
      <c r="Z10156" t="s">
        <v>22444</v>
      </c>
      <c r="AA10156" t="s">
        <v>22444</v>
      </c>
      <c r="AB10156" t="s">
        <v>33853</v>
      </c>
    </row>
    <row r="10157" spans="1:28" x14ac:dyDescent="0.25">
      <c r="A10157" t="s">
        <v>2557</v>
      </c>
      <c r="B10157" t="s">
        <v>2556</v>
      </c>
      <c r="C10157">
        <v>9</v>
      </c>
      <c r="D10157">
        <v>23</v>
      </c>
      <c r="E10157" t="s">
        <v>258</v>
      </c>
      <c r="F10157" t="s">
        <v>9</v>
      </c>
      <c r="G10157">
        <v>9.99</v>
      </c>
      <c r="N10157" t="s">
        <v>22475</v>
      </c>
      <c r="O10157" t="e">
        <f t="shared" si="158"/>
        <v>#N/A</v>
      </c>
      <c r="W10157" t="s">
        <v>22445</v>
      </c>
      <c r="X10157" t="e">
        <v>#N/A</v>
      </c>
      <c r="Z10157" t="s">
        <v>22445</v>
      </c>
      <c r="AA10157" t="s">
        <v>22445</v>
      </c>
      <c r="AB10157" t="s">
        <v>27123</v>
      </c>
    </row>
    <row r="10158" spans="1:28" x14ac:dyDescent="0.25">
      <c r="A10158" t="s">
        <v>2557</v>
      </c>
      <c r="B10158" t="s">
        <v>2556</v>
      </c>
      <c r="C10158">
        <v>10</v>
      </c>
      <c r="D10158">
        <v>2</v>
      </c>
      <c r="E10158" t="s">
        <v>257</v>
      </c>
      <c r="F10158" t="s">
        <v>2677</v>
      </c>
      <c r="G10158">
        <v>9.99</v>
      </c>
      <c r="N10158" t="s">
        <v>22476</v>
      </c>
      <c r="O10158" t="e">
        <f t="shared" si="158"/>
        <v>#N/A</v>
      </c>
      <c r="W10158" t="s">
        <v>22446</v>
      </c>
      <c r="X10158" t="e">
        <v>#N/A</v>
      </c>
      <c r="Z10158" t="s">
        <v>22446</v>
      </c>
      <c r="AA10158" t="s">
        <v>22446</v>
      </c>
      <c r="AB10158" t="s">
        <v>33854</v>
      </c>
    </row>
    <row r="10159" spans="1:28" x14ac:dyDescent="0.25">
      <c r="A10159" t="s">
        <v>2557</v>
      </c>
      <c r="B10159" t="s">
        <v>2556</v>
      </c>
      <c r="C10159">
        <v>10</v>
      </c>
      <c r="D10159">
        <v>3</v>
      </c>
      <c r="E10159" t="s">
        <v>255</v>
      </c>
      <c r="F10159" t="s">
        <v>2676</v>
      </c>
      <c r="G10159">
        <v>9.99</v>
      </c>
      <c r="N10159" t="s">
        <v>22477</v>
      </c>
      <c r="O10159" t="e">
        <f t="shared" si="158"/>
        <v>#N/A</v>
      </c>
      <c r="W10159" t="s">
        <v>22447</v>
      </c>
      <c r="X10159" t="e">
        <v>#N/A</v>
      </c>
      <c r="Z10159" t="s">
        <v>22447</v>
      </c>
      <c r="AA10159" t="s">
        <v>22447</v>
      </c>
      <c r="AB10159" t="s">
        <v>33855</v>
      </c>
    </row>
    <row r="10160" spans="1:28" x14ac:dyDescent="0.25">
      <c r="A10160" t="s">
        <v>2557</v>
      </c>
      <c r="B10160" t="s">
        <v>2556</v>
      </c>
      <c r="C10160">
        <v>10</v>
      </c>
      <c r="D10160">
        <v>4</v>
      </c>
      <c r="E10160" t="s">
        <v>253</v>
      </c>
      <c r="F10160" t="s">
        <v>2675</v>
      </c>
      <c r="G10160">
        <v>9.99</v>
      </c>
      <c r="N10160" t="s">
        <v>22478</v>
      </c>
      <c r="O10160" t="e">
        <f t="shared" si="158"/>
        <v>#N/A</v>
      </c>
      <c r="W10160" t="s">
        <v>22448</v>
      </c>
      <c r="X10160" t="e">
        <v>#N/A</v>
      </c>
      <c r="Z10160" t="s">
        <v>22448</v>
      </c>
      <c r="AA10160" t="s">
        <v>22448</v>
      </c>
      <c r="AB10160" t="s">
        <v>33856</v>
      </c>
    </row>
    <row r="10161" spans="1:28" x14ac:dyDescent="0.25">
      <c r="A10161" t="s">
        <v>2557</v>
      </c>
      <c r="B10161" t="s">
        <v>2556</v>
      </c>
      <c r="C10161">
        <v>10</v>
      </c>
      <c r="D10161">
        <v>5</v>
      </c>
      <c r="E10161" t="s">
        <v>251</v>
      </c>
      <c r="F10161" t="s">
        <v>2674</v>
      </c>
      <c r="G10161">
        <v>9.99</v>
      </c>
      <c r="N10161" t="s">
        <v>22479</v>
      </c>
      <c r="O10161" t="e">
        <f t="shared" si="158"/>
        <v>#N/A</v>
      </c>
      <c r="W10161" t="s">
        <v>22449</v>
      </c>
      <c r="X10161" t="e">
        <v>#N/A</v>
      </c>
      <c r="Z10161" t="s">
        <v>22449</v>
      </c>
      <c r="AA10161" t="s">
        <v>22449</v>
      </c>
      <c r="AB10161" t="s">
        <v>33857</v>
      </c>
    </row>
    <row r="10162" spans="1:28" x14ac:dyDescent="0.25">
      <c r="A10162" t="s">
        <v>2557</v>
      </c>
      <c r="B10162" t="s">
        <v>2556</v>
      </c>
      <c r="C10162">
        <v>10</v>
      </c>
      <c r="D10162">
        <v>6</v>
      </c>
      <c r="E10162" t="s">
        <v>249</v>
      </c>
      <c r="F10162" t="s">
        <v>2673</v>
      </c>
      <c r="G10162">
        <v>9.99</v>
      </c>
      <c r="N10162" t="s">
        <v>22480</v>
      </c>
      <c r="O10162" t="e">
        <f t="shared" si="158"/>
        <v>#N/A</v>
      </c>
      <c r="W10162" t="s">
        <v>22450</v>
      </c>
      <c r="X10162" t="e">
        <v>#N/A</v>
      </c>
      <c r="Z10162" t="s">
        <v>22450</v>
      </c>
      <c r="AA10162" t="s">
        <v>22450</v>
      </c>
      <c r="AB10162" t="s">
        <v>33858</v>
      </c>
    </row>
    <row r="10163" spans="1:28" x14ac:dyDescent="0.25">
      <c r="A10163" t="s">
        <v>2557</v>
      </c>
      <c r="B10163" t="s">
        <v>2556</v>
      </c>
      <c r="C10163">
        <v>10</v>
      </c>
      <c r="D10163">
        <v>7</v>
      </c>
      <c r="E10163" t="s">
        <v>247</v>
      </c>
      <c r="F10163" t="s">
        <v>2672</v>
      </c>
      <c r="G10163">
        <v>9.99</v>
      </c>
      <c r="N10163" t="s">
        <v>22481</v>
      </c>
      <c r="O10163" t="b">
        <f t="shared" si="158"/>
        <v>1</v>
      </c>
      <c r="W10163" t="s">
        <v>22451</v>
      </c>
      <c r="X10163" t="e">
        <v>#N/A</v>
      </c>
      <c r="Z10163" t="s">
        <v>22451</v>
      </c>
      <c r="AA10163" t="s">
        <v>22451</v>
      </c>
      <c r="AB10163" t="s">
        <v>33859</v>
      </c>
    </row>
    <row r="10164" spans="1:28" x14ac:dyDescent="0.25">
      <c r="A10164" t="s">
        <v>2557</v>
      </c>
      <c r="B10164" t="s">
        <v>2556</v>
      </c>
      <c r="C10164">
        <v>10</v>
      </c>
      <c r="D10164">
        <v>8</v>
      </c>
      <c r="E10164" t="s">
        <v>245</v>
      </c>
      <c r="F10164" t="s">
        <v>2671</v>
      </c>
      <c r="G10164">
        <v>9.99</v>
      </c>
      <c r="N10164" t="s">
        <v>22482</v>
      </c>
      <c r="O10164" t="e">
        <f t="shared" si="158"/>
        <v>#N/A</v>
      </c>
      <c r="W10164" t="s">
        <v>22452</v>
      </c>
      <c r="X10164" t="e">
        <v>#N/A</v>
      </c>
      <c r="Z10164" t="s">
        <v>22452</v>
      </c>
      <c r="AA10164" t="s">
        <v>22452</v>
      </c>
      <c r="AB10164" t="s">
        <v>33860</v>
      </c>
    </row>
    <row r="10165" spans="1:28" x14ac:dyDescent="0.25">
      <c r="A10165" t="s">
        <v>2557</v>
      </c>
      <c r="B10165" t="s">
        <v>2556</v>
      </c>
      <c r="C10165">
        <v>10</v>
      </c>
      <c r="D10165">
        <v>9</v>
      </c>
      <c r="E10165" t="s">
        <v>243</v>
      </c>
      <c r="F10165" t="s">
        <v>2670</v>
      </c>
      <c r="G10165">
        <v>9.99</v>
      </c>
      <c r="N10165" t="s">
        <v>22483</v>
      </c>
      <c r="O10165" t="e">
        <f t="shared" si="158"/>
        <v>#N/A</v>
      </c>
      <c r="W10165" t="s">
        <v>22453</v>
      </c>
      <c r="X10165" t="e">
        <v>#N/A</v>
      </c>
      <c r="Z10165" t="s">
        <v>22453</v>
      </c>
      <c r="AA10165" t="s">
        <v>22453</v>
      </c>
      <c r="AB10165" t="s">
        <v>33861</v>
      </c>
    </row>
    <row r="10166" spans="1:28" x14ac:dyDescent="0.25">
      <c r="A10166" t="s">
        <v>2557</v>
      </c>
      <c r="B10166" t="s">
        <v>2556</v>
      </c>
      <c r="C10166">
        <v>10</v>
      </c>
      <c r="D10166">
        <v>10</v>
      </c>
      <c r="E10166" t="s">
        <v>241</v>
      </c>
      <c r="F10166" t="s">
        <v>2669</v>
      </c>
      <c r="G10166">
        <v>9.99</v>
      </c>
      <c r="N10166" t="s">
        <v>22484</v>
      </c>
      <c r="O10166" t="e">
        <f t="shared" si="158"/>
        <v>#N/A</v>
      </c>
      <c r="W10166" t="s">
        <v>22454</v>
      </c>
      <c r="X10166" t="e">
        <v>#N/A</v>
      </c>
      <c r="Z10166" t="s">
        <v>22454</v>
      </c>
      <c r="AA10166" t="s">
        <v>22454</v>
      </c>
      <c r="AB10166" t="s">
        <v>33610</v>
      </c>
    </row>
    <row r="10167" spans="1:28" x14ac:dyDescent="0.25">
      <c r="A10167" t="s">
        <v>2557</v>
      </c>
      <c r="B10167" t="s">
        <v>2556</v>
      </c>
      <c r="C10167">
        <v>10</v>
      </c>
      <c r="D10167">
        <v>11</v>
      </c>
      <c r="E10167" t="s">
        <v>239</v>
      </c>
      <c r="F10167" t="s">
        <v>2668</v>
      </c>
      <c r="G10167">
        <v>9.99</v>
      </c>
      <c r="N10167" t="s">
        <v>22485</v>
      </c>
      <c r="O10167" t="e">
        <f t="shared" si="158"/>
        <v>#N/A</v>
      </c>
      <c r="W10167" t="s">
        <v>22455</v>
      </c>
      <c r="X10167" t="e">
        <v>#N/A</v>
      </c>
      <c r="Z10167" t="s">
        <v>22455</v>
      </c>
      <c r="AA10167" t="s">
        <v>22455</v>
      </c>
      <c r="AB10167" t="s">
        <v>33862</v>
      </c>
    </row>
    <row r="10168" spans="1:28" x14ac:dyDescent="0.25">
      <c r="A10168" t="s">
        <v>2557</v>
      </c>
      <c r="B10168" t="s">
        <v>2556</v>
      </c>
      <c r="C10168">
        <v>10</v>
      </c>
      <c r="D10168">
        <v>12</v>
      </c>
      <c r="E10168" t="s">
        <v>237</v>
      </c>
      <c r="F10168" t="s">
        <v>2667</v>
      </c>
      <c r="G10168">
        <v>9.99</v>
      </c>
      <c r="N10168" t="s">
        <v>22486</v>
      </c>
      <c r="O10168" t="e">
        <f t="shared" si="158"/>
        <v>#N/A</v>
      </c>
      <c r="W10168" t="s">
        <v>22457</v>
      </c>
      <c r="X10168" t="e">
        <v>#N/A</v>
      </c>
      <c r="Z10168" t="s">
        <v>22457</v>
      </c>
      <c r="AA10168" t="s">
        <v>22457</v>
      </c>
      <c r="AB10168" t="s">
        <v>33863</v>
      </c>
    </row>
    <row r="10169" spans="1:28" x14ac:dyDescent="0.25">
      <c r="A10169" t="s">
        <v>2557</v>
      </c>
      <c r="B10169" t="s">
        <v>2556</v>
      </c>
      <c r="C10169">
        <v>10</v>
      </c>
      <c r="D10169">
        <v>13</v>
      </c>
      <c r="E10169" t="s">
        <v>235</v>
      </c>
      <c r="F10169" t="s">
        <v>2666</v>
      </c>
      <c r="G10169">
        <v>9.99</v>
      </c>
      <c r="N10169" t="s">
        <v>22487</v>
      </c>
      <c r="O10169" t="e">
        <f t="shared" si="158"/>
        <v>#N/A</v>
      </c>
      <c r="W10169" t="s">
        <v>22458</v>
      </c>
      <c r="X10169" t="e">
        <v>#N/A</v>
      </c>
      <c r="Z10169" t="s">
        <v>22458</v>
      </c>
      <c r="AA10169" t="s">
        <v>22458</v>
      </c>
      <c r="AB10169" t="s">
        <v>33864</v>
      </c>
    </row>
    <row r="10170" spans="1:28" x14ac:dyDescent="0.25">
      <c r="A10170" t="s">
        <v>2557</v>
      </c>
      <c r="B10170" t="s">
        <v>2556</v>
      </c>
      <c r="C10170">
        <v>10</v>
      </c>
      <c r="D10170">
        <v>14</v>
      </c>
      <c r="E10170" t="s">
        <v>233</v>
      </c>
      <c r="F10170" t="s">
        <v>2665</v>
      </c>
      <c r="G10170">
        <v>9.99</v>
      </c>
      <c r="N10170" t="s">
        <v>22488</v>
      </c>
      <c r="O10170" t="e">
        <f t="shared" si="158"/>
        <v>#N/A</v>
      </c>
      <c r="W10170" t="s">
        <v>22459</v>
      </c>
      <c r="X10170" t="e">
        <v>#N/A</v>
      </c>
      <c r="Z10170" t="s">
        <v>22459</v>
      </c>
      <c r="AA10170" t="s">
        <v>22459</v>
      </c>
      <c r="AB10170" t="s">
        <v>33865</v>
      </c>
    </row>
    <row r="10171" spans="1:28" x14ac:dyDescent="0.25">
      <c r="A10171" t="s">
        <v>2557</v>
      </c>
      <c r="B10171" t="s">
        <v>2556</v>
      </c>
      <c r="C10171">
        <v>10</v>
      </c>
      <c r="D10171">
        <v>15</v>
      </c>
      <c r="E10171" t="s">
        <v>231</v>
      </c>
      <c r="F10171" t="s">
        <v>2664</v>
      </c>
      <c r="G10171">
        <v>9.99</v>
      </c>
      <c r="N10171" t="s">
        <v>22489</v>
      </c>
      <c r="O10171" t="e">
        <f t="shared" si="158"/>
        <v>#N/A</v>
      </c>
      <c r="W10171" t="s">
        <v>22460</v>
      </c>
      <c r="X10171" t="e">
        <v>#N/A</v>
      </c>
      <c r="Z10171" t="s">
        <v>22460</v>
      </c>
      <c r="AA10171" t="s">
        <v>22460</v>
      </c>
      <c r="AB10171" t="s">
        <v>33866</v>
      </c>
    </row>
    <row r="10172" spans="1:28" x14ac:dyDescent="0.25">
      <c r="A10172" t="s">
        <v>2557</v>
      </c>
      <c r="B10172" t="s">
        <v>2556</v>
      </c>
      <c r="C10172">
        <v>10</v>
      </c>
      <c r="D10172">
        <v>16</v>
      </c>
      <c r="E10172" t="s">
        <v>229</v>
      </c>
      <c r="F10172" t="s">
        <v>2663</v>
      </c>
      <c r="G10172">
        <v>9.99</v>
      </c>
      <c r="N10172" t="s">
        <v>22490</v>
      </c>
      <c r="O10172" t="e">
        <f t="shared" si="158"/>
        <v>#N/A</v>
      </c>
      <c r="W10172" t="s">
        <v>22461</v>
      </c>
      <c r="X10172" t="e">
        <v>#N/A</v>
      </c>
      <c r="Z10172" t="s">
        <v>22461</v>
      </c>
      <c r="AA10172" t="s">
        <v>22461</v>
      </c>
      <c r="AB10172" t="s">
        <v>33867</v>
      </c>
    </row>
    <row r="10173" spans="1:28" x14ac:dyDescent="0.25">
      <c r="A10173" t="s">
        <v>2557</v>
      </c>
      <c r="B10173" t="s">
        <v>2556</v>
      </c>
      <c r="C10173">
        <v>10</v>
      </c>
      <c r="D10173">
        <v>17</v>
      </c>
      <c r="E10173" t="s">
        <v>227</v>
      </c>
      <c r="F10173" t="s">
        <v>2662</v>
      </c>
      <c r="G10173">
        <v>9.99</v>
      </c>
      <c r="N10173" t="s">
        <v>22491</v>
      </c>
      <c r="O10173" t="e">
        <f t="shared" si="158"/>
        <v>#N/A</v>
      </c>
      <c r="W10173" t="s">
        <v>22462</v>
      </c>
      <c r="X10173" t="e">
        <v>#N/A</v>
      </c>
      <c r="Z10173" t="s">
        <v>22462</v>
      </c>
      <c r="AA10173" t="s">
        <v>22462</v>
      </c>
      <c r="AB10173" t="s">
        <v>25376</v>
      </c>
    </row>
    <row r="10174" spans="1:28" x14ac:dyDescent="0.25">
      <c r="A10174" t="s">
        <v>2557</v>
      </c>
      <c r="B10174" t="s">
        <v>2556</v>
      </c>
      <c r="C10174">
        <v>10</v>
      </c>
      <c r="D10174">
        <v>18</v>
      </c>
      <c r="E10174" t="s">
        <v>225</v>
      </c>
      <c r="F10174" t="s">
        <v>2661</v>
      </c>
      <c r="G10174">
        <v>9.99</v>
      </c>
      <c r="N10174" t="s">
        <v>22492</v>
      </c>
      <c r="O10174" t="e">
        <f t="shared" si="158"/>
        <v>#N/A</v>
      </c>
      <c r="W10174" t="s">
        <v>22463</v>
      </c>
      <c r="X10174" t="e">
        <v>#N/A</v>
      </c>
      <c r="Z10174" t="s">
        <v>22463</v>
      </c>
      <c r="AA10174" t="s">
        <v>22463</v>
      </c>
      <c r="AB10174" t="s">
        <v>33868</v>
      </c>
    </row>
    <row r="10175" spans="1:28" x14ac:dyDescent="0.25">
      <c r="A10175" t="s">
        <v>2557</v>
      </c>
      <c r="B10175" t="s">
        <v>2556</v>
      </c>
      <c r="C10175">
        <v>10</v>
      </c>
      <c r="D10175">
        <v>19</v>
      </c>
      <c r="E10175" t="s">
        <v>223</v>
      </c>
      <c r="F10175" t="s">
        <v>2660</v>
      </c>
      <c r="G10175">
        <v>9.99</v>
      </c>
      <c r="N10175" t="s">
        <v>22493</v>
      </c>
      <c r="O10175" t="e">
        <f t="shared" si="158"/>
        <v>#N/A</v>
      </c>
      <c r="W10175" t="s">
        <v>22464</v>
      </c>
      <c r="X10175" t="e">
        <v>#N/A</v>
      </c>
      <c r="Z10175" t="s">
        <v>22464</v>
      </c>
      <c r="AA10175" t="s">
        <v>22464</v>
      </c>
      <c r="AB10175" t="s">
        <v>33869</v>
      </c>
    </row>
    <row r="10176" spans="1:28" x14ac:dyDescent="0.25">
      <c r="A10176" t="s">
        <v>2557</v>
      </c>
      <c r="B10176" t="s">
        <v>2556</v>
      </c>
      <c r="C10176">
        <v>10</v>
      </c>
      <c r="D10176">
        <v>20</v>
      </c>
      <c r="E10176" t="s">
        <v>221</v>
      </c>
      <c r="F10176" t="s">
        <v>2659</v>
      </c>
      <c r="G10176">
        <v>9.99</v>
      </c>
      <c r="N10176" t="s">
        <v>22494</v>
      </c>
      <c r="O10176" t="e">
        <f t="shared" si="158"/>
        <v>#N/A</v>
      </c>
      <c r="W10176" t="s">
        <v>22465</v>
      </c>
      <c r="X10176" t="e">
        <v>#N/A</v>
      </c>
      <c r="Z10176" t="s">
        <v>22465</v>
      </c>
      <c r="AA10176" t="s">
        <v>22465</v>
      </c>
      <c r="AB10176" t="s">
        <v>33545</v>
      </c>
    </row>
    <row r="10177" spans="1:28" x14ac:dyDescent="0.25">
      <c r="A10177" t="s">
        <v>2557</v>
      </c>
      <c r="B10177" t="s">
        <v>2556</v>
      </c>
      <c r="C10177">
        <v>10</v>
      </c>
      <c r="D10177">
        <v>21</v>
      </c>
      <c r="E10177" t="s">
        <v>219</v>
      </c>
      <c r="F10177" t="s">
        <v>2658</v>
      </c>
      <c r="G10177">
        <v>9.99</v>
      </c>
      <c r="N10177" t="s">
        <v>22495</v>
      </c>
      <c r="O10177" t="e">
        <f t="shared" si="158"/>
        <v>#N/A</v>
      </c>
      <c r="W10177" t="s">
        <v>22466</v>
      </c>
      <c r="X10177" t="e">
        <v>#N/A</v>
      </c>
      <c r="Z10177" t="s">
        <v>22466</v>
      </c>
      <c r="AA10177" t="s">
        <v>22466</v>
      </c>
      <c r="AB10177" t="s">
        <v>33870</v>
      </c>
    </row>
    <row r="10178" spans="1:28" x14ac:dyDescent="0.25">
      <c r="A10178" t="s">
        <v>2557</v>
      </c>
      <c r="B10178" t="s">
        <v>2556</v>
      </c>
      <c r="C10178">
        <v>10</v>
      </c>
      <c r="D10178">
        <v>23</v>
      </c>
      <c r="E10178" t="s">
        <v>217</v>
      </c>
      <c r="F10178" t="s">
        <v>9</v>
      </c>
      <c r="G10178">
        <v>9.99</v>
      </c>
      <c r="N10178" t="s">
        <v>22496</v>
      </c>
      <c r="O10178" t="e">
        <f t="shared" si="158"/>
        <v>#N/A</v>
      </c>
      <c r="W10178" t="s">
        <v>22467</v>
      </c>
      <c r="X10178" t="e">
        <v>#N/A</v>
      </c>
      <c r="Z10178" t="s">
        <v>22467</v>
      </c>
      <c r="AA10178" t="s">
        <v>22467</v>
      </c>
      <c r="AB10178" t="s">
        <v>33871</v>
      </c>
    </row>
    <row r="10179" spans="1:28" x14ac:dyDescent="0.25">
      <c r="A10179" t="s">
        <v>2557</v>
      </c>
      <c r="B10179" t="s">
        <v>2556</v>
      </c>
      <c r="C10179">
        <v>11</v>
      </c>
      <c r="D10179">
        <v>2</v>
      </c>
      <c r="E10179" t="s">
        <v>216</v>
      </c>
      <c r="F10179" t="s">
        <v>2657</v>
      </c>
      <c r="G10179">
        <v>9.99</v>
      </c>
      <c r="N10179" t="s">
        <v>22497</v>
      </c>
      <c r="O10179" t="e">
        <f t="shared" ref="O10179:O10242" si="159">_xlfn.XLOOKUP(N10179,S$2:S$133,T$2:T$133)</f>
        <v>#N/A</v>
      </c>
      <c r="W10179" t="s">
        <v>22468</v>
      </c>
      <c r="X10179" t="e">
        <v>#N/A</v>
      </c>
      <c r="Z10179" t="s">
        <v>22468</v>
      </c>
      <c r="AA10179" t="s">
        <v>22468</v>
      </c>
      <c r="AB10179" t="s">
        <v>33872</v>
      </c>
    </row>
    <row r="10180" spans="1:28" x14ac:dyDescent="0.25">
      <c r="A10180" t="s">
        <v>2557</v>
      </c>
      <c r="B10180" t="s">
        <v>2556</v>
      </c>
      <c r="C10180">
        <v>11</v>
      </c>
      <c r="D10180">
        <v>3</v>
      </c>
      <c r="E10180" t="s">
        <v>214</v>
      </c>
      <c r="F10180" t="s">
        <v>2656</v>
      </c>
      <c r="G10180">
        <v>9.99</v>
      </c>
      <c r="N10180" t="s">
        <v>22498</v>
      </c>
      <c r="O10180" t="e">
        <f t="shared" si="159"/>
        <v>#N/A</v>
      </c>
      <c r="W10180" t="s">
        <v>22469</v>
      </c>
      <c r="X10180" t="e">
        <v>#N/A</v>
      </c>
      <c r="Z10180" t="s">
        <v>22469</v>
      </c>
      <c r="AA10180" t="s">
        <v>22469</v>
      </c>
      <c r="AB10180" t="s">
        <v>33873</v>
      </c>
    </row>
    <row r="10181" spans="1:28" x14ac:dyDescent="0.25">
      <c r="A10181" t="s">
        <v>2557</v>
      </c>
      <c r="B10181" t="s">
        <v>2556</v>
      </c>
      <c r="C10181">
        <v>11</v>
      </c>
      <c r="D10181">
        <v>4</v>
      </c>
      <c r="E10181" t="s">
        <v>212</v>
      </c>
      <c r="F10181" t="s">
        <v>2655</v>
      </c>
      <c r="G10181">
        <v>9.99</v>
      </c>
      <c r="N10181" t="s">
        <v>22499</v>
      </c>
      <c r="O10181" t="e">
        <f t="shared" si="159"/>
        <v>#N/A</v>
      </c>
      <c r="W10181" t="s">
        <v>22470</v>
      </c>
      <c r="X10181" t="e">
        <v>#N/A</v>
      </c>
      <c r="Z10181" t="s">
        <v>22470</v>
      </c>
      <c r="AA10181" t="s">
        <v>22470</v>
      </c>
      <c r="AB10181" t="s">
        <v>33874</v>
      </c>
    </row>
    <row r="10182" spans="1:28" x14ac:dyDescent="0.25">
      <c r="A10182" t="s">
        <v>2557</v>
      </c>
      <c r="B10182" t="s">
        <v>2556</v>
      </c>
      <c r="C10182">
        <v>11</v>
      </c>
      <c r="D10182">
        <v>5</v>
      </c>
      <c r="E10182" t="s">
        <v>210</v>
      </c>
      <c r="F10182" t="s">
        <v>2654</v>
      </c>
      <c r="G10182">
        <v>9.99</v>
      </c>
      <c r="N10182" t="s">
        <v>22500</v>
      </c>
      <c r="O10182" t="e">
        <f t="shared" si="159"/>
        <v>#N/A</v>
      </c>
      <c r="W10182" t="s">
        <v>22471</v>
      </c>
      <c r="X10182" t="e">
        <v>#N/A</v>
      </c>
      <c r="Z10182" t="s">
        <v>22471</v>
      </c>
      <c r="AA10182" t="s">
        <v>22471</v>
      </c>
      <c r="AB10182" t="s">
        <v>33875</v>
      </c>
    </row>
    <row r="10183" spans="1:28" x14ac:dyDescent="0.25">
      <c r="A10183" t="s">
        <v>2557</v>
      </c>
      <c r="B10183" t="s">
        <v>2556</v>
      </c>
      <c r="C10183">
        <v>11</v>
      </c>
      <c r="D10183">
        <v>6</v>
      </c>
      <c r="E10183" t="s">
        <v>208</v>
      </c>
      <c r="F10183" t="s">
        <v>2653</v>
      </c>
      <c r="G10183">
        <v>9.99</v>
      </c>
      <c r="N10183" t="s">
        <v>22501</v>
      </c>
      <c r="O10183" t="e">
        <f t="shared" si="159"/>
        <v>#N/A</v>
      </c>
      <c r="W10183" t="s">
        <v>22472</v>
      </c>
      <c r="X10183" t="e">
        <v>#N/A</v>
      </c>
      <c r="Z10183" t="s">
        <v>22472</v>
      </c>
      <c r="AA10183" t="s">
        <v>22472</v>
      </c>
      <c r="AB10183" t="s">
        <v>33876</v>
      </c>
    </row>
    <row r="10184" spans="1:28" x14ac:dyDescent="0.25">
      <c r="A10184" t="s">
        <v>2557</v>
      </c>
      <c r="B10184" t="s">
        <v>2556</v>
      </c>
      <c r="C10184">
        <v>11</v>
      </c>
      <c r="D10184">
        <v>7</v>
      </c>
      <c r="E10184" t="s">
        <v>206</v>
      </c>
      <c r="F10184" t="s">
        <v>2652</v>
      </c>
      <c r="G10184">
        <v>9.99</v>
      </c>
      <c r="N10184" t="s">
        <v>22502</v>
      </c>
      <c r="O10184" t="e">
        <f t="shared" si="159"/>
        <v>#N/A</v>
      </c>
      <c r="W10184" t="s">
        <v>22473</v>
      </c>
      <c r="X10184" t="e">
        <v>#N/A</v>
      </c>
      <c r="Z10184" t="s">
        <v>22473</v>
      </c>
      <c r="AA10184" t="s">
        <v>22473</v>
      </c>
      <c r="AB10184" t="s">
        <v>33877</v>
      </c>
    </row>
    <row r="10185" spans="1:28" x14ac:dyDescent="0.25">
      <c r="A10185" t="s">
        <v>2557</v>
      </c>
      <c r="B10185" t="s">
        <v>2556</v>
      </c>
      <c r="C10185">
        <v>11</v>
      </c>
      <c r="D10185">
        <v>8</v>
      </c>
      <c r="E10185" t="s">
        <v>204</v>
      </c>
      <c r="F10185" t="s">
        <v>2651</v>
      </c>
      <c r="G10185">
        <v>9.99</v>
      </c>
      <c r="N10185" t="s">
        <v>22503</v>
      </c>
      <c r="O10185" t="e">
        <f t="shared" si="159"/>
        <v>#N/A</v>
      </c>
      <c r="W10185" t="s">
        <v>22474</v>
      </c>
      <c r="X10185" t="e">
        <v>#N/A</v>
      </c>
      <c r="Z10185" t="s">
        <v>22474</v>
      </c>
      <c r="AA10185" t="s">
        <v>22474</v>
      </c>
      <c r="AB10185" t="s">
        <v>33878</v>
      </c>
    </row>
    <row r="10186" spans="1:28" x14ac:dyDescent="0.25">
      <c r="A10186" t="s">
        <v>2557</v>
      </c>
      <c r="B10186" t="s">
        <v>2556</v>
      </c>
      <c r="C10186">
        <v>11</v>
      </c>
      <c r="D10186">
        <v>9</v>
      </c>
      <c r="E10186" t="s">
        <v>202</v>
      </c>
      <c r="F10186" t="s">
        <v>2650</v>
      </c>
      <c r="G10186">
        <v>9.99</v>
      </c>
      <c r="N10186" t="s">
        <v>22504</v>
      </c>
      <c r="O10186" t="e">
        <f t="shared" si="159"/>
        <v>#N/A</v>
      </c>
      <c r="W10186" t="s">
        <v>22475</v>
      </c>
      <c r="X10186" t="e">
        <v>#N/A</v>
      </c>
      <c r="Z10186" t="s">
        <v>22475</v>
      </c>
      <c r="AA10186" t="s">
        <v>22475</v>
      </c>
      <c r="AB10186" t="s">
        <v>33879</v>
      </c>
    </row>
    <row r="10187" spans="1:28" x14ac:dyDescent="0.25">
      <c r="A10187" t="s">
        <v>2557</v>
      </c>
      <c r="B10187" t="s">
        <v>2556</v>
      </c>
      <c r="C10187">
        <v>11</v>
      </c>
      <c r="D10187">
        <v>10</v>
      </c>
      <c r="E10187" t="s">
        <v>200</v>
      </c>
      <c r="F10187" t="s">
        <v>2649</v>
      </c>
      <c r="G10187">
        <v>9.99</v>
      </c>
      <c r="N10187" t="s">
        <v>22505</v>
      </c>
      <c r="O10187" t="e">
        <f t="shared" si="159"/>
        <v>#N/A</v>
      </c>
      <c r="W10187" t="s">
        <v>22476</v>
      </c>
      <c r="X10187" t="e">
        <v>#N/A</v>
      </c>
      <c r="Z10187" t="s">
        <v>22476</v>
      </c>
      <c r="AA10187" t="s">
        <v>22476</v>
      </c>
      <c r="AB10187" t="s">
        <v>33880</v>
      </c>
    </row>
    <row r="10188" spans="1:28" x14ac:dyDescent="0.25">
      <c r="A10188" t="s">
        <v>2557</v>
      </c>
      <c r="B10188" t="s">
        <v>2556</v>
      </c>
      <c r="C10188">
        <v>11</v>
      </c>
      <c r="D10188">
        <v>11</v>
      </c>
      <c r="E10188" t="s">
        <v>198</v>
      </c>
      <c r="F10188" t="s">
        <v>2648</v>
      </c>
      <c r="G10188">
        <v>9.99</v>
      </c>
      <c r="N10188" t="s">
        <v>22506</v>
      </c>
      <c r="O10188" t="e">
        <f t="shared" si="159"/>
        <v>#N/A</v>
      </c>
      <c r="W10188" t="s">
        <v>22477</v>
      </c>
      <c r="X10188" t="e">
        <v>#N/A</v>
      </c>
      <c r="Z10188" t="s">
        <v>22477</v>
      </c>
      <c r="AA10188" t="s">
        <v>22477</v>
      </c>
      <c r="AB10188" t="s">
        <v>33881</v>
      </c>
    </row>
    <row r="10189" spans="1:28" x14ac:dyDescent="0.25">
      <c r="A10189" t="s">
        <v>2557</v>
      </c>
      <c r="B10189" t="s">
        <v>2556</v>
      </c>
      <c r="C10189">
        <v>11</v>
      </c>
      <c r="D10189">
        <v>12</v>
      </c>
      <c r="E10189" t="s">
        <v>196</v>
      </c>
      <c r="F10189" t="s">
        <v>2647</v>
      </c>
      <c r="G10189">
        <v>9.99</v>
      </c>
      <c r="N10189" t="s">
        <v>22507</v>
      </c>
      <c r="O10189" t="e">
        <f t="shared" si="159"/>
        <v>#N/A</v>
      </c>
      <c r="W10189" t="s">
        <v>22478</v>
      </c>
      <c r="X10189" t="e">
        <v>#N/A</v>
      </c>
      <c r="Z10189" t="s">
        <v>22478</v>
      </c>
      <c r="AA10189" t="s">
        <v>22478</v>
      </c>
      <c r="AB10189" t="s">
        <v>33882</v>
      </c>
    </row>
    <row r="10190" spans="1:28" x14ac:dyDescent="0.25">
      <c r="A10190" t="s">
        <v>2557</v>
      </c>
      <c r="B10190" t="s">
        <v>2556</v>
      </c>
      <c r="C10190">
        <v>11</v>
      </c>
      <c r="D10190">
        <v>13</v>
      </c>
      <c r="E10190" t="s">
        <v>194</v>
      </c>
      <c r="F10190" t="s">
        <v>2646</v>
      </c>
      <c r="G10190">
        <v>9.99</v>
      </c>
      <c r="N10190" t="s">
        <v>22508</v>
      </c>
      <c r="O10190" t="e">
        <f t="shared" si="159"/>
        <v>#N/A</v>
      </c>
      <c r="W10190" t="s">
        <v>22479</v>
      </c>
      <c r="X10190" t="e">
        <v>#N/A</v>
      </c>
      <c r="Z10190" t="s">
        <v>22479</v>
      </c>
      <c r="AA10190" t="s">
        <v>22479</v>
      </c>
      <c r="AB10190" t="s">
        <v>33883</v>
      </c>
    </row>
    <row r="10191" spans="1:28" x14ac:dyDescent="0.25">
      <c r="A10191" t="s">
        <v>2557</v>
      </c>
      <c r="B10191" t="s">
        <v>2556</v>
      </c>
      <c r="C10191">
        <v>11</v>
      </c>
      <c r="D10191">
        <v>14</v>
      </c>
      <c r="E10191" t="s">
        <v>192</v>
      </c>
      <c r="F10191" t="s">
        <v>2645</v>
      </c>
      <c r="G10191">
        <v>9.99</v>
      </c>
      <c r="N10191" t="s">
        <v>22509</v>
      </c>
      <c r="O10191" t="e">
        <f t="shared" si="159"/>
        <v>#N/A</v>
      </c>
      <c r="W10191" t="s">
        <v>22480</v>
      </c>
      <c r="X10191" t="e">
        <v>#N/A</v>
      </c>
      <c r="Z10191" t="s">
        <v>22480</v>
      </c>
      <c r="AA10191" t="s">
        <v>22480</v>
      </c>
      <c r="AB10191" t="s">
        <v>33884</v>
      </c>
    </row>
    <row r="10192" spans="1:28" x14ac:dyDescent="0.25">
      <c r="A10192" t="s">
        <v>2557</v>
      </c>
      <c r="B10192" t="s">
        <v>2556</v>
      </c>
      <c r="C10192">
        <v>11</v>
      </c>
      <c r="D10192">
        <v>15</v>
      </c>
      <c r="E10192" t="s">
        <v>190</v>
      </c>
      <c r="F10192" t="s">
        <v>2644</v>
      </c>
      <c r="G10192">
        <v>9.99</v>
      </c>
      <c r="N10192" t="s">
        <v>22510</v>
      </c>
      <c r="O10192" t="e">
        <f t="shared" si="159"/>
        <v>#N/A</v>
      </c>
      <c r="W10192" t="s">
        <v>22482</v>
      </c>
      <c r="X10192" t="e">
        <v>#N/A</v>
      </c>
      <c r="Z10192" t="s">
        <v>22482</v>
      </c>
      <c r="AA10192" t="s">
        <v>22482</v>
      </c>
      <c r="AB10192" t="s">
        <v>33885</v>
      </c>
    </row>
    <row r="10193" spans="1:28" x14ac:dyDescent="0.25">
      <c r="A10193" t="s">
        <v>2557</v>
      </c>
      <c r="B10193" t="s">
        <v>2556</v>
      </c>
      <c r="C10193">
        <v>11</v>
      </c>
      <c r="D10193">
        <v>16</v>
      </c>
      <c r="E10193" t="s">
        <v>188</v>
      </c>
      <c r="F10193" t="s">
        <v>2643</v>
      </c>
      <c r="G10193">
        <v>9.99</v>
      </c>
      <c r="N10193" t="s">
        <v>22511</v>
      </c>
      <c r="O10193" t="e">
        <f t="shared" si="159"/>
        <v>#N/A</v>
      </c>
      <c r="W10193" t="s">
        <v>22483</v>
      </c>
      <c r="X10193" t="e">
        <v>#N/A</v>
      </c>
      <c r="Z10193" t="s">
        <v>22483</v>
      </c>
      <c r="AA10193" t="s">
        <v>22483</v>
      </c>
      <c r="AB10193" t="s">
        <v>33886</v>
      </c>
    </row>
    <row r="10194" spans="1:28" x14ac:dyDescent="0.25">
      <c r="A10194" t="s">
        <v>2557</v>
      </c>
      <c r="B10194" t="s">
        <v>2556</v>
      </c>
      <c r="C10194">
        <v>11</v>
      </c>
      <c r="D10194">
        <v>17</v>
      </c>
      <c r="E10194" t="s">
        <v>186</v>
      </c>
      <c r="F10194" t="s">
        <v>2642</v>
      </c>
      <c r="G10194">
        <v>9.99</v>
      </c>
      <c r="N10194" t="s">
        <v>22512</v>
      </c>
      <c r="O10194" t="e">
        <f t="shared" si="159"/>
        <v>#N/A</v>
      </c>
      <c r="W10194" t="s">
        <v>22484</v>
      </c>
      <c r="X10194" t="e">
        <v>#N/A</v>
      </c>
      <c r="Z10194" t="s">
        <v>22484</v>
      </c>
      <c r="AA10194" t="s">
        <v>22484</v>
      </c>
      <c r="AB10194" t="s">
        <v>33887</v>
      </c>
    </row>
    <row r="10195" spans="1:28" x14ac:dyDescent="0.25">
      <c r="A10195" t="s">
        <v>2557</v>
      </c>
      <c r="B10195" t="s">
        <v>2556</v>
      </c>
      <c r="C10195">
        <v>11</v>
      </c>
      <c r="D10195">
        <v>18</v>
      </c>
      <c r="E10195" t="s">
        <v>184</v>
      </c>
      <c r="F10195" t="s">
        <v>2641</v>
      </c>
      <c r="G10195">
        <v>9.99</v>
      </c>
      <c r="N10195" t="s">
        <v>22513</v>
      </c>
      <c r="O10195" t="e">
        <f t="shared" si="159"/>
        <v>#N/A</v>
      </c>
      <c r="W10195" t="s">
        <v>22485</v>
      </c>
      <c r="X10195" t="e">
        <v>#N/A</v>
      </c>
      <c r="Z10195" t="s">
        <v>22485</v>
      </c>
      <c r="AA10195" t="s">
        <v>22485</v>
      </c>
      <c r="AB10195" t="s">
        <v>33888</v>
      </c>
    </row>
    <row r="10196" spans="1:28" x14ac:dyDescent="0.25">
      <c r="A10196" t="s">
        <v>2557</v>
      </c>
      <c r="B10196" t="s">
        <v>2556</v>
      </c>
      <c r="C10196">
        <v>11</v>
      </c>
      <c r="D10196">
        <v>19</v>
      </c>
      <c r="E10196" t="s">
        <v>182</v>
      </c>
      <c r="F10196" t="s">
        <v>2640</v>
      </c>
      <c r="G10196">
        <v>9.99</v>
      </c>
      <c r="N10196" t="s">
        <v>22514</v>
      </c>
      <c r="O10196" t="e">
        <f t="shared" si="159"/>
        <v>#N/A</v>
      </c>
      <c r="W10196" t="s">
        <v>22486</v>
      </c>
      <c r="X10196" t="e">
        <v>#N/A</v>
      </c>
      <c r="Z10196" t="s">
        <v>22486</v>
      </c>
      <c r="AA10196" t="s">
        <v>22486</v>
      </c>
      <c r="AB10196" t="s">
        <v>33889</v>
      </c>
    </row>
    <row r="10197" spans="1:28" x14ac:dyDescent="0.25">
      <c r="A10197" t="s">
        <v>2557</v>
      </c>
      <c r="B10197" t="s">
        <v>2556</v>
      </c>
      <c r="C10197">
        <v>11</v>
      </c>
      <c r="D10197">
        <v>20</v>
      </c>
      <c r="E10197" t="s">
        <v>180</v>
      </c>
      <c r="F10197" t="s">
        <v>2639</v>
      </c>
      <c r="G10197">
        <v>9.99</v>
      </c>
      <c r="N10197" t="s">
        <v>22515</v>
      </c>
      <c r="O10197" t="e">
        <f t="shared" si="159"/>
        <v>#N/A</v>
      </c>
      <c r="W10197" t="s">
        <v>22487</v>
      </c>
      <c r="X10197" t="e">
        <v>#N/A</v>
      </c>
      <c r="Z10197" t="s">
        <v>22487</v>
      </c>
      <c r="AA10197" t="s">
        <v>22487</v>
      </c>
      <c r="AB10197" t="s">
        <v>33890</v>
      </c>
    </row>
    <row r="10198" spans="1:28" x14ac:dyDescent="0.25">
      <c r="A10198" t="s">
        <v>2557</v>
      </c>
      <c r="B10198" t="s">
        <v>2556</v>
      </c>
      <c r="C10198">
        <v>11</v>
      </c>
      <c r="D10198">
        <v>21</v>
      </c>
      <c r="E10198" t="s">
        <v>178</v>
      </c>
      <c r="F10198" t="s">
        <v>2638</v>
      </c>
      <c r="G10198">
        <v>9.99</v>
      </c>
      <c r="N10198" t="s">
        <v>22516</v>
      </c>
      <c r="O10198" t="e">
        <f t="shared" si="159"/>
        <v>#N/A</v>
      </c>
      <c r="W10198" t="s">
        <v>22488</v>
      </c>
      <c r="X10198" t="e">
        <v>#N/A</v>
      </c>
      <c r="Z10198" t="s">
        <v>22488</v>
      </c>
      <c r="AA10198" t="s">
        <v>22488</v>
      </c>
      <c r="AB10198" t="s">
        <v>33891</v>
      </c>
    </row>
    <row r="10199" spans="1:28" x14ac:dyDescent="0.25">
      <c r="A10199" t="s">
        <v>2557</v>
      </c>
      <c r="B10199" t="s">
        <v>2556</v>
      </c>
      <c r="C10199">
        <v>11</v>
      </c>
      <c r="D10199">
        <v>23</v>
      </c>
      <c r="E10199" t="s">
        <v>176</v>
      </c>
      <c r="F10199" t="s">
        <v>9</v>
      </c>
      <c r="G10199">
        <v>9.99</v>
      </c>
      <c r="N10199" t="s">
        <v>22517</v>
      </c>
      <c r="O10199" t="e">
        <f t="shared" si="159"/>
        <v>#N/A</v>
      </c>
      <c r="W10199" t="s">
        <v>22489</v>
      </c>
      <c r="X10199" t="e">
        <v>#N/A</v>
      </c>
      <c r="Z10199" t="s">
        <v>22489</v>
      </c>
      <c r="AA10199" t="s">
        <v>22489</v>
      </c>
      <c r="AB10199" t="s">
        <v>33892</v>
      </c>
    </row>
    <row r="10200" spans="1:28" x14ac:dyDescent="0.25">
      <c r="A10200" t="s">
        <v>2557</v>
      </c>
      <c r="B10200" t="s">
        <v>2556</v>
      </c>
      <c r="C10200">
        <v>12</v>
      </c>
      <c r="D10200">
        <v>2</v>
      </c>
      <c r="E10200" t="s">
        <v>175</v>
      </c>
      <c r="F10200" t="s">
        <v>2637</v>
      </c>
      <c r="G10200">
        <v>9.99</v>
      </c>
      <c r="N10200" t="s">
        <v>22518</v>
      </c>
      <c r="O10200" t="e">
        <f t="shared" si="159"/>
        <v>#N/A</v>
      </c>
      <c r="W10200" t="s">
        <v>22490</v>
      </c>
      <c r="X10200" t="e">
        <v>#N/A</v>
      </c>
      <c r="Z10200" t="s">
        <v>22490</v>
      </c>
      <c r="AA10200" t="s">
        <v>22490</v>
      </c>
      <c r="AB10200" t="s">
        <v>33893</v>
      </c>
    </row>
    <row r="10201" spans="1:28" x14ac:dyDescent="0.25">
      <c r="A10201" t="s">
        <v>2557</v>
      </c>
      <c r="B10201" t="s">
        <v>2556</v>
      </c>
      <c r="C10201">
        <v>12</v>
      </c>
      <c r="D10201">
        <v>3</v>
      </c>
      <c r="E10201" t="s">
        <v>173</v>
      </c>
      <c r="F10201" t="s">
        <v>2636</v>
      </c>
      <c r="G10201">
        <v>9.99</v>
      </c>
      <c r="N10201" t="s">
        <v>22519</v>
      </c>
      <c r="O10201" t="e">
        <f t="shared" si="159"/>
        <v>#N/A</v>
      </c>
      <c r="W10201" t="s">
        <v>22491</v>
      </c>
      <c r="X10201" t="e">
        <v>#N/A</v>
      </c>
      <c r="Z10201" t="s">
        <v>22491</v>
      </c>
      <c r="AA10201" t="s">
        <v>22491</v>
      </c>
      <c r="AB10201" t="s">
        <v>33894</v>
      </c>
    </row>
    <row r="10202" spans="1:28" x14ac:dyDescent="0.25">
      <c r="A10202" t="s">
        <v>2557</v>
      </c>
      <c r="B10202" t="s">
        <v>2556</v>
      </c>
      <c r="C10202">
        <v>12</v>
      </c>
      <c r="D10202">
        <v>4</v>
      </c>
      <c r="E10202" t="s">
        <v>171</v>
      </c>
      <c r="F10202" t="s">
        <v>2635</v>
      </c>
      <c r="G10202">
        <v>9.99</v>
      </c>
      <c r="N10202" t="s">
        <v>22520</v>
      </c>
      <c r="O10202" t="e">
        <f t="shared" si="159"/>
        <v>#N/A</v>
      </c>
      <c r="W10202" t="s">
        <v>22492</v>
      </c>
      <c r="X10202" t="e">
        <v>#N/A</v>
      </c>
      <c r="Z10202" t="s">
        <v>22492</v>
      </c>
      <c r="AA10202" t="s">
        <v>22492</v>
      </c>
      <c r="AB10202" t="s">
        <v>33895</v>
      </c>
    </row>
    <row r="10203" spans="1:28" x14ac:dyDescent="0.25">
      <c r="A10203" t="s">
        <v>2557</v>
      </c>
      <c r="B10203" t="s">
        <v>2556</v>
      </c>
      <c r="C10203">
        <v>12</v>
      </c>
      <c r="D10203">
        <v>5</v>
      </c>
      <c r="E10203" t="s">
        <v>169</v>
      </c>
      <c r="F10203" t="s">
        <v>2634</v>
      </c>
      <c r="G10203">
        <v>9.99</v>
      </c>
      <c r="N10203" t="s">
        <v>22521</v>
      </c>
      <c r="O10203" t="e">
        <f t="shared" si="159"/>
        <v>#N/A</v>
      </c>
      <c r="W10203" t="s">
        <v>22493</v>
      </c>
      <c r="X10203" t="e">
        <v>#N/A</v>
      </c>
      <c r="Z10203" t="s">
        <v>22493</v>
      </c>
      <c r="AA10203" t="s">
        <v>22493</v>
      </c>
      <c r="AB10203" t="s">
        <v>33896</v>
      </c>
    </row>
    <row r="10204" spans="1:28" x14ac:dyDescent="0.25">
      <c r="A10204" t="s">
        <v>2557</v>
      </c>
      <c r="B10204" t="s">
        <v>2556</v>
      </c>
      <c r="C10204">
        <v>12</v>
      </c>
      <c r="D10204">
        <v>6</v>
      </c>
      <c r="E10204" t="s">
        <v>167</v>
      </c>
      <c r="F10204" t="s">
        <v>2633</v>
      </c>
      <c r="G10204">
        <v>9.99</v>
      </c>
      <c r="N10204" t="s">
        <v>22522</v>
      </c>
      <c r="O10204" t="e">
        <f t="shared" si="159"/>
        <v>#N/A</v>
      </c>
      <c r="W10204" t="s">
        <v>22494</v>
      </c>
      <c r="X10204" t="e">
        <v>#N/A</v>
      </c>
      <c r="Z10204" t="s">
        <v>22494</v>
      </c>
      <c r="AA10204" t="s">
        <v>22494</v>
      </c>
      <c r="AB10204" t="s">
        <v>33897</v>
      </c>
    </row>
    <row r="10205" spans="1:28" x14ac:dyDescent="0.25">
      <c r="A10205" t="s">
        <v>2557</v>
      </c>
      <c r="B10205" t="s">
        <v>2556</v>
      </c>
      <c r="C10205">
        <v>12</v>
      </c>
      <c r="D10205">
        <v>7</v>
      </c>
      <c r="E10205" t="s">
        <v>165</v>
      </c>
      <c r="F10205" t="s">
        <v>2632</v>
      </c>
      <c r="G10205">
        <v>9.99</v>
      </c>
      <c r="N10205" t="s">
        <v>22523</v>
      </c>
      <c r="O10205" t="e">
        <f t="shared" si="159"/>
        <v>#N/A</v>
      </c>
      <c r="W10205" t="s">
        <v>22495</v>
      </c>
      <c r="X10205" t="e">
        <v>#N/A</v>
      </c>
      <c r="Z10205" t="s">
        <v>22495</v>
      </c>
      <c r="AA10205" t="s">
        <v>22495</v>
      </c>
      <c r="AB10205" t="s">
        <v>33898</v>
      </c>
    </row>
    <row r="10206" spans="1:28" x14ac:dyDescent="0.25">
      <c r="A10206" t="s">
        <v>2557</v>
      </c>
      <c r="B10206" t="s">
        <v>2556</v>
      </c>
      <c r="C10206">
        <v>12</v>
      </c>
      <c r="D10206">
        <v>8</v>
      </c>
      <c r="E10206" t="s">
        <v>163</v>
      </c>
      <c r="F10206" t="s">
        <v>2631</v>
      </c>
      <c r="G10206">
        <v>9.99</v>
      </c>
      <c r="N10206" t="s">
        <v>22524</v>
      </c>
      <c r="O10206" t="e">
        <f t="shared" si="159"/>
        <v>#N/A</v>
      </c>
      <c r="W10206" t="s">
        <v>22496</v>
      </c>
      <c r="X10206" t="e">
        <v>#N/A</v>
      </c>
      <c r="Z10206" t="s">
        <v>22496</v>
      </c>
      <c r="AA10206" t="s">
        <v>22496</v>
      </c>
      <c r="AB10206" t="s">
        <v>33899</v>
      </c>
    </row>
    <row r="10207" spans="1:28" x14ac:dyDescent="0.25">
      <c r="A10207" t="s">
        <v>2557</v>
      </c>
      <c r="B10207" t="s">
        <v>2556</v>
      </c>
      <c r="C10207">
        <v>12</v>
      </c>
      <c r="D10207">
        <v>9</v>
      </c>
      <c r="E10207" t="s">
        <v>161</v>
      </c>
      <c r="F10207" t="s">
        <v>2630</v>
      </c>
      <c r="G10207">
        <v>9.99</v>
      </c>
      <c r="N10207" t="s">
        <v>22525</v>
      </c>
      <c r="O10207" t="e">
        <f t="shared" si="159"/>
        <v>#N/A</v>
      </c>
      <c r="W10207" t="s">
        <v>22497</v>
      </c>
      <c r="X10207" t="e">
        <v>#N/A</v>
      </c>
      <c r="Z10207" t="s">
        <v>22497</v>
      </c>
      <c r="AA10207" t="s">
        <v>22497</v>
      </c>
      <c r="AB10207" t="s">
        <v>33900</v>
      </c>
    </row>
    <row r="10208" spans="1:28" x14ac:dyDescent="0.25">
      <c r="A10208" t="s">
        <v>2557</v>
      </c>
      <c r="B10208" t="s">
        <v>2556</v>
      </c>
      <c r="C10208">
        <v>12</v>
      </c>
      <c r="D10208">
        <v>10</v>
      </c>
      <c r="E10208" t="s">
        <v>159</v>
      </c>
      <c r="F10208" t="s">
        <v>2629</v>
      </c>
      <c r="G10208">
        <v>9.99</v>
      </c>
      <c r="N10208" t="s">
        <v>22526</v>
      </c>
      <c r="O10208" t="e">
        <f t="shared" si="159"/>
        <v>#N/A</v>
      </c>
      <c r="W10208" t="s">
        <v>22498</v>
      </c>
      <c r="X10208" t="e">
        <v>#N/A</v>
      </c>
      <c r="Z10208" t="s">
        <v>22498</v>
      </c>
      <c r="AA10208" t="s">
        <v>22498</v>
      </c>
      <c r="AB10208" t="s">
        <v>33901</v>
      </c>
    </row>
    <row r="10209" spans="1:28" x14ac:dyDescent="0.25">
      <c r="A10209" t="s">
        <v>2557</v>
      </c>
      <c r="B10209" t="s">
        <v>2556</v>
      </c>
      <c r="C10209">
        <v>12</v>
      </c>
      <c r="D10209">
        <v>11</v>
      </c>
      <c r="E10209" t="s">
        <v>157</v>
      </c>
      <c r="F10209" t="s">
        <v>2628</v>
      </c>
      <c r="G10209">
        <v>9.99</v>
      </c>
      <c r="N10209" t="s">
        <v>22527</v>
      </c>
      <c r="O10209" t="e">
        <f t="shared" si="159"/>
        <v>#N/A</v>
      </c>
      <c r="W10209" t="s">
        <v>22499</v>
      </c>
      <c r="X10209" t="e">
        <v>#N/A</v>
      </c>
      <c r="Z10209" t="s">
        <v>22499</v>
      </c>
      <c r="AA10209" t="s">
        <v>22499</v>
      </c>
      <c r="AB10209" t="s">
        <v>33902</v>
      </c>
    </row>
    <row r="10210" spans="1:28" x14ac:dyDescent="0.25">
      <c r="A10210" t="s">
        <v>2557</v>
      </c>
      <c r="B10210" t="s">
        <v>2556</v>
      </c>
      <c r="C10210">
        <v>12</v>
      </c>
      <c r="D10210">
        <v>12</v>
      </c>
      <c r="E10210" t="s">
        <v>155</v>
      </c>
      <c r="F10210" t="s">
        <v>2627</v>
      </c>
      <c r="G10210">
        <v>9.99</v>
      </c>
      <c r="N10210" t="s">
        <v>22528</v>
      </c>
      <c r="O10210" t="e">
        <f t="shared" si="159"/>
        <v>#N/A</v>
      </c>
      <c r="W10210" t="s">
        <v>22500</v>
      </c>
      <c r="X10210" t="e">
        <v>#N/A</v>
      </c>
      <c r="Z10210" t="s">
        <v>22500</v>
      </c>
      <c r="AA10210" t="s">
        <v>22500</v>
      </c>
      <c r="AB10210" t="s">
        <v>33903</v>
      </c>
    </row>
    <row r="10211" spans="1:28" x14ac:dyDescent="0.25">
      <c r="A10211" t="s">
        <v>2557</v>
      </c>
      <c r="B10211" t="s">
        <v>2556</v>
      </c>
      <c r="C10211">
        <v>12</v>
      </c>
      <c r="D10211">
        <v>13</v>
      </c>
      <c r="E10211" t="s">
        <v>153</v>
      </c>
      <c r="F10211" t="s">
        <v>2626</v>
      </c>
      <c r="G10211">
        <v>9.99</v>
      </c>
      <c r="N10211" t="s">
        <v>22529</v>
      </c>
      <c r="O10211" t="e">
        <f t="shared" si="159"/>
        <v>#N/A</v>
      </c>
      <c r="W10211" t="s">
        <v>22501</v>
      </c>
      <c r="X10211" t="e">
        <v>#N/A</v>
      </c>
      <c r="Z10211" t="s">
        <v>22501</v>
      </c>
      <c r="AA10211" t="s">
        <v>22501</v>
      </c>
      <c r="AB10211" t="s">
        <v>33904</v>
      </c>
    </row>
    <row r="10212" spans="1:28" x14ac:dyDescent="0.25">
      <c r="A10212" t="s">
        <v>2557</v>
      </c>
      <c r="B10212" t="s">
        <v>2556</v>
      </c>
      <c r="C10212">
        <v>12</v>
      </c>
      <c r="D10212">
        <v>14</v>
      </c>
      <c r="E10212" t="s">
        <v>151</v>
      </c>
      <c r="F10212" t="s">
        <v>2625</v>
      </c>
      <c r="G10212">
        <v>9.99</v>
      </c>
      <c r="N10212" t="s">
        <v>22530</v>
      </c>
      <c r="O10212" t="e">
        <f t="shared" si="159"/>
        <v>#N/A</v>
      </c>
      <c r="W10212" t="s">
        <v>22502</v>
      </c>
      <c r="X10212" t="e">
        <v>#N/A</v>
      </c>
      <c r="Z10212" t="s">
        <v>22502</v>
      </c>
      <c r="AA10212" t="s">
        <v>22502</v>
      </c>
      <c r="AB10212" t="s">
        <v>33905</v>
      </c>
    </row>
    <row r="10213" spans="1:28" x14ac:dyDescent="0.25">
      <c r="A10213" t="s">
        <v>2557</v>
      </c>
      <c r="B10213" t="s">
        <v>2556</v>
      </c>
      <c r="C10213">
        <v>12</v>
      </c>
      <c r="D10213">
        <v>15</v>
      </c>
      <c r="E10213" t="s">
        <v>149</v>
      </c>
      <c r="F10213" t="s">
        <v>2624</v>
      </c>
      <c r="G10213">
        <v>9.99</v>
      </c>
      <c r="N10213" t="s">
        <v>22531</v>
      </c>
      <c r="O10213" t="e">
        <f t="shared" si="159"/>
        <v>#N/A</v>
      </c>
      <c r="W10213" t="s">
        <v>22503</v>
      </c>
      <c r="X10213" t="e">
        <v>#N/A</v>
      </c>
      <c r="Z10213" t="s">
        <v>22503</v>
      </c>
      <c r="AA10213" t="s">
        <v>22503</v>
      </c>
      <c r="AB10213" t="s">
        <v>33906</v>
      </c>
    </row>
    <row r="10214" spans="1:28" x14ac:dyDescent="0.25">
      <c r="A10214" t="s">
        <v>2557</v>
      </c>
      <c r="B10214" t="s">
        <v>2556</v>
      </c>
      <c r="C10214">
        <v>12</v>
      </c>
      <c r="D10214">
        <v>16</v>
      </c>
      <c r="E10214" t="s">
        <v>147</v>
      </c>
      <c r="F10214" t="s">
        <v>2623</v>
      </c>
      <c r="G10214">
        <v>9.99</v>
      </c>
      <c r="N10214" t="s">
        <v>22532</v>
      </c>
      <c r="O10214" t="e">
        <f t="shared" si="159"/>
        <v>#N/A</v>
      </c>
      <c r="W10214" t="s">
        <v>22504</v>
      </c>
      <c r="X10214" t="e">
        <v>#N/A</v>
      </c>
      <c r="Z10214" t="s">
        <v>22504</v>
      </c>
      <c r="AA10214" t="s">
        <v>22504</v>
      </c>
      <c r="AB10214" t="s">
        <v>33907</v>
      </c>
    </row>
    <row r="10215" spans="1:28" x14ac:dyDescent="0.25">
      <c r="A10215" t="s">
        <v>2557</v>
      </c>
      <c r="B10215" t="s">
        <v>2556</v>
      </c>
      <c r="C10215">
        <v>12</v>
      </c>
      <c r="D10215">
        <v>17</v>
      </c>
      <c r="E10215" t="s">
        <v>145</v>
      </c>
      <c r="F10215" t="s">
        <v>2622</v>
      </c>
      <c r="G10215">
        <v>9.99</v>
      </c>
      <c r="N10215" t="s">
        <v>22533</v>
      </c>
      <c r="O10215" t="e">
        <f t="shared" si="159"/>
        <v>#N/A</v>
      </c>
      <c r="W10215" t="s">
        <v>22505</v>
      </c>
      <c r="X10215" t="e">
        <v>#N/A</v>
      </c>
      <c r="Z10215" t="s">
        <v>22505</v>
      </c>
      <c r="AA10215" t="s">
        <v>22505</v>
      </c>
      <c r="AB10215" t="s">
        <v>33908</v>
      </c>
    </row>
    <row r="10216" spans="1:28" x14ac:dyDescent="0.25">
      <c r="A10216" t="s">
        <v>2557</v>
      </c>
      <c r="B10216" t="s">
        <v>2556</v>
      </c>
      <c r="C10216">
        <v>12</v>
      </c>
      <c r="D10216">
        <v>18</v>
      </c>
      <c r="E10216" t="s">
        <v>143</v>
      </c>
      <c r="F10216" t="s">
        <v>2621</v>
      </c>
      <c r="G10216">
        <v>9.99</v>
      </c>
      <c r="N10216" t="s">
        <v>22534</v>
      </c>
      <c r="O10216" t="e">
        <f t="shared" si="159"/>
        <v>#N/A</v>
      </c>
      <c r="W10216" t="s">
        <v>22506</v>
      </c>
      <c r="X10216" t="e">
        <v>#N/A</v>
      </c>
      <c r="Z10216" t="s">
        <v>22506</v>
      </c>
      <c r="AA10216" t="s">
        <v>22506</v>
      </c>
      <c r="AB10216" t="s">
        <v>33909</v>
      </c>
    </row>
    <row r="10217" spans="1:28" x14ac:dyDescent="0.25">
      <c r="A10217" t="s">
        <v>2557</v>
      </c>
      <c r="B10217" t="s">
        <v>2556</v>
      </c>
      <c r="C10217">
        <v>12</v>
      </c>
      <c r="D10217">
        <v>19</v>
      </c>
      <c r="E10217" t="s">
        <v>141</v>
      </c>
      <c r="F10217" t="s">
        <v>2620</v>
      </c>
      <c r="G10217">
        <v>9.99</v>
      </c>
      <c r="N10217" t="s">
        <v>22535</v>
      </c>
      <c r="O10217" t="e">
        <f t="shared" si="159"/>
        <v>#N/A</v>
      </c>
      <c r="W10217" t="s">
        <v>22507</v>
      </c>
      <c r="X10217" t="e">
        <v>#N/A</v>
      </c>
      <c r="Z10217" t="s">
        <v>22507</v>
      </c>
      <c r="AA10217" t="s">
        <v>22507</v>
      </c>
      <c r="AB10217" t="s">
        <v>33910</v>
      </c>
    </row>
    <row r="10218" spans="1:28" x14ac:dyDescent="0.25">
      <c r="A10218" t="s">
        <v>2557</v>
      </c>
      <c r="B10218" t="s">
        <v>2556</v>
      </c>
      <c r="C10218">
        <v>12</v>
      </c>
      <c r="D10218">
        <v>20</v>
      </c>
      <c r="E10218" t="s">
        <v>139</v>
      </c>
      <c r="F10218" t="s">
        <v>2619</v>
      </c>
      <c r="G10218">
        <v>9.99</v>
      </c>
      <c r="N10218" t="s">
        <v>22536</v>
      </c>
      <c r="O10218" t="e">
        <f t="shared" si="159"/>
        <v>#N/A</v>
      </c>
      <c r="W10218" t="s">
        <v>22508</v>
      </c>
      <c r="X10218" t="e">
        <v>#N/A</v>
      </c>
      <c r="Z10218" t="s">
        <v>22508</v>
      </c>
      <c r="AA10218" t="s">
        <v>22508</v>
      </c>
      <c r="AB10218" t="s">
        <v>33911</v>
      </c>
    </row>
    <row r="10219" spans="1:28" x14ac:dyDescent="0.25">
      <c r="A10219" t="s">
        <v>2557</v>
      </c>
      <c r="B10219" t="s">
        <v>2556</v>
      </c>
      <c r="C10219">
        <v>12</v>
      </c>
      <c r="D10219">
        <v>21</v>
      </c>
      <c r="E10219" t="s">
        <v>137</v>
      </c>
      <c r="F10219" t="s">
        <v>2618</v>
      </c>
      <c r="G10219">
        <v>9.99</v>
      </c>
      <c r="N10219" t="s">
        <v>22537</v>
      </c>
      <c r="O10219" t="e">
        <f t="shared" si="159"/>
        <v>#N/A</v>
      </c>
      <c r="W10219" t="s">
        <v>22509</v>
      </c>
      <c r="X10219" t="e">
        <v>#N/A</v>
      </c>
      <c r="Z10219" t="s">
        <v>22509</v>
      </c>
      <c r="AA10219" t="s">
        <v>22509</v>
      </c>
      <c r="AB10219" t="s">
        <v>33912</v>
      </c>
    </row>
    <row r="10220" spans="1:28" x14ac:dyDescent="0.25">
      <c r="A10220" t="s">
        <v>2557</v>
      </c>
      <c r="B10220" t="s">
        <v>2556</v>
      </c>
      <c r="C10220">
        <v>12</v>
      </c>
      <c r="D10220">
        <v>23</v>
      </c>
      <c r="E10220" t="s">
        <v>135</v>
      </c>
      <c r="F10220" t="s">
        <v>9</v>
      </c>
      <c r="G10220">
        <v>9.99</v>
      </c>
      <c r="N10220" t="s">
        <v>22538</v>
      </c>
      <c r="O10220" t="e">
        <f t="shared" si="159"/>
        <v>#N/A</v>
      </c>
      <c r="W10220" t="s">
        <v>22510</v>
      </c>
      <c r="X10220" t="e">
        <v>#N/A</v>
      </c>
      <c r="Z10220" t="s">
        <v>22510</v>
      </c>
      <c r="AA10220" t="s">
        <v>22510</v>
      </c>
      <c r="AB10220" t="s">
        <v>33913</v>
      </c>
    </row>
    <row r="10221" spans="1:28" x14ac:dyDescent="0.25">
      <c r="A10221" t="s">
        <v>2557</v>
      </c>
      <c r="B10221" t="s">
        <v>2556</v>
      </c>
      <c r="C10221">
        <v>13</v>
      </c>
      <c r="D10221">
        <v>2</v>
      </c>
      <c r="E10221" t="s">
        <v>134</v>
      </c>
      <c r="F10221" t="s">
        <v>2617</v>
      </c>
      <c r="G10221">
        <v>9.99</v>
      </c>
      <c r="N10221" t="s">
        <v>22539</v>
      </c>
      <c r="O10221" t="e">
        <f t="shared" si="159"/>
        <v>#N/A</v>
      </c>
      <c r="W10221" t="s">
        <v>22511</v>
      </c>
      <c r="X10221" t="e">
        <v>#N/A</v>
      </c>
      <c r="Z10221" t="s">
        <v>22511</v>
      </c>
      <c r="AA10221" t="s">
        <v>22511</v>
      </c>
      <c r="AB10221" t="s">
        <v>33914</v>
      </c>
    </row>
    <row r="10222" spans="1:28" x14ac:dyDescent="0.25">
      <c r="A10222" t="s">
        <v>2557</v>
      </c>
      <c r="B10222" t="s">
        <v>2556</v>
      </c>
      <c r="C10222">
        <v>13</v>
      </c>
      <c r="D10222">
        <v>3</v>
      </c>
      <c r="E10222" t="s">
        <v>132</v>
      </c>
      <c r="F10222" t="s">
        <v>2616</v>
      </c>
      <c r="G10222">
        <v>9.99</v>
      </c>
      <c r="N10222" t="s">
        <v>22540</v>
      </c>
      <c r="O10222" t="e">
        <f t="shared" si="159"/>
        <v>#N/A</v>
      </c>
      <c r="W10222" t="s">
        <v>22512</v>
      </c>
      <c r="X10222" t="e">
        <v>#N/A</v>
      </c>
      <c r="Z10222" t="s">
        <v>22512</v>
      </c>
      <c r="AA10222" t="s">
        <v>22512</v>
      </c>
      <c r="AB10222" t="s">
        <v>33915</v>
      </c>
    </row>
    <row r="10223" spans="1:28" x14ac:dyDescent="0.25">
      <c r="A10223" t="s">
        <v>2557</v>
      </c>
      <c r="B10223" t="s">
        <v>2556</v>
      </c>
      <c r="C10223">
        <v>13</v>
      </c>
      <c r="D10223">
        <v>4</v>
      </c>
      <c r="E10223" t="s">
        <v>130</v>
      </c>
      <c r="F10223" t="s">
        <v>2615</v>
      </c>
      <c r="G10223">
        <v>9.99</v>
      </c>
      <c r="N10223" t="s">
        <v>22541</v>
      </c>
      <c r="O10223" t="e">
        <f t="shared" si="159"/>
        <v>#N/A</v>
      </c>
      <c r="W10223" t="s">
        <v>22513</v>
      </c>
      <c r="X10223" t="e">
        <v>#N/A</v>
      </c>
      <c r="Z10223" t="s">
        <v>22513</v>
      </c>
      <c r="AA10223" t="s">
        <v>22513</v>
      </c>
      <c r="AB10223" t="s">
        <v>31257</v>
      </c>
    </row>
    <row r="10224" spans="1:28" x14ac:dyDescent="0.25">
      <c r="A10224" t="s">
        <v>2557</v>
      </c>
      <c r="B10224" t="s">
        <v>2556</v>
      </c>
      <c r="C10224">
        <v>13</v>
      </c>
      <c r="D10224">
        <v>5</v>
      </c>
      <c r="E10224" t="s">
        <v>128</v>
      </c>
      <c r="F10224" t="s">
        <v>2614</v>
      </c>
      <c r="G10224">
        <v>9.99</v>
      </c>
      <c r="N10224" t="s">
        <v>22542</v>
      </c>
      <c r="O10224" t="e">
        <f t="shared" si="159"/>
        <v>#N/A</v>
      </c>
      <c r="W10224" t="s">
        <v>22514</v>
      </c>
      <c r="X10224" t="e">
        <v>#N/A</v>
      </c>
      <c r="Z10224" t="s">
        <v>22514</v>
      </c>
      <c r="AA10224" t="s">
        <v>22514</v>
      </c>
      <c r="AB10224" t="s">
        <v>33916</v>
      </c>
    </row>
    <row r="10225" spans="1:28" x14ac:dyDescent="0.25">
      <c r="A10225" t="s">
        <v>2557</v>
      </c>
      <c r="B10225" t="s">
        <v>2556</v>
      </c>
      <c r="C10225">
        <v>13</v>
      </c>
      <c r="D10225">
        <v>6</v>
      </c>
      <c r="E10225" t="s">
        <v>126</v>
      </c>
      <c r="F10225" t="s">
        <v>2613</v>
      </c>
      <c r="G10225">
        <v>9.99</v>
      </c>
      <c r="N10225" t="s">
        <v>22543</v>
      </c>
      <c r="O10225" t="e">
        <f t="shared" si="159"/>
        <v>#N/A</v>
      </c>
      <c r="W10225" t="s">
        <v>22515</v>
      </c>
      <c r="X10225" t="e">
        <v>#N/A</v>
      </c>
      <c r="Z10225" t="s">
        <v>22515</v>
      </c>
      <c r="AA10225" t="s">
        <v>22515</v>
      </c>
      <c r="AB10225" t="s">
        <v>25043</v>
      </c>
    </row>
    <row r="10226" spans="1:28" x14ac:dyDescent="0.25">
      <c r="A10226" t="s">
        <v>2557</v>
      </c>
      <c r="B10226" t="s">
        <v>2556</v>
      </c>
      <c r="C10226">
        <v>13</v>
      </c>
      <c r="D10226">
        <v>7</v>
      </c>
      <c r="E10226" t="s">
        <v>124</v>
      </c>
      <c r="F10226" t="s">
        <v>2612</v>
      </c>
      <c r="G10226">
        <v>9.99</v>
      </c>
      <c r="N10226" t="s">
        <v>22544</v>
      </c>
      <c r="O10226" t="e">
        <f t="shared" si="159"/>
        <v>#N/A</v>
      </c>
      <c r="W10226" t="s">
        <v>22516</v>
      </c>
      <c r="X10226" t="e">
        <v>#N/A</v>
      </c>
      <c r="Z10226" t="s">
        <v>22516</v>
      </c>
      <c r="AA10226" t="s">
        <v>22516</v>
      </c>
      <c r="AB10226" t="s">
        <v>33917</v>
      </c>
    </row>
    <row r="10227" spans="1:28" x14ac:dyDescent="0.25">
      <c r="A10227" t="s">
        <v>2557</v>
      </c>
      <c r="B10227" t="s">
        <v>2556</v>
      </c>
      <c r="C10227">
        <v>13</v>
      </c>
      <c r="D10227">
        <v>8</v>
      </c>
      <c r="E10227" t="s">
        <v>122</v>
      </c>
      <c r="F10227" t="s">
        <v>2611</v>
      </c>
      <c r="G10227">
        <v>9.99</v>
      </c>
      <c r="N10227" t="s">
        <v>22545</v>
      </c>
      <c r="O10227" t="e">
        <f t="shared" si="159"/>
        <v>#N/A</v>
      </c>
      <c r="W10227" t="s">
        <v>22517</v>
      </c>
      <c r="X10227" t="e">
        <v>#N/A</v>
      </c>
      <c r="Z10227" t="s">
        <v>22517</v>
      </c>
      <c r="AA10227" t="s">
        <v>22517</v>
      </c>
      <c r="AB10227" t="s">
        <v>33918</v>
      </c>
    </row>
    <row r="10228" spans="1:28" x14ac:dyDescent="0.25">
      <c r="A10228" t="s">
        <v>2557</v>
      </c>
      <c r="B10228" t="s">
        <v>2556</v>
      </c>
      <c r="C10228">
        <v>13</v>
      </c>
      <c r="D10228">
        <v>9</v>
      </c>
      <c r="E10228" t="s">
        <v>120</v>
      </c>
      <c r="F10228" t="s">
        <v>2610</v>
      </c>
      <c r="G10228">
        <v>9.99</v>
      </c>
      <c r="N10228" t="s">
        <v>22546</v>
      </c>
      <c r="O10228" t="e">
        <f t="shared" si="159"/>
        <v>#N/A</v>
      </c>
      <c r="W10228" t="s">
        <v>22518</v>
      </c>
      <c r="X10228" t="e">
        <v>#N/A</v>
      </c>
      <c r="Z10228" t="s">
        <v>22518</v>
      </c>
      <c r="AA10228" t="s">
        <v>22518</v>
      </c>
      <c r="AB10228" t="s">
        <v>33919</v>
      </c>
    </row>
    <row r="10229" spans="1:28" x14ac:dyDescent="0.25">
      <c r="A10229" t="s">
        <v>2557</v>
      </c>
      <c r="B10229" t="s">
        <v>2556</v>
      </c>
      <c r="C10229">
        <v>13</v>
      </c>
      <c r="D10229">
        <v>10</v>
      </c>
      <c r="E10229" t="s">
        <v>118</v>
      </c>
      <c r="F10229" t="s">
        <v>2609</v>
      </c>
      <c r="G10229">
        <v>9.99</v>
      </c>
      <c r="N10229" t="s">
        <v>22547</v>
      </c>
      <c r="O10229" t="e">
        <f t="shared" si="159"/>
        <v>#N/A</v>
      </c>
      <c r="W10229" t="s">
        <v>22519</v>
      </c>
      <c r="X10229" t="e">
        <v>#N/A</v>
      </c>
      <c r="Z10229" t="s">
        <v>22519</v>
      </c>
      <c r="AA10229" t="s">
        <v>22519</v>
      </c>
      <c r="AB10229" t="s">
        <v>33920</v>
      </c>
    </row>
    <row r="10230" spans="1:28" x14ac:dyDescent="0.25">
      <c r="A10230" t="s">
        <v>2557</v>
      </c>
      <c r="B10230" t="s">
        <v>2556</v>
      </c>
      <c r="C10230">
        <v>13</v>
      </c>
      <c r="D10230">
        <v>11</v>
      </c>
      <c r="E10230" t="s">
        <v>116</v>
      </c>
      <c r="F10230" t="s">
        <v>2608</v>
      </c>
      <c r="G10230">
        <v>9.99</v>
      </c>
      <c r="N10230" t="s">
        <v>22548</v>
      </c>
      <c r="O10230" t="e">
        <f t="shared" si="159"/>
        <v>#N/A</v>
      </c>
      <c r="W10230" t="s">
        <v>22520</v>
      </c>
      <c r="X10230" t="e">
        <v>#N/A</v>
      </c>
      <c r="Z10230" t="s">
        <v>22520</v>
      </c>
      <c r="AA10230" t="s">
        <v>22520</v>
      </c>
      <c r="AB10230" t="s">
        <v>33921</v>
      </c>
    </row>
    <row r="10231" spans="1:28" x14ac:dyDescent="0.25">
      <c r="A10231" t="s">
        <v>2557</v>
      </c>
      <c r="B10231" t="s">
        <v>2556</v>
      </c>
      <c r="C10231">
        <v>13</v>
      </c>
      <c r="D10231">
        <v>12</v>
      </c>
      <c r="E10231" t="s">
        <v>114</v>
      </c>
      <c r="F10231" t="s">
        <v>2607</v>
      </c>
      <c r="G10231">
        <v>9.99</v>
      </c>
      <c r="N10231" t="s">
        <v>22549</v>
      </c>
      <c r="O10231" t="e">
        <f t="shared" si="159"/>
        <v>#N/A</v>
      </c>
      <c r="W10231" t="s">
        <v>22521</v>
      </c>
      <c r="X10231" t="e">
        <v>#N/A</v>
      </c>
      <c r="Z10231" t="s">
        <v>22521</v>
      </c>
      <c r="AA10231" t="s">
        <v>22521</v>
      </c>
      <c r="AB10231" t="s">
        <v>33922</v>
      </c>
    </row>
    <row r="10232" spans="1:28" x14ac:dyDescent="0.25">
      <c r="A10232" t="s">
        <v>2557</v>
      </c>
      <c r="B10232" t="s">
        <v>2556</v>
      </c>
      <c r="C10232">
        <v>13</v>
      </c>
      <c r="D10232">
        <v>13</v>
      </c>
      <c r="E10232" t="s">
        <v>112</v>
      </c>
      <c r="F10232" t="s">
        <v>2606</v>
      </c>
      <c r="G10232">
        <v>9.99</v>
      </c>
      <c r="N10232" t="s">
        <v>22550</v>
      </c>
      <c r="O10232" t="e">
        <f t="shared" si="159"/>
        <v>#N/A</v>
      </c>
      <c r="W10232" t="s">
        <v>22522</v>
      </c>
      <c r="X10232" t="e">
        <v>#N/A</v>
      </c>
      <c r="Z10232" t="s">
        <v>22522</v>
      </c>
      <c r="AA10232" t="s">
        <v>22522</v>
      </c>
      <c r="AB10232" t="s">
        <v>33923</v>
      </c>
    </row>
    <row r="10233" spans="1:28" x14ac:dyDescent="0.25">
      <c r="A10233" t="s">
        <v>2557</v>
      </c>
      <c r="B10233" t="s">
        <v>2556</v>
      </c>
      <c r="C10233">
        <v>13</v>
      </c>
      <c r="D10233">
        <v>14</v>
      </c>
      <c r="E10233" t="s">
        <v>110</v>
      </c>
      <c r="F10233" t="s">
        <v>2605</v>
      </c>
      <c r="G10233">
        <v>9.99</v>
      </c>
      <c r="N10233" t="s">
        <v>22551</v>
      </c>
      <c r="O10233" t="e">
        <f t="shared" si="159"/>
        <v>#N/A</v>
      </c>
      <c r="W10233" t="s">
        <v>22523</v>
      </c>
      <c r="X10233" t="e">
        <v>#N/A</v>
      </c>
      <c r="Z10233" t="s">
        <v>22523</v>
      </c>
      <c r="AA10233" t="s">
        <v>22523</v>
      </c>
      <c r="AB10233" t="s">
        <v>33924</v>
      </c>
    </row>
    <row r="10234" spans="1:28" x14ac:dyDescent="0.25">
      <c r="A10234" t="s">
        <v>2557</v>
      </c>
      <c r="B10234" t="s">
        <v>2556</v>
      </c>
      <c r="C10234">
        <v>13</v>
      </c>
      <c r="D10234">
        <v>15</v>
      </c>
      <c r="E10234" t="s">
        <v>108</v>
      </c>
      <c r="F10234" t="s">
        <v>2604</v>
      </c>
      <c r="G10234">
        <v>9.99</v>
      </c>
      <c r="N10234" t="s">
        <v>22552</v>
      </c>
      <c r="O10234" t="e">
        <f t="shared" si="159"/>
        <v>#N/A</v>
      </c>
      <c r="W10234" t="s">
        <v>22524</v>
      </c>
      <c r="X10234" t="e">
        <v>#N/A</v>
      </c>
      <c r="Z10234" t="s">
        <v>22524</v>
      </c>
      <c r="AA10234" t="s">
        <v>22524</v>
      </c>
      <c r="AB10234" t="s">
        <v>33925</v>
      </c>
    </row>
    <row r="10235" spans="1:28" x14ac:dyDescent="0.25">
      <c r="A10235" t="s">
        <v>2557</v>
      </c>
      <c r="B10235" t="s">
        <v>2556</v>
      </c>
      <c r="C10235">
        <v>13</v>
      </c>
      <c r="D10235">
        <v>16</v>
      </c>
      <c r="E10235" t="s">
        <v>106</v>
      </c>
      <c r="F10235" t="s">
        <v>2603</v>
      </c>
      <c r="G10235">
        <v>9.99</v>
      </c>
      <c r="N10235" t="s">
        <v>22553</v>
      </c>
      <c r="O10235" t="e">
        <f t="shared" si="159"/>
        <v>#N/A</v>
      </c>
      <c r="W10235" t="s">
        <v>22525</v>
      </c>
      <c r="X10235" t="e">
        <v>#N/A</v>
      </c>
      <c r="Z10235" t="s">
        <v>22525</v>
      </c>
      <c r="AA10235" t="s">
        <v>22525</v>
      </c>
      <c r="AB10235" t="s">
        <v>33926</v>
      </c>
    </row>
    <row r="10236" spans="1:28" x14ac:dyDescent="0.25">
      <c r="A10236" t="s">
        <v>2557</v>
      </c>
      <c r="B10236" t="s">
        <v>2556</v>
      </c>
      <c r="C10236">
        <v>13</v>
      </c>
      <c r="D10236">
        <v>17</v>
      </c>
      <c r="E10236" t="s">
        <v>104</v>
      </c>
      <c r="F10236" t="s">
        <v>2602</v>
      </c>
      <c r="G10236">
        <v>9.99</v>
      </c>
      <c r="N10236" t="s">
        <v>22554</v>
      </c>
      <c r="O10236" t="e">
        <f t="shared" si="159"/>
        <v>#N/A</v>
      </c>
      <c r="W10236" t="s">
        <v>22526</v>
      </c>
      <c r="X10236" t="e">
        <v>#N/A</v>
      </c>
      <c r="Z10236" t="s">
        <v>22526</v>
      </c>
      <c r="AA10236" t="s">
        <v>22526</v>
      </c>
      <c r="AB10236" t="s">
        <v>33927</v>
      </c>
    </row>
    <row r="10237" spans="1:28" x14ac:dyDescent="0.25">
      <c r="A10237" t="s">
        <v>2557</v>
      </c>
      <c r="B10237" t="s">
        <v>2556</v>
      </c>
      <c r="C10237">
        <v>13</v>
      </c>
      <c r="D10237">
        <v>18</v>
      </c>
      <c r="E10237" t="s">
        <v>102</v>
      </c>
      <c r="F10237" t="s">
        <v>2601</v>
      </c>
      <c r="G10237">
        <v>9.99</v>
      </c>
      <c r="N10237" t="s">
        <v>22555</v>
      </c>
      <c r="O10237" t="e">
        <f t="shared" si="159"/>
        <v>#N/A</v>
      </c>
      <c r="W10237" t="s">
        <v>22527</v>
      </c>
      <c r="X10237" t="e">
        <v>#N/A</v>
      </c>
      <c r="Z10237" t="s">
        <v>22527</v>
      </c>
      <c r="AA10237" t="s">
        <v>22527</v>
      </c>
      <c r="AB10237" t="s">
        <v>33928</v>
      </c>
    </row>
    <row r="10238" spans="1:28" x14ac:dyDescent="0.25">
      <c r="A10238" t="s">
        <v>2557</v>
      </c>
      <c r="B10238" t="s">
        <v>2556</v>
      </c>
      <c r="C10238">
        <v>13</v>
      </c>
      <c r="D10238">
        <v>19</v>
      </c>
      <c r="E10238" t="s">
        <v>100</v>
      </c>
      <c r="F10238" t="s">
        <v>2600</v>
      </c>
      <c r="G10238">
        <v>9.99</v>
      </c>
      <c r="N10238" t="s">
        <v>22556</v>
      </c>
      <c r="O10238" t="e">
        <f t="shared" si="159"/>
        <v>#N/A</v>
      </c>
      <c r="W10238" t="s">
        <v>22528</v>
      </c>
      <c r="X10238" t="e">
        <v>#N/A</v>
      </c>
      <c r="Z10238" t="s">
        <v>22528</v>
      </c>
      <c r="AA10238" t="s">
        <v>22528</v>
      </c>
      <c r="AB10238" t="s">
        <v>33929</v>
      </c>
    </row>
    <row r="10239" spans="1:28" x14ac:dyDescent="0.25">
      <c r="A10239" t="s">
        <v>2557</v>
      </c>
      <c r="B10239" t="s">
        <v>2556</v>
      </c>
      <c r="C10239">
        <v>13</v>
      </c>
      <c r="D10239">
        <v>20</v>
      </c>
      <c r="E10239" t="s">
        <v>98</v>
      </c>
      <c r="F10239" t="s">
        <v>2599</v>
      </c>
      <c r="G10239">
        <v>9.99</v>
      </c>
      <c r="N10239" t="s">
        <v>22557</v>
      </c>
      <c r="O10239" t="e">
        <f t="shared" si="159"/>
        <v>#N/A</v>
      </c>
      <c r="W10239" t="s">
        <v>22529</v>
      </c>
      <c r="X10239" t="e">
        <v>#N/A</v>
      </c>
      <c r="Z10239" t="s">
        <v>22529</v>
      </c>
      <c r="AA10239" t="s">
        <v>22529</v>
      </c>
      <c r="AB10239" t="s">
        <v>33930</v>
      </c>
    </row>
    <row r="10240" spans="1:28" x14ac:dyDescent="0.25">
      <c r="A10240" t="s">
        <v>2557</v>
      </c>
      <c r="B10240" t="s">
        <v>2556</v>
      </c>
      <c r="C10240">
        <v>13</v>
      </c>
      <c r="D10240">
        <v>21</v>
      </c>
      <c r="E10240" t="s">
        <v>96</v>
      </c>
      <c r="F10240" t="s">
        <v>2598</v>
      </c>
      <c r="G10240">
        <v>9.99</v>
      </c>
      <c r="N10240" t="s">
        <v>22558</v>
      </c>
      <c r="O10240" t="e">
        <f t="shared" si="159"/>
        <v>#N/A</v>
      </c>
      <c r="W10240" t="s">
        <v>22530</v>
      </c>
      <c r="X10240" t="e">
        <v>#N/A</v>
      </c>
      <c r="Z10240" t="s">
        <v>22530</v>
      </c>
      <c r="AA10240" t="s">
        <v>22530</v>
      </c>
      <c r="AB10240" t="s">
        <v>33931</v>
      </c>
    </row>
    <row r="10241" spans="1:28" x14ac:dyDescent="0.25">
      <c r="A10241" t="s">
        <v>2557</v>
      </c>
      <c r="B10241" t="s">
        <v>2556</v>
      </c>
      <c r="C10241">
        <v>13</v>
      </c>
      <c r="D10241">
        <v>23</v>
      </c>
      <c r="E10241" t="s">
        <v>94</v>
      </c>
      <c r="F10241" t="s">
        <v>9</v>
      </c>
      <c r="G10241">
        <v>9.99</v>
      </c>
      <c r="N10241" t="s">
        <v>22559</v>
      </c>
      <c r="O10241" t="e">
        <f t="shared" si="159"/>
        <v>#N/A</v>
      </c>
      <c r="W10241" t="s">
        <v>22531</v>
      </c>
      <c r="X10241" t="e">
        <v>#N/A</v>
      </c>
      <c r="Z10241" t="s">
        <v>22531</v>
      </c>
      <c r="AA10241" t="s">
        <v>22531</v>
      </c>
      <c r="AB10241" t="s">
        <v>33932</v>
      </c>
    </row>
    <row r="10242" spans="1:28" x14ac:dyDescent="0.25">
      <c r="A10242" t="s">
        <v>2557</v>
      </c>
      <c r="B10242" t="s">
        <v>2556</v>
      </c>
      <c r="C10242">
        <v>14</v>
      </c>
      <c r="D10242">
        <v>2</v>
      </c>
      <c r="E10242" t="s">
        <v>93</v>
      </c>
      <c r="F10242" t="s">
        <v>2597</v>
      </c>
      <c r="G10242">
        <v>9.99</v>
      </c>
      <c r="N10242" t="s">
        <v>22560</v>
      </c>
      <c r="O10242" t="e">
        <f t="shared" si="159"/>
        <v>#N/A</v>
      </c>
      <c r="W10242" t="s">
        <v>22532</v>
      </c>
      <c r="X10242" t="e">
        <v>#N/A</v>
      </c>
      <c r="Z10242" t="s">
        <v>22532</v>
      </c>
      <c r="AA10242" t="s">
        <v>22532</v>
      </c>
      <c r="AB10242" t="s">
        <v>33933</v>
      </c>
    </row>
    <row r="10243" spans="1:28" x14ac:dyDescent="0.25">
      <c r="A10243" t="s">
        <v>2557</v>
      </c>
      <c r="B10243" t="s">
        <v>2556</v>
      </c>
      <c r="C10243">
        <v>14</v>
      </c>
      <c r="D10243">
        <v>3</v>
      </c>
      <c r="E10243" t="s">
        <v>91</v>
      </c>
      <c r="F10243" t="s">
        <v>2596</v>
      </c>
      <c r="G10243">
        <v>9.99</v>
      </c>
      <c r="N10243" t="s">
        <v>22561</v>
      </c>
      <c r="O10243" t="e">
        <f t="shared" ref="O10243:O10306" si="160">_xlfn.XLOOKUP(N10243,S$2:S$133,T$2:T$133)</f>
        <v>#N/A</v>
      </c>
      <c r="W10243" t="s">
        <v>22533</v>
      </c>
      <c r="X10243" t="e">
        <v>#N/A</v>
      </c>
      <c r="Z10243" t="s">
        <v>22533</v>
      </c>
      <c r="AA10243" t="s">
        <v>22533</v>
      </c>
      <c r="AB10243" t="s">
        <v>33934</v>
      </c>
    </row>
    <row r="10244" spans="1:28" x14ac:dyDescent="0.25">
      <c r="A10244" t="s">
        <v>2557</v>
      </c>
      <c r="B10244" t="s">
        <v>2556</v>
      </c>
      <c r="C10244">
        <v>14</v>
      </c>
      <c r="D10244">
        <v>4</v>
      </c>
      <c r="E10244" t="s">
        <v>89</v>
      </c>
      <c r="F10244" t="s">
        <v>2595</v>
      </c>
      <c r="G10244">
        <v>9.99</v>
      </c>
      <c r="N10244" t="s">
        <v>22562</v>
      </c>
      <c r="O10244" t="e">
        <f t="shared" si="160"/>
        <v>#N/A</v>
      </c>
      <c r="W10244" t="s">
        <v>22534</v>
      </c>
      <c r="X10244" t="e">
        <v>#N/A</v>
      </c>
      <c r="Z10244" t="s">
        <v>22534</v>
      </c>
      <c r="AA10244" t="s">
        <v>22534</v>
      </c>
      <c r="AB10244" t="s">
        <v>33935</v>
      </c>
    </row>
    <row r="10245" spans="1:28" x14ac:dyDescent="0.25">
      <c r="A10245" t="s">
        <v>2557</v>
      </c>
      <c r="B10245" t="s">
        <v>2556</v>
      </c>
      <c r="C10245">
        <v>14</v>
      </c>
      <c r="D10245">
        <v>5</v>
      </c>
      <c r="E10245" t="s">
        <v>87</v>
      </c>
      <c r="F10245" t="s">
        <v>2594</v>
      </c>
      <c r="G10245">
        <v>9.99</v>
      </c>
      <c r="N10245" t="s">
        <v>22563</v>
      </c>
      <c r="O10245" t="e">
        <f t="shared" si="160"/>
        <v>#N/A</v>
      </c>
      <c r="W10245" t="s">
        <v>22535</v>
      </c>
      <c r="X10245" t="e">
        <v>#N/A</v>
      </c>
      <c r="Z10245" t="s">
        <v>22535</v>
      </c>
      <c r="AA10245" t="s">
        <v>22535</v>
      </c>
      <c r="AB10245" t="s">
        <v>33936</v>
      </c>
    </row>
    <row r="10246" spans="1:28" x14ac:dyDescent="0.25">
      <c r="A10246" t="s">
        <v>2557</v>
      </c>
      <c r="B10246" t="s">
        <v>2556</v>
      </c>
      <c r="C10246">
        <v>14</v>
      </c>
      <c r="D10246">
        <v>6</v>
      </c>
      <c r="E10246" t="s">
        <v>85</v>
      </c>
      <c r="F10246" t="s">
        <v>2593</v>
      </c>
      <c r="G10246">
        <v>9.99</v>
      </c>
      <c r="N10246" t="s">
        <v>22564</v>
      </c>
      <c r="O10246" t="e">
        <f t="shared" si="160"/>
        <v>#N/A</v>
      </c>
      <c r="W10246" t="s">
        <v>22536</v>
      </c>
      <c r="X10246" t="e">
        <v>#N/A</v>
      </c>
      <c r="Z10246" t="s">
        <v>22536</v>
      </c>
      <c r="AA10246" t="s">
        <v>22536</v>
      </c>
      <c r="AB10246" t="s">
        <v>30128</v>
      </c>
    </row>
    <row r="10247" spans="1:28" x14ac:dyDescent="0.25">
      <c r="A10247" t="s">
        <v>2557</v>
      </c>
      <c r="B10247" t="s">
        <v>2556</v>
      </c>
      <c r="C10247">
        <v>14</v>
      </c>
      <c r="D10247">
        <v>7</v>
      </c>
      <c r="E10247" t="s">
        <v>83</v>
      </c>
      <c r="F10247" t="s">
        <v>2592</v>
      </c>
      <c r="G10247">
        <v>9.99</v>
      </c>
      <c r="N10247" t="s">
        <v>22565</v>
      </c>
      <c r="O10247" t="e">
        <f t="shared" si="160"/>
        <v>#N/A</v>
      </c>
      <c r="W10247" t="s">
        <v>22537</v>
      </c>
      <c r="X10247" t="e">
        <v>#N/A</v>
      </c>
      <c r="Z10247" t="s">
        <v>22537</v>
      </c>
      <c r="AA10247" t="s">
        <v>22537</v>
      </c>
      <c r="AB10247" t="s">
        <v>33937</v>
      </c>
    </row>
    <row r="10248" spans="1:28" x14ac:dyDescent="0.25">
      <c r="A10248" t="s">
        <v>2557</v>
      </c>
      <c r="B10248" t="s">
        <v>2556</v>
      </c>
      <c r="C10248">
        <v>14</v>
      </c>
      <c r="D10248">
        <v>8</v>
      </c>
      <c r="E10248" t="s">
        <v>81</v>
      </c>
      <c r="F10248" t="s">
        <v>2591</v>
      </c>
      <c r="G10248">
        <v>9.99</v>
      </c>
      <c r="N10248" t="s">
        <v>22566</v>
      </c>
      <c r="O10248" t="e">
        <f t="shared" si="160"/>
        <v>#N/A</v>
      </c>
      <c r="W10248" t="s">
        <v>22538</v>
      </c>
      <c r="X10248" t="e">
        <v>#N/A</v>
      </c>
      <c r="Z10248" t="s">
        <v>22538</v>
      </c>
      <c r="AA10248" t="s">
        <v>22538</v>
      </c>
      <c r="AB10248" t="s">
        <v>31842</v>
      </c>
    </row>
    <row r="10249" spans="1:28" x14ac:dyDescent="0.25">
      <c r="A10249" t="s">
        <v>2557</v>
      </c>
      <c r="B10249" t="s">
        <v>2556</v>
      </c>
      <c r="C10249">
        <v>14</v>
      </c>
      <c r="D10249">
        <v>9</v>
      </c>
      <c r="E10249" t="s">
        <v>79</v>
      </c>
      <c r="F10249" t="s">
        <v>2590</v>
      </c>
      <c r="G10249">
        <v>9.99</v>
      </c>
      <c r="N10249" t="s">
        <v>22567</v>
      </c>
      <c r="O10249" t="e">
        <f t="shared" si="160"/>
        <v>#N/A</v>
      </c>
      <c r="W10249" t="s">
        <v>22539</v>
      </c>
      <c r="X10249" t="e">
        <v>#N/A</v>
      </c>
      <c r="Z10249" t="s">
        <v>22539</v>
      </c>
      <c r="AA10249" t="s">
        <v>22539</v>
      </c>
      <c r="AB10249" t="s">
        <v>33938</v>
      </c>
    </row>
    <row r="10250" spans="1:28" x14ac:dyDescent="0.25">
      <c r="A10250" t="s">
        <v>2557</v>
      </c>
      <c r="B10250" t="s">
        <v>2556</v>
      </c>
      <c r="C10250">
        <v>14</v>
      </c>
      <c r="D10250">
        <v>10</v>
      </c>
      <c r="E10250" t="s">
        <v>77</v>
      </c>
      <c r="F10250" t="s">
        <v>2589</v>
      </c>
      <c r="G10250">
        <v>9.99</v>
      </c>
      <c r="N10250" t="s">
        <v>22568</v>
      </c>
      <c r="O10250" t="e">
        <f t="shared" si="160"/>
        <v>#N/A</v>
      </c>
      <c r="W10250" t="s">
        <v>22540</v>
      </c>
      <c r="X10250" t="e">
        <v>#N/A</v>
      </c>
      <c r="Z10250" t="s">
        <v>22540</v>
      </c>
      <c r="AA10250" t="s">
        <v>22540</v>
      </c>
      <c r="AB10250" t="s">
        <v>33939</v>
      </c>
    </row>
    <row r="10251" spans="1:28" x14ac:dyDescent="0.25">
      <c r="A10251" t="s">
        <v>2557</v>
      </c>
      <c r="B10251" t="s">
        <v>2556</v>
      </c>
      <c r="C10251">
        <v>14</v>
      </c>
      <c r="D10251">
        <v>11</v>
      </c>
      <c r="E10251" t="s">
        <v>75</v>
      </c>
      <c r="F10251" t="s">
        <v>2588</v>
      </c>
      <c r="G10251">
        <v>9.99</v>
      </c>
      <c r="N10251" t="s">
        <v>22569</v>
      </c>
      <c r="O10251" t="e">
        <f t="shared" si="160"/>
        <v>#N/A</v>
      </c>
      <c r="W10251" t="s">
        <v>22541</v>
      </c>
      <c r="X10251" t="e">
        <v>#N/A</v>
      </c>
      <c r="Z10251" t="s">
        <v>22541</v>
      </c>
      <c r="AA10251" t="s">
        <v>22541</v>
      </c>
      <c r="AB10251" t="s">
        <v>33940</v>
      </c>
    </row>
    <row r="10252" spans="1:28" x14ac:dyDescent="0.25">
      <c r="A10252" t="s">
        <v>2557</v>
      </c>
      <c r="B10252" t="s">
        <v>2556</v>
      </c>
      <c r="C10252">
        <v>14</v>
      </c>
      <c r="D10252">
        <v>12</v>
      </c>
      <c r="E10252" t="s">
        <v>73</v>
      </c>
      <c r="F10252" t="s">
        <v>2587</v>
      </c>
      <c r="G10252">
        <v>9.99</v>
      </c>
      <c r="N10252" t="s">
        <v>22570</v>
      </c>
      <c r="O10252" t="e">
        <f t="shared" si="160"/>
        <v>#N/A</v>
      </c>
      <c r="W10252" t="s">
        <v>22542</v>
      </c>
      <c r="X10252" t="e">
        <v>#N/A</v>
      </c>
      <c r="Z10252" t="s">
        <v>22542</v>
      </c>
      <c r="AA10252" t="s">
        <v>22542</v>
      </c>
      <c r="AB10252" t="s">
        <v>33941</v>
      </c>
    </row>
    <row r="10253" spans="1:28" x14ac:dyDescent="0.25">
      <c r="A10253" t="s">
        <v>2557</v>
      </c>
      <c r="B10253" t="s">
        <v>2556</v>
      </c>
      <c r="C10253">
        <v>14</v>
      </c>
      <c r="D10253">
        <v>13</v>
      </c>
      <c r="E10253" t="s">
        <v>71</v>
      </c>
      <c r="F10253" t="s">
        <v>2586</v>
      </c>
      <c r="G10253">
        <v>9.99</v>
      </c>
      <c r="N10253" t="s">
        <v>22571</v>
      </c>
      <c r="O10253" t="e">
        <f t="shared" si="160"/>
        <v>#N/A</v>
      </c>
      <c r="W10253" t="s">
        <v>22543</v>
      </c>
      <c r="X10253" t="e">
        <v>#N/A</v>
      </c>
      <c r="Z10253" t="s">
        <v>22543</v>
      </c>
      <c r="AA10253" t="s">
        <v>22543</v>
      </c>
      <c r="AB10253" t="s">
        <v>33942</v>
      </c>
    </row>
    <row r="10254" spans="1:28" x14ac:dyDescent="0.25">
      <c r="A10254" t="s">
        <v>2557</v>
      </c>
      <c r="B10254" t="s">
        <v>2556</v>
      </c>
      <c r="C10254">
        <v>14</v>
      </c>
      <c r="D10254">
        <v>14</v>
      </c>
      <c r="E10254" t="s">
        <v>69</v>
      </c>
      <c r="F10254" t="s">
        <v>2585</v>
      </c>
      <c r="G10254">
        <v>9.99</v>
      </c>
      <c r="N10254" t="s">
        <v>22572</v>
      </c>
      <c r="O10254" t="e">
        <f t="shared" si="160"/>
        <v>#N/A</v>
      </c>
      <c r="W10254" t="s">
        <v>22544</v>
      </c>
      <c r="X10254" t="e">
        <v>#N/A</v>
      </c>
      <c r="Z10254" t="s">
        <v>22544</v>
      </c>
      <c r="AA10254" t="s">
        <v>22544</v>
      </c>
      <c r="AB10254" t="s">
        <v>33943</v>
      </c>
    </row>
    <row r="10255" spans="1:28" x14ac:dyDescent="0.25">
      <c r="A10255" t="s">
        <v>2557</v>
      </c>
      <c r="B10255" t="s">
        <v>2556</v>
      </c>
      <c r="C10255">
        <v>14</v>
      </c>
      <c r="D10255">
        <v>15</v>
      </c>
      <c r="E10255" t="s">
        <v>67</v>
      </c>
      <c r="F10255" t="s">
        <v>2584</v>
      </c>
      <c r="G10255">
        <v>9.99</v>
      </c>
      <c r="N10255" t="s">
        <v>22573</v>
      </c>
      <c r="O10255" t="e">
        <f t="shared" si="160"/>
        <v>#N/A</v>
      </c>
      <c r="W10255" t="s">
        <v>22545</v>
      </c>
      <c r="X10255" t="e">
        <v>#N/A</v>
      </c>
      <c r="Z10255" t="s">
        <v>22545</v>
      </c>
      <c r="AA10255" t="s">
        <v>22545</v>
      </c>
      <c r="AB10255" t="s">
        <v>33944</v>
      </c>
    </row>
    <row r="10256" spans="1:28" x14ac:dyDescent="0.25">
      <c r="A10256" t="s">
        <v>2557</v>
      </c>
      <c r="B10256" t="s">
        <v>2556</v>
      </c>
      <c r="C10256">
        <v>14</v>
      </c>
      <c r="D10256">
        <v>16</v>
      </c>
      <c r="E10256" t="s">
        <v>65</v>
      </c>
      <c r="F10256" t="s">
        <v>2583</v>
      </c>
      <c r="G10256">
        <v>9.99</v>
      </c>
      <c r="N10256" t="s">
        <v>22574</v>
      </c>
      <c r="O10256" t="e">
        <f t="shared" si="160"/>
        <v>#N/A</v>
      </c>
      <c r="W10256" t="s">
        <v>22546</v>
      </c>
      <c r="X10256" t="e">
        <v>#N/A</v>
      </c>
      <c r="Z10256" t="s">
        <v>22546</v>
      </c>
      <c r="AA10256" t="s">
        <v>22546</v>
      </c>
      <c r="AB10256" t="s">
        <v>33945</v>
      </c>
    </row>
    <row r="10257" spans="1:28" x14ac:dyDescent="0.25">
      <c r="A10257" t="s">
        <v>2557</v>
      </c>
      <c r="B10257" t="s">
        <v>2556</v>
      </c>
      <c r="C10257">
        <v>14</v>
      </c>
      <c r="D10257">
        <v>17</v>
      </c>
      <c r="E10257" t="s">
        <v>63</v>
      </c>
      <c r="F10257" t="s">
        <v>2582</v>
      </c>
      <c r="G10257">
        <v>9.99</v>
      </c>
      <c r="N10257" t="s">
        <v>22575</v>
      </c>
      <c r="O10257" t="e">
        <f t="shared" si="160"/>
        <v>#N/A</v>
      </c>
      <c r="W10257" t="s">
        <v>22547</v>
      </c>
      <c r="X10257" t="e">
        <v>#N/A</v>
      </c>
      <c r="Z10257" t="s">
        <v>22547</v>
      </c>
      <c r="AA10257" t="s">
        <v>22547</v>
      </c>
      <c r="AB10257" t="s">
        <v>33946</v>
      </c>
    </row>
    <row r="10258" spans="1:28" x14ac:dyDescent="0.25">
      <c r="A10258" t="s">
        <v>2557</v>
      </c>
      <c r="B10258" t="s">
        <v>2556</v>
      </c>
      <c r="C10258">
        <v>14</v>
      </c>
      <c r="D10258">
        <v>18</v>
      </c>
      <c r="E10258" t="s">
        <v>61</v>
      </c>
      <c r="F10258" t="s">
        <v>2581</v>
      </c>
      <c r="G10258">
        <v>9.99</v>
      </c>
      <c r="N10258" t="s">
        <v>22576</v>
      </c>
      <c r="O10258" t="e">
        <f t="shared" si="160"/>
        <v>#N/A</v>
      </c>
      <c r="W10258" t="s">
        <v>22548</v>
      </c>
      <c r="X10258" t="e">
        <v>#N/A</v>
      </c>
      <c r="Z10258" t="s">
        <v>22548</v>
      </c>
      <c r="AA10258" t="s">
        <v>22548</v>
      </c>
      <c r="AB10258" t="s">
        <v>33947</v>
      </c>
    </row>
    <row r="10259" spans="1:28" x14ac:dyDescent="0.25">
      <c r="A10259" t="s">
        <v>2557</v>
      </c>
      <c r="B10259" t="s">
        <v>2556</v>
      </c>
      <c r="C10259">
        <v>14</v>
      </c>
      <c r="D10259">
        <v>19</v>
      </c>
      <c r="E10259" t="s">
        <v>59</v>
      </c>
      <c r="F10259" t="s">
        <v>2580</v>
      </c>
      <c r="G10259">
        <v>9.99</v>
      </c>
      <c r="N10259" t="s">
        <v>22577</v>
      </c>
      <c r="O10259" t="e">
        <f t="shared" si="160"/>
        <v>#N/A</v>
      </c>
      <c r="W10259" t="s">
        <v>22549</v>
      </c>
      <c r="X10259" t="e">
        <v>#N/A</v>
      </c>
      <c r="Z10259" t="s">
        <v>22549</v>
      </c>
      <c r="AA10259" t="s">
        <v>22549</v>
      </c>
      <c r="AB10259" t="s">
        <v>33948</v>
      </c>
    </row>
    <row r="10260" spans="1:28" x14ac:dyDescent="0.25">
      <c r="A10260" t="s">
        <v>2557</v>
      </c>
      <c r="B10260" t="s">
        <v>2556</v>
      </c>
      <c r="C10260">
        <v>14</v>
      </c>
      <c r="D10260">
        <v>20</v>
      </c>
      <c r="E10260" t="s">
        <v>57</v>
      </c>
      <c r="F10260" t="s">
        <v>2579</v>
      </c>
      <c r="G10260">
        <v>9.99</v>
      </c>
      <c r="N10260" t="s">
        <v>22578</v>
      </c>
      <c r="O10260" t="e">
        <f t="shared" si="160"/>
        <v>#N/A</v>
      </c>
      <c r="W10260" t="s">
        <v>22550</v>
      </c>
      <c r="X10260" t="e">
        <v>#N/A</v>
      </c>
      <c r="Z10260" t="s">
        <v>22550</v>
      </c>
      <c r="AA10260" t="s">
        <v>22550</v>
      </c>
      <c r="AB10260" t="s">
        <v>33949</v>
      </c>
    </row>
    <row r="10261" spans="1:28" x14ac:dyDescent="0.25">
      <c r="A10261" t="s">
        <v>2557</v>
      </c>
      <c r="B10261" t="s">
        <v>2556</v>
      </c>
      <c r="C10261">
        <v>14</v>
      </c>
      <c r="D10261">
        <v>21</v>
      </c>
      <c r="E10261" t="s">
        <v>55</v>
      </c>
      <c r="F10261" t="s">
        <v>2578</v>
      </c>
      <c r="G10261">
        <v>9.99</v>
      </c>
      <c r="N10261" t="s">
        <v>22579</v>
      </c>
      <c r="O10261" t="e">
        <f t="shared" si="160"/>
        <v>#N/A</v>
      </c>
      <c r="W10261" t="s">
        <v>22551</v>
      </c>
      <c r="X10261" t="e">
        <v>#N/A</v>
      </c>
      <c r="Z10261" t="s">
        <v>22551</v>
      </c>
      <c r="AA10261" t="s">
        <v>22551</v>
      </c>
      <c r="AB10261" t="s">
        <v>33950</v>
      </c>
    </row>
    <row r="10262" spans="1:28" x14ac:dyDescent="0.25">
      <c r="A10262" t="s">
        <v>2557</v>
      </c>
      <c r="B10262" t="s">
        <v>2556</v>
      </c>
      <c r="C10262">
        <v>14</v>
      </c>
      <c r="D10262">
        <v>23</v>
      </c>
      <c r="E10262" t="s">
        <v>53</v>
      </c>
      <c r="F10262" t="s">
        <v>9</v>
      </c>
      <c r="G10262">
        <v>9.99</v>
      </c>
      <c r="N10262" t="s">
        <v>22580</v>
      </c>
      <c r="O10262" t="e">
        <f t="shared" si="160"/>
        <v>#N/A</v>
      </c>
      <c r="W10262" t="s">
        <v>22552</v>
      </c>
      <c r="X10262" t="e">
        <v>#N/A</v>
      </c>
      <c r="Z10262" t="s">
        <v>22552</v>
      </c>
      <c r="AA10262" t="s">
        <v>22552</v>
      </c>
      <c r="AB10262" t="s">
        <v>33951</v>
      </c>
    </row>
    <row r="10263" spans="1:28" x14ac:dyDescent="0.25">
      <c r="A10263" t="s">
        <v>2557</v>
      </c>
      <c r="B10263" t="s">
        <v>2556</v>
      </c>
      <c r="C10263">
        <v>15</v>
      </c>
      <c r="D10263">
        <v>2</v>
      </c>
      <c r="E10263" t="s">
        <v>52</v>
      </c>
      <c r="F10263" t="s">
        <v>2577</v>
      </c>
      <c r="G10263">
        <v>9.99</v>
      </c>
      <c r="N10263" t="s">
        <v>22581</v>
      </c>
      <c r="O10263" t="e">
        <f t="shared" si="160"/>
        <v>#N/A</v>
      </c>
      <c r="W10263" t="s">
        <v>22553</v>
      </c>
      <c r="X10263" t="e">
        <v>#N/A</v>
      </c>
      <c r="Z10263" t="s">
        <v>22553</v>
      </c>
      <c r="AA10263" t="s">
        <v>22553</v>
      </c>
      <c r="AB10263" t="s">
        <v>33952</v>
      </c>
    </row>
    <row r="10264" spans="1:28" x14ac:dyDescent="0.25">
      <c r="A10264" t="s">
        <v>2557</v>
      </c>
      <c r="B10264" t="s">
        <v>2556</v>
      </c>
      <c r="C10264">
        <v>15</v>
      </c>
      <c r="D10264">
        <v>3</v>
      </c>
      <c r="E10264" t="s">
        <v>50</v>
      </c>
      <c r="F10264" t="s">
        <v>2576</v>
      </c>
      <c r="G10264">
        <v>9.99</v>
      </c>
      <c r="N10264" t="s">
        <v>22582</v>
      </c>
      <c r="O10264" t="e">
        <f t="shared" si="160"/>
        <v>#N/A</v>
      </c>
      <c r="W10264" t="s">
        <v>22554</v>
      </c>
      <c r="X10264" t="e">
        <v>#N/A</v>
      </c>
      <c r="Z10264" t="s">
        <v>22554</v>
      </c>
      <c r="AA10264" t="s">
        <v>22554</v>
      </c>
      <c r="AB10264" t="s">
        <v>33953</v>
      </c>
    </row>
    <row r="10265" spans="1:28" x14ac:dyDescent="0.25">
      <c r="A10265" t="s">
        <v>2557</v>
      </c>
      <c r="B10265" t="s">
        <v>2556</v>
      </c>
      <c r="C10265">
        <v>15</v>
      </c>
      <c r="D10265">
        <v>4</v>
      </c>
      <c r="E10265" t="s">
        <v>48</v>
      </c>
      <c r="F10265" t="s">
        <v>2575</v>
      </c>
      <c r="G10265">
        <v>9.99</v>
      </c>
      <c r="N10265" t="s">
        <v>22583</v>
      </c>
      <c r="O10265" t="e">
        <f t="shared" si="160"/>
        <v>#N/A</v>
      </c>
      <c r="W10265" t="s">
        <v>22555</v>
      </c>
      <c r="X10265" t="e">
        <v>#N/A</v>
      </c>
      <c r="Z10265" t="s">
        <v>22555</v>
      </c>
      <c r="AA10265" t="s">
        <v>22555</v>
      </c>
      <c r="AB10265" t="s">
        <v>33954</v>
      </c>
    </row>
    <row r="10266" spans="1:28" x14ac:dyDescent="0.25">
      <c r="A10266" t="s">
        <v>2557</v>
      </c>
      <c r="B10266" t="s">
        <v>2556</v>
      </c>
      <c r="C10266">
        <v>15</v>
      </c>
      <c r="D10266">
        <v>5</v>
      </c>
      <c r="E10266" t="s">
        <v>46</v>
      </c>
      <c r="F10266" t="s">
        <v>2574</v>
      </c>
      <c r="G10266">
        <v>9.99</v>
      </c>
      <c r="N10266" t="s">
        <v>22584</v>
      </c>
      <c r="O10266" t="e">
        <f t="shared" si="160"/>
        <v>#N/A</v>
      </c>
      <c r="W10266" t="s">
        <v>22556</v>
      </c>
      <c r="X10266" t="e">
        <v>#N/A</v>
      </c>
      <c r="Z10266" t="s">
        <v>22556</v>
      </c>
      <c r="AA10266" t="s">
        <v>22556</v>
      </c>
      <c r="AB10266" t="s">
        <v>30116</v>
      </c>
    </row>
    <row r="10267" spans="1:28" x14ac:dyDescent="0.25">
      <c r="A10267" t="s">
        <v>2557</v>
      </c>
      <c r="B10267" t="s">
        <v>2556</v>
      </c>
      <c r="C10267">
        <v>15</v>
      </c>
      <c r="D10267">
        <v>6</v>
      </c>
      <c r="E10267" t="s">
        <v>44</v>
      </c>
      <c r="F10267" t="s">
        <v>2573</v>
      </c>
      <c r="G10267">
        <v>9.99</v>
      </c>
      <c r="N10267" t="s">
        <v>22585</v>
      </c>
      <c r="O10267" t="e">
        <f t="shared" si="160"/>
        <v>#N/A</v>
      </c>
      <c r="W10267" t="s">
        <v>22557</v>
      </c>
      <c r="X10267" t="e">
        <v>#N/A</v>
      </c>
      <c r="Z10267" t="s">
        <v>22557</v>
      </c>
      <c r="AA10267" t="s">
        <v>22557</v>
      </c>
      <c r="AB10267" t="s">
        <v>33955</v>
      </c>
    </row>
    <row r="10268" spans="1:28" x14ac:dyDescent="0.25">
      <c r="A10268" t="s">
        <v>2557</v>
      </c>
      <c r="B10268" t="s">
        <v>2556</v>
      </c>
      <c r="C10268">
        <v>15</v>
      </c>
      <c r="D10268">
        <v>7</v>
      </c>
      <c r="E10268" t="s">
        <v>42</v>
      </c>
      <c r="F10268" t="s">
        <v>2572</v>
      </c>
      <c r="G10268">
        <v>9.99</v>
      </c>
      <c r="N10268" t="s">
        <v>22586</v>
      </c>
      <c r="O10268" t="e">
        <f t="shared" si="160"/>
        <v>#N/A</v>
      </c>
      <c r="W10268" t="s">
        <v>22558</v>
      </c>
      <c r="X10268" t="e">
        <v>#N/A</v>
      </c>
      <c r="Z10268" t="s">
        <v>22558</v>
      </c>
      <c r="AA10268" t="s">
        <v>22558</v>
      </c>
      <c r="AB10268" t="s">
        <v>33956</v>
      </c>
    </row>
    <row r="10269" spans="1:28" x14ac:dyDescent="0.25">
      <c r="A10269" t="s">
        <v>2557</v>
      </c>
      <c r="B10269" t="s">
        <v>2556</v>
      </c>
      <c r="C10269">
        <v>15</v>
      </c>
      <c r="D10269">
        <v>8</v>
      </c>
      <c r="E10269" t="s">
        <v>40</v>
      </c>
      <c r="F10269" t="s">
        <v>2571</v>
      </c>
      <c r="G10269">
        <v>9.99</v>
      </c>
      <c r="N10269" t="s">
        <v>22587</v>
      </c>
      <c r="O10269" t="e">
        <f t="shared" si="160"/>
        <v>#N/A</v>
      </c>
      <c r="W10269" t="s">
        <v>22559</v>
      </c>
      <c r="X10269" t="e">
        <v>#N/A</v>
      </c>
      <c r="Z10269" t="s">
        <v>22559</v>
      </c>
      <c r="AA10269" t="s">
        <v>22559</v>
      </c>
      <c r="AB10269" t="s">
        <v>33957</v>
      </c>
    </row>
    <row r="10270" spans="1:28" x14ac:dyDescent="0.25">
      <c r="A10270" t="s">
        <v>2557</v>
      </c>
      <c r="B10270" t="s">
        <v>2556</v>
      </c>
      <c r="C10270">
        <v>15</v>
      </c>
      <c r="D10270">
        <v>9</v>
      </c>
      <c r="E10270" t="s">
        <v>38</v>
      </c>
      <c r="F10270" t="s">
        <v>2570</v>
      </c>
      <c r="G10270">
        <v>9.99</v>
      </c>
      <c r="N10270" t="s">
        <v>22588</v>
      </c>
      <c r="O10270" t="e">
        <f t="shared" si="160"/>
        <v>#N/A</v>
      </c>
      <c r="W10270" t="s">
        <v>22560</v>
      </c>
      <c r="X10270" t="e">
        <v>#N/A</v>
      </c>
      <c r="Z10270" t="s">
        <v>22560</v>
      </c>
      <c r="AA10270" t="s">
        <v>22560</v>
      </c>
      <c r="AB10270" t="s">
        <v>33958</v>
      </c>
    </row>
    <row r="10271" spans="1:28" x14ac:dyDescent="0.25">
      <c r="A10271" t="s">
        <v>2557</v>
      </c>
      <c r="B10271" t="s">
        <v>2556</v>
      </c>
      <c r="C10271">
        <v>15</v>
      </c>
      <c r="D10271">
        <v>10</v>
      </c>
      <c r="E10271" t="s">
        <v>36</v>
      </c>
      <c r="F10271" t="s">
        <v>2569</v>
      </c>
      <c r="G10271">
        <v>9.99</v>
      </c>
      <c r="N10271" t="s">
        <v>22589</v>
      </c>
      <c r="O10271" t="e">
        <f t="shared" si="160"/>
        <v>#N/A</v>
      </c>
      <c r="W10271" t="s">
        <v>22561</v>
      </c>
      <c r="X10271" t="e">
        <v>#N/A</v>
      </c>
      <c r="Z10271" t="s">
        <v>22561</v>
      </c>
      <c r="AA10271" t="s">
        <v>22561</v>
      </c>
      <c r="AB10271" t="s">
        <v>33959</v>
      </c>
    </row>
    <row r="10272" spans="1:28" x14ac:dyDescent="0.25">
      <c r="A10272" t="s">
        <v>2557</v>
      </c>
      <c r="B10272" t="s">
        <v>2556</v>
      </c>
      <c r="C10272">
        <v>15</v>
      </c>
      <c r="D10272">
        <v>11</v>
      </c>
      <c r="E10272" t="s">
        <v>34</v>
      </c>
      <c r="F10272" t="s">
        <v>2568</v>
      </c>
      <c r="G10272">
        <v>9.99</v>
      </c>
      <c r="N10272" t="s">
        <v>22590</v>
      </c>
      <c r="O10272" t="e">
        <f t="shared" si="160"/>
        <v>#N/A</v>
      </c>
      <c r="W10272" t="s">
        <v>22562</v>
      </c>
      <c r="X10272" t="e">
        <v>#N/A</v>
      </c>
      <c r="Z10272" t="s">
        <v>22562</v>
      </c>
      <c r="AA10272" t="s">
        <v>22562</v>
      </c>
      <c r="AB10272" t="s">
        <v>33960</v>
      </c>
    </row>
    <row r="10273" spans="1:28" x14ac:dyDescent="0.25">
      <c r="A10273" t="s">
        <v>2557</v>
      </c>
      <c r="B10273" t="s">
        <v>2556</v>
      </c>
      <c r="C10273">
        <v>15</v>
      </c>
      <c r="D10273">
        <v>12</v>
      </c>
      <c r="E10273" t="s">
        <v>32</v>
      </c>
      <c r="F10273" t="s">
        <v>2567</v>
      </c>
      <c r="G10273">
        <v>9.99</v>
      </c>
      <c r="N10273" t="s">
        <v>22591</v>
      </c>
      <c r="O10273" t="e">
        <f t="shared" si="160"/>
        <v>#N/A</v>
      </c>
      <c r="W10273" t="s">
        <v>22563</v>
      </c>
      <c r="X10273" t="e">
        <v>#N/A</v>
      </c>
      <c r="Z10273" t="s">
        <v>22563</v>
      </c>
      <c r="AA10273" t="s">
        <v>22563</v>
      </c>
      <c r="AB10273" t="s">
        <v>33961</v>
      </c>
    </row>
    <row r="10274" spans="1:28" x14ac:dyDescent="0.25">
      <c r="A10274" t="s">
        <v>2557</v>
      </c>
      <c r="B10274" t="s">
        <v>2556</v>
      </c>
      <c r="C10274">
        <v>15</v>
      </c>
      <c r="D10274">
        <v>13</v>
      </c>
      <c r="E10274" t="s">
        <v>30</v>
      </c>
      <c r="F10274" t="s">
        <v>2566</v>
      </c>
      <c r="G10274">
        <v>9.99</v>
      </c>
      <c r="N10274" t="s">
        <v>22592</v>
      </c>
      <c r="O10274" t="e">
        <f t="shared" si="160"/>
        <v>#N/A</v>
      </c>
      <c r="W10274" t="s">
        <v>22564</v>
      </c>
      <c r="X10274" t="e">
        <v>#N/A</v>
      </c>
      <c r="Z10274" t="s">
        <v>22564</v>
      </c>
      <c r="AA10274" t="s">
        <v>22564</v>
      </c>
      <c r="AB10274" t="s">
        <v>33962</v>
      </c>
    </row>
    <row r="10275" spans="1:28" x14ac:dyDescent="0.25">
      <c r="A10275" t="s">
        <v>2557</v>
      </c>
      <c r="B10275" t="s">
        <v>2556</v>
      </c>
      <c r="C10275">
        <v>15</v>
      </c>
      <c r="D10275">
        <v>14</v>
      </c>
      <c r="E10275" t="s">
        <v>28</v>
      </c>
      <c r="F10275" t="s">
        <v>2565</v>
      </c>
      <c r="G10275">
        <v>9.99</v>
      </c>
      <c r="N10275" t="s">
        <v>22593</v>
      </c>
      <c r="O10275" t="e">
        <f t="shared" si="160"/>
        <v>#N/A</v>
      </c>
      <c r="W10275" t="s">
        <v>22565</v>
      </c>
      <c r="X10275" t="e">
        <v>#N/A</v>
      </c>
      <c r="Z10275" t="s">
        <v>22565</v>
      </c>
      <c r="AA10275" t="s">
        <v>22565</v>
      </c>
      <c r="AB10275" t="s">
        <v>33963</v>
      </c>
    </row>
    <row r="10276" spans="1:28" x14ac:dyDescent="0.25">
      <c r="A10276" t="s">
        <v>2557</v>
      </c>
      <c r="B10276" t="s">
        <v>2556</v>
      </c>
      <c r="C10276">
        <v>15</v>
      </c>
      <c r="D10276">
        <v>15</v>
      </c>
      <c r="E10276" t="s">
        <v>26</v>
      </c>
      <c r="F10276" t="s">
        <v>2564</v>
      </c>
      <c r="G10276">
        <v>9.99</v>
      </c>
      <c r="N10276" t="s">
        <v>22594</v>
      </c>
      <c r="O10276" t="e">
        <f t="shared" si="160"/>
        <v>#N/A</v>
      </c>
      <c r="W10276" t="s">
        <v>22566</v>
      </c>
      <c r="X10276" t="e">
        <v>#N/A</v>
      </c>
      <c r="Z10276" t="s">
        <v>22566</v>
      </c>
      <c r="AA10276" t="s">
        <v>22566</v>
      </c>
      <c r="AB10276" t="s">
        <v>33964</v>
      </c>
    </row>
    <row r="10277" spans="1:28" x14ac:dyDescent="0.25">
      <c r="A10277" t="s">
        <v>2557</v>
      </c>
      <c r="B10277" t="s">
        <v>2556</v>
      </c>
      <c r="C10277">
        <v>15</v>
      </c>
      <c r="D10277">
        <v>16</v>
      </c>
      <c r="E10277" t="s">
        <v>24</v>
      </c>
      <c r="F10277" t="s">
        <v>2563</v>
      </c>
      <c r="G10277">
        <v>9.99</v>
      </c>
      <c r="N10277" t="s">
        <v>22595</v>
      </c>
      <c r="O10277" t="e">
        <f t="shared" si="160"/>
        <v>#N/A</v>
      </c>
      <c r="W10277" t="s">
        <v>22567</v>
      </c>
      <c r="X10277" t="e">
        <v>#N/A</v>
      </c>
      <c r="Z10277" t="s">
        <v>22567</v>
      </c>
      <c r="AA10277" t="s">
        <v>22567</v>
      </c>
      <c r="AB10277" t="s">
        <v>33965</v>
      </c>
    </row>
    <row r="10278" spans="1:28" x14ac:dyDescent="0.25">
      <c r="A10278" t="s">
        <v>2557</v>
      </c>
      <c r="B10278" t="s">
        <v>2556</v>
      </c>
      <c r="C10278">
        <v>15</v>
      </c>
      <c r="D10278">
        <v>17</v>
      </c>
      <c r="E10278" t="s">
        <v>22</v>
      </c>
      <c r="F10278" t="s">
        <v>2562</v>
      </c>
      <c r="G10278">
        <v>9.99</v>
      </c>
      <c r="N10278" t="s">
        <v>22596</v>
      </c>
      <c r="O10278" t="e">
        <f t="shared" si="160"/>
        <v>#N/A</v>
      </c>
      <c r="W10278" t="s">
        <v>22568</v>
      </c>
      <c r="X10278" t="e">
        <v>#N/A</v>
      </c>
      <c r="Z10278" t="s">
        <v>22568</v>
      </c>
      <c r="AA10278" t="s">
        <v>22568</v>
      </c>
      <c r="AB10278" t="s">
        <v>33966</v>
      </c>
    </row>
    <row r="10279" spans="1:28" x14ac:dyDescent="0.25">
      <c r="A10279" t="s">
        <v>2557</v>
      </c>
      <c r="B10279" t="s">
        <v>2556</v>
      </c>
      <c r="C10279">
        <v>15</v>
      </c>
      <c r="D10279">
        <v>18</v>
      </c>
      <c r="E10279" t="s">
        <v>20</v>
      </c>
      <c r="F10279" t="s">
        <v>2561</v>
      </c>
      <c r="G10279">
        <v>9.99</v>
      </c>
      <c r="N10279" t="s">
        <v>22597</v>
      </c>
      <c r="O10279" t="e">
        <f t="shared" si="160"/>
        <v>#N/A</v>
      </c>
      <c r="W10279" t="s">
        <v>22569</v>
      </c>
      <c r="X10279" t="e">
        <v>#N/A</v>
      </c>
      <c r="Z10279" t="s">
        <v>22569</v>
      </c>
      <c r="AA10279" t="s">
        <v>22569</v>
      </c>
      <c r="AB10279" t="s">
        <v>33967</v>
      </c>
    </row>
    <row r="10280" spans="1:28" x14ac:dyDescent="0.25">
      <c r="A10280" t="s">
        <v>2557</v>
      </c>
      <c r="B10280" t="s">
        <v>2556</v>
      </c>
      <c r="C10280">
        <v>15</v>
      </c>
      <c r="D10280">
        <v>19</v>
      </c>
      <c r="E10280" t="s">
        <v>18</v>
      </c>
      <c r="F10280" t="s">
        <v>2560</v>
      </c>
      <c r="G10280">
        <v>9.99</v>
      </c>
      <c r="N10280" t="s">
        <v>22598</v>
      </c>
      <c r="O10280" t="e">
        <f t="shared" si="160"/>
        <v>#N/A</v>
      </c>
      <c r="W10280" t="s">
        <v>22570</v>
      </c>
      <c r="X10280" t="e">
        <v>#N/A</v>
      </c>
      <c r="Z10280" t="s">
        <v>22570</v>
      </c>
      <c r="AA10280" t="s">
        <v>22570</v>
      </c>
      <c r="AB10280" t="s">
        <v>33968</v>
      </c>
    </row>
    <row r="10281" spans="1:28" x14ac:dyDescent="0.25">
      <c r="A10281" t="s">
        <v>2557</v>
      </c>
      <c r="B10281" t="s">
        <v>2556</v>
      </c>
      <c r="C10281">
        <v>15</v>
      </c>
      <c r="D10281">
        <v>20</v>
      </c>
      <c r="E10281" t="s">
        <v>16</v>
      </c>
      <c r="F10281" t="s">
        <v>2559</v>
      </c>
      <c r="G10281">
        <v>9.99</v>
      </c>
      <c r="N10281" t="s">
        <v>22599</v>
      </c>
      <c r="O10281" t="e">
        <f t="shared" si="160"/>
        <v>#N/A</v>
      </c>
      <c r="W10281" t="s">
        <v>22571</v>
      </c>
      <c r="X10281" t="e">
        <v>#N/A</v>
      </c>
      <c r="Z10281" t="s">
        <v>22571</v>
      </c>
      <c r="AA10281" t="s">
        <v>22571</v>
      </c>
      <c r="AB10281" t="s">
        <v>33969</v>
      </c>
    </row>
    <row r="10282" spans="1:28" x14ac:dyDescent="0.25">
      <c r="A10282" t="s">
        <v>2557</v>
      </c>
      <c r="B10282" t="s">
        <v>2556</v>
      </c>
      <c r="C10282">
        <v>15</v>
      </c>
      <c r="D10282">
        <v>21</v>
      </c>
      <c r="E10282" t="s">
        <v>14</v>
      </c>
      <c r="F10282" t="s">
        <v>2558</v>
      </c>
      <c r="G10282">
        <v>9.99</v>
      </c>
      <c r="N10282" t="s">
        <v>22600</v>
      </c>
      <c r="O10282" t="e">
        <f t="shared" si="160"/>
        <v>#N/A</v>
      </c>
      <c r="W10282" t="s">
        <v>22572</v>
      </c>
      <c r="X10282" t="e">
        <v>#N/A</v>
      </c>
      <c r="Z10282" t="s">
        <v>22572</v>
      </c>
      <c r="AA10282" t="s">
        <v>22572</v>
      </c>
      <c r="AB10282" t="s">
        <v>31775</v>
      </c>
    </row>
    <row r="10283" spans="1:28" x14ac:dyDescent="0.25">
      <c r="A10283" t="s">
        <v>2557</v>
      </c>
      <c r="B10283" t="s">
        <v>2556</v>
      </c>
      <c r="C10283">
        <v>15</v>
      </c>
      <c r="D10283">
        <v>23</v>
      </c>
      <c r="E10283" t="s">
        <v>10</v>
      </c>
      <c r="F10283" t="s">
        <v>9</v>
      </c>
      <c r="G10283">
        <v>9.99</v>
      </c>
      <c r="N10283" t="s">
        <v>22601</v>
      </c>
      <c r="O10283" t="e">
        <f t="shared" si="160"/>
        <v>#N/A</v>
      </c>
      <c r="W10283" t="s">
        <v>22573</v>
      </c>
      <c r="X10283" t="e">
        <v>#N/A</v>
      </c>
      <c r="Z10283" t="s">
        <v>22573</v>
      </c>
      <c r="AA10283" t="s">
        <v>22573</v>
      </c>
      <c r="AB10283" t="s">
        <v>33970</v>
      </c>
    </row>
    <row r="10284" spans="1:28" x14ac:dyDescent="0.25">
      <c r="A10284" t="s">
        <v>2275</v>
      </c>
      <c r="B10284" t="s">
        <v>2274</v>
      </c>
      <c r="C10284">
        <v>2</v>
      </c>
      <c r="D10284">
        <v>2</v>
      </c>
      <c r="E10284" t="s">
        <v>586</v>
      </c>
      <c r="F10284" t="s">
        <v>2555</v>
      </c>
      <c r="G10284">
        <v>9.99</v>
      </c>
      <c r="N10284" t="s">
        <v>22602</v>
      </c>
      <c r="O10284" t="e">
        <f t="shared" si="160"/>
        <v>#N/A</v>
      </c>
      <c r="W10284" t="s">
        <v>22574</v>
      </c>
      <c r="X10284" t="e">
        <v>#N/A</v>
      </c>
      <c r="Z10284" t="s">
        <v>22574</v>
      </c>
      <c r="AA10284" t="s">
        <v>22574</v>
      </c>
      <c r="AB10284" t="s">
        <v>33971</v>
      </c>
    </row>
    <row r="10285" spans="1:28" x14ac:dyDescent="0.25">
      <c r="A10285" t="s">
        <v>2275</v>
      </c>
      <c r="B10285" t="s">
        <v>2274</v>
      </c>
      <c r="C10285">
        <v>2</v>
      </c>
      <c r="D10285">
        <v>3</v>
      </c>
      <c r="E10285" t="s">
        <v>584</v>
      </c>
      <c r="F10285" t="s">
        <v>2554</v>
      </c>
      <c r="G10285">
        <v>9.99</v>
      </c>
      <c r="N10285" t="s">
        <v>22603</v>
      </c>
      <c r="O10285" t="e">
        <f t="shared" si="160"/>
        <v>#N/A</v>
      </c>
      <c r="W10285" t="s">
        <v>22575</v>
      </c>
      <c r="X10285" t="e">
        <v>#N/A</v>
      </c>
      <c r="Z10285" t="s">
        <v>22575</v>
      </c>
      <c r="AA10285" t="s">
        <v>22575</v>
      </c>
      <c r="AB10285" t="s">
        <v>33972</v>
      </c>
    </row>
    <row r="10286" spans="1:28" x14ac:dyDescent="0.25">
      <c r="A10286" t="s">
        <v>2275</v>
      </c>
      <c r="B10286" t="s">
        <v>2274</v>
      </c>
      <c r="C10286">
        <v>2</v>
      </c>
      <c r="D10286">
        <v>4</v>
      </c>
      <c r="E10286" t="s">
        <v>582</v>
      </c>
      <c r="F10286" t="s">
        <v>2553</v>
      </c>
      <c r="G10286">
        <v>9.99</v>
      </c>
      <c r="N10286" t="s">
        <v>22604</v>
      </c>
      <c r="O10286" t="e">
        <f t="shared" si="160"/>
        <v>#N/A</v>
      </c>
      <c r="W10286" t="s">
        <v>22576</v>
      </c>
      <c r="X10286" t="e">
        <v>#N/A</v>
      </c>
      <c r="Z10286" t="s">
        <v>22576</v>
      </c>
      <c r="AA10286" t="s">
        <v>22576</v>
      </c>
      <c r="AB10286" t="s">
        <v>33973</v>
      </c>
    </row>
    <row r="10287" spans="1:28" x14ac:dyDescent="0.25">
      <c r="A10287" t="s">
        <v>2275</v>
      </c>
      <c r="B10287" t="s">
        <v>2274</v>
      </c>
      <c r="C10287">
        <v>2</v>
      </c>
      <c r="D10287">
        <v>5</v>
      </c>
      <c r="E10287" t="s">
        <v>580</v>
      </c>
      <c r="F10287" t="s">
        <v>2552</v>
      </c>
      <c r="G10287">
        <v>9.99</v>
      </c>
      <c r="N10287" t="s">
        <v>22605</v>
      </c>
      <c r="O10287" t="e">
        <f t="shared" si="160"/>
        <v>#N/A</v>
      </c>
      <c r="W10287" t="s">
        <v>22577</v>
      </c>
      <c r="X10287" t="e">
        <v>#N/A</v>
      </c>
      <c r="Z10287" t="s">
        <v>22577</v>
      </c>
      <c r="AA10287" t="s">
        <v>22577</v>
      </c>
      <c r="AB10287" t="s">
        <v>33974</v>
      </c>
    </row>
    <row r="10288" spans="1:28" x14ac:dyDescent="0.25">
      <c r="A10288" t="s">
        <v>2275</v>
      </c>
      <c r="B10288" t="s">
        <v>2274</v>
      </c>
      <c r="C10288">
        <v>2</v>
      </c>
      <c r="D10288">
        <v>6</v>
      </c>
      <c r="E10288" t="s">
        <v>578</v>
      </c>
      <c r="F10288" t="s">
        <v>2551</v>
      </c>
      <c r="G10288">
        <v>9.99</v>
      </c>
      <c r="N10288" t="s">
        <v>22606</v>
      </c>
      <c r="O10288" t="e">
        <f t="shared" si="160"/>
        <v>#N/A</v>
      </c>
      <c r="W10288" t="s">
        <v>22578</v>
      </c>
      <c r="X10288" t="e">
        <v>#N/A</v>
      </c>
      <c r="Z10288" t="s">
        <v>22578</v>
      </c>
      <c r="AA10288" t="s">
        <v>22578</v>
      </c>
      <c r="AB10288" t="s">
        <v>33975</v>
      </c>
    </row>
    <row r="10289" spans="1:28" x14ac:dyDescent="0.25">
      <c r="A10289" t="s">
        <v>2275</v>
      </c>
      <c r="B10289" t="s">
        <v>2274</v>
      </c>
      <c r="C10289">
        <v>2</v>
      </c>
      <c r="D10289">
        <v>7</v>
      </c>
      <c r="E10289" t="s">
        <v>576</v>
      </c>
      <c r="F10289" t="s">
        <v>2550</v>
      </c>
      <c r="G10289">
        <v>9.99</v>
      </c>
      <c r="N10289" t="s">
        <v>22607</v>
      </c>
      <c r="O10289" t="e">
        <f t="shared" si="160"/>
        <v>#N/A</v>
      </c>
      <c r="W10289" t="s">
        <v>22579</v>
      </c>
      <c r="X10289" t="e">
        <v>#N/A</v>
      </c>
      <c r="Z10289" t="s">
        <v>22579</v>
      </c>
      <c r="AA10289" t="s">
        <v>22579</v>
      </c>
      <c r="AB10289" t="s">
        <v>33976</v>
      </c>
    </row>
    <row r="10290" spans="1:28" x14ac:dyDescent="0.25">
      <c r="A10290" t="s">
        <v>2275</v>
      </c>
      <c r="B10290" t="s">
        <v>2274</v>
      </c>
      <c r="C10290">
        <v>2</v>
      </c>
      <c r="D10290">
        <v>8</v>
      </c>
      <c r="E10290" t="s">
        <v>574</v>
      </c>
      <c r="F10290" t="s">
        <v>2549</v>
      </c>
      <c r="G10290">
        <v>9.99</v>
      </c>
      <c r="N10290" t="s">
        <v>22608</v>
      </c>
      <c r="O10290" t="e">
        <f t="shared" si="160"/>
        <v>#N/A</v>
      </c>
      <c r="W10290" t="s">
        <v>22580</v>
      </c>
      <c r="X10290" t="e">
        <v>#N/A</v>
      </c>
      <c r="Z10290" t="s">
        <v>22580</v>
      </c>
      <c r="AA10290" t="s">
        <v>22580</v>
      </c>
      <c r="AB10290" t="s">
        <v>33977</v>
      </c>
    </row>
    <row r="10291" spans="1:28" x14ac:dyDescent="0.25">
      <c r="A10291" t="s">
        <v>2275</v>
      </c>
      <c r="B10291" t="s">
        <v>2274</v>
      </c>
      <c r="C10291">
        <v>2</v>
      </c>
      <c r="D10291">
        <v>9</v>
      </c>
      <c r="E10291" t="s">
        <v>572</v>
      </c>
      <c r="F10291" t="s">
        <v>2548</v>
      </c>
      <c r="G10291">
        <v>9.99</v>
      </c>
      <c r="N10291" t="s">
        <v>22609</v>
      </c>
      <c r="O10291" t="e">
        <f t="shared" si="160"/>
        <v>#N/A</v>
      </c>
      <c r="W10291" t="s">
        <v>22581</v>
      </c>
      <c r="X10291" t="e">
        <v>#N/A</v>
      </c>
      <c r="Z10291" t="s">
        <v>22581</v>
      </c>
      <c r="AA10291" t="s">
        <v>22581</v>
      </c>
      <c r="AB10291" t="s">
        <v>33978</v>
      </c>
    </row>
    <row r="10292" spans="1:28" x14ac:dyDescent="0.25">
      <c r="A10292" t="s">
        <v>2275</v>
      </c>
      <c r="B10292" t="s">
        <v>2274</v>
      </c>
      <c r="C10292">
        <v>2</v>
      </c>
      <c r="D10292">
        <v>10</v>
      </c>
      <c r="E10292" t="s">
        <v>570</v>
      </c>
      <c r="F10292" t="s">
        <v>2547</v>
      </c>
      <c r="G10292">
        <v>9.99</v>
      </c>
      <c r="N10292" t="s">
        <v>22610</v>
      </c>
      <c r="O10292" t="e">
        <f t="shared" si="160"/>
        <v>#N/A</v>
      </c>
      <c r="W10292" t="s">
        <v>22582</v>
      </c>
      <c r="X10292" t="e">
        <v>#N/A</v>
      </c>
      <c r="Z10292" t="s">
        <v>22582</v>
      </c>
      <c r="AA10292" t="s">
        <v>22582</v>
      </c>
      <c r="AB10292" t="s">
        <v>33979</v>
      </c>
    </row>
    <row r="10293" spans="1:28" x14ac:dyDescent="0.25">
      <c r="A10293" t="s">
        <v>2275</v>
      </c>
      <c r="B10293" t="s">
        <v>2274</v>
      </c>
      <c r="C10293">
        <v>2</v>
      </c>
      <c r="D10293">
        <v>11</v>
      </c>
      <c r="E10293" t="s">
        <v>568</v>
      </c>
      <c r="F10293" t="s">
        <v>2546</v>
      </c>
      <c r="G10293">
        <v>9.99</v>
      </c>
      <c r="N10293" t="s">
        <v>22611</v>
      </c>
      <c r="O10293" t="e">
        <f t="shared" si="160"/>
        <v>#N/A</v>
      </c>
      <c r="W10293" t="s">
        <v>22583</v>
      </c>
      <c r="X10293" t="e">
        <v>#N/A</v>
      </c>
      <c r="Z10293" t="s">
        <v>22583</v>
      </c>
      <c r="AA10293" t="s">
        <v>22583</v>
      </c>
      <c r="AB10293" t="s">
        <v>33980</v>
      </c>
    </row>
    <row r="10294" spans="1:28" x14ac:dyDescent="0.25">
      <c r="A10294" t="s">
        <v>2275</v>
      </c>
      <c r="B10294" t="s">
        <v>2274</v>
      </c>
      <c r="C10294">
        <v>2</v>
      </c>
      <c r="D10294">
        <v>12</v>
      </c>
      <c r="E10294" t="s">
        <v>566</v>
      </c>
      <c r="F10294" t="s">
        <v>2545</v>
      </c>
      <c r="G10294">
        <v>9.99</v>
      </c>
      <c r="N10294" t="s">
        <v>22612</v>
      </c>
      <c r="O10294" t="e">
        <f t="shared" si="160"/>
        <v>#N/A</v>
      </c>
      <c r="W10294" t="s">
        <v>22584</v>
      </c>
      <c r="X10294" t="e">
        <v>#N/A</v>
      </c>
      <c r="Z10294" t="s">
        <v>22584</v>
      </c>
      <c r="AA10294" t="s">
        <v>22584</v>
      </c>
      <c r="AB10294" t="s">
        <v>33981</v>
      </c>
    </row>
    <row r="10295" spans="1:28" x14ac:dyDescent="0.25">
      <c r="A10295" t="s">
        <v>2275</v>
      </c>
      <c r="B10295" t="s">
        <v>2274</v>
      </c>
      <c r="C10295">
        <v>2</v>
      </c>
      <c r="D10295">
        <v>13</v>
      </c>
      <c r="E10295" t="s">
        <v>564</v>
      </c>
      <c r="F10295" t="s">
        <v>2544</v>
      </c>
      <c r="G10295">
        <v>9.99</v>
      </c>
      <c r="N10295" t="s">
        <v>22613</v>
      </c>
      <c r="O10295" t="e">
        <f t="shared" si="160"/>
        <v>#N/A</v>
      </c>
      <c r="W10295" t="s">
        <v>22585</v>
      </c>
      <c r="X10295" t="e">
        <v>#N/A</v>
      </c>
      <c r="Z10295" t="s">
        <v>22585</v>
      </c>
      <c r="AA10295" t="s">
        <v>22585</v>
      </c>
      <c r="AB10295" t="s">
        <v>33982</v>
      </c>
    </row>
    <row r="10296" spans="1:28" x14ac:dyDescent="0.25">
      <c r="A10296" t="s">
        <v>2275</v>
      </c>
      <c r="B10296" t="s">
        <v>2274</v>
      </c>
      <c r="C10296">
        <v>2</v>
      </c>
      <c r="D10296">
        <v>14</v>
      </c>
      <c r="E10296" t="s">
        <v>562</v>
      </c>
      <c r="F10296" t="s">
        <v>2543</v>
      </c>
      <c r="G10296">
        <v>9.99</v>
      </c>
      <c r="N10296" t="s">
        <v>22614</v>
      </c>
      <c r="O10296" t="e">
        <f t="shared" si="160"/>
        <v>#N/A</v>
      </c>
      <c r="W10296" t="s">
        <v>22586</v>
      </c>
      <c r="X10296" t="e">
        <v>#N/A</v>
      </c>
      <c r="Z10296" t="s">
        <v>22586</v>
      </c>
      <c r="AA10296" t="s">
        <v>22586</v>
      </c>
      <c r="AB10296" t="s">
        <v>33983</v>
      </c>
    </row>
    <row r="10297" spans="1:28" x14ac:dyDescent="0.25">
      <c r="A10297" t="s">
        <v>2275</v>
      </c>
      <c r="B10297" t="s">
        <v>2274</v>
      </c>
      <c r="C10297">
        <v>2</v>
      </c>
      <c r="D10297">
        <v>15</v>
      </c>
      <c r="E10297" t="s">
        <v>560</v>
      </c>
      <c r="F10297" t="s">
        <v>2542</v>
      </c>
      <c r="G10297">
        <v>9.99</v>
      </c>
      <c r="N10297" t="s">
        <v>22615</v>
      </c>
      <c r="O10297" t="e">
        <f t="shared" si="160"/>
        <v>#N/A</v>
      </c>
      <c r="W10297" t="s">
        <v>22587</v>
      </c>
      <c r="X10297" t="e">
        <v>#N/A</v>
      </c>
      <c r="Z10297" t="s">
        <v>22587</v>
      </c>
      <c r="AA10297" t="s">
        <v>22587</v>
      </c>
      <c r="AB10297" t="s">
        <v>33984</v>
      </c>
    </row>
    <row r="10298" spans="1:28" x14ac:dyDescent="0.25">
      <c r="A10298" t="s">
        <v>2275</v>
      </c>
      <c r="B10298" t="s">
        <v>2274</v>
      </c>
      <c r="C10298">
        <v>2</v>
      </c>
      <c r="D10298">
        <v>16</v>
      </c>
      <c r="E10298" t="s">
        <v>558</v>
      </c>
      <c r="F10298" t="s">
        <v>2541</v>
      </c>
      <c r="G10298">
        <v>9.99</v>
      </c>
      <c r="N10298" t="s">
        <v>22616</v>
      </c>
      <c r="O10298" t="e">
        <f t="shared" si="160"/>
        <v>#N/A</v>
      </c>
      <c r="W10298" t="s">
        <v>22588</v>
      </c>
      <c r="X10298" t="e">
        <v>#N/A</v>
      </c>
      <c r="Z10298" t="s">
        <v>22588</v>
      </c>
      <c r="AA10298" t="s">
        <v>22588</v>
      </c>
      <c r="AB10298" t="s">
        <v>33985</v>
      </c>
    </row>
    <row r="10299" spans="1:28" x14ac:dyDescent="0.25">
      <c r="A10299" t="s">
        <v>2275</v>
      </c>
      <c r="B10299" t="s">
        <v>2274</v>
      </c>
      <c r="C10299">
        <v>2</v>
      </c>
      <c r="D10299">
        <v>17</v>
      </c>
      <c r="E10299" t="s">
        <v>556</v>
      </c>
      <c r="F10299" t="s">
        <v>2540</v>
      </c>
      <c r="G10299">
        <v>9.99</v>
      </c>
      <c r="N10299" t="s">
        <v>22617</v>
      </c>
      <c r="O10299" t="e">
        <f t="shared" si="160"/>
        <v>#N/A</v>
      </c>
      <c r="W10299" t="s">
        <v>22589</v>
      </c>
      <c r="X10299" t="e">
        <v>#N/A</v>
      </c>
      <c r="Z10299" t="s">
        <v>22589</v>
      </c>
      <c r="AA10299" t="s">
        <v>22589</v>
      </c>
      <c r="AB10299" t="s">
        <v>33986</v>
      </c>
    </row>
    <row r="10300" spans="1:28" x14ac:dyDescent="0.25">
      <c r="A10300" t="s">
        <v>2275</v>
      </c>
      <c r="B10300" t="s">
        <v>2274</v>
      </c>
      <c r="C10300">
        <v>2</v>
      </c>
      <c r="D10300">
        <v>18</v>
      </c>
      <c r="E10300" t="s">
        <v>554</v>
      </c>
      <c r="F10300" t="s">
        <v>2539</v>
      </c>
      <c r="G10300">
        <v>9.99</v>
      </c>
      <c r="N10300" t="s">
        <v>22618</v>
      </c>
      <c r="O10300" t="e">
        <f t="shared" si="160"/>
        <v>#N/A</v>
      </c>
      <c r="W10300" t="s">
        <v>22590</v>
      </c>
      <c r="X10300" t="e">
        <v>#N/A</v>
      </c>
      <c r="Z10300" t="s">
        <v>22590</v>
      </c>
      <c r="AA10300" t="s">
        <v>22590</v>
      </c>
      <c r="AB10300" t="s">
        <v>33987</v>
      </c>
    </row>
    <row r="10301" spans="1:28" x14ac:dyDescent="0.25">
      <c r="A10301" t="s">
        <v>2275</v>
      </c>
      <c r="B10301" t="s">
        <v>2274</v>
      </c>
      <c r="C10301">
        <v>2</v>
      </c>
      <c r="D10301">
        <v>19</v>
      </c>
      <c r="E10301" t="s">
        <v>552</v>
      </c>
      <c r="F10301" t="s">
        <v>2538</v>
      </c>
      <c r="G10301">
        <v>9.99</v>
      </c>
      <c r="N10301" t="s">
        <v>22619</v>
      </c>
      <c r="O10301" t="e">
        <f t="shared" si="160"/>
        <v>#N/A</v>
      </c>
      <c r="W10301" t="s">
        <v>22591</v>
      </c>
      <c r="X10301" t="e">
        <v>#N/A</v>
      </c>
      <c r="Z10301" t="s">
        <v>22591</v>
      </c>
      <c r="AA10301" t="s">
        <v>22591</v>
      </c>
      <c r="AB10301" t="s">
        <v>33988</v>
      </c>
    </row>
    <row r="10302" spans="1:28" x14ac:dyDescent="0.25">
      <c r="A10302" t="s">
        <v>2275</v>
      </c>
      <c r="B10302" t="s">
        <v>2274</v>
      </c>
      <c r="C10302">
        <v>2</v>
      </c>
      <c r="D10302">
        <v>20</v>
      </c>
      <c r="E10302" t="s">
        <v>550</v>
      </c>
      <c r="F10302" t="s">
        <v>2537</v>
      </c>
      <c r="G10302">
        <v>9.99</v>
      </c>
      <c r="N10302" t="s">
        <v>22620</v>
      </c>
      <c r="O10302" t="e">
        <f t="shared" si="160"/>
        <v>#N/A</v>
      </c>
      <c r="W10302" t="s">
        <v>22592</v>
      </c>
      <c r="X10302" t="e">
        <v>#N/A</v>
      </c>
      <c r="Z10302" t="s">
        <v>22592</v>
      </c>
      <c r="AA10302" t="s">
        <v>22592</v>
      </c>
      <c r="AB10302" t="s">
        <v>33989</v>
      </c>
    </row>
    <row r="10303" spans="1:28" x14ac:dyDescent="0.25">
      <c r="A10303" t="s">
        <v>2275</v>
      </c>
      <c r="B10303" t="s">
        <v>2274</v>
      </c>
      <c r="C10303">
        <v>2</v>
      </c>
      <c r="D10303">
        <v>21</v>
      </c>
      <c r="E10303" t="s">
        <v>548</v>
      </c>
      <c r="F10303" t="s">
        <v>2536</v>
      </c>
      <c r="G10303">
        <v>9.99</v>
      </c>
      <c r="N10303" t="s">
        <v>22621</v>
      </c>
      <c r="O10303" t="e">
        <f t="shared" si="160"/>
        <v>#N/A</v>
      </c>
      <c r="W10303" t="s">
        <v>22593</v>
      </c>
      <c r="X10303" t="e">
        <v>#N/A</v>
      </c>
      <c r="Z10303" t="s">
        <v>22593</v>
      </c>
      <c r="AA10303" t="s">
        <v>22593</v>
      </c>
      <c r="AB10303" t="s">
        <v>33990</v>
      </c>
    </row>
    <row r="10304" spans="1:28" x14ac:dyDescent="0.25">
      <c r="A10304" t="s">
        <v>2275</v>
      </c>
      <c r="B10304" t="s">
        <v>2274</v>
      </c>
      <c r="C10304">
        <v>2</v>
      </c>
      <c r="D10304">
        <v>23</v>
      </c>
      <c r="E10304" t="s">
        <v>546</v>
      </c>
      <c r="F10304" t="s">
        <v>340</v>
      </c>
      <c r="G10304">
        <v>9.99</v>
      </c>
      <c r="N10304" t="s">
        <v>22622</v>
      </c>
      <c r="O10304" t="e">
        <f t="shared" si="160"/>
        <v>#N/A</v>
      </c>
      <c r="W10304" t="s">
        <v>22594</v>
      </c>
      <c r="X10304" t="e">
        <v>#N/A</v>
      </c>
      <c r="Z10304" t="s">
        <v>22594</v>
      </c>
      <c r="AA10304" t="s">
        <v>22594</v>
      </c>
      <c r="AB10304" t="s">
        <v>33991</v>
      </c>
    </row>
    <row r="10305" spans="1:28" x14ac:dyDescent="0.25">
      <c r="A10305" t="s">
        <v>2275</v>
      </c>
      <c r="B10305" t="s">
        <v>2274</v>
      </c>
      <c r="C10305">
        <v>3</v>
      </c>
      <c r="D10305">
        <v>2</v>
      </c>
      <c r="E10305" t="s">
        <v>545</v>
      </c>
      <c r="F10305" t="s">
        <v>2535</v>
      </c>
      <c r="G10305">
        <v>9.99</v>
      </c>
      <c r="N10305" t="s">
        <v>22623</v>
      </c>
      <c r="O10305" t="b">
        <f t="shared" si="160"/>
        <v>1</v>
      </c>
      <c r="W10305" t="s">
        <v>22595</v>
      </c>
      <c r="X10305" t="e">
        <v>#N/A</v>
      </c>
      <c r="Z10305" t="s">
        <v>22595</v>
      </c>
      <c r="AA10305" t="s">
        <v>22595</v>
      </c>
      <c r="AB10305" t="s">
        <v>33992</v>
      </c>
    </row>
    <row r="10306" spans="1:28" x14ac:dyDescent="0.25">
      <c r="A10306" t="s">
        <v>2275</v>
      </c>
      <c r="B10306" t="s">
        <v>2274</v>
      </c>
      <c r="C10306">
        <v>3</v>
      </c>
      <c r="D10306">
        <v>3</v>
      </c>
      <c r="E10306" t="s">
        <v>543</v>
      </c>
      <c r="F10306" t="s">
        <v>2534</v>
      </c>
      <c r="G10306">
        <v>9.99</v>
      </c>
      <c r="N10306" t="s">
        <v>22624</v>
      </c>
      <c r="O10306" t="e">
        <f t="shared" si="160"/>
        <v>#N/A</v>
      </c>
      <c r="W10306" t="s">
        <v>22596</v>
      </c>
      <c r="X10306" t="e">
        <v>#N/A</v>
      </c>
      <c r="Z10306" t="s">
        <v>22596</v>
      </c>
      <c r="AA10306" t="s">
        <v>22596</v>
      </c>
      <c r="AB10306" t="s">
        <v>31851</v>
      </c>
    </row>
    <row r="10307" spans="1:28" x14ac:dyDescent="0.25">
      <c r="A10307" t="s">
        <v>2275</v>
      </c>
      <c r="B10307" t="s">
        <v>2274</v>
      </c>
      <c r="C10307">
        <v>3</v>
      </c>
      <c r="D10307">
        <v>4</v>
      </c>
      <c r="E10307" t="s">
        <v>541</v>
      </c>
      <c r="F10307" t="s">
        <v>2533</v>
      </c>
      <c r="G10307">
        <v>9.99</v>
      </c>
      <c r="N10307" t="s">
        <v>22625</v>
      </c>
      <c r="O10307" t="e">
        <f t="shared" ref="O10307:O10370" si="161">_xlfn.XLOOKUP(N10307,S$2:S$133,T$2:T$133)</f>
        <v>#N/A</v>
      </c>
      <c r="W10307" t="s">
        <v>22597</v>
      </c>
      <c r="X10307" t="e">
        <v>#N/A</v>
      </c>
      <c r="Z10307" t="s">
        <v>22597</v>
      </c>
      <c r="AA10307" t="s">
        <v>22597</v>
      </c>
      <c r="AB10307" t="s">
        <v>33993</v>
      </c>
    </row>
    <row r="10308" spans="1:28" x14ac:dyDescent="0.25">
      <c r="A10308" t="s">
        <v>2275</v>
      </c>
      <c r="B10308" t="s">
        <v>2274</v>
      </c>
      <c r="C10308">
        <v>3</v>
      </c>
      <c r="D10308">
        <v>5</v>
      </c>
      <c r="E10308" t="s">
        <v>539</v>
      </c>
      <c r="F10308" t="s">
        <v>2532</v>
      </c>
      <c r="G10308">
        <v>9.99</v>
      </c>
      <c r="N10308" t="s">
        <v>22626</v>
      </c>
      <c r="O10308" t="e">
        <f t="shared" si="161"/>
        <v>#N/A</v>
      </c>
      <c r="W10308" t="s">
        <v>22598</v>
      </c>
      <c r="X10308" t="e">
        <v>#N/A</v>
      </c>
      <c r="Z10308" t="s">
        <v>22598</v>
      </c>
      <c r="AA10308" t="s">
        <v>22598</v>
      </c>
      <c r="AB10308" t="s">
        <v>33994</v>
      </c>
    </row>
    <row r="10309" spans="1:28" x14ac:dyDescent="0.25">
      <c r="A10309" t="s">
        <v>2275</v>
      </c>
      <c r="B10309" t="s">
        <v>2274</v>
      </c>
      <c r="C10309">
        <v>3</v>
      </c>
      <c r="D10309">
        <v>6</v>
      </c>
      <c r="E10309" t="s">
        <v>537</v>
      </c>
      <c r="F10309" t="s">
        <v>2531</v>
      </c>
      <c r="G10309">
        <v>9.99</v>
      </c>
      <c r="N10309" t="s">
        <v>22627</v>
      </c>
      <c r="O10309" t="e">
        <f t="shared" si="161"/>
        <v>#N/A</v>
      </c>
      <c r="W10309" t="s">
        <v>22599</v>
      </c>
      <c r="X10309" t="e">
        <v>#N/A</v>
      </c>
      <c r="Z10309" t="s">
        <v>22599</v>
      </c>
      <c r="AA10309" t="s">
        <v>22599</v>
      </c>
      <c r="AB10309" t="s">
        <v>33995</v>
      </c>
    </row>
    <row r="10310" spans="1:28" x14ac:dyDescent="0.25">
      <c r="A10310" t="s">
        <v>2275</v>
      </c>
      <c r="B10310" t="s">
        <v>2274</v>
      </c>
      <c r="C10310">
        <v>3</v>
      </c>
      <c r="D10310">
        <v>7</v>
      </c>
      <c r="E10310" t="s">
        <v>535</v>
      </c>
      <c r="F10310" t="s">
        <v>2530</v>
      </c>
      <c r="G10310">
        <v>9.99</v>
      </c>
      <c r="N10310" t="s">
        <v>22628</v>
      </c>
      <c r="O10310" t="e">
        <f t="shared" si="161"/>
        <v>#N/A</v>
      </c>
      <c r="W10310" t="s">
        <v>22600</v>
      </c>
      <c r="X10310" t="e">
        <v>#N/A</v>
      </c>
      <c r="Z10310" t="s">
        <v>22600</v>
      </c>
      <c r="AA10310" t="s">
        <v>22600</v>
      </c>
      <c r="AB10310" t="s">
        <v>33996</v>
      </c>
    </row>
    <row r="10311" spans="1:28" x14ac:dyDescent="0.25">
      <c r="A10311" t="s">
        <v>2275</v>
      </c>
      <c r="B10311" t="s">
        <v>2274</v>
      </c>
      <c r="C10311">
        <v>3</v>
      </c>
      <c r="D10311">
        <v>8</v>
      </c>
      <c r="E10311" t="s">
        <v>533</v>
      </c>
      <c r="F10311" t="s">
        <v>2529</v>
      </c>
      <c r="G10311">
        <v>9.99</v>
      </c>
      <c r="N10311" t="s">
        <v>22629</v>
      </c>
      <c r="O10311" t="e">
        <f t="shared" si="161"/>
        <v>#N/A</v>
      </c>
      <c r="W10311" t="s">
        <v>22601</v>
      </c>
      <c r="X10311" t="e">
        <v>#N/A</v>
      </c>
      <c r="Z10311" t="s">
        <v>22601</v>
      </c>
      <c r="AA10311" t="s">
        <v>22601</v>
      </c>
      <c r="AB10311" t="s">
        <v>28974</v>
      </c>
    </row>
    <row r="10312" spans="1:28" x14ac:dyDescent="0.25">
      <c r="A10312" t="s">
        <v>2275</v>
      </c>
      <c r="B10312" t="s">
        <v>2274</v>
      </c>
      <c r="C10312">
        <v>3</v>
      </c>
      <c r="D10312">
        <v>9</v>
      </c>
      <c r="E10312" t="s">
        <v>531</v>
      </c>
      <c r="F10312" t="s">
        <v>2528</v>
      </c>
      <c r="G10312">
        <v>9.99</v>
      </c>
      <c r="N10312" t="s">
        <v>22630</v>
      </c>
      <c r="O10312" t="e">
        <f t="shared" si="161"/>
        <v>#N/A</v>
      </c>
      <c r="W10312" t="s">
        <v>22602</v>
      </c>
      <c r="X10312" t="e">
        <v>#N/A</v>
      </c>
      <c r="Z10312" t="s">
        <v>22602</v>
      </c>
      <c r="AA10312" t="s">
        <v>22602</v>
      </c>
      <c r="AB10312" t="s">
        <v>33997</v>
      </c>
    </row>
    <row r="10313" spans="1:28" x14ac:dyDescent="0.25">
      <c r="A10313" t="s">
        <v>2275</v>
      </c>
      <c r="B10313" t="s">
        <v>2274</v>
      </c>
      <c r="C10313">
        <v>3</v>
      </c>
      <c r="D10313">
        <v>10</v>
      </c>
      <c r="E10313" t="s">
        <v>529</v>
      </c>
      <c r="F10313" t="s">
        <v>2527</v>
      </c>
      <c r="G10313">
        <v>9.99</v>
      </c>
      <c r="N10313" t="s">
        <v>22631</v>
      </c>
      <c r="O10313" t="e">
        <f t="shared" si="161"/>
        <v>#N/A</v>
      </c>
      <c r="W10313" t="s">
        <v>22603</v>
      </c>
      <c r="X10313" t="e">
        <v>#N/A</v>
      </c>
      <c r="Z10313" t="s">
        <v>22603</v>
      </c>
      <c r="AA10313" t="s">
        <v>22603</v>
      </c>
      <c r="AB10313" t="s">
        <v>33998</v>
      </c>
    </row>
    <row r="10314" spans="1:28" x14ac:dyDescent="0.25">
      <c r="A10314" t="s">
        <v>2275</v>
      </c>
      <c r="B10314" t="s">
        <v>2274</v>
      </c>
      <c r="C10314">
        <v>3</v>
      </c>
      <c r="D10314">
        <v>11</v>
      </c>
      <c r="E10314" t="s">
        <v>527</v>
      </c>
      <c r="F10314" t="s">
        <v>2526</v>
      </c>
      <c r="G10314">
        <v>9.99</v>
      </c>
      <c r="N10314" t="s">
        <v>22632</v>
      </c>
      <c r="O10314" t="e">
        <f t="shared" si="161"/>
        <v>#N/A</v>
      </c>
      <c r="W10314" t="s">
        <v>22604</v>
      </c>
      <c r="X10314" t="e">
        <v>#N/A</v>
      </c>
      <c r="Z10314" t="s">
        <v>22604</v>
      </c>
      <c r="AA10314" t="s">
        <v>22604</v>
      </c>
      <c r="AB10314" t="s">
        <v>33999</v>
      </c>
    </row>
    <row r="10315" spans="1:28" x14ac:dyDescent="0.25">
      <c r="A10315" t="s">
        <v>2275</v>
      </c>
      <c r="B10315" t="s">
        <v>2274</v>
      </c>
      <c r="C10315">
        <v>3</v>
      </c>
      <c r="D10315">
        <v>12</v>
      </c>
      <c r="E10315" t="s">
        <v>525</v>
      </c>
      <c r="F10315" t="s">
        <v>2525</v>
      </c>
      <c r="G10315">
        <v>9.99</v>
      </c>
      <c r="N10315" t="s">
        <v>22633</v>
      </c>
      <c r="O10315" t="e">
        <f t="shared" si="161"/>
        <v>#N/A</v>
      </c>
      <c r="W10315" t="s">
        <v>22605</v>
      </c>
      <c r="X10315" t="e">
        <v>#N/A</v>
      </c>
      <c r="Z10315" t="s">
        <v>22605</v>
      </c>
      <c r="AA10315" t="s">
        <v>22605</v>
      </c>
      <c r="AB10315" t="s">
        <v>34000</v>
      </c>
    </row>
    <row r="10316" spans="1:28" x14ac:dyDescent="0.25">
      <c r="A10316" t="s">
        <v>2275</v>
      </c>
      <c r="B10316" t="s">
        <v>2274</v>
      </c>
      <c r="C10316">
        <v>3</v>
      </c>
      <c r="D10316">
        <v>13</v>
      </c>
      <c r="E10316" t="s">
        <v>523</v>
      </c>
      <c r="F10316" t="s">
        <v>2524</v>
      </c>
      <c r="G10316">
        <v>9.99</v>
      </c>
      <c r="N10316" t="s">
        <v>22634</v>
      </c>
      <c r="O10316" t="e">
        <f t="shared" si="161"/>
        <v>#N/A</v>
      </c>
      <c r="W10316" t="s">
        <v>22606</v>
      </c>
      <c r="X10316" t="e">
        <v>#N/A</v>
      </c>
      <c r="Z10316" t="s">
        <v>22606</v>
      </c>
      <c r="AA10316" t="s">
        <v>22606</v>
      </c>
      <c r="AB10316" t="s">
        <v>24676</v>
      </c>
    </row>
    <row r="10317" spans="1:28" x14ac:dyDescent="0.25">
      <c r="A10317" t="s">
        <v>2275</v>
      </c>
      <c r="B10317" t="s">
        <v>2274</v>
      </c>
      <c r="C10317">
        <v>3</v>
      </c>
      <c r="D10317">
        <v>14</v>
      </c>
      <c r="E10317" t="s">
        <v>521</v>
      </c>
      <c r="F10317" t="s">
        <v>2523</v>
      </c>
      <c r="G10317">
        <v>9.99</v>
      </c>
      <c r="N10317" t="s">
        <v>22635</v>
      </c>
      <c r="O10317" t="e">
        <f t="shared" si="161"/>
        <v>#N/A</v>
      </c>
      <c r="W10317" t="s">
        <v>22607</v>
      </c>
      <c r="X10317" t="e">
        <v>#N/A</v>
      </c>
      <c r="Z10317" t="s">
        <v>22607</v>
      </c>
      <c r="AA10317" t="s">
        <v>22607</v>
      </c>
      <c r="AB10317" t="s">
        <v>34001</v>
      </c>
    </row>
    <row r="10318" spans="1:28" x14ac:dyDescent="0.25">
      <c r="A10318" t="s">
        <v>2275</v>
      </c>
      <c r="B10318" t="s">
        <v>2274</v>
      </c>
      <c r="C10318">
        <v>3</v>
      </c>
      <c r="D10318">
        <v>15</v>
      </c>
      <c r="E10318" t="s">
        <v>519</v>
      </c>
      <c r="F10318" t="s">
        <v>2522</v>
      </c>
      <c r="G10318">
        <v>9.99</v>
      </c>
      <c r="N10318" t="s">
        <v>22636</v>
      </c>
      <c r="O10318" t="e">
        <f t="shared" si="161"/>
        <v>#N/A</v>
      </c>
      <c r="W10318" t="s">
        <v>22608</v>
      </c>
      <c r="X10318" t="e">
        <v>#N/A</v>
      </c>
      <c r="Z10318" t="s">
        <v>22608</v>
      </c>
      <c r="AA10318" t="s">
        <v>22608</v>
      </c>
      <c r="AB10318" t="s">
        <v>34002</v>
      </c>
    </row>
    <row r="10319" spans="1:28" x14ac:dyDescent="0.25">
      <c r="A10319" t="s">
        <v>2275</v>
      </c>
      <c r="B10319" t="s">
        <v>2274</v>
      </c>
      <c r="C10319">
        <v>3</v>
      </c>
      <c r="D10319">
        <v>16</v>
      </c>
      <c r="E10319" t="s">
        <v>517</v>
      </c>
      <c r="F10319" t="s">
        <v>2521</v>
      </c>
      <c r="G10319">
        <v>9.99</v>
      </c>
      <c r="N10319" t="s">
        <v>22637</v>
      </c>
      <c r="O10319" t="e">
        <f t="shared" si="161"/>
        <v>#N/A</v>
      </c>
      <c r="W10319" t="s">
        <v>22609</v>
      </c>
      <c r="X10319" t="e">
        <v>#N/A</v>
      </c>
      <c r="Z10319" t="s">
        <v>22609</v>
      </c>
      <c r="AA10319" t="s">
        <v>22609</v>
      </c>
      <c r="AB10319" t="s">
        <v>34003</v>
      </c>
    </row>
    <row r="10320" spans="1:28" x14ac:dyDescent="0.25">
      <c r="A10320" t="s">
        <v>2275</v>
      </c>
      <c r="B10320" t="s">
        <v>2274</v>
      </c>
      <c r="C10320">
        <v>3</v>
      </c>
      <c r="D10320">
        <v>17</v>
      </c>
      <c r="E10320" t="s">
        <v>515</v>
      </c>
      <c r="F10320" t="s">
        <v>2520</v>
      </c>
      <c r="G10320">
        <v>9.99</v>
      </c>
      <c r="N10320" t="s">
        <v>22638</v>
      </c>
      <c r="O10320" t="e">
        <f t="shared" si="161"/>
        <v>#N/A</v>
      </c>
      <c r="W10320" t="s">
        <v>22610</v>
      </c>
      <c r="X10320" t="e">
        <v>#N/A</v>
      </c>
      <c r="Z10320" t="s">
        <v>22610</v>
      </c>
      <c r="AA10320" t="s">
        <v>22610</v>
      </c>
      <c r="AB10320" t="s">
        <v>34004</v>
      </c>
    </row>
    <row r="10321" spans="1:28" x14ac:dyDescent="0.25">
      <c r="A10321" t="s">
        <v>2275</v>
      </c>
      <c r="B10321" t="s">
        <v>2274</v>
      </c>
      <c r="C10321">
        <v>3</v>
      </c>
      <c r="D10321">
        <v>18</v>
      </c>
      <c r="E10321" t="s">
        <v>513</v>
      </c>
      <c r="F10321" t="s">
        <v>2519</v>
      </c>
      <c r="G10321">
        <v>9.99</v>
      </c>
      <c r="N10321" t="s">
        <v>22639</v>
      </c>
      <c r="O10321" t="e">
        <f t="shared" si="161"/>
        <v>#N/A</v>
      </c>
      <c r="W10321" t="s">
        <v>22611</v>
      </c>
      <c r="X10321" t="e">
        <v>#N/A</v>
      </c>
      <c r="Z10321" t="s">
        <v>22611</v>
      </c>
      <c r="AA10321" t="s">
        <v>22611</v>
      </c>
      <c r="AB10321" t="s">
        <v>34005</v>
      </c>
    </row>
    <row r="10322" spans="1:28" x14ac:dyDescent="0.25">
      <c r="A10322" t="s">
        <v>2275</v>
      </c>
      <c r="B10322" t="s">
        <v>2274</v>
      </c>
      <c r="C10322">
        <v>3</v>
      </c>
      <c r="D10322">
        <v>19</v>
      </c>
      <c r="E10322" t="s">
        <v>511</v>
      </c>
      <c r="F10322" t="s">
        <v>2518</v>
      </c>
      <c r="G10322">
        <v>9.99</v>
      </c>
      <c r="N10322" t="s">
        <v>22640</v>
      </c>
      <c r="O10322" t="e">
        <f t="shared" si="161"/>
        <v>#N/A</v>
      </c>
      <c r="W10322" t="s">
        <v>22612</v>
      </c>
      <c r="X10322" t="e">
        <v>#N/A</v>
      </c>
      <c r="Z10322" t="s">
        <v>22612</v>
      </c>
      <c r="AA10322" t="s">
        <v>22612</v>
      </c>
      <c r="AB10322" t="s">
        <v>34006</v>
      </c>
    </row>
    <row r="10323" spans="1:28" x14ac:dyDescent="0.25">
      <c r="A10323" t="s">
        <v>2275</v>
      </c>
      <c r="B10323" t="s">
        <v>2274</v>
      </c>
      <c r="C10323">
        <v>3</v>
      </c>
      <c r="D10323">
        <v>20</v>
      </c>
      <c r="E10323" t="s">
        <v>509</v>
      </c>
      <c r="F10323" t="s">
        <v>2517</v>
      </c>
      <c r="G10323">
        <v>9.99</v>
      </c>
      <c r="N10323" t="s">
        <v>22641</v>
      </c>
      <c r="O10323" t="e">
        <f t="shared" si="161"/>
        <v>#N/A</v>
      </c>
      <c r="W10323" t="s">
        <v>22613</v>
      </c>
      <c r="X10323" t="e">
        <v>#N/A</v>
      </c>
      <c r="Z10323" t="s">
        <v>22613</v>
      </c>
      <c r="AA10323" t="s">
        <v>22613</v>
      </c>
      <c r="AB10323" t="s">
        <v>34007</v>
      </c>
    </row>
    <row r="10324" spans="1:28" x14ac:dyDescent="0.25">
      <c r="A10324" t="s">
        <v>2275</v>
      </c>
      <c r="B10324" t="s">
        <v>2274</v>
      </c>
      <c r="C10324">
        <v>3</v>
      </c>
      <c r="D10324">
        <v>21</v>
      </c>
      <c r="E10324" t="s">
        <v>507</v>
      </c>
      <c r="F10324" t="s">
        <v>2516</v>
      </c>
      <c r="G10324">
        <v>9.99</v>
      </c>
      <c r="N10324" t="s">
        <v>22642</v>
      </c>
      <c r="O10324" t="e">
        <f t="shared" si="161"/>
        <v>#N/A</v>
      </c>
      <c r="W10324" t="s">
        <v>22614</v>
      </c>
      <c r="X10324" t="e">
        <v>#N/A</v>
      </c>
      <c r="Z10324" t="s">
        <v>22614</v>
      </c>
      <c r="AA10324" t="s">
        <v>22614</v>
      </c>
      <c r="AB10324" t="s">
        <v>34008</v>
      </c>
    </row>
    <row r="10325" spans="1:28" x14ac:dyDescent="0.25">
      <c r="A10325" t="s">
        <v>2275</v>
      </c>
      <c r="B10325" t="s">
        <v>2274</v>
      </c>
      <c r="C10325">
        <v>3</v>
      </c>
      <c r="D10325">
        <v>23</v>
      </c>
      <c r="E10325" t="s">
        <v>505</v>
      </c>
      <c r="F10325" t="s">
        <v>340</v>
      </c>
      <c r="G10325">
        <v>9.99</v>
      </c>
      <c r="N10325" t="s">
        <v>22643</v>
      </c>
      <c r="O10325" t="e">
        <f t="shared" si="161"/>
        <v>#N/A</v>
      </c>
      <c r="W10325" t="s">
        <v>22615</v>
      </c>
      <c r="X10325" t="e">
        <v>#N/A</v>
      </c>
      <c r="Z10325" t="s">
        <v>22615</v>
      </c>
      <c r="AA10325" t="s">
        <v>22615</v>
      </c>
      <c r="AB10325" t="s">
        <v>34009</v>
      </c>
    </row>
    <row r="10326" spans="1:28" x14ac:dyDescent="0.25">
      <c r="A10326" t="s">
        <v>2275</v>
      </c>
      <c r="B10326" t="s">
        <v>2274</v>
      </c>
      <c r="C10326">
        <v>4</v>
      </c>
      <c r="D10326">
        <v>2</v>
      </c>
      <c r="E10326" t="s">
        <v>504</v>
      </c>
      <c r="F10326" t="s">
        <v>2515</v>
      </c>
      <c r="G10326">
        <v>9.99</v>
      </c>
      <c r="N10326" t="s">
        <v>22644</v>
      </c>
      <c r="O10326" t="e">
        <f t="shared" si="161"/>
        <v>#N/A</v>
      </c>
      <c r="W10326" t="s">
        <v>22616</v>
      </c>
      <c r="X10326" t="e">
        <v>#N/A</v>
      </c>
      <c r="Z10326" t="s">
        <v>22616</v>
      </c>
      <c r="AA10326" t="s">
        <v>22616</v>
      </c>
      <c r="AB10326" t="s">
        <v>34010</v>
      </c>
    </row>
    <row r="10327" spans="1:28" x14ac:dyDescent="0.25">
      <c r="A10327" t="s">
        <v>2275</v>
      </c>
      <c r="B10327" t="s">
        <v>2274</v>
      </c>
      <c r="C10327">
        <v>4</v>
      </c>
      <c r="D10327">
        <v>3</v>
      </c>
      <c r="E10327" t="s">
        <v>502</v>
      </c>
      <c r="F10327" t="s">
        <v>2514</v>
      </c>
      <c r="G10327">
        <v>9.99</v>
      </c>
      <c r="N10327" t="s">
        <v>22645</v>
      </c>
      <c r="O10327" t="e">
        <f t="shared" si="161"/>
        <v>#N/A</v>
      </c>
      <c r="W10327" t="s">
        <v>22617</v>
      </c>
      <c r="X10327" t="e">
        <v>#N/A</v>
      </c>
      <c r="Z10327" t="s">
        <v>22617</v>
      </c>
      <c r="AA10327" t="s">
        <v>22617</v>
      </c>
      <c r="AB10327" t="s">
        <v>34011</v>
      </c>
    </row>
    <row r="10328" spans="1:28" x14ac:dyDescent="0.25">
      <c r="A10328" t="s">
        <v>2275</v>
      </c>
      <c r="B10328" t="s">
        <v>2274</v>
      </c>
      <c r="C10328">
        <v>4</v>
      </c>
      <c r="D10328">
        <v>4</v>
      </c>
      <c r="E10328" t="s">
        <v>500</v>
      </c>
      <c r="F10328" t="s">
        <v>2513</v>
      </c>
      <c r="G10328">
        <v>9.99</v>
      </c>
      <c r="N10328" t="s">
        <v>22646</v>
      </c>
      <c r="O10328" t="e">
        <f t="shared" si="161"/>
        <v>#N/A</v>
      </c>
      <c r="W10328" t="s">
        <v>22618</v>
      </c>
      <c r="X10328" t="e">
        <v>#N/A</v>
      </c>
      <c r="Z10328" t="s">
        <v>22618</v>
      </c>
      <c r="AA10328" t="s">
        <v>22618</v>
      </c>
      <c r="AB10328" t="s">
        <v>34012</v>
      </c>
    </row>
    <row r="10329" spans="1:28" x14ac:dyDescent="0.25">
      <c r="A10329" t="s">
        <v>2275</v>
      </c>
      <c r="B10329" t="s">
        <v>2274</v>
      </c>
      <c r="C10329">
        <v>4</v>
      </c>
      <c r="D10329">
        <v>5</v>
      </c>
      <c r="E10329" t="s">
        <v>498</v>
      </c>
      <c r="F10329" t="s">
        <v>2512</v>
      </c>
      <c r="G10329">
        <v>9.99</v>
      </c>
      <c r="N10329" t="s">
        <v>22647</v>
      </c>
      <c r="O10329" t="e">
        <f t="shared" si="161"/>
        <v>#N/A</v>
      </c>
      <c r="W10329" t="s">
        <v>22619</v>
      </c>
      <c r="X10329" t="e">
        <v>#N/A</v>
      </c>
      <c r="Z10329" t="s">
        <v>22619</v>
      </c>
      <c r="AA10329" t="s">
        <v>22619</v>
      </c>
      <c r="AB10329" t="s">
        <v>31797</v>
      </c>
    </row>
    <row r="10330" spans="1:28" x14ac:dyDescent="0.25">
      <c r="A10330" t="s">
        <v>2275</v>
      </c>
      <c r="B10330" t="s">
        <v>2274</v>
      </c>
      <c r="C10330">
        <v>4</v>
      </c>
      <c r="D10330">
        <v>6</v>
      </c>
      <c r="E10330" t="s">
        <v>496</v>
      </c>
      <c r="F10330" t="s">
        <v>2511</v>
      </c>
      <c r="G10330">
        <v>9.99</v>
      </c>
      <c r="N10330" t="s">
        <v>22648</v>
      </c>
      <c r="O10330" t="e">
        <f t="shared" si="161"/>
        <v>#N/A</v>
      </c>
      <c r="W10330" t="s">
        <v>22620</v>
      </c>
      <c r="X10330" t="e">
        <v>#N/A</v>
      </c>
      <c r="Z10330" t="s">
        <v>22620</v>
      </c>
      <c r="AA10330" t="s">
        <v>22620</v>
      </c>
      <c r="AB10330" t="s">
        <v>34013</v>
      </c>
    </row>
    <row r="10331" spans="1:28" x14ac:dyDescent="0.25">
      <c r="A10331" t="s">
        <v>2275</v>
      </c>
      <c r="B10331" t="s">
        <v>2274</v>
      </c>
      <c r="C10331">
        <v>4</v>
      </c>
      <c r="D10331">
        <v>7</v>
      </c>
      <c r="E10331" t="s">
        <v>494</v>
      </c>
      <c r="F10331" t="s">
        <v>2510</v>
      </c>
      <c r="G10331">
        <v>9.99</v>
      </c>
      <c r="N10331" t="s">
        <v>22649</v>
      </c>
      <c r="O10331" t="e">
        <f t="shared" si="161"/>
        <v>#N/A</v>
      </c>
      <c r="W10331" t="s">
        <v>22621</v>
      </c>
      <c r="X10331" t="e">
        <v>#N/A</v>
      </c>
      <c r="Z10331" t="s">
        <v>22621</v>
      </c>
      <c r="AA10331" t="s">
        <v>22621</v>
      </c>
      <c r="AB10331" t="s">
        <v>34014</v>
      </c>
    </row>
    <row r="10332" spans="1:28" x14ac:dyDescent="0.25">
      <c r="A10332" t="s">
        <v>2275</v>
      </c>
      <c r="B10332" t="s">
        <v>2274</v>
      </c>
      <c r="C10332">
        <v>4</v>
      </c>
      <c r="D10332">
        <v>8</v>
      </c>
      <c r="E10332" t="s">
        <v>492</v>
      </c>
      <c r="F10332" t="s">
        <v>2509</v>
      </c>
      <c r="G10332">
        <v>9.99</v>
      </c>
      <c r="N10332" t="s">
        <v>22650</v>
      </c>
      <c r="O10332" t="e">
        <f t="shared" si="161"/>
        <v>#N/A</v>
      </c>
      <c r="W10332" t="s">
        <v>22622</v>
      </c>
      <c r="X10332" t="e">
        <v>#N/A</v>
      </c>
      <c r="Z10332" t="s">
        <v>22622</v>
      </c>
      <c r="AA10332" t="s">
        <v>22622</v>
      </c>
      <c r="AB10332" t="s">
        <v>34015</v>
      </c>
    </row>
    <row r="10333" spans="1:28" x14ac:dyDescent="0.25">
      <c r="A10333" t="s">
        <v>2275</v>
      </c>
      <c r="B10333" t="s">
        <v>2274</v>
      </c>
      <c r="C10333">
        <v>4</v>
      </c>
      <c r="D10333">
        <v>9</v>
      </c>
      <c r="E10333" t="s">
        <v>490</v>
      </c>
      <c r="F10333" t="s">
        <v>2508</v>
      </c>
      <c r="G10333">
        <v>9.99</v>
      </c>
      <c r="N10333" t="s">
        <v>22651</v>
      </c>
      <c r="O10333" t="e">
        <f t="shared" si="161"/>
        <v>#N/A</v>
      </c>
      <c r="W10333" t="s">
        <v>22624</v>
      </c>
      <c r="X10333" t="e">
        <v>#N/A</v>
      </c>
      <c r="Z10333" t="s">
        <v>22624</v>
      </c>
      <c r="AA10333" t="s">
        <v>22624</v>
      </c>
      <c r="AB10333" t="s">
        <v>34016</v>
      </c>
    </row>
    <row r="10334" spans="1:28" x14ac:dyDescent="0.25">
      <c r="A10334" t="s">
        <v>2275</v>
      </c>
      <c r="B10334" t="s">
        <v>2274</v>
      </c>
      <c r="C10334">
        <v>4</v>
      </c>
      <c r="D10334">
        <v>10</v>
      </c>
      <c r="E10334" t="s">
        <v>488</v>
      </c>
      <c r="F10334" t="s">
        <v>2507</v>
      </c>
      <c r="G10334">
        <v>9.99</v>
      </c>
      <c r="N10334" t="s">
        <v>22652</v>
      </c>
      <c r="O10334" t="e">
        <f t="shared" si="161"/>
        <v>#N/A</v>
      </c>
      <c r="W10334" t="s">
        <v>22625</v>
      </c>
      <c r="X10334" t="e">
        <v>#N/A</v>
      </c>
      <c r="Z10334" t="s">
        <v>22625</v>
      </c>
      <c r="AA10334" t="s">
        <v>22625</v>
      </c>
      <c r="AB10334" t="s">
        <v>34017</v>
      </c>
    </row>
    <row r="10335" spans="1:28" x14ac:dyDescent="0.25">
      <c r="A10335" t="s">
        <v>2275</v>
      </c>
      <c r="B10335" t="s">
        <v>2274</v>
      </c>
      <c r="C10335">
        <v>4</v>
      </c>
      <c r="D10335">
        <v>11</v>
      </c>
      <c r="E10335" t="s">
        <v>486</v>
      </c>
      <c r="F10335" t="s">
        <v>2506</v>
      </c>
      <c r="G10335">
        <v>9.99</v>
      </c>
      <c r="N10335" t="s">
        <v>22653</v>
      </c>
      <c r="O10335" t="e">
        <f t="shared" si="161"/>
        <v>#N/A</v>
      </c>
      <c r="W10335" t="s">
        <v>22626</v>
      </c>
      <c r="X10335" t="e">
        <v>#N/A</v>
      </c>
      <c r="Z10335" t="s">
        <v>22626</v>
      </c>
      <c r="AA10335" t="s">
        <v>22626</v>
      </c>
      <c r="AB10335" t="s">
        <v>34018</v>
      </c>
    </row>
    <row r="10336" spans="1:28" x14ac:dyDescent="0.25">
      <c r="A10336" t="s">
        <v>2275</v>
      </c>
      <c r="B10336" t="s">
        <v>2274</v>
      </c>
      <c r="C10336">
        <v>4</v>
      </c>
      <c r="D10336">
        <v>12</v>
      </c>
      <c r="E10336" t="s">
        <v>484</v>
      </c>
      <c r="F10336" t="s">
        <v>2505</v>
      </c>
      <c r="G10336">
        <v>9.99</v>
      </c>
      <c r="N10336" t="s">
        <v>22654</v>
      </c>
      <c r="O10336" t="e">
        <f t="shared" si="161"/>
        <v>#N/A</v>
      </c>
      <c r="W10336" t="s">
        <v>22627</v>
      </c>
      <c r="X10336" t="e">
        <v>#N/A</v>
      </c>
      <c r="Z10336" t="s">
        <v>22627</v>
      </c>
      <c r="AA10336" t="s">
        <v>22627</v>
      </c>
      <c r="AB10336" t="s">
        <v>34019</v>
      </c>
    </row>
    <row r="10337" spans="1:28" x14ac:dyDescent="0.25">
      <c r="A10337" t="s">
        <v>2275</v>
      </c>
      <c r="B10337" t="s">
        <v>2274</v>
      </c>
      <c r="C10337">
        <v>4</v>
      </c>
      <c r="D10337">
        <v>13</v>
      </c>
      <c r="E10337" t="s">
        <v>482</v>
      </c>
      <c r="F10337" t="s">
        <v>2504</v>
      </c>
      <c r="G10337">
        <v>9.99</v>
      </c>
      <c r="N10337" t="s">
        <v>22655</v>
      </c>
      <c r="O10337" t="e">
        <f t="shared" si="161"/>
        <v>#N/A</v>
      </c>
      <c r="W10337" t="s">
        <v>22628</v>
      </c>
      <c r="X10337" t="e">
        <v>#N/A</v>
      </c>
      <c r="Z10337" t="s">
        <v>22628</v>
      </c>
      <c r="AA10337" t="s">
        <v>22628</v>
      </c>
      <c r="AB10337" t="s">
        <v>34020</v>
      </c>
    </row>
    <row r="10338" spans="1:28" x14ac:dyDescent="0.25">
      <c r="A10338" t="s">
        <v>2275</v>
      </c>
      <c r="B10338" t="s">
        <v>2274</v>
      </c>
      <c r="C10338">
        <v>4</v>
      </c>
      <c r="D10338">
        <v>14</v>
      </c>
      <c r="E10338" t="s">
        <v>480</v>
      </c>
      <c r="F10338" t="s">
        <v>2503</v>
      </c>
      <c r="G10338">
        <v>9.99</v>
      </c>
      <c r="N10338" t="s">
        <v>22656</v>
      </c>
      <c r="O10338" t="e">
        <f t="shared" si="161"/>
        <v>#N/A</v>
      </c>
      <c r="W10338" t="s">
        <v>22629</v>
      </c>
      <c r="X10338" t="e">
        <v>#N/A</v>
      </c>
      <c r="Z10338" t="s">
        <v>22629</v>
      </c>
      <c r="AA10338" t="s">
        <v>22629</v>
      </c>
      <c r="AB10338" t="s">
        <v>34021</v>
      </c>
    </row>
    <row r="10339" spans="1:28" x14ac:dyDescent="0.25">
      <c r="A10339" t="s">
        <v>2275</v>
      </c>
      <c r="B10339" t="s">
        <v>2274</v>
      </c>
      <c r="C10339">
        <v>4</v>
      </c>
      <c r="D10339">
        <v>15</v>
      </c>
      <c r="E10339" t="s">
        <v>478</v>
      </c>
      <c r="F10339" t="s">
        <v>2502</v>
      </c>
      <c r="G10339">
        <v>9.99</v>
      </c>
      <c r="N10339" t="s">
        <v>22657</v>
      </c>
      <c r="O10339" t="e">
        <f t="shared" si="161"/>
        <v>#N/A</v>
      </c>
      <c r="W10339" t="s">
        <v>22630</v>
      </c>
      <c r="X10339" t="e">
        <v>#N/A</v>
      </c>
      <c r="Z10339" t="s">
        <v>22630</v>
      </c>
      <c r="AA10339" t="s">
        <v>22630</v>
      </c>
      <c r="AB10339" t="s">
        <v>34022</v>
      </c>
    </row>
    <row r="10340" spans="1:28" x14ac:dyDescent="0.25">
      <c r="A10340" t="s">
        <v>2275</v>
      </c>
      <c r="B10340" t="s">
        <v>2274</v>
      </c>
      <c r="C10340">
        <v>4</v>
      </c>
      <c r="D10340">
        <v>16</v>
      </c>
      <c r="E10340" t="s">
        <v>476</v>
      </c>
      <c r="F10340" t="s">
        <v>2501</v>
      </c>
      <c r="G10340">
        <v>9.99</v>
      </c>
      <c r="N10340" t="s">
        <v>22658</v>
      </c>
      <c r="O10340" t="e">
        <f t="shared" si="161"/>
        <v>#N/A</v>
      </c>
      <c r="W10340" t="s">
        <v>22631</v>
      </c>
      <c r="X10340" t="e">
        <v>#N/A</v>
      </c>
      <c r="Z10340" t="s">
        <v>22631</v>
      </c>
      <c r="AA10340" t="s">
        <v>22631</v>
      </c>
      <c r="AB10340" t="s">
        <v>34023</v>
      </c>
    </row>
    <row r="10341" spans="1:28" x14ac:dyDescent="0.25">
      <c r="A10341" t="s">
        <v>2275</v>
      </c>
      <c r="B10341" t="s">
        <v>2274</v>
      </c>
      <c r="C10341">
        <v>4</v>
      </c>
      <c r="D10341">
        <v>17</v>
      </c>
      <c r="E10341" t="s">
        <v>474</v>
      </c>
      <c r="F10341" t="s">
        <v>2500</v>
      </c>
      <c r="G10341">
        <v>9.99</v>
      </c>
      <c r="N10341" t="s">
        <v>22659</v>
      </c>
      <c r="O10341" t="e">
        <f t="shared" si="161"/>
        <v>#N/A</v>
      </c>
      <c r="W10341" t="s">
        <v>22632</v>
      </c>
      <c r="X10341" t="e">
        <v>#N/A</v>
      </c>
      <c r="Z10341" t="s">
        <v>22632</v>
      </c>
      <c r="AA10341" t="s">
        <v>22632</v>
      </c>
      <c r="AB10341" t="s">
        <v>34024</v>
      </c>
    </row>
    <row r="10342" spans="1:28" x14ac:dyDescent="0.25">
      <c r="A10342" t="s">
        <v>2275</v>
      </c>
      <c r="B10342" t="s">
        <v>2274</v>
      </c>
      <c r="C10342">
        <v>4</v>
      </c>
      <c r="D10342">
        <v>18</v>
      </c>
      <c r="E10342" t="s">
        <v>472</v>
      </c>
      <c r="F10342" t="s">
        <v>2499</v>
      </c>
      <c r="G10342">
        <v>9.99</v>
      </c>
      <c r="N10342" t="s">
        <v>22660</v>
      </c>
      <c r="O10342" t="e">
        <f t="shared" si="161"/>
        <v>#N/A</v>
      </c>
      <c r="W10342" t="s">
        <v>22633</v>
      </c>
      <c r="X10342" t="e">
        <v>#N/A</v>
      </c>
      <c r="Z10342" t="s">
        <v>22633</v>
      </c>
      <c r="AA10342" t="s">
        <v>22633</v>
      </c>
      <c r="AB10342" t="s">
        <v>34025</v>
      </c>
    </row>
    <row r="10343" spans="1:28" x14ac:dyDescent="0.25">
      <c r="A10343" t="s">
        <v>2275</v>
      </c>
      <c r="B10343" t="s">
        <v>2274</v>
      </c>
      <c r="C10343">
        <v>4</v>
      </c>
      <c r="D10343">
        <v>19</v>
      </c>
      <c r="E10343" t="s">
        <v>470</v>
      </c>
      <c r="F10343" t="s">
        <v>2498</v>
      </c>
      <c r="G10343">
        <v>9.99</v>
      </c>
      <c r="N10343" t="s">
        <v>22661</v>
      </c>
      <c r="O10343" t="e">
        <f t="shared" si="161"/>
        <v>#N/A</v>
      </c>
      <c r="W10343" t="s">
        <v>22634</v>
      </c>
      <c r="X10343" t="e">
        <v>#N/A</v>
      </c>
      <c r="Z10343" t="s">
        <v>22634</v>
      </c>
      <c r="AA10343" t="s">
        <v>22634</v>
      </c>
      <c r="AB10343" t="s">
        <v>34026</v>
      </c>
    </row>
    <row r="10344" spans="1:28" x14ac:dyDescent="0.25">
      <c r="A10344" t="s">
        <v>2275</v>
      </c>
      <c r="B10344" t="s">
        <v>2274</v>
      </c>
      <c r="C10344">
        <v>4</v>
      </c>
      <c r="D10344">
        <v>20</v>
      </c>
      <c r="E10344" t="s">
        <v>468</v>
      </c>
      <c r="F10344" t="s">
        <v>2497</v>
      </c>
      <c r="G10344">
        <v>9.99</v>
      </c>
      <c r="N10344" t="s">
        <v>22662</v>
      </c>
      <c r="O10344" t="e">
        <f t="shared" si="161"/>
        <v>#N/A</v>
      </c>
      <c r="W10344" t="s">
        <v>22635</v>
      </c>
      <c r="X10344" t="e">
        <v>#N/A</v>
      </c>
      <c r="Z10344" t="s">
        <v>22635</v>
      </c>
      <c r="AA10344" t="s">
        <v>22635</v>
      </c>
      <c r="AB10344" t="s">
        <v>34027</v>
      </c>
    </row>
    <row r="10345" spans="1:28" x14ac:dyDescent="0.25">
      <c r="A10345" t="s">
        <v>2275</v>
      </c>
      <c r="B10345" t="s">
        <v>2274</v>
      </c>
      <c r="C10345">
        <v>4</v>
      </c>
      <c r="D10345">
        <v>21</v>
      </c>
      <c r="E10345" t="s">
        <v>466</v>
      </c>
      <c r="F10345" t="s">
        <v>2496</v>
      </c>
      <c r="G10345">
        <v>9.99</v>
      </c>
      <c r="N10345" t="s">
        <v>22663</v>
      </c>
      <c r="O10345" t="e">
        <f t="shared" si="161"/>
        <v>#N/A</v>
      </c>
      <c r="W10345" t="s">
        <v>22636</v>
      </c>
      <c r="X10345" t="e">
        <v>#N/A</v>
      </c>
      <c r="Z10345" t="s">
        <v>22636</v>
      </c>
      <c r="AA10345" t="s">
        <v>22636</v>
      </c>
      <c r="AB10345" t="s">
        <v>34028</v>
      </c>
    </row>
    <row r="10346" spans="1:28" x14ac:dyDescent="0.25">
      <c r="A10346" t="s">
        <v>2275</v>
      </c>
      <c r="B10346" t="s">
        <v>2274</v>
      </c>
      <c r="C10346">
        <v>4</v>
      </c>
      <c r="D10346">
        <v>23</v>
      </c>
      <c r="E10346" t="s">
        <v>464</v>
      </c>
      <c r="F10346" t="s">
        <v>340</v>
      </c>
      <c r="G10346">
        <v>9.99</v>
      </c>
      <c r="N10346" t="s">
        <v>22664</v>
      </c>
      <c r="O10346" t="e">
        <f t="shared" si="161"/>
        <v>#N/A</v>
      </c>
      <c r="W10346" t="s">
        <v>22637</v>
      </c>
      <c r="X10346" t="e">
        <v>#N/A</v>
      </c>
      <c r="Z10346" t="s">
        <v>22637</v>
      </c>
      <c r="AA10346" t="s">
        <v>22637</v>
      </c>
      <c r="AB10346" t="s">
        <v>34029</v>
      </c>
    </row>
    <row r="10347" spans="1:28" x14ac:dyDescent="0.25">
      <c r="A10347" t="s">
        <v>2275</v>
      </c>
      <c r="B10347" t="s">
        <v>2274</v>
      </c>
      <c r="C10347">
        <v>5</v>
      </c>
      <c r="D10347">
        <v>2</v>
      </c>
      <c r="E10347" t="s">
        <v>463</v>
      </c>
      <c r="F10347" t="s">
        <v>2495</v>
      </c>
      <c r="G10347">
        <v>9.99</v>
      </c>
      <c r="N10347" t="s">
        <v>22665</v>
      </c>
      <c r="O10347" t="e">
        <f t="shared" si="161"/>
        <v>#N/A</v>
      </c>
      <c r="W10347" t="s">
        <v>22638</v>
      </c>
      <c r="X10347" t="e">
        <v>#N/A</v>
      </c>
      <c r="Z10347" t="s">
        <v>22638</v>
      </c>
      <c r="AA10347" t="s">
        <v>22638</v>
      </c>
      <c r="AB10347" t="s">
        <v>34030</v>
      </c>
    </row>
    <row r="10348" spans="1:28" x14ac:dyDescent="0.25">
      <c r="A10348" t="s">
        <v>2275</v>
      </c>
      <c r="B10348" t="s">
        <v>2274</v>
      </c>
      <c r="C10348">
        <v>5</v>
      </c>
      <c r="D10348">
        <v>3</v>
      </c>
      <c r="E10348" t="s">
        <v>461</v>
      </c>
      <c r="F10348" t="s">
        <v>2494</v>
      </c>
      <c r="G10348">
        <v>9.99</v>
      </c>
      <c r="N10348" t="s">
        <v>22666</v>
      </c>
      <c r="O10348" t="e">
        <f t="shared" si="161"/>
        <v>#N/A</v>
      </c>
      <c r="W10348" t="s">
        <v>22639</v>
      </c>
      <c r="X10348" t="e">
        <v>#N/A</v>
      </c>
      <c r="Z10348" t="s">
        <v>22639</v>
      </c>
      <c r="AA10348" t="s">
        <v>22639</v>
      </c>
      <c r="AB10348" t="s">
        <v>34031</v>
      </c>
    </row>
    <row r="10349" spans="1:28" x14ac:dyDescent="0.25">
      <c r="A10349" t="s">
        <v>2275</v>
      </c>
      <c r="B10349" t="s">
        <v>2274</v>
      </c>
      <c r="C10349">
        <v>5</v>
      </c>
      <c r="D10349">
        <v>4</v>
      </c>
      <c r="E10349" t="s">
        <v>459</v>
      </c>
      <c r="F10349" t="s">
        <v>2493</v>
      </c>
      <c r="G10349">
        <v>9.99</v>
      </c>
      <c r="N10349" t="s">
        <v>22667</v>
      </c>
      <c r="O10349" t="e">
        <f t="shared" si="161"/>
        <v>#N/A</v>
      </c>
      <c r="W10349" t="s">
        <v>22640</v>
      </c>
      <c r="X10349" t="e">
        <v>#N/A</v>
      </c>
      <c r="Z10349" t="s">
        <v>22640</v>
      </c>
      <c r="AA10349" t="s">
        <v>22640</v>
      </c>
      <c r="AB10349" t="s">
        <v>34032</v>
      </c>
    </row>
    <row r="10350" spans="1:28" x14ac:dyDescent="0.25">
      <c r="A10350" t="s">
        <v>2275</v>
      </c>
      <c r="B10350" t="s">
        <v>2274</v>
      </c>
      <c r="C10350">
        <v>5</v>
      </c>
      <c r="D10350">
        <v>5</v>
      </c>
      <c r="E10350" t="s">
        <v>457</v>
      </c>
      <c r="F10350" t="s">
        <v>2492</v>
      </c>
      <c r="G10350">
        <v>9.99</v>
      </c>
      <c r="N10350" t="s">
        <v>22668</v>
      </c>
      <c r="O10350" t="e">
        <f t="shared" si="161"/>
        <v>#N/A</v>
      </c>
      <c r="W10350" t="s">
        <v>22641</v>
      </c>
      <c r="X10350" t="e">
        <v>#N/A</v>
      </c>
      <c r="Z10350" t="s">
        <v>22641</v>
      </c>
      <c r="AA10350" t="s">
        <v>22641</v>
      </c>
      <c r="AB10350" t="s">
        <v>30196</v>
      </c>
    </row>
    <row r="10351" spans="1:28" x14ac:dyDescent="0.25">
      <c r="A10351" t="s">
        <v>2275</v>
      </c>
      <c r="B10351" t="s">
        <v>2274</v>
      </c>
      <c r="C10351">
        <v>5</v>
      </c>
      <c r="D10351">
        <v>6</v>
      </c>
      <c r="E10351" t="s">
        <v>455</v>
      </c>
      <c r="F10351" t="s">
        <v>2491</v>
      </c>
      <c r="G10351">
        <v>9.99</v>
      </c>
      <c r="N10351" t="s">
        <v>22669</v>
      </c>
      <c r="O10351" t="e">
        <f t="shared" si="161"/>
        <v>#N/A</v>
      </c>
      <c r="W10351" t="s">
        <v>22642</v>
      </c>
      <c r="X10351" t="e">
        <v>#N/A</v>
      </c>
      <c r="Z10351" t="s">
        <v>22642</v>
      </c>
      <c r="AA10351" t="s">
        <v>22642</v>
      </c>
      <c r="AB10351" t="s">
        <v>34031</v>
      </c>
    </row>
    <row r="10352" spans="1:28" x14ac:dyDescent="0.25">
      <c r="A10352" t="s">
        <v>2275</v>
      </c>
      <c r="B10352" t="s">
        <v>2274</v>
      </c>
      <c r="C10352">
        <v>5</v>
      </c>
      <c r="D10352">
        <v>7</v>
      </c>
      <c r="E10352" t="s">
        <v>453</v>
      </c>
      <c r="F10352" t="s">
        <v>2490</v>
      </c>
      <c r="G10352">
        <v>9.99</v>
      </c>
      <c r="N10352" t="s">
        <v>22670</v>
      </c>
      <c r="O10352" t="e">
        <f t="shared" si="161"/>
        <v>#N/A</v>
      </c>
      <c r="W10352" t="s">
        <v>22643</v>
      </c>
      <c r="X10352" t="e">
        <v>#N/A</v>
      </c>
      <c r="Z10352" t="s">
        <v>22643</v>
      </c>
      <c r="AA10352" t="s">
        <v>22643</v>
      </c>
      <c r="AB10352" t="s">
        <v>34033</v>
      </c>
    </row>
    <row r="10353" spans="1:28" x14ac:dyDescent="0.25">
      <c r="A10353" t="s">
        <v>2275</v>
      </c>
      <c r="B10353" t="s">
        <v>2274</v>
      </c>
      <c r="C10353">
        <v>5</v>
      </c>
      <c r="D10353">
        <v>8</v>
      </c>
      <c r="E10353" t="s">
        <v>451</v>
      </c>
      <c r="F10353" t="s">
        <v>2489</v>
      </c>
      <c r="G10353">
        <v>9.99</v>
      </c>
      <c r="N10353" t="s">
        <v>22671</v>
      </c>
      <c r="O10353" t="e">
        <f t="shared" si="161"/>
        <v>#N/A</v>
      </c>
      <c r="W10353" t="s">
        <v>22644</v>
      </c>
      <c r="X10353" t="e">
        <v>#N/A</v>
      </c>
      <c r="Z10353" t="s">
        <v>22644</v>
      </c>
      <c r="AA10353" t="s">
        <v>22644</v>
      </c>
      <c r="AB10353" t="s">
        <v>34034</v>
      </c>
    </row>
    <row r="10354" spans="1:28" x14ac:dyDescent="0.25">
      <c r="A10354" t="s">
        <v>2275</v>
      </c>
      <c r="B10354" t="s">
        <v>2274</v>
      </c>
      <c r="C10354">
        <v>5</v>
      </c>
      <c r="D10354">
        <v>9</v>
      </c>
      <c r="E10354" t="s">
        <v>449</v>
      </c>
      <c r="F10354" t="s">
        <v>2488</v>
      </c>
      <c r="G10354">
        <v>9.99</v>
      </c>
      <c r="N10354" t="s">
        <v>22672</v>
      </c>
      <c r="O10354" t="e">
        <f t="shared" si="161"/>
        <v>#N/A</v>
      </c>
      <c r="W10354" t="s">
        <v>22645</v>
      </c>
      <c r="X10354" t="e">
        <v>#N/A</v>
      </c>
      <c r="Z10354" t="s">
        <v>22645</v>
      </c>
      <c r="AA10354" t="s">
        <v>22645</v>
      </c>
      <c r="AB10354" t="s">
        <v>34035</v>
      </c>
    </row>
    <row r="10355" spans="1:28" x14ac:dyDescent="0.25">
      <c r="A10355" t="s">
        <v>2275</v>
      </c>
      <c r="B10355" t="s">
        <v>2274</v>
      </c>
      <c r="C10355">
        <v>5</v>
      </c>
      <c r="D10355">
        <v>10</v>
      </c>
      <c r="E10355" t="s">
        <v>447</v>
      </c>
      <c r="F10355" t="s">
        <v>2487</v>
      </c>
      <c r="G10355">
        <v>9.99</v>
      </c>
      <c r="N10355" t="s">
        <v>22673</v>
      </c>
      <c r="O10355" t="e">
        <f t="shared" si="161"/>
        <v>#N/A</v>
      </c>
      <c r="W10355" t="s">
        <v>22646</v>
      </c>
      <c r="X10355" t="e">
        <v>#N/A</v>
      </c>
      <c r="Z10355" t="s">
        <v>22646</v>
      </c>
      <c r="AA10355" t="s">
        <v>22646</v>
      </c>
      <c r="AB10355" t="s">
        <v>34036</v>
      </c>
    </row>
    <row r="10356" spans="1:28" x14ac:dyDescent="0.25">
      <c r="A10356" t="s">
        <v>2275</v>
      </c>
      <c r="B10356" t="s">
        <v>2274</v>
      </c>
      <c r="C10356">
        <v>5</v>
      </c>
      <c r="D10356">
        <v>11</v>
      </c>
      <c r="E10356" t="s">
        <v>445</v>
      </c>
      <c r="F10356" t="s">
        <v>2486</v>
      </c>
      <c r="G10356">
        <v>9.99</v>
      </c>
      <c r="N10356" t="s">
        <v>22674</v>
      </c>
      <c r="O10356" t="e">
        <f t="shared" si="161"/>
        <v>#N/A</v>
      </c>
      <c r="W10356" t="s">
        <v>22647</v>
      </c>
      <c r="X10356" t="e">
        <v>#N/A</v>
      </c>
      <c r="Z10356" t="s">
        <v>22647</v>
      </c>
      <c r="AA10356" t="s">
        <v>22647</v>
      </c>
      <c r="AB10356" t="s">
        <v>34037</v>
      </c>
    </row>
    <row r="10357" spans="1:28" x14ac:dyDescent="0.25">
      <c r="A10357" t="s">
        <v>2275</v>
      </c>
      <c r="B10357" t="s">
        <v>2274</v>
      </c>
      <c r="C10357">
        <v>5</v>
      </c>
      <c r="D10357">
        <v>12</v>
      </c>
      <c r="E10357" t="s">
        <v>443</v>
      </c>
      <c r="F10357" t="s">
        <v>2485</v>
      </c>
      <c r="G10357">
        <v>9.99</v>
      </c>
      <c r="N10357" t="s">
        <v>22675</v>
      </c>
      <c r="O10357" t="e">
        <f t="shared" si="161"/>
        <v>#N/A</v>
      </c>
      <c r="W10357" t="s">
        <v>22648</v>
      </c>
      <c r="X10357" t="e">
        <v>#N/A</v>
      </c>
      <c r="Z10357" t="s">
        <v>22648</v>
      </c>
      <c r="AA10357" t="s">
        <v>22648</v>
      </c>
      <c r="AB10357" t="s">
        <v>34038</v>
      </c>
    </row>
    <row r="10358" spans="1:28" x14ac:dyDescent="0.25">
      <c r="A10358" t="s">
        <v>2275</v>
      </c>
      <c r="B10358" t="s">
        <v>2274</v>
      </c>
      <c r="C10358">
        <v>5</v>
      </c>
      <c r="D10358">
        <v>13</v>
      </c>
      <c r="E10358" t="s">
        <v>441</v>
      </c>
      <c r="F10358" t="s">
        <v>2484</v>
      </c>
      <c r="G10358">
        <v>9.99</v>
      </c>
      <c r="N10358" t="s">
        <v>22676</v>
      </c>
      <c r="O10358" t="e">
        <f t="shared" si="161"/>
        <v>#N/A</v>
      </c>
      <c r="W10358" t="s">
        <v>22649</v>
      </c>
      <c r="X10358" t="e">
        <v>#N/A</v>
      </c>
      <c r="Z10358" t="s">
        <v>22649</v>
      </c>
      <c r="AA10358" t="s">
        <v>22649</v>
      </c>
      <c r="AB10358" t="s">
        <v>34039</v>
      </c>
    </row>
    <row r="10359" spans="1:28" x14ac:dyDescent="0.25">
      <c r="A10359" t="s">
        <v>2275</v>
      </c>
      <c r="B10359" t="s">
        <v>2274</v>
      </c>
      <c r="C10359">
        <v>5</v>
      </c>
      <c r="D10359">
        <v>14</v>
      </c>
      <c r="E10359" t="s">
        <v>439</v>
      </c>
      <c r="F10359" t="s">
        <v>2483</v>
      </c>
      <c r="G10359">
        <v>9.99</v>
      </c>
      <c r="N10359" t="s">
        <v>22677</v>
      </c>
      <c r="O10359" t="e">
        <f t="shared" si="161"/>
        <v>#N/A</v>
      </c>
      <c r="W10359" t="s">
        <v>22650</v>
      </c>
      <c r="X10359" t="e">
        <v>#N/A</v>
      </c>
      <c r="Z10359" t="s">
        <v>22650</v>
      </c>
      <c r="AA10359" t="s">
        <v>22650</v>
      </c>
      <c r="AB10359" t="s">
        <v>34040</v>
      </c>
    </row>
    <row r="10360" spans="1:28" x14ac:dyDescent="0.25">
      <c r="A10360" t="s">
        <v>2275</v>
      </c>
      <c r="B10360" t="s">
        <v>2274</v>
      </c>
      <c r="C10360">
        <v>5</v>
      </c>
      <c r="D10360">
        <v>15</v>
      </c>
      <c r="E10360" t="s">
        <v>437</v>
      </c>
      <c r="F10360" t="s">
        <v>2482</v>
      </c>
      <c r="G10360">
        <v>9.99</v>
      </c>
      <c r="N10360" t="s">
        <v>22678</v>
      </c>
      <c r="O10360" t="e">
        <f t="shared" si="161"/>
        <v>#N/A</v>
      </c>
      <c r="W10360" t="s">
        <v>22651</v>
      </c>
      <c r="X10360" t="e">
        <v>#N/A</v>
      </c>
      <c r="Z10360" t="s">
        <v>22651</v>
      </c>
      <c r="AA10360" t="s">
        <v>22651</v>
      </c>
      <c r="AB10360" t="s">
        <v>27830</v>
      </c>
    </row>
    <row r="10361" spans="1:28" x14ac:dyDescent="0.25">
      <c r="A10361" t="s">
        <v>2275</v>
      </c>
      <c r="B10361" t="s">
        <v>2274</v>
      </c>
      <c r="C10361">
        <v>5</v>
      </c>
      <c r="D10361">
        <v>16</v>
      </c>
      <c r="E10361" t="s">
        <v>435</v>
      </c>
      <c r="F10361" t="s">
        <v>2481</v>
      </c>
      <c r="G10361">
        <v>9.99</v>
      </c>
      <c r="N10361" t="s">
        <v>22679</v>
      </c>
      <c r="O10361" t="e">
        <f t="shared" si="161"/>
        <v>#N/A</v>
      </c>
      <c r="W10361" t="s">
        <v>22652</v>
      </c>
      <c r="X10361" t="e">
        <v>#N/A</v>
      </c>
      <c r="Z10361" t="s">
        <v>22652</v>
      </c>
      <c r="AA10361" t="s">
        <v>22652</v>
      </c>
      <c r="AB10361" t="s">
        <v>34041</v>
      </c>
    </row>
    <row r="10362" spans="1:28" x14ac:dyDescent="0.25">
      <c r="A10362" t="s">
        <v>2275</v>
      </c>
      <c r="B10362" t="s">
        <v>2274</v>
      </c>
      <c r="C10362">
        <v>5</v>
      </c>
      <c r="D10362">
        <v>17</v>
      </c>
      <c r="E10362" t="s">
        <v>433</v>
      </c>
      <c r="F10362" t="s">
        <v>2480</v>
      </c>
      <c r="G10362">
        <v>9.99</v>
      </c>
      <c r="N10362" t="s">
        <v>22680</v>
      </c>
      <c r="O10362" t="e">
        <f t="shared" si="161"/>
        <v>#N/A</v>
      </c>
      <c r="W10362" t="s">
        <v>22653</v>
      </c>
      <c r="X10362" t="e">
        <v>#N/A</v>
      </c>
      <c r="Z10362" t="s">
        <v>22653</v>
      </c>
      <c r="AA10362" t="s">
        <v>22653</v>
      </c>
      <c r="AB10362" t="s">
        <v>34042</v>
      </c>
    </row>
    <row r="10363" spans="1:28" x14ac:dyDescent="0.25">
      <c r="A10363" t="s">
        <v>2275</v>
      </c>
      <c r="B10363" t="s">
        <v>2274</v>
      </c>
      <c r="C10363">
        <v>5</v>
      </c>
      <c r="D10363">
        <v>18</v>
      </c>
      <c r="E10363" t="s">
        <v>431</v>
      </c>
      <c r="F10363" t="s">
        <v>2479</v>
      </c>
      <c r="G10363">
        <v>9.99</v>
      </c>
      <c r="N10363" t="s">
        <v>22681</v>
      </c>
      <c r="O10363" t="e">
        <f t="shared" si="161"/>
        <v>#N/A</v>
      </c>
      <c r="W10363" t="s">
        <v>22654</v>
      </c>
      <c r="X10363" t="e">
        <v>#N/A</v>
      </c>
      <c r="Z10363" t="s">
        <v>22654</v>
      </c>
      <c r="AA10363" t="s">
        <v>22654</v>
      </c>
      <c r="AB10363" t="s">
        <v>34043</v>
      </c>
    </row>
    <row r="10364" spans="1:28" x14ac:dyDescent="0.25">
      <c r="A10364" t="s">
        <v>2275</v>
      </c>
      <c r="B10364" t="s">
        <v>2274</v>
      </c>
      <c r="C10364">
        <v>5</v>
      </c>
      <c r="D10364">
        <v>19</v>
      </c>
      <c r="E10364" t="s">
        <v>429</v>
      </c>
      <c r="F10364" t="s">
        <v>2478</v>
      </c>
      <c r="G10364">
        <v>9.99</v>
      </c>
      <c r="N10364" t="s">
        <v>22682</v>
      </c>
      <c r="O10364" t="e">
        <f t="shared" si="161"/>
        <v>#N/A</v>
      </c>
      <c r="W10364" t="s">
        <v>22655</v>
      </c>
      <c r="X10364" t="e">
        <v>#N/A</v>
      </c>
      <c r="Z10364" t="s">
        <v>22655</v>
      </c>
      <c r="AA10364" t="s">
        <v>22655</v>
      </c>
      <c r="AB10364" t="s">
        <v>34044</v>
      </c>
    </row>
    <row r="10365" spans="1:28" x14ac:dyDescent="0.25">
      <c r="A10365" t="s">
        <v>2275</v>
      </c>
      <c r="B10365" t="s">
        <v>2274</v>
      </c>
      <c r="C10365">
        <v>5</v>
      </c>
      <c r="D10365">
        <v>20</v>
      </c>
      <c r="E10365" t="s">
        <v>427</v>
      </c>
      <c r="F10365" t="s">
        <v>2477</v>
      </c>
      <c r="G10365">
        <v>9.99</v>
      </c>
      <c r="N10365" t="s">
        <v>22683</v>
      </c>
      <c r="O10365" t="e">
        <f t="shared" si="161"/>
        <v>#N/A</v>
      </c>
      <c r="W10365" t="s">
        <v>22656</v>
      </c>
      <c r="X10365" t="e">
        <v>#N/A</v>
      </c>
      <c r="Z10365" t="s">
        <v>22656</v>
      </c>
      <c r="AA10365" t="s">
        <v>22656</v>
      </c>
      <c r="AB10365" t="s">
        <v>34045</v>
      </c>
    </row>
    <row r="10366" spans="1:28" x14ac:dyDescent="0.25">
      <c r="A10366" t="s">
        <v>2275</v>
      </c>
      <c r="B10366" t="s">
        <v>2274</v>
      </c>
      <c r="C10366">
        <v>5</v>
      </c>
      <c r="D10366">
        <v>21</v>
      </c>
      <c r="E10366" t="s">
        <v>425</v>
      </c>
      <c r="F10366" t="s">
        <v>2476</v>
      </c>
      <c r="G10366">
        <v>9.99</v>
      </c>
      <c r="N10366" t="s">
        <v>22684</v>
      </c>
      <c r="O10366" t="e">
        <f t="shared" si="161"/>
        <v>#N/A</v>
      </c>
      <c r="W10366" t="s">
        <v>22657</v>
      </c>
      <c r="X10366" t="e">
        <v>#N/A</v>
      </c>
      <c r="Z10366" t="s">
        <v>22657</v>
      </c>
      <c r="AA10366" t="s">
        <v>22657</v>
      </c>
      <c r="AB10366" t="s">
        <v>34046</v>
      </c>
    </row>
    <row r="10367" spans="1:28" x14ac:dyDescent="0.25">
      <c r="A10367" t="s">
        <v>2275</v>
      </c>
      <c r="B10367" t="s">
        <v>2274</v>
      </c>
      <c r="C10367">
        <v>5</v>
      </c>
      <c r="D10367">
        <v>23</v>
      </c>
      <c r="E10367" t="s">
        <v>423</v>
      </c>
      <c r="F10367" t="s">
        <v>340</v>
      </c>
      <c r="G10367">
        <v>9.99</v>
      </c>
      <c r="N10367" t="s">
        <v>22685</v>
      </c>
      <c r="O10367" t="e">
        <f t="shared" si="161"/>
        <v>#N/A</v>
      </c>
      <c r="W10367" t="s">
        <v>22658</v>
      </c>
      <c r="X10367" t="e">
        <v>#N/A</v>
      </c>
      <c r="Z10367" t="s">
        <v>22658</v>
      </c>
      <c r="AA10367" t="s">
        <v>22658</v>
      </c>
      <c r="AB10367" t="s">
        <v>34047</v>
      </c>
    </row>
    <row r="10368" spans="1:28" x14ac:dyDescent="0.25">
      <c r="A10368" t="s">
        <v>2275</v>
      </c>
      <c r="B10368" t="s">
        <v>2274</v>
      </c>
      <c r="C10368">
        <v>6</v>
      </c>
      <c r="D10368">
        <v>2</v>
      </c>
      <c r="E10368" t="s">
        <v>422</v>
      </c>
      <c r="F10368" t="s">
        <v>2475</v>
      </c>
      <c r="G10368">
        <v>9.99</v>
      </c>
      <c r="N10368" t="s">
        <v>22686</v>
      </c>
      <c r="O10368" t="e">
        <f t="shared" si="161"/>
        <v>#N/A</v>
      </c>
      <c r="W10368" t="s">
        <v>22659</v>
      </c>
      <c r="X10368" t="e">
        <v>#N/A</v>
      </c>
      <c r="Z10368" t="s">
        <v>22659</v>
      </c>
      <c r="AA10368" t="s">
        <v>22659</v>
      </c>
      <c r="AB10368" t="s">
        <v>34048</v>
      </c>
    </row>
    <row r="10369" spans="1:28" x14ac:dyDescent="0.25">
      <c r="A10369" t="s">
        <v>2275</v>
      </c>
      <c r="B10369" t="s">
        <v>2274</v>
      </c>
      <c r="C10369">
        <v>6</v>
      </c>
      <c r="D10369">
        <v>3</v>
      </c>
      <c r="E10369" t="s">
        <v>420</v>
      </c>
      <c r="F10369" t="s">
        <v>2474</v>
      </c>
      <c r="G10369">
        <v>9.99</v>
      </c>
      <c r="N10369" t="s">
        <v>22687</v>
      </c>
      <c r="O10369" t="e">
        <f t="shared" si="161"/>
        <v>#N/A</v>
      </c>
      <c r="W10369" t="s">
        <v>22660</v>
      </c>
      <c r="X10369" t="e">
        <v>#N/A</v>
      </c>
      <c r="Z10369" t="s">
        <v>22660</v>
      </c>
      <c r="AA10369" t="s">
        <v>22660</v>
      </c>
      <c r="AB10369" t="s">
        <v>34049</v>
      </c>
    </row>
    <row r="10370" spans="1:28" x14ac:dyDescent="0.25">
      <c r="A10370" t="s">
        <v>2275</v>
      </c>
      <c r="B10370" t="s">
        <v>2274</v>
      </c>
      <c r="C10370">
        <v>6</v>
      </c>
      <c r="D10370">
        <v>4</v>
      </c>
      <c r="E10370" t="s">
        <v>418</v>
      </c>
      <c r="F10370" t="s">
        <v>2473</v>
      </c>
      <c r="G10370">
        <v>9.99</v>
      </c>
      <c r="N10370" t="s">
        <v>22688</v>
      </c>
      <c r="O10370" t="e">
        <f t="shared" si="161"/>
        <v>#N/A</v>
      </c>
      <c r="W10370" t="s">
        <v>22661</v>
      </c>
      <c r="X10370" t="e">
        <v>#N/A</v>
      </c>
      <c r="Z10370" t="s">
        <v>22661</v>
      </c>
      <c r="AA10370" t="s">
        <v>22661</v>
      </c>
      <c r="AB10370" t="s">
        <v>34050</v>
      </c>
    </row>
    <row r="10371" spans="1:28" x14ac:dyDescent="0.25">
      <c r="A10371" t="s">
        <v>2275</v>
      </c>
      <c r="B10371" t="s">
        <v>2274</v>
      </c>
      <c r="C10371">
        <v>6</v>
      </c>
      <c r="D10371">
        <v>5</v>
      </c>
      <c r="E10371" t="s">
        <v>416</v>
      </c>
      <c r="F10371" t="s">
        <v>2472</v>
      </c>
      <c r="G10371">
        <v>9.99</v>
      </c>
      <c r="N10371" t="s">
        <v>22689</v>
      </c>
      <c r="O10371" t="e">
        <f t="shared" ref="O10371:O10434" si="162">_xlfn.XLOOKUP(N10371,S$2:S$133,T$2:T$133)</f>
        <v>#N/A</v>
      </c>
      <c r="W10371" t="s">
        <v>22662</v>
      </c>
      <c r="X10371" t="e">
        <v>#N/A</v>
      </c>
      <c r="Z10371" t="s">
        <v>22662</v>
      </c>
      <c r="AA10371" t="s">
        <v>22662</v>
      </c>
      <c r="AB10371" t="s">
        <v>34051</v>
      </c>
    </row>
    <row r="10372" spans="1:28" x14ac:dyDescent="0.25">
      <c r="A10372" t="s">
        <v>2275</v>
      </c>
      <c r="B10372" t="s">
        <v>2274</v>
      </c>
      <c r="C10372">
        <v>6</v>
      </c>
      <c r="D10372">
        <v>6</v>
      </c>
      <c r="E10372" t="s">
        <v>414</v>
      </c>
      <c r="F10372" t="s">
        <v>2471</v>
      </c>
      <c r="G10372">
        <v>9.99</v>
      </c>
      <c r="N10372" t="s">
        <v>22690</v>
      </c>
      <c r="O10372" t="e">
        <f t="shared" si="162"/>
        <v>#N/A</v>
      </c>
      <c r="W10372" t="s">
        <v>22663</v>
      </c>
      <c r="X10372" t="e">
        <v>#N/A</v>
      </c>
      <c r="Z10372" t="s">
        <v>22663</v>
      </c>
      <c r="AA10372" t="s">
        <v>22663</v>
      </c>
      <c r="AB10372" t="s">
        <v>34052</v>
      </c>
    </row>
    <row r="10373" spans="1:28" x14ac:dyDescent="0.25">
      <c r="A10373" t="s">
        <v>2275</v>
      </c>
      <c r="B10373" t="s">
        <v>2274</v>
      </c>
      <c r="C10373">
        <v>6</v>
      </c>
      <c r="D10373">
        <v>7</v>
      </c>
      <c r="E10373" t="s">
        <v>412</v>
      </c>
      <c r="F10373" t="s">
        <v>2470</v>
      </c>
      <c r="G10373">
        <v>9.99</v>
      </c>
      <c r="N10373" t="s">
        <v>22691</v>
      </c>
      <c r="O10373" t="e">
        <f t="shared" si="162"/>
        <v>#N/A</v>
      </c>
      <c r="W10373" t="s">
        <v>22664</v>
      </c>
      <c r="X10373" t="e">
        <v>#N/A</v>
      </c>
      <c r="Z10373" t="s">
        <v>22664</v>
      </c>
      <c r="AA10373" t="s">
        <v>22664</v>
      </c>
      <c r="AB10373" t="s">
        <v>34053</v>
      </c>
    </row>
    <row r="10374" spans="1:28" x14ac:dyDescent="0.25">
      <c r="A10374" t="s">
        <v>2275</v>
      </c>
      <c r="B10374" t="s">
        <v>2274</v>
      </c>
      <c r="C10374">
        <v>6</v>
      </c>
      <c r="D10374">
        <v>8</v>
      </c>
      <c r="E10374" t="s">
        <v>410</v>
      </c>
      <c r="F10374" t="s">
        <v>2469</v>
      </c>
      <c r="G10374">
        <v>9.99</v>
      </c>
      <c r="N10374" t="s">
        <v>22692</v>
      </c>
      <c r="O10374" t="e">
        <f t="shared" si="162"/>
        <v>#N/A</v>
      </c>
      <c r="W10374" t="s">
        <v>22665</v>
      </c>
      <c r="X10374" t="e">
        <v>#N/A</v>
      </c>
      <c r="Z10374" t="s">
        <v>22665</v>
      </c>
      <c r="AA10374" t="s">
        <v>22665</v>
      </c>
      <c r="AB10374" t="s">
        <v>34054</v>
      </c>
    </row>
    <row r="10375" spans="1:28" x14ac:dyDescent="0.25">
      <c r="A10375" t="s">
        <v>2275</v>
      </c>
      <c r="B10375" t="s">
        <v>2274</v>
      </c>
      <c r="C10375">
        <v>6</v>
      </c>
      <c r="D10375">
        <v>9</v>
      </c>
      <c r="E10375" t="s">
        <v>408</v>
      </c>
      <c r="F10375" t="s">
        <v>2468</v>
      </c>
      <c r="G10375">
        <v>9.99</v>
      </c>
      <c r="N10375" t="s">
        <v>22693</v>
      </c>
      <c r="O10375" t="e">
        <f t="shared" si="162"/>
        <v>#N/A</v>
      </c>
      <c r="W10375" t="s">
        <v>22666</v>
      </c>
      <c r="X10375" t="e">
        <v>#N/A</v>
      </c>
      <c r="Z10375" t="s">
        <v>22666</v>
      </c>
      <c r="AA10375" t="s">
        <v>22666</v>
      </c>
      <c r="AB10375" t="s">
        <v>34055</v>
      </c>
    </row>
    <row r="10376" spans="1:28" x14ac:dyDescent="0.25">
      <c r="A10376" t="s">
        <v>2275</v>
      </c>
      <c r="B10376" t="s">
        <v>2274</v>
      </c>
      <c r="C10376">
        <v>6</v>
      </c>
      <c r="D10376">
        <v>10</v>
      </c>
      <c r="E10376" t="s">
        <v>406</v>
      </c>
      <c r="F10376" t="s">
        <v>2467</v>
      </c>
      <c r="G10376">
        <v>9.99</v>
      </c>
      <c r="N10376" t="s">
        <v>22694</v>
      </c>
      <c r="O10376" t="e">
        <f t="shared" si="162"/>
        <v>#N/A</v>
      </c>
      <c r="W10376" t="s">
        <v>22667</v>
      </c>
      <c r="X10376" t="e">
        <v>#N/A</v>
      </c>
      <c r="Z10376" t="s">
        <v>22667</v>
      </c>
      <c r="AA10376" t="s">
        <v>22667</v>
      </c>
      <c r="AB10376" t="s">
        <v>34056</v>
      </c>
    </row>
    <row r="10377" spans="1:28" x14ac:dyDescent="0.25">
      <c r="A10377" t="s">
        <v>2275</v>
      </c>
      <c r="B10377" t="s">
        <v>2274</v>
      </c>
      <c r="C10377">
        <v>6</v>
      </c>
      <c r="D10377">
        <v>11</v>
      </c>
      <c r="E10377" t="s">
        <v>404</v>
      </c>
      <c r="F10377" t="s">
        <v>2466</v>
      </c>
      <c r="G10377">
        <v>9.99</v>
      </c>
      <c r="N10377" t="s">
        <v>22695</v>
      </c>
      <c r="O10377" t="e">
        <f t="shared" si="162"/>
        <v>#N/A</v>
      </c>
      <c r="W10377" t="s">
        <v>22668</v>
      </c>
      <c r="X10377" t="e">
        <v>#N/A</v>
      </c>
      <c r="Z10377" t="s">
        <v>22668</v>
      </c>
      <c r="AA10377" t="s">
        <v>22668</v>
      </c>
      <c r="AB10377" t="s">
        <v>34057</v>
      </c>
    </row>
    <row r="10378" spans="1:28" x14ac:dyDescent="0.25">
      <c r="A10378" t="s">
        <v>2275</v>
      </c>
      <c r="B10378" t="s">
        <v>2274</v>
      </c>
      <c r="C10378">
        <v>6</v>
      </c>
      <c r="D10378">
        <v>12</v>
      </c>
      <c r="E10378" t="s">
        <v>402</v>
      </c>
      <c r="F10378" t="s">
        <v>2465</v>
      </c>
      <c r="G10378">
        <v>9.99</v>
      </c>
      <c r="N10378" t="s">
        <v>22696</v>
      </c>
      <c r="O10378" t="e">
        <f t="shared" si="162"/>
        <v>#N/A</v>
      </c>
      <c r="W10378" t="s">
        <v>22669</v>
      </c>
      <c r="X10378" t="e">
        <v>#N/A</v>
      </c>
      <c r="Z10378" t="s">
        <v>22669</v>
      </c>
      <c r="AA10378" t="s">
        <v>22669</v>
      </c>
      <c r="AB10378" t="s">
        <v>34058</v>
      </c>
    </row>
    <row r="10379" spans="1:28" x14ac:dyDescent="0.25">
      <c r="A10379" t="s">
        <v>2275</v>
      </c>
      <c r="B10379" t="s">
        <v>2274</v>
      </c>
      <c r="C10379">
        <v>6</v>
      </c>
      <c r="D10379">
        <v>13</v>
      </c>
      <c r="E10379" t="s">
        <v>400</v>
      </c>
      <c r="F10379" t="s">
        <v>2464</v>
      </c>
      <c r="G10379">
        <v>9.99</v>
      </c>
      <c r="N10379" t="s">
        <v>22697</v>
      </c>
      <c r="O10379" t="e">
        <f t="shared" si="162"/>
        <v>#N/A</v>
      </c>
      <c r="W10379" t="s">
        <v>22670</v>
      </c>
      <c r="X10379" t="e">
        <v>#N/A</v>
      </c>
      <c r="Z10379" t="s">
        <v>22670</v>
      </c>
      <c r="AA10379" t="s">
        <v>22670</v>
      </c>
      <c r="AB10379" t="s">
        <v>34059</v>
      </c>
    </row>
    <row r="10380" spans="1:28" x14ac:dyDescent="0.25">
      <c r="A10380" t="s">
        <v>2275</v>
      </c>
      <c r="B10380" t="s">
        <v>2274</v>
      </c>
      <c r="C10380">
        <v>6</v>
      </c>
      <c r="D10380">
        <v>14</v>
      </c>
      <c r="E10380" t="s">
        <v>398</v>
      </c>
      <c r="F10380" t="s">
        <v>2463</v>
      </c>
      <c r="G10380">
        <v>9.99</v>
      </c>
      <c r="N10380" t="s">
        <v>22698</v>
      </c>
      <c r="O10380" t="e">
        <f t="shared" si="162"/>
        <v>#N/A</v>
      </c>
      <c r="W10380" t="s">
        <v>22671</v>
      </c>
      <c r="X10380" t="e">
        <v>#N/A</v>
      </c>
      <c r="Z10380" t="s">
        <v>22671</v>
      </c>
      <c r="AA10380" t="s">
        <v>22671</v>
      </c>
      <c r="AB10380" t="s">
        <v>34060</v>
      </c>
    </row>
    <row r="10381" spans="1:28" x14ac:dyDescent="0.25">
      <c r="A10381" t="s">
        <v>2275</v>
      </c>
      <c r="B10381" t="s">
        <v>2274</v>
      </c>
      <c r="C10381">
        <v>6</v>
      </c>
      <c r="D10381">
        <v>15</v>
      </c>
      <c r="E10381" t="s">
        <v>396</v>
      </c>
      <c r="F10381" t="s">
        <v>2462</v>
      </c>
      <c r="G10381">
        <v>9.99</v>
      </c>
      <c r="N10381" t="s">
        <v>22699</v>
      </c>
      <c r="O10381" t="e">
        <f t="shared" si="162"/>
        <v>#N/A</v>
      </c>
      <c r="W10381" t="s">
        <v>22672</v>
      </c>
      <c r="X10381" t="e">
        <v>#N/A</v>
      </c>
      <c r="Z10381" t="s">
        <v>22672</v>
      </c>
      <c r="AA10381" t="s">
        <v>22672</v>
      </c>
      <c r="AB10381" t="s">
        <v>34061</v>
      </c>
    </row>
    <row r="10382" spans="1:28" x14ac:dyDescent="0.25">
      <c r="A10382" t="s">
        <v>2275</v>
      </c>
      <c r="B10382" t="s">
        <v>2274</v>
      </c>
      <c r="C10382">
        <v>6</v>
      </c>
      <c r="D10382">
        <v>16</v>
      </c>
      <c r="E10382" t="s">
        <v>394</v>
      </c>
      <c r="F10382" t="s">
        <v>2461</v>
      </c>
      <c r="G10382">
        <v>9.99</v>
      </c>
      <c r="N10382" t="s">
        <v>22700</v>
      </c>
      <c r="O10382" t="e">
        <f t="shared" si="162"/>
        <v>#N/A</v>
      </c>
      <c r="W10382" t="s">
        <v>22673</v>
      </c>
      <c r="X10382" t="e">
        <v>#N/A</v>
      </c>
      <c r="Z10382" t="s">
        <v>22673</v>
      </c>
      <c r="AA10382" t="s">
        <v>22673</v>
      </c>
      <c r="AB10382" t="s">
        <v>34062</v>
      </c>
    </row>
    <row r="10383" spans="1:28" x14ac:dyDescent="0.25">
      <c r="A10383" t="s">
        <v>2275</v>
      </c>
      <c r="B10383" t="s">
        <v>2274</v>
      </c>
      <c r="C10383">
        <v>6</v>
      </c>
      <c r="D10383">
        <v>17</v>
      </c>
      <c r="E10383" t="s">
        <v>392</v>
      </c>
      <c r="F10383" t="s">
        <v>2460</v>
      </c>
      <c r="G10383">
        <v>9.99</v>
      </c>
      <c r="N10383" t="s">
        <v>22701</v>
      </c>
      <c r="O10383" t="e">
        <f t="shared" si="162"/>
        <v>#N/A</v>
      </c>
      <c r="W10383" t="s">
        <v>22674</v>
      </c>
      <c r="X10383" t="e">
        <v>#N/A</v>
      </c>
      <c r="Z10383" t="s">
        <v>22674</v>
      </c>
      <c r="AA10383" t="s">
        <v>22674</v>
      </c>
      <c r="AB10383" t="s">
        <v>33131</v>
      </c>
    </row>
    <row r="10384" spans="1:28" x14ac:dyDescent="0.25">
      <c r="A10384" t="s">
        <v>2275</v>
      </c>
      <c r="B10384" t="s">
        <v>2274</v>
      </c>
      <c r="C10384">
        <v>6</v>
      </c>
      <c r="D10384">
        <v>18</v>
      </c>
      <c r="E10384" t="s">
        <v>390</v>
      </c>
      <c r="F10384" t="s">
        <v>2459</v>
      </c>
      <c r="G10384">
        <v>9.99</v>
      </c>
      <c r="N10384" t="s">
        <v>22702</v>
      </c>
      <c r="O10384" t="e">
        <f t="shared" si="162"/>
        <v>#N/A</v>
      </c>
      <c r="W10384" t="s">
        <v>22675</v>
      </c>
      <c r="X10384" t="e">
        <v>#N/A</v>
      </c>
      <c r="Z10384" t="s">
        <v>22675</v>
      </c>
      <c r="AA10384" t="s">
        <v>22675</v>
      </c>
      <c r="AB10384" t="s">
        <v>34063</v>
      </c>
    </row>
    <row r="10385" spans="1:28" x14ac:dyDescent="0.25">
      <c r="A10385" t="s">
        <v>2275</v>
      </c>
      <c r="B10385" t="s">
        <v>2274</v>
      </c>
      <c r="C10385">
        <v>6</v>
      </c>
      <c r="D10385">
        <v>19</v>
      </c>
      <c r="E10385" t="s">
        <v>388</v>
      </c>
      <c r="F10385" t="s">
        <v>2458</v>
      </c>
      <c r="G10385">
        <v>9.99</v>
      </c>
      <c r="N10385" t="s">
        <v>22703</v>
      </c>
      <c r="O10385" t="e">
        <f t="shared" si="162"/>
        <v>#N/A</v>
      </c>
      <c r="W10385" t="s">
        <v>22676</v>
      </c>
      <c r="X10385" t="e">
        <v>#N/A</v>
      </c>
      <c r="Z10385" t="s">
        <v>22676</v>
      </c>
      <c r="AA10385" t="s">
        <v>22676</v>
      </c>
      <c r="AB10385" t="s">
        <v>34064</v>
      </c>
    </row>
    <row r="10386" spans="1:28" x14ac:dyDescent="0.25">
      <c r="A10386" t="s">
        <v>2275</v>
      </c>
      <c r="B10386" t="s">
        <v>2274</v>
      </c>
      <c r="C10386">
        <v>6</v>
      </c>
      <c r="D10386">
        <v>20</v>
      </c>
      <c r="E10386" t="s">
        <v>386</v>
      </c>
      <c r="F10386" t="s">
        <v>2457</v>
      </c>
      <c r="G10386">
        <v>9.99</v>
      </c>
      <c r="N10386" t="s">
        <v>22704</v>
      </c>
      <c r="O10386" t="e">
        <f t="shared" si="162"/>
        <v>#N/A</v>
      </c>
      <c r="W10386" t="s">
        <v>22677</v>
      </c>
      <c r="X10386" t="e">
        <v>#N/A</v>
      </c>
      <c r="Z10386" t="s">
        <v>22677</v>
      </c>
      <c r="AA10386" t="s">
        <v>22677</v>
      </c>
      <c r="AB10386" t="s">
        <v>34065</v>
      </c>
    </row>
    <row r="10387" spans="1:28" x14ac:dyDescent="0.25">
      <c r="A10387" t="s">
        <v>2275</v>
      </c>
      <c r="B10387" t="s">
        <v>2274</v>
      </c>
      <c r="C10387">
        <v>6</v>
      </c>
      <c r="D10387">
        <v>21</v>
      </c>
      <c r="E10387" t="s">
        <v>384</v>
      </c>
      <c r="F10387" t="s">
        <v>2456</v>
      </c>
      <c r="G10387">
        <v>9.99</v>
      </c>
      <c r="N10387" t="s">
        <v>22705</v>
      </c>
      <c r="O10387" t="e">
        <f t="shared" si="162"/>
        <v>#N/A</v>
      </c>
      <c r="W10387" t="s">
        <v>22678</v>
      </c>
      <c r="X10387" t="e">
        <v>#N/A</v>
      </c>
      <c r="Z10387" t="s">
        <v>22678</v>
      </c>
      <c r="AA10387" t="s">
        <v>22678</v>
      </c>
      <c r="AB10387" t="s">
        <v>34066</v>
      </c>
    </row>
    <row r="10388" spans="1:28" x14ac:dyDescent="0.25">
      <c r="A10388" t="s">
        <v>2275</v>
      </c>
      <c r="B10388" t="s">
        <v>2274</v>
      </c>
      <c r="C10388">
        <v>6</v>
      </c>
      <c r="D10388">
        <v>23</v>
      </c>
      <c r="E10388" t="s">
        <v>382</v>
      </c>
      <c r="F10388" t="s">
        <v>340</v>
      </c>
      <c r="G10388">
        <v>9.99</v>
      </c>
      <c r="N10388" t="s">
        <v>22706</v>
      </c>
      <c r="O10388" t="e">
        <f t="shared" si="162"/>
        <v>#N/A</v>
      </c>
      <c r="W10388" t="s">
        <v>22679</v>
      </c>
      <c r="X10388" t="e">
        <v>#N/A</v>
      </c>
      <c r="Z10388" t="s">
        <v>22679</v>
      </c>
      <c r="AA10388" t="s">
        <v>22679</v>
      </c>
      <c r="AB10388" t="s">
        <v>34067</v>
      </c>
    </row>
    <row r="10389" spans="1:28" x14ac:dyDescent="0.25">
      <c r="A10389" t="s">
        <v>2275</v>
      </c>
      <c r="B10389" t="s">
        <v>2274</v>
      </c>
      <c r="C10389">
        <v>7</v>
      </c>
      <c r="D10389">
        <v>2</v>
      </c>
      <c r="E10389" t="s">
        <v>381</v>
      </c>
      <c r="F10389" t="s">
        <v>2455</v>
      </c>
      <c r="G10389">
        <v>9.99</v>
      </c>
      <c r="N10389" t="s">
        <v>22707</v>
      </c>
      <c r="O10389" t="e">
        <f t="shared" si="162"/>
        <v>#N/A</v>
      </c>
      <c r="W10389" t="s">
        <v>22680</v>
      </c>
      <c r="X10389" t="e">
        <v>#N/A</v>
      </c>
      <c r="Z10389" t="s">
        <v>22680</v>
      </c>
      <c r="AA10389" t="s">
        <v>22680</v>
      </c>
      <c r="AB10389" t="s">
        <v>34068</v>
      </c>
    </row>
    <row r="10390" spans="1:28" x14ac:dyDescent="0.25">
      <c r="A10390" t="s">
        <v>2275</v>
      </c>
      <c r="B10390" t="s">
        <v>2274</v>
      </c>
      <c r="C10390">
        <v>7</v>
      </c>
      <c r="D10390">
        <v>3</v>
      </c>
      <c r="E10390" t="s">
        <v>379</v>
      </c>
      <c r="F10390" t="s">
        <v>2454</v>
      </c>
      <c r="G10390">
        <v>9.99</v>
      </c>
      <c r="N10390" t="s">
        <v>22708</v>
      </c>
      <c r="O10390" t="e">
        <f t="shared" si="162"/>
        <v>#N/A</v>
      </c>
      <c r="W10390" t="s">
        <v>22681</v>
      </c>
      <c r="X10390" t="e">
        <v>#N/A</v>
      </c>
      <c r="Z10390" t="s">
        <v>22681</v>
      </c>
      <c r="AA10390" t="s">
        <v>22681</v>
      </c>
      <c r="AB10390" t="s">
        <v>34069</v>
      </c>
    </row>
    <row r="10391" spans="1:28" x14ac:dyDescent="0.25">
      <c r="A10391" t="s">
        <v>2275</v>
      </c>
      <c r="B10391" t="s">
        <v>2274</v>
      </c>
      <c r="C10391">
        <v>7</v>
      </c>
      <c r="D10391">
        <v>4</v>
      </c>
      <c r="E10391" t="s">
        <v>377</v>
      </c>
      <c r="F10391" t="s">
        <v>2453</v>
      </c>
      <c r="G10391">
        <v>9.99</v>
      </c>
      <c r="N10391" t="s">
        <v>22709</v>
      </c>
      <c r="O10391" t="e">
        <f t="shared" si="162"/>
        <v>#N/A</v>
      </c>
      <c r="W10391" t="s">
        <v>22682</v>
      </c>
      <c r="X10391" t="e">
        <v>#N/A</v>
      </c>
      <c r="Z10391" t="s">
        <v>22682</v>
      </c>
      <c r="AA10391" t="s">
        <v>22682</v>
      </c>
      <c r="AB10391" t="s">
        <v>34070</v>
      </c>
    </row>
    <row r="10392" spans="1:28" x14ac:dyDescent="0.25">
      <c r="A10392" t="s">
        <v>2275</v>
      </c>
      <c r="B10392" t="s">
        <v>2274</v>
      </c>
      <c r="C10392">
        <v>7</v>
      </c>
      <c r="D10392">
        <v>5</v>
      </c>
      <c r="E10392" t="s">
        <v>375</v>
      </c>
      <c r="F10392" t="s">
        <v>2452</v>
      </c>
      <c r="G10392">
        <v>9.99</v>
      </c>
      <c r="N10392" t="s">
        <v>22710</v>
      </c>
      <c r="O10392" t="e">
        <f t="shared" si="162"/>
        <v>#N/A</v>
      </c>
      <c r="W10392" t="s">
        <v>22683</v>
      </c>
      <c r="X10392" t="e">
        <v>#N/A</v>
      </c>
      <c r="Z10392" t="s">
        <v>22683</v>
      </c>
      <c r="AA10392" t="s">
        <v>22683</v>
      </c>
      <c r="AB10392" t="s">
        <v>34071</v>
      </c>
    </row>
    <row r="10393" spans="1:28" x14ac:dyDescent="0.25">
      <c r="A10393" t="s">
        <v>2275</v>
      </c>
      <c r="B10393" t="s">
        <v>2274</v>
      </c>
      <c r="C10393">
        <v>7</v>
      </c>
      <c r="D10393">
        <v>6</v>
      </c>
      <c r="E10393" t="s">
        <v>373</v>
      </c>
      <c r="F10393" t="s">
        <v>2451</v>
      </c>
      <c r="G10393">
        <v>9.99</v>
      </c>
      <c r="N10393" t="s">
        <v>22711</v>
      </c>
      <c r="O10393" t="e">
        <f t="shared" si="162"/>
        <v>#N/A</v>
      </c>
      <c r="W10393" t="s">
        <v>22684</v>
      </c>
      <c r="X10393" t="e">
        <v>#N/A</v>
      </c>
      <c r="Z10393" t="s">
        <v>22684</v>
      </c>
      <c r="AA10393" t="s">
        <v>22684</v>
      </c>
      <c r="AB10393" t="s">
        <v>34032</v>
      </c>
    </row>
    <row r="10394" spans="1:28" x14ac:dyDescent="0.25">
      <c r="A10394" t="s">
        <v>2275</v>
      </c>
      <c r="B10394" t="s">
        <v>2274</v>
      </c>
      <c r="C10394">
        <v>7</v>
      </c>
      <c r="D10394">
        <v>7</v>
      </c>
      <c r="E10394" t="s">
        <v>371</v>
      </c>
      <c r="F10394" t="s">
        <v>2450</v>
      </c>
      <c r="G10394">
        <v>9.99</v>
      </c>
      <c r="N10394" t="s">
        <v>22712</v>
      </c>
      <c r="O10394" t="e">
        <f t="shared" si="162"/>
        <v>#N/A</v>
      </c>
      <c r="W10394" t="s">
        <v>22685</v>
      </c>
      <c r="X10394" t="e">
        <v>#N/A</v>
      </c>
      <c r="Z10394" t="s">
        <v>22685</v>
      </c>
      <c r="AA10394" t="s">
        <v>22685</v>
      </c>
      <c r="AB10394" t="s">
        <v>34072</v>
      </c>
    </row>
    <row r="10395" spans="1:28" x14ac:dyDescent="0.25">
      <c r="A10395" t="s">
        <v>2275</v>
      </c>
      <c r="B10395" t="s">
        <v>2274</v>
      </c>
      <c r="C10395">
        <v>7</v>
      </c>
      <c r="D10395">
        <v>8</v>
      </c>
      <c r="E10395" t="s">
        <v>369</v>
      </c>
      <c r="F10395" t="s">
        <v>2449</v>
      </c>
      <c r="G10395">
        <v>9.99</v>
      </c>
      <c r="N10395" t="s">
        <v>22713</v>
      </c>
      <c r="O10395" t="e">
        <f t="shared" si="162"/>
        <v>#N/A</v>
      </c>
      <c r="W10395" t="s">
        <v>22686</v>
      </c>
      <c r="X10395" t="e">
        <v>#N/A</v>
      </c>
      <c r="Z10395" t="s">
        <v>22686</v>
      </c>
      <c r="AA10395" t="s">
        <v>22686</v>
      </c>
      <c r="AB10395" t="s">
        <v>34073</v>
      </c>
    </row>
    <row r="10396" spans="1:28" x14ac:dyDescent="0.25">
      <c r="A10396" t="s">
        <v>2275</v>
      </c>
      <c r="B10396" t="s">
        <v>2274</v>
      </c>
      <c r="C10396">
        <v>7</v>
      </c>
      <c r="D10396">
        <v>9</v>
      </c>
      <c r="E10396" t="s">
        <v>367</v>
      </c>
      <c r="F10396" t="s">
        <v>2448</v>
      </c>
      <c r="G10396">
        <v>9.99</v>
      </c>
      <c r="N10396" t="s">
        <v>22714</v>
      </c>
      <c r="O10396" t="e">
        <f t="shared" si="162"/>
        <v>#N/A</v>
      </c>
      <c r="W10396" t="s">
        <v>22687</v>
      </c>
      <c r="X10396" t="e">
        <v>#N/A</v>
      </c>
      <c r="Z10396" t="s">
        <v>22687</v>
      </c>
      <c r="AA10396" t="s">
        <v>22687</v>
      </c>
      <c r="AB10396" t="s">
        <v>34074</v>
      </c>
    </row>
    <row r="10397" spans="1:28" x14ac:dyDescent="0.25">
      <c r="A10397" t="s">
        <v>2275</v>
      </c>
      <c r="B10397" t="s">
        <v>2274</v>
      </c>
      <c r="C10397">
        <v>7</v>
      </c>
      <c r="D10397">
        <v>10</v>
      </c>
      <c r="E10397" t="s">
        <v>365</v>
      </c>
      <c r="F10397" t="s">
        <v>2447</v>
      </c>
      <c r="G10397">
        <v>9.99</v>
      </c>
      <c r="N10397" t="s">
        <v>22715</v>
      </c>
      <c r="O10397" t="e">
        <f t="shared" si="162"/>
        <v>#N/A</v>
      </c>
      <c r="W10397" t="s">
        <v>22688</v>
      </c>
      <c r="X10397" t="e">
        <v>#N/A</v>
      </c>
      <c r="Z10397" t="s">
        <v>22688</v>
      </c>
      <c r="AA10397" t="s">
        <v>22688</v>
      </c>
      <c r="AB10397" t="s">
        <v>34075</v>
      </c>
    </row>
    <row r="10398" spans="1:28" x14ac:dyDescent="0.25">
      <c r="A10398" t="s">
        <v>2275</v>
      </c>
      <c r="B10398" t="s">
        <v>2274</v>
      </c>
      <c r="C10398">
        <v>7</v>
      </c>
      <c r="D10398">
        <v>11</v>
      </c>
      <c r="E10398" t="s">
        <v>363</v>
      </c>
      <c r="F10398" t="s">
        <v>2446</v>
      </c>
      <c r="G10398">
        <v>9.99</v>
      </c>
      <c r="N10398" t="s">
        <v>22716</v>
      </c>
      <c r="O10398" t="e">
        <f t="shared" si="162"/>
        <v>#N/A</v>
      </c>
      <c r="W10398" t="s">
        <v>22689</v>
      </c>
      <c r="X10398" t="e">
        <v>#N/A</v>
      </c>
      <c r="Z10398" t="s">
        <v>22689</v>
      </c>
      <c r="AA10398" t="s">
        <v>22689</v>
      </c>
      <c r="AB10398" t="s">
        <v>34076</v>
      </c>
    </row>
    <row r="10399" spans="1:28" x14ac:dyDescent="0.25">
      <c r="A10399" t="s">
        <v>2275</v>
      </c>
      <c r="B10399" t="s">
        <v>2274</v>
      </c>
      <c r="C10399">
        <v>7</v>
      </c>
      <c r="D10399">
        <v>12</v>
      </c>
      <c r="E10399" t="s">
        <v>361</v>
      </c>
      <c r="F10399" t="s">
        <v>2445</v>
      </c>
      <c r="G10399">
        <v>9.99</v>
      </c>
      <c r="N10399" t="s">
        <v>22717</v>
      </c>
      <c r="O10399" t="e">
        <f t="shared" si="162"/>
        <v>#N/A</v>
      </c>
      <c r="W10399" t="s">
        <v>22690</v>
      </c>
      <c r="X10399" t="e">
        <v>#N/A</v>
      </c>
      <c r="Z10399" t="s">
        <v>22690</v>
      </c>
      <c r="AA10399" t="s">
        <v>22690</v>
      </c>
      <c r="AB10399" t="s">
        <v>34077</v>
      </c>
    </row>
    <row r="10400" spans="1:28" x14ac:dyDescent="0.25">
      <c r="A10400" t="s">
        <v>2275</v>
      </c>
      <c r="B10400" t="s">
        <v>2274</v>
      </c>
      <c r="C10400">
        <v>7</v>
      </c>
      <c r="D10400">
        <v>13</v>
      </c>
      <c r="E10400" t="s">
        <v>359</v>
      </c>
      <c r="F10400" t="s">
        <v>2444</v>
      </c>
      <c r="G10400">
        <v>9.99</v>
      </c>
      <c r="N10400" t="s">
        <v>22718</v>
      </c>
      <c r="O10400" t="e">
        <f t="shared" si="162"/>
        <v>#N/A</v>
      </c>
      <c r="W10400" t="s">
        <v>22691</v>
      </c>
      <c r="X10400" t="e">
        <v>#N/A</v>
      </c>
      <c r="Z10400" t="s">
        <v>22691</v>
      </c>
      <c r="AA10400" t="s">
        <v>22691</v>
      </c>
      <c r="AB10400" t="s">
        <v>34078</v>
      </c>
    </row>
    <row r="10401" spans="1:28" x14ac:dyDescent="0.25">
      <c r="A10401" t="s">
        <v>2275</v>
      </c>
      <c r="B10401" t="s">
        <v>2274</v>
      </c>
      <c r="C10401">
        <v>7</v>
      </c>
      <c r="D10401">
        <v>14</v>
      </c>
      <c r="E10401" t="s">
        <v>357</v>
      </c>
      <c r="F10401" t="s">
        <v>2443</v>
      </c>
      <c r="G10401">
        <v>9.99</v>
      </c>
      <c r="N10401" t="s">
        <v>22719</v>
      </c>
      <c r="O10401" t="e">
        <f t="shared" si="162"/>
        <v>#N/A</v>
      </c>
      <c r="W10401" t="s">
        <v>22692</v>
      </c>
      <c r="X10401" t="e">
        <v>#N/A</v>
      </c>
      <c r="Z10401" t="s">
        <v>22692</v>
      </c>
      <c r="AA10401" t="s">
        <v>22692</v>
      </c>
      <c r="AB10401" t="s">
        <v>34079</v>
      </c>
    </row>
    <row r="10402" spans="1:28" x14ac:dyDescent="0.25">
      <c r="A10402" t="s">
        <v>2275</v>
      </c>
      <c r="B10402" t="s">
        <v>2274</v>
      </c>
      <c r="C10402">
        <v>7</v>
      </c>
      <c r="D10402">
        <v>15</v>
      </c>
      <c r="E10402" t="s">
        <v>355</v>
      </c>
      <c r="F10402" t="s">
        <v>2442</v>
      </c>
      <c r="G10402">
        <v>9.99</v>
      </c>
      <c r="N10402" t="s">
        <v>22720</v>
      </c>
      <c r="O10402" t="e">
        <f t="shared" si="162"/>
        <v>#N/A</v>
      </c>
      <c r="W10402" t="s">
        <v>22693</v>
      </c>
      <c r="X10402" t="e">
        <v>#N/A</v>
      </c>
      <c r="Z10402" t="s">
        <v>22693</v>
      </c>
      <c r="AA10402" t="s">
        <v>22693</v>
      </c>
      <c r="AB10402" t="s">
        <v>34080</v>
      </c>
    </row>
    <row r="10403" spans="1:28" x14ac:dyDescent="0.25">
      <c r="A10403" t="s">
        <v>2275</v>
      </c>
      <c r="B10403" t="s">
        <v>2274</v>
      </c>
      <c r="C10403">
        <v>7</v>
      </c>
      <c r="D10403">
        <v>16</v>
      </c>
      <c r="E10403" t="s">
        <v>353</v>
      </c>
      <c r="F10403" t="s">
        <v>2441</v>
      </c>
      <c r="G10403">
        <v>9.99</v>
      </c>
      <c r="N10403" t="s">
        <v>22721</v>
      </c>
      <c r="O10403" t="e">
        <f t="shared" si="162"/>
        <v>#N/A</v>
      </c>
      <c r="W10403" t="s">
        <v>22694</v>
      </c>
      <c r="X10403" t="e">
        <v>#N/A</v>
      </c>
      <c r="Z10403" t="s">
        <v>22694</v>
      </c>
      <c r="AA10403" t="s">
        <v>22694</v>
      </c>
      <c r="AB10403" t="s">
        <v>34081</v>
      </c>
    </row>
    <row r="10404" spans="1:28" x14ac:dyDescent="0.25">
      <c r="A10404" t="s">
        <v>2275</v>
      </c>
      <c r="B10404" t="s">
        <v>2274</v>
      </c>
      <c r="C10404">
        <v>7</v>
      </c>
      <c r="D10404">
        <v>17</v>
      </c>
      <c r="E10404" t="s">
        <v>351</v>
      </c>
      <c r="F10404" t="s">
        <v>2440</v>
      </c>
      <c r="G10404">
        <v>9.99</v>
      </c>
      <c r="N10404" t="s">
        <v>22722</v>
      </c>
      <c r="O10404" t="e">
        <f t="shared" si="162"/>
        <v>#N/A</v>
      </c>
      <c r="W10404" t="s">
        <v>22695</v>
      </c>
      <c r="X10404" t="e">
        <v>#N/A</v>
      </c>
      <c r="Z10404" t="s">
        <v>22695</v>
      </c>
      <c r="AA10404" t="s">
        <v>22695</v>
      </c>
      <c r="AB10404" t="s">
        <v>34082</v>
      </c>
    </row>
    <row r="10405" spans="1:28" x14ac:dyDescent="0.25">
      <c r="A10405" t="s">
        <v>2275</v>
      </c>
      <c r="B10405" t="s">
        <v>2274</v>
      </c>
      <c r="C10405">
        <v>7</v>
      </c>
      <c r="D10405">
        <v>18</v>
      </c>
      <c r="E10405" t="s">
        <v>349</v>
      </c>
      <c r="F10405" t="s">
        <v>2439</v>
      </c>
      <c r="G10405">
        <v>9.99</v>
      </c>
      <c r="N10405" t="s">
        <v>22723</v>
      </c>
      <c r="O10405" t="e">
        <f t="shared" si="162"/>
        <v>#N/A</v>
      </c>
      <c r="W10405" t="s">
        <v>22696</v>
      </c>
      <c r="X10405" t="e">
        <v>#N/A</v>
      </c>
      <c r="Z10405" t="s">
        <v>22696</v>
      </c>
      <c r="AA10405" t="s">
        <v>22696</v>
      </c>
      <c r="AB10405" t="s">
        <v>34083</v>
      </c>
    </row>
    <row r="10406" spans="1:28" x14ac:dyDescent="0.25">
      <c r="A10406" t="s">
        <v>2275</v>
      </c>
      <c r="B10406" t="s">
        <v>2274</v>
      </c>
      <c r="C10406">
        <v>7</v>
      </c>
      <c r="D10406">
        <v>19</v>
      </c>
      <c r="E10406" t="s">
        <v>347</v>
      </c>
      <c r="F10406" t="s">
        <v>2438</v>
      </c>
      <c r="G10406">
        <v>9.99</v>
      </c>
      <c r="N10406" t="s">
        <v>22724</v>
      </c>
      <c r="O10406" t="e">
        <f t="shared" si="162"/>
        <v>#N/A</v>
      </c>
      <c r="W10406" t="s">
        <v>22697</v>
      </c>
      <c r="X10406" t="e">
        <v>#N/A</v>
      </c>
      <c r="Z10406" t="s">
        <v>22697</v>
      </c>
      <c r="AA10406" t="s">
        <v>22697</v>
      </c>
      <c r="AB10406" t="s">
        <v>34084</v>
      </c>
    </row>
    <row r="10407" spans="1:28" x14ac:dyDescent="0.25">
      <c r="A10407" t="s">
        <v>2275</v>
      </c>
      <c r="B10407" t="s">
        <v>2274</v>
      </c>
      <c r="C10407">
        <v>7</v>
      </c>
      <c r="D10407">
        <v>20</v>
      </c>
      <c r="E10407" t="s">
        <v>345</v>
      </c>
      <c r="F10407" t="s">
        <v>2437</v>
      </c>
      <c r="G10407">
        <v>9.99</v>
      </c>
      <c r="N10407" t="s">
        <v>22725</v>
      </c>
      <c r="O10407" t="e">
        <f t="shared" si="162"/>
        <v>#N/A</v>
      </c>
      <c r="W10407" t="s">
        <v>22698</v>
      </c>
      <c r="X10407" t="e">
        <v>#N/A</v>
      </c>
      <c r="Z10407" t="s">
        <v>22698</v>
      </c>
      <c r="AA10407" t="s">
        <v>22698</v>
      </c>
      <c r="AB10407" t="s">
        <v>34085</v>
      </c>
    </row>
    <row r="10408" spans="1:28" x14ac:dyDescent="0.25">
      <c r="A10408" t="s">
        <v>2275</v>
      </c>
      <c r="B10408" t="s">
        <v>2274</v>
      </c>
      <c r="C10408">
        <v>7</v>
      </c>
      <c r="D10408">
        <v>21</v>
      </c>
      <c r="E10408" t="s">
        <v>343</v>
      </c>
      <c r="F10408" t="s">
        <v>2436</v>
      </c>
      <c r="G10408">
        <v>9.99</v>
      </c>
      <c r="N10408" t="s">
        <v>22726</v>
      </c>
      <c r="O10408" t="e">
        <f t="shared" si="162"/>
        <v>#N/A</v>
      </c>
      <c r="W10408" t="s">
        <v>22699</v>
      </c>
      <c r="X10408" t="e">
        <v>#N/A</v>
      </c>
      <c r="Z10408" t="s">
        <v>22699</v>
      </c>
      <c r="AA10408" t="s">
        <v>22699</v>
      </c>
      <c r="AB10408" t="s">
        <v>34086</v>
      </c>
    </row>
    <row r="10409" spans="1:28" x14ac:dyDescent="0.25">
      <c r="A10409" t="s">
        <v>2275</v>
      </c>
      <c r="B10409" t="s">
        <v>2274</v>
      </c>
      <c r="C10409">
        <v>7</v>
      </c>
      <c r="D10409">
        <v>23</v>
      </c>
      <c r="E10409" t="s">
        <v>341</v>
      </c>
      <c r="F10409" t="s">
        <v>340</v>
      </c>
      <c r="G10409">
        <v>9.99</v>
      </c>
      <c r="N10409" t="s">
        <v>22727</v>
      </c>
      <c r="O10409" t="e">
        <f t="shared" si="162"/>
        <v>#N/A</v>
      </c>
      <c r="W10409" t="s">
        <v>22700</v>
      </c>
      <c r="X10409" t="e">
        <v>#N/A</v>
      </c>
      <c r="Z10409" t="s">
        <v>22700</v>
      </c>
      <c r="AA10409" t="s">
        <v>22700</v>
      </c>
      <c r="AB10409" t="s">
        <v>34087</v>
      </c>
    </row>
    <row r="10410" spans="1:28" x14ac:dyDescent="0.25">
      <c r="A10410" t="s">
        <v>2275</v>
      </c>
      <c r="B10410" t="s">
        <v>2274</v>
      </c>
      <c r="C10410">
        <v>8</v>
      </c>
      <c r="D10410">
        <v>2</v>
      </c>
      <c r="E10410" t="s">
        <v>339</v>
      </c>
      <c r="F10410" t="s">
        <v>2435</v>
      </c>
      <c r="G10410">
        <v>9.99</v>
      </c>
      <c r="N10410" t="s">
        <v>22728</v>
      </c>
      <c r="O10410" t="e">
        <f t="shared" si="162"/>
        <v>#N/A</v>
      </c>
      <c r="W10410" t="s">
        <v>22701</v>
      </c>
      <c r="X10410" t="e">
        <v>#N/A</v>
      </c>
      <c r="Z10410" t="s">
        <v>22701</v>
      </c>
      <c r="AA10410" t="s">
        <v>22701</v>
      </c>
      <c r="AB10410" t="s">
        <v>34088</v>
      </c>
    </row>
    <row r="10411" spans="1:28" x14ac:dyDescent="0.25">
      <c r="A10411" t="s">
        <v>2275</v>
      </c>
      <c r="B10411" t="s">
        <v>2274</v>
      </c>
      <c r="C10411">
        <v>8</v>
      </c>
      <c r="D10411">
        <v>3</v>
      </c>
      <c r="E10411" t="s">
        <v>337</v>
      </c>
      <c r="F10411" t="s">
        <v>2434</v>
      </c>
      <c r="G10411">
        <v>9.99</v>
      </c>
      <c r="N10411" t="s">
        <v>22729</v>
      </c>
      <c r="O10411" t="e">
        <f t="shared" si="162"/>
        <v>#N/A</v>
      </c>
      <c r="W10411" t="s">
        <v>22702</v>
      </c>
      <c r="X10411" t="e">
        <v>#N/A</v>
      </c>
      <c r="Z10411" t="s">
        <v>22702</v>
      </c>
      <c r="AA10411" t="s">
        <v>22702</v>
      </c>
      <c r="AB10411" t="s">
        <v>34089</v>
      </c>
    </row>
    <row r="10412" spans="1:28" x14ac:dyDescent="0.25">
      <c r="A10412" t="s">
        <v>2275</v>
      </c>
      <c r="B10412" t="s">
        <v>2274</v>
      </c>
      <c r="C10412">
        <v>8</v>
      </c>
      <c r="D10412">
        <v>4</v>
      </c>
      <c r="E10412" t="s">
        <v>335</v>
      </c>
      <c r="F10412" t="s">
        <v>2433</v>
      </c>
      <c r="G10412">
        <v>9.99</v>
      </c>
      <c r="N10412" t="s">
        <v>22730</v>
      </c>
      <c r="O10412" t="e">
        <f t="shared" si="162"/>
        <v>#N/A</v>
      </c>
      <c r="W10412" t="s">
        <v>22703</v>
      </c>
      <c r="X10412" t="e">
        <v>#N/A</v>
      </c>
      <c r="Z10412" t="s">
        <v>22703</v>
      </c>
      <c r="AA10412" t="s">
        <v>22703</v>
      </c>
      <c r="AB10412" t="s">
        <v>34090</v>
      </c>
    </row>
    <row r="10413" spans="1:28" x14ac:dyDescent="0.25">
      <c r="A10413" t="s">
        <v>2275</v>
      </c>
      <c r="B10413" t="s">
        <v>2274</v>
      </c>
      <c r="C10413">
        <v>8</v>
      </c>
      <c r="D10413">
        <v>5</v>
      </c>
      <c r="E10413" t="s">
        <v>333</v>
      </c>
      <c r="F10413" t="s">
        <v>2432</v>
      </c>
      <c r="G10413">
        <v>9.99</v>
      </c>
      <c r="N10413" t="s">
        <v>22731</v>
      </c>
      <c r="O10413" t="e">
        <f t="shared" si="162"/>
        <v>#N/A</v>
      </c>
      <c r="W10413" t="s">
        <v>22704</v>
      </c>
      <c r="X10413" t="e">
        <v>#N/A</v>
      </c>
      <c r="Z10413" t="s">
        <v>22704</v>
      </c>
      <c r="AA10413" t="s">
        <v>22704</v>
      </c>
      <c r="AB10413" t="s">
        <v>34091</v>
      </c>
    </row>
    <row r="10414" spans="1:28" x14ac:dyDescent="0.25">
      <c r="A10414" t="s">
        <v>2275</v>
      </c>
      <c r="B10414" t="s">
        <v>2274</v>
      </c>
      <c r="C10414">
        <v>8</v>
      </c>
      <c r="D10414">
        <v>6</v>
      </c>
      <c r="E10414" t="s">
        <v>331</v>
      </c>
      <c r="F10414" t="s">
        <v>2431</v>
      </c>
      <c r="G10414">
        <v>9.99</v>
      </c>
      <c r="N10414" t="s">
        <v>22732</v>
      </c>
      <c r="O10414" t="e">
        <f t="shared" si="162"/>
        <v>#N/A</v>
      </c>
      <c r="W10414" t="s">
        <v>22705</v>
      </c>
      <c r="X10414" t="e">
        <v>#N/A</v>
      </c>
      <c r="Z10414" t="s">
        <v>22705</v>
      </c>
      <c r="AA10414" t="s">
        <v>22705</v>
      </c>
      <c r="AB10414" t="s">
        <v>34092</v>
      </c>
    </row>
    <row r="10415" spans="1:28" x14ac:dyDescent="0.25">
      <c r="A10415" t="s">
        <v>2275</v>
      </c>
      <c r="B10415" t="s">
        <v>2274</v>
      </c>
      <c r="C10415">
        <v>8</v>
      </c>
      <c r="D10415">
        <v>7</v>
      </c>
      <c r="E10415" t="s">
        <v>329</v>
      </c>
      <c r="F10415" t="s">
        <v>2430</v>
      </c>
      <c r="G10415">
        <v>9.99</v>
      </c>
      <c r="N10415" t="s">
        <v>22733</v>
      </c>
      <c r="O10415" t="e">
        <f t="shared" si="162"/>
        <v>#N/A</v>
      </c>
      <c r="W10415" t="s">
        <v>22706</v>
      </c>
      <c r="X10415" t="e">
        <v>#N/A</v>
      </c>
      <c r="Z10415" t="s">
        <v>22706</v>
      </c>
      <c r="AA10415" t="s">
        <v>22706</v>
      </c>
      <c r="AB10415" t="s">
        <v>34093</v>
      </c>
    </row>
    <row r="10416" spans="1:28" x14ac:dyDescent="0.25">
      <c r="A10416" t="s">
        <v>2275</v>
      </c>
      <c r="B10416" t="s">
        <v>2274</v>
      </c>
      <c r="C10416">
        <v>8</v>
      </c>
      <c r="D10416">
        <v>8</v>
      </c>
      <c r="E10416" t="s">
        <v>327</v>
      </c>
      <c r="F10416" t="s">
        <v>2429</v>
      </c>
      <c r="G10416">
        <v>9.99</v>
      </c>
      <c r="N10416" t="s">
        <v>22734</v>
      </c>
      <c r="O10416" t="e">
        <f t="shared" si="162"/>
        <v>#N/A</v>
      </c>
      <c r="W10416" t="s">
        <v>22707</v>
      </c>
      <c r="X10416" t="e">
        <v>#N/A</v>
      </c>
      <c r="Z10416" t="s">
        <v>22707</v>
      </c>
      <c r="AA10416" t="s">
        <v>22707</v>
      </c>
      <c r="AB10416" t="s">
        <v>34094</v>
      </c>
    </row>
    <row r="10417" spans="1:28" x14ac:dyDescent="0.25">
      <c r="A10417" t="s">
        <v>2275</v>
      </c>
      <c r="B10417" t="s">
        <v>2274</v>
      </c>
      <c r="C10417">
        <v>8</v>
      </c>
      <c r="D10417">
        <v>9</v>
      </c>
      <c r="E10417" t="s">
        <v>325</v>
      </c>
      <c r="F10417" t="s">
        <v>2428</v>
      </c>
      <c r="G10417">
        <v>9.99</v>
      </c>
      <c r="N10417" t="s">
        <v>22735</v>
      </c>
      <c r="O10417" t="e">
        <f t="shared" si="162"/>
        <v>#N/A</v>
      </c>
      <c r="W10417" t="s">
        <v>22708</v>
      </c>
      <c r="X10417" t="e">
        <v>#N/A</v>
      </c>
      <c r="Z10417" t="s">
        <v>22708</v>
      </c>
      <c r="AA10417" t="s">
        <v>22708</v>
      </c>
      <c r="AB10417" t="s">
        <v>34095</v>
      </c>
    </row>
    <row r="10418" spans="1:28" x14ac:dyDescent="0.25">
      <c r="A10418" t="s">
        <v>2275</v>
      </c>
      <c r="B10418" t="s">
        <v>2274</v>
      </c>
      <c r="C10418">
        <v>8</v>
      </c>
      <c r="D10418">
        <v>10</v>
      </c>
      <c r="E10418" t="s">
        <v>323</v>
      </c>
      <c r="F10418" t="s">
        <v>2427</v>
      </c>
      <c r="G10418">
        <v>9.99</v>
      </c>
      <c r="N10418" t="s">
        <v>22736</v>
      </c>
      <c r="O10418" t="e">
        <f t="shared" si="162"/>
        <v>#N/A</v>
      </c>
      <c r="W10418" t="s">
        <v>22709</v>
      </c>
      <c r="X10418" t="e">
        <v>#N/A</v>
      </c>
      <c r="Z10418" t="s">
        <v>22709</v>
      </c>
      <c r="AA10418" t="s">
        <v>22709</v>
      </c>
      <c r="AB10418" t="s">
        <v>34096</v>
      </c>
    </row>
    <row r="10419" spans="1:28" x14ac:dyDescent="0.25">
      <c r="A10419" t="s">
        <v>2275</v>
      </c>
      <c r="B10419" t="s">
        <v>2274</v>
      </c>
      <c r="C10419">
        <v>8</v>
      </c>
      <c r="D10419">
        <v>11</v>
      </c>
      <c r="E10419" t="s">
        <v>321</v>
      </c>
      <c r="F10419" t="s">
        <v>2426</v>
      </c>
      <c r="G10419">
        <v>9.99</v>
      </c>
      <c r="N10419" t="s">
        <v>22737</v>
      </c>
      <c r="O10419" t="e">
        <f t="shared" si="162"/>
        <v>#N/A</v>
      </c>
      <c r="W10419" t="s">
        <v>22710</v>
      </c>
      <c r="X10419" t="e">
        <v>#N/A</v>
      </c>
      <c r="Z10419" t="s">
        <v>22710</v>
      </c>
      <c r="AA10419" t="s">
        <v>22710</v>
      </c>
      <c r="AB10419" t="s">
        <v>34097</v>
      </c>
    </row>
    <row r="10420" spans="1:28" x14ac:dyDescent="0.25">
      <c r="A10420" t="s">
        <v>2275</v>
      </c>
      <c r="B10420" t="s">
        <v>2274</v>
      </c>
      <c r="C10420">
        <v>8</v>
      </c>
      <c r="D10420">
        <v>12</v>
      </c>
      <c r="E10420" t="s">
        <v>319</v>
      </c>
      <c r="F10420" t="s">
        <v>2425</v>
      </c>
      <c r="G10420">
        <v>9.99</v>
      </c>
      <c r="N10420" t="s">
        <v>22738</v>
      </c>
      <c r="O10420" t="e">
        <f t="shared" si="162"/>
        <v>#N/A</v>
      </c>
      <c r="W10420" t="s">
        <v>22711</v>
      </c>
      <c r="X10420" t="e">
        <v>#N/A</v>
      </c>
      <c r="Z10420" t="s">
        <v>22711</v>
      </c>
      <c r="AA10420" t="s">
        <v>22711</v>
      </c>
      <c r="AB10420" t="s">
        <v>34098</v>
      </c>
    </row>
    <row r="10421" spans="1:28" x14ac:dyDescent="0.25">
      <c r="A10421" t="s">
        <v>2275</v>
      </c>
      <c r="B10421" t="s">
        <v>2274</v>
      </c>
      <c r="C10421">
        <v>8</v>
      </c>
      <c r="D10421">
        <v>13</v>
      </c>
      <c r="E10421" t="s">
        <v>317</v>
      </c>
      <c r="F10421" t="s">
        <v>2424</v>
      </c>
      <c r="G10421">
        <v>9.99</v>
      </c>
      <c r="N10421" t="s">
        <v>22739</v>
      </c>
      <c r="O10421" t="e">
        <f t="shared" si="162"/>
        <v>#N/A</v>
      </c>
      <c r="W10421" t="s">
        <v>22712</v>
      </c>
      <c r="X10421" t="e">
        <v>#N/A</v>
      </c>
      <c r="Z10421" t="s">
        <v>22712</v>
      </c>
      <c r="AA10421" t="s">
        <v>22712</v>
      </c>
      <c r="AB10421" t="s">
        <v>34099</v>
      </c>
    </row>
    <row r="10422" spans="1:28" x14ac:dyDescent="0.25">
      <c r="A10422" t="s">
        <v>2275</v>
      </c>
      <c r="B10422" t="s">
        <v>2274</v>
      </c>
      <c r="C10422">
        <v>8</v>
      </c>
      <c r="D10422">
        <v>14</v>
      </c>
      <c r="E10422" t="s">
        <v>315</v>
      </c>
      <c r="F10422" t="s">
        <v>2423</v>
      </c>
      <c r="G10422">
        <v>9.99</v>
      </c>
      <c r="N10422" t="s">
        <v>22740</v>
      </c>
      <c r="O10422" t="e">
        <f t="shared" si="162"/>
        <v>#N/A</v>
      </c>
      <c r="W10422" t="s">
        <v>22713</v>
      </c>
      <c r="X10422" t="e">
        <v>#N/A</v>
      </c>
      <c r="Z10422" t="s">
        <v>22713</v>
      </c>
      <c r="AA10422" t="s">
        <v>22713</v>
      </c>
      <c r="AB10422" t="s">
        <v>34100</v>
      </c>
    </row>
    <row r="10423" spans="1:28" x14ac:dyDescent="0.25">
      <c r="A10423" t="s">
        <v>2275</v>
      </c>
      <c r="B10423" t="s">
        <v>2274</v>
      </c>
      <c r="C10423">
        <v>8</v>
      </c>
      <c r="D10423">
        <v>15</v>
      </c>
      <c r="E10423" t="s">
        <v>313</v>
      </c>
      <c r="F10423" t="s">
        <v>2422</v>
      </c>
      <c r="G10423">
        <v>9.99</v>
      </c>
      <c r="N10423" t="s">
        <v>22741</v>
      </c>
      <c r="O10423" t="e">
        <f t="shared" si="162"/>
        <v>#N/A</v>
      </c>
      <c r="W10423" t="s">
        <v>22714</v>
      </c>
      <c r="X10423" t="e">
        <v>#N/A</v>
      </c>
      <c r="Z10423" t="s">
        <v>22714</v>
      </c>
      <c r="AA10423" t="s">
        <v>22714</v>
      </c>
      <c r="AB10423" t="s">
        <v>34101</v>
      </c>
    </row>
    <row r="10424" spans="1:28" x14ac:dyDescent="0.25">
      <c r="A10424" t="s">
        <v>2275</v>
      </c>
      <c r="B10424" t="s">
        <v>2274</v>
      </c>
      <c r="C10424">
        <v>8</v>
      </c>
      <c r="D10424">
        <v>16</v>
      </c>
      <c r="E10424" t="s">
        <v>311</v>
      </c>
      <c r="F10424" t="s">
        <v>2421</v>
      </c>
      <c r="G10424">
        <v>9.99</v>
      </c>
      <c r="N10424" t="s">
        <v>22742</v>
      </c>
      <c r="O10424" t="e">
        <f t="shared" si="162"/>
        <v>#N/A</v>
      </c>
      <c r="W10424" t="s">
        <v>22715</v>
      </c>
      <c r="X10424" t="e">
        <v>#N/A</v>
      </c>
      <c r="Z10424" t="s">
        <v>22715</v>
      </c>
      <c r="AA10424" t="s">
        <v>22715</v>
      </c>
      <c r="AB10424" t="s">
        <v>34102</v>
      </c>
    </row>
    <row r="10425" spans="1:28" x14ac:dyDescent="0.25">
      <c r="A10425" t="s">
        <v>2275</v>
      </c>
      <c r="B10425" t="s">
        <v>2274</v>
      </c>
      <c r="C10425">
        <v>8</v>
      </c>
      <c r="D10425">
        <v>17</v>
      </c>
      <c r="E10425" t="s">
        <v>309</v>
      </c>
      <c r="F10425" t="s">
        <v>2420</v>
      </c>
      <c r="G10425">
        <v>9.99</v>
      </c>
      <c r="N10425" t="s">
        <v>22743</v>
      </c>
      <c r="O10425" t="e">
        <f t="shared" si="162"/>
        <v>#N/A</v>
      </c>
      <c r="W10425" t="s">
        <v>22716</v>
      </c>
      <c r="X10425" t="e">
        <v>#N/A</v>
      </c>
      <c r="Z10425" t="s">
        <v>22716</v>
      </c>
      <c r="AA10425" t="s">
        <v>22716</v>
      </c>
      <c r="AB10425" t="s">
        <v>34103</v>
      </c>
    </row>
    <row r="10426" spans="1:28" x14ac:dyDescent="0.25">
      <c r="A10426" t="s">
        <v>2275</v>
      </c>
      <c r="B10426" t="s">
        <v>2274</v>
      </c>
      <c r="C10426">
        <v>8</v>
      </c>
      <c r="D10426">
        <v>18</v>
      </c>
      <c r="E10426" t="s">
        <v>307</v>
      </c>
      <c r="F10426" t="s">
        <v>2419</v>
      </c>
      <c r="G10426">
        <v>9.99</v>
      </c>
      <c r="N10426" t="s">
        <v>22744</v>
      </c>
      <c r="O10426" t="e">
        <f t="shared" si="162"/>
        <v>#N/A</v>
      </c>
      <c r="W10426" t="s">
        <v>22717</v>
      </c>
      <c r="X10426" t="e">
        <v>#N/A</v>
      </c>
      <c r="Z10426" t="s">
        <v>22717</v>
      </c>
      <c r="AA10426" t="s">
        <v>22717</v>
      </c>
      <c r="AB10426" t="s">
        <v>34104</v>
      </c>
    </row>
    <row r="10427" spans="1:28" x14ac:dyDescent="0.25">
      <c r="A10427" t="s">
        <v>2275</v>
      </c>
      <c r="B10427" t="s">
        <v>2274</v>
      </c>
      <c r="C10427">
        <v>8</v>
      </c>
      <c r="D10427">
        <v>19</v>
      </c>
      <c r="E10427" t="s">
        <v>305</v>
      </c>
      <c r="F10427" t="s">
        <v>2418</v>
      </c>
      <c r="G10427">
        <v>9.99</v>
      </c>
      <c r="N10427" t="s">
        <v>22745</v>
      </c>
      <c r="O10427" t="e">
        <f t="shared" si="162"/>
        <v>#N/A</v>
      </c>
      <c r="W10427" t="s">
        <v>22718</v>
      </c>
      <c r="X10427" t="e">
        <v>#N/A</v>
      </c>
      <c r="Z10427" t="s">
        <v>22718</v>
      </c>
      <c r="AA10427" t="s">
        <v>22718</v>
      </c>
      <c r="AB10427" t="s">
        <v>34105</v>
      </c>
    </row>
    <row r="10428" spans="1:28" x14ac:dyDescent="0.25">
      <c r="A10428" t="s">
        <v>2275</v>
      </c>
      <c r="B10428" t="s">
        <v>2274</v>
      </c>
      <c r="C10428">
        <v>8</v>
      </c>
      <c r="D10428">
        <v>20</v>
      </c>
      <c r="E10428" t="s">
        <v>303</v>
      </c>
      <c r="F10428" t="s">
        <v>2417</v>
      </c>
      <c r="G10428">
        <v>9.99</v>
      </c>
      <c r="N10428" t="s">
        <v>22746</v>
      </c>
      <c r="O10428" t="e">
        <f t="shared" si="162"/>
        <v>#N/A</v>
      </c>
      <c r="W10428" t="s">
        <v>22719</v>
      </c>
      <c r="X10428" t="e">
        <v>#N/A</v>
      </c>
      <c r="Z10428" t="s">
        <v>22719</v>
      </c>
      <c r="AA10428" t="s">
        <v>22719</v>
      </c>
      <c r="AB10428" t="s">
        <v>34106</v>
      </c>
    </row>
    <row r="10429" spans="1:28" x14ac:dyDescent="0.25">
      <c r="A10429" t="s">
        <v>2275</v>
      </c>
      <c r="B10429" t="s">
        <v>2274</v>
      </c>
      <c r="C10429">
        <v>8</v>
      </c>
      <c r="D10429">
        <v>21</v>
      </c>
      <c r="E10429" t="s">
        <v>301</v>
      </c>
      <c r="F10429" t="s">
        <v>2416</v>
      </c>
      <c r="G10429">
        <v>9.99</v>
      </c>
      <c r="N10429" t="s">
        <v>22747</v>
      </c>
      <c r="O10429" t="e">
        <f t="shared" si="162"/>
        <v>#N/A</v>
      </c>
      <c r="W10429" t="s">
        <v>22720</v>
      </c>
      <c r="X10429" t="e">
        <v>#N/A</v>
      </c>
      <c r="Z10429" t="s">
        <v>22720</v>
      </c>
      <c r="AA10429" t="s">
        <v>22720</v>
      </c>
      <c r="AB10429" t="s">
        <v>34107</v>
      </c>
    </row>
    <row r="10430" spans="1:28" x14ac:dyDescent="0.25">
      <c r="A10430" t="s">
        <v>2275</v>
      </c>
      <c r="B10430" t="s">
        <v>2274</v>
      </c>
      <c r="C10430">
        <v>8</v>
      </c>
      <c r="D10430">
        <v>23</v>
      </c>
      <c r="E10430" t="s">
        <v>299</v>
      </c>
      <c r="F10430" t="s">
        <v>9</v>
      </c>
      <c r="G10430">
        <v>9.99</v>
      </c>
      <c r="N10430" t="s">
        <v>22748</v>
      </c>
      <c r="O10430" t="e">
        <f t="shared" si="162"/>
        <v>#N/A</v>
      </c>
      <c r="W10430" t="s">
        <v>22721</v>
      </c>
      <c r="X10430" t="e">
        <v>#N/A</v>
      </c>
      <c r="Z10430" t="s">
        <v>22721</v>
      </c>
      <c r="AA10430" t="s">
        <v>22721</v>
      </c>
      <c r="AB10430" t="s">
        <v>34108</v>
      </c>
    </row>
    <row r="10431" spans="1:28" x14ac:dyDescent="0.25">
      <c r="A10431" t="s">
        <v>2275</v>
      </c>
      <c r="B10431" t="s">
        <v>2274</v>
      </c>
      <c r="C10431">
        <v>9</v>
      </c>
      <c r="D10431">
        <v>2</v>
      </c>
      <c r="E10431" t="s">
        <v>298</v>
      </c>
      <c r="F10431" t="s">
        <v>2415</v>
      </c>
      <c r="G10431">
        <v>9.99</v>
      </c>
      <c r="N10431" t="s">
        <v>22749</v>
      </c>
      <c r="O10431" t="e">
        <f t="shared" si="162"/>
        <v>#N/A</v>
      </c>
      <c r="W10431" t="s">
        <v>22722</v>
      </c>
      <c r="X10431" t="e">
        <v>#N/A</v>
      </c>
      <c r="Z10431" t="s">
        <v>22722</v>
      </c>
      <c r="AA10431" t="s">
        <v>22722</v>
      </c>
      <c r="AB10431" t="s">
        <v>34109</v>
      </c>
    </row>
    <row r="10432" spans="1:28" x14ac:dyDescent="0.25">
      <c r="A10432" t="s">
        <v>2275</v>
      </c>
      <c r="B10432" t="s">
        <v>2274</v>
      </c>
      <c r="C10432">
        <v>9</v>
      </c>
      <c r="D10432">
        <v>3</v>
      </c>
      <c r="E10432" t="s">
        <v>296</v>
      </c>
      <c r="F10432" t="s">
        <v>2414</v>
      </c>
      <c r="G10432">
        <v>9.99</v>
      </c>
      <c r="N10432" t="s">
        <v>22750</v>
      </c>
      <c r="O10432" t="e">
        <f t="shared" si="162"/>
        <v>#N/A</v>
      </c>
      <c r="W10432" t="s">
        <v>22723</v>
      </c>
      <c r="X10432" t="e">
        <v>#N/A</v>
      </c>
      <c r="Z10432" t="s">
        <v>22723</v>
      </c>
      <c r="AA10432" t="s">
        <v>22723</v>
      </c>
      <c r="AB10432" t="s">
        <v>34110</v>
      </c>
    </row>
    <row r="10433" spans="1:28" x14ac:dyDescent="0.25">
      <c r="A10433" t="s">
        <v>2275</v>
      </c>
      <c r="B10433" t="s">
        <v>2274</v>
      </c>
      <c r="C10433">
        <v>9</v>
      </c>
      <c r="D10433">
        <v>4</v>
      </c>
      <c r="E10433" t="s">
        <v>294</v>
      </c>
      <c r="F10433" t="s">
        <v>2413</v>
      </c>
      <c r="G10433">
        <v>9.99</v>
      </c>
      <c r="N10433" t="s">
        <v>22751</v>
      </c>
      <c r="O10433" t="e">
        <f t="shared" si="162"/>
        <v>#N/A</v>
      </c>
      <c r="W10433" t="s">
        <v>22724</v>
      </c>
      <c r="X10433" t="e">
        <v>#N/A</v>
      </c>
      <c r="Z10433" t="s">
        <v>22724</v>
      </c>
      <c r="AA10433" t="s">
        <v>22724</v>
      </c>
      <c r="AB10433" t="s">
        <v>34111</v>
      </c>
    </row>
    <row r="10434" spans="1:28" x14ac:dyDescent="0.25">
      <c r="A10434" t="s">
        <v>2275</v>
      </c>
      <c r="B10434" t="s">
        <v>2274</v>
      </c>
      <c r="C10434">
        <v>9</v>
      </c>
      <c r="D10434">
        <v>5</v>
      </c>
      <c r="E10434" t="s">
        <v>292</v>
      </c>
      <c r="F10434" t="s">
        <v>2412</v>
      </c>
      <c r="G10434">
        <v>9.99</v>
      </c>
      <c r="N10434" t="s">
        <v>22752</v>
      </c>
      <c r="O10434" t="e">
        <f t="shared" si="162"/>
        <v>#N/A</v>
      </c>
      <c r="W10434" t="s">
        <v>22725</v>
      </c>
      <c r="X10434" t="e">
        <v>#N/A</v>
      </c>
      <c r="Z10434" t="s">
        <v>22725</v>
      </c>
      <c r="AA10434" t="s">
        <v>22725</v>
      </c>
      <c r="AB10434" t="s">
        <v>34112</v>
      </c>
    </row>
    <row r="10435" spans="1:28" x14ac:dyDescent="0.25">
      <c r="A10435" t="s">
        <v>2275</v>
      </c>
      <c r="B10435" t="s">
        <v>2274</v>
      </c>
      <c r="C10435">
        <v>9</v>
      </c>
      <c r="D10435">
        <v>6</v>
      </c>
      <c r="E10435" t="s">
        <v>290</v>
      </c>
      <c r="F10435" t="s">
        <v>2411</v>
      </c>
      <c r="G10435">
        <v>9.99</v>
      </c>
      <c r="N10435" t="s">
        <v>22753</v>
      </c>
      <c r="O10435" t="e">
        <f t="shared" ref="O10435:O10498" si="163">_xlfn.XLOOKUP(N10435,S$2:S$133,T$2:T$133)</f>
        <v>#N/A</v>
      </c>
      <c r="W10435" t="s">
        <v>22726</v>
      </c>
      <c r="X10435" t="e">
        <v>#N/A</v>
      </c>
      <c r="Z10435" t="s">
        <v>22726</v>
      </c>
      <c r="AA10435" t="s">
        <v>22726</v>
      </c>
      <c r="AB10435" t="s">
        <v>34113</v>
      </c>
    </row>
    <row r="10436" spans="1:28" x14ac:dyDescent="0.25">
      <c r="A10436" t="s">
        <v>2275</v>
      </c>
      <c r="B10436" t="s">
        <v>2274</v>
      </c>
      <c r="C10436">
        <v>9</v>
      </c>
      <c r="D10436">
        <v>7</v>
      </c>
      <c r="E10436" t="s">
        <v>288</v>
      </c>
      <c r="F10436" t="s">
        <v>2410</v>
      </c>
      <c r="G10436">
        <v>9.99</v>
      </c>
      <c r="N10436" t="s">
        <v>22754</v>
      </c>
      <c r="O10436" t="e">
        <f t="shared" si="163"/>
        <v>#N/A</v>
      </c>
      <c r="W10436" t="s">
        <v>22727</v>
      </c>
      <c r="X10436" t="e">
        <v>#N/A</v>
      </c>
      <c r="Z10436" t="s">
        <v>22727</v>
      </c>
      <c r="AA10436" t="s">
        <v>22727</v>
      </c>
      <c r="AB10436" t="s">
        <v>34114</v>
      </c>
    </row>
    <row r="10437" spans="1:28" x14ac:dyDescent="0.25">
      <c r="A10437" t="s">
        <v>2275</v>
      </c>
      <c r="B10437" t="s">
        <v>2274</v>
      </c>
      <c r="C10437">
        <v>9</v>
      </c>
      <c r="D10437">
        <v>8</v>
      </c>
      <c r="E10437" t="s">
        <v>286</v>
      </c>
      <c r="F10437" t="s">
        <v>2409</v>
      </c>
      <c r="G10437">
        <v>9.99</v>
      </c>
      <c r="N10437" t="s">
        <v>22755</v>
      </c>
      <c r="O10437" t="e">
        <f t="shared" si="163"/>
        <v>#N/A</v>
      </c>
      <c r="W10437" t="s">
        <v>22728</v>
      </c>
      <c r="X10437" t="e">
        <v>#N/A</v>
      </c>
      <c r="Z10437" t="s">
        <v>22728</v>
      </c>
      <c r="AA10437" t="s">
        <v>22728</v>
      </c>
      <c r="AB10437" t="s">
        <v>34115</v>
      </c>
    </row>
    <row r="10438" spans="1:28" x14ac:dyDescent="0.25">
      <c r="A10438" t="s">
        <v>2275</v>
      </c>
      <c r="B10438" t="s">
        <v>2274</v>
      </c>
      <c r="C10438">
        <v>9</v>
      </c>
      <c r="D10438">
        <v>9</v>
      </c>
      <c r="E10438" t="s">
        <v>284</v>
      </c>
      <c r="F10438" t="s">
        <v>2408</v>
      </c>
      <c r="G10438">
        <v>9.99</v>
      </c>
      <c r="N10438" t="s">
        <v>22756</v>
      </c>
      <c r="O10438" t="e">
        <f t="shared" si="163"/>
        <v>#N/A</v>
      </c>
      <c r="W10438" t="s">
        <v>22729</v>
      </c>
      <c r="X10438" t="e">
        <v>#N/A</v>
      </c>
      <c r="Z10438" t="s">
        <v>22729</v>
      </c>
      <c r="AA10438" t="s">
        <v>22729</v>
      </c>
      <c r="AB10438" t="s">
        <v>34116</v>
      </c>
    </row>
    <row r="10439" spans="1:28" x14ac:dyDescent="0.25">
      <c r="A10439" t="s">
        <v>2275</v>
      </c>
      <c r="B10439" t="s">
        <v>2274</v>
      </c>
      <c r="C10439">
        <v>9</v>
      </c>
      <c r="D10439">
        <v>10</v>
      </c>
      <c r="E10439" t="s">
        <v>282</v>
      </c>
      <c r="F10439" t="s">
        <v>2407</v>
      </c>
      <c r="G10439">
        <v>9.99</v>
      </c>
      <c r="N10439" t="s">
        <v>22757</v>
      </c>
      <c r="O10439" t="e">
        <f t="shared" si="163"/>
        <v>#N/A</v>
      </c>
      <c r="W10439" t="s">
        <v>22730</v>
      </c>
      <c r="X10439" t="e">
        <v>#N/A</v>
      </c>
      <c r="Z10439" t="s">
        <v>22730</v>
      </c>
      <c r="AA10439" t="s">
        <v>22730</v>
      </c>
      <c r="AB10439" t="s">
        <v>34117</v>
      </c>
    </row>
    <row r="10440" spans="1:28" x14ac:dyDescent="0.25">
      <c r="A10440" t="s">
        <v>2275</v>
      </c>
      <c r="B10440" t="s">
        <v>2274</v>
      </c>
      <c r="C10440">
        <v>9</v>
      </c>
      <c r="D10440">
        <v>11</v>
      </c>
      <c r="E10440" t="s">
        <v>280</v>
      </c>
      <c r="F10440" t="s">
        <v>2406</v>
      </c>
      <c r="G10440">
        <v>9.99</v>
      </c>
      <c r="N10440" t="s">
        <v>22758</v>
      </c>
      <c r="O10440" t="e">
        <f t="shared" si="163"/>
        <v>#N/A</v>
      </c>
      <c r="W10440" t="s">
        <v>22731</v>
      </c>
      <c r="X10440" t="e">
        <v>#N/A</v>
      </c>
      <c r="Z10440" t="s">
        <v>22731</v>
      </c>
      <c r="AA10440" t="s">
        <v>22731</v>
      </c>
      <c r="AB10440" t="s">
        <v>34118</v>
      </c>
    </row>
    <row r="10441" spans="1:28" x14ac:dyDescent="0.25">
      <c r="A10441" t="s">
        <v>2275</v>
      </c>
      <c r="B10441" t="s">
        <v>2274</v>
      </c>
      <c r="C10441">
        <v>9</v>
      </c>
      <c r="D10441">
        <v>12</v>
      </c>
      <c r="E10441" t="s">
        <v>278</v>
      </c>
      <c r="F10441" t="s">
        <v>2405</v>
      </c>
      <c r="G10441">
        <v>9.99</v>
      </c>
      <c r="N10441" t="s">
        <v>22759</v>
      </c>
      <c r="O10441" t="e">
        <f t="shared" si="163"/>
        <v>#N/A</v>
      </c>
      <c r="W10441" t="s">
        <v>22732</v>
      </c>
      <c r="X10441" t="e">
        <v>#N/A</v>
      </c>
      <c r="Z10441" t="s">
        <v>22732</v>
      </c>
      <c r="AA10441" t="s">
        <v>22732</v>
      </c>
      <c r="AB10441" t="s">
        <v>34119</v>
      </c>
    </row>
    <row r="10442" spans="1:28" x14ac:dyDescent="0.25">
      <c r="A10442" t="s">
        <v>2275</v>
      </c>
      <c r="B10442" t="s">
        <v>2274</v>
      </c>
      <c r="C10442">
        <v>9</v>
      </c>
      <c r="D10442">
        <v>13</v>
      </c>
      <c r="E10442" t="s">
        <v>276</v>
      </c>
      <c r="F10442" t="s">
        <v>2404</v>
      </c>
      <c r="G10442">
        <v>9.99</v>
      </c>
      <c r="N10442" t="s">
        <v>22760</v>
      </c>
      <c r="O10442" t="b">
        <f t="shared" si="163"/>
        <v>1</v>
      </c>
      <c r="W10442" t="s">
        <v>22733</v>
      </c>
      <c r="X10442" t="e">
        <v>#N/A</v>
      </c>
      <c r="Z10442" t="s">
        <v>22733</v>
      </c>
      <c r="AA10442" t="s">
        <v>22733</v>
      </c>
      <c r="AB10442" t="s">
        <v>34120</v>
      </c>
    </row>
    <row r="10443" spans="1:28" x14ac:dyDescent="0.25">
      <c r="A10443" t="s">
        <v>2275</v>
      </c>
      <c r="B10443" t="s">
        <v>2274</v>
      </c>
      <c r="C10443">
        <v>9</v>
      </c>
      <c r="D10443">
        <v>14</v>
      </c>
      <c r="E10443" t="s">
        <v>274</v>
      </c>
      <c r="F10443" t="s">
        <v>2403</v>
      </c>
      <c r="G10443">
        <v>9.99</v>
      </c>
      <c r="N10443" t="s">
        <v>22761</v>
      </c>
      <c r="O10443" t="e">
        <f t="shared" si="163"/>
        <v>#N/A</v>
      </c>
      <c r="W10443" t="s">
        <v>22734</v>
      </c>
      <c r="X10443" t="e">
        <v>#N/A</v>
      </c>
      <c r="Z10443" t="s">
        <v>22734</v>
      </c>
      <c r="AA10443" t="s">
        <v>22734</v>
      </c>
      <c r="AB10443" t="s">
        <v>34121</v>
      </c>
    </row>
    <row r="10444" spans="1:28" x14ac:dyDescent="0.25">
      <c r="A10444" t="s">
        <v>2275</v>
      </c>
      <c r="B10444" t="s">
        <v>2274</v>
      </c>
      <c r="C10444">
        <v>9</v>
      </c>
      <c r="D10444">
        <v>15</v>
      </c>
      <c r="E10444" t="s">
        <v>272</v>
      </c>
      <c r="F10444" t="s">
        <v>2402</v>
      </c>
      <c r="G10444">
        <v>9.99</v>
      </c>
      <c r="N10444" t="s">
        <v>22762</v>
      </c>
      <c r="O10444" t="e">
        <f t="shared" si="163"/>
        <v>#N/A</v>
      </c>
      <c r="W10444" t="s">
        <v>22735</v>
      </c>
      <c r="X10444" t="e">
        <v>#N/A</v>
      </c>
      <c r="Z10444" t="s">
        <v>22735</v>
      </c>
      <c r="AA10444" t="s">
        <v>22735</v>
      </c>
      <c r="AB10444" t="s">
        <v>34122</v>
      </c>
    </row>
    <row r="10445" spans="1:28" x14ac:dyDescent="0.25">
      <c r="A10445" t="s">
        <v>2275</v>
      </c>
      <c r="B10445" t="s">
        <v>2274</v>
      </c>
      <c r="C10445">
        <v>9</v>
      </c>
      <c r="D10445">
        <v>16</v>
      </c>
      <c r="E10445" t="s">
        <v>270</v>
      </c>
      <c r="F10445" t="s">
        <v>2401</v>
      </c>
      <c r="G10445">
        <v>9.99</v>
      </c>
      <c r="N10445" t="s">
        <v>22763</v>
      </c>
      <c r="O10445" t="e">
        <f t="shared" si="163"/>
        <v>#N/A</v>
      </c>
      <c r="W10445" t="s">
        <v>22736</v>
      </c>
      <c r="X10445" t="e">
        <v>#N/A</v>
      </c>
      <c r="Z10445" t="s">
        <v>22736</v>
      </c>
      <c r="AA10445" t="s">
        <v>22736</v>
      </c>
      <c r="AB10445" t="s">
        <v>34123</v>
      </c>
    </row>
    <row r="10446" spans="1:28" x14ac:dyDescent="0.25">
      <c r="A10446" t="s">
        <v>2275</v>
      </c>
      <c r="B10446" t="s">
        <v>2274</v>
      </c>
      <c r="C10446">
        <v>9</v>
      </c>
      <c r="D10446">
        <v>17</v>
      </c>
      <c r="E10446" t="s">
        <v>268</v>
      </c>
      <c r="F10446" t="s">
        <v>2400</v>
      </c>
      <c r="G10446">
        <v>9.99</v>
      </c>
      <c r="N10446" t="s">
        <v>22764</v>
      </c>
      <c r="O10446" t="e">
        <f t="shared" si="163"/>
        <v>#N/A</v>
      </c>
      <c r="W10446" t="s">
        <v>22737</v>
      </c>
      <c r="X10446" t="e">
        <v>#N/A</v>
      </c>
      <c r="Z10446" t="s">
        <v>22737</v>
      </c>
      <c r="AA10446" t="s">
        <v>22737</v>
      </c>
      <c r="AB10446" t="s">
        <v>34124</v>
      </c>
    </row>
    <row r="10447" spans="1:28" x14ac:dyDescent="0.25">
      <c r="A10447" t="s">
        <v>2275</v>
      </c>
      <c r="B10447" t="s">
        <v>2274</v>
      </c>
      <c r="C10447">
        <v>9</v>
      </c>
      <c r="D10447">
        <v>18</v>
      </c>
      <c r="E10447" t="s">
        <v>266</v>
      </c>
      <c r="F10447" t="s">
        <v>2399</v>
      </c>
      <c r="G10447">
        <v>9.99</v>
      </c>
      <c r="N10447" t="s">
        <v>22765</v>
      </c>
      <c r="O10447" t="e">
        <f t="shared" si="163"/>
        <v>#N/A</v>
      </c>
      <c r="W10447" t="s">
        <v>22738</v>
      </c>
      <c r="X10447" t="e">
        <v>#N/A</v>
      </c>
      <c r="Z10447" t="s">
        <v>22738</v>
      </c>
      <c r="AA10447" t="s">
        <v>22738</v>
      </c>
      <c r="AB10447" t="s">
        <v>34125</v>
      </c>
    </row>
    <row r="10448" spans="1:28" x14ac:dyDescent="0.25">
      <c r="A10448" t="s">
        <v>2275</v>
      </c>
      <c r="B10448" t="s">
        <v>2274</v>
      </c>
      <c r="C10448">
        <v>9</v>
      </c>
      <c r="D10448">
        <v>19</v>
      </c>
      <c r="E10448" t="s">
        <v>264</v>
      </c>
      <c r="F10448" t="s">
        <v>2398</v>
      </c>
      <c r="G10448">
        <v>9.99</v>
      </c>
      <c r="N10448" t="s">
        <v>22766</v>
      </c>
      <c r="O10448" t="e">
        <f t="shared" si="163"/>
        <v>#N/A</v>
      </c>
      <c r="W10448" t="s">
        <v>22739</v>
      </c>
      <c r="X10448" t="e">
        <v>#N/A</v>
      </c>
      <c r="Z10448" t="s">
        <v>22739</v>
      </c>
      <c r="AA10448" t="s">
        <v>22739</v>
      </c>
      <c r="AB10448" t="s">
        <v>34126</v>
      </c>
    </row>
    <row r="10449" spans="1:28" x14ac:dyDescent="0.25">
      <c r="A10449" t="s">
        <v>2275</v>
      </c>
      <c r="B10449" t="s">
        <v>2274</v>
      </c>
      <c r="C10449">
        <v>9</v>
      </c>
      <c r="D10449">
        <v>20</v>
      </c>
      <c r="E10449" t="s">
        <v>262</v>
      </c>
      <c r="F10449" t="s">
        <v>2397</v>
      </c>
      <c r="G10449">
        <v>9.99</v>
      </c>
      <c r="N10449" t="s">
        <v>22767</v>
      </c>
      <c r="O10449" t="e">
        <f t="shared" si="163"/>
        <v>#N/A</v>
      </c>
      <c r="W10449" t="s">
        <v>22740</v>
      </c>
      <c r="X10449" t="e">
        <v>#N/A</v>
      </c>
      <c r="Z10449" t="s">
        <v>22740</v>
      </c>
      <c r="AA10449" t="s">
        <v>22740</v>
      </c>
      <c r="AB10449" t="s">
        <v>34127</v>
      </c>
    </row>
    <row r="10450" spans="1:28" x14ac:dyDescent="0.25">
      <c r="A10450" t="s">
        <v>2275</v>
      </c>
      <c r="B10450" t="s">
        <v>2274</v>
      </c>
      <c r="C10450">
        <v>9</v>
      </c>
      <c r="D10450">
        <v>21</v>
      </c>
      <c r="E10450" t="s">
        <v>260</v>
      </c>
      <c r="F10450" t="s">
        <v>2396</v>
      </c>
      <c r="G10450">
        <v>9.99</v>
      </c>
      <c r="N10450" t="s">
        <v>22768</v>
      </c>
      <c r="O10450" t="e">
        <f t="shared" si="163"/>
        <v>#N/A</v>
      </c>
      <c r="W10450" t="s">
        <v>22741</v>
      </c>
      <c r="X10450" t="e">
        <v>#N/A</v>
      </c>
      <c r="Z10450" t="s">
        <v>22741</v>
      </c>
      <c r="AA10450" t="s">
        <v>22741</v>
      </c>
      <c r="AB10450" t="s">
        <v>34128</v>
      </c>
    </row>
    <row r="10451" spans="1:28" x14ac:dyDescent="0.25">
      <c r="A10451" t="s">
        <v>2275</v>
      </c>
      <c r="B10451" t="s">
        <v>2274</v>
      </c>
      <c r="C10451">
        <v>9</v>
      </c>
      <c r="D10451">
        <v>23</v>
      </c>
      <c r="E10451" t="s">
        <v>258</v>
      </c>
      <c r="F10451" t="s">
        <v>9</v>
      </c>
      <c r="G10451">
        <v>9.99</v>
      </c>
      <c r="N10451" t="s">
        <v>22769</v>
      </c>
      <c r="O10451" t="e">
        <f t="shared" si="163"/>
        <v>#N/A</v>
      </c>
      <c r="W10451" t="s">
        <v>22742</v>
      </c>
      <c r="X10451" t="e">
        <v>#N/A</v>
      </c>
      <c r="Z10451" t="s">
        <v>22742</v>
      </c>
      <c r="AA10451" t="s">
        <v>22742</v>
      </c>
      <c r="AB10451" t="s">
        <v>34129</v>
      </c>
    </row>
    <row r="10452" spans="1:28" x14ac:dyDescent="0.25">
      <c r="A10452" t="s">
        <v>2275</v>
      </c>
      <c r="B10452" t="s">
        <v>2274</v>
      </c>
      <c r="C10452">
        <v>10</v>
      </c>
      <c r="D10452">
        <v>2</v>
      </c>
      <c r="E10452" t="s">
        <v>257</v>
      </c>
      <c r="F10452" t="s">
        <v>2395</v>
      </c>
      <c r="G10452">
        <v>9.99</v>
      </c>
      <c r="N10452" t="s">
        <v>22770</v>
      </c>
      <c r="O10452" t="e">
        <f t="shared" si="163"/>
        <v>#N/A</v>
      </c>
      <c r="W10452" t="s">
        <v>22743</v>
      </c>
      <c r="X10452" t="e">
        <v>#N/A</v>
      </c>
      <c r="Z10452" t="s">
        <v>22743</v>
      </c>
      <c r="AA10452" t="s">
        <v>22743</v>
      </c>
      <c r="AB10452" t="s">
        <v>34130</v>
      </c>
    </row>
    <row r="10453" spans="1:28" x14ac:dyDescent="0.25">
      <c r="A10453" t="s">
        <v>2275</v>
      </c>
      <c r="B10453" t="s">
        <v>2274</v>
      </c>
      <c r="C10453">
        <v>10</v>
      </c>
      <c r="D10453">
        <v>3</v>
      </c>
      <c r="E10453" t="s">
        <v>255</v>
      </c>
      <c r="F10453" t="s">
        <v>2394</v>
      </c>
      <c r="G10453">
        <v>9.99</v>
      </c>
      <c r="N10453" t="s">
        <v>22771</v>
      </c>
      <c r="O10453" t="e">
        <f t="shared" si="163"/>
        <v>#N/A</v>
      </c>
      <c r="W10453" t="s">
        <v>22744</v>
      </c>
      <c r="X10453" t="e">
        <v>#N/A</v>
      </c>
      <c r="Z10453" t="s">
        <v>22744</v>
      </c>
      <c r="AA10453" t="s">
        <v>22744</v>
      </c>
      <c r="AB10453" t="s">
        <v>34131</v>
      </c>
    </row>
    <row r="10454" spans="1:28" x14ac:dyDescent="0.25">
      <c r="A10454" t="s">
        <v>2275</v>
      </c>
      <c r="B10454" t="s">
        <v>2274</v>
      </c>
      <c r="C10454">
        <v>10</v>
      </c>
      <c r="D10454">
        <v>4</v>
      </c>
      <c r="E10454" t="s">
        <v>253</v>
      </c>
      <c r="F10454" t="s">
        <v>2393</v>
      </c>
      <c r="G10454">
        <v>9.99</v>
      </c>
      <c r="N10454" t="s">
        <v>22772</v>
      </c>
      <c r="O10454" t="e">
        <f t="shared" si="163"/>
        <v>#N/A</v>
      </c>
      <c r="W10454" t="s">
        <v>22745</v>
      </c>
      <c r="X10454" t="e">
        <v>#N/A</v>
      </c>
      <c r="Z10454" t="s">
        <v>22745</v>
      </c>
      <c r="AA10454" t="s">
        <v>22745</v>
      </c>
      <c r="AB10454" t="s">
        <v>34117</v>
      </c>
    </row>
    <row r="10455" spans="1:28" x14ac:dyDescent="0.25">
      <c r="A10455" t="s">
        <v>2275</v>
      </c>
      <c r="B10455" t="s">
        <v>2274</v>
      </c>
      <c r="C10455">
        <v>10</v>
      </c>
      <c r="D10455">
        <v>5</v>
      </c>
      <c r="E10455" t="s">
        <v>251</v>
      </c>
      <c r="F10455" t="s">
        <v>2392</v>
      </c>
      <c r="G10455">
        <v>9.99</v>
      </c>
      <c r="N10455" t="s">
        <v>22773</v>
      </c>
      <c r="O10455" t="e">
        <f t="shared" si="163"/>
        <v>#N/A</v>
      </c>
      <c r="W10455" t="s">
        <v>22746</v>
      </c>
      <c r="X10455" t="e">
        <v>#N/A</v>
      </c>
      <c r="Z10455" t="s">
        <v>22746</v>
      </c>
      <c r="AA10455" t="s">
        <v>22746</v>
      </c>
      <c r="AB10455" t="s">
        <v>34132</v>
      </c>
    </row>
    <row r="10456" spans="1:28" x14ac:dyDescent="0.25">
      <c r="A10456" t="s">
        <v>2275</v>
      </c>
      <c r="B10456" t="s">
        <v>2274</v>
      </c>
      <c r="C10456">
        <v>10</v>
      </c>
      <c r="D10456">
        <v>6</v>
      </c>
      <c r="E10456" t="s">
        <v>249</v>
      </c>
      <c r="F10456" t="s">
        <v>2391</v>
      </c>
      <c r="G10456">
        <v>9.99</v>
      </c>
      <c r="N10456" t="s">
        <v>22774</v>
      </c>
      <c r="O10456" t="e">
        <f t="shared" si="163"/>
        <v>#N/A</v>
      </c>
      <c r="W10456" t="s">
        <v>22747</v>
      </c>
      <c r="X10456" t="e">
        <v>#N/A</v>
      </c>
      <c r="Z10456" t="s">
        <v>22747</v>
      </c>
      <c r="AA10456" t="s">
        <v>22747</v>
      </c>
      <c r="AB10456" t="s">
        <v>34133</v>
      </c>
    </row>
    <row r="10457" spans="1:28" x14ac:dyDescent="0.25">
      <c r="A10457" t="s">
        <v>2275</v>
      </c>
      <c r="B10457" t="s">
        <v>2274</v>
      </c>
      <c r="C10457">
        <v>10</v>
      </c>
      <c r="D10457">
        <v>7</v>
      </c>
      <c r="E10457" t="s">
        <v>247</v>
      </c>
      <c r="F10457" t="s">
        <v>2390</v>
      </c>
      <c r="G10457">
        <v>9.99</v>
      </c>
      <c r="N10457" t="s">
        <v>22775</v>
      </c>
      <c r="O10457" t="e">
        <f t="shared" si="163"/>
        <v>#N/A</v>
      </c>
      <c r="W10457" t="s">
        <v>22748</v>
      </c>
      <c r="X10457" t="e">
        <v>#N/A</v>
      </c>
      <c r="Z10457" t="s">
        <v>22748</v>
      </c>
      <c r="AA10457" t="s">
        <v>22748</v>
      </c>
      <c r="AB10457" t="s">
        <v>34134</v>
      </c>
    </row>
    <row r="10458" spans="1:28" x14ac:dyDescent="0.25">
      <c r="A10458" t="s">
        <v>2275</v>
      </c>
      <c r="B10458" t="s">
        <v>2274</v>
      </c>
      <c r="C10458">
        <v>10</v>
      </c>
      <c r="D10458">
        <v>8</v>
      </c>
      <c r="E10458" t="s">
        <v>245</v>
      </c>
      <c r="F10458" t="s">
        <v>2389</v>
      </c>
      <c r="G10458">
        <v>9.99</v>
      </c>
      <c r="N10458" t="s">
        <v>22776</v>
      </c>
      <c r="O10458" t="e">
        <f t="shared" si="163"/>
        <v>#N/A</v>
      </c>
      <c r="W10458" t="s">
        <v>22749</v>
      </c>
      <c r="X10458" t="e">
        <v>#N/A</v>
      </c>
      <c r="Z10458" t="s">
        <v>22749</v>
      </c>
      <c r="AA10458" t="s">
        <v>22749</v>
      </c>
      <c r="AB10458" t="s">
        <v>34133</v>
      </c>
    </row>
    <row r="10459" spans="1:28" x14ac:dyDescent="0.25">
      <c r="A10459" t="s">
        <v>2275</v>
      </c>
      <c r="B10459" t="s">
        <v>2274</v>
      </c>
      <c r="C10459">
        <v>10</v>
      </c>
      <c r="D10459">
        <v>9</v>
      </c>
      <c r="E10459" t="s">
        <v>243</v>
      </c>
      <c r="F10459" t="s">
        <v>2388</v>
      </c>
      <c r="G10459">
        <v>9.99</v>
      </c>
      <c r="N10459" t="s">
        <v>22777</v>
      </c>
      <c r="O10459" t="e">
        <f t="shared" si="163"/>
        <v>#N/A</v>
      </c>
      <c r="W10459" t="s">
        <v>22750</v>
      </c>
      <c r="X10459" t="e">
        <v>#N/A</v>
      </c>
      <c r="Z10459" t="s">
        <v>22750</v>
      </c>
      <c r="AA10459" t="s">
        <v>22750</v>
      </c>
      <c r="AB10459" t="s">
        <v>34135</v>
      </c>
    </row>
    <row r="10460" spans="1:28" x14ac:dyDescent="0.25">
      <c r="A10460" t="s">
        <v>2275</v>
      </c>
      <c r="B10460" t="s">
        <v>2274</v>
      </c>
      <c r="C10460">
        <v>10</v>
      </c>
      <c r="D10460">
        <v>10</v>
      </c>
      <c r="E10460" t="s">
        <v>241</v>
      </c>
      <c r="F10460" t="s">
        <v>2387</v>
      </c>
      <c r="G10460">
        <v>9.99</v>
      </c>
      <c r="N10460" t="s">
        <v>22778</v>
      </c>
      <c r="O10460" t="e">
        <f t="shared" si="163"/>
        <v>#N/A</v>
      </c>
      <c r="W10460" t="s">
        <v>22751</v>
      </c>
      <c r="X10460" t="e">
        <v>#N/A</v>
      </c>
      <c r="Z10460" t="s">
        <v>22751</v>
      </c>
      <c r="AA10460" t="s">
        <v>22751</v>
      </c>
      <c r="AB10460" t="s">
        <v>34136</v>
      </c>
    </row>
    <row r="10461" spans="1:28" x14ac:dyDescent="0.25">
      <c r="A10461" t="s">
        <v>2275</v>
      </c>
      <c r="B10461" t="s">
        <v>2274</v>
      </c>
      <c r="C10461">
        <v>10</v>
      </c>
      <c r="D10461">
        <v>11</v>
      </c>
      <c r="E10461" t="s">
        <v>239</v>
      </c>
      <c r="F10461" t="s">
        <v>2386</v>
      </c>
      <c r="G10461">
        <v>9.99</v>
      </c>
      <c r="N10461" t="s">
        <v>22779</v>
      </c>
      <c r="O10461" t="e">
        <f t="shared" si="163"/>
        <v>#N/A</v>
      </c>
      <c r="W10461" t="s">
        <v>22752</v>
      </c>
      <c r="X10461" t="e">
        <v>#N/A</v>
      </c>
      <c r="Z10461" t="s">
        <v>22752</v>
      </c>
      <c r="AA10461" t="s">
        <v>22752</v>
      </c>
      <c r="AB10461" t="s">
        <v>34137</v>
      </c>
    </row>
    <row r="10462" spans="1:28" x14ac:dyDescent="0.25">
      <c r="A10462" t="s">
        <v>2275</v>
      </c>
      <c r="B10462" t="s">
        <v>2274</v>
      </c>
      <c r="C10462">
        <v>10</v>
      </c>
      <c r="D10462">
        <v>12</v>
      </c>
      <c r="E10462" t="s">
        <v>237</v>
      </c>
      <c r="F10462" t="s">
        <v>2385</v>
      </c>
      <c r="G10462">
        <v>9.99</v>
      </c>
      <c r="N10462" t="s">
        <v>22780</v>
      </c>
      <c r="O10462" t="e">
        <f t="shared" si="163"/>
        <v>#N/A</v>
      </c>
      <c r="W10462" t="s">
        <v>22753</v>
      </c>
      <c r="X10462" t="e">
        <v>#N/A</v>
      </c>
      <c r="Z10462" t="s">
        <v>22753</v>
      </c>
      <c r="AA10462" t="s">
        <v>22753</v>
      </c>
      <c r="AB10462" t="s">
        <v>34138</v>
      </c>
    </row>
    <row r="10463" spans="1:28" x14ac:dyDescent="0.25">
      <c r="A10463" t="s">
        <v>2275</v>
      </c>
      <c r="B10463" t="s">
        <v>2274</v>
      </c>
      <c r="C10463">
        <v>10</v>
      </c>
      <c r="D10463">
        <v>13</v>
      </c>
      <c r="E10463" t="s">
        <v>235</v>
      </c>
      <c r="F10463" t="s">
        <v>2384</v>
      </c>
      <c r="G10463">
        <v>9.99</v>
      </c>
      <c r="N10463" t="s">
        <v>22781</v>
      </c>
      <c r="O10463" t="e">
        <f t="shared" si="163"/>
        <v>#N/A</v>
      </c>
      <c r="W10463" t="s">
        <v>22754</v>
      </c>
      <c r="X10463" t="e">
        <v>#N/A</v>
      </c>
      <c r="Z10463" t="s">
        <v>22754</v>
      </c>
      <c r="AA10463" t="s">
        <v>22754</v>
      </c>
      <c r="AB10463" t="s">
        <v>34139</v>
      </c>
    </row>
    <row r="10464" spans="1:28" x14ac:dyDescent="0.25">
      <c r="A10464" t="s">
        <v>2275</v>
      </c>
      <c r="B10464" t="s">
        <v>2274</v>
      </c>
      <c r="C10464">
        <v>10</v>
      </c>
      <c r="D10464">
        <v>14</v>
      </c>
      <c r="E10464" t="s">
        <v>233</v>
      </c>
      <c r="F10464" t="s">
        <v>2383</v>
      </c>
      <c r="G10464">
        <v>9.99</v>
      </c>
      <c r="N10464" t="s">
        <v>22782</v>
      </c>
      <c r="O10464" t="e">
        <f t="shared" si="163"/>
        <v>#N/A</v>
      </c>
      <c r="W10464" t="s">
        <v>22755</v>
      </c>
      <c r="X10464" t="e">
        <v>#N/A</v>
      </c>
      <c r="Z10464" t="s">
        <v>22755</v>
      </c>
      <c r="AA10464" t="s">
        <v>22755</v>
      </c>
      <c r="AB10464" t="s">
        <v>34140</v>
      </c>
    </row>
    <row r="10465" spans="1:28" x14ac:dyDescent="0.25">
      <c r="A10465" t="s">
        <v>2275</v>
      </c>
      <c r="B10465" t="s">
        <v>2274</v>
      </c>
      <c r="C10465">
        <v>10</v>
      </c>
      <c r="D10465">
        <v>15</v>
      </c>
      <c r="E10465" t="s">
        <v>231</v>
      </c>
      <c r="F10465" t="s">
        <v>2382</v>
      </c>
      <c r="G10465">
        <v>9.99</v>
      </c>
      <c r="N10465" t="s">
        <v>22783</v>
      </c>
      <c r="O10465" t="e">
        <f t="shared" si="163"/>
        <v>#N/A</v>
      </c>
      <c r="W10465" t="s">
        <v>22756</v>
      </c>
      <c r="X10465" t="e">
        <v>#N/A</v>
      </c>
      <c r="Z10465" t="s">
        <v>22756</v>
      </c>
      <c r="AA10465" t="s">
        <v>22756</v>
      </c>
      <c r="AB10465" t="s">
        <v>34141</v>
      </c>
    </row>
    <row r="10466" spans="1:28" x14ac:dyDescent="0.25">
      <c r="A10466" t="s">
        <v>2275</v>
      </c>
      <c r="B10466" t="s">
        <v>2274</v>
      </c>
      <c r="C10466">
        <v>10</v>
      </c>
      <c r="D10466">
        <v>16</v>
      </c>
      <c r="E10466" t="s">
        <v>229</v>
      </c>
      <c r="F10466" t="s">
        <v>2381</v>
      </c>
      <c r="G10466">
        <v>9.99</v>
      </c>
      <c r="N10466" t="s">
        <v>22784</v>
      </c>
      <c r="O10466" t="e">
        <f t="shared" si="163"/>
        <v>#N/A</v>
      </c>
      <c r="W10466" t="s">
        <v>22757</v>
      </c>
      <c r="X10466" t="e">
        <v>#N/A</v>
      </c>
      <c r="Z10466" t="s">
        <v>22757</v>
      </c>
      <c r="AA10466" t="s">
        <v>22757</v>
      </c>
      <c r="AB10466" t="s">
        <v>34142</v>
      </c>
    </row>
    <row r="10467" spans="1:28" x14ac:dyDescent="0.25">
      <c r="A10467" t="s">
        <v>2275</v>
      </c>
      <c r="B10467" t="s">
        <v>2274</v>
      </c>
      <c r="C10467">
        <v>10</v>
      </c>
      <c r="D10467">
        <v>17</v>
      </c>
      <c r="E10467" t="s">
        <v>227</v>
      </c>
      <c r="F10467" t="s">
        <v>2380</v>
      </c>
      <c r="G10467">
        <v>9.99</v>
      </c>
      <c r="N10467" t="s">
        <v>22785</v>
      </c>
      <c r="O10467" t="e">
        <f t="shared" si="163"/>
        <v>#N/A</v>
      </c>
      <c r="W10467" t="s">
        <v>22758</v>
      </c>
      <c r="X10467" t="e">
        <v>#N/A</v>
      </c>
      <c r="Z10467" t="s">
        <v>22758</v>
      </c>
      <c r="AA10467" t="s">
        <v>22758</v>
      </c>
      <c r="AB10467" t="s">
        <v>34143</v>
      </c>
    </row>
    <row r="10468" spans="1:28" x14ac:dyDescent="0.25">
      <c r="A10468" t="s">
        <v>2275</v>
      </c>
      <c r="B10468" t="s">
        <v>2274</v>
      </c>
      <c r="C10468">
        <v>10</v>
      </c>
      <c r="D10468">
        <v>18</v>
      </c>
      <c r="E10468" t="s">
        <v>225</v>
      </c>
      <c r="F10468" t="s">
        <v>2379</v>
      </c>
      <c r="G10468">
        <v>9.99</v>
      </c>
      <c r="N10468" t="s">
        <v>22786</v>
      </c>
      <c r="O10468" t="e">
        <f t="shared" si="163"/>
        <v>#N/A</v>
      </c>
      <c r="W10468" t="s">
        <v>22759</v>
      </c>
      <c r="X10468" t="e">
        <v>#N/A</v>
      </c>
      <c r="Z10468" t="s">
        <v>22759</v>
      </c>
      <c r="AA10468" t="s">
        <v>22759</v>
      </c>
      <c r="AB10468" t="s">
        <v>34144</v>
      </c>
    </row>
    <row r="10469" spans="1:28" x14ac:dyDescent="0.25">
      <c r="A10469" t="s">
        <v>2275</v>
      </c>
      <c r="B10469" t="s">
        <v>2274</v>
      </c>
      <c r="C10469">
        <v>10</v>
      </c>
      <c r="D10469">
        <v>19</v>
      </c>
      <c r="E10469" t="s">
        <v>223</v>
      </c>
      <c r="F10469" t="s">
        <v>2378</v>
      </c>
      <c r="G10469">
        <v>9.99</v>
      </c>
      <c r="N10469" t="s">
        <v>22787</v>
      </c>
      <c r="O10469" t="e">
        <f t="shared" si="163"/>
        <v>#N/A</v>
      </c>
      <c r="W10469" t="s">
        <v>22761</v>
      </c>
      <c r="X10469" t="e">
        <v>#N/A</v>
      </c>
      <c r="Z10469" t="s">
        <v>22761</v>
      </c>
      <c r="AA10469" t="s">
        <v>22761</v>
      </c>
      <c r="AB10469" t="s">
        <v>34145</v>
      </c>
    </row>
    <row r="10470" spans="1:28" x14ac:dyDescent="0.25">
      <c r="A10470" t="s">
        <v>2275</v>
      </c>
      <c r="B10470" t="s">
        <v>2274</v>
      </c>
      <c r="C10470">
        <v>10</v>
      </c>
      <c r="D10470">
        <v>20</v>
      </c>
      <c r="E10470" t="s">
        <v>221</v>
      </c>
      <c r="F10470" t="s">
        <v>2377</v>
      </c>
      <c r="G10470">
        <v>9.99</v>
      </c>
      <c r="N10470" t="s">
        <v>22788</v>
      </c>
      <c r="O10470" t="e">
        <f t="shared" si="163"/>
        <v>#N/A</v>
      </c>
      <c r="W10470" t="s">
        <v>22762</v>
      </c>
      <c r="X10470" t="e">
        <v>#N/A</v>
      </c>
      <c r="Z10470" t="s">
        <v>22762</v>
      </c>
      <c r="AA10470" t="s">
        <v>22762</v>
      </c>
      <c r="AB10470" t="s">
        <v>34146</v>
      </c>
    </row>
    <row r="10471" spans="1:28" x14ac:dyDescent="0.25">
      <c r="A10471" t="s">
        <v>2275</v>
      </c>
      <c r="B10471" t="s">
        <v>2274</v>
      </c>
      <c r="C10471">
        <v>10</v>
      </c>
      <c r="D10471">
        <v>21</v>
      </c>
      <c r="E10471" t="s">
        <v>219</v>
      </c>
      <c r="F10471" t="s">
        <v>2376</v>
      </c>
      <c r="G10471">
        <v>9.99</v>
      </c>
      <c r="N10471" t="s">
        <v>22789</v>
      </c>
      <c r="O10471" t="e">
        <f t="shared" si="163"/>
        <v>#N/A</v>
      </c>
      <c r="W10471" t="s">
        <v>22763</v>
      </c>
      <c r="X10471" t="e">
        <v>#N/A</v>
      </c>
      <c r="Z10471" t="s">
        <v>22763</v>
      </c>
      <c r="AA10471" t="s">
        <v>22763</v>
      </c>
      <c r="AB10471" t="s">
        <v>34147</v>
      </c>
    </row>
    <row r="10472" spans="1:28" x14ac:dyDescent="0.25">
      <c r="A10472" t="s">
        <v>2275</v>
      </c>
      <c r="B10472" t="s">
        <v>2274</v>
      </c>
      <c r="C10472">
        <v>10</v>
      </c>
      <c r="D10472">
        <v>23</v>
      </c>
      <c r="E10472" t="s">
        <v>217</v>
      </c>
      <c r="F10472" t="s">
        <v>9</v>
      </c>
      <c r="G10472">
        <v>9.99</v>
      </c>
      <c r="N10472" t="s">
        <v>22790</v>
      </c>
      <c r="O10472" t="e">
        <f t="shared" si="163"/>
        <v>#N/A</v>
      </c>
      <c r="W10472" t="s">
        <v>22764</v>
      </c>
      <c r="X10472" t="e">
        <v>#N/A</v>
      </c>
      <c r="Z10472" t="s">
        <v>22764</v>
      </c>
      <c r="AA10472" t="s">
        <v>22764</v>
      </c>
      <c r="AB10472" t="s">
        <v>34148</v>
      </c>
    </row>
    <row r="10473" spans="1:28" x14ac:dyDescent="0.25">
      <c r="A10473" t="s">
        <v>2275</v>
      </c>
      <c r="B10473" t="s">
        <v>2274</v>
      </c>
      <c r="C10473">
        <v>11</v>
      </c>
      <c r="D10473">
        <v>2</v>
      </c>
      <c r="E10473" t="s">
        <v>216</v>
      </c>
      <c r="F10473" t="s">
        <v>2375</v>
      </c>
      <c r="G10473">
        <v>9.99</v>
      </c>
      <c r="N10473" t="s">
        <v>22791</v>
      </c>
      <c r="O10473" t="e">
        <f t="shared" si="163"/>
        <v>#N/A</v>
      </c>
      <c r="W10473" t="s">
        <v>22765</v>
      </c>
      <c r="X10473" t="e">
        <v>#N/A</v>
      </c>
      <c r="Z10473" t="s">
        <v>22765</v>
      </c>
      <c r="AA10473" t="s">
        <v>22765</v>
      </c>
      <c r="AB10473" t="s">
        <v>34149</v>
      </c>
    </row>
    <row r="10474" spans="1:28" x14ac:dyDescent="0.25">
      <c r="A10474" t="s">
        <v>2275</v>
      </c>
      <c r="B10474" t="s">
        <v>2274</v>
      </c>
      <c r="C10474">
        <v>11</v>
      </c>
      <c r="D10474">
        <v>3</v>
      </c>
      <c r="E10474" t="s">
        <v>214</v>
      </c>
      <c r="F10474" t="s">
        <v>2374</v>
      </c>
      <c r="G10474">
        <v>9.99</v>
      </c>
      <c r="N10474" t="s">
        <v>22792</v>
      </c>
      <c r="O10474" t="e">
        <f t="shared" si="163"/>
        <v>#N/A</v>
      </c>
      <c r="W10474" t="s">
        <v>22766</v>
      </c>
      <c r="X10474" t="e">
        <v>#N/A</v>
      </c>
      <c r="Z10474" t="s">
        <v>22766</v>
      </c>
      <c r="AA10474" t="s">
        <v>22766</v>
      </c>
      <c r="AB10474" t="s">
        <v>34150</v>
      </c>
    </row>
    <row r="10475" spans="1:28" x14ac:dyDescent="0.25">
      <c r="A10475" t="s">
        <v>2275</v>
      </c>
      <c r="B10475" t="s">
        <v>2274</v>
      </c>
      <c r="C10475">
        <v>11</v>
      </c>
      <c r="D10475">
        <v>4</v>
      </c>
      <c r="E10475" t="s">
        <v>212</v>
      </c>
      <c r="F10475" t="s">
        <v>2373</v>
      </c>
      <c r="G10475">
        <v>9.99</v>
      </c>
      <c r="N10475" t="s">
        <v>22793</v>
      </c>
      <c r="O10475" t="e">
        <f t="shared" si="163"/>
        <v>#N/A</v>
      </c>
      <c r="W10475" t="s">
        <v>22767</v>
      </c>
      <c r="X10475" t="e">
        <v>#N/A</v>
      </c>
      <c r="Z10475" t="s">
        <v>22767</v>
      </c>
      <c r="AA10475" t="s">
        <v>22767</v>
      </c>
      <c r="AB10475" t="s">
        <v>34151</v>
      </c>
    </row>
    <row r="10476" spans="1:28" x14ac:dyDescent="0.25">
      <c r="A10476" t="s">
        <v>2275</v>
      </c>
      <c r="B10476" t="s">
        <v>2274</v>
      </c>
      <c r="C10476">
        <v>11</v>
      </c>
      <c r="D10476">
        <v>5</v>
      </c>
      <c r="E10476" t="s">
        <v>210</v>
      </c>
      <c r="F10476" t="s">
        <v>2372</v>
      </c>
      <c r="G10476">
        <v>9.99</v>
      </c>
      <c r="N10476" t="s">
        <v>22794</v>
      </c>
      <c r="O10476" t="e">
        <f t="shared" si="163"/>
        <v>#N/A</v>
      </c>
      <c r="W10476" t="s">
        <v>22768</v>
      </c>
      <c r="X10476" t="e">
        <v>#N/A</v>
      </c>
      <c r="Z10476" t="s">
        <v>22768</v>
      </c>
      <c r="AA10476" t="s">
        <v>22768</v>
      </c>
      <c r="AB10476" t="s">
        <v>34152</v>
      </c>
    </row>
    <row r="10477" spans="1:28" x14ac:dyDescent="0.25">
      <c r="A10477" t="s">
        <v>2275</v>
      </c>
      <c r="B10477" t="s">
        <v>2274</v>
      </c>
      <c r="C10477">
        <v>11</v>
      </c>
      <c r="D10477">
        <v>6</v>
      </c>
      <c r="E10477" t="s">
        <v>208</v>
      </c>
      <c r="F10477" t="s">
        <v>2371</v>
      </c>
      <c r="G10477">
        <v>9.99</v>
      </c>
      <c r="N10477" t="s">
        <v>22795</v>
      </c>
      <c r="O10477" t="e">
        <f t="shared" si="163"/>
        <v>#N/A</v>
      </c>
      <c r="W10477" t="s">
        <v>22769</v>
      </c>
      <c r="X10477" t="e">
        <v>#N/A</v>
      </c>
      <c r="Z10477" t="s">
        <v>22769</v>
      </c>
      <c r="AA10477" t="s">
        <v>22769</v>
      </c>
      <c r="AB10477" t="s">
        <v>34153</v>
      </c>
    </row>
    <row r="10478" spans="1:28" x14ac:dyDescent="0.25">
      <c r="A10478" t="s">
        <v>2275</v>
      </c>
      <c r="B10478" t="s">
        <v>2274</v>
      </c>
      <c r="C10478">
        <v>11</v>
      </c>
      <c r="D10478">
        <v>7</v>
      </c>
      <c r="E10478" t="s">
        <v>206</v>
      </c>
      <c r="F10478" t="s">
        <v>2370</v>
      </c>
      <c r="G10478">
        <v>9.99</v>
      </c>
      <c r="N10478" t="s">
        <v>22796</v>
      </c>
      <c r="O10478" t="e">
        <f t="shared" si="163"/>
        <v>#N/A</v>
      </c>
      <c r="W10478" t="s">
        <v>22770</v>
      </c>
      <c r="X10478" t="e">
        <v>#N/A</v>
      </c>
      <c r="Z10478" t="s">
        <v>22770</v>
      </c>
      <c r="AA10478" t="s">
        <v>22770</v>
      </c>
      <c r="AB10478" t="s">
        <v>34154</v>
      </c>
    </row>
    <row r="10479" spans="1:28" x14ac:dyDescent="0.25">
      <c r="A10479" t="s">
        <v>2275</v>
      </c>
      <c r="B10479" t="s">
        <v>2274</v>
      </c>
      <c r="C10479">
        <v>11</v>
      </c>
      <c r="D10479">
        <v>8</v>
      </c>
      <c r="E10479" t="s">
        <v>204</v>
      </c>
      <c r="F10479" t="s">
        <v>2369</v>
      </c>
      <c r="G10479">
        <v>9.99</v>
      </c>
      <c r="N10479" t="s">
        <v>22797</v>
      </c>
      <c r="O10479" t="e">
        <f t="shared" si="163"/>
        <v>#N/A</v>
      </c>
      <c r="W10479" t="s">
        <v>22771</v>
      </c>
      <c r="X10479" t="e">
        <v>#N/A</v>
      </c>
      <c r="Z10479" t="s">
        <v>22771</v>
      </c>
      <c r="AA10479" t="s">
        <v>22771</v>
      </c>
      <c r="AB10479" t="s">
        <v>34155</v>
      </c>
    </row>
    <row r="10480" spans="1:28" x14ac:dyDescent="0.25">
      <c r="A10480" t="s">
        <v>2275</v>
      </c>
      <c r="B10480" t="s">
        <v>2274</v>
      </c>
      <c r="C10480">
        <v>11</v>
      </c>
      <c r="D10480">
        <v>9</v>
      </c>
      <c r="E10480" t="s">
        <v>202</v>
      </c>
      <c r="F10480" t="s">
        <v>2368</v>
      </c>
      <c r="G10480">
        <v>9.99</v>
      </c>
      <c r="N10480" t="s">
        <v>22798</v>
      </c>
      <c r="O10480" t="e">
        <f t="shared" si="163"/>
        <v>#N/A</v>
      </c>
      <c r="W10480" t="s">
        <v>22772</v>
      </c>
      <c r="X10480" t="e">
        <v>#N/A</v>
      </c>
      <c r="Z10480" t="s">
        <v>22772</v>
      </c>
      <c r="AA10480" t="s">
        <v>22772</v>
      </c>
      <c r="AB10480" t="s">
        <v>34156</v>
      </c>
    </row>
    <row r="10481" spans="1:28" x14ac:dyDescent="0.25">
      <c r="A10481" t="s">
        <v>2275</v>
      </c>
      <c r="B10481" t="s">
        <v>2274</v>
      </c>
      <c r="C10481">
        <v>11</v>
      </c>
      <c r="D10481">
        <v>10</v>
      </c>
      <c r="E10481" t="s">
        <v>200</v>
      </c>
      <c r="F10481" t="s">
        <v>2367</v>
      </c>
      <c r="G10481">
        <v>9.99</v>
      </c>
      <c r="N10481" t="s">
        <v>22799</v>
      </c>
      <c r="O10481" t="e">
        <f t="shared" si="163"/>
        <v>#N/A</v>
      </c>
      <c r="W10481" t="s">
        <v>22773</v>
      </c>
      <c r="X10481" t="e">
        <v>#N/A</v>
      </c>
      <c r="Z10481" t="s">
        <v>22773</v>
      </c>
      <c r="AA10481" t="s">
        <v>22773</v>
      </c>
      <c r="AB10481" t="s">
        <v>34157</v>
      </c>
    </row>
    <row r="10482" spans="1:28" x14ac:dyDescent="0.25">
      <c r="A10482" t="s">
        <v>2275</v>
      </c>
      <c r="B10482" t="s">
        <v>2274</v>
      </c>
      <c r="C10482">
        <v>11</v>
      </c>
      <c r="D10482">
        <v>11</v>
      </c>
      <c r="E10482" t="s">
        <v>198</v>
      </c>
      <c r="F10482" t="s">
        <v>2366</v>
      </c>
      <c r="G10482">
        <v>9.99</v>
      </c>
      <c r="N10482" t="s">
        <v>22800</v>
      </c>
      <c r="O10482" t="e">
        <f t="shared" si="163"/>
        <v>#N/A</v>
      </c>
      <c r="W10482" t="s">
        <v>22774</v>
      </c>
      <c r="X10482" t="e">
        <v>#N/A</v>
      </c>
      <c r="Z10482" t="s">
        <v>22774</v>
      </c>
      <c r="AA10482" t="s">
        <v>22774</v>
      </c>
      <c r="AB10482" t="s">
        <v>34158</v>
      </c>
    </row>
    <row r="10483" spans="1:28" x14ac:dyDescent="0.25">
      <c r="A10483" t="s">
        <v>2275</v>
      </c>
      <c r="B10483" t="s">
        <v>2274</v>
      </c>
      <c r="C10483">
        <v>11</v>
      </c>
      <c r="D10483">
        <v>12</v>
      </c>
      <c r="E10483" t="s">
        <v>196</v>
      </c>
      <c r="F10483" t="s">
        <v>2365</v>
      </c>
      <c r="G10483">
        <v>9.99</v>
      </c>
      <c r="N10483" t="s">
        <v>22801</v>
      </c>
      <c r="O10483" t="e">
        <f t="shared" si="163"/>
        <v>#N/A</v>
      </c>
      <c r="W10483" t="s">
        <v>22775</v>
      </c>
      <c r="X10483" t="e">
        <v>#N/A</v>
      </c>
      <c r="Z10483" t="s">
        <v>22775</v>
      </c>
      <c r="AA10483" t="s">
        <v>22775</v>
      </c>
      <c r="AB10483" t="s">
        <v>34159</v>
      </c>
    </row>
    <row r="10484" spans="1:28" x14ac:dyDescent="0.25">
      <c r="A10484" t="s">
        <v>2275</v>
      </c>
      <c r="B10484" t="s">
        <v>2274</v>
      </c>
      <c r="C10484">
        <v>11</v>
      </c>
      <c r="D10484">
        <v>13</v>
      </c>
      <c r="E10484" t="s">
        <v>194</v>
      </c>
      <c r="F10484" t="s">
        <v>2364</v>
      </c>
      <c r="G10484">
        <v>9.99</v>
      </c>
      <c r="N10484" t="s">
        <v>22802</v>
      </c>
      <c r="O10484" t="e">
        <f t="shared" si="163"/>
        <v>#N/A</v>
      </c>
      <c r="W10484" t="s">
        <v>22776</v>
      </c>
      <c r="X10484" t="e">
        <v>#N/A</v>
      </c>
      <c r="Z10484" t="s">
        <v>22776</v>
      </c>
      <c r="AA10484" t="s">
        <v>22776</v>
      </c>
      <c r="AB10484" t="s">
        <v>34160</v>
      </c>
    </row>
    <row r="10485" spans="1:28" x14ac:dyDescent="0.25">
      <c r="A10485" t="s">
        <v>2275</v>
      </c>
      <c r="B10485" t="s">
        <v>2274</v>
      </c>
      <c r="C10485">
        <v>11</v>
      </c>
      <c r="D10485">
        <v>14</v>
      </c>
      <c r="E10485" t="s">
        <v>192</v>
      </c>
      <c r="F10485" t="s">
        <v>2363</v>
      </c>
      <c r="G10485">
        <v>9.99</v>
      </c>
      <c r="N10485" t="s">
        <v>22803</v>
      </c>
      <c r="O10485" t="e">
        <f t="shared" si="163"/>
        <v>#N/A</v>
      </c>
      <c r="W10485" t="s">
        <v>22777</v>
      </c>
      <c r="X10485" t="e">
        <v>#N/A</v>
      </c>
      <c r="Z10485" t="s">
        <v>22777</v>
      </c>
      <c r="AA10485" t="s">
        <v>22777</v>
      </c>
      <c r="AB10485" t="s">
        <v>34161</v>
      </c>
    </row>
    <row r="10486" spans="1:28" x14ac:dyDescent="0.25">
      <c r="A10486" t="s">
        <v>2275</v>
      </c>
      <c r="B10486" t="s">
        <v>2274</v>
      </c>
      <c r="C10486">
        <v>11</v>
      </c>
      <c r="D10486">
        <v>15</v>
      </c>
      <c r="E10486" t="s">
        <v>190</v>
      </c>
      <c r="F10486" t="s">
        <v>2362</v>
      </c>
      <c r="G10486">
        <v>9.99</v>
      </c>
      <c r="N10486" t="s">
        <v>22804</v>
      </c>
      <c r="O10486" t="e">
        <f t="shared" si="163"/>
        <v>#N/A</v>
      </c>
      <c r="W10486" t="s">
        <v>22778</v>
      </c>
      <c r="X10486" t="e">
        <v>#N/A</v>
      </c>
      <c r="Z10486" t="s">
        <v>22778</v>
      </c>
      <c r="AA10486" t="s">
        <v>22778</v>
      </c>
      <c r="AB10486" t="s">
        <v>34162</v>
      </c>
    </row>
    <row r="10487" spans="1:28" x14ac:dyDescent="0.25">
      <c r="A10487" t="s">
        <v>2275</v>
      </c>
      <c r="B10487" t="s">
        <v>2274</v>
      </c>
      <c r="C10487">
        <v>11</v>
      </c>
      <c r="D10487">
        <v>16</v>
      </c>
      <c r="E10487" t="s">
        <v>188</v>
      </c>
      <c r="F10487" t="s">
        <v>2361</v>
      </c>
      <c r="G10487">
        <v>9.99</v>
      </c>
      <c r="N10487" t="s">
        <v>22805</v>
      </c>
      <c r="O10487" t="e">
        <f t="shared" si="163"/>
        <v>#N/A</v>
      </c>
      <c r="W10487" t="s">
        <v>22779</v>
      </c>
      <c r="X10487" t="e">
        <v>#N/A</v>
      </c>
      <c r="Z10487" t="s">
        <v>22779</v>
      </c>
      <c r="AA10487" t="s">
        <v>22779</v>
      </c>
      <c r="AB10487" t="s">
        <v>34163</v>
      </c>
    </row>
    <row r="10488" spans="1:28" x14ac:dyDescent="0.25">
      <c r="A10488" t="s">
        <v>2275</v>
      </c>
      <c r="B10488" t="s">
        <v>2274</v>
      </c>
      <c r="C10488">
        <v>11</v>
      </c>
      <c r="D10488">
        <v>17</v>
      </c>
      <c r="E10488" t="s">
        <v>186</v>
      </c>
      <c r="F10488" t="s">
        <v>2360</v>
      </c>
      <c r="G10488">
        <v>9.99</v>
      </c>
      <c r="N10488" t="s">
        <v>22806</v>
      </c>
      <c r="O10488" t="e">
        <f t="shared" si="163"/>
        <v>#N/A</v>
      </c>
      <c r="W10488" t="s">
        <v>22780</v>
      </c>
      <c r="X10488" t="e">
        <v>#N/A</v>
      </c>
      <c r="Z10488" t="s">
        <v>22780</v>
      </c>
      <c r="AA10488" t="s">
        <v>22780</v>
      </c>
      <c r="AB10488" t="s">
        <v>34164</v>
      </c>
    </row>
    <row r="10489" spans="1:28" x14ac:dyDescent="0.25">
      <c r="A10489" t="s">
        <v>2275</v>
      </c>
      <c r="B10489" t="s">
        <v>2274</v>
      </c>
      <c r="C10489">
        <v>11</v>
      </c>
      <c r="D10489">
        <v>18</v>
      </c>
      <c r="E10489" t="s">
        <v>184</v>
      </c>
      <c r="F10489" t="s">
        <v>2359</v>
      </c>
      <c r="G10489">
        <v>9.99</v>
      </c>
      <c r="N10489" t="s">
        <v>22807</v>
      </c>
      <c r="O10489" t="e">
        <f t="shared" si="163"/>
        <v>#N/A</v>
      </c>
      <c r="W10489" t="s">
        <v>22781</v>
      </c>
      <c r="X10489" t="e">
        <v>#N/A</v>
      </c>
      <c r="Z10489" t="s">
        <v>22781</v>
      </c>
      <c r="AA10489" t="s">
        <v>22781</v>
      </c>
      <c r="AB10489" t="s">
        <v>33951</v>
      </c>
    </row>
    <row r="10490" spans="1:28" x14ac:dyDescent="0.25">
      <c r="A10490" t="s">
        <v>2275</v>
      </c>
      <c r="B10490" t="s">
        <v>2274</v>
      </c>
      <c r="C10490">
        <v>11</v>
      </c>
      <c r="D10490">
        <v>19</v>
      </c>
      <c r="E10490" t="s">
        <v>182</v>
      </c>
      <c r="F10490" t="s">
        <v>2358</v>
      </c>
      <c r="G10490">
        <v>9.99</v>
      </c>
      <c r="N10490" t="s">
        <v>22808</v>
      </c>
      <c r="O10490" t="e">
        <f t="shared" si="163"/>
        <v>#N/A</v>
      </c>
      <c r="W10490" t="s">
        <v>22782</v>
      </c>
      <c r="X10490" t="e">
        <v>#N/A</v>
      </c>
      <c r="Z10490" t="s">
        <v>22782</v>
      </c>
      <c r="AA10490" t="s">
        <v>22782</v>
      </c>
      <c r="AB10490" t="s">
        <v>34165</v>
      </c>
    </row>
    <row r="10491" spans="1:28" x14ac:dyDescent="0.25">
      <c r="A10491" t="s">
        <v>2275</v>
      </c>
      <c r="B10491" t="s">
        <v>2274</v>
      </c>
      <c r="C10491">
        <v>11</v>
      </c>
      <c r="D10491">
        <v>20</v>
      </c>
      <c r="E10491" t="s">
        <v>180</v>
      </c>
      <c r="F10491" t="s">
        <v>2357</v>
      </c>
      <c r="G10491">
        <v>9.99</v>
      </c>
      <c r="N10491" t="s">
        <v>22809</v>
      </c>
      <c r="O10491" t="e">
        <f t="shared" si="163"/>
        <v>#N/A</v>
      </c>
      <c r="W10491" t="s">
        <v>22783</v>
      </c>
      <c r="X10491" t="e">
        <v>#N/A</v>
      </c>
      <c r="Z10491" t="s">
        <v>22783</v>
      </c>
      <c r="AA10491" t="s">
        <v>22783</v>
      </c>
      <c r="AB10491" t="s">
        <v>34166</v>
      </c>
    </row>
    <row r="10492" spans="1:28" x14ac:dyDescent="0.25">
      <c r="A10492" t="s">
        <v>2275</v>
      </c>
      <c r="B10492" t="s">
        <v>2274</v>
      </c>
      <c r="C10492">
        <v>11</v>
      </c>
      <c r="D10492">
        <v>21</v>
      </c>
      <c r="E10492" t="s">
        <v>178</v>
      </c>
      <c r="F10492" t="s">
        <v>2356</v>
      </c>
      <c r="G10492">
        <v>9.99</v>
      </c>
      <c r="N10492" t="s">
        <v>22810</v>
      </c>
      <c r="O10492" t="e">
        <f t="shared" si="163"/>
        <v>#N/A</v>
      </c>
      <c r="W10492" t="s">
        <v>22784</v>
      </c>
      <c r="X10492" t="e">
        <v>#N/A</v>
      </c>
      <c r="Z10492" t="s">
        <v>22784</v>
      </c>
      <c r="AA10492" t="s">
        <v>22784</v>
      </c>
      <c r="AB10492" t="s">
        <v>34167</v>
      </c>
    </row>
    <row r="10493" spans="1:28" x14ac:dyDescent="0.25">
      <c r="A10493" t="s">
        <v>2275</v>
      </c>
      <c r="B10493" t="s">
        <v>2274</v>
      </c>
      <c r="C10493">
        <v>11</v>
      </c>
      <c r="D10493">
        <v>23</v>
      </c>
      <c r="E10493" t="s">
        <v>176</v>
      </c>
      <c r="F10493" t="s">
        <v>9</v>
      </c>
      <c r="G10493">
        <v>9.99</v>
      </c>
      <c r="N10493" t="s">
        <v>22811</v>
      </c>
      <c r="O10493" t="e">
        <f t="shared" si="163"/>
        <v>#N/A</v>
      </c>
      <c r="W10493" t="s">
        <v>22785</v>
      </c>
      <c r="X10493" t="e">
        <v>#N/A</v>
      </c>
      <c r="Z10493" t="s">
        <v>22785</v>
      </c>
      <c r="AA10493" t="s">
        <v>22785</v>
      </c>
      <c r="AB10493" t="s">
        <v>34168</v>
      </c>
    </row>
    <row r="10494" spans="1:28" x14ac:dyDescent="0.25">
      <c r="A10494" t="s">
        <v>2275</v>
      </c>
      <c r="B10494" t="s">
        <v>2274</v>
      </c>
      <c r="C10494">
        <v>12</v>
      </c>
      <c r="D10494">
        <v>2</v>
      </c>
      <c r="E10494" t="s">
        <v>175</v>
      </c>
      <c r="F10494" t="s">
        <v>2355</v>
      </c>
      <c r="G10494">
        <v>9.99</v>
      </c>
      <c r="N10494" t="s">
        <v>22812</v>
      </c>
      <c r="O10494" t="e">
        <f t="shared" si="163"/>
        <v>#N/A</v>
      </c>
      <c r="W10494" t="s">
        <v>22786</v>
      </c>
      <c r="X10494" t="e">
        <v>#N/A</v>
      </c>
      <c r="Z10494" t="s">
        <v>22786</v>
      </c>
      <c r="AA10494" t="s">
        <v>22786</v>
      </c>
      <c r="AB10494" t="s">
        <v>34169</v>
      </c>
    </row>
    <row r="10495" spans="1:28" x14ac:dyDescent="0.25">
      <c r="A10495" t="s">
        <v>2275</v>
      </c>
      <c r="B10495" t="s">
        <v>2274</v>
      </c>
      <c r="C10495">
        <v>12</v>
      </c>
      <c r="D10495">
        <v>3</v>
      </c>
      <c r="E10495" t="s">
        <v>173</v>
      </c>
      <c r="F10495" t="s">
        <v>2354</v>
      </c>
      <c r="G10495">
        <v>9.99</v>
      </c>
      <c r="N10495" t="s">
        <v>22813</v>
      </c>
      <c r="O10495" t="e">
        <f t="shared" si="163"/>
        <v>#N/A</v>
      </c>
      <c r="W10495" t="s">
        <v>22787</v>
      </c>
      <c r="X10495" t="e">
        <v>#N/A</v>
      </c>
      <c r="Z10495" t="s">
        <v>22787</v>
      </c>
      <c r="AA10495" t="s">
        <v>22787</v>
      </c>
      <c r="AB10495" t="s">
        <v>34170</v>
      </c>
    </row>
    <row r="10496" spans="1:28" x14ac:dyDescent="0.25">
      <c r="A10496" t="s">
        <v>2275</v>
      </c>
      <c r="B10496" t="s">
        <v>2274</v>
      </c>
      <c r="C10496">
        <v>12</v>
      </c>
      <c r="D10496">
        <v>4</v>
      </c>
      <c r="E10496" t="s">
        <v>171</v>
      </c>
      <c r="F10496" t="s">
        <v>2353</v>
      </c>
      <c r="G10496">
        <v>9.99</v>
      </c>
      <c r="N10496" t="s">
        <v>22814</v>
      </c>
      <c r="O10496" t="e">
        <f t="shared" si="163"/>
        <v>#N/A</v>
      </c>
      <c r="W10496" t="s">
        <v>22788</v>
      </c>
      <c r="X10496" t="e">
        <v>#N/A</v>
      </c>
      <c r="Z10496" t="s">
        <v>22788</v>
      </c>
      <c r="AA10496" t="s">
        <v>22788</v>
      </c>
      <c r="AB10496" t="s">
        <v>34171</v>
      </c>
    </row>
    <row r="10497" spans="1:28" x14ac:dyDescent="0.25">
      <c r="A10497" t="s">
        <v>2275</v>
      </c>
      <c r="B10497" t="s">
        <v>2274</v>
      </c>
      <c r="C10497">
        <v>12</v>
      </c>
      <c r="D10497">
        <v>5</v>
      </c>
      <c r="E10497" t="s">
        <v>169</v>
      </c>
      <c r="F10497" t="s">
        <v>2352</v>
      </c>
      <c r="G10497">
        <v>9.99</v>
      </c>
      <c r="N10497" t="s">
        <v>22815</v>
      </c>
      <c r="O10497" t="e">
        <f t="shared" si="163"/>
        <v>#N/A</v>
      </c>
      <c r="W10497" t="s">
        <v>22789</v>
      </c>
      <c r="X10497" t="e">
        <v>#N/A</v>
      </c>
      <c r="Z10497" t="s">
        <v>22789</v>
      </c>
      <c r="AA10497" t="s">
        <v>22789</v>
      </c>
      <c r="AB10497" t="s">
        <v>34172</v>
      </c>
    </row>
    <row r="10498" spans="1:28" x14ac:dyDescent="0.25">
      <c r="A10498" t="s">
        <v>2275</v>
      </c>
      <c r="B10498" t="s">
        <v>2274</v>
      </c>
      <c r="C10498">
        <v>12</v>
      </c>
      <c r="D10498">
        <v>6</v>
      </c>
      <c r="E10498" t="s">
        <v>167</v>
      </c>
      <c r="F10498" t="s">
        <v>2351</v>
      </c>
      <c r="G10498">
        <v>9.99</v>
      </c>
      <c r="N10498" t="s">
        <v>22816</v>
      </c>
      <c r="O10498" t="e">
        <f t="shared" si="163"/>
        <v>#N/A</v>
      </c>
      <c r="W10498" t="s">
        <v>22790</v>
      </c>
      <c r="X10498" t="e">
        <v>#N/A</v>
      </c>
      <c r="Z10498" t="s">
        <v>22790</v>
      </c>
      <c r="AA10498" t="s">
        <v>22790</v>
      </c>
      <c r="AB10498" t="s">
        <v>34173</v>
      </c>
    </row>
    <row r="10499" spans="1:28" x14ac:dyDescent="0.25">
      <c r="A10499" t="s">
        <v>2275</v>
      </c>
      <c r="B10499" t="s">
        <v>2274</v>
      </c>
      <c r="C10499">
        <v>12</v>
      </c>
      <c r="D10499">
        <v>7</v>
      </c>
      <c r="E10499" t="s">
        <v>165</v>
      </c>
      <c r="F10499" t="s">
        <v>2350</v>
      </c>
      <c r="G10499">
        <v>9.99</v>
      </c>
      <c r="N10499" t="s">
        <v>22817</v>
      </c>
      <c r="O10499" t="e">
        <f t="shared" ref="O10499:O10562" si="164">_xlfn.XLOOKUP(N10499,S$2:S$133,T$2:T$133)</f>
        <v>#N/A</v>
      </c>
      <c r="W10499" t="s">
        <v>22791</v>
      </c>
      <c r="X10499" t="e">
        <v>#N/A</v>
      </c>
      <c r="Z10499" t="s">
        <v>22791</v>
      </c>
      <c r="AA10499" t="s">
        <v>22791</v>
      </c>
      <c r="AB10499" t="s">
        <v>34174</v>
      </c>
    </row>
    <row r="10500" spans="1:28" x14ac:dyDescent="0.25">
      <c r="A10500" t="s">
        <v>2275</v>
      </c>
      <c r="B10500" t="s">
        <v>2274</v>
      </c>
      <c r="C10500">
        <v>12</v>
      </c>
      <c r="D10500">
        <v>8</v>
      </c>
      <c r="E10500" t="s">
        <v>163</v>
      </c>
      <c r="F10500" t="s">
        <v>2349</v>
      </c>
      <c r="G10500">
        <v>9.99</v>
      </c>
      <c r="N10500" t="s">
        <v>22818</v>
      </c>
      <c r="O10500" t="e">
        <f t="shared" si="164"/>
        <v>#N/A</v>
      </c>
      <c r="W10500" t="s">
        <v>22792</v>
      </c>
      <c r="X10500" t="e">
        <v>#N/A</v>
      </c>
      <c r="Z10500" t="s">
        <v>22792</v>
      </c>
      <c r="AA10500" t="s">
        <v>22792</v>
      </c>
      <c r="AB10500" t="s">
        <v>34175</v>
      </c>
    </row>
    <row r="10501" spans="1:28" x14ac:dyDescent="0.25">
      <c r="A10501" t="s">
        <v>2275</v>
      </c>
      <c r="B10501" t="s">
        <v>2274</v>
      </c>
      <c r="C10501">
        <v>12</v>
      </c>
      <c r="D10501">
        <v>9</v>
      </c>
      <c r="E10501" t="s">
        <v>161</v>
      </c>
      <c r="F10501" t="s">
        <v>2348</v>
      </c>
      <c r="G10501">
        <v>9.99</v>
      </c>
      <c r="N10501" t="s">
        <v>22819</v>
      </c>
      <c r="O10501" t="e">
        <f t="shared" si="164"/>
        <v>#N/A</v>
      </c>
      <c r="W10501" t="s">
        <v>22793</v>
      </c>
      <c r="X10501" t="e">
        <v>#N/A</v>
      </c>
      <c r="Z10501" t="s">
        <v>22793</v>
      </c>
      <c r="AA10501" t="s">
        <v>22793</v>
      </c>
      <c r="AB10501" t="s">
        <v>34176</v>
      </c>
    </row>
    <row r="10502" spans="1:28" x14ac:dyDescent="0.25">
      <c r="A10502" t="s">
        <v>2275</v>
      </c>
      <c r="B10502" t="s">
        <v>2274</v>
      </c>
      <c r="C10502">
        <v>12</v>
      </c>
      <c r="D10502">
        <v>10</v>
      </c>
      <c r="E10502" t="s">
        <v>159</v>
      </c>
      <c r="F10502" t="s">
        <v>2347</v>
      </c>
      <c r="G10502">
        <v>9.99</v>
      </c>
      <c r="N10502" t="s">
        <v>22820</v>
      </c>
      <c r="O10502" t="e">
        <f t="shared" si="164"/>
        <v>#N/A</v>
      </c>
      <c r="W10502" t="s">
        <v>22794</v>
      </c>
      <c r="X10502" t="e">
        <v>#N/A</v>
      </c>
      <c r="Z10502" t="s">
        <v>22794</v>
      </c>
      <c r="AA10502" t="s">
        <v>22794</v>
      </c>
      <c r="AB10502" t="s">
        <v>34177</v>
      </c>
    </row>
    <row r="10503" spans="1:28" x14ac:dyDescent="0.25">
      <c r="A10503" t="s">
        <v>2275</v>
      </c>
      <c r="B10503" t="s">
        <v>2274</v>
      </c>
      <c r="C10503">
        <v>12</v>
      </c>
      <c r="D10503">
        <v>11</v>
      </c>
      <c r="E10503" t="s">
        <v>157</v>
      </c>
      <c r="F10503" t="s">
        <v>2346</v>
      </c>
      <c r="G10503">
        <v>9.99</v>
      </c>
      <c r="N10503" t="s">
        <v>22821</v>
      </c>
      <c r="O10503" t="e">
        <f t="shared" si="164"/>
        <v>#N/A</v>
      </c>
      <c r="W10503" t="s">
        <v>22795</v>
      </c>
      <c r="X10503" t="e">
        <v>#N/A</v>
      </c>
      <c r="Z10503" t="s">
        <v>22795</v>
      </c>
      <c r="AA10503" t="s">
        <v>22795</v>
      </c>
      <c r="AB10503" t="s">
        <v>34178</v>
      </c>
    </row>
    <row r="10504" spans="1:28" x14ac:dyDescent="0.25">
      <c r="A10504" t="s">
        <v>2275</v>
      </c>
      <c r="B10504" t="s">
        <v>2274</v>
      </c>
      <c r="C10504">
        <v>12</v>
      </c>
      <c r="D10504">
        <v>12</v>
      </c>
      <c r="E10504" t="s">
        <v>155</v>
      </c>
      <c r="F10504" t="s">
        <v>2345</v>
      </c>
      <c r="G10504">
        <v>9.99</v>
      </c>
      <c r="N10504" t="s">
        <v>22822</v>
      </c>
      <c r="O10504" t="e">
        <f t="shared" si="164"/>
        <v>#N/A</v>
      </c>
      <c r="W10504" t="s">
        <v>22796</v>
      </c>
      <c r="X10504" t="e">
        <v>#N/A</v>
      </c>
      <c r="Z10504" t="s">
        <v>22796</v>
      </c>
      <c r="AA10504" t="s">
        <v>22796</v>
      </c>
      <c r="AB10504" t="s">
        <v>31996</v>
      </c>
    </row>
    <row r="10505" spans="1:28" x14ac:dyDescent="0.25">
      <c r="A10505" t="s">
        <v>2275</v>
      </c>
      <c r="B10505" t="s">
        <v>2274</v>
      </c>
      <c r="C10505">
        <v>12</v>
      </c>
      <c r="D10505">
        <v>13</v>
      </c>
      <c r="E10505" t="s">
        <v>153</v>
      </c>
      <c r="F10505" t="s">
        <v>2344</v>
      </c>
      <c r="G10505">
        <v>9.99</v>
      </c>
      <c r="N10505" t="s">
        <v>22823</v>
      </c>
      <c r="O10505" t="e">
        <f t="shared" si="164"/>
        <v>#N/A</v>
      </c>
      <c r="W10505" t="s">
        <v>22797</v>
      </c>
      <c r="X10505" t="e">
        <v>#N/A</v>
      </c>
      <c r="Z10505" t="s">
        <v>22797</v>
      </c>
      <c r="AA10505" t="s">
        <v>22797</v>
      </c>
      <c r="AB10505" t="s">
        <v>34179</v>
      </c>
    </row>
    <row r="10506" spans="1:28" x14ac:dyDescent="0.25">
      <c r="A10506" t="s">
        <v>2275</v>
      </c>
      <c r="B10506" t="s">
        <v>2274</v>
      </c>
      <c r="C10506">
        <v>12</v>
      </c>
      <c r="D10506">
        <v>14</v>
      </c>
      <c r="E10506" t="s">
        <v>151</v>
      </c>
      <c r="F10506" t="s">
        <v>2343</v>
      </c>
      <c r="G10506">
        <v>9.99</v>
      </c>
      <c r="N10506" t="s">
        <v>22824</v>
      </c>
      <c r="O10506" t="e">
        <f t="shared" si="164"/>
        <v>#N/A</v>
      </c>
      <c r="W10506" t="s">
        <v>22798</v>
      </c>
      <c r="X10506" t="e">
        <v>#N/A</v>
      </c>
      <c r="Z10506" t="s">
        <v>22798</v>
      </c>
      <c r="AA10506" t="s">
        <v>22798</v>
      </c>
      <c r="AB10506" t="s">
        <v>34180</v>
      </c>
    </row>
    <row r="10507" spans="1:28" x14ac:dyDescent="0.25">
      <c r="A10507" t="s">
        <v>2275</v>
      </c>
      <c r="B10507" t="s">
        <v>2274</v>
      </c>
      <c r="C10507">
        <v>12</v>
      </c>
      <c r="D10507">
        <v>15</v>
      </c>
      <c r="E10507" t="s">
        <v>149</v>
      </c>
      <c r="F10507" t="s">
        <v>2342</v>
      </c>
      <c r="G10507">
        <v>9.99</v>
      </c>
      <c r="N10507" t="s">
        <v>22825</v>
      </c>
      <c r="O10507" t="e">
        <f t="shared" si="164"/>
        <v>#N/A</v>
      </c>
      <c r="W10507" t="s">
        <v>22799</v>
      </c>
      <c r="X10507" t="e">
        <v>#N/A</v>
      </c>
      <c r="Z10507" t="s">
        <v>22799</v>
      </c>
      <c r="AA10507" t="s">
        <v>22799</v>
      </c>
      <c r="AB10507" t="s">
        <v>34181</v>
      </c>
    </row>
    <row r="10508" spans="1:28" x14ac:dyDescent="0.25">
      <c r="A10508" t="s">
        <v>2275</v>
      </c>
      <c r="B10508" t="s">
        <v>2274</v>
      </c>
      <c r="C10508">
        <v>12</v>
      </c>
      <c r="D10508">
        <v>16</v>
      </c>
      <c r="E10508" t="s">
        <v>147</v>
      </c>
      <c r="F10508" t="s">
        <v>2341</v>
      </c>
      <c r="G10508">
        <v>9.99</v>
      </c>
      <c r="N10508" t="s">
        <v>22826</v>
      </c>
      <c r="O10508" t="e">
        <f t="shared" si="164"/>
        <v>#N/A</v>
      </c>
      <c r="W10508" t="s">
        <v>22800</v>
      </c>
      <c r="X10508" t="e">
        <v>#N/A</v>
      </c>
      <c r="Z10508" t="s">
        <v>22800</v>
      </c>
      <c r="AA10508" t="s">
        <v>22800</v>
      </c>
      <c r="AB10508" t="s">
        <v>34182</v>
      </c>
    </row>
    <row r="10509" spans="1:28" x14ac:dyDescent="0.25">
      <c r="A10509" t="s">
        <v>2275</v>
      </c>
      <c r="B10509" t="s">
        <v>2274</v>
      </c>
      <c r="C10509">
        <v>12</v>
      </c>
      <c r="D10509">
        <v>17</v>
      </c>
      <c r="E10509" t="s">
        <v>145</v>
      </c>
      <c r="F10509" t="s">
        <v>2340</v>
      </c>
      <c r="G10509">
        <v>9.99</v>
      </c>
      <c r="N10509" t="s">
        <v>22827</v>
      </c>
      <c r="O10509" t="e">
        <f t="shared" si="164"/>
        <v>#N/A</v>
      </c>
      <c r="W10509" t="s">
        <v>22801</v>
      </c>
      <c r="X10509" t="e">
        <v>#N/A</v>
      </c>
      <c r="Z10509" t="s">
        <v>22801</v>
      </c>
      <c r="AA10509" t="s">
        <v>22801</v>
      </c>
      <c r="AB10509" t="s">
        <v>34183</v>
      </c>
    </row>
    <row r="10510" spans="1:28" x14ac:dyDescent="0.25">
      <c r="A10510" t="s">
        <v>2275</v>
      </c>
      <c r="B10510" t="s">
        <v>2274</v>
      </c>
      <c r="C10510">
        <v>12</v>
      </c>
      <c r="D10510">
        <v>18</v>
      </c>
      <c r="E10510" t="s">
        <v>143</v>
      </c>
      <c r="F10510" t="s">
        <v>2339</v>
      </c>
      <c r="G10510">
        <v>9.99</v>
      </c>
      <c r="N10510" t="s">
        <v>22828</v>
      </c>
      <c r="O10510" t="e">
        <f t="shared" si="164"/>
        <v>#N/A</v>
      </c>
      <c r="W10510" t="s">
        <v>22802</v>
      </c>
      <c r="X10510" t="e">
        <v>#N/A</v>
      </c>
      <c r="Z10510" t="s">
        <v>22802</v>
      </c>
      <c r="AA10510" t="s">
        <v>22802</v>
      </c>
      <c r="AB10510" t="s">
        <v>34184</v>
      </c>
    </row>
    <row r="10511" spans="1:28" x14ac:dyDescent="0.25">
      <c r="A10511" t="s">
        <v>2275</v>
      </c>
      <c r="B10511" t="s">
        <v>2274</v>
      </c>
      <c r="C10511">
        <v>12</v>
      </c>
      <c r="D10511">
        <v>19</v>
      </c>
      <c r="E10511" t="s">
        <v>141</v>
      </c>
      <c r="F10511" t="s">
        <v>2338</v>
      </c>
      <c r="G10511">
        <v>9.99</v>
      </c>
      <c r="N10511" t="s">
        <v>22829</v>
      </c>
      <c r="O10511" t="e">
        <f t="shared" si="164"/>
        <v>#N/A</v>
      </c>
      <c r="W10511" t="s">
        <v>22803</v>
      </c>
      <c r="X10511" t="e">
        <v>#N/A</v>
      </c>
      <c r="Z10511" t="s">
        <v>22803</v>
      </c>
      <c r="AA10511" t="s">
        <v>22803</v>
      </c>
      <c r="AB10511" t="s">
        <v>34185</v>
      </c>
    </row>
    <row r="10512" spans="1:28" x14ac:dyDescent="0.25">
      <c r="A10512" t="s">
        <v>2275</v>
      </c>
      <c r="B10512" t="s">
        <v>2274</v>
      </c>
      <c r="C10512">
        <v>12</v>
      </c>
      <c r="D10512">
        <v>20</v>
      </c>
      <c r="E10512" t="s">
        <v>139</v>
      </c>
      <c r="F10512" t="s">
        <v>2337</v>
      </c>
      <c r="G10512">
        <v>9.99</v>
      </c>
      <c r="N10512" t="s">
        <v>22830</v>
      </c>
      <c r="O10512" t="e">
        <f t="shared" si="164"/>
        <v>#N/A</v>
      </c>
      <c r="W10512" t="s">
        <v>22804</v>
      </c>
      <c r="X10512" t="e">
        <v>#N/A</v>
      </c>
      <c r="Z10512" t="s">
        <v>22804</v>
      </c>
      <c r="AA10512" t="s">
        <v>22804</v>
      </c>
      <c r="AB10512" t="s">
        <v>34186</v>
      </c>
    </row>
    <row r="10513" spans="1:28" x14ac:dyDescent="0.25">
      <c r="A10513" t="s">
        <v>2275</v>
      </c>
      <c r="B10513" t="s">
        <v>2274</v>
      </c>
      <c r="C10513">
        <v>12</v>
      </c>
      <c r="D10513">
        <v>21</v>
      </c>
      <c r="E10513" t="s">
        <v>137</v>
      </c>
      <c r="F10513" t="s">
        <v>2336</v>
      </c>
      <c r="G10513">
        <v>9.99</v>
      </c>
      <c r="N10513" t="s">
        <v>22831</v>
      </c>
      <c r="O10513" t="e">
        <f t="shared" si="164"/>
        <v>#N/A</v>
      </c>
      <c r="W10513" t="s">
        <v>22805</v>
      </c>
      <c r="X10513" t="e">
        <v>#N/A</v>
      </c>
      <c r="Z10513" t="s">
        <v>22805</v>
      </c>
      <c r="AA10513" t="s">
        <v>22805</v>
      </c>
      <c r="AB10513" t="s">
        <v>34187</v>
      </c>
    </row>
    <row r="10514" spans="1:28" x14ac:dyDescent="0.25">
      <c r="A10514" t="s">
        <v>2275</v>
      </c>
      <c r="B10514" t="s">
        <v>2274</v>
      </c>
      <c r="C10514">
        <v>12</v>
      </c>
      <c r="D10514">
        <v>23</v>
      </c>
      <c r="E10514" t="s">
        <v>135</v>
      </c>
      <c r="F10514" t="s">
        <v>9</v>
      </c>
      <c r="G10514">
        <v>9.99</v>
      </c>
      <c r="N10514" t="s">
        <v>22832</v>
      </c>
      <c r="O10514" t="e">
        <f t="shared" si="164"/>
        <v>#N/A</v>
      </c>
      <c r="W10514" t="s">
        <v>22806</v>
      </c>
      <c r="X10514" t="e">
        <v>#N/A</v>
      </c>
      <c r="Z10514" t="s">
        <v>22806</v>
      </c>
      <c r="AA10514" t="s">
        <v>22806</v>
      </c>
      <c r="AB10514" t="s">
        <v>34188</v>
      </c>
    </row>
    <row r="10515" spans="1:28" x14ac:dyDescent="0.25">
      <c r="A10515" t="s">
        <v>2275</v>
      </c>
      <c r="B10515" t="s">
        <v>2274</v>
      </c>
      <c r="C10515">
        <v>13</v>
      </c>
      <c r="D10515">
        <v>2</v>
      </c>
      <c r="E10515" t="s">
        <v>134</v>
      </c>
      <c r="F10515" t="s">
        <v>2335</v>
      </c>
      <c r="G10515">
        <v>9.99</v>
      </c>
      <c r="N10515" t="s">
        <v>22833</v>
      </c>
      <c r="O10515" t="e">
        <f t="shared" si="164"/>
        <v>#N/A</v>
      </c>
      <c r="W10515" t="s">
        <v>22807</v>
      </c>
      <c r="X10515" t="e">
        <v>#N/A</v>
      </c>
      <c r="Z10515" t="s">
        <v>22807</v>
      </c>
      <c r="AA10515" t="s">
        <v>22807</v>
      </c>
      <c r="AB10515" t="s">
        <v>34189</v>
      </c>
    </row>
    <row r="10516" spans="1:28" x14ac:dyDescent="0.25">
      <c r="A10516" t="s">
        <v>2275</v>
      </c>
      <c r="B10516" t="s">
        <v>2274</v>
      </c>
      <c r="C10516">
        <v>13</v>
      </c>
      <c r="D10516">
        <v>3</v>
      </c>
      <c r="E10516" t="s">
        <v>132</v>
      </c>
      <c r="F10516" t="s">
        <v>2334</v>
      </c>
      <c r="G10516">
        <v>9.99</v>
      </c>
      <c r="N10516" t="s">
        <v>22834</v>
      </c>
      <c r="O10516" t="e">
        <f t="shared" si="164"/>
        <v>#N/A</v>
      </c>
      <c r="W10516" t="s">
        <v>22808</v>
      </c>
      <c r="X10516" t="e">
        <v>#N/A</v>
      </c>
      <c r="Z10516" t="s">
        <v>22808</v>
      </c>
      <c r="AA10516" t="s">
        <v>22808</v>
      </c>
      <c r="AB10516" t="s">
        <v>34190</v>
      </c>
    </row>
    <row r="10517" spans="1:28" x14ac:dyDescent="0.25">
      <c r="A10517" t="s">
        <v>2275</v>
      </c>
      <c r="B10517" t="s">
        <v>2274</v>
      </c>
      <c r="C10517">
        <v>13</v>
      </c>
      <c r="D10517">
        <v>4</v>
      </c>
      <c r="E10517" t="s">
        <v>130</v>
      </c>
      <c r="F10517" t="s">
        <v>2333</v>
      </c>
      <c r="G10517">
        <v>9.99</v>
      </c>
      <c r="N10517" t="s">
        <v>22835</v>
      </c>
      <c r="O10517" t="e">
        <f t="shared" si="164"/>
        <v>#N/A</v>
      </c>
      <c r="W10517" t="s">
        <v>22809</v>
      </c>
      <c r="X10517" t="e">
        <v>#N/A</v>
      </c>
      <c r="Z10517" t="s">
        <v>22809</v>
      </c>
      <c r="AA10517" t="s">
        <v>22809</v>
      </c>
      <c r="AB10517" t="s">
        <v>34191</v>
      </c>
    </row>
    <row r="10518" spans="1:28" x14ac:dyDescent="0.25">
      <c r="A10518" t="s">
        <v>2275</v>
      </c>
      <c r="B10518" t="s">
        <v>2274</v>
      </c>
      <c r="C10518">
        <v>13</v>
      </c>
      <c r="D10518">
        <v>5</v>
      </c>
      <c r="E10518" t="s">
        <v>128</v>
      </c>
      <c r="F10518" t="s">
        <v>2332</v>
      </c>
      <c r="G10518">
        <v>9.99</v>
      </c>
      <c r="N10518" t="s">
        <v>22836</v>
      </c>
      <c r="O10518" t="e">
        <f t="shared" si="164"/>
        <v>#N/A</v>
      </c>
      <c r="W10518" t="s">
        <v>22810</v>
      </c>
      <c r="X10518" t="e">
        <v>#N/A</v>
      </c>
      <c r="Z10518" t="s">
        <v>22810</v>
      </c>
      <c r="AA10518" t="s">
        <v>22810</v>
      </c>
      <c r="AB10518" t="s">
        <v>34192</v>
      </c>
    </row>
    <row r="10519" spans="1:28" x14ac:dyDescent="0.25">
      <c r="A10519" t="s">
        <v>2275</v>
      </c>
      <c r="B10519" t="s">
        <v>2274</v>
      </c>
      <c r="C10519">
        <v>13</v>
      </c>
      <c r="D10519">
        <v>6</v>
      </c>
      <c r="E10519" t="s">
        <v>126</v>
      </c>
      <c r="F10519" t="s">
        <v>2331</v>
      </c>
      <c r="G10519">
        <v>9.99</v>
      </c>
      <c r="N10519" t="s">
        <v>22837</v>
      </c>
      <c r="O10519" t="e">
        <f t="shared" si="164"/>
        <v>#N/A</v>
      </c>
      <c r="W10519" t="s">
        <v>22811</v>
      </c>
      <c r="X10519" t="e">
        <v>#N/A</v>
      </c>
      <c r="Z10519" t="s">
        <v>22811</v>
      </c>
      <c r="AA10519" t="s">
        <v>22811</v>
      </c>
      <c r="AB10519" t="s">
        <v>34193</v>
      </c>
    </row>
    <row r="10520" spans="1:28" x14ac:dyDescent="0.25">
      <c r="A10520" t="s">
        <v>2275</v>
      </c>
      <c r="B10520" t="s">
        <v>2274</v>
      </c>
      <c r="C10520">
        <v>13</v>
      </c>
      <c r="D10520">
        <v>7</v>
      </c>
      <c r="E10520" t="s">
        <v>124</v>
      </c>
      <c r="F10520" t="s">
        <v>2330</v>
      </c>
      <c r="G10520">
        <v>9.99</v>
      </c>
      <c r="N10520" t="s">
        <v>22838</v>
      </c>
      <c r="O10520" t="e">
        <f t="shared" si="164"/>
        <v>#N/A</v>
      </c>
      <c r="W10520" t="s">
        <v>22812</v>
      </c>
      <c r="X10520" t="e">
        <v>#N/A</v>
      </c>
      <c r="Z10520" t="s">
        <v>22812</v>
      </c>
      <c r="AA10520" t="s">
        <v>22812</v>
      </c>
      <c r="AB10520" t="s">
        <v>34194</v>
      </c>
    </row>
    <row r="10521" spans="1:28" x14ac:dyDescent="0.25">
      <c r="A10521" t="s">
        <v>2275</v>
      </c>
      <c r="B10521" t="s">
        <v>2274</v>
      </c>
      <c r="C10521">
        <v>13</v>
      </c>
      <c r="D10521">
        <v>8</v>
      </c>
      <c r="E10521" t="s">
        <v>122</v>
      </c>
      <c r="F10521" t="s">
        <v>2329</v>
      </c>
      <c r="G10521">
        <v>9.99</v>
      </c>
      <c r="N10521" t="s">
        <v>22839</v>
      </c>
      <c r="O10521" t="e">
        <f t="shared" si="164"/>
        <v>#N/A</v>
      </c>
      <c r="W10521" t="s">
        <v>22813</v>
      </c>
      <c r="X10521" t="e">
        <v>#N/A</v>
      </c>
      <c r="Z10521" t="s">
        <v>22813</v>
      </c>
      <c r="AA10521" t="s">
        <v>22813</v>
      </c>
      <c r="AB10521" t="s">
        <v>34195</v>
      </c>
    </row>
    <row r="10522" spans="1:28" x14ac:dyDescent="0.25">
      <c r="A10522" t="s">
        <v>2275</v>
      </c>
      <c r="B10522" t="s">
        <v>2274</v>
      </c>
      <c r="C10522">
        <v>13</v>
      </c>
      <c r="D10522">
        <v>9</v>
      </c>
      <c r="E10522" t="s">
        <v>120</v>
      </c>
      <c r="F10522" t="s">
        <v>2328</v>
      </c>
      <c r="G10522">
        <v>9.99</v>
      </c>
      <c r="N10522" t="s">
        <v>22840</v>
      </c>
      <c r="O10522" t="e">
        <f t="shared" si="164"/>
        <v>#N/A</v>
      </c>
      <c r="W10522" t="s">
        <v>22814</v>
      </c>
      <c r="X10522" t="e">
        <v>#N/A</v>
      </c>
      <c r="Z10522" t="s">
        <v>22814</v>
      </c>
      <c r="AA10522" t="s">
        <v>22814</v>
      </c>
      <c r="AB10522" t="s">
        <v>34196</v>
      </c>
    </row>
    <row r="10523" spans="1:28" x14ac:dyDescent="0.25">
      <c r="A10523" t="s">
        <v>2275</v>
      </c>
      <c r="B10523" t="s">
        <v>2274</v>
      </c>
      <c r="C10523">
        <v>13</v>
      </c>
      <c r="D10523">
        <v>10</v>
      </c>
      <c r="E10523" t="s">
        <v>118</v>
      </c>
      <c r="F10523" t="s">
        <v>2327</v>
      </c>
      <c r="G10523">
        <v>9.99</v>
      </c>
      <c r="N10523" t="s">
        <v>22841</v>
      </c>
      <c r="O10523" t="e">
        <f t="shared" si="164"/>
        <v>#N/A</v>
      </c>
      <c r="W10523" t="s">
        <v>22815</v>
      </c>
      <c r="X10523" t="e">
        <v>#N/A</v>
      </c>
      <c r="Z10523" t="s">
        <v>22815</v>
      </c>
      <c r="AA10523" t="s">
        <v>22815</v>
      </c>
      <c r="AB10523" t="s">
        <v>34197</v>
      </c>
    </row>
    <row r="10524" spans="1:28" x14ac:dyDescent="0.25">
      <c r="A10524" t="s">
        <v>2275</v>
      </c>
      <c r="B10524" t="s">
        <v>2274</v>
      </c>
      <c r="C10524">
        <v>13</v>
      </c>
      <c r="D10524">
        <v>11</v>
      </c>
      <c r="E10524" t="s">
        <v>116</v>
      </c>
      <c r="F10524" t="s">
        <v>2326</v>
      </c>
      <c r="G10524">
        <v>9.99</v>
      </c>
      <c r="N10524" t="s">
        <v>22842</v>
      </c>
      <c r="O10524" t="e">
        <f t="shared" si="164"/>
        <v>#N/A</v>
      </c>
      <c r="W10524" t="s">
        <v>22816</v>
      </c>
      <c r="X10524" t="e">
        <v>#N/A</v>
      </c>
      <c r="Z10524" t="s">
        <v>22816</v>
      </c>
      <c r="AA10524" t="s">
        <v>22816</v>
      </c>
      <c r="AB10524" t="s">
        <v>34198</v>
      </c>
    </row>
    <row r="10525" spans="1:28" x14ac:dyDescent="0.25">
      <c r="A10525" t="s">
        <v>2275</v>
      </c>
      <c r="B10525" t="s">
        <v>2274</v>
      </c>
      <c r="C10525">
        <v>13</v>
      </c>
      <c r="D10525">
        <v>12</v>
      </c>
      <c r="E10525" t="s">
        <v>114</v>
      </c>
      <c r="F10525" t="s">
        <v>2325</v>
      </c>
      <c r="G10525">
        <v>9.99</v>
      </c>
      <c r="N10525" t="s">
        <v>22843</v>
      </c>
      <c r="O10525" t="e">
        <f t="shared" si="164"/>
        <v>#N/A</v>
      </c>
      <c r="W10525" t="s">
        <v>22817</v>
      </c>
      <c r="X10525" t="e">
        <v>#N/A</v>
      </c>
      <c r="Z10525" t="s">
        <v>22817</v>
      </c>
      <c r="AA10525" t="s">
        <v>22817</v>
      </c>
      <c r="AB10525" t="s">
        <v>34199</v>
      </c>
    </row>
    <row r="10526" spans="1:28" x14ac:dyDescent="0.25">
      <c r="A10526" t="s">
        <v>2275</v>
      </c>
      <c r="B10526" t="s">
        <v>2274</v>
      </c>
      <c r="C10526">
        <v>13</v>
      </c>
      <c r="D10526">
        <v>13</v>
      </c>
      <c r="E10526" t="s">
        <v>112</v>
      </c>
      <c r="F10526" t="s">
        <v>2324</v>
      </c>
      <c r="G10526">
        <v>9.99</v>
      </c>
      <c r="N10526" t="s">
        <v>22844</v>
      </c>
      <c r="O10526" t="e">
        <f t="shared" si="164"/>
        <v>#N/A</v>
      </c>
      <c r="W10526" t="s">
        <v>22818</v>
      </c>
      <c r="X10526" t="e">
        <v>#N/A</v>
      </c>
      <c r="Z10526" t="s">
        <v>22818</v>
      </c>
      <c r="AA10526" t="s">
        <v>22818</v>
      </c>
      <c r="AB10526" t="s">
        <v>34200</v>
      </c>
    </row>
    <row r="10527" spans="1:28" x14ac:dyDescent="0.25">
      <c r="A10527" t="s">
        <v>2275</v>
      </c>
      <c r="B10527" t="s">
        <v>2274</v>
      </c>
      <c r="C10527">
        <v>13</v>
      </c>
      <c r="D10527">
        <v>14</v>
      </c>
      <c r="E10527" t="s">
        <v>110</v>
      </c>
      <c r="F10527" t="s">
        <v>2323</v>
      </c>
      <c r="G10527">
        <v>9.99</v>
      </c>
      <c r="N10527" t="s">
        <v>22845</v>
      </c>
      <c r="O10527" t="e">
        <f t="shared" si="164"/>
        <v>#N/A</v>
      </c>
      <c r="W10527" t="s">
        <v>22819</v>
      </c>
      <c r="X10527" t="e">
        <v>#N/A</v>
      </c>
      <c r="Z10527" t="s">
        <v>22819</v>
      </c>
      <c r="AA10527" t="s">
        <v>22819</v>
      </c>
      <c r="AB10527" t="s">
        <v>34201</v>
      </c>
    </row>
    <row r="10528" spans="1:28" x14ac:dyDescent="0.25">
      <c r="A10528" t="s">
        <v>2275</v>
      </c>
      <c r="B10528" t="s">
        <v>2274</v>
      </c>
      <c r="C10528">
        <v>13</v>
      </c>
      <c r="D10528">
        <v>15</v>
      </c>
      <c r="E10528" t="s">
        <v>108</v>
      </c>
      <c r="F10528" t="s">
        <v>2322</v>
      </c>
      <c r="G10528">
        <v>9.99</v>
      </c>
      <c r="N10528" t="s">
        <v>22846</v>
      </c>
      <c r="O10528" t="e">
        <f t="shared" si="164"/>
        <v>#N/A</v>
      </c>
      <c r="W10528" t="s">
        <v>22820</v>
      </c>
      <c r="X10528" t="e">
        <v>#N/A</v>
      </c>
      <c r="Z10528" t="s">
        <v>22820</v>
      </c>
      <c r="AA10528" t="s">
        <v>22820</v>
      </c>
      <c r="AB10528" t="s">
        <v>34202</v>
      </c>
    </row>
    <row r="10529" spans="1:28" x14ac:dyDescent="0.25">
      <c r="A10529" t="s">
        <v>2275</v>
      </c>
      <c r="B10529" t="s">
        <v>2274</v>
      </c>
      <c r="C10529">
        <v>13</v>
      </c>
      <c r="D10529">
        <v>16</v>
      </c>
      <c r="E10529" t="s">
        <v>106</v>
      </c>
      <c r="F10529" t="s">
        <v>2321</v>
      </c>
      <c r="G10529">
        <v>9.99</v>
      </c>
      <c r="N10529" t="s">
        <v>22847</v>
      </c>
      <c r="O10529" t="e">
        <f t="shared" si="164"/>
        <v>#N/A</v>
      </c>
      <c r="W10529" t="s">
        <v>22821</v>
      </c>
      <c r="X10529" t="e">
        <v>#N/A</v>
      </c>
      <c r="Z10529" t="s">
        <v>22821</v>
      </c>
      <c r="AA10529" t="s">
        <v>22821</v>
      </c>
      <c r="AB10529" t="s">
        <v>34203</v>
      </c>
    </row>
    <row r="10530" spans="1:28" x14ac:dyDescent="0.25">
      <c r="A10530" t="s">
        <v>2275</v>
      </c>
      <c r="B10530" t="s">
        <v>2274</v>
      </c>
      <c r="C10530">
        <v>13</v>
      </c>
      <c r="D10530">
        <v>17</v>
      </c>
      <c r="E10530" t="s">
        <v>104</v>
      </c>
      <c r="F10530" t="s">
        <v>2320</v>
      </c>
      <c r="G10530">
        <v>9.99</v>
      </c>
      <c r="N10530" t="s">
        <v>22848</v>
      </c>
      <c r="O10530" t="e">
        <f t="shared" si="164"/>
        <v>#N/A</v>
      </c>
      <c r="W10530" t="s">
        <v>22822</v>
      </c>
      <c r="X10530" t="e">
        <v>#N/A</v>
      </c>
      <c r="Z10530" t="s">
        <v>22822</v>
      </c>
      <c r="AA10530" t="s">
        <v>22822</v>
      </c>
      <c r="AB10530" t="s">
        <v>34204</v>
      </c>
    </row>
    <row r="10531" spans="1:28" x14ac:dyDescent="0.25">
      <c r="A10531" t="s">
        <v>2275</v>
      </c>
      <c r="B10531" t="s">
        <v>2274</v>
      </c>
      <c r="C10531">
        <v>13</v>
      </c>
      <c r="D10531">
        <v>18</v>
      </c>
      <c r="E10531" t="s">
        <v>102</v>
      </c>
      <c r="F10531" t="s">
        <v>2319</v>
      </c>
      <c r="G10531">
        <v>9.99</v>
      </c>
      <c r="N10531" t="s">
        <v>22849</v>
      </c>
      <c r="O10531" t="e">
        <f t="shared" si="164"/>
        <v>#N/A</v>
      </c>
      <c r="W10531" t="s">
        <v>22823</v>
      </c>
      <c r="X10531" t="e">
        <v>#N/A</v>
      </c>
      <c r="Z10531" t="s">
        <v>22823</v>
      </c>
      <c r="AA10531" t="s">
        <v>22823</v>
      </c>
      <c r="AB10531" t="s">
        <v>34205</v>
      </c>
    </row>
    <row r="10532" spans="1:28" x14ac:dyDescent="0.25">
      <c r="A10532" t="s">
        <v>2275</v>
      </c>
      <c r="B10532" t="s">
        <v>2274</v>
      </c>
      <c r="C10532">
        <v>13</v>
      </c>
      <c r="D10532">
        <v>19</v>
      </c>
      <c r="E10532" t="s">
        <v>100</v>
      </c>
      <c r="F10532" t="s">
        <v>2318</v>
      </c>
      <c r="G10532">
        <v>9.99</v>
      </c>
      <c r="N10532" t="s">
        <v>22850</v>
      </c>
      <c r="O10532" t="e">
        <f t="shared" si="164"/>
        <v>#N/A</v>
      </c>
      <c r="W10532" t="s">
        <v>22824</v>
      </c>
      <c r="X10532" t="e">
        <v>#N/A</v>
      </c>
      <c r="Z10532" t="s">
        <v>22824</v>
      </c>
      <c r="AA10532" t="s">
        <v>22824</v>
      </c>
      <c r="AB10532" t="s">
        <v>34206</v>
      </c>
    </row>
    <row r="10533" spans="1:28" x14ac:dyDescent="0.25">
      <c r="A10533" t="s">
        <v>2275</v>
      </c>
      <c r="B10533" t="s">
        <v>2274</v>
      </c>
      <c r="C10533">
        <v>13</v>
      </c>
      <c r="D10533">
        <v>20</v>
      </c>
      <c r="E10533" t="s">
        <v>98</v>
      </c>
      <c r="F10533" t="s">
        <v>2317</v>
      </c>
      <c r="G10533">
        <v>9.99</v>
      </c>
      <c r="N10533" t="s">
        <v>22851</v>
      </c>
      <c r="O10533" t="e">
        <f t="shared" si="164"/>
        <v>#N/A</v>
      </c>
      <c r="W10533" t="s">
        <v>22825</v>
      </c>
      <c r="X10533" t="e">
        <v>#N/A</v>
      </c>
      <c r="Z10533" t="s">
        <v>22825</v>
      </c>
      <c r="AA10533" t="s">
        <v>22825</v>
      </c>
      <c r="AB10533" t="s">
        <v>34207</v>
      </c>
    </row>
    <row r="10534" spans="1:28" x14ac:dyDescent="0.25">
      <c r="A10534" t="s">
        <v>2275</v>
      </c>
      <c r="B10534" t="s">
        <v>2274</v>
      </c>
      <c r="C10534">
        <v>13</v>
      </c>
      <c r="D10534">
        <v>21</v>
      </c>
      <c r="E10534" t="s">
        <v>96</v>
      </c>
      <c r="F10534" t="s">
        <v>2316</v>
      </c>
      <c r="G10534">
        <v>9.99</v>
      </c>
      <c r="N10534" t="s">
        <v>22852</v>
      </c>
      <c r="O10534" t="e">
        <f t="shared" si="164"/>
        <v>#N/A</v>
      </c>
      <c r="W10534" t="s">
        <v>22826</v>
      </c>
      <c r="X10534" t="e">
        <v>#N/A</v>
      </c>
      <c r="Z10534" t="s">
        <v>22826</v>
      </c>
      <c r="AA10534" t="s">
        <v>22826</v>
      </c>
      <c r="AB10534" t="s">
        <v>34208</v>
      </c>
    </row>
    <row r="10535" spans="1:28" x14ac:dyDescent="0.25">
      <c r="A10535" t="s">
        <v>2275</v>
      </c>
      <c r="B10535" t="s">
        <v>2274</v>
      </c>
      <c r="C10535">
        <v>13</v>
      </c>
      <c r="D10535">
        <v>23</v>
      </c>
      <c r="E10535" t="s">
        <v>94</v>
      </c>
      <c r="F10535" t="s">
        <v>9</v>
      </c>
      <c r="G10535">
        <v>9.99</v>
      </c>
      <c r="N10535" t="s">
        <v>22853</v>
      </c>
      <c r="O10535" t="b">
        <f t="shared" si="164"/>
        <v>1</v>
      </c>
      <c r="W10535" t="s">
        <v>22827</v>
      </c>
      <c r="X10535" t="e">
        <v>#N/A</v>
      </c>
      <c r="Z10535" t="s">
        <v>22827</v>
      </c>
      <c r="AA10535" t="s">
        <v>22827</v>
      </c>
      <c r="AB10535" t="s">
        <v>34209</v>
      </c>
    </row>
    <row r="10536" spans="1:28" x14ac:dyDescent="0.25">
      <c r="A10536" t="s">
        <v>2275</v>
      </c>
      <c r="B10536" t="s">
        <v>2274</v>
      </c>
      <c r="C10536">
        <v>14</v>
      </c>
      <c r="D10536">
        <v>2</v>
      </c>
      <c r="E10536" t="s">
        <v>93</v>
      </c>
      <c r="F10536" t="s">
        <v>2315</v>
      </c>
      <c r="G10536">
        <v>9.99</v>
      </c>
      <c r="N10536" t="s">
        <v>22854</v>
      </c>
      <c r="O10536" t="e">
        <f t="shared" si="164"/>
        <v>#N/A</v>
      </c>
      <c r="W10536" t="s">
        <v>22828</v>
      </c>
      <c r="X10536" t="e">
        <v>#N/A</v>
      </c>
      <c r="Z10536" t="s">
        <v>22828</v>
      </c>
      <c r="AA10536" t="s">
        <v>22828</v>
      </c>
      <c r="AB10536" t="s">
        <v>34210</v>
      </c>
    </row>
    <row r="10537" spans="1:28" x14ac:dyDescent="0.25">
      <c r="A10537" t="s">
        <v>2275</v>
      </c>
      <c r="B10537" t="s">
        <v>2274</v>
      </c>
      <c r="C10537">
        <v>14</v>
      </c>
      <c r="D10537">
        <v>3</v>
      </c>
      <c r="E10537" t="s">
        <v>91</v>
      </c>
      <c r="F10537" t="s">
        <v>2314</v>
      </c>
      <c r="G10537">
        <v>9.99</v>
      </c>
      <c r="N10537" t="s">
        <v>22855</v>
      </c>
      <c r="O10537" t="e">
        <f t="shared" si="164"/>
        <v>#N/A</v>
      </c>
      <c r="W10537" t="s">
        <v>22829</v>
      </c>
      <c r="X10537" t="e">
        <v>#N/A</v>
      </c>
      <c r="Z10537" t="s">
        <v>22829</v>
      </c>
      <c r="AA10537" t="s">
        <v>22829</v>
      </c>
      <c r="AB10537" t="s">
        <v>34211</v>
      </c>
    </row>
    <row r="10538" spans="1:28" x14ac:dyDescent="0.25">
      <c r="A10538" t="s">
        <v>2275</v>
      </c>
      <c r="B10538" t="s">
        <v>2274</v>
      </c>
      <c r="C10538">
        <v>14</v>
      </c>
      <c r="D10538">
        <v>4</v>
      </c>
      <c r="E10538" t="s">
        <v>89</v>
      </c>
      <c r="F10538" t="s">
        <v>2313</v>
      </c>
      <c r="G10538">
        <v>9.99</v>
      </c>
      <c r="N10538" t="s">
        <v>22856</v>
      </c>
      <c r="O10538" t="e">
        <f t="shared" si="164"/>
        <v>#N/A</v>
      </c>
      <c r="W10538" t="s">
        <v>22830</v>
      </c>
      <c r="X10538" t="e">
        <v>#N/A</v>
      </c>
      <c r="Z10538" t="s">
        <v>22830</v>
      </c>
      <c r="AA10538" t="s">
        <v>22830</v>
      </c>
      <c r="AB10538" t="s">
        <v>34212</v>
      </c>
    </row>
    <row r="10539" spans="1:28" x14ac:dyDescent="0.25">
      <c r="A10539" t="s">
        <v>2275</v>
      </c>
      <c r="B10539" t="s">
        <v>2274</v>
      </c>
      <c r="C10539">
        <v>14</v>
      </c>
      <c r="D10539">
        <v>5</v>
      </c>
      <c r="E10539" t="s">
        <v>87</v>
      </c>
      <c r="F10539" t="s">
        <v>2312</v>
      </c>
      <c r="G10539">
        <v>9.99</v>
      </c>
      <c r="N10539" t="s">
        <v>22857</v>
      </c>
      <c r="O10539" t="e">
        <f t="shared" si="164"/>
        <v>#N/A</v>
      </c>
      <c r="W10539" t="s">
        <v>22831</v>
      </c>
      <c r="X10539" t="e">
        <v>#N/A</v>
      </c>
      <c r="Z10539" t="s">
        <v>22831</v>
      </c>
      <c r="AA10539" t="s">
        <v>22831</v>
      </c>
      <c r="AB10539" t="s">
        <v>34213</v>
      </c>
    </row>
    <row r="10540" spans="1:28" x14ac:dyDescent="0.25">
      <c r="A10540" t="s">
        <v>2275</v>
      </c>
      <c r="B10540" t="s">
        <v>2274</v>
      </c>
      <c r="C10540">
        <v>14</v>
      </c>
      <c r="D10540">
        <v>6</v>
      </c>
      <c r="E10540" t="s">
        <v>85</v>
      </c>
      <c r="F10540" t="s">
        <v>2311</v>
      </c>
      <c r="G10540">
        <v>9.99</v>
      </c>
      <c r="N10540" t="s">
        <v>22858</v>
      </c>
      <c r="O10540" t="e">
        <f t="shared" si="164"/>
        <v>#N/A</v>
      </c>
      <c r="W10540" t="s">
        <v>22832</v>
      </c>
      <c r="X10540" t="e">
        <v>#N/A</v>
      </c>
      <c r="Z10540" t="s">
        <v>22832</v>
      </c>
      <c r="AA10540" t="s">
        <v>22832</v>
      </c>
      <c r="AB10540" t="s">
        <v>34214</v>
      </c>
    </row>
    <row r="10541" spans="1:28" x14ac:dyDescent="0.25">
      <c r="A10541" t="s">
        <v>2275</v>
      </c>
      <c r="B10541" t="s">
        <v>2274</v>
      </c>
      <c r="C10541">
        <v>14</v>
      </c>
      <c r="D10541">
        <v>7</v>
      </c>
      <c r="E10541" t="s">
        <v>83</v>
      </c>
      <c r="F10541" t="s">
        <v>2310</v>
      </c>
      <c r="G10541">
        <v>9.99</v>
      </c>
      <c r="N10541" t="s">
        <v>22859</v>
      </c>
      <c r="O10541" t="e">
        <f t="shared" si="164"/>
        <v>#N/A</v>
      </c>
      <c r="W10541" t="s">
        <v>22833</v>
      </c>
      <c r="X10541" t="e">
        <v>#N/A</v>
      </c>
      <c r="Z10541" t="s">
        <v>22833</v>
      </c>
      <c r="AA10541" t="s">
        <v>22833</v>
      </c>
      <c r="AB10541" t="s">
        <v>34215</v>
      </c>
    </row>
    <row r="10542" spans="1:28" x14ac:dyDescent="0.25">
      <c r="A10542" t="s">
        <v>2275</v>
      </c>
      <c r="B10542" t="s">
        <v>2274</v>
      </c>
      <c r="C10542">
        <v>14</v>
      </c>
      <c r="D10542">
        <v>8</v>
      </c>
      <c r="E10542" t="s">
        <v>81</v>
      </c>
      <c r="F10542" t="s">
        <v>2309</v>
      </c>
      <c r="G10542">
        <v>9.99</v>
      </c>
      <c r="N10542" t="s">
        <v>22860</v>
      </c>
      <c r="O10542" t="e">
        <f t="shared" si="164"/>
        <v>#N/A</v>
      </c>
      <c r="W10542" t="s">
        <v>22834</v>
      </c>
      <c r="X10542" t="e">
        <v>#N/A</v>
      </c>
      <c r="Z10542" t="s">
        <v>22834</v>
      </c>
      <c r="AA10542" t="s">
        <v>22834</v>
      </c>
      <c r="AB10542" t="s">
        <v>34216</v>
      </c>
    </row>
    <row r="10543" spans="1:28" x14ac:dyDescent="0.25">
      <c r="A10543" t="s">
        <v>2275</v>
      </c>
      <c r="B10543" t="s">
        <v>2274</v>
      </c>
      <c r="C10543">
        <v>14</v>
      </c>
      <c r="D10543">
        <v>9</v>
      </c>
      <c r="E10543" t="s">
        <v>79</v>
      </c>
      <c r="F10543" t="s">
        <v>2308</v>
      </c>
      <c r="G10543">
        <v>9.99</v>
      </c>
      <c r="N10543" t="s">
        <v>22861</v>
      </c>
      <c r="O10543" t="e">
        <f t="shared" si="164"/>
        <v>#N/A</v>
      </c>
      <c r="W10543" t="s">
        <v>22835</v>
      </c>
      <c r="X10543" t="e">
        <v>#N/A</v>
      </c>
      <c r="Z10543" t="s">
        <v>22835</v>
      </c>
      <c r="AA10543" t="s">
        <v>22835</v>
      </c>
      <c r="AB10543" t="s">
        <v>34217</v>
      </c>
    </row>
    <row r="10544" spans="1:28" x14ac:dyDescent="0.25">
      <c r="A10544" t="s">
        <v>2275</v>
      </c>
      <c r="B10544" t="s">
        <v>2274</v>
      </c>
      <c r="C10544">
        <v>14</v>
      </c>
      <c r="D10544">
        <v>10</v>
      </c>
      <c r="E10544" t="s">
        <v>77</v>
      </c>
      <c r="F10544" t="s">
        <v>2307</v>
      </c>
      <c r="G10544">
        <v>9.99</v>
      </c>
      <c r="N10544" t="s">
        <v>22862</v>
      </c>
      <c r="O10544" t="e">
        <f t="shared" si="164"/>
        <v>#N/A</v>
      </c>
      <c r="W10544" t="s">
        <v>22836</v>
      </c>
      <c r="X10544" t="e">
        <v>#N/A</v>
      </c>
      <c r="Z10544" t="s">
        <v>22836</v>
      </c>
      <c r="AA10544" t="s">
        <v>22836</v>
      </c>
      <c r="AB10544" t="s">
        <v>34218</v>
      </c>
    </row>
    <row r="10545" spans="1:28" x14ac:dyDescent="0.25">
      <c r="A10545" t="s">
        <v>2275</v>
      </c>
      <c r="B10545" t="s">
        <v>2274</v>
      </c>
      <c r="C10545">
        <v>14</v>
      </c>
      <c r="D10545">
        <v>11</v>
      </c>
      <c r="E10545" t="s">
        <v>75</v>
      </c>
      <c r="F10545" t="s">
        <v>2306</v>
      </c>
      <c r="G10545">
        <v>9.99</v>
      </c>
      <c r="N10545" t="s">
        <v>22863</v>
      </c>
      <c r="O10545" t="e">
        <f t="shared" si="164"/>
        <v>#N/A</v>
      </c>
      <c r="W10545" t="s">
        <v>22837</v>
      </c>
      <c r="X10545" t="e">
        <v>#N/A</v>
      </c>
      <c r="Z10545" t="s">
        <v>22837</v>
      </c>
      <c r="AA10545" t="s">
        <v>22837</v>
      </c>
      <c r="AB10545" t="s">
        <v>34219</v>
      </c>
    </row>
    <row r="10546" spans="1:28" x14ac:dyDescent="0.25">
      <c r="A10546" t="s">
        <v>2275</v>
      </c>
      <c r="B10546" t="s">
        <v>2274</v>
      </c>
      <c r="C10546">
        <v>14</v>
      </c>
      <c r="D10546">
        <v>12</v>
      </c>
      <c r="E10546" t="s">
        <v>73</v>
      </c>
      <c r="F10546" t="s">
        <v>2305</v>
      </c>
      <c r="G10546">
        <v>9.99</v>
      </c>
      <c r="N10546" t="s">
        <v>22864</v>
      </c>
      <c r="O10546" t="e">
        <f t="shared" si="164"/>
        <v>#N/A</v>
      </c>
      <c r="W10546" t="s">
        <v>22838</v>
      </c>
      <c r="X10546" t="e">
        <v>#N/A</v>
      </c>
      <c r="Z10546" t="s">
        <v>22838</v>
      </c>
      <c r="AA10546" t="s">
        <v>22838</v>
      </c>
      <c r="AB10546" t="s">
        <v>34220</v>
      </c>
    </row>
    <row r="10547" spans="1:28" x14ac:dyDescent="0.25">
      <c r="A10547" t="s">
        <v>2275</v>
      </c>
      <c r="B10547" t="s">
        <v>2274</v>
      </c>
      <c r="C10547">
        <v>14</v>
      </c>
      <c r="D10547">
        <v>13</v>
      </c>
      <c r="E10547" t="s">
        <v>71</v>
      </c>
      <c r="F10547" t="s">
        <v>2304</v>
      </c>
      <c r="G10547">
        <v>9.99</v>
      </c>
      <c r="N10547" t="s">
        <v>22865</v>
      </c>
      <c r="O10547" t="e">
        <f t="shared" si="164"/>
        <v>#N/A</v>
      </c>
      <c r="W10547" t="s">
        <v>22839</v>
      </c>
      <c r="X10547" t="e">
        <v>#N/A</v>
      </c>
      <c r="Z10547" t="s">
        <v>22839</v>
      </c>
      <c r="AA10547" t="s">
        <v>22839</v>
      </c>
      <c r="AB10547" t="s">
        <v>34221</v>
      </c>
    </row>
    <row r="10548" spans="1:28" x14ac:dyDescent="0.25">
      <c r="A10548" t="s">
        <v>2275</v>
      </c>
      <c r="B10548" t="s">
        <v>2274</v>
      </c>
      <c r="C10548">
        <v>14</v>
      </c>
      <c r="D10548">
        <v>14</v>
      </c>
      <c r="E10548" t="s">
        <v>69</v>
      </c>
      <c r="F10548" t="s">
        <v>2303</v>
      </c>
      <c r="G10548">
        <v>9.99</v>
      </c>
      <c r="N10548" t="s">
        <v>22866</v>
      </c>
      <c r="O10548" t="e">
        <f t="shared" si="164"/>
        <v>#N/A</v>
      </c>
      <c r="W10548" t="s">
        <v>22840</v>
      </c>
      <c r="X10548" t="e">
        <v>#N/A</v>
      </c>
      <c r="Z10548" t="s">
        <v>22840</v>
      </c>
      <c r="AA10548" t="s">
        <v>22840</v>
      </c>
      <c r="AB10548" t="s">
        <v>34222</v>
      </c>
    </row>
    <row r="10549" spans="1:28" x14ac:dyDescent="0.25">
      <c r="A10549" t="s">
        <v>2275</v>
      </c>
      <c r="B10549" t="s">
        <v>2274</v>
      </c>
      <c r="C10549">
        <v>14</v>
      </c>
      <c r="D10549">
        <v>15</v>
      </c>
      <c r="E10549" t="s">
        <v>67</v>
      </c>
      <c r="F10549" t="s">
        <v>2302</v>
      </c>
      <c r="G10549">
        <v>9.99</v>
      </c>
      <c r="N10549" t="s">
        <v>22867</v>
      </c>
      <c r="O10549" t="e">
        <f t="shared" si="164"/>
        <v>#N/A</v>
      </c>
      <c r="W10549" t="s">
        <v>22841</v>
      </c>
      <c r="X10549" t="e">
        <v>#N/A</v>
      </c>
      <c r="Z10549" t="s">
        <v>22841</v>
      </c>
      <c r="AA10549" t="s">
        <v>22841</v>
      </c>
      <c r="AB10549" t="s">
        <v>34223</v>
      </c>
    </row>
    <row r="10550" spans="1:28" x14ac:dyDescent="0.25">
      <c r="A10550" t="s">
        <v>2275</v>
      </c>
      <c r="B10550" t="s">
        <v>2274</v>
      </c>
      <c r="C10550">
        <v>14</v>
      </c>
      <c r="D10550">
        <v>16</v>
      </c>
      <c r="E10550" t="s">
        <v>65</v>
      </c>
      <c r="F10550" t="s">
        <v>2301</v>
      </c>
      <c r="G10550">
        <v>9.99</v>
      </c>
      <c r="N10550" t="s">
        <v>22868</v>
      </c>
      <c r="O10550" t="e">
        <f t="shared" si="164"/>
        <v>#N/A</v>
      </c>
      <c r="W10550" t="s">
        <v>22842</v>
      </c>
      <c r="X10550" t="e">
        <v>#N/A</v>
      </c>
      <c r="Z10550" t="s">
        <v>22842</v>
      </c>
      <c r="AA10550" t="s">
        <v>22842</v>
      </c>
      <c r="AB10550" t="s">
        <v>34224</v>
      </c>
    </row>
    <row r="10551" spans="1:28" x14ac:dyDescent="0.25">
      <c r="A10551" t="s">
        <v>2275</v>
      </c>
      <c r="B10551" t="s">
        <v>2274</v>
      </c>
      <c r="C10551">
        <v>14</v>
      </c>
      <c r="D10551">
        <v>17</v>
      </c>
      <c r="E10551" t="s">
        <v>63</v>
      </c>
      <c r="F10551" t="s">
        <v>2300</v>
      </c>
      <c r="G10551">
        <v>9.99</v>
      </c>
      <c r="N10551" t="s">
        <v>22869</v>
      </c>
      <c r="O10551" t="e">
        <f t="shared" si="164"/>
        <v>#N/A</v>
      </c>
      <c r="W10551" t="s">
        <v>22843</v>
      </c>
      <c r="X10551" t="e">
        <v>#N/A</v>
      </c>
      <c r="Z10551" t="s">
        <v>22843</v>
      </c>
      <c r="AA10551" t="s">
        <v>22843</v>
      </c>
      <c r="AB10551" t="s">
        <v>34225</v>
      </c>
    </row>
    <row r="10552" spans="1:28" x14ac:dyDescent="0.25">
      <c r="A10552" t="s">
        <v>2275</v>
      </c>
      <c r="B10552" t="s">
        <v>2274</v>
      </c>
      <c r="C10552">
        <v>14</v>
      </c>
      <c r="D10552">
        <v>18</v>
      </c>
      <c r="E10552" t="s">
        <v>61</v>
      </c>
      <c r="F10552" t="s">
        <v>2299</v>
      </c>
      <c r="G10552">
        <v>9.99</v>
      </c>
      <c r="N10552" t="s">
        <v>22870</v>
      </c>
      <c r="O10552" t="e">
        <f t="shared" si="164"/>
        <v>#N/A</v>
      </c>
      <c r="W10552" t="s">
        <v>22844</v>
      </c>
      <c r="X10552" t="e">
        <v>#N/A</v>
      </c>
      <c r="Z10552" t="s">
        <v>22844</v>
      </c>
      <c r="AA10552" t="s">
        <v>22844</v>
      </c>
      <c r="AB10552" t="s">
        <v>32013</v>
      </c>
    </row>
    <row r="10553" spans="1:28" x14ac:dyDescent="0.25">
      <c r="A10553" t="s">
        <v>2275</v>
      </c>
      <c r="B10553" t="s">
        <v>2274</v>
      </c>
      <c r="C10553">
        <v>14</v>
      </c>
      <c r="D10553">
        <v>19</v>
      </c>
      <c r="E10553" t="s">
        <v>59</v>
      </c>
      <c r="F10553" t="s">
        <v>2298</v>
      </c>
      <c r="G10553">
        <v>9.99</v>
      </c>
      <c r="N10553" t="s">
        <v>22871</v>
      </c>
      <c r="O10553" t="e">
        <f t="shared" si="164"/>
        <v>#N/A</v>
      </c>
      <c r="W10553" t="s">
        <v>22845</v>
      </c>
      <c r="X10553" t="e">
        <v>#N/A</v>
      </c>
      <c r="Z10553" t="s">
        <v>22845</v>
      </c>
      <c r="AA10553" t="s">
        <v>22845</v>
      </c>
      <c r="AB10553" t="s">
        <v>34226</v>
      </c>
    </row>
    <row r="10554" spans="1:28" x14ac:dyDescent="0.25">
      <c r="A10554" t="s">
        <v>2275</v>
      </c>
      <c r="B10554" t="s">
        <v>2274</v>
      </c>
      <c r="C10554">
        <v>14</v>
      </c>
      <c r="D10554">
        <v>20</v>
      </c>
      <c r="E10554" t="s">
        <v>57</v>
      </c>
      <c r="F10554" t="s">
        <v>2297</v>
      </c>
      <c r="G10554">
        <v>9.99</v>
      </c>
      <c r="N10554" t="s">
        <v>22872</v>
      </c>
      <c r="O10554" t="e">
        <f t="shared" si="164"/>
        <v>#N/A</v>
      </c>
      <c r="W10554" t="s">
        <v>22846</v>
      </c>
      <c r="X10554" t="e">
        <v>#N/A</v>
      </c>
      <c r="Z10554" t="s">
        <v>22846</v>
      </c>
      <c r="AA10554" t="s">
        <v>22846</v>
      </c>
      <c r="AB10554" t="s">
        <v>34227</v>
      </c>
    </row>
    <row r="10555" spans="1:28" x14ac:dyDescent="0.25">
      <c r="A10555" t="s">
        <v>2275</v>
      </c>
      <c r="B10555" t="s">
        <v>2274</v>
      </c>
      <c r="C10555">
        <v>14</v>
      </c>
      <c r="D10555">
        <v>21</v>
      </c>
      <c r="E10555" t="s">
        <v>55</v>
      </c>
      <c r="F10555" t="s">
        <v>2296</v>
      </c>
      <c r="G10555">
        <v>9.99</v>
      </c>
      <c r="N10555" t="s">
        <v>22873</v>
      </c>
      <c r="O10555" t="e">
        <f t="shared" si="164"/>
        <v>#N/A</v>
      </c>
      <c r="W10555" t="s">
        <v>22847</v>
      </c>
      <c r="X10555" t="e">
        <v>#N/A</v>
      </c>
      <c r="Z10555" t="s">
        <v>22847</v>
      </c>
      <c r="AA10555" t="s">
        <v>22847</v>
      </c>
      <c r="AB10555" t="s">
        <v>34228</v>
      </c>
    </row>
    <row r="10556" spans="1:28" x14ac:dyDescent="0.25">
      <c r="A10556" t="s">
        <v>2275</v>
      </c>
      <c r="B10556" t="s">
        <v>2274</v>
      </c>
      <c r="C10556">
        <v>14</v>
      </c>
      <c r="D10556">
        <v>23</v>
      </c>
      <c r="E10556" t="s">
        <v>53</v>
      </c>
      <c r="F10556" t="s">
        <v>9</v>
      </c>
      <c r="G10556">
        <v>9.99</v>
      </c>
      <c r="N10556" t="s">
        <v>22874</v>
      </c>
      <c r="O10556" t="e">
        <f t="shared" si="164"/>
        <v>#N/A</v>
      </c>
      <c r="W10556" t="s">
        <v>22848</v>
      </c>
      <c r="X10556" t="e">
        <v>#N/A</v>
      </c>
      <c r="Z10556" t="s">
        <v>22848</v>
      </c>
      <c r="AA10556" t="s">
        <v>22848</v>
      </c>
      <c r="AB10556" t="s">
        <v>34229</v>
      </c>
    </row>
    <row r="10557" spans="1:28" x14ac:dyDescent="0.25">
      <c r="A10557" t="s">
        <v>2275</v>
      </c>
      <c r="B10557" t="s">
        <v>2274</v>
      </c>
      <c r="C10557">
        <v>15</v>
      </c>
      <c r="D10557">
        <v>2</v>
      </c>
      <c r="E10557" t="s">
        <v>52</v>
      </c>
      <c r="F10557" t="s">
        <v>2295</v>
      </c>
      <c r="G10557">
        <v>9.99</v>
      </c>
      <c r="N10557" t="s">
        <v>22875</v>
      </c>
      <c r="O10557" t="e">
        <f t="shared" si="164"/>
        <v>#N/A</v>
      </c>
      <c r="W10557" t="s">
        <v>22849</v>
      </c>
      <c r="X10557" t="e">
        <v>#N/A</v>
      </c>
      <c r="Z10557" t="s">
        <v>22849</v>
      </c>
      <c r="AA10557" t="s">
        <v>22849</v>
      </c>
      <c r="AB10557" t="s">
        <v>34230</v>
      </c>
    </row>
    <row r="10558" spans="1:28" x14ac:dyDescent="0.25">
      <c r="A10558" t="s">
        <v>2275</v>
      </c>
      <c r="B10558" t="s">
        <v>2274</v>
      </c>
      <c r="C10558">
        <v>15</v>
      </c>
      <c r="D10558">
        <v>3</v>
      </c>
      <c r="E10558" t="s">
        <v>50</v>
      </c>
      <c r="F10558" t="s">
        <v>2294</v>
      </c>
      <c r="G10558">
        <v>9.99</v>
      </c>
      <c r="N10558" t="s">
        <v>22876</v>
      </c>
      <c r="O10558" t="e">
        <f t="shared" si="164"/>
        <v>#N/A</v>
      </c>
      <c r="W10558" t="s">
        <v>22850</v>
      </c>
      <c r="X10558" t="e">
        <v>#N/A</v>
      </c>
      <c r="Z10558" t="s">
        <v>22850</v>
      </c>
      <c r="AA10558" t="s">
        <v>22850</v>
      </c>
      <c r="AB10558" t="s">
        <v>34231</v>
      </c>
    </row>
    <row r="10559" spans="1:28" x14ac:dyDescent="0.25">
      <c r="A10559" t="s">
        <v>2275</v>
      </c>
      <c r="B10559" t="s">
        <v>2274</v>
      </c>
      <c r="C10559">
        <v>15</v>
      </c>
      <c r="D10559">
        <v>4</v>
      </c>
      <c r="E10559" t="s">
        <v>48</v>
      </c>
      <c r="F10559" t="s">
        <v>2293</v>
      </c>
      <c r="G10559">
        <v>9.99</v>
      </c>
      <c r="N10559" t="s">
        <v>22877</v>
      </c>
      <c r="O10559" t="e">
        <f t="shared" si="164"/>
        <v>#N/A</v>
      </c>
      <c r="W10559" t="s">
        <v>22851</v>
      </c>
      <c r="X10559" t="e">
        <v>#N/A</v>
      </c>
      <c r="Z10559" t="s">
        <v>22851</v>
      </c>
      <c r="AA10559" t="s">
        <v>22851</v>
      </c>
      <c r="AB10559" t="s">
        <v>34232</v>
      </c>
    </row>
    <row r="10560" spans="1:28" x14ac:dyDescent="0.25">
      <c r="A10560" t="s">
        <v>2275</v>
      </c>
      <c r="B10560" t="s">
        <v>2274</v>
      </c>
      <c r="C10560">
        <v>15</v>
      </c>
      <c r="D10560">
        <v>5</v>
      </c>
      <c r="E10560" t="s">
        <v>46</v>
      </c>
      <c r="F10560" t="s">
        <v>2292</v>
      </c>
      <c r="G10560">
        <v>9.99</v>
      </c>
      <c r="N10560" t="s">
        <v>22878</v>
      </c>
      <c r="O10560" t="e">
        <f t="shared" si="164"/>
        <v>#N/A</v>
      </c>
      <c r="W10560" t="s">
        <v>22852</v>
      </c>
      <c r="X10560" t="e">
        <v>#N/A</v>
      </c>
      <c r="Z10560" t="s">
        <v>22852</v>
      </c>
      <c r="AA10560" t="s">
        <v>22852</v>
      </c>
      <c r="AB10560" t="s">
        <v>34233</v>
      </c>
    </row>
    <row r="10561" spans="1:28" x14ac:dyDescent="0.25">
      <c r="A10561" t="s">
        <v>2275</v>
      </c>
      <c r="B10561" t="s">
        <v>2274</v>
      </c>
      <c r="C10561">
        <v>15</v>
      </c>
      <c r="D10561">
        <v>6</v>
      </c>
      <c r="E10561" t="s">
        <v>44</v>
      </c>
      <c r="F10561" t="s">
        <v>2291</v>
      </c>
      <c r="G10561">
        <v>9.99</v>
      </c>
      <c r="N10561" t="s">
        <v>22879</v>
      </c>
      <c r="O10561" t="e">
        <f t="shared" si="164"/>
        <v>#N/A</v>
      </c>
      <c r="W10561" t="s">
        <v>22854</v>
      </c>
      <c r="X10561" t="e">
        <v>#N/A</v>
      </c>
      <c r="Z10561" t="s">
        <v>22854</v>
      </c>
      <c r="AA10561" t="s">
        <v>22854</v>
      </c>
      <c r="AB10561" t="s">
        <v>34234</v>
      </c>
    </row>
    <row r="10562" spans="1:28" x14ac:dyDescent="0.25">
      <c r="A10562" t="s">
        <v>2275</v>
      </c>
      <c r="B10562" t="s">
        <v>2274</v>
      </c>
      <c r="C10562">
        <v>15</v>
      </c>
      <c r="D10562">
        <v>7</v>
      </c>
      <c r="E10562" t="s">
        <v>42</v>
      </c>
      <c r="F10562" t="s">
        <v>2290</v>
      </c>
      <c r="G10562">
        <v>9.99</v>
      </c>
      <c r="N10562" t="s">
        <v>22880</v>
      </c>
      <c r="O10562" t="e">
        <f t="shared" si="164"/>
        <v>#N/A</v>
      </c>
      <c r="W10562" t="s">
        <v>22855</v>
      </c>
      <c r="X10562" t="e">
        <v>#N/A</v>
      </c>
      <c r="Z10562" t="s">
        <v>22855</v>
      </c>
      <c r="AA10562" t="s">
        <v>22855</v>
      </c>
      <c r="AB10562" t="s">
        <v>34235</v>
      </c>
    </row>
    <row r="10563" spans="1:28" x14ac:dyDescent="0.25">
      <c r="A10563" t="s">
        <v>2275</v>
      </c>
      <c r="B10563" t="s">
        <v>2274</v>
      </c>
      <c r="C10563">
        <v>15</v>
      </c>
      <c r="D10563">
        <v>8</v>
      </c>
      <c r="E10563" t="s">
        <v>40</v>
      </c>
      <c r="F10563" t="s">
        <v>2289</v>
      </c>
      <c r="G10563">
        <v>9.99</v>
      </c>
      <c r="N10563" t="s">
        <v>22881</v>
      </c>
      <c r="O10563" t="e">
        <f t="shared" ref="O10563:O10626" si="165">_xlfn.XLOOKUP(N10563,S$2:S$133,T$2:T$133)</f>
        <v>#N/A</v>
      </c>
      <c r="W10563" t="s">
        <v>22856</v>
      </c>
      <c r="X10563" t="e">
        <v>#N/A</v>
      </c>
      <c r="Z10563" t="s">
        <v>22856</v>
      </c>
      <c r="AA10563" t="s">
        <v>22856</v>
      </c>
      <c r="AB10563" t="s">
        <v>34236</v>
      </c>
    </row>
    <row r="10564" spans="1:28" x14ac:dyDescent="0.25">
      <c r="A10564" t="s">
        <v>2275</v>
      </c>
      <c r="B10564" t="s">
        <v>2274</v>
      </c>
      <c r="C10564">
        <v>15</v>
      </c>
      <c r="D10564">
        <v>9</v>
      </c>
      <c r="E10564" t="s">
        <v>38</v>
      </c>
      <c r="F10564" t="s">
        <v>2288</v>
      </c>
      <c r="G10564">
        <v>9.99</v>
      </c>
      <c r="N10564" t="s">
        <v>22882</v>
      </c>
      <c r="O10564" t="e">
        <f t="shared" si="165"/>
        <v>#N/A</v>
      </c>
      <c r="W10564" t="s">
        <v>22857</v>
      </c>
      <c r="X10564" t="e">
        <v>#N/A</v>
      </c>
      <c r="Z10564" t="s">
        <v>22857</v>
      </c>
      <c r="AA10564" t="s">
        <v>22857</v>
      </c>
      <c r="AB10564" t="s">
        <v>34237</v>
      </c>
    </row>
    <row r="10565" spans="1:28" x14ac:dyDescent="0.25">
      <c r="A10565" t="s">
        <v>2275</v>
      </c>
      <c r="B10565" t="s">
        <v>2274</v>
      </c>
      <c r="C10565">
        <v>15</v>
      </c>
      <c r="D10565">
        <v>10</v>
      </c>
      <c r="E10565" t="s">
        <v>36</v>
      </c>
      <c r="F10565" t="s">
        <v>2287</v>
      </c>
      <c r="G10565">
        <v>9.99</v>
      </c>
      <c r="N10565" t="s">
        <v>22883</v>
      </c>
      <c r="O10565" t="e">
        <f t="shared" si="165"/>
        <v>#N/A</v>
      </c>
      <c r="W10565" t="s">
        <v>22858</v>
      </c>
      <c r="X10565" t="e">
        <v>#N/A</v>
      </c>
      <c r="Z10565" t="s">
        <v>22858</v>
      </c>
      <c r="AA10565" t="s">
        <v>22858</v>
      </c>
      <c r="AB10565" t="s">
        <v>34238</v>
      </c>
    </row>
    <row r="10566" spans="1:28" x14ac:dyDescent="0.25">
      <c r="A10566" t="s">
        <v>2275</v>
      </c>
      <c r="B10566" t="s">
        <v>2274</v>
      </c>
      <c r="C10566">
        <v>15</v>
      </c>
      <c r="D10566">
        <v>11</v>
      </c>
      <c r="E10566" t="s">
        <v>34</v>
      </c>
      <c r="F10566" t="s">
        <v>2286</v>
      </c>
      <c r="G10566">
        <v>9.99</v>
      </c>
      <c r="N10566" t="s">
        <v>22884</v>
      </c>
      <c r="O10566" t="e">
        <f t="shared" si="165"/>
        <v>#N/A</v>
      </c>
      <c r="W10566" t="s">
        <v>22859</v>
      </c>
      <c r="X10566" t="e">
        <v>#N/A</v>
      </c>
      <c r="Z10566" t="s">
        <v>22859</v>
      </c>
      <c r="AA10566" t="s">
        <v>22859</v>
      </c>
      <c r="AB10566" t="s">
        <v>34239</v>
      </c>
    </row>
    <row r="10567" spans="1:28" x14ac:dyDescent="0.25">
      <c r="A10567" t="s">
        <v>2275</v>
      </c>
      <c r="B10567" t="s">
        <v>2274</v>
      </c>
      <c r="C10567">
        <v>15</v>
      </c>
      <c r="D10567">
        <v>12</v>
      </c>
      <c r="E10567" t="s">
        <v>32</v>
      </c>
      <c r="F10567" t="s">
        <v>2285</v>
      </c>
      <c r="G10567">
        <v>9.99</v>
      </c>
      <c r="N10567" t="s">
        <v>22885</v>
      </c>
      <c r="O10567" t="e">
        <f t="shared" si="165"/>
        <v>#N/A</v>
      </c>
      <c r="W10567" t="s">
        <v>22860</v>
      </c>
      <c r="X10567" t="e">
        <v>#N/A</v>
      </c>
      <c r="Z10567" t="s">
        <v>22860</v>
      </c>
      <c r="AA10567" t="s">
        <v>22860</v>
      </c>
      <c r="AB10567" t="s">
        <v>34240</v>
      </c>
    </row>
    <row r="10568" spans="1:28" x14ac:dyDescent="0.25">
      <c r="A10568" t="s">
        <v>2275</v>
      </c>
      <c r="B10568" t="s">
        <v>2274</v>
      </c>
      <c r="C10568">
        <v>15</v>
      </c>
      <c r="D10568">
        <v>13</v>
      </c>
      <c r="E10568" t="s">
        <v>30</v>
      </c>
      <c r="F10568" t="s">
        <v>2284</v>
      </c>
      <c r="G10568">
        <v>9.99</v>
      </c>
      <c r="N10568" t="s">
        <v>22886</v>
      </c>
      <c r="O10568" t="e">
        <f t="shared" si="165"/>
        <v>#N/A</v>
      </c>
      <c r="W10568" t="s">
        <v>22861</v>
      </c>
      <c r="X10568" t="e">
        <v>#N/A</v>
      </c>
      <c r="Z10568" t="s">
        <v>22861</v>
      </c>
      <c r="AA10568" t="s">
        <v>22861</v>
      </c>
      <c r="AB10568" t="s">
        <v>34241</v>
      </c>
    </row>
    <row r="10569" spans="1:28" x14ac:dyDescent="0.25">
      <c r="A10569" t="s">
        <v>2275</v>
      </c>
      <c r="B10569" t="s">
        <v>2274</v>
      </c>
      <c r="C10569">
        <v>15</v>
      </c>
      <c r="D10569">
        <v>14</v>
      </c>
      <c r="E10569" t="s">
        <v>28</v>
      </c>
      <c r="F10569" t="s">
        <v>2283</v>
      </c>
      <c r="G10569">
        <v>9.99</v>
      </c>
      <c r="N10569" t="s">
        <v>22887</v>
      </c>
      <c r="O10569" t="e">
        <f t="shared" si="165"/>
        <v>#N/A</v>
      </c>
      <c r="W10569" t="s">
        <v>22862</v>
      </c>
      <c r="X10569" t="e">
        <v>#N/A</v>
      </c>
      <c r="Z10569" t="s">
        <v>22862</v>
      </c>
      <c r="AA10569" t="s">
        <v>22862</v>
      </c>
      <c r="AB10569" t="s">
        <v>34242</v>
      </c>
    </row>
    <row r="10570" spans="1:28" x14ac:dyDescent="0.25">
      <c r="A10570" t="s">
        <v>2275</v>
      </c>
      <c r="B10570" t="s">
        <v>2274</v>
      </c>
      <c r="C10570">
        <v>15</v>
      </c>
      <c r="D10570">
        <v>15</v>
      </c>
      <c r="E10570" t="s">
        <v>26</v>
      </c>
      <c r="F10570" t="s">
        <v>2282</v>
      </c>
      <c r="G10570">
        <v>9.99</v>
      </c>
      <c r="N10570" t="s">
        <v>22888</v>
      </c>
      <c r="O10570" t="e">
        <f t="shared" si="165"/>
        <v>#N/A</v>
      </c>
      <c r="W10570" t="s">
        <v>22863</v>
      </c>
      <c r="X10570" t="e">
        <v>#N/A</v>
      </c>
      <c r="Z10570" t="s">
        <v>22863</v>
      </c>
      <c r="AA10570" t="s">
        <v>22863</v>
      </c>
      <c r="AB10570" t="s">
        <v>34243</v>
      </c>
    </row>
    <row r="10571" spans="1:28" x14ac:dyDescent="0.25">
      <c r="A10571" t="s">
        <v>2275</v>
      </c>
      <c r="B10571" t="s">
        <v>2274</v>
      </c>
      <c r="C10571">
        <v>15</v>
      </c>
      <c r="D10571">
        <v>16</v>
      </c>
      <c r="E10571" t="s">
        <v>24</v>
      </c>
      <c r="F10571" t="s">
        <v>2281</v>
      </c>
      <c r="G10571">
        <v>9.99</v>
      </c>
      <c r="N10571" t="s">
        <v>22889</v>
      </c>
      <c r="O10571" t="e">
        <f t="shared" si="165"/>
        <v>#N/A</v>
      </c>
      <c r="W10571" t="s">
        <v>22864</v>
      </c>
      <c r="X10571" t="e">
        <v>#N/A</v>
      </c>
      <c r="Z10571" t="s">
        <v>22864</v>
      </c>
      <c r="AA10571" t="s">
        <v>22864</v>
      </c>
      <c r="AB10571" t="s">
        <v>34244</v>
      </c>
    </row>
    <row r="10572" spans="1:28" x14ac:dyDescent="0.25">
      <c r="A10572" t="s">
        <v>2275</v>
      </c>
      <c r="B10572" t="s">
        <v>2274</v>
      </c>
      <c r="C10572">
        <v>15</v>
      </c>
      <c r="D10572">
        <v>17</v>
      </c>
      <c r="E10572" t="s">
        <v>22</v>
      </c>
      <c r="F10572" t="s">
        <v>2280</v>
      </c>
      <c r="G10572">
        <v>9.99</v>
      </c>
      <c r="N10572" t="s">
        <v>22890</v>
      </c>
      <c r="O10572" t="e">
        <f t="shared" si="165"/>
        <v>#N/A</v>
      </c>
      <c r="W10572" t="s">
        <v>22865</v>
      </c>
      <c r="X10572" t="e">
        <v>#N/A</v>
      </c>
      <c r="Z10572" t="s">
        <v>22865</v>
      </c>
      <c r="AA10572" t="s">
        <v>22865</v>
      </c>
      <c r="AB10572" t="s">
        <v>34245</v>
      </c>
    </row>
    <row r="10573" spans="1:28" x14ac:dyDescent="0.25">
      <c r="A10573" t="s">
        <v>2275</v>
      </c>
      <c r="B10573" t="s">
        <v>2274</v>
      </c>
      <c r="C10573">
        <v>15</v>
      </c>
      <c r="D10573">
        <v>18</v>
      </c>
      <c r="E10573" t="s">
        <v>20</v>
      </c>
      <c r="F10573" t="s">
        <v>2279</v>
      </c>
      <c r="G10573">
        <v>9.99</v>
      </c>
      <c r="N10573" t="s">
        <v>22891</v>
      </c>
      <c r="O10573" t="e">
        <f t="shared" si="165"/>
        <v>#N/A</v>
      </c>
      <c r="W10573" t="s">
        <v>22866</v>
      </c>
      <c r="X10573" t="e">
        <v>#N/A</v>
      </c>
      <c r="Z10573" t="s">
        <v>22866</v>
      </c>
      <c r="AA10573" t="s">
        <v>22866</v>
      </c>
      <c r="AB10573" t="s">
        <v>34246</v>
      </c>
    </row>
    <row r="10574" spans="1:28" x14ac:dyDescent="0.25">
      <c r="A10574" t="s">
        <v>2275</v>
      </c>
      <c r="B10574" t="s">
        <v>2274</v>
      </c>
      <c r="C10574">
        <v>15</v>
      </c>
      <c r="D10574">
        <v>19</v>
      </c>
      <c r="E10574" t="s">
        <v>18</v>
      </c>
      <c r="F10574" t="s">
        <v>2278</v>
      </c>
      <c r="G10574">
        <v>9.99</v>
      </c>
      <c r="N10574" t="s">
        <v>22892</v>
      </c>
      <c r="O10574" t="e">
        <f t="shared" si="165"/>
        <v>#N/A</v>
      </c>
      <c r="W10574" t="s">
        <v>22867</v>
      </c>
      <c r="X10574" t="e">
        <v>#N/A</v>
      </c>
      <c r="Z10574" t="s">
        <v>22867</v>
      </c>
      <c r="AA10574" t="s">
        <v>22867</v>
      </c>
      <c r="AB10574" t="s">
        <v>34247</v>
      </c>
    </row>
    <row r="10575" spans="1:28" x14ac:dyDescent="0.25">
      <c r="A10575" t="s">
        <v>2275</v>
      </c>
      <c r="B10575" t="s">
        <v>2274</v>
      </c>
      <c r="C10575">
        <v>15</v>
      </c>
      <c r="D10575">
        <v>20</v>
      </c>
      <c r="E10575" t="s">
        <v>16</v>
      </c>
      <c r="F10575" t="s">
        <v>2277</v>
      </c>
      <c r="G10575">
        <v>9.99</v>
      </c>
      <c r="N10575" t="s">
        <v>22893</v>
      </c>
      <c r="O10575" t="e">
        <f t="shared" si="165"/>
        <v>#N/A</v>
      </c>
      <c r="W10575" t="s">
        <v>22868</v>
      </c>
      <c r="X10575" t="e">
        <v>#N/A</v>
      </c>
      <c r="Z10575" t="s">
        <v>22868</v>
      </c>
      <c r="AA10575" t="s">
        <v>22868</v>
      </c>
      <c r="AB10575" t="s">
        <v>34248</v>
      </c>
    </row>
    <row r="10576" spans="1:28" x14ac:dyDescent="0.25">
      <c r="A10576" t="s">
        <v>2275</v>
      </c>
      <c r="B10576" t="s">
        <v>2274</v>
      </c>
      <c r="C10576">
        <v>15</v>
      </c>
      <c r="D10576">
        <v>21</v>
      </c>
      <c r="E10576" t="s">
        <v>14</v>
      </c>
      <c r="F10576" t="s">
        <v>2276</v>
      </c>
      <c r="G10576">
        <v>9.99</v>
      </c>
      <c r="N10576" t="s">
        <v>22894</v>
      </c>
      <c r="O10576" t="e">
        <f t="shared" si="165"/>
        <v>#N/A</v>
      </c>
      <c r="W10576" t="s">
        <v>22869</v>
      </c>
      <c r="X10576" t="e">
        <v>#N/A</v>
      </c>
      <c r="Z10576" t="s">
        <v>22869</v>
      </c>
      <c r="AA10576" t="s">
        <v>22869</v>
      </c>
      <c r="AB10576" t="s">
        <v>34249</v>
      </c>
    </row>
    <row r="10577" spans="1:28" x14ac:dyDescent="0.25">
      <c r="A10577" t="s">
        <v>2275</v>
      </c>
      <c r="B10577" t="s">
        <v>2274</v>
      </c>
      <c r="C10577">
        <v>15</v>
      </c>
      <c r="D10577">
        <v>23</v>
      </c>
      <c r="E10577" t="s">
        <v>10</v>
      </c>
      <c r="F10577" t="s">
        <v>9</v>
      </c>
      <c r="G10577">
        <v>9.99</v>
      </c>
      <c r="N10577" t="s">
        <v>22895</v>
      </c>
      <c r="O10577" t="e">
        <f t="shared" si="165"/>
        <v>#N/A</v>
      </c>
      <c r="W10577" t="s">
        <v>22870</v>
      </c>
      <c r="X10577" t="e">
        <v>#N/A</v>
      </c>
      <c r="Z10577" t="s">
        <v>22870</v>
      </c>
      <c r="AA10577" t="s">
        <v>22870</v>
      </c>
      <c r="AB10577" t="s">
        <v>34250</v>
      </c>
    </row>
    <row r="10578" spans="1:28" x14ac:dyDescent="0.25">
      <c r="A10578" t="s">
        <v>1993</v>
      </c>
      <c r="B10578" t="s">
        <v>1992</v>
      </c>
      <c r="C10578">
        <v>2</v>
      </c>
      <c r="D10578">
        <v>2</v>
      </c>
      <c r="E10578" t="s">
        <v>586</v>
      </c>
      <c r="F10578" t="s">
        <v>2273</v>
      </c>
      <c r="G10578">
        <v>9.99</v>
      </c>
      <c r="N10578" t="s">
        <v>22896</v>
      </c>
      <c r="O10578" t="e">
        <f t="shared" si="165"/>
        <v>#N/A</v>
      </c>
      <c r="W10578" t="s">
        <v>22871</v>
      </c>
      <c r="X10578" t="e">
        <v>#N/A</v>
      </c>
      <c r="Z10578" t="s">
        <v>22871</v>
      </c>
      <c r="AA10578" t="s">
        <v>22871</v>
      </c>
      <c r="AB10578" t="s">
        <v>34251</v>
      </c>
    </row>
    <row r="10579" spans="1:28" x14ac:dyDescent="0.25">
      <c r="A10579" t="s">
        <v>1993</v>
      </c>
      <c r="B10579" t="s">
        <v>1992</v>
      </c>
      <c r="C10579">
        <v>2</v>
      </c>
      <c r="D10579">
        <v>3</v>
      </c>
      <c r="E10579" t="s">
        <v>584</v>
      </c>
      <c r="F10579" t="s">
        <v>2272</v>
      </c>
      <c r="G10579">
        <v>9.99</v>
      </c>
      <c r="N10579" t="s">
        <v>22897</v>
      </c>
      <c r="O10579" t="e">
        <f t="shared" si="165"/>
        <v>#N/A</v>
      </c>
      <c r="W10579" t="s">
        <v>22872</v>
      </c>
      <c r="X10579" t="e">
        <v>#N/A</v>
      </c>
      <c r="Z10579" t="s">
        <v>22872</v>
      </c>
      <c r="AA10579" t="s">
        <v>22872</v>
      </c>
      <c r="AB10579" t="s">
        <v>34252</v>
      </c>
    </row>
    <row r="10580" spans="1:28" x14ac:dyDescent="0.25">
      <c r="A10580" t="s">
        <v>1993</v>
      </c>
      <c r="B10580" t="s">
        <v>1992</v>
      </c>
      <c r="C10580">
        <v>2</v>
      </c>
      <c r="D10580">
        <v>4</v>
      </c>
      <c r="E10580" t="s">
        <v>582</v>
      </c>
      <c r="F10580" t="s">
        <v>2271</v>
      </c>
      <c r="G10580">
        <v>9.99</v>
      </c>
      <c r="N10580" t="s">
        <v>22898</v>
      </c>
      <c r="O10580" t="e">
        <f t="shared" si="165"/>
        <v>#N/A</v>
      </c>
      <c r="W10580" t="s">
        <v>22873</v>
      </c>
      <c r="X10580" t="e">
        <v>#N/A</v>
      </c>
      <c r="Z10580" t="s">
        <v>22873</v>
      </c>
      <c r="AA10580" t="s">
        <v>22873</v>
      </c>
      <c r="AB10580" t="s">
        <v>34171</v>
      </c>
    </row>
    <row r="10581" spans="1:28" x14ac:dyDescent="0.25">
      <c r="A10581" t="s">
        <v>1993</v>
      </c>
      <c r="B10581" t="s">
        <v>1992</v>
      </c>
      <c r="C10581">
        <v>2</v>
      </c>
      <c r="D10581">
        <v>5</v>
      </c>
      <c r="E10581" t="s">
        <v>580</v>
      </c>
      <c r="F10581" t="s">
        <v>2270</v>
      </c>
      <c r="G10581">
        <v>9.99</v>
      </c>
      <c r="N10581" t="s">
        <v>22899</v>
      </c>
      <c r="O10581" t="e">
        <f t="shared" si="165"/>
        <v>#N/A</v>
      </c>
      <c r="W10581" t="s">
        <v>22874</v>
      </c>
      <c r="X10581" t="e">
        <v>#N/A</v>
      </c>
      <c r="Z10581" t="s">
        <v>22874</v>
      </c>
      <c r="AA10581" t="s">
        <v>22874</v>
      </c>
      <c r="AB10581" t="s">
        <v>34253</v>
      </c>
    </row>
    <row r="10582" spans="1:28" x14ac:dyDescent="0.25">
      <c r="A10582" t="s">
        <v>1993</v>
      </c>
      <c r="B10582" t="s">
        <v>1992</v>
      </c>
      <c r="C10582">
        <v>2</v>
      </c>
      <c r="D10582">
        <v>6</v>
      </c>
      <c r="E10582" t="s">
        <v>578</v>
      </c>
      <c r="F10582" t="s">
        <v>2269</v>
      </c>
      <c r="G10582">
        <v>9.99</v>
      </c>
      <c r="N10582" t="s">
        <v>22900</v>
      </c>
      <c r="O10582" t="e">
        <f t="shared" si="165"/>
        <v>#N/A</v>
      </c>
      <c r="W10582" t="s">
        <v>22875</v>
      </c>
      <c r="X10582" t="e">
        <v>#N/A</v>
      </c>
      <c r="Z10582" t="s">
        <v>22875</v>
      </c>
      <c r="AA10582" t="s">
        <v>22875</v>
      </c>
      <c r="AB10582" t="s">
        <v>34254</v>
      </c>
    </row>
    <row r="10583" spans="1:28" x14ac:dyDescent="0.25">
      <c r="A10583" t="s">
        <v>1993</v>
      </c>
      <c r="B10583" t="s">
        <v>1992</v>
      </c>
      <c r="C10583">
        <v>2</v>
      </c>
      <c r="D10583">
        <v>7</v>
      </c>
      <c r="E10583" t="s">
        <v>576</v>
      </c>
      <c r="F10583" t="s">
        <v>2268</v>
      </c>
      <c r="G10583">
        <v>9.99</v>
      </c>
      <c r="N10583" t="s">
        <v>22901</v>
      </c>
      <c r="O10583" t="e">
        <f t="shared" si="165"/>
        <v>#N/A</v>
      </c>
      <c r="W10583" t="s">
        <v>22876</v>
      </c>
      <c r="X10583" t="e">
        <v>#N/A</v>
      </c>
      <c r="Z10583" t="s">
        <v>22876</v>
      </c>
      <c r="AA10583" t="s">
        <v>22876</v>
      </c>
      <c r="AB10583" t="s">
        <v>34255</v>
      </c>
    </row>
    <row r="10584" spans="1:28" x14ac:dyDescent="0.25">
      <c r="A10584" t="s">
        <v>1993</v>
      </c>
      <c r="B10584" t="s">
        <v>1992</v>
      </c>
      <c r="C10584">
        <v>2</v>
      </c>
      <c r="D10584">
        <v>8</v>
      </c>
      <c r="E10584" t="s">
        <v>574</v>
      </c>
      <c r="F10584" t="s">
        <v>2267</v>
      </c>
      <c r="G10584">
        <v>9.99</v>
      </c>
      <c r="N10584" t="s">
        <v>22902</v>
      </c>
      <c r="O10584" t="e">
        <f t="shared" si="165"/>
        <v>#N/A</v>
      </c>
      <c r="W10584" t="s">
        <v>22877</v>
      </c>
      <c r="X10584" t="e">
        <v>#N/A</v>
      </c>
      <c r="Z10584" t="s">
        <v>22877</v>
      </c>
      <c r="AA10584" t="s">
        <v>22877</v>
      </c>
      <c r="AB10584" t="s">
        <v>34256</v>
      </c>
    </row>
    <row r="10585" spans="1:28" x14ac:dyDescent="0.25">
      <c r="A10585" t="s">
        <v>1993</v>
      </c>
      <c r="B10585" t="s">
        <v>1992</v>
      </c>
      <c r="C10585">
        <v>2</v>
      </c>
      <c r="D10585">
        <v>9</v>
      </c>
      <c r="E10585" t="s">
        <v>572</v>
      </c>
      <c r="F10585" t="s">
        <v>2266</v>
      </c>
      <c r="G10585">
        <v>9.99</v>
      </c>
      <c r="N10585" t="s">
        <v>22903</v>
      </c>
      <c r="O10585" t="e">
        <f t="shared" si="165"/>
        <v>#N/A</v>
      </c>
      <c r="W10585" t="s">
        <v>22878</v>
      </c>
      <c r="X10585" t="e">
        <v>#N/A</v>
      </c>
      <c r="Z10585" t="s">
        <v>22878</v>
      </c>
      <c r="AA10585" t="s">
        <v>22878</v>
      </c>
      <c r="AB10585" t="s">
        <v>34257</v>
      </c>
    </row>
    <row r="10586" spans="1:28" x14ac:dyDescent="0.25">
      <c r="A10586" t="s">
        <v>1993</v>
      </c>
      <c r="B10586" t="s">
        <v>1992</v>
      </c>
      <c r="C10586">
        <v>2</v>
      </c>
      <c r="D10586">
        <v>10</v>
      </c>
      <c r="E10586" t="s">
        <v>570</v>
      </c>
      <c r="F10586" t="s">
        <v>2265</v>
      </c>
      <c r="G10586">
        <v>9.99</v>
      </c>
      <c r="N10586" t="s">
        <v>22904</v>
      </c>
      <c r="O10586" t="e">
        <f t="shared" si="165"/>
        <v>#N/A</v>
      </c>
      <c r="W10586" t="s">
        <v>22879</v>
      </c>
      <c r="X10586" t="e">
        <v>#N/A</v>
      </c>
      <c r="Z10586" t="s">
        <v>22879</v>
      </c>
      <c r="AA10586" t="s">
        <v>22879</v>
      </c>
      <c r="AB10586" t="s">
        <v>34258</v>
      </c>
    </row>
    <row r="10587" spans="1:28" x14ac:dyDescent="0.25">
      <c r="A10587" t="s">
        <v>1993</v>
      </c>
      <c r="B10587" t="s">
        <v>1992</v>
      </c>
      <c r="C10587">
        <v>2</v>
      </c>
      <c r="D10587">
        <v>11</v>
      </c>
      <c r="E10587" t="s">
        <v>568</v>
      </c>
      <c r="F10587" t="s">
        <v>2264</v>
      </c>
      <c r="G10587">
        <v>9.99</v>
      </c>
      <c r="N10587" t="s">
        <v>22905</v>
      </c>
      <c r="O10587" t="e">
        <f t="shared" si="165"/>
        <v>#N/A</v>
      </c>
      <c r="W10587" t="s">
        <v>22880</v>
      </c>
      <c r="X10587" t="e">
        <v>#N/A</v>
      </c>
      <c r="Z10587" t="s">
        <v>22880</v>
      </c>
      <c r="AA10587" t="s">
        <v>22880</v>
      </c>
      <c r="AB10587" t="s">
        <v>34259</v>
      </c>
    </row>
    <row r="10588" spans="1:28" x14ac:dyDescent="0.25">
      <c r="A10588" t="s">
        <v>1993</v>
      </c>
      <c r="B10588" t="s">
        <v>1992</v>
      </c>
      <c r="C10588">
        <v>2</v>
      </c>
      <c r="D10588">
        <v>12</v>
      </c>
      <c r="E10588" t="s">
        <v>566</v>
      </c>
      <c r="F10588" t="s">
        <v>2263</v>
      </c>
      <c r="G10588">
        <v>9.99</v>
      </c>
      <c r="N10588" t="s">
        <v>22906</v>
      </c>
      <c r="O10588" t="e">
        <f t="shared" si="165"/>
        <v>#N/A</v>
      </c>
      <c r="W10588" t="s">
        <v>22881</v>
      </c>
      <c r="X10588" t="e">
        <v>#N/A</v>
      </c>
      <c r="Z10588" t="s">
        <v>22881</v>
      </c>
      <c r="AA10588" t="s">
        <v>22881</v>
      </c>
      <c r="AB10588" t="s">
        <v>34260</v>
      </c>
    </row>
    <row r="10589" spans="1:28" x14ac:dyDescent="0.25">
      <c r="A10589" t="s">
        <v>1993</v>
      </c>
      <c r="B10589" t="s">
        <v>1992</v>
      </c>
      <c r="C10589">
        <v>2</v>
      </c>
      <c r="D10589">
        <v>13</v>
      </c>
      <c r="E10589" t="s">
        <v>564</v>
      </c>
      <c r="F10589" t="s">
        <v>2262</v>
      </c>
      <c r="G10589">
        <v>9.99</v>
      </c>
      <c r="N10589" t="s">
        <v>22907</v>
      </c>
      <c r="O10589" t="e">
        <f t="shared" si="165"/>
        <v>#N/A</v>
      </c>
      <c r="W10589" t="s">
        <v>22882</v>
      </c>
      <c r="X10589" t="e">
        <v>#N/A</v>
      </c>
      <c r="Z10589" t="s">
        <v>22882</v>
      </c>
      <c r="AA10589" t="s">
        <v>22882</v>
      </c>
      <c r="AB10589" t="s">
        <v>34261</v>
      </c>
    </row>
    <row r="10590" spans="1:28" x14ac:dyDescent="0.25">
      <c r="A10590" t="s">
        <v>1993</v>
      </c>
      <c r="B10590" t="s">
        <v>1992</v>
      </c>
      <c r="C10590">
        <v>2</v>
      </c>
      <c r="D10590">
        <v>14</v>
      </c>
      <c r="E10590" t="s">
        <v>562</v>
      </c>
      <c r="F10590" t="s">
        <v>2261</v>
      </c>
      <c r="G10590">
        <v>9.99</v>
      </c>
      <c r="N10590" t="s">
        <v>22908</v>
      </c>
      <c r="O10590" t="e">
        <f t="shared" si="165"/>
        <v>#N/A</v>
      </c>
      <c r="W10590" t="s">
        <v>22883</v>
      </c>
      <c r="X10590" t="e">
        <v>#N/A</v>
      </c>
      <c r="Z10590" t="s">
        <v>22883</v>
      </c>
      <c r="AA10590" t="s">
        <v>22883</v>
      </c>
      <c r="AB10590" t="s">
        <v>34262</v>
      </c>
    </row>
    <row r="10591" spans="1:28" x14ac:dyDescent="0.25">
      <c r="A10591" t="s">
        <v>1993</v>
      </c>
      <c r="B10591" t="s">
        <v>1992</v>
      </c>
      <c r="C10591">
        <v>2</v>
      </c>
      <c r="D10591">
        <v>15</v>
      </c>
      <c r="E10591" t="s">
        <v>560</v>
      </c>
      <c r="F10591" t="s">
        <v>2260</v>
      </c>
      <c r="G10591">
        <v>9.99</v>
      </c>
      <c r="N10591" t="s">
        <v>22909</v>
      </c>
      <c r="O10591" t="e">
        <f t="shared" si="165"/>
        <v>#N/A</v>
      </c>
      <c r="W10591" t="s">
        <v>22884</v>
      </c>
      <c r="X10591" t="e">
        <v>#N/A</v>
      </c>
      <c r="Z10591" t="s">
        <v>22884</v>
      </c>
      <c r="AA10591" t="s">
        <v>22884</v>
      </c>
      <c r="AB10591" t="s">
        <v>34263</v>
      </c>
    </row>
    <row r="10592" spans="1:28" x14ac:dyDescent="0.25">
      <c r="A10592" t="s">
        <v>1993</v>
      </c>
      <c r="B10592" t="s">
        <v>1992</v>
      </c>
      <c r="C10592">
        <v>2</v>
      </c>
      <c r="D10592">
        <v>16</v>
      </c>
      <c r="E10592" t="s">
        <v>558</v>
      </c>
      <c r="F10592" t="s">
        <v>2259</v>
      </c>
      <c r="G10592">
        <v>9.99</v>
      </c>
      <c r="N10592" t="s">
        <v>22910</v>
      </c>
      <c r="O10592" t="e">
        <f t="shared" si="165"/>
        <v>#N/A</v>
      </c>
      <c r="W10592" t="s">
        <v>22885</v>
      </c>
      <c r="X10592" t="e">
        <v>#N/A</v>
      </c>
      <c r="Z10592" t="s">
        <v>22885</v>
      </c>
      <c r="AA10592" t="s">
        <v>22885</v>
      </c>
      <c r="AB10592" t="s">
        <v>34264</v>
      </c>
    </row>
    <row r="10593" spans="1:28" x14ac:dyDescent="0.25">
      <c r="A10593" t="s">
        <v>1993</v>
      </c>
      <c r="B10593" t="s">
        <v>1992</v>
      </c>
      <c r="C10593">
        <v>2</v>
      </c>
      <c r="D10593">
        <v>17</v>
      </c>
      <c r="E10593" t="s">
        <v>556</v>
      </c>
      <c r="F10593" t="s">
        <v>2258</v>
      </c>
      <c r="G10593">
        <v>9.99</v>
      </c>
      <c r="N10593" t="s">
        <v>22911</v>
      </c>
      <c r="O10593" t="e">
        <f t="shared" si="165"/>
        <v>#N/A</v>
      </c>
      <c r="W10593" t="s">
        <v>22886</v>
      </c>
      <c r="X10593" t="e">
        <v>#N/A</v>
      </c>
      <c r="Z10593" t="s">
        <v>22886</v>
      </c>
      <c r="AA10593" t="s">
        <v>22886</v>
      </c>
      <c r="AB10593" t="s">
        <v>34265</v>
      </c>
    </row>
    <row r="10594" spans="1:28" x14ac:dyDescent="0.25">
      <c r="A10594" t="s">
        <v>1993</v>
      </c>
      <c r="B10594" t="s">
        <v>1992</v>
      </c>
      <c r="C10594">
        <v>2</v>
      </c>
      <c r="D10594">
        <v>18</v>
      </c>
      <c r="E10594" t="s">
        <v>554</v>
      </c>
      <c r="F10594" t="s">
        <v>2257</v>
      </c>
      <c r="G10594">
        <v>9.99</v>
      </c>
      <c r="N10594" t="s">
        <v>22912</v>
      </c>
      <c r="O10594" t="e">
        <f t="shared" si="165"/>
        <v>#N/A</v>
      </c>
      <c r="W10594" t="s">
        <v>22887</v>
      </c>
      <c r="X10594" t="e">
        <v>#N/A</v>
      </c>
      <c r="Z10594" t="s">
        <v>22887</v>
      </c>
      <c r="AA10594" t="s">
        <v>22887</v>
      </c>
      <c r="AB10594" t="s">
        <v>34266</v>
      </c>
    </row>
    <row r="10595" spans="1:28" x14ac:dyDescent="0.25">
      <c r="A10595" t="s">
        <v>1993</v>
      </c>
      <c r="B10595" t="s">
        <v>1992</v>
      </c>
      <c r="C10595">
        <v>2</v>
      </c>
      <c r="D10595">
        <v>19</v>
      </c>
      <c r="E10595" t="s">
        <v>552</v>
      </c>
      <c r="F10595" t="s">
        <v>2256</v>
      </c>
      <c r="G10595">
        <v>9.99</v>
      </c>
      <c r="N10595" t="s">
        <v>22913</v>
      </c>
      <c r="O10595" t="e">
        <f t="shared" si="165"/>
        <v>#N/A</v>
      </c>
      <c r="W10595" t="s">
        <v>22888</v>
      </c>
      <c r="X10595" t="e">
        <v>#N/A</v>
      </c>
      <c r="Z10595" t="s">
        <v>22888</v>
      </c>
      <c r="AA10595" t="s">
        <v>22888</v>
      </c>
      <c r="AB10595" t="s">
        <v>34267</v>
      </c>
    </row>
    <row r="10596" spans="1:28" x14ac:dyDescent="0.25">
      <c r="A10596" t="s">
        <v>1993</v>
      </c>
      <c r="B10596" t="s">
        <v>1992</v>
      </c>
      <c r="C10596">
        <v>2</v>
      </c>
      <c r="D10596">
        <v>20</v>
      </c>
      <c r="E10596" t="s">
        <v>550</v>
      </c>
      <c r="F10596" t="s">
        <v>2255</v>
      </c>
      <c r="G10596">
        <v>9.99</v>
      </c>
      <c r="N10596" t="s">
        <v>22914</v>
      </c>
      <c r="O10596" t="b">
        <f t="shared" si="165"/>
        <v>1</v>
      </c>
      <c r="W10596" t="s">
        <v>22889</v>
      </c>
      <c r="X10596" t="e">
        <v>#N/A</v>
      </c>
      <c r="Z10596" t="s">
        <v>22889</v>
      </c>
      <c r="AA10596" t="s">
        <v>22889</v>
      </c>
      <c r="AB10596" t="s">
        <v>34268</v>
      </c>
    </row>
    <row r="10597" spans="1:28" x14ac:dyDescent="0.25">
      <c r="A10597" t="s">
        <v>1993</v>
      </c>
      <c r="B10597" t="s">
        <v>1992</v>
      </c>
      <c r="C10597">
        <v>2</v>
      </c>
      <c r="D10597">
        <v>21</v>
      </c>
      <c r="E10597" t="s">
        <v>548</v>
      </c>
      <c r="F10597" t="s">
        <v>2254</v>
      </c>
      <c r="G10597">
        <v>9.99</v>
      </c>
      <c r="N10597" t="s">
        <v>22915</v>
      </c>
      <c r="O10597" t="e">
        <f t="shared" si="165"/>
        <v>#N/A</v>
      </c>
      <c r="W10597" t="s">
        <v>22890</v>
      </c>
      <c r="X10597" t="e">
        <v>#N/A</v>
      </c>
      <c r="Z10597" t="s">
        <v>22890</v>
      </c>
      <c r="AA10597" t="s">
        <v>22890</v>
      </c>
      <c r="AB10597" t="s">
        <v>26405</v>
      </c>
    </row>
    <row r="10598" spans="1:28" x14ac:dyDescent="0.25">
      <c r="A10598" t="s">
        <v>1993</v>
      </c>
      <c r="B10598" t="s">
        <v>1992</v>
      </c>
      <c r="C10598">
        <v>2</v>
      </c>
      <c r="D10598">
        <v>23</v>
      </c>
      <c r="E10598" t="s">
        <v>546</v>
      </c>
      <c r="F10598" t="s">
        <v>340</v>
      </c>
      <c r="G10598">
        <v>9.99</v>
      </c>
      <c r="N10598" t="s">
        <v>22916</v>
      </c>
      <c r="O10598" t="e">
        <f t="shared" si="165"/>
        <v>#N/A</v>
      </c>
      <c r="W10598" t="s">
        <v>22891</v>
      </c>
      <c r="X10598" t="e">
        <v>#N/A</v>
      </c>
      <c r="Z10598" t="s">
        <v>22891</v>
      </c>
      <c r="AA10598" t="s">
        <v>22891</v>
      </c>
      <c r="AB10598" t="s">
        <v>34269</v>
      </c>
    </row>
    <row r="10599" spans="1:28" x14ac:dyDescent="0.25">
      <c r="A10599" t="s">
        <v>1993</v>
      </c>
      <c r="B10599" t="s">
        <v>1992</v>
      </c>
      <c r="C10599">
        <v>3</v>
      </c>
      <c r="D10599">
        <v>2</v>
      </c>
      <c r="E10599" t="s">
        <v>545</v>
      </c>
      <c r="F10599" t="s">
        <v>2253</v>
      </c>
      <c r="G10599">
        <v>9.99</v>
      </c>
      <c r="N10599" t="s">
        <v>22917</v>
      </c>
      <c r="O10599" t="e">
        <f t="shared" si="165"/>
        <v>#N/A</v>
      </c>
      <c r="W10599" t="s">
        <v>22892</v>
      </c>
      <c r="X10599" t="e">
        <v>#N/A</v>
      </c>
      <c r="Z10599" t="s">
        <v>22892</v>
      </c>
      <c r="AA10599" t="s">
        <v>22892</v>
      </c>
      <c r="AB10599" t="s">
        <v>34270</v>
      </c>
    </row>
    <row r="10600" spans="1:28" x14ac:dyDescent="0.25">
      <c r="A10600" t="s">
        <v>1993</v>
      </c>
      <c r="B10600" t="s">
        <v>1992</v>
      </c>
      <c r="C10600">
        <v>3</v>
      </c>
      <c r="D10600">
        <v>3</v>
      </c>
      <c r="E10600" t="s">
        <v>543</v>
      </c>
      <c r="F10600" t="s">
        <v>2252</v>
      </c>
      <c r="G10600">
        <v>9.99</v>
      </c>
      <c r="N10600" t="s">
        <v>22918</v>
      </c>
      <c r="O10600" t="e">
        <f t="shared" si="165"/>
        <v>#N/A</v>
      </c>
      <c r="W10600" t="s">
        <v>22893</v>
      </c>
      <c r="X10600" t="e">
        <v>#N/A</v>
      </c>
      <c r="Z10600" t="s">
        <v>22893</v>
      </c>
      <c r="AA10600" t="s">
        <v>22893</v>
      </c>
      <c r="AB10600" t="s">
        <v>34271</v>
      </c>
    </row>
    <row r="10601" spans="1:28" x14ac:dyDescent="0.25">
      <c r="A10601" t="s">
        <v>1993</v>
      </c>
      <c r="B10601" t="s">
        <v>1992</v>
      </c>
      <c r="C10601">
        <v>3</v>
      </c>
      <c r="D10601">
        <v>4</v>
      </c>
      <c r="E10601" t="s">
        <v>541</v>
      </c>
      <c r="F10601" t="s">
        <v>2251</v>
      </c>
      <c r="G10601">
        <v>9.99</v>
      </c>
      <c r="N10601" t="s">
        <v>22919</v>
      </c>
      <c r="O10601" t="e">
        <f t="shared" si="165"/>
        <v>#N/A</v>
      </c>
      <c r="W10601" t="s">
        <v>22894</v>
      </c>
      <c r="X10601" t="e">
        <v>#N/A</v>
      </c>
      <c r="Z10601" t="s">
        <v>22894</v>
      </c>
      <c r="AA10601" t="s">
        <v>22894</v>
      </c>
      <c r="AB10601" t="s">
        <v>34272</v>
      </c>
    </row>
    <row r="10602" spans="1:28" x14ac:dyDescent="0.25">
      <c r="A10602" t="s">
        <v>1993</v>
      </c>
      <c r="B10602" t="s">
        <v>1992</v>
      </c>
      <c r="C10602">
        <v>3</v>
      </c>
      <c r="D10602">
        <v>5</v>
      </c>
      <c r="E10602" t="s">
        <v>539</v>
      </c>
      <c r="F10602" t="s">
        <v>2250</v>
      </c>
      <c r="G10602">
        <v>9.99</v>
      </c>
      <c r="N10602" t="s">
        <v>22920</v>
      </c>
      <c r="O10602" t="e">
        <f t="shared" si="165"/>
        <v>#N/A</v>
      </c>
      <c r="W10602" t="s">
        <v>22895</v>
      </c>
      <c r="X10602" t="e">
        <v>#N/A</v>
      </c>
      <c r="Z10602" t="s">
        <v>22895</v>
      </c>
      <c r="AA10602" t="s">
        <v>22895</v>
      </c>
      <c r="AB10602" t="s">
        <v>34273</v>
      </c>
    </row>
    <row r="10603" spans="1:28" x14ac:dyDescent="0.25">
      <c r="A10603" t="s">
        <v>1993</v>
      </c>
      <c r="B10603" t="s">
        <v>1992</v>
      </c>
      <c r="C10603">
        <v>3</v>
      </c>
      <c r="D10603">
        <v>6</v>
      </c>
      <c r="E10603" t="s">
        <v>537</v>
      </c>
      <c r="F10603" t="s">
        <v>2249</v>
      </c>
      <c r="G10603">
        <v>9.99</v>
      </c>
      <c r="N10603" t="s">
        <v>22921</v>
      </c>
      <c r="O10603" t="e">
        <f t="shared" si="165"/>
        <v>#N/A</v>
      </c>
      <c r="W10603" t="s">
        <v>22896</v>
      </c>
      <c r="X10603" t="e">
        <v>#N/A</v>
      </c>
      <c r="Z10603" t="s">
        <v>22896</v>
      </c>
      <c r="AA10603" t="s">
        <v>22896</v>
      </c>
      <c r="AB10603" t="s">
        <v>34274</v>
      </c>
    </row>
    <row r="10604" spans="1:28" x14ac:dyDescent="0.25">
      <c r="A10604" t="s">
        <v>1993</v>
      </c>
      <c r="B10604" t="s">
        <v>1992</v>
      </c>
      <c r="C10604">
        <v>3</v>
      </c>
      <c r="D10604">
        <v>7</v>
      </c>
      <c r="E10604" t="s">
        <v>535</v>
      </c>
      <c r="F10604" t="s">
        <v>2248</v>
      </c>
      <c r="G10604">
        <v>9.99</v>
      </c>
      <c r="N10604" t="s">
        <v>22922</v>
      </c>
      <c r="O10604" t="e">
        <f t="shared" si="165"/>
        <v>#N/A</v>
      </c>
      <c r="W10604" t="s">
        <v>22897</v>
      </c>
      <c r="X10604" t="e">
        <v>#N/A</v>
      </c>
      <c r="Z10604" t="s">
        <v>22897</v>
      </c>
      <c r="AA10604" t="s">
        <v>22897</v>
      </c>
      <c r="AB10604" t="s">
        <v>34275</v>
      </c>
    </row>
    <row r="10605" spans="1:28" x14ac:dyDescent="0.25">
      <c r="A10605" t="s">
        <v>1993</v>
      </c>
      <c r="B10605" t="s">
        <v>1992</v>
      </c>
      <c r="C10605">
        <v>3</v>
      </c>
      <c r="D10605">
        <v>8</v>
      </c>
      <c r="E10605" t="s">
        <v>533</v>
      </c>
      <c r="F10605" t="s">
        <v>2247</v>
      </c>
      <c r="G10605">
        <v>9.99</v>
      </c>
      <c r="N10605" t="s">
        <v>22923</v>
      </c>
      <c r="O10605" t="e">
        <f t="shared" si="165"/>
        <v>#N/A</v>
      </c>
      <c r="W10605" t="s">
        <v>22898</v>
      </c>
      <c r="X10605" t="e">
        <v>#N/A</v>
      </c>
      <c r="Z10605" t="s">
        <v>22898</v>
      </c>
      <c r="AA10605" t="s">
        <v>22898</v>
      </c>
      <c r="AB10605" t="s">
        <v>34276</v>
      </c>
    </row>
    <row r="10606" spans="1:28" x14ac:dyDescent="0.25">
      <c r="A10606" t="s">
        <v>1993</v>
      </c>
      <c r="B10606" t="s">
        <v>1992</v>
      </c>
      <c r="C10606">
        <v>3</v>
      </c>
      <c r="D10606">
        <v>9</v>
      </c>
      <c r="E10606" t="s">
        <v>531</v>
      </c>
      <c r="F10606" t="s">
        <v>2246</v>
      </c>
      <c r="G10606">
        <v>9.99</v>
      </c>
      <c r="N10606" t="s">
        <v>22924</v>
      </c>
      <c r="O10606" t="e">
        <f t="shared" si="165"/>
        <v>#N/A</v>
      </c>
      <c r="W10606" t="s">
        <v>22899</v>
      </c>
      <c r="X10606" t="e">
        <v>#N/A</v>
      </c>
      <c r="Z10606" t="s">
        <v>22899</v>
      </c>
      <c r="AA10606" t="s">
        <v>22899</v>
      </c>
      <c r="AB10606" t="s">
        <v>34277</v>
      </c>
    </row>
    <row r="10607" spans="1:28" x14ac:dyDescent="0.25">
      <c r="A10607" t="s">
        <v>1993</v>
      </c>
      <c r="B10607" t="s">
        <v>1992</v>
      </c>
      <c r="C10607">
        <v>3</v>
      </c>
      <c r="D10607">
        <v>10</v>
      </c>
      <c r="E10607" t="s">
        <v>529</v>
      </c>
      <c r="F10607" t="s">
        <v>2245</v>
      </c>
      <c r="G10607">
        <v>9.99</v>
      </c>
      <c r="N10607" t="s">
        <v>22925</v>
      </c>
      <c r="O10607" t="e">
        <f t="shared" si="165"/>
        <v>#N/A</v>
      </c>
      <c r="W10607" t="s">
        <v>22900</v>
      </c>
      <c r="X10607" t="e">
        <v>#N/A</v>
      </c>
      <c r="Z10607" t="s">
        <v>22900</v>
      </c>
      <c r="AA10607" t="s">
        <v>22900</v>
      </c>
      <c r="AB10607" t="s">
        <v>34278</v>
      </c>
    </row>
    <row r="10608" spans="1:28" x14ac:dyDescent="0.25">
      <c r="A10608" t="s">
        <v>1993</v>
      </c>
      <c r="B10608" t="s">
        <v>1992</v>
      </c>
      <c r="C10608">
        <v>3</v>
      </c>
      <c r="D10608">
        <v>11</v>
      </c>
      <c r="E10608" t="s">
        <v>527</v>
      </c>
      <c r="F10608" t="s">
        <v>2244</v>
      </c>
      <c r="G10608">
        <v>9.99</v>
      </c>
      <c r="N10608" t="s">
        <v>22926</v>
      </c>
      <c r="O10608" t="e">
        <f t="shared" si="165"/>
        <v>#N/A</v>
      </c>
      <c r="W10608" t="s">
        <v>22901</v>
      </c>
      <c r="X10608" t="e">
        <v>#N/A</v>
      </c>
      <c r="Z10608" t="s">
        <v>22901</v>
      </c>
      <c r="AA10608" t="s">
        <v>22901</v>
      </c>
      <c r="AB10608" t="s">
        <v>34279</v>
      </c>
    </row>
    <row r="10609" spans="1:28" x14ac:dyDescent="0.25">
      <c r="A10609" t="s">
        <v>1993</v>
      </c>
      <c r="B10609" t="s">
        <v>1992</v>
      </c>
      <c r="C10609">
        <v>3</v>
      </c>
      <c r="D10609">
        <v>12</v>
      </c>
      <c r="E10609" t="s">
        <v>525</v>
      </c>
      <c r="F10609" t="s">
        <v>2243</v>
      </c>
      <c r="G10609">
        <v>9.99</v>
      </c>
      <c r="N10609" t="s">
        <v>22927</v>
      </c>
      <c r="O10609" t="e">
        <f t="shared" si="165"/>
        <v>#N/A</v>
      </c>
      <c r="W10609" t="s">
        <v>22902</v>
      </c>
      <c r="X10609" t="e">
        <v>#N/A</v>
      </c>
      <c r="Z10609" t="s">
        <v>22902</v>
      </c>
      <c r="AA10609" t="s">
        <v>22902</v>
      </c>
      <c r="AB10609" t="s">
        <v>34280</v>
      </c>
    </row>
    <row r="10610" spans="1:28" x14ac:dyDescent="0.25">
      <c r="A10610" t="s">
        <v>1993</v>
      </c>
      <c r="B10610" t="s">
        <v>1992</v>
      </c>
      <c r="C10610">
        <v>3</v>
      </c>
      <c r="D10610">
        <v>13</v>
      </c>
      <c r="E10610" t="s">
        <v>523</v>
      </c>
      <c r="F10610" t="s">
        <v>2242</v>
      </c>
      <c r="G10610">
        <v>9.99</v>
      </c>
      <c r="N10610" t="s">
        <v>22928</v>
      </c>
      <c r="O10610" t="e">
        <f t="shared" si="165"/>
        <v>#N/A</v>
      </c>
      <c r="W10610" t="s">
        <v>22903</v>
      </c>
      <c r="X10610" t="e">
        <v>#N/A</v>
      </c>
      <c r="Z10610" t="s">
        <v>22903</v>
      </c>
      <c r="AA10610" t="s">
        <v>22903</v>
      </c>
      <c r="AB10610" t="s">
        <v>34281</v>
      </c>
    </row>
    <row r="10611" spans="1:28" x14ac:dyDescent="0.25">
      <c r="A10611" t="s">
        <v>1993</v>
      </c>
      <c r="B10611" t="s">
        <v>1992</v>
      </c>
      <c r="C10611">
        <v>3</v>
      </c>
      <c r="D10611">
        <v>14</v>
      </c>
      <c r="E10611" t="s">
        <v>521</v>
      </c>
      <c r="F10611" t="s">
        <v>2241</v>
      </c>
      <c r="G10611">
        <v>9.99</v>
      </c>
      <c r="N10611" t="s">
        <v>22929</v>
      </c>
      <c r="O10611" t="e">
        <f t="shared" si="165"/>
        <v>#N/A</v>
      </c>
      <c r="W10611" t="s">
        <v>22904</v>
      </c>
      <c r="X10611" t="e">
        <v>#N/A</v>
      </c>
      <c r="Z10611" t="s">
        <v>22904</v>
      </c>
      <c r="AA10611" t="s">
        <v>22904</v>
      </c>
      <c r="AB10611" t="s">
        <v>34282</v>
      </c>
    </row>
    <row r="10612" spans="1:28" x14ac:dyDescent="0.25">
      <c r="A10612" t="s">
        <v>1993</v>
      </c>
      <c r="B10612" t="s">
        <v>1992</v>
      </c>
      <c r="C10612">
        <v>3</v>
      </c>
      <c r="D10612">
        <v>15</v>
      </c>
      <c r="E10612" t="s">
        <v>519</v>
      </c>
      <c r="F10612" t="s">
        <v>2240</v>
      </c>
      <c r="G10612">
        <v>9.99</v>
      </c>
      <c r="N10612" t="s">
        <v>22930</v>
      </c>
      <c r="O10612" t="e">
        <f t="shared" si="165"/>
        <v>#N/A</v>
      </c>
      <c r="W10612" t="s">
        <v>22905</v>
      </c>
      <c r="X10612" t="e">
        <v>#N/A</v>
      </c>
      <c r="Z10612" t="s">
        <v>22905</v>
      </c>
      <c r="AA10612" t="s">
        <v>22905</v>
      </c>
      <c r="AB10612" t="s">
        <v>34283</v>
      </c>
    </row>
    <row r="10613" spans="1:28" x14ac:dyDescent="0.25">
      <c r="A10613" t="s">
        <v>1993</v>
      </c>
      <c r="B10613" t="s">
        <v>1992</v>
      </c>
      <c r="C10613">
        <v>3</v>
      </c>
      <c r="D10613">
        <v>16</v>
      </c>
      <c r="E10613" t="s">
        <v>517</v>
      </c>
      <c r="F10613" t="s">
        <v>2239</v>
      </c>
      <c r="G10613">
        <v>9.99</v>
      </c>
      <c r="N10613" t="s">
        <v>22931</v>
      </c>
      <c r="O10613" t="e">
        <f t="shared" si="165"/>
        <v>#N/A</v>
      </c>
      <c r="W10613" t="s">
        <v>22906</v>
      </c>
      <c r="X10613" t="e">
        <v>#N/A</v>
      </c>
      <c r="Z10613" t="s">
        <v>22906</v>
      </c>
      <c r="AA10613" t="s">
        <v>22906</v>
      </c>
      <c r="AB10613" t="s">
        <v>34284</v>
      </c>
    </row>
    <row r="10614" spans="1:28" x14ac:dyDescent="0.25">
      <c r="A10614" t="s">
        <v>1993</v>
      </c>
      <c r="B10614" t="s">
        <v>1992</v>
      </c>
      <c r="C10614">
        <v>3</v>
      </c>
      <c r="D10614">
        <v>17</v>
      </c>
      <c r="E10614" t="s">
        <v>515</v>
      </c>
      <c r="F10614" t="s">
        <v>2238</v>
      </c>
      <c r="G10614">
        <v>9.99</v>
      </c>
      <c r="N10614" t="s">
        <v>22932</v>
      </c>
      <c r="O10614" t="e">
        <f t="shared" si="165"/>
        <v>#N/A</v>
      </c>
      <c r="W10614" t="s">
        <v>22907</v>
      </c>
      <c r="X10614" t="e">
        <v>#N/A</v>
      </c>
      <c r="Z10614" t="s">
        <v>22907</v>
      </c>
      <c r="AA10614" t="s">
        <v>22907</v>
      </c>
      <c r="AB10614" t="s">
        <v>34285</v>
      </c>
    </row>
    <row r="10615" spans="1:28" x14ac:dyDescent="0.25">
      <c r="A10615" t="s">
        <v>1993</v>
      </c>
      <c r="B10615" t="s">
        <v>1992</v>
      </c>
      <c r="C10615">
        <v>3</v>
      </c>
      <c r="D10615">
        <v>18</v>
      </c>
      <c r="E10615" t="s">
        <v>513</v>
      </c>
      <c r="F10615" t="s">
        <v>2237</v>
      </c>
      <c r="G10615">
        <v>9.99</v>
      </c>
      <c r="N10615" t="s">
        <v>22933</v>
      </c>
      <c r="O10615" t="e">
        <f t="shared" si="165"/>
        <v>#N/A</v>
      </c>
      <c r="W10615" t="s">
        <v>22908</v>
      </c>
      <c r="X10615" t="e">
        <v>#N/A</v>
      </c>
      <c r="Z10615" t="s">
        <v>22908</v>
      </c>
      <c r="AA10615" t="s">
        <v>22908</v>
      </c>
      <c r="AB10615" t="s">
        <v>34286</v>
      </c>
    </row>
    <row r="10616" spans="1:28" x14ac:dyDescent="0.25">
      <c r="A10616" t="s">
        <v>1993</v>
      </c>
      <c r="B10616" t="s">
        <v>1992</v>
      </c>
      <c r="C10616">
        <v>3</v>
      </c>
      <c r="D10616">
        <v>19</v>
      </c>
      <c r="E10616" t="s">
        <v>511</v>
      </c>
      <c r="F10616" t="s">
        <v>2236</v>
      </c>
      <c r="G10616">
        <v>9.99</v>
      </c>
      <c r="N10616" t="s">
        <v>22934</v>
      </c>
      <c r="O10616" t="e">
        <f t="shared" si="165"/>
        <v>#N/A</v>
      </c>
      <c r="W10616" t="s">
        <v>22909</v>
      </c>
      <c r="X10616" t="e">
        <v>#N/A</v>
      </c>
      <c r="Z10616" t="s">
        <v>22909</v>
      </c>
      <c r="AA10616" t="s">
        <v>22909</v>
      </c>
      <c r="AB10616" t="s">
        <v>34287</v>
      </c>
    </row>
    <row r="10617" spans="1:28" x14ac:dyDescent="0.25">
      <c r="A10617" t="s">
        <v>1993</v>
      </c>
      <c r="B10617" t="s">
        <v>1992</v>
      </c>
      <c r="C10617">
        <v>3</v>
      </c>
      <c r="D10617">
        <v>20</v>
      </c>
      <c r="E10617" t="s">
        <v>509</v>
      </c>
      <c r="F10617" t="s">
        <v>2235</v>
      </c>
      <c r="G10617">
        <v>9.99</v>
      </c>
      <c r="N10617" t="s">
        <v>22935</v>
      </c>
      <c r="O10617" t="e">
        <f t="shared" si="165"/>
        <v>#N/A</v>
      </c>
      <c r="W10617" t="s">
        <v>22910</v>
      </c>
      <c r="X10617" t="e">
        <v>#N/A</v>
      </c>
      <c r="Z10617" t="s">
        <v>22910</v>
      </c>
      <c r="AA10617" t="s">
        <v>22910</v>
      </c>
      <c r="AB10617" t="s">
        <v>26065</v>
      </c>
    </row>
    <row r="10618" spans="1:28" x14ac:dyDescent="0.25">
      <c r="A10618" t="s">
        <v>1993</v>
      </c>
      <c r="B10618" t="s">
        <v>1992</v>
      </c>
      <c r="C10618">
        <v>3</v>
      </c>
      <c r="D10618">
        <v>21</v>
      </c>
      <c r="E10618" t="s">
        <v>507</v>
      </c>
      <c r="F10618" t="s">
        <v>2234</v>
      </c>
      <c r="G10618">
        <v>9.99</v>
      </c>
      <c r="N10618" t="s">
        <v>22936</v>
      </c>
      <c r="O10618" t="e">
        <f t="shared" si="165"/>
        <v>#N/A</v>
      </c>
      <c r="W10618" t="s">
        <v>22911</v>
      </c>
      <c r="X10618" t="e">
        <v>#N/A</v>
      </c>
      <c r="Z10618" t="s">
        <v>22911</v>
      </c>
      <c r="AA10618" t="s">
        <v>22911</v>
      </c>
      <c r="AB10618" t="s">
        <v>34288</v>
      </c>
    </row>
    <row r="10619" spans="1:28" x14ac:dyDescent="0.25">
      <c r="A10619" t="s">
        <v>1993</v>
      </c>
      <c r="B10619" t="s">
        <v>1992</v>
      </c>
      <c r="C10619">
        <v>3</v>
      </c>
      <c r="D10619">
        <v>23</v>
      </c>
      <c r="E10619" t="s">
        <v>505</v>
      </c>
      <c r="F10619" t="s">
        <v>340</v>
      </c>
      <c r="G10619">
        <v>9.99</v>
      </c>
      <c r="N10619" t="s">
        <v>22937</v>
      </c>
      <c r="O10619" t="e">
        <f t="shared" si="165"/>
        <v>#N/A</v>
      </c>
      <c r="W10619" t="s">
        <v>22912</v>
      </c>
      <c r="X10619" t="e">
        <v>#N/A</v>
      </c>
      <c r="Z10619" t="s">
        <v>22912</v>
      </c>
      <c r="AA10619" t="s">
        <v>22912</v>
      </c>
      <c r="AB10619" t="s">
        <v>34289</v>
      </c>
    </row>
    <row r="10620" spans="1:28" x14ac:dyDescent="0.25">
      <c r="A10620" t="s">
        <v>1993</v>
      </c>
      <c r="B10620" t="s">
        <v>1992</v>
      </c>
      <c r="C10620">
        <v>4</v>
      </c>
      <c r="D10620">
        <v>2</v>
      </c>
      <c r="E10620" t="s">
        <v>504</v>
      </c>
      <c r="F10620" t="s">
        <v>2233</v>
      </c>
      <c r="G10620">
        <v>9.99</v>
      </c>
      <c r="N10620" t="s">
        <v>22938</v>
      </c>
      <c r="O10620" t="e">
        <f t="shared" si="165"/>
        <v>#N/A</v>
      </c>
      <c r="W10620" t="s">
        <v>22913</v>
      </c>
      <c r="X10620" t="e">
        <v>#N/A</v>
      </c>
      <c r="Z10620" t="s">
        <v>22913</v>
      </c>
      <c r="AA10620" t="s">
        <v>22913</v>
      </c>
      <c r="AB10620" t="s">
        <v>34290</v>
      </c>
    </row>
    <row r="10621" spans="1:28" x14ac:dyDescent="0.25">
      <c r="A10621" t="s">
        <v>1993</v>
      </c>
      <c r="B10621" t="s">
        <v>1992</v>
      </c>
      <c r="C10621">
        <v>4</v>
      </c>
      <c r="D10621">
        <v>3</v>
      </c>
      <c r="E10621" t="s">
        <v>502</v>
      </c>
      <c r="F10621" t="s">
        <v>2232</v>
      </c>
      <c r="G10621">
        <v>9.99</v>
      </c>
      <c r="N10621" t="s">
        <v>22939</v>
      </c>
      <c r="O10621" t="e">
        <f t="shared" si="165"/>
        <v>#N/A</v>
      </c>
      <c r="W10621" t="s">
        <v>22915</v>
      </c>
      <c r="X10621" t="e">
        <v>#N/A</v>
      </c>
      <c r="Z10621" t="s">
        <v>22915</v>
      </c>
      <c r="AA10621" t="s">
        <v>22915</v>
      </c>
      <c r="AB10621" t="s">
        <v>34291</v>
      </c>
    </row>
    <row r="10622" spans="1:28" x14ac:dyDescent="0.25">
      <c r="A10622" t="s">
        <v>1993</v>
      </c>
      <c r="B10622" t="s">
        <v>1992</v>
      </c>
      <c r="C10622">
        <v>4</v>
      </c>
      <c r="D10622">
        <v>4</v>
      </c>
      <c r="E10622" t="s">
        <v>500</v>
      </c>
      <c r="F10622" t="s">
        <v>2231</v>
      </c>
      <c r="G10622">
        <v>9.99</v>
      </c>
      <c r="N10622" t="s">
        <v>22940</v>
      </c>
      <c r="O10622" t="e">
        <f t="shared" si="165"/>
        <v>#N/A</v>
      </c>
      <c r="W10622" t="s">
        <v>22916</v>
      </c>
      <c r="X10622" t="e">
        <v>#N/A</v>
      </c>
      <c r="Z10622" t="s">
        <v>22916</v>
      </c>
      <c r="AA10622" t="s">
        <v>22916</v>
      </c>
      <c r="AB10622" t="s">
        <v>34292</v>
      </c>
    </row>
    <row r="10623" spans="1:28" x14ac:dyDescent="0.25">
      <c r="A10623" t="s">
        <v>1993</v>
      </c>
      <c r="B10623" t="s">
        <v>1992</v>
      </c>
      <c r="C10623">
        <v>4</v>
      </c>
      <c r="D10623">
        <v>5</v>
      </c>
      <c r="E10623" t="s">
        <v>498</v>
      </c>
      <c r="F10623" t="s">
        <v>2230</v>
      </c>
      <c r="G10623">
        <v>9.99</v>
      </c>
      <c r="N10623" t="s">
        <v>22941</v>
      </c>
      <c r="O10623" t="e">
        <f t="shared" si="165"/>
        <v>#N/A</v>
      </c>
      <c r="W10623" t="s">
        <v>22917</v>
      </c>
      <c r="X10623" t="e">
        <v>#N/A</v>
      </c>
      <c r="Z10623" t="s">
        <v>22917</v>
      </c>
      <c r="AA10623" t="s">
        <v>22917</v>
      </c>
      <c r="AB10623" t="s">
        <v>34293</v>
      </c>
    </row>
    <row r="10624" spans="1:28" x14ac:dyDescent="0.25">
      <c r="A10624" t="s">
        <v>1993</v>
      </c>
      <c r="B10624" t="s">
        <v>1992</v>
      </c>
      <c r="C10624">
        <v>4</v>
      </c>
      <c r="D10624">
        <v>6</v>
      </c>
      <c r="E10624" t="s">
        <v>496</v>
      </c>
      <c r="F10624" t="s">
        <v>2229</v>
      </c>
      <c r="G10624">
        <v>9.99</v>
      </c>
      <c r="N10624" t="s">
        <v>22942</v>
      </c>
      <c r="O10624" t="e">
        <f t="shared" si="165"/>
        <v>#N/A</v>
      </c>
      <c r="W10624" t="s">
        <v>22918</v>
      </c>
      <c r="X10624" t="e">
        <v>#N/A</v>
      </c>
      <c r="Z10624" t="s">
        <v>22918</v>
      </c>
      <c r="AA10624" t="s">
        <v>22918</v>
      </c>
      <c r="AB10624" t="s">
        <v>34294</v>
      </c>
    </row>
    <row r="10625" spans="1:28" x14ac:dyDescent="0.25">
      <c r="A10625" t="s">
        <v>1993</v>
      </c>
      <c r="B10625" t="s">
        <v>1992</v>
      </c>
      <c r="C10625">
        <v>4</v>
      </c>
      <c r="D10625">
        <v>7</v>
      </c>
      <c r="E10625" t="s">
        <v>494</v>
      </c>
      <c r="F10625" t="s">
        <v>2228</v>
      </c>
      <c r="G10625">
        <v>9.99</v>
      </c>
      <c r="N10625" t="s">
        <v>22943</v>
      </c>
      <c r="O10625" t="e">
        <f t="shared" si="165"/>
        <v>#N/A</v>
      </c>
      <c r="W10625" t="s">
        <v>22919</v>
      </c>
      <c r="X10625" t="e">
        <v>#N/A</v>
      </c>
      <c r="Z10625" t="s">
        <v>22919</v>
      </c>
      <c r="AA10625" t="s">
        <v>22919</v>
      </c>
      <c r="AB10625" t="s">
        <v>34295</v>
      </c>
    </row>
    <row r="10626" spans="1:28" x14ac:dyDescent="0.25">
      <c r="A10626" t="s">
        <v>1993</v>
      </c>
      <c r="B10626" t="s">
        <v>1992</v>
      </c>
      <c r="C10626">
        <v>4</v>
      </c>
      <c r="D10626">
        <v>8</v>
      </c>
      <c r="E10626" t="s">
        <v>492</v>
      </c>
      <c r="F10626" t="s">
        <v>2227</v>
      </c>
      <c r="G10626">
        <v>9.99</v>
      </c>
      <c r="N10626" t="s">
        <v>22944</v>
      </c>
      <c r="O10626" t="e">
        <f t="shared" si="165"/>
        <v>#N/A</v>
      </c>
      <c r="W10626" t="s">
        <v>22920</v>
      </c>
      <c r="X10626" t="e">
        <v>#N/A</v>
      </c>
      <c r="Z10626" t="s">
        <v>22920</v>
      </c>
      <c r="AA10626" t="s">
        <v>22920</v>
      </c>
      <c r="AB10626" t="s">
        <v>34296</v>
      </c>
    </row>
    <row r="10627" spans="1:28" x14ac:dyDescent="0.25">
      <c r="A10627" t="s">
        <v>1993</v>
      </c>
      <c r="B10627" t="s">
        <v>1992</v>
      </c>
      <c r="C10627">
        <v>4</v>
      </c>
      <c r="D10627">
        <v>9</v>
      </c>
      <c r="E10627" t="s">
        <v>490</v>
      </c>
      <c r="F10627" t="s">
        <v>2226</v>
      </c>
      <c r="G10627">
        <v>9.99</v>
      </c>
      <c r="N10627" t="s">
        <v>22945</v>
      </c>
      <c r="O10627" t="e">
        <f t="shared" ref="O10627:O10690" si="166">_xlfn.XLOOKUP(N10627,S$2:S$133,T$2:T$133)</f>
        <v>#N/A</v>
      </c>
      <c r="W10627" t="s">
        <v>22921</v>
      </c>
      <c r="X10627" t="e">
        <v>#N/A</v>
      </c>
      <c r="Z10627" t="s">
        <v>22921</v>
      </c>
      <c r="AA10627" t="s">
        <v>22921</v>
      </c>
      <c r="AB10627" t="s">
        <v>34297</v>
      </c>
    </row>
    <row r="10628" spans="1:28" x14ac:dyDescent="0.25">
      <c r="A10628" t="s">
        <v>1993</v>
      </c>
      <c r="B10628" t="s">
        <v>1992</v>
      </c>
      <c r="C10628">
        <v>4</v>
      </c>
      <c r="D10628">
        <v>10</v>
      </c>
      <c r="E10628" t="s">
        <v>488</v>
      </c>
      <c r="F10628" t="s">
        <v>2225</v>
      </c>
      <c r="G10628">
        <v>9.99</v>
      </c>
      <c r="N10628" t="s">
        <v>22946</v>
      </c>
      <c r="O10628" t="e">
        <f t="shared" si="166"/>
        <v>#N/A</v>
      </c>
      <c r="W10628" t="s">
        <v>22922</v>
      </c>
      <c r="X10628" t="e">
        <v>#N/A</v>
      </c>
      <c r="Z10628" t="s">
        <v>22922</v>
      </c>
      <c r="AA10628" t="s">
        <v>22922</v>
      </c>
      <c r="AB10628" t="s">
        <v>34298</v>
      </c>
    </row>
    <row r="10629" spans="1:28" x14ac:dyDescent="0.25">
      <c r="A10629" t="s">
        <v>1993</v>
      </c>
      <c r="B10629" t="s">
        <v>1992</v>
      </c>
      <c r="C10629">
        <v>4</v>
      </c>
      <c r="D10629">
        <v>11</v>
      </c>
      <c r="E10629" t="s">
        <v>486</v>
      </c>
      <c r="F10629" t="s">
        <v>2224</v>
      </c>
      <c r="G10629">
        <v>9.99</v>
      </c>
      <c r="N10629" t="s">
        <v>22947</v>
      </c>
      <c r="O10629" t="e">
        <f t="shared" si="166"/>
        <v>#N/A</v>
      </c>
      <c r="W10629" t="s">
        <v>22923</v>
      </c>
      <c r="X10629" t="e">
        <v>#N/A</v>
      </c>
      <c r="Z10629" t="s">
        <v>22923</v>
      </c>
      <c r="AA10629" t="s">
        <v>22923</v>
      </c>
      <c r="AB10629" t="s">
        <v>34299</v>
      </c>
    </row>
    <row r="10630" spans="1:28" x14ac:dyDescent="0.25">
      <c r="A10630" t="s">
        <v>1993</v>
      </c>
      <c r="B10630" t="s">
        <v>1992</v>
      </c>
      <c r="C10630">
        <v>4</v>
      </c>
      <c r="D10630">
        <v>12</v>
      </c>
      <c r="E10630" t="s">
        <v>484</v>
      </c>
      <c r="F10630" t="s">
        <v>2223</v>
      </c>
      <c r="G10630">
        <v>9.99</v>
      </c>
      <c r="N10630" t="s">
        <v>22948</v>
      </c>
      <c r="O10630" t="e">
        <f t="shared" si="166"/>
        <v>#N/A</v>
      </c>
      <c r="W10630" t="s">
        <v>22924</v>
      </c>
      <c r="X10630" t="e">
        <v>#N/A</v>
      </c>
      <c r="Z10630" t="s">
        <v>22924</v>
      </c>
      <c r="AA10630" t="s">
        <v>22924</v>
      </c>
      <c r="AB10630" t="s">
        <v>34300</v>
      </c>
    </row>
    <row r="10631" spans="1:28" x14ac:dyDescent="0.25">
      <c r="A10631" t="s">
        <v>1993</v>
      </c>
      <c r="B10631" t="s">
        <v>1992</v>
      </c>
      <c r="C10631">
        <v>4</v>
      </c>
      <c r="D10631">
        <v>13</v>
      </c>
      <c r="E10631" t="s">
        <v>482</v>
      </c>
      <c r="F10631" t="s">
        <v>2222</v>
      </c>
      <c r="G10631">
        <v>9.99</v>
      </c>
      <c r="N10631" t="s">
        <v>22949</v>
      </c>
      <c r="O10631" t="e">
        <f t="shared" si="166"/>
        <v>#N/A</v>
      </c>
      <c r="W10631" t="s">
        <v>22925</v>
      </c>
      <c r="X10631" t="e">
        <v>#N/A</v>
      </c>
      <c r="Z10631" t="s">
        <v>22925</v>
      </c>
      <c r="AA10631" t="s">
        <v>22925</v>
      </c>
      <c r="AB10631" t="s">
        <v>34301</v>
      </c>
    </row>
    <row r="10632" spans="1:28" x14ac:dyDescent="0.25">
      <c r="A10632" t="s">
        <v>1993</v>
      </c>
      <c r="B10632" t="s">
        <v>1992</v>
      </c>
      <c r="C10632">
        <v>4</v>
      </c>
      <c r="D10632">
        <v>14</v>
      </c>
      <c r="E10632" t="s">
        <v>480</v>
      </c>
      <c r="F10632" t="s">
        <v>2221</v>
      </c>
      <c r="G10632">
        <v>9.99</v>
      </c>
      <c r="N10632" t="s">
        <v>22950</v>
      </c>
      <c r="O10632" t="e">
        <f t="shared" si="166"/>
        <v>#N/A</v>
      </c>
      <c r="W10632" t="s">
        <v>22926</v>
      </c>
      <c r="X10632" t="e">
        <v>#N/A</v>
      </c>
      <c r="Z10632" t="s">
        <v>22926</v>
      </c>
      <c r="AA10632" t="s">
        <v>22926</v>
      </c>
      <c r="AB10632" t="s">
        <v>34302</v>
      </c>
    </row>
    <row r="10633" spans="1:28" x14ac:dyDescent="0.25">
      <c r="A10633" t="s">
        <v>1993</v>
      </c>
      <c r="B10633" t="s">
        <v>1992</v>
      </c>
      <c r="C10633">
        <v>4</v>
      </c>
      <c r="D10633">
        <v>15</v>
      </c>
      <c r="E10633" t="s">
        <v>478</v>
      </c>
      <c r="F10633" t="s">
        <v>2220</v>
      </c>
      <c r="G10633">
        <v>9.99</v>
      </c>
      <c r="N10633" t="s">
        <v>22951</v>
      </c>
      <c r="O10633" t="e">
        <f t="shared" si="166"/>
        <v>#N/A</v>
      </c>
      <c r="W10633" t="s">
        <v>22927</v>
      </c>
      <c r="X10633" t="e">
        <v>#N/A</v>
      </c>
      <c r="Z10633" t="s">
        <v>22927</v>
      </c>
      <c r="AA10633" t="s">
        <v>22927</v>
      </c>
      <c r="AB10633" t="s">
        <v>34303</v>
      </c>
    </row>
    <row r="10634" spans="1:28" x14ac:dyDescent="0.25">
      <c r="A10634" t="s">
        <v>1993</v>
      </c>
      <c r="B10634" t="s">
        <v>1992</v>
      </c>
      <c r="C10634">
        <v>4</v>
      </c>
      <c r="D10634">
        <v>16</v>
      </c>
      <c r="E10634" t="s">
        <v>476</v>
      </c>
      <c r="F10634" t="s">
        <v>2219</v>
      </c>
      <c r="G10634">
        <v>9.99</v>
      </c>
      <c r="N10634" t="s">
        <v>22952</v>
      </c>
      <c r="O10634" t="e">
        <f t="shared" si="166"/>
        <v>#N/A</v>
      </c>
      <c r="W10634" t="s">
        <v>22928</v>
      </c>
      <c r="X10634" t="e">
        <v>#N/A</v>
      </c>
      <c r="Z10634" t="s">
        <v>22928</v>
      </c>
      <c r="AA10634" t="s">
        <v>22928</v>
      </c>
      <c r="AB10634" t="s">
        <v>34304</v>
      </c>
    </row>
    <row r="10635" spans="1:28" x14ac:dyDescent="0.25">
      <c r="A10635" t="s">
        <v>1993</v>
      </c>
      <c r="B10635" t="s">
        <v>1992</v>
      </c>
      <c r="C10635">
        <v>4</v>
      </c>
      <c r="D10635">
        <v>17</v>
      </c>
      <c r="E10635" t="s">
        <v>474</v>
      </c>
      <c r="F10635" t="s">
        <v>2218</v>
      </c>
      <c r="G10635">
        <v>9.99</v>
      </c>
      <c r="N10635" t="s">
        <v>22953</v>
      </c>
      <c r="O10635" t="e">
        <f t="shared" si="166"/>
        <v>#N/A</v>
      </c>
      <c r="W10635" t="s">
        <v>22929</v>
      </c>
      <c r="X10635" t="e">
        <v>#N/A</v>
      </c>
      <c r="Z10635" t="s">
        <v>22929</v>
      </c>
      <c r="AA10635" t="s">
        <v>22929</v>
      </c>
      <c r="AB10635" t="s">
        <v>34305</v>
      </c>
    </row>
    <row r="10636" spans="1:28" x14ac:dyDescent="0.25">
      <c r="A10636" t="s">
        <v>1993</v>
      </c>
      <c r="B10636" t="s">
        <v>1992</v>
      </c>
      <c r="C10636">
        <v>4</v>
      </c>
      <c r="D10636">
        <v>18</v>
      </c>
      <c r="E10636" t="s">
        <v>472</v>
      </c>
      <c r="F10636" t="s">
        <v>2217</v>
      </c>
      <c r="G10636">
        <v>9.99</v>
      </c>
      <c r="N10636" t="s">
        <v>22954</v>
      </c>
      <c r="O10636" t="e">
        <f t="shared" si="166"/>
        <v>#N/A</v>
      </c>
      <c r="W10636" t="s">
        <v>22930</v>
      </c>
      <c r="X10636" t="e">
        <v>#N/A</v>
      </c>
      <c r="Z10636" t="s">
        <v>22930</v>
      </c>
      <c r="AA10636" t="s">
        <v>22930</v>
      </c>
      <c r="AB10636" t="s">
        <v>34306</v>
      </c>
    </row>
    <row r="10637" spans="1:28" x14ac:dyDescent="0.25">
      <c r="A10637" t="s">
        <v>1993</v>
      </c>
      <c r="B10637" t="s">
        <v>1992</v>
      </c>
      <c r="C10637">
        <v>4</v>
      </c>
      <c r="D10637">
        <v>19</v>
      </c>
      <c r="E10637" t="s">
        <v>470</v>
      </c>
      <c r="F10637" t="s">
        <v>2216</v>
      </c>
      <c r="G10637">
        <v>9.99</v>
      </c>
      <c r="N10637" t="s">
        <v>22955</v>
      </c>
      <c r="O10637" t="e">
        <f t="shared" si="166"/>
        <v>#N/A</v>
      </c>
      <c r="W10637" t="s">
        <v>22931</v>
      </c>
      <c r="X10637" t="e">
        <v>#N/A</v>
      </c>
      <c r="Z10637" t="s">
        <v>22931</v>
      </c>
      <c r="AA10637" t="s">
        <v>22931</v>
      </c>
      <c r="AB10637" t="s">
        <v>34307</v>
      </c>
    </row>
    <row r="10638" spans="1:28" x14ac:dyDescent="0.25">
      <c r="A10638" t="s">
        <v>1993</v>
      </c>
      <c r="B10638" t="s">
        <v>1992</v>
      </c>
      <c r="C10638">
        <v>4</v>
      </c>
      <c r="D10638">
        <v>20</v>
      </c>
      <c r="E10638" t="s">
        <v>468</v>
      </c>
      <c r="F10638" t="s">
        <v>2215</v>
      </c>
      <c r="G10638">
        <v>9.99</v>
      </c>
      <c r="N10638" t="s">
        <v>22956</v>
      </c>
      <c r="O10638" t="e">
        <f t="shared" si="166"/>
        <v>#N/A</v>
      </c>
      <c r="W10638" t="s">
        <v>22932</v>
      </c>
      <c r="X10638" t="e">
        <v>#N/A</v>
      </c>
      <c r="Z10638" t="s">
        <v>22932</v>
      </c>
      <c r="AA10638" t="s">
        <v>22932</v>
      </c>
      <c r="AB10638" t="s">
        <v>34308</v>
      </c>
    </row>
    <row r="10639" spans="1:28" x14ac:dyDescent="0.25">
      <c r="A10639" t="s">
        <v>1993</v>
      </c>
      <c r="B10639" t="s">
        <v>1992</v>
      </c>
      <c r="C10639">
        <v>4</v>
      </c>
      <c r="D10639">
        <v>21</v>
      </c>
      <c r="E10639" t="s">
        <v>466</v>
      </c>
      <c r="F10639" t="s">
        <v>2214</v>
      </c>
      <c r="G10639">
        <v>9.99</v>
      </c>
      <c r="N10639" t="s">
        <v>22957</v>
      </c>
      <c r="O10639" t="e">
        <f t="shared" si="166"/>
        <v>#N/A</v>
      </c>
      <c r="W10639" t="s">
        <v>22933</v>
      </c>
      <c r="X10639" t="e">
        <v>#N/A</v>
      </c>
      <c r="Z10639" t="s">
        <v>22933</v>
      </c>
      <c r="AA10639" t="s">
        <v>22933</v>
      </c>
      <c r="AB10639" t="s">
        <v>34309</v>
      </c>
    </row>
    <row r="10640" spans="1:28" x14ac:dyDescent="0.25">
      <c r="A10640" t="s">
        <v>1993</v>
      </c>
      <c r="B10640" t="s">
        <v>1992</v>
      </c>
      <c r="C10640">
        <v>4</v>
      </c>
      <c r="D10640">
        <v>23</v>
      </c>
      <c r="E10640" t="s">
        <v>464</v>
      </c>
      <c r="F10640" t="s">
        <v>340</v>
      </c>
      <c r="G10640">
        <v>9.99</v>
      </c>
      <c r="N10640" t="s">
        <v>22958</v>
      </c>
      <c r="O10640" t="e">
        <f t="shared" si="166"/>
        <v>#N/A</v>
      </c>
      <c r="W10640" t="s">
        <v>22934</v>
      </c>
      <c r="X10640" t="e">
        <v>#N/A</v>
      </c>
      <c r="Z10640" t="s">
        <v>22934</v>
      </c>
      <c r="AA10640" t="s">
        <v>22934</v>
      </c>
      <c r="AB10640" t="s">
        <v>34310</v>
      </c>
    </row>
    <row r="10641" spans="1:28" x14ac:dyDescent="0.25">
      <c r="A10641" t="s">
        <v>1993</v>
      </c>
      <c r="B10641" t="s">
        <v>1992</v>
      </c>
      <c r="C10641">
        <v>5</v>
      </c>
      <c r="D10641">
        <v>2</v>
      </c>
      <c r="E10641" t="s">
        <v>463</v>
      </c>
      <c r="F10641" t="s">
        <v>2213</v>
      </c>
      <c r="G10641">
        <v>9.99</v>
      </c>
      <c r="N10641" t="s">
        <v>22959</v>
      </c>
      <c r="O10641" t="e">
        <f t="shared" si="166"/>
        <v>#N/A</v>
      </c>
      <c r="W10641" t="s">
        <v>22935</v>
      </c>
      <c r="X10641" t="e">
        <v>#N/A</v>
      </c>
      <c r="Z10641" t="s">
        <v>22935</v>
      </c>
      <c r="AA10641" t="s">
        <v>22935</v>
      </c>
      <c r="AB10641" t="s">
        <v>26181</v>
      </c>
    </row>
    <row r="10642" spans="1:28" x14ac:dyDescent="0.25">
      <c r="A10642" t="s">
        <v>1993</v>
      </c>
      <c r="B10642" t="s">
        <v>1992</v>
      </c>
      <c r="C10642">
        <v>5</v>
      </c>
      <c r="D10642">
        <v>3</v>
      </c>
      <c r="E10642" t="s">
        <v>461</v>
      </c>
      <c r="F10642" t="s">
        <v>2212</v>
      </c>
      <c r="G10642">
        <v>9.99</v>
      </c>
      <c r="N10642" t="s">
        <v>22960</v>
      </c>
      <c r="O10642" t="e">
        <f t="shared" si="166"/>
        <v>#N/A</v>
      </c>
      <c r="W10642" t="s">
        <v>22936</v>
      </c>
      <c r="X10642" t="e">
        <v>#N/A</v>
      </c>
      <c r="Z10642" t="s">
        <v>22936</v>
      </c>
      <c r="AA10642" t="s">
        <v>22936</v>
      </c>
      <c r="AB10642" t="s">
        <v>34311</v>
      </c>
    </row>
    <row r="10643" spans="1:28" x14ac:dyDescent="0.25">
      <c r="A10643" t="s">
        <v>1993</v>
      </c>
      <c r="B10643" t="s">
        <v>1992</v>
      </c>
      <c r="C10643">
        <v>5</v>
      </c>
      <c r="D10643">
        <v>4</v>
      </c>
      <c r="E10643" t="s">
        <v>459</v>
      </c>
      <c r="F10643" t="s">
        <v>2211</v>
      </c>
      <c r="G10643">
        <v>9.99</v>
      </c>
      <c r="N10643" t="s">
        <v>22961</v>
      </c>
      <c r="O10643" t="e">
        <f t="shared" si="166"/>
        <v>#N/A</v>
      </c>
      <c r="W10643" t="s">
        <v>22937</v>
      </c>
      <c r="X10643" t="e">
        <v>#N/A</v>
      </c>
      <c r="Z10643" t="s">
        <v>22937</v>
      </c>
      <c r="AA10643" t="s">
        <v>22937</v>
      </c>
      <c r="AB10643" t="s">
        <v>34312</v>
      </c>
    </row>
    <row r="10644" spans="1:28" x14ac:dyDescent="0.25">
      <c r="A10644" t="s">
        <v>1993</v>
      </c>
      <c r="B10644" t="s">
        <v>1992</v>
      </c>
      <c r="C10644">
        <v>5</v>
      </c>
      <c r="D10644">
        <v>5</v>
      </c>
      <c r="E10644" t="s">
        <v>457</v>
      </c>
      <c r="F10644" t="s">
        <v>2210</v>
      </c>
      <c r="G10644">
        <v>9.99</v>
      </c>
      <c r="N10644" t="s">
        <v>22962</v>
      </c>
      <c r="O10644" t="e">
        <f t="shared" si="166"/>
        <v>#N/A</v>
      </c>
      <c r="W10644" t="s">
        <v>22938</v>
      </c>
      <c r="X10644" t="e">
        <v>#N/A</v>
      </c>
      <c r="Z10644" t="s">
        <v>22938</v>
      </c>
      <c r="AA10644" t="s">
        <v>22938</v>
      </c>
      <c r="AB10644" t="s">
        <v>34313</v>
      </c>
    </row>
    <row r="10645" spans="1:28" x14ac:dyDescent="0.25">
      <c r="A10645" t="s">
        <v>1993</v>
      </c>
      <c r="B10645" t="s">
        <v>1992</v>
      </c>
      <c r="C10645">
        <v>5</v>
      </c>
      <c r="D10645">
        <v>6</v>
      </c>
      <c r="E10645" t="s">
        <v>455</v>
      </c>
      <c r="F10645" t="s">
        <v>2209</v>
      </c>
      <c r="G10645">
        <v>9.99</v>
      </c>
      <c r="N10645" t="s">
        <v>22963</v>
      </c>
      <c r="O10645" t="e">
        <f t="shared" si="166"/>
        <v>#N/A</v>
      </c>
      <c r="W10645" t="s">
        <v>22939</v>
      </c>
      <c r="X10645" t="e">
        <v>#N/A</v>
      </c>
      <c r="Z10645" t="s">
        <v>22939</v>
      </c>
      <c r="AA10645" t="s">
        <v>22939</v>
      </c>
      <c r="AB10645" t="s">
        <v>34314</v>
      </c>
    </row>
    <row r="10646" spans="1:28" x14ac:dyDescent="0.25">
      <c r="A10646" t="s">
        <v>1993</v>
      </c>
      <c r="B10646" t="s">
        <v>1992</v>
      </c>
      <c r="C10646">
        <v>5</v>
      </c>
      <c r="D10646">
        <v>7</v>
      </c>
      <c r="E10646" t="s">
        <v>453</v>
      </c>
      <c r="F10646" t="s">
        <v>2208</v>
      </c>
      <c r="G10646">
        <v>9.99</v>
      </c>
      <c r="N10646" t="s">
        <v>22964</v>
      </c>
      <c r="O10646" t="e">
        <f t="shared" si="166"/>
        <v>#N/A</v>
      </c>
      <c r="W10646" t="s">
        <v>22940</v>
      </c>
      <c r="X10646" t="e">
        <v>#N/A</v>
      </c>
      <c r="Z10646" t="s">
        <v>22940</v>
      </c>
      <c r="AA10646" t="s">
        <v>22940</v>
      </c>
      <c r="AB10646" t="s">
        <v>31910</v>
      </c>
    </row>
    <row r="10647" spans="1:28" x14ac:dyDescent="0.25">
      <c r="A10647" t="s">
        <v>1993</v>
      </c>
      <c r="B10647" t="s">
        <v>1992</v>
      </c>
      <c r="C10647">
        <v>5</v>
      </c>
      <c r="D10647">
        <v>8</v>
      </c>
      <c r="E10647" t="s">
        <v>451</v>
      </c>
      <c r="F10647" t="s">
        <v>2207</v>
      </c>
      <c r="G10647">
        <v>9.99</v>
      </c>
      <c r="N10647" t="s">
        <v>22965</v>
      </c>
      <c r="O10647" t="e">
        <f t="shared" si="166"/>
        <v>#N/A</v>
      </c>
      <c r="W10647" t="s">
        <v>22941</v>
      </c>
      <c r="X10647" t="e">
        <v>#N/A</v>
      </c>
      <c r="Z10647" t="s">
        <v>22941</v>
      </c>
      <c r="AA10647" t="s">
        <v>22941</v>
      </c>
      <c r="AB10647" t="s">
        <v>34315</v>
      </c>
    </row>
    <row r="10648" spans="1:28" x14ac:dyDescent="0.25">
      <c r="A10648" t="s">
        <v>1993</v>
      </c>
      <c r="B10648" t="s">
        <v>1992</v>
      </c>
      <c r="C10648">
        <v>5</v>
      </c>
      <c r="D10648">
        <v>9</v>
      </c>
      <c r="E10648" t="s">
        <v>449</v>
      </c>
      <c r="F10648" t="s">
        <v>2206</v>
      </c>
      <c r="G10648">
        <v>9.99</v>
      </c>
      <c r="N10648" t="s">
        <v>22966</v>
      </c>
      <c r="O10648" t="e">
        <f t="shared" si="166"/>
        <v>#N/A</v>
      </c>
      <c r="W10648" t="s">
        <v>22942</v>
      </c>
      <c r="X10648" t="e">
        <v>#N/A</v>
      </c>
      <c r="Z10648" t="s">
        <v>22942</v>
      </c>
      <c r="AA10648" t="s">
        <v>22942</v>
      </c>
      <c r="AB10648" t="s">
        <v>34316</v>
      </c>
    </row>
    <row r="10649" spans="1:28" x14ac:dyDescent="0.25">
      <c r="A10649" t="s">
        <v>1993</v>
      </c>
      <c r="B10649" t="s">
        <v>1992</v>
      </c>
      <c r="C10649">
        <v>5</v>
      </c>
      <c r="D10649">
        <v>10</v>
      </c>
      <c r="E10649" t="s">
        <v>447</v>
      </c>
      <c r="F10649" t="s">
        <v>2205</v>
      </c>
      <c r="G10649">
        <v>9.99</v>
      </c>
      <c r="N10649" t="s">
        <v>22967</v>
      </c>
      <c r="O10649" t="e">
        <f t="shared" si="166"/>
        <v>#N/A</v>
      </c>
      <c r="W10649" t="s">
        <v>22943</v>
      </c>
      <c r="X10649" t="e">
        <v>#N/A</v>
      </c>
      <c r="Z10649" t="s">
        <v>22943</v>
      </c>
      <c r="AA10649" t="s">
        <v>22943</v>
      </c>
      <c r="AB10649" t="s">
        <v>34162</v>
      </c>
    </row>
    <row r="10650" spans="1:28" x14ac:dyDescent="0.25">
      <c r="A10650" t="s">
        <v>1993</v>
      </c>
      <c r="B10650" t="s">
        <v>1992</v>
      </c>
      <c r="C10650">
        <v>5</v>
      </c>
      <c r="D10650">
        <v>11</v>
      </c>
      <c r="E10650" t="s">
        <v>445</v>
      </c>
      <c r="F10650" t="s">
        <v>2204</v>
      </c>
      <c r="G10650">
        <v>9.99</v>
      </c>
      <c r="N10650" t="s">
        <v>22968</v>
      </c>
      <c r="O10650" t="e">
        <f t="shared" si="166"/>
        <v>#N/A</v>
      </c>
      <c r="W10650" t="s">
        <v>22944</v>
      </c>
      <c r="X10650" t="e">
        <v>#N/A</v>
      </c>
      <c r="Z10650" t="s">
        <v>22944</v>
      </c>
      <c r="AA10650" t="s">
        <v>22944</v>
      </c>
      <c r="AB10650" t="s">
        <v>34317</v>
      </c>
    </row>
    <row r="10651" spans="1:28" x14ac:dyDescent="0.25">
      <c r="A10651" t="s">
        <v>1993</v>
      </c>
      <c r="B10651" t="s">
        <v>1992</v>
      </c>
      <c r="C10651">
        <v>5</v>
      </c>
      <c r="D10651">
        <v>12</v>
      </c>
      <c r="E10651" t="s">
        <v>443</v>
      </c>
      <c r="F10651" t="s">
        <v>2203</v>
      </c>
      <c r="G10651">
        <v>9.99</v>
      </c>
      <c r="N10651" t="s">
        <v>22969</v>
      </c>
      <c r="O10651" t="e">
        <f t="shared" si="166"/>
        <v>#N/A</v>
      </c>
      <c r="W10651" t="s">
        <v>22945</v>
      </c>
      <c r="X10651" t="e">
        <v>#N/A</v>
      </c>
      <c r="Z10651" t="s">
        <v>22945</v>
      </c>
      <c r="AA10651" t="s">
        <v>22945</v>
      </c>
      <c r="AB10651" t="s">
        <v>34318</v>
      </c>
    </row>
    <row r="10652" spans="1:28" x14ac:dyDescent="0.25">
      <c r="A10652" t="s">
        <v>1993</v>
      </c>
      <c r="B10652" t="s">
        <v>1992</v>
      </c>
      <c r="C10652">
        <v>5</v>
      </c>
      <c r="D10652">
        <v>13</v>
      </c>
      <c r="E10652" t="s">
        <v>441</v>
      </c>
      <c r="F10652" t="s">
        <v>2202</v>
      </c>
      <c r="G10652">
        <v>9.99</v>
      </c>
      <c r="N10652" t="s">
        <v>22970</v>
      </c>
      <c r="O10652" t="e">
        <f t="shared" si="166"/>
        <v>#N/A</v>
      </c>
      <c r="W10652" t="s">
        <v>22946</v>
      </c>
      <c r="X10652" t="e">
        <v>#N/A</v>
      </c>
      <c r="Z10652" t="s">
        <v>22946</v>
      </c>
      <c r="AA10652" t="s">
        <v>22946</v>
      </c>
      <c r="AB10652" t="s">
        <v>34319</v>
      </c>
    </row>
    <row r="10653" spans="1:28" x14ac:dyDescent="0.25">
      <c r="A10653" t="s">
        <v>1993</v>
      </c>
      <c r="B10653" t="s">
        <v>1992</v>
      </c>
      <c r="C10653">
        <v>5</v>
      </c>
      <c r="D10653">
        <v>14</v>
      </c>
      <c r="E10653" t="s">
        <v>439</v>
      </c>
      <c r="F10653" t="s">
        <v>2201</v>
      </c>
      <c r="G10653">
        <v>9.99</v>
      </c>
      <c r="N10653" t="s">
        <v>22971</v>
      </c>
      <c r="O10653" t="e">
        <f t="shared" si="166"/>
        <v>#N/A</v>
      </c>
      <c r="W10653" t="s">
        <v>22947</v>
      </c>
      <c r="X10653" t="e">
        <v>#N/A</v>
      </c>
      <c r="Z10653" t="s">
        <v>22947</v>
      </c>
      <c r="AA10653" t="s">
        <v>22947</v>
      </c>
      <c r="AB10653" t="s">
        <v>34320</v>
      </c>
    </row>
    <row r="10654" spans="1:28" x14ac:dyDescent="0.25">
      <c r="A10654" t="s">
        <v>1993</v>
      </c>
      <c r="B10654" t="s">
        <v>1992</v>
      </c>
      <c r="C10654">
        <v>5</v>
      </c>
      <c r="D10654">
        <v>15</v>
      </c>
      <c r="E10654" t="s">
        <v>437</v>
      </c>
      <c r="F10654" t="s">
        <v>2200</v>
      </c>
      <c r="G10654">
        <v>9.99</v>
      </c>
      <c r="N10654" t="s">
        <v>22972</v>
      </c>
      <c r="O10654" t="e">
        <f t="shared" si="166"/>
        <v>#N/A</v>
      </c>
      <c r="W10654" t="s">
        <v>22948</v>
      </c>
      <c r="X10654" t="e">
        <v>#N/A</v>
      </c>
      <c r="Z10654" t="s">
        <v>22948</v>
      </c>
      <c r="AA10654" t="s">
        <v>22948</v>
      </c>
      <c r="AB10654" t="s">
        <v>34321</v>
      </c>
    </row>
    <row r="10655" spans="1:28" x14ac:dyDescent="0.25">
      <c r="A10655" t="s">
        <v>1993</v>
      </c>
      <c r="B10655" t="s">
        <v>1992</v>
      </c>
      <c r="C10655">
        <v>5</v>
      </c>
      <c r="D10655">
        <v>16</v>
      </c>
      <c r="E10655" t="s">
        <v>435</v>
      </c>
      <c r="F10655" t="s">
        <v>2199</v>
      </c>
      <c r="G10655">
        <v>9.99</v>
      </c>
      <c r="N10655" t="s">
        <v>22973</v>
      </c>
      <c r="O10655" t="e">
        <f t="shared" si="166"/>
        <v>#N/A</v>
      </c>
      <c r="W10655" t="s">
        <v>22949</v>
      </c>
      <c r="X10655" t="e">
        <v>#N/A</v>
      </c>
      <c r="Z10655" t="s">
        <v>22949</v>
      </c>
      <c r="AA10655" t="s">
        <v>22949</v>
      </c>
      <c r="AB10655" t="s">
        <v>34322</v>
      </c>
    </row>
    <row r="10656" spans="1:28" x14ac:dyDescent="0.25">
      <c r="A10656" t="s">
        <v>1993</v>
      </c>
      <c r="B10656" t="s">
        <v>1992</v>
      </c>
      <c r="C10656">
        <v>5</v>
      </c>
      <c r="D10656">
        <v>17</v>
      </c>
      <c r="E10656" t="s">
        <v>433</v>
      </c>
      <c r="F10656" t="s">
        <v>2198</v>
      </c>
      <c r="G10656">
        <v>9.99</v>
      </c>
      <c r="N10656" t="s">
        <v>22974</v>
      </c>
      <c r="O10656" t="e">
        <f t="shared" si="166"/>
        <v>#N/A</v>
      </c>
      <c r="W10656" t="s">
        <v>22950</v>
      </c>
      <c r="X10656" t="e">
        <v>#N/A</v>
      </c>
      <c r="Z10656" t="s">
        <v>22950</v>
      </c>
      <c r="AA10656" t="s">
        <v>22950</v>
      </c>
      <c r="AB10656" t="s">
        <v>34323</v>
      </c>
    </row>
    <row r="10657" spans="1:28" x14ac:dyDescent="0.25">
      <c r="A10657" t="s">
        <v>1993</v>
      </c>
      <c r="B10657" t="s">
        <v>1992</v>
      </c>
      <c r="C10657">
        <v>5</v>
      </c>
      <c r="D10657">
        <v>18</v>
      </c>
      <c r="E10657" t="s">
        <v>431</v>
      </c>
      <c r="F10657" t="s">
        <v>2197</v>
      </c>
      <c r="G10657">
        <v>9.99</v>
      </c>
      <c r="N10657" t="s">
        <v>22975</v>
      </c>
      <c r="O10657" t="e">
        <f t="shared" si="166"/>
        <v>#N/A</v>
      </c>
      <c r="W10657" t="s">
        <v>22951</v>
      </c>
      <c r="X10657" t="e">
        <v>#N/A</v>
      </c>
      <c r="Z10657" t="s">
        <v>22951</v>
      </c>
      <c r="AA10657" t="s">
        <v>22951</v>
      </c>
      <c r="AB10657" t="s">
        <v>34324</v>
      </c>
    </row>
    <row r="10658" spans="1:28" x14ac:dyDescent="0.25">
      <c r="A10658" t="s">
        <v>1993</v>
      </c>
      <c r="B10658" t="s">
        <v>1992</v>
      </c>
      <c r="C10658">
        <v>5</v>
      </c>
      <c r="D10658">
        <v>19</v>
      </c>
      <c r="E10658" t="s">
        <v>429</v>
      </c>
      <c r="F10658" t="s">
        <v>2196</v>
      </c>
      <c r="G10658">
        <v>9.99</v>
      </c>
      <c r="N10658" t="s">
        <v>22976</v>
      </c>
      <c r="O10658" t="e">
        <f t="shared" si="166"/>
        <v>#N/A</v>
      </c>
      <c r="W10658" t="s">
        <v>22952</v>
      </c>
      <c r="X10658" t="e">
        <v>#N/A</v>
      </c>
      <c r="Z10658" t="s">
        <v>22952</v>
      </c>
      <c r="AA10658" t="s">
        <v>22952</v>
      </c>
      <c r="AB10658" t="s">
        <v>34325</v>
      </c>
    </row>
    <row r="10659" spans="1:28" x14ac:dyDescent="0.25">
      <c r="A10659" t="s">
        <v>1993</v>
      </c>
      <c r="B10659" t="s">
        <v>1992</v>
      </c>
      <c r="C10659">
        <v>5</v>
      </c>
      <c r="D10659">
        <v>20</v>
      </c>
      <c r="E10659" t="s">
        <v>427</v>
      </c>
      <c r="F10659" t="s">
        <v>2195</v>
      </c>
      <c r="G10659">
        <v>9.99</v>
      </c>
      <c r="N10659" t="s">
        <v>22977</v>
      </c>
      <c r="O10659" t="e">
        <f t="shared" si="166"/>
        <v>#N/A</v>
      </c>
      <c r="W10659" t="s">
        <v>22953</v>
      </c>
      <c r="X10659" t="e">
        <v>#N/A</v>
      </c>
      <c r="Z10659" t="s">
        <v>22953</v>
      </c>
      <c r="AA10659" t="s">
        <v>22953</v>
      </c>
      <c r="AB10659" t="s">
        <v>34326</v>
      </c>
    </row>
    <row r="10660" spans="1:28" x14ac:dyDescent="0.25">
      <c r="A10660" t="s">
        <v>1993</v>
      </c>
      <c r="B10660" t="s">
        <v>1992</v>
      </c>
      <c r="C10660">
        <v>5</v>
      </c>
      <c r="D10660">
        <v>21</v>
      </c>
      <c r="E10660" t="s">
        <v>425</v>
      </c>
      <c r="F10660" t="s">
        <v>2194</v>
      </c>
      <c r="G10660">
        <v>9.99</v>
      </c>
      <c r="N10660" t="s">
        <v>22978</v>
      </c>
      <c r="O10660" t="e">
        <f t="shared" si="166"/>
        <v>#N/A</v>
      </c>
      <c r="W10660" t="s">
        <v>22954</v>
      </c>
      <c r="X10660" t="e">
        <v>#N/A</v>
      </c>
      <c r="Z10660" t="s">
        <v>22954</v>
      </c>
      <c r="AA10660" t="s">
        <v>22954</v>
      </c>
      <c r="AB10660" t="s">
        <v>34327</v>
      </c>
    </row>
    <row r="10661" spans="1:28" x14ac:dyDescent="0.25">
      <c r="A10661" t="s">
        <v>1993</v>
      </c>
      <c r="B10661" t="s">
        <v>1992</v>
      </c>
      <c r="C10661">
        <v>5</v>
      </c>
      <c r="D10661">
        <v>23</v>
      </c>
      <c r="E10661" t="s">
        <v>423</v>
      </c>
      <c r="F10661" t="s">
        <v>340</v>
      </c>
      <c r="G10661">
        <v>9.99</v>
      </c>
      <c r="N10661" t="s">
        <v>22979</v>
      </c>
      <c r="O10661" t="e">
        <f t="shared" si="166"/>
        <v>#N/A</v>
      </c>
      <c r="W10661" t="s">
        <v>22955</v>
      </c>
      <c r="X10661" t="e">
        <v>#N/A</v>
      </c>
      <c r="Z10661" t="s">
        <v>22955</v>
      </c>
      <c r="AA10661" t="s">
        <v>22955</v>
      </c>
      <c r="AB10661" t="s">
        <v>34328</v>
      </c>
    </row>
    <row r="10662" spans="1:28" x14ac:dyDescent="0.25">
      <c r="A10662" t="s">
        <v>1993</v>
      </c>
      <c r="B10662" t="s">
        <v>1992</v>
      </c>
      <c r="C10662">
        <v>6</v>
      </c>
      <c r="D10662">
        <v>2</v>
      </c>
      <c r="E10662" t="s">
        <v>422</v>
      </c>
      <c r="F10662" t="s">
        <v>2193</v>
      </c>
      <c r="G10662">
        <v>9.99</v>
      </c>
      <c r="N10662" t="s">
        <v>22980</v>
      </c>
      <c r="O10662" t="e">
        <f t="shared" si="166"/>
        <v>#N/A</v>
      </c>
      <c r="W10662" t="s">
        <v>22956</v>
      </c>
      <c r="X10662" t="e">
        <v>#N/A</v>
      </c>
      <c r="Z10662" t="s">
        <v>22956</v>
      </c>
      <c r="AA10662" t="s">
        <v>22956</v>
      </c>
      <c r="AB10662" t="s">
        <v>34329</v>
      </c>
    </row>
    <row r="10663" spans="1:28" x14ac:dyDescent="0.25">
      <c r="A10663" t="s">
        <v>1993</v>
      </c>
      <c r="B10663" t="s">
        <v>1992</v>
      </c>
      <c r="C10663">
        <v>6</v>
      </c>
      <c r="D10663">
        <v>3</v>
      </c>
      <c r="E10663" t="s">
        <v>420</v>
      </c>
      <c r="F10663" t="s">
        <v>2192</v>
      </c>
      <c r="G10663">
        <v>9.99</v>
      </c>
      <c r="N10663" t="s">
        <v>22981</v>
      </c>
      <c r="O10663" t="e">
        <f t="shared" si="166"/>
        <v>#N/A</v>
      </c>
      <c r="W10663" t="s">
        <v>22957</v>
      </c>
      <c r="X10663" t="e">
        <v>#N/A</v>
      </c>
      <c r="Z10663" t="s">
        <v>22957</v>
      </c>
      <c r="AA10663" t="s">
        <v>22957</v>
      </c>
      <c r="AB10663" t="s">
        <v>34330</v>
      </c>
    </row>
    <row r="10664" spans="1:28" x14ac:dyDescent="0.25">
      <c r="A10664" t="s">
        <v>1993</v>
      </c>
      <c r="B10664" t="s">
        <v>1992</v>
      </c>
      <c r="C10664">
        <v>6</v>
      </c>
      <c r="D10664">
        <v>4</v>
      </c>
      <c r="E10664" t="s">
        <v>418</v>
      </c>
      <c r="F10664" t="s">
        <v>2191</v>
      </c>
      <c r="G10664">
        <v>9.99</v>
      </c>
      <c r="N10664" t="s">
        <v>22982</v>
      </c>
      <c r="O10664" t="e">
        <f t="shared" si="166"/>
        <v>#N/A</v>
      </c>
      <c r="W10664" t="s">
        <v>22958</v>
      </c>
      <c r="X10664" t="e">
        <v>#N/A</v>
      </c>
      <c r="Z10664" t="s">
        <v>22958</v>
      </c>
      <c r="AA10664" t="s">
        <v>22958</v>
      </c>
      <c r="AB10664" t="s">
        <v>34331</v>
      </c>
    </row>
    <row r="10665" spans="1:28" x14ac:dyDescent="0.25">
      <c r="A10665" t="s">
        <v>1993</v>
      </c>
      <c r="B10665" t="s">
        <v>1992</v>
      </c>
      <c r="C10665">
        <v>6</v>
      </c>
      <c r="D10665">
        <v>5</v>
      </c>
      <c r="E10665" t="s">
        <v>416</v>
      </c>
      <c r="F10665" t="s">
        <v>2190</v>
      </c>
      <c r="G10665">
        <v>9.99</v>
      </c>
      <c r="N10665" t="s">
        <v>22983</v>
      </c>
      <c r="O10665" t="e">
        <f t="shared" si="166"/>
        <v>#N/A</v>
      </c>
      <c r="W10665" t="s">
        <v>22959</v>
      </c>
      <c r="X10665" t="e">
        <v>#N/A</v>
      </c>
      <c r="Z10665" t="s">
        <v>22959</v>
      </c>
      <c r="AA10665" t="s">
        <v>22959</v>
      </c>
      <c r="AB10665" t="s">
        <v>34332</v>
      </c>
    </row>
    <row r="10666" spans="1:28" x14ac:dyDescent="0.25">
      <c r="A10666" t="s">
        <v>1993</v>
      </c>
      <c r="B10666" t="s">
        <v>1992</v>
      </c>
      <c r="C10666">
        <v>6</v>
      </c>
      <c r="D10666">
        <v>6</v>
      </c>
      <c r="E10666" t="s">
        <v>414</v>
      </c>
      <c r="F10666" t="s">
        <v>2189</v>
      </c>
      <c r="G10666">
        <v>9.99</v>
      </c>
      <c r="N10666" t="s">
        <v>22984</v>
      </c>
      <c r="O10666" t="e">
        <f t="shared" si="166"/>
        <v>#N/A</v>
      </c>
      <c r="W10666" t="s">
        <v>22960</v>
      </c>
      <c r="X10666" t="e">
        <v>#N/A</v>
      </c>
      <c r="Z10666" t="s">
        <v>22960</v>
      </c>
      <c r="AA10666" t="s">
        <v>22960</v>
      </c>
      <c r="AB10666" t="s">
        <v>34333</v>
      </c>
    </row>
    <row r="10667" spans="1:28" x14ac:dyDescent="0.25">
      <c r="A10667" t="s">
        <v>1993</v>
      </c>
      <c r="B10667" t="s">
        <v>1992</v>
      </c>
      <c r="C10667">
        <v>6</v>
      </c>
      <c r="D10667">
        <v>7</v>
      </c>
      <c r="E10667" t="s">
        <v>412</v>
      </c>
      <c r="F10667" t="s">
        <v>2188</v>
      </c>
      <c r="G10667">
        <v>9.99</v>
      </c>
      <c r="N10667" t="s">
        <v>22985</v>
      </c>
      <c r="O10667" t="e">
        <f t="shared" si="166"/>
        <v>#N/A</v>
      </c>
      <c r="W10667" t="s">
        <v>22961</v>
      </c>
      <c r="X10667" t="e">
        <v>#N/A</v>
      </c>
      <c r="Z10667" t="s">
        <v>22961</v>
      </c>
      <c r="AA10667" t="s">
        <v>22961</v>
      </c>
      <c r="AB10667" t="s">
        <v>34334</v>
      </c>
    </row>
    <row r="10668" spans="1:28" x14ac:dyDescent="0.25">
      <c r="A10668" t="s">
        <v>1993</v>
      </c>
      <c r="B10668" t="s">
        <v>1992</v>
      </c>
      <c r="C10668">
        <v>6</v>
      </c>
      <c r="D10668">
        <v>8</v>
      </c>
      <c r="E10668" t="s">
        <v>410</v>
      </c>
      <c r="F10668" t="s">
        <v>2187</v>
      </c>
      <c r="G10668">
        <v>9.99</v>
      </c>
      <c r="N10668" t="s">
        <v>22986</v>
      </c>
      <c r="O10668" t="e">
        <f t="shared" si="166"/>
        <v>#N/A</v>
      </c>
      <c r="W10668" t="s">
        <v>22962</v>
      </c>
      <c r="X10668" t="e">
        <v>#N/A</v>
      </c>
      <c r="Z10668" t="s">
        <v>22962</v>
      </c>
      <c r="AA10668" t="s">
        <v>22962</v>
      </c>
      <c r="AB10668" t="s">
        <v>34335</v>
      </c>
    </row>
    <row r="10669" spans="1:28" x14ac:dyDescent="0.25">
      <c r="A10669" t="s">
        <v>1993</v>
      </c>
      <c r="B10669" t="s">
        <v>1992</v>
      </c>
      <c r="C10669">
        <v>6</v>
      </c>
      <c r="D10669">
        <v>9</v>
      </c>
      <c r="E10669" t="s">
        <v>408</v>
      </c>
      <c r="F10669" t="s">
        <v>2186</v>
      </c>
      <c r="G10669">
        <v>9.99</v>
      </c>
      <c r="N10669" t="s">
        <v>22987</v>
      </c>
      <c r="O10669" t="e">
        <f t="shared" si="166"/>
        <v>#N/A</v>
      </c>
      <c r="W10669" t="s">
        <v>22963</v>
      </c>
      <c r="X10669" t="e">
        <v>#N/A</v>
      </c>
      <c r="Z10669" t="s">
        <v>22963</v>
      </c>
      <c r="AA10669" t="s">
        <v>22963</v>
      </c>
      <c r="AB10669" t="s">
        <v>34336</v>
      </c>
    </row>
    <row r="10670" spans="1:28" x14ac:dyDescent="0.25">
      <c r="A10670" t="s">
        <v>1993</v>
      </c>
      <c r="B10670" t="s">
        <v>1992</v>
      </c>
      <c r="C10670">
        <v>6</v>
      </c>
      <c r="D10670">
        <v>10</v>
      </c>
      <c r="E10670" t="s">
        <v>406</v>
      </c>
      <c r="F10670" t="s">
        <v>2185</v>
      </c>
      <c r="G10670">
        <v>9.99</v>
      </c>
      <c r="N10670" t="s">
        <v>22988</v>
      </c>
      <c r="O10670" t="e">
        <f t="shared" si="166"/>
        <v>#N/A</v>
      </c>
      <c r="W10670" t="s">
        <v>22964</v>
      </c>
      <c r="X10670" t="e">
        <v>#N/A</v>
      </c>
      <c r="Z10670" t="s">
        <v>22964</v>
      </c>
      <c r="AA10670" t="s">
        <v>22964</v>
      </c>
      <c r="AB10670" t="s">
        <v>34337</v>
      </c>
    </row>
    <row r="10671" spans="1:28" x14ac:dyDescent="0.25">
      <c r="A10671" t="s">
        <v>1993</v>
      </c>
      <c r="B10671" t="s">
        <v>1992</v>
      </c>
      <c r="C10671">
        <v>6</v>
      </c>
      <c r="D10671">
        <v>11</v>
      </c>
      <c r="E10671" t="s">
        <v>404</v>
      </c>
      <c r="F10671" t="s">
        <v>2184</v>
      </c>
      <c r="G10671">
        <v>9.99</v>
      </c>
      <c r="N10671" t="s">
        <v>22989</v>
      </c>
      <c r="O10671" t="e">
        <f t="shared" si="166"/>
        <v>#N/A</v>
      </c>
      <c r="W10671" t="s">
        <v>22965</v>
      </c>
      <c r="X10671" t="e">
        <v>#N/A</v>
      </c>
      <c r="Z10671" t="s">
        <v>22965</v>
      </c>
      <c r="AA10671" t="s">
        <v>22965</v>
      </c>
      <c r="AB10671" t="s">
        <v>34338</v>
      </c>
    </row>
    <row r="10672" spans="1:28" x14ac:dyDescent="0.25">
      <c r="A10672" t="s">
        <v>1993</v>
      </c>
      <c r="B10672" t="s">
        <v>1992</v>
      </c>
      <c r="C10672">
        <v>6</v>
      </c>
      <c r="D10672">
        <v>12</v>
      </c>
      <c r="E10672" t="s">
        <v>402</v>
      </c>
      <c r="F10672" t="s">
        <v>2183</v>
      </c>
      <c r="G10672">
        <v>9.99</v>
      </c>
      <c r="N10672" t="s">
        <v>22990</v>
      </c>
      <c r="O10672" t="e">
        <f t="shared" si="166"/>
        <v>#N/A</v>
      </c>
      <c r="W10672" t="s">
        <v>22966</v>
      </c>
      <c r="X10672" t="e">
        <v>#N/A</v>
      </c>
      <c r="Z10672" t="s">
        <v>22966</v>
      </c>
      <c r="AA10672" t="s">
        <v>22966</v>
      </c>
      <c r="AB10672" t="s">
        <v>34339</v>
      </c>
    </row>
    <row r="10673" spans="1:28" x14ac:dyDescent="0.25">
      <c r="A10673" t="s">
        <v>1993</v>
      </c>
      <c r="B10673" t="s">
        <v>1992</v>
      </c>
      <c r="C10673">
        <v>6</v>
      </c>
      <c r="D10673">
        <v>13</v>
      </c>
      <c r="E10673" t="s">
        <v>400</v>
      </c>
      <c r="F10673" t="s">
        <v>2182</v>
      </c>
      <c r="G10673">
        <v>9.99</v>
      </c>
      <c r="N10673" t="s">
        <v>22991</v>
      </c>
      <c r="O10673" t="e">
        <f t="shared" si="166"/>
        <v>#N/A</v>
      </c>
      <c r="W10673" t="s">
        <v>22967</v>
      </c>
      <c r="X10673" t="e">
        <v>#N/A</v>
      </c>
      <c r="Z10673" t="s">
        <v>22967</v>
      </c>
      <c r="AA10673" t="s">
        <v>22967</v>
      </c>
      <c r="AB10673" t="s">
        <v>34340</v>
      </c>
    </row>
    <row r="10674" spans="1:28" x14ac:dyDescent="0.25">
      <c r="A10674" t="s">
        <v>1993</v>
      </c>
      <c r="B10674" t="s">
        <v>1992</v>
      </c>
      <c r="C10674">
        <v>6</v>
      </c>
      <c r="D10674">
        <v>14</v>
      </c>
      <c r="E10674" t="s">
        <v>398</v>
      </c>
      <c r="F10674" t="s">
        <v>2181</v>
      </c>
      <c r="G10674">
        <v>9.99</v>
      </c>
      <c r="N10674" t="s">
        <v>22992</v>
      </c>
      <c r="O10674" t="e">
        <f t="shared" si="166"/>
        <v>#N/A</v>
      </c>
      <c r="W10674" t="s">
        <v>22968</v>
      </c>
      <c r="X10674" t="e">
        <v>#N/A</v>
      </c>
      <c r="Z10674" t="s">
        <v>22968</v>
      </c>
      <c r="AA10674" t="s">
        <v>22968</v>
      </c>
      <c r="AB10674" t="s">
        <v>34341</v>
      </c>
    </row>
    <row r="10675" spans="1:28" x14ac:dyDescent="0.25">
      <c r="A10675" t="s">
        <v>1993</v>
      </c>
      <c r="B10675" t="s">
        <v>1992</v>
      </c>
      <c r="C10675">
        <v>6</v>
      </c>
      <c r="D10675">
        <v>15</v>
      </c>
      <c r="E10675" t="s">
        <v>396</v>
      </c>
      <c r="F10675" t="s">
        <v>2180</v>
      </c>
      <c r="G10675">
        <v>9.99</v>
      </c>
      <c r="N10675" t="s">
        <v>22993</v>
      </c>
      <c r="O10675" t="e">
        <f t="shared" si="166"/>
        <v>#N/A</v>
      </c>
      <c r="W10675" t="s">
        <v>22969</v>
      </c>
      <c r="X10675" t="e">
        <v>#N/A</v>
      </c>
      <c r="Z10675" t="s">
        <v>22969</v>
      </c>
      <c r="AA10675" t="s">
        <v>22969</v>
      </c>
      <c r="AB10675" t="s">
        <v>34342</v>
      </c>
    </row>
    <row r="10676" spans="1:28" x14ac:dyDescent="0.25">
      <c r="A10676" t="s">
        <v>1993</v>
      </c>
      <c r="B10676" t="s">
        <v>1992</v>
      </c>
      <c r="C10676">
        <v>6</v>
      </c>
      <c r="D10676">
        <v>16</v>
      </c>
      <c r="E10676" t="s">
        <v>394</v>
      </c>
      <c r="F10676" t="s">
        <v>2179</v>
      </c>
      <c r="G10676">
        <v>9.99</v>
      </c>
      <c r="N10676" t="s">
        <v>22994</v>
      </c>
      <c r="O10676" t="e">
        <f t="shared" si="166"/>
        <v>#N/A</v>
      </c>
      <c r="W10676" t="s">
        <v>22970</v>
      </c>
      <c r="X10676" t="e">
        <v>#N/A</v>
      </c>
      <c r="Z10676" t="s">
        <v>22970</v>
      </c>
      <c r="AA10676" t="s">
        <v>22970</v>
      </c>
      <c r="AB10676" t="s">
        <v>34343</v>
      </c>
    </row>
    <row r="10677" spans="1:28" x14ac:dyDescent="0.25">
      <c r="A10677" t="s">
        <v>1993</v>
      </c>
      <c r="B10677" t="s">
        <v>1992</v>
      </c>
      <c r="C10677">
        <v>6</v>
      </c>
      <c r="D10677">
        <v>17</v>
      </c>
      <c r="E10677" t="s">
        <v>392</v>
      </c>
      <c r="F10677" t="s">
        <v>2178</v>
      </c>
      <c r="G10677">
        <v>9.99</v>
      </c>
      <c r="N10677" t="s">
        <v>22995</v>
      </c>
      <c r="O10677" t="e">
        <f t="shared" si="166"/>
        <v>#N/A</v>
      </c>
      <c r="W10677" t="s">
        <v>22971</v>
      </c>
      <c r="X10677" t="e">
        <v>#N/A</v>
      </c>
      <c r="Z10677" t="s">
        <v>22971</v>
      </c>
      <c r="AA10677" t="s">
        <v>22971</v>
      </c>
      <c r="AB10677" t="s">
        <v>25820</v>
      </c>
    </row>
    <row r="10678" spans="1:28" x14ac:dyDescent="0.25">
      <c r="A10678" t="s">
        <v>1993</v>
      </c>
      <c r="B10678" t="s">
        <v>1992</v>
      </c>
      <c r="C10678">
        <v>6</v>
      </c>
      <c r="D10678">
        <v>18</v>
      </c>
      <c r="E10678" t="s">
        <v>390</v>
      </c>
      <c r="F10678" t="s">
        <v>2177</v>
      </c>
      <c r="G10678">
        <v>9.99</v>
      </c>
      <c r="N10678" t="s">
        <v>22996</v>
      </c>
      <c r="O10678" t="e">
        <f t="shared" si="166"/>
        <v>#N/A</v>
      </c>
      <c r="W10678" t="s">
        <v>22972</v>
      </c>
      <c r="X10678" t="e">
        <v>#N/A</v>
      </c>
      <c r="Z10678" t="s">
        <v>22972</v>
      </c>
      <c r="AA10678" t="s">
        <v>22972</v>
      </c>
      <c r="AB10678" t="s">
        <v>34344</v>
      </c>
    </row>
    <row r="10679" spans="1:28" x14ac:dyDescent="0.25">
      <c r="A10679" t="s">
        <v>1993</v>
      </c>
      <c r="B10679" t="s">
        <v>1992</v>
      </c>
      <c r="C10679">
        <v>6</v>
      </c>
      <c r="D10679">
        <v>19</v>
      </c>
      <c r="E10679" t="s">
        <v>388</v>
      </c>
      <c r="F10679" t="s">
        <v>2176</v>
      </c>
      <c r="G10679">
        <v>9.99</v>
      </c>
      <c r="N10679" t="s">
        <v>22997</v>
      </c>
      <c r="O10679" t="e">
        <f t="shared" si="166"/>
        <v>#N/A</v>
      </c>
      <c r="W10679" t="s">
        <v>22973</v>
      </c>
      <c r="X10679" t="e">
        <v>#N/A</v>
      </c>
      <c r="Z10679" t="s">
        <v>22973</v>
      </c>
      <c r="AA10679" t="s">
        <v>22973</v>
      </c>
      <c r="AB10679" t="s">
        <v>34345</v>
      </c>
    </row>
    <row r="10680" spans="1:28" x14ac:dyDescent="0.25">
      <c r="A10680" t="s">
        <v>1993</v>
      </c>
      <c r="B10680" t="s">
        <v>1992</v>
      </c>
      <c r="C10680">
        <v>6</v>
      </c>
      <c r="D10680">
        <v>20</v>
      </c>
      <c r="E10680" t="s">
        <v>386</v>
      </c>
      <c r="F10680" t="s">
        <v>2175</v>
      </c>
      <c r="G10680">
        <v>9.99</v>
      </c>
      <c r="N10680" t="s">
        <v>22998</v>
      </c>
      <c r="O10680" t="e">
        <f t="shared" si="166"/>
        <v>#N/A</v>
      </c>
      <c r="W10680" t="s">
        <v>22974</v>
      </c>
      <c r="X10680" t="e">
        <v>#N/A</v>
      </c>
      <c r="Z10680" t="s">
        <v>22974</v>
      </c>
      <c r="AA10680" t="s">
        <v>22974</v>
      </c>
      <c r="AB10680" t="s">
        <v>34346</v>
      </c>
    </row>
    <row r="10681" spans="1:28" x14ac:dyDescent="0.25">
      <c r="A10681" t="s">
        <v>1993</v>
      </c>
      <c r="B10681" t="s">
        <v>1992</v>
      </c>
      <c r="C10681">
        <v>6</v>
      </c>
      <c r="D10681">
        <v>21</v>
      </c>
      <c r="E10681" t="s">
        <v>384</v>
      </c>
      <c r="F10681" t="s">
        <v>2174</v>
      </c>
      <c r="G10681">
        <v>9.99</v>
      </c>
      <c r="N10681" t="s">
        <v>22999</v>
      </c>
      <c r="O10681" t="e">
        <f t="shared" si="166"/>
        <v>#N/A</v>
      </c>
      <c r="W10681" t="s">
        <v>22975</v>
      </c>
      <c r="X10681" t="e">
        <v>#N/A</v>
      </c>
      <c r="Z10681" t="s">
        <v>22975</v>
      </c>
      <c r="AA10681" t="s">
        <v>22975</v>
      </c>
      <c r="AB10681" t="s">
        <v>34347</v>
      </c>
    </row>
    <row r="10682" spans="1:28" x14ac:dyDescent="0.25">
      <c r="A10682" t="s">
        <v>1993</v>
      </c>
      <c r="B10682" t="s">
        <v>1992</v>
      </c>
      <c r="C10682">
        <v>6</v>
      </c>
      <c r="D10682">
        <v>23</v>
      </c>
      <c r="E10682" t="s">
        <v>382</v>
      </c>
      <c r="F10682" t="s">
        <v>340</v>
      </c>
      <c r="G10682">
        <v>9.99</v>
      </c>
      <c r="N10682" t="s">
        <v>23000</v>
      </c>
      <c r="O10682" t="e">
        <f t="shared" si="166"/>
        <v>#N/A</v>
      </c>
      <c r="W10682" t="s">
        <v>22976</v>
      </c>
      <c r="X10682" t="e">
        <v>#N/A</v>
      </c>
      <c r="Z10682" t="s">
        <v>22976</v>
      </c>
      <c r="AA10682" t="s">
        <v>22976</v>
      </c>
      <c r="AB10682" t="s">
        <v>34348</v>
      </c>
    </row>
    <row r="10683" spans="1:28" x14ac:dyDescent="0.25">
      <c r="A10683" t="s">
        <v>1993</v>
      </c>
      <c r="B10683" t="s">
        <v>1992</v>
      </c>
      <c r="C10683">
        <v>7</v>
      </c>
      <c r="D10683">
        <v>2</v>
      </c>
      <c r="E10683" t="s">
        <v>381</v>
      </c>
      <c r="F10683" t="s">
        <v>2173</v>
      </c>
      <c r="G10683">
        <v>9.99</v>
      </c>
      <c r="N10683" t="s">
        <v>23001</v>
      </c>
      <c r="O10683" t="e">
        <f t="shared" si="166"/>
        <v>#N/A</v>
      </c>
      <c r="W10683" t="s">
        <v>22977</v>
      </c>
      <c r="X10683" t="e">
        <v>#N/A</v>
      </c>
      <c r="Z10683" t="s">
        <v>22977</v>
      </c>
      <c r="AA10683" t="s">
        <v>22977</v>
      </c>
      <c r="AB10683" t="s">
        <v>34349</v>
      </c>
    </row>
    <row r="10684" spans="1:28" x14ac:dyDescent="0.25">
      <c r="A10684" t="s">
        <v>1993</v>
      </c>
      <c r="B10684" t="s">
        <v>1992</v>
      </c>
      <c r="C10684">
        <v>7</v>
      </c>
      <c r="D10684">
        <v>3</v>
      </c>
      <c r="E10684" t="s">
        <v>379</v>
      </c>
      <c r="F10684" t="s">
        <v>2172</v>
      </c>
      <c r="G10684">
        <v>9.99</v>
      </c>
      <c r="N10684" t="s">
        <v>23002</v>
      </c>
      <c r="O10684" t="e">
        <f t="shared" si="166"/>
        <v>#N/A</v>
      </c>
      <c r="W10684" t="s">
        <v>22978</v>
      </c>
      <c r="X10684" t="e">
        <v>#N/A</v>
      </c>
      <c r="Z10684" t="s">
        <v>22978</v>
      </c>
      <c r="AA10684" t="s">
        <v>22978</v>
      </c>
      <c r="AB10684" t="s">
        <v>34350</v>
      </c>
    </row>
    <row r="10685" spans="1:28" x14ac:dyDescent="0.25">
      <c r="A10685" t="s">
        <v>1993</v>
      </c>
      <c r="B10685" t="s">
        <v>1992</v>
      </c>
      <c r="C10685">
        <v>7</v>
      </c>
      <c r="D10685">
        <v>4</v>
      </c>
      <c r="E10685" t="s">
        <v>377</v>
      </c>
      <c r="F10685" t="s">
        <v>2171</v>
      </c>
      <c r="G10685">
        <v>9.99</v>
      </c>
      <c r="N10685" t="s">
        <v>23003</v>
      </c>
      <c r="O10685" t="e">
        <f t="shared" si="166"/>
        <v>#N/A</v>
      </c>
      <c r="W10685" t="s">
        <v>22979</v>
      </c>
      <c r="X10685" t="e">
        <v>#N/A</v>
      </c>
      <c r="Z10685" t="s">
        <v>22979</v>
      </c>
      <c r="AA10685" t="s">
        <v>22979</v>
      </c>
      <c r="AB10685" t="s">
        <v>34351</v>
      </c>
    </row>
    <row r="10686" spans="1:28" x14ac:dyDescent="0.25">
      <c r="A10686" t="s">
        <v>1993</v>
      </c>
      <c r="B10686" t="s">
        <v>1992</v>
      </c>
      <c r="C10686">
        <v>7</v>
      </c>
      <c r="D10686">
        <v>5</v>
      </c>
      <c r="E10686" t="s">
        <v>375</v>
      </c>
      <c r="F10686" t="s">
        <v>2170</v>
      </c>
      <c r="G10686">
        <v>9.99</v>
      </c>
      <c r="N10686" t="s">
        <v>23004</v>
      </c>
      <c r="O10686" t="e">
        <f t="shared" si="166"/>
        <v>#N/A</v>
      </c>
      <c r="W10686" t="s">
        <v>22980</v>
      </c>
      <c r="X10686" t="e">
        <v>#N/A</v>
      </c>
      <c r="Z10686" t="s">
        <v>22980</v>
      </c>
      <c r="AA10686" t="s">
        <v>22980</v>
      </c>
      <c r="AB10686" t="s">
        <v>34352</v>
      </c>
    </row>
    <row r="10687" spans="1:28" x14ac:dyDescent="0.25">
      <c r="A10687" t="s">
        <v>1993</v>
      </c>
      <c r="B10687" t="s">
        <v>1992</v>
      </c>
      <c r="C10687">
        <v>7</v>
      </c>
      <c r="D10687">
        <v>6</v>
      </c>
      <c r="E10687" t="s">
        <v>373</v>
      </c>
      <c r="F10687" t="s">
        <v>2169</v>
      </c>
      <c r="G10687">
        <v>9.99</v>
      </c>
      <c r="N10687" t="s">
        <v>23005</v>
      </c>
      <c r="O10687" t="e">
        <f t="shared" si="166"/>
        <v>#N/A</v>
      </c>
      <c r="W10687" t="s">
        <v>22981</v>
      </c>
      <c r="X10687" t="e">
        <v>#N/A</v>
      </c>
      <c r="Z10687" t="s">
        <v>22981</v>
      </c>
      <c r="AA10687" t="s">
        <v>22981</v>
      </c>
      <c r="AB10687" t="s">
        <v>34353</v>
      </c>
    </row>
    <row r="10688" spans="1:28" x14ac:dyDescent="0.25">
      <c r="A10688" t="s">
        <v>1993</v>
      </c>
      <c r="B10688" t="s">
        <v>1992</v>
      </c>
      <c r="C10688">
        <v>7</v>
      </c>
      <c r="D10688">
        <v>7</v>
      </c>
      <c r="E10688" t="s">
        <v>371</v>
      </c>
      <c r="F10688" t="s">
        <v>2168</v>
      </c>
      <c r="G10688">
        <v>9.99</v>
      </c>
      <c r="N10688" t="s">
        <v>23006</v>
      </c>
      <c r="O10688" t="e">
        <f t="shared" si="166"/>
        <v>#N/A</v>
      </c>
      <c r="W10688" t="s">
        <v>22982</v>
      </c>
      <c r="X10688" t="e">
        <v>#N/A</v>
      </c>
      <c r="Z10688" t="s">
        <v>22982</v>
      </c>
      <c r="AA10688" t="s">
        <v>22982</v>
      </c>
      <c r="AB10688" t="s">
        <v>34354</v>
      </c>
    </row>
    <row r="10689" spans="1:28" x14ac:dyDescent="0.25">
      <c r="A10689" t="s">
        <v>1993</v>
      </c>
      <c r="B10689" t="s">
        <v>1992</v>
      </c>
      <c r="C10689">
        <v>7</v>
      </c>
      <c r="D10689">
        <v>8</v>
      </c>
      <c r="E10689" t="s">
        <v>369</v>
      </c>
      <c r="F10689" t="s">
        <v>2167</v>
      </c>
      <c r="G10689">
        <v>9.99</v>
      </c>
      <c r="N10689" t="s">
        <v>23007</v>
      </c>
      <c r="O10689" t="e">
        <f t="shared" si="166"/>
        <v>#N/A</v>
      </c>
      <c r="W10689" t="s">
        <v>22983</v>
      </c>
      <c r="X10689" t="e">
        <v>#N/A</v>
      </c>
      <c r="Z10689" t="s">
        <v>22983</v>
      </c>
      <c r="AA10689" t="s">
        <v>22983</v>
      </c>
      <c r="AB10689" t="s">
        <v>34355</v>
      </c>
    </row>
    <row r="10690" spans="1:28" x14ac:dyDescent="0.25">
      <c r="A10690" t="s">
        <v>1993</v>
      </c>
      <c r="B10690" t="s">
        <v>1992</v>
      </c>
      <c r="C10690">
        <v>7</v>
      </c>
      <c r="D10690">
        <v>9</v>
      </c>
      <c r="E10690" t="s">
        <v>367</v>
      </c>
      <c r="F10690" t="s">
        <v>2166</v>
      </c>
      <c r="G10690">
        <v>9.99</v>
      </c>
      <c r="N10690" t="s">
        <v>23008</v>
      </c>
      <c r="O10690" t="e">
        <f t="shared" si="166"/>
        <v>#N/A</v>
      </c>
      <c r="W10690" t="s">
        <v>22984</v>
      </c>
      <c r="X10690" t="e">
        <v>#N/A</v>
      </c>
      <c r="Z10690" t="s">
        <v>22984</v>
      </c>
      <c r="AA10690" t="s">
        <v>22984</v>
      </c>
      <c r="AB10690" t="s">
        <v>34356</v>
      </c>
    </row>
    <row r="10691" spans="1:28" x14ac:dyDescent="0.25">
      <c r="A10691" t="s">
        <v>1993</v>
      </c>
      <c r="B10691" t="s">
        <v>1992</v>
      </c>
      <c r="C10691">
        <v>7</v>
      </c>
      <c r="D10691">
        <v>10</v>
      </c>
      <c r="E10691" t="s">
        <v>365</v>
      </c>
      <c r="F10691" t="s">
        <v>2165</v>
      </c>
      <c r="G10691">
        <v>9.99</v>
      </c>
      <c r="N10691" t="s">
        <v>23009</v>
      </c>
      <c r="O10691" t="e">
        <f t="shared" ref="O10691:O10754" si="167">_xlfn.XLOOKUP(N10691,S$2:S$133,T$2:T$133)</f>
        <v>#N/A</v>
      </c>
      <c r="W10691" t="s">
        <v>22985</v>
      </c>
      <c r="X10691" t="e">
        <v>#N/A</v>
      </c>
      <c r="Z10691" t="s">
        <v>22985</v>
      </c>
      <c r="AA10691" t="s">
        <v>22985</v>
      </c>
      <c r="AB10691" t="s">
        <v>34357</v>
      </c>
    </row>
    <row r="10692" spans="1:28" x14ac:dyDescent="0.25">
      <c r="A10692" t="s">
        <v>1993</v>
      </c>
      <c r="B10692" t="s">
        <v>1992</v>
      </c>
      <c r="C10692">
        <v>7</v>
      </c>
      <c r="D10692">
        <v>11</v>
      </c>
      <c r="E10692" t="s">
        <v>363</v>
      </c>
      <c r="F10692" t="s">
        <v>2164</v>
      </c>
      <c r="G10692">
        <v>9.99</v>
      </c>
      <c r="N10692" t="s">
        <v>23010</v>
      </c>
      <c r="O10692" t="e">
        <f t="shared" si="167"/>
        <v>#N/A</v>
      </c>
      <c r="W10692" t="s">
        <v>22986</v>
      </c>
      <c r="X10692" t="e">
        <v>#N/A</v>
      </c>
      <c r="Z10692" t="s">
        <v>22986</v>
      </c>
      <c r="AA10692" t="s">
        <v>22986</v>
      </c>
      <c r="AB10692" t="s">
        <v>34358</v>
      </c>
    </row>
    <row r="10693" spans="1:28" x14ac:dyDescent="0.25">
      <c r="A10693" t="s">
        <v>1993</v>
      </c>
      <c r="B10693" t="s">
        <v>1992</v>
      </c>
      <c r="C10693">
        <v>7</v>
      </c>
      <c r="D10693">
        <v>12</v>
      </c>
      <c r="E10693" t="s">
        <v>361</v>
      </c>
      <c r="F10693" t="s">
        <v>2163</v>
      </c>
      <c r="G10693">
        <v>9.99</v>
      </c>
      <c r="N10693" t="s">
        <v>23011</v>
      </c>
      <c r="O10693" t="e">
        <f t="shared" si="167"/>
        <v>#N/A</v>
      </c>
      <c r="W10693" t="s">
        <v>22987</v>
      </c>
      <c r="X10693" t="e">
        <v>#N/A</v>
      </c>
      <c r="Z10693" t="s">
        <v>22987</v>
      </c>
      <c r="AA10693" t="s">
        <v>22987</v>
      </c>
      <c r="AB10693" t="s">
        <v>34359</v>
      </c>
    </row>
    <row r="10694" spans="1:28" x14ac:dyDescent="0.25">
      <c r="A10694" t="s">
        <v>1993</v>
      </c>
      <c r="B10694" t="s">
        <v>1992</v>
      </c>
      <c r="C10694">
        <v>7</v>
      </c>
      <c r="D10694">
        <v>13</v>
      </c>
      <c r="E10694" t="s">
        <v>359</v>
      </c>
      <c r="F10694" t="s">
        <v>2162</v>
      </c>
      <c r="G10694">
        <v>9.99</v>
      </c>
      <c r="N10694" t="s">
        <v>23012</v>
      </c>
      <c r="O10694" t="e">
        <f t="shared" si="167"/>
        <v>#N/A</v>
      </c>
      <c r="W10694" t="s">
        <v>22988</v>
      </c>
      <c r="X10694" t="e">
        <v>#N/A</v>
      </c>
      <c r="Z10694" t="s">
        <v>22988</v>
      </c>
      <c r="AA10694" t="s">
        <v>22988</v>
      </c>
      <c r="AB10694" t="s">
        <v>34360</v>
      </c>
    </row>
    <row r="10695" spans="1:28" x14ac:dyDescent="0.25">
      <c r="A10695" t="s">
        <v>1993</v>
      </c>
      <c r="B10695" t="s">
        <v>1992</v>
      </c>
      <c r="C10695">
        <v>7</v>
      </c>
      <c r="D10695">
        <v>14</v>
      </c>
      <c r="E10695" t="s">
        <v>357</v>
      </c>
      <c r="F10695" t="s">
        <v>2161</v>
      </c>
      <c r="G10695">
        <v>9.99</v>
      </c>
      <c r="N10695" t="s">
        <v>23013</v>
      </c>
      <c r="O10695" t="e">
        <f t="shared" si="167"/>
        <v>#N/A</v>
      </c>
      <c r="W10695" t="s">
        <v>22989</v>
      </c>
      <c r="X10695" t="e">
        <v>#N/A</v>
      </c>
      <c r="Z10695" t="s">
        <v>22989</v>
      </c>
      <c r="AA10695" t="s">
        <v>22989</v>
      </c>
      <c r="AB10695" t="s">
        <v>34361</v>
      </c>
    </row>
    <row r="10696" spans="1:28" x14ac:dyDescent="0.25">
      <c r="A10696" t="s">
        <v>1993</v>
      </c>
      <c r="B10696" t="s">
        <v>1992</v>
      </c>
      <c r="C10696">
        <v>7</v>
      </c>
      <c r="D10696">
        <v>15</v>
      </c>
      <c r="E10696" t="s">
        <v>355</v>
      </c>
      <c r="F10696" t="s">
        <v>2160</v>
      </c>
      <c r="G10696">
        <v>9.99</v>
      </c>
      <c r="N10696" t="s">
        <v>23014</v>
      </c>
      <c r="O10696" t="e">
        <f t="shared" si="167"/>
        <v>#N/A</v>
      </c>
      <c r="W10696" t="s">
        <v>22990</v>
      </c>
      <c r="X10696" t="e">
        <v>#N/A</v>
      </c>
      <c r="Z10696" t="s">
        <v>22990</v>
      </c>
      <c r="AA10696" t="s">
        <v>22990</v>
      </c>
      <c r="AB10696" t="s">
        <v>34362</v>
      </c>
    </row>
    <row r="10697" spans="1:28" x14ac:dyDescent="0.25">
      <c r="A10697" t="s">
        <v>1993</v>
      </c>
      <c r="B10697" t="s">
        <v>1992</v>
      </c>
      <c r="C10697">
        <v>7</v>
      </c>
      <c r="D10697">
        <v>16</v>
      </c>
      <c r="E10697" t="s">
        <v>353</v>
      </c>
      <c r="F10697" t="s">
        <v>2159</v>
      </c>
      <c r="G10697">
        <v>9.99</v>
      </c>
      <c r="N10697" t="s">
        <v>23015</v>
      </c>
      <c r="O10697" t="e">
        <f t="shared" si="167"/>
        <v>#N/A</v>
      </c>
      <c r="W10697" t="s">
        <v>22991</v>
      </c>
      <c r="X10697" t="e">
        <v>#N/A</v>
      </c>
      <c r="Z10697" t="s">
        <v>22991</v>
      </c>
      <c r="AA10697" t="s">
        <v>22991</v>
      </c>
      <c r="AB10697" t="s">
        <v>34363</v>
      </c>
    </row>
    <row r="10698" spans="1:28" x14ac:dyDescent="0.25">
      <c r="A10698" t="s">
        <v>1993</v>
      </c>
      <c r="B10698" t="s">
        <v>1992</v>
      </c>
      <c r="C10698">
        <v>7</v>
      </c>
      <c r="D10698">
        <v>17</v>
      </c>
      <c r="E10698" t="s">
        <v>351</v>
      </c>
      <c r="F10698" t="s">
        <v>2158</v>
      </c>
      <c r="G10698">
        <v>9.99</v>
      </c>
      <c r="N10698" t="s">
        <v>23016</v>
      </c>
      <c r="O10698" t="e">
        <f t="shared" si="167"/>
        <v>#N/A</v>
      </c>
      <c r="W10698" t="s">
        <v>22992</v>
      </c>
      <c r="X10698" t="e">
        <v>#N/A</v>
      </c>
      <c r="Z10698" t="s">
        <v>22992</v>
      </c>
      <c r="AA10698" t="s">
        <v>22992</v>
      </c>
      <c r="AB10698" t="s">
        <v>34364</v>
      </c>
    </row>
    <row r="10699" spans="1:28" x14ac:dyDescent="0.25">
      <c r="A10699" t="s">
        <v>1993</v>
      </c>
      <c r="B10699" t="s">
        <v>1992</v>
      </c>
      <c r="C10699">
        <v>7</v>
      </c>
      <c r="D10699">
        <v>18</v>
      </c>
      <c r="E10699" t="s">
        <v>349</v>
      </c>
      <c r="F10699" t="s">
        <v>2157</v>
      </c>
      <c r="G10699">
        <v>9.99</v>
      </c>
      <c r="N10699" t="s">
        <v>23017</v>
      </c>
      <c r="O10699" t="e">
        <f t="shared" si="167"/>
        <v>#N/A</v>
      </c>
      <c r="W10699" t="s">
        <v>22993</v>
      </c>
      <c r="X10699" t="e">
        <v>#N/A</v>
      </c>
      <c r="Z10699" t="s">
        <v>22993</v>
      </c>
      <c r="AA10699" t="s">
        <v>22993</v>
      </c>
      <c r="AB10699" t="s">
        <v>34365</v>
      </c>
    </row>
    <row r="10700" spans="1:28" x14ac:dyDescent="0.25">
      <c r="A10700" t="s">
        <v>1993</v>
      </c>
      <c r="B10700" t="s">
        <v>1992</v>
      </c>
      <c r="C10700">
        <v>7</v>
      </c>
      <c r="D10700">
        <v>19</v>
      </c>
      <c r="E10700" t="s">
        <v>347</v>
      </c>
      <c r="F10700" t="s">
        <v>2156</v>
      </c>
      <c r="G10700">
        <v>9.99</v>
      </c>
      <c r="N10700" t="s">
        <v>23018</v>
      </c>
      <c r="O10700" t="e">
        <f t="shared" si="167"/>
        <v>#N/A</v>
      </c>
      <c r="W10700" t="s">
        <v>22994</v>
      </c>
      <c r="X10700" t="e">
        <v>#N/A</v>
      </c>
      <c r="Z10700" t="s">
        <v>22994</v>
      </c>
      <c r="AA10700" t="s">
        <v>22994</v>
      </c>
      <c r="AB10700" t="s">
        <v>34366</v>
      </c>
    </row>
    <row r="10701" spans="1:28" x14ac:dyDescent="0.25">
      <c r="A10701" t="s">
        <v>1993</v>
      </c>
      <c r="B10701" t="s">
        <v>1992</v>
      </c>
      <c r="C10701">
        <v>7</v>
      </c>
      <c r="D10701">
        <v>20</v>
      </c>
      <c r="E10701" t="s">
        <v>345</v>
      </c>
      <c r="F10701" t="s">
        <v>2155</v>
      </c>
      <c r="G10701">
        <v>9.99</v>
      </c>
      <c r="N10701" t="s">
        <v>23019</v>
      </c>
      <c r="O10701" t="e">
        <f t="shared" si="167"/>
        <v>#N/A</v>
      </c>
      <c r="W10701" t="s">
        <v>22995</v>
      </c>
      <c r="X10701" t="e">
        <v>#N/A</v>
      </c>
      <c r="Z10701" t="s">
        <v>22995</v>
      </c>
      <c r="AA10701" t="s">
        <v>22995</v>
      </c>
      <c r="AB10701" t="s">
        <v>34367</v>
      </c>
    </row>
    <row r="10702" spans="1:28" x14ac:dyDescent="0.25">
      <c r="A10702" t="s">
        <v>1993</v>
      </c>
      <c r="B10702" t="s">
        <v>1992</v>
      </c>
      <c r="C10702">
        <v>7</v>
      </c>
      <c r="D10702">
        <v>21</v>
      </c>
      <c r="E10702" t="s">
        <v>343</v>
      </c>
      <c r="F10702" t="s">
        <v>2154</v>
      </c>
      <c r="G10702">
        <v>9.99</v>
      </c>
      <c r="N10702" t="s">
        <v>23020</v>
      </c>
      <c r="O10702" t="e">
        <f t="shared" si="167"/>
        <v>#N/A</v>
      </c>
      <c r="W10702" t="s">
        <v>22996</v>
      </c>
      <c r="X10702" t="e">
        <v>#N/A</v>
      </c>
      <c r="Z10702" t="s">
        <v>22996</v>
      </c>
      <c r="AA10702" t="s">
        <v>22996</v>
      </c>
      <c r="AB10702" t="s">
        <v>34368</v>
      </c>
    </row>
    <row r="10703" spans="1:28" x14ac:dyDescent="0.25">
      <c r="A10703" t="s">
        <v>1993</v>
      </c>
      <c r="B10703" t="s">
        <v>1992</v>
      </c>
      <c r="C10703">
        <v>7</v>
      </c>
      <c r="D10703">
        <v>23</v>
      </c>
      <c r="E10703" t="s">
        <v>341</v>
      </c>
      <c r="F10703" t="s">
        <v>340</v>
      </c>
      <c r="G10703">
        <v>9.99</v>
      </c>
      <c r="N10703" t="s">
        <v>23021</v>
      </c>
      <c r="O10703" t="e">
        <f t="shared" si="167"/>
        <v>#N/A</v>
      </c>
      <c r="W10703" t="s">
        <v>22997</v>
      </c>
      <c r="X10703" t="e">
        <v>#N/A</v>
      </c>
      <c r="Z10703" t="s">
        <v>22997</v>
      </c>
      <c r="AA10703" t="s">
        <v>22997</v>
      </c>
      <c r="AB10703" t="s">
        <v>34369</v>
      </c>
    </row>
    <row r="10704" spans="1:28" x14ac:dyDescent="0.25">
      <c r="A10704" t="s">
        <v>1993</v>
      </c>
      <c r="B10704" t="s">
        <v>1992</v>
      </c>
      <c r="C10704">
        <v>8</v>
      </c>
      <c r="D10704">
        <v>2</v>
      </c>
      <c r="E10704" t="s">
        <v>339</v>
      </c>
      <c r="F10704" t="s">
        <v>2153</v>
      </c>
      <c r="G10704">
        <v>9.99</v>
      </c>
      <c r="N10704" t="s">
        <v>23022</v>
      </c>
      <c r="O10704" t="e">
        <f t="shared" si="167"/>
        <v>#N/A</v>
      </c>
      <c r="W10704" t="s">
        <v>22998</v>
      </c>
      <c r="X10704" t="e">
        <v>#N/A</v>
      </c>
      <c r="Z10704" t="s">
        <v>22998</v>
      </c>
      <c r="AA10704" t="s">
        <v>22998</v>
      </c>
      <c r="AB10704" t="s">
        <v>34370</v>
      </c>
    </row>
    <row r="10705" spans="1:28" x14ac:dyDescent="0.25">
      <c r="A10705" t="s">
        <v>1993</v>
      </c>
      <c r="B10705" t="s">
        <v>1992</v>
      </c>
      <c r="C10705">
        <v>8</v>
      </c>
      <c r="D10705">
        <v>3</v>
      </c>
      <c r="E10705" t="s">
        <v>337</v>
      </c>
      <c r="F10705" t="s">
        <v>2152</v>
      </c>
      <c r="G10705">
        <v>9.99</v>
      </c>
      <c r="N10705" t="s">
        <v>23023</v>
      </c>
      <c r="O10705" t="e">
        <f t="shared" si="167"/>
        <v>#N/A</v>
      </c>
      <c r="W10705" t="s">
        <v>22999</v>
      </c>
      <c r="X10705" t="e">
        <v>#N/A</v>
      </c>
      <c r="Z10705" t="s">
        <v>22999</v>
      </c>
      <c r="AA10705" t="s">
        <v>22999</v>
      </c>
      <c r="AB10705" t="s">
        <v>34371</v>
      </c>
    </row>
    <row r="10706" spans="1:28" x14ac:dyDescent="0.25">
      <c r="A10706" t="s">
        <v>1993</v>
      </c>
      <c r="B10706" t="s">
        <v>1992</v>
      </c>
      <c r="C10706">
        <v>8</v>
      </c>
      <c r="D10706">
        <v>4</v>
      </c>
      <c r="E10706" t="s">
        <v>335</v>
      </c>
      <c r="F10706" t="s">
        <v>2151</v>
      </c>
      <c r="G10706">
        <v>9.99</v>
      </c>
      <c r="N10706" t="s">
        <v>23024</v>
      </c>
      <c r="O10706" t="b">
        <f t="shared" si="167"/>
        <v>1</v>
      </c>
      <c r="W10706" t="s">
        <v>23000</v>
      </c>
      <c r="X10706" t="e">
        <v>#N/A</v>
      </c>
      <c r="Z10706" t="s">
        <v>23000</v>
      </c>
      <c r="AA10706" t="s">
        <v>23000</v>
      </c>
      <c r="AB10706" t="s">
        <v>34372</v>
      </c>
    </row>
    <row r="10707" spans="1:28" x14ac:dyDescent="0.25">
      <c r="A10707" t="s">
        <v>1993</v>
      </c>
      <c r="B10707" t="s">
        <v>1992</v>
      </c>
      <c r="C10707">
        <v>8</v>
      </c>
      <c r="D10707">
        <v>5</v>
      </c>
      <c r="E10707" t="s">
        <v>333</v>
      </c>
      <c r="F10707" t="s">
        <v>2150</v>
      </c>
      <c r="G10707">
        <v>9.99</v>
      </c>
      <c r="N10707" t="s">
        <v>23025</v>
      </c>
      <c r="O10707" t="e">
        <f t="shared" si="167"/>
        <v>#N/A</v>
      </c>
      <c r="W10707" t="s">
        <v>23001</v>
      </c>
      <c r="X10707" t="e">
        <v>#N/A</v>
      </c>
      <c r="Z10707" t="s">
        <v>23001</v>
      </c>
      <c r="AA10707" t="s">
        <v>23001</v>
      </c>
      <c r="AB10707" t="s">
        <v>34373</v>
      </c>
    </row>
    <row r="10708" spans="1:28" x14ac:dyDescent="0.25">
      <c r="A10708" t="s">
        <v>1993</v>
      </c>
      <c r="B10708" t="s">
        <v>1992</v>
      </c>
      <c r="C10708">
        <v>8</v>
      </c>
      <c r="D10708">
        <v>6</v>
      </c>
      <c r="E10708" t="s">
        <v>331</v>
      </c>
      <c r="F10708" t="s">
        <v>2149</v>
      </c>
      <c r="G10708">
        <v>9.99</v>
      </c>
      <c r="N10708" t="s">
        <v>23026</v>
      </c>
      <c r="O10708" t="e">
        <f t="shared" si="167"/>
        <v>#N/A</v>
      </c>
      <c r="W10708" t="s">
        <v>23002</v>
      </c>
      <c r="X10708" t="e">
        <v>#N/A</v>
      </c>
      <c r="Z10708" t="s">
        <v>23002</v>
      </c>
      <c r="AA10708" t="s">
        <v>23002</v>
      </c>
      <c r="AB10708" t="s">
        <v>34374</v>
      </c>
    </row>
    <row r="10709" spans="1:28" x14ac:dyDescent="0.25">
      <c r="A10709" t="s">
        <v>1993</v>
      </c>
      <c r="B10709" t="s">
        <v>1992</v>
      </c>
      <c r="C10709">
        <v>8</v>
      </c>
      <c r="D10709">
        <v>7</v>
      </c>
      <c r="E10709" t="s">
        <v>329</v>
      </c>
      <c r="F10709" t="s">
        <v>2148</v>
      </c>
      <c r="G10709">
        <v>9.99</v>
      </c>
      <c r="N10709" t="s">
        <v>23027</v>
      </c>
      <c r="O10709" t="e">
        <f t="shared" si="167"/>
        <v>#N/A</v>
      </c>
      <c r="W10709" t="s">
        <v>23003</v>
      </c>
      <c r="X10709" t="e">
        <v>#N/A</v>
      </c>
      <c r="Z10709" t="s">
        <v>23003</v>
      </c>
      <c r="AA10709" t="s">
        <v>23003</v>
      </c>
      <c r="AB10709" t="s">
        <v>34375</v>
      </c>
    </row>
    <row r="10710" spans="1:28" x14ac:dyDescent="0.25">
      <c r="A10710" t="s">
        <v>1993</v>
      </c>
      <c r="B10710" t="s">
        <v>1992</v>
      </c>
      <c r="C10710">
        <v>8</v>
      </c>
      <c r="D10710">
        <v>8</v>
      </c>
      <c r="E10710" t="s">
        <v>327</v>
      </c>
      <c r="F10710" t="s">
        <v>2147</v>
      </c>
      <c r="G10710">
        <v>9.99</v>
      </c>
      <c r="N10710" t="s">
        <v>23028</v>
      </c>
      <c r="O10710" t="e">
        <f t="shared" si="167"/>
        <v>#N/A</v>
      </c>
      <c r="W10710" t="s">
        <v>23004</v>
      </c>
      <c r="X10710" t="e">
        <v>#N/A</v>
      </c>
      <c r="Z10710" t="s">
        <v>23004</v>
      </c>
      <c r="AA10710" t="s">
        <v>23004</v>
      </c>
      <c r="AB10710" t="s">
        <v>34376</v>
      </c>
    </row>
    <row r="10711" spans="1:28" x14ac:dyDescent="0.25">
      <c r="A10711" t="s">
        <v>1993</v>
      </c>
      <c r="B10711" t="s">
        <v>1992</v>
      </c>
      <c r="C10711">
        <v>8</v>
      </c>
      <c r="D10711">
        <v>9</v>
      </c>
      <c r="E10711" t="s">
        <v>325</v>
      </c>
      <c r="F10711" t="s">
        <v>2146</v>
      </c>
      <c r="G10711">
        <v>9.99</v>
      </c>
      <c r="N10711" t="s">
        <v>23029</v>
      </c>
      <c r="O10711" t="e">
        <f t="shared" si="167"/>
        <v>#N/A</v>
      </c>
      <c r="W10711" t="s">
        <v>23005</v>
      </c>
      <c r="X10711" t="e">
        <v>#N/A</v>
      </c>
      <c r="Z10711" t="s">
        <v>23005</v>
      </c>
      <c r="AA10711" t="s">
        <v>23005</v>
      </c>
      <c r="AB10711" t="s">
        <v>34377</v>
      </c>
    </row>
    <row r="10712" spans="1:28" x14ac:dyDescent="0.25">
      <c r="A10712" t="s">
        <v>1993</v>
      </c>
      <c r="B10712" t="s">
        <v>1992</v>
      </c>
      <c r="C10712">
        <v>8</v>
      </c>
      <c r="D10712">
        <v>10</v>
      </c>
      <c r="E10712" t="s">
        <v>323</v>
      </c>
      <c r="F10712" t="s">
        <v>2145</v>
      </c>
      <c r="G10712">
        <v>9.99</v>
      </c>
      <c r="N10712" t="s">
        <v>23030</v>
      </c>
      <c r="O10712" t="e">
        <f t="shared" si="167"/>
        <v>#N/A</v>
      </c>
      <c r="W10712" t="s">
        <v>23006</v>
      </c>
      <c r="X10712" t="e">
        <v>#N/A</v>
      </c>
      <c r="Z10712" t="s">
        <v>23006</v>
      </c>
      <c r="AA10712" t="s">
        <v>23006</v>
      </c>
      <c r="AB10712" t="s">
        <v>34378</v>
      </c>
    </row>
    <row r="10713" spans="1:28" x14ac:dyDescent="0.25">
      <c r="A10713" t="s">
        <v>1993</v>
      </c>
      <c r="B10713" t="s">
        <v>1992</v>
      </c>
      <c r="C10713">
        <v>8</v>
      </c>
      <c r="D10713">
        <v>11</v>
      </c>
      <c r="E10713" t="s">
        <v>321</v>
      </c>
      <c r="F10713" t="s">
        <v>2144</v>
      </c>
      <c r="G10713">
        <v>9.99</v>
      </c>
      <c r="N10713" t="s">
        <v>23031</v>
      </c>
      <c r="O10713" t="e">
        <f t="shared" si="167"/>
        <v>#N/A</v>
      </c>
      <c r="W10713" t="s">
        <v>23007</v>
      </c>
      <c r="X10713" t="e">
        <v>#N/A</v>
      </c>
      <c r="Z10713" t="s">
        <v>23007</v>
      </c>
      <c r="AA10713" t="s">
        <v>23007</v>
      </c>
      <c r="AB10713" t="s">
        <v>34379</v>
      </c>
    </row>
    <row r="10714" spans="1:28" x14ac:dyDescent="0.25">
      <c r="A10714" t="s">
        <v>1993</v>
      </c>
      <c r="B10714" t="s">
        <v>1992</v>
      </c>
      <c r="C10714">
        <v>8</v>
      </c>
      <c r="D10714">
        <v>12</v>
      </c>
      <c r="E10714" t="s">
        <v>319</v>
      </c>
      <c r="F10714" t="s">
        <v>2143</v>
      </c>
      <c r="G10714">
        <v>9.99</v>
      </c>
      <c r="N10714" t="s">
        <v>23032</v>
      </c>
      <c r="O10714" t="e">
        <f t="shared" si="167"/>
        <v>#N/A</v>
      </c>
      <c r="W10714" t="s">
        <v>23008</v>
      </c>
      <c r="X10714" t="e">
        <v>#N/A</v>
      </c>
      <c r="Z10714" t="s">
        <v>23008</v>
      </c>
      <c r="AA10714" t="s">
        <v>23008</v>
      </c>
      <c r="AB10714" t="s">
        <v>34380</v>
      </c>
    </row>
    <row r="10715" spans="1:28" x14ac:dyDescent="0.25">
      <c r="A10715" t="s">
        <v>1993</v>
      </c>
      <c r="B10715" t="s">
        <v>1992</v>
      </c>
      <c r="C10715">
        <v>8</v>
      </c>
      <c r="D10715">
        <v>13</v>
      </c>
      <c r="E10715" t="s">
        <v>317</v>
      </c>
      <c r="F10715" t="s">
        <v>2142</v>
      </c>
      <c r="G10715">
        <v>9.99</v>
      </c>
      <c r="N10715" t="s">
        <v>23033</v>
      </c>
      <c r="O10715" t="e">
        <f t="shared" si="167"/>
        <v>#N/A</v>
      </c>
      <c r="W10715" t="s">
        <v>23009</v>
      </c>
      <c r="X10715" t="e">
        <v>#N/A</v>
      </c>
      <c r="Z10715" t="s">
        <v>23009</v>
      </c>
      <c r="AA10715" t="s">
        <v>23009</v>
      </c>
      <c r="AB10715" t="s">
        <v>34381</v>
      </c>
    </row>
    <row r="10716" spans="1:28" x14ac:dyDescent="0.25">
      <c r="A10716" t="s">
        <v>1993</v>
      </c>
      <c r="B10716" t="s">
        <v>1992</v>
      </c>
      <c r="C10716">
        <v>8</v>
      </c>
      <c r="D10716">
        <v>14</v>
      </c>
      <c r="E10716" t="s">
        <v>315</v>
      </c>
      <c r="F10716" t="s">
        <v>2141</v>
      </c>
      <c r="G10716">
        <v>9.99</v>
      </c>
      <c r="N10716" t="s">
        <v>23034</v>
      </c>
      <c r="O10716" t="e">
        <f t="shared" si="167"/>
        <v>#N/A</v>
      </c>
      <c r="W10716" t="s">
        <v>23010</v>
      </c>
      <c r="X10716" t="e">
        <v>#N/A</v>
      </c>
      <c r="Z10716" t="s">
        <v>23010</v>
      </c>
      <c r="AA10716" t="s">
        <v>23010</v>
      </c>
      <c r="AB10716" t="s">
        <v>34382</v>
      </c>
    </row>
    <row r="10717" spans="1:28" x14ac:dyDescent="0.25">
      <c r="A10717" t="s">
        <v>1993</v>
      </c>
      <c r="B10717" t="s">
        <v>1992</v>
      </c>
      <c r="C10717">
        <v>8</v>
      </c>
      <c r="D10717">
        <v>15</v>
      </c>
      <c r="E10717" t="s">
        <v>313</v>
      </c>
      <c r="F10717" t="s">
        <v>2140</v>
      </c>
      <c r="G10717">
        <v>9.99</v>
      </c>
      <c r="N10717" t="s">
        <v>23035</v>
      </c>
      <c r="O10717" t="e">
        <f t="shared" si="167"/>
        <v>#N/A</v>
      </c>
      <c r="W10717" t="s">
        <v>23011</v>
      </c>
      <c r="X10717" t="e">
        <v>#N/A</v>
      </c>
      <c r="Z10717" t="s">
        <v>23011</v>
      </c>
      <c r="AA10717" t="s">
        <v>23011</v>
      </c>
      <c r="AB10717" t="s">
        <v>34383</v>
      </c>
    </row>
    <row r="10718" spans="1:28" x14ac:dyDescent="0.25">
      <c r="A10718" t="s">
        <v>1993</v>
      </c>
      <c r="B10718" t="s">
        <v>1992</v>
      </c>
      <c r="C10718">
        <v>8</v>
      </c>
      <c r="D10718">
        <v>16</v>
      </c>
      <c r="E10718" t="s">
        <v>311</v>
      </c>
      <c r="F10718" t="s">
        <v>2139</v>
      </c>
      <c r="G10718">
        <v>9.99</v>
      </c>
      <c r="N10718" t="s">
        <v>23036</v>
      </c>
      <c r="O10718" t="e">
        <f t="shared" si="167"/>
        <v>#N/A</v>
      </c>
      <c r="W10718" t="s">
        <v>23012</v>
      </c>
      <c r="X10718" t="e">
        <v>#N/A</v>
      </c>
      <c r="Z10718" t="s">
        <v>23012</v>
      </c>
      <c r="AA10718" t="s">
        <v>23012</v>
      </c>
      <c r="AB10718" t="s">
        <v>34384</v>
      </c>
    </row>
    <row r="10719" spans="1:28" x14ac:dyDescent="0.25">
      <c r="A10719" t="s">
        <v>1993</v>
      </c>
      <c r="B10719" t="s">
        <v>1992</v>
      </c>
      <c r="C10719">
        <v>8</v>
      </c>
      <c r="D10719">
        <v>17</v>
      </c>
      <c r="E10719" t="s">
        <v>309</v>
      </c>
      <c r="F10719" t="s">
        <v>2138</v>
      </c>
      <c r="G10719">
        <v>9.99</v>
      </c>
      <c r="N10719" t="s">
        <v>23037</v>
      </c>
      <c r="O10719" t="e">
        <f t="shared" si="167"/>
        <v>#N/A</v>
      </c>
      <c r="W10719" t="s">
        <v>23013</v>
      </c>
      <c r="X10719" t="e">
        <v>#N/A</v>
      </c>
      <c r="Z10719" t="s">
        <v>23013</v>
      </c>
      <c r="AA10719" t="s">
        <v>23013</v>
      </c>
      <c r="AB10719" t="s">
        <v>34385</v>
      </c>
    </row>
    <row r="10720" spans="1:28" x14ac:dyDescent="0.25">
      <c r="A10720" t="s">
        <v>1993</v>
      </c>
      <c r="B10720" t="s">
        <v>1992</v>
      </c>
      <c r="C10720">
        <v>8</v>
      </c>
      <c r="D10720">
        <v>18</v>
      </c>
      <c r="E10720" t="s">
        <v>307</v>
      </c>
      <c r="F10720" t="s">
        <v>2137</v>
      </c>
      <c r="G10720">
        <v>9.99</v>
      </c>
      <c r="N10720" t="s">
        <v>23038</v>
      </c>
      <c r="O10720" t="e">
        <f t="shared" si="167"/>
        <v>#N/A</v>
      </c>
      <c r="W10720" t="s">
        <v>23014</v>
      </c>
      <c r="X10720" t="e">
        <v>#N/A</v>
      </c>
      <c r="Z10720" t="s">
        <v>23014</v>
      </c>
      <c r="AA10720" t="s">
        <v>23014</v>
      </c>
      <c r="AB10720" t="s">
        <v>34386</v>
      </c>
    </row>
    <row r="10721" spans="1:28" x14ac:dyDescent="0.25">
      <c r="A10721" t="s">
        <v>1993</v>
      </c>
      <c r="B10721" t="s">
        <v>1992</v>
      </c>
      <c r="C10721">
        <v>8</v>
      </c>
      <c r="D10721">
        <v>19</v>
      </c>
      <c r="E10721" t="s">
        <v>305</v>
      </c>
      <c r="F10721" t="s">
        <v>2136</v>
      </c>
      <c r="G10721">
        <v>9.99</v>
      </c>
      <c r="N10721" t="s">
        <v>23039</v>
      </c>
      <c r="O10721" t="e">
        <f t="shared" si="167"/>
        <v>#N/A</v>
      </c>
      <c r="W10721" t="s">
        <v>23015</v>
      </c>
      <c r="X10721" t="e">
        <v>#N/A</v>
      </c>
      <c r="Z10721" t="s">
        <v>23015</v>
      </c>
      <c r="AA10721" t="s">
        <v>23015</v>
      </c>
      <c r="AB10721" t="s">
        <v>34387</v>
      </c>
    </row>
    <row r="10722" spans="1:28" x14ac:dyDescent="0.25">
      <c r="A10722" t="s">
        <v>1993</v>
      </c>
      <c r="B10722" t="s">
        <v>1992</v>
      </c>
      <c r="C10722">
        <v>8</v>
      </c>
      <c r="D10722">
        <v>20</v>
      </c>
      <c r="E10722" t="s">
        <v>303</v>
      </c>
      <c r="F10722" t="s">
        <v>2135</v>
      </c>
      <c r="G10722">
        <v>9.99</v>
      </c>
      <c r="N10722" t="s">
        <v>23040</v>
      </c>
      <c r="O10722" t="e">
        <f t="shared" si="167"/>
        <v>#N/A</v>
      </c>
      <c r="W10722" t="s">
        <v>23016</v>
      </c>
      <c r="X10722" t="e">
        <v>#N/A</v>
      </c>
      <c r="Z10722" t="s">
        <v>23016</v>
      </c>
      <c r="AA10722" t="s">
        <v>23016</v>
      </c>
      <c r="AB10722" t="s">
        <v>34388</v>
      </c>
    </row>
    <row r="10723" spans="1:28" x14ac:dyDescent="0.25">
      <c r="A10723" t="s">
        <v>1993</v>
      </c>
      <c r="B10723" t="s">
        <v>1992</v>
      </c>
      <c r="C10723">
        <v>8</v>
      </c>
      <c r="D10723">
        <v>21</v>
      </c>
      <c r="E10723" t="s">
        <v>301</v>
      </c>
      <c r="F10723" t="s">
        <v>2134</v>
      </c>
      <c r="G10723">
        <v>9.99</v>
      </c>
      <c r="N10723" t="s">
        <v>23041</v>
      </c>
      <c r="O10723" t="e">
        <f t="shared" si="167"/>
        <v>#N/A</v>
      </c>
      <c r="W10723" t="s">
        <v>23017</v>
      </c>
      <c r="X10723" t="e">
        <v>#N/A</v>
      </c>
      <c r="Z10723" t="s">
        <v>23017</v>
      </c>
      <c r="AA10723" t="s">
        <v>23017</v>
      </c>
      <c r="AB10723" t="s">
        <v>34389</v>
      </c>
    </row>
    <row r="10724" spans="1:28" x14ac:dyDescent="0.25">
      <c r="A10724" t="s">
        <v>1993</v>
      </c>
      <c r="B10724" t="s">
        <v>1992</v>
      </c>
      <c r="C10724">
        <v>8</v>
      </c>
      <c r="D10724">
        <v>23</v>
      </c>
      <c r="E10724" t="s">
        <v>299</v>
      </c>
      <c r="F10724" t="s">
        <v>9</v>
      </c>
      <c r="G10724">
        <v>9.99</v>
      </c>
      <c r="N10724" t="s">
        <v>23042</v>
      </c>
      <c r="O10724" t="e">
        <f t="shared" si="167"/>
        <v>#N/A</v>
      </c>
      <c r="W10724" t="s">
        <v>23018</v>
      </c>
      <c r="X10724" t="e">
        <v>#N/A</v>
      </c>
      <c r="Z10724" t="s">
        <v>23018</v>
      </c>
      <c r="AA10724" t="s">
        <v>23018</v>
      </c>
      <c r="AB10724" t="s">
        <v>34390</v>
      </c>
    </row>
    <row r="10725" spans="1:28" x14ac:dyDescent="0.25">
      <c r="A10725" t="s">
        <v>1993</v>
      </c>
      <c r="B10725" t="s">
        <v>1992</v>
      </c>
      <c r="C10725">
        <v>9</v>
      </c>
      <c r="D10725">
        <v>2</v>
      </c>
      <c r="E10725" t="s">
        <v>298</v>
      </c>
      <c r="F10725" t="s">
        <v>2133</v>
      </c>
      <c r="G10725">
        <v>9.99</v>
      </c>
      <c r="N10725" t="s">
        <v>23043</v>
      </c>
      <c r="O10725" t="e">
        <f t="shared" si="167"/>
        <v>#N/A</v>
      </c>
      <c r="W10725" t="s">
        <v>23019</v>
      </c>
      <c r="X10725" t="e">
        <v>#N/A</v>
      </c>
      <c r="Z10725" t="s">
        <v>23019</v>
      </c>
      <c r="AA10725" t="s">
        <v>23019</v>
      </c>
      <c r="AB10725" t="s">
        <v>34391</v>
      </c>
    </row>
    <row r="10726" spans="1:28" x14ac:dyDescent="0.25">
      <c r="A10726" t="s">
        <v>1993</v>
      </c>
      <c r="B10726" t="s">
        <v>1992</v>
      </c>
      <c r="C10726">
        <v>9</v>
      </c>
      <c r="D10726">
        <v>3</v>
      </c>
      <c r="E10726" t="s">
        <v>296</v>
      </c>
      <c r="F10726" t="s">
        <v>2132</v>
      </c>
      <c r="G10726">
        <v>9.99</v>
      </c>
      <c r="N10726" t="s">
        <v>23044</v>
      </c>
      <c r="O10726" t="e">
        <f t="shared" si="167"/>
        <v>#N/A</v>
      </c>
      <c r="W10726" t="s">
        <v>23020</v>
      </c>
      <c r="X10726" t="e">
        <v>#N/A</v>
      </c>
      <c r="Z10726" t="s">
        <v>23020</v>
      </c>
      <c r="AA10726" t="s">
        <v>23020</v>
      </c>
      <c r="AB10726" t="s">
        <v>34392</v>
      </c>
    </row>
    <row r="10727" spans="1:28" x14ac:dyDescent="0.25">
      <c r="A10727" t="s">
        <v>1993</v>
      </c>
      <c r="B10727" t="s">
        <v>1992</v>
      </c>
      <c r="C10727">
        <v>9</v>
      </c>
      <c r="D10727">
        <v>4</v>
      </c>
      <c r="E10727" t="s">
        <v>294</v>
      </c>
      <c r="F10727" t="s">
        <v>2131</v>
      </c>
      <c r="G10727">
        <v>9.99</v>
      </c>
      <c r="N10727" t="s">
        <v>23045</v>
      </c>
      <c r="O10727" t="e">
        <f t="shared" si="167"/>
        <v>#N/A</v>
      </c>
      <c r="W10727" t="s">
        <v>23021</v>
      </c>
      <c r="X10727" t="e">
        <v>#N/A</v>
      </c>
      <c r="Z10727" t="s">
        <v>23021</v>
      </c>
      <c r="AA10727" t="s">
        <v>23021</v>
      </c>
      <c r="AB10727" t="s">
        <v>34393</v>
      </c>
    </row>
    <row r="10728" spans="1:28" x14ac:dyDescent="0.25">
      <c r="A10728" t="s">
        <v>1993</v>
      </c>
      <c r="B10728" t="s">
        <v>1992</v>
      </c>
      <c r="C10728">
        <v>9</v>
      </c>
      <c r="D10728">
        <v>5</v>
      </c>
      <c r="E10728" t="s">
        <v>292</v>
      </c>
      <c r="F10728" t="s">
        <v>2130</v>
      </c>
      <c r="G10728">
        <v>9.99</v>
      </c>
      <c r="N10728" t="s">
        <v>23046</v>
      </c>
      <c r="O10728" t="e">
        <f t="shared" si="167"/>
        <v>#N/A</v>
      </c>
      <c r="W10728" t="s">
        <v>23022</v>
      </c>
      <c r="X10728" t="e">
        <v>#N/A</v>
      </c>
      <c r="Z10728" t="s">
        <v>23022</v>
      </c>
      <c r="AA10728" t="s">
        <v>23022</v>
      </c>
      <c r="AB10728" t="s">
        <v>34394</v>
      </c>
    </row>
    <row r="10729" spans="1:28" x14ac:dyDescent="0.25">
      <c r="A10729" t="s">
        <v>1993</v>
      </c>
      <c r="B10729" t="s">
        <v>1992</v>
      </c>
      <c r="C10729">
        <v>9</v>
      </c>
      <c r="D10729">
        <v>6</v>
      </c>
      <c r="E10729" t="s">
        <v>290</v>
      </c>
      <c r="F10729" t="s">
        <v>2129</v>
      </c>
      <c r="G10729">
        <v>9.99</v>
      </c>
      <c r="N10729" t="s">
        <v>23047</v>
      </c>
      <c r="O10729" t="e">
        <f t="shared" si="167"/>
        <v>#N/A</v>
      </c>
      <c r="W10729" t="s">
        <v>23023</v>
      </c>
      <c r="X10729" t="e">
        <v>#N/A</v>
      </c>
      <c r="Z10729" t="s">
        <v>23023</v>
      </c>
      <c r="AA10729" t="s">
        <v>23023</v>
      </c>
      <c r="AB10729" t="s">
        <v>34207</v>
      </c>
    </row>
    <row r="10730" spans="1:28" x14ac:dyDescent="0.25">
      <c r="A10730" t="s">
        <v>1993</v>
      </c>
      <c r="B10730" t="s">
        <v>1992</v>
      </c>
      <c r="C10730">
        <v>9</v>
      </c>
      <c r="D10730">
        <v>7</v>
      </c>
      <c r="E10730" t="s">
        <v>288</v>
      </c>
      <c r="F10730" t="s">
        <v>2128</v>
      </c>
      <c r="G10730">
        <v>9.99</v>
      </c>
      <c r="N10730" t="s">
        <v>23048</v>
      </c>
      <c r="O10730" t="e">
        <f t="shared" si="167"/>
        <v>#N/A</v>
      </c>
      <c r="W10730" t="s">
        <v>23025</v>
      </c>
      <c r="X10730" t="e">
        <v>#N/A</v>
      </c>
      <c r="Z10730" t="s">
        <v>23025</v>
      </c>
      <c r="AA10730" t="s">
        <v>23025</v>
      </c>
      <c r="AB10730" t="s">
        <v>34395</v>
      </c>
    </row>
    <row r="10731" spans="1:28" x14ac:dyDescent="0.25">
      <c r="A10731" t="s">
        <v>1993</v>
      </c>
      <c r="B10731" t="s">
        <v>1992</v>
      </c>
      <c r="C10731">
        <v>9</v>
      </c>
      <c r="D10731">
        <v>8</v>
      </c>
      <c r="E10731" t="s">
        <v>286</v>
      </c>
      <c r="F10731" t="s">
        <v>2127</v>
      </c>
      <c r="G10731">
        <v>9.99</v>
      </c>
      <c r="N10731" t="s">
        <v>23049</v>
      </c>
      <c r="O10731" t="e">
        <f t="shared" si="167"/>
        <v>#N/A</v>
      </c>
      <c r="W10731" t="s">
        <v>23026</v>
      </c>
      <c r="X10731" t="e">
        <v>#N/A</v>
      </c>
      <c r="Z10731" t="s">
        <v>23026</v>
      </c>
      <c r="AA10731" t="s">
        <v>23026</v>
      </c>
      <c r="AB10731" t="s">
        <v>34396</v>
      </c>
    </row>
    <row r="10732" spans="1:28" x14ac:dyDescent="0.25">
      <c r="A10732" t="s">
        <v>1993</v>
      </c>
      <c r="B10732" t="s">
        <v>1992</v>
      </c>
      <c r="C10732">
        <v>9</v>
      </c>
      <c r="D10732">
        <v>9</v>
      </c>
      <c r="E10732" t="s">
        <v>284</v>
      </c>
      <c r="F10732" t="s">
        <v>2126</v>
      </c>
      <c r="G10732">
        <v>9.99</v>
      </c>
      <c r="N10732" t="s">
        <v>23050</v>
      </c>
      <c r="O10732" t="e">
        <f t="shared" si="167"/>
        <v>#N/A</v>
      </c>
      <c r="W10732" t="s">
        <v>23027</v>
      </c>
      <c r="X10732" t="e">
        <v>#N/A</v>
      </c>
      <c r="Z10732" t="s">
        <v>23027</v>
      </c>
      <c r="AA10732" t="s">
        <v>23027</v>
      </c>
      <c r="AB10732" t="s">
        <v>34397</v>
      </c>
    </row>
    <row r="10733" spans="1:28" x14ac:dyDescent="0.25">
      <c r="A10733" t="s">
        <v>1993</v>
      </c>
      <c r="B10733" t="s">
        <v>1992</v>
      </c>
      <c r="C10733">
        <v>9</v>
      </c>
      <c r="D10733">
        <v>10</v>
      </c>
      <c r="E10733" t="s">
        <v>282</v>
      </c>
      <c r="F10733" t="s">
        <v>2125</v>
      </c>
      <c r="G10733">
        <v>9.99</v>
      </c>
      <c r="N10733" t="s">
        <v>23051</v>
      </c>
      <c r="O10733" t="e">
        <f t="shared" si="167"/>
        <v>#N/A</v>
      </c>
      <c r="W10733" t="s">
        <v>23028</v>
      </c>
      <c r="X10733" t="e">
        <v>#N/A</v>
      </c>
      <c r="Z10733" t="s">
        <v>23028</v>
      </c>
      <c r="AA10733" t="s">
        <v>23028</v>
      </c>
      <c r="AB10733" t="s">
        <v>34125</v>
      </c>
    </row>
    <row r="10734" spans="1:28" x14ac:dyDescent="0.25">
      <c r="A10734" t="s">
        <v>1993</v>
      </c>
      <c r="B10734" t="s">
        <v>1992</v>
      </c>
      <c r="C10734">
        <v>9</v>
      </c>
      <c r="D10734">
        <v>11</v>
      </c>
      <c r="E10734" t="s">
        <v>280</v>
      </c>
      <c r="F10734" t="s">
        <v>2124</v>
      </c>
      <c r="G10734">
        <v>9.99</v>
      </c>
      <c r="N10734" t="s">
        <v>23052</v>
      </c>
      <c r="O10734" t="e">
        <f t="shared" si="167"/>
        <v>#N/A</v>
      </c>
      <c r="W10734" t="s">
        <v>23029</v>
      </c>
      <c r="X10734" t="e">
        <v>#N/A</v>
      </c>
      <c r="Z10734" t="s">
        <v>23029</v>
      </c>
      <c r="AA10734" t="s">
        <v>23029</v>
      </c>
      <c r="AB10734" t="s">
        <v>34080</v>
      </c>
    </row>
    <row r="10735" spans="1:28" x14ac:dyDescent="0.25">
      <c r="A10735" t="s">
        <v>1993</v>
      </c>
      <c r="B10735" t="s">
        <v>1992</v>
      </c>
      <c r="C10735">
        <v>9</v>
      </c>
      <c r="D10735">
        <v>12</v>
      </c>
      <c r="E10735" t="s">
        <v>278</v>
      </c>
      <c r="F10735" t="s">
        <v>2123</v>
      </c>
      <c r="G10735">
        <v>9.99</v>
      </c>
      <c r="N10735" t="s">
        <v>23053</v>
      </c>
      <c r="O10735" t="e">
        <f t="shared" si="167"/>
        <v>#N/A</v>
      </c>
      <c r="W10735" t="s">
        <v>23030</v>
      </c>
      <c r="X10735" t="e">
        <v>#N/A</v>
      </c>
      <c r="Z10735" t="s">
        <v>23030</v>
      </c>
      <c r="AA10735" t="s">
        <v>23030</v>
      </c>
      <c r="AB10735" t="s">
        <v>34398</v>
      </c>
    </row>
    <row r="10736" spans="1:28" x14ac:dyDescent="0.25">
      <c r="A10736" t="s">
        <v>1993</v>
      </c>
      <c r="B10736" t="s">
        <v>1992</v>
      </c>
      <c r="C10736">
        <v>9</v>
      </c>
      <c r="D10736">
        <v>13</v>
      </c>
      <c r="E10736" t="s">
        <v>276</v>
      </c>
      <c r="F10736" t="s">
        <v>2122</v>
      </c>
      <c r="G10736">
        <v>9.99</v>
      </c>
      <c r="N10736" t="s">
        <v>23054</v>
      </c>
      <c r="O10736" t="e">
        <f t="shared" si="167"/>
        <v>#N/A</v>
      </c>
      <c r="W10736" t="s">
        <v>23031</v>
      </c>
      <c r="X10736" t="e">
        <v>#N/A</v>
      </c>
      <c r="Z10736" t="s">
        <v>23031</v>
      </c>
      <c r="AA10736" t="s">
        <v>23031</v>
      </c>
      <c r="AB10736" t="s">
        <v>34399</v>
      </c>
    </row>
    <row r="10737" spans="1:28" x14ac:dyDescent="0.25">
      <c r="A10737" t="s">
        <v>1993</v>
      </c>
      <c r="B10737" t="s">
        <v>1992</v>
      </c>
      <c r="C10737">
        <v>9</v>
      </c>
      <c r="D10737">
        <v>14</v>
      </c>
      <c r="E10737" t="s">
        <v>274</v>
      </c>
      <c r="F10737" t="s">
        <v>2121</v>
      </c>
      <c r="G10737">
        <v>9.99</v>
      </c>
      <c r="N10737" t="s">
        <v>23055</v>
      </c>
      <c r="O10737" t="e">
        <f t="shared" si="167"/>
        <v>#N/A</v>
      </c>
      <c r="W10737" t="s">
        <v>23032</v>
      </c>
      <c r="X10737" t="e">
        <v>#N/A</v>
      </c>
      <c r="Z10737" t="s">
        <v>23032</v>
      </c>
      <c r="AA10737" t="s">
        <v>23032</v>
      </c>
      <c r="AB10737" t="s">
        <v>34400</v>
      </c>
    </row>
    <row r="10738" spans="1:28" x14ac:dyDescent="0.25">
      <c r="A10738" t="s">
        <v>1993</v>
      </c>
      <c r="B10738" t="s">
        <v>1992</v>
      </c>
      <c r="C10738">
        <v>9</v>
      </c>
      <c r="D10738">
        <v>15</v>
      </c>
      <c r="E10738" t="s">
        <v>272</v>
      </c>
      <c r="F10738" t="s">
        <v>2120</v>
      </c>
      <c r="G10738">
        <v>9.99</v>
      </c>
      <c r="N10738" t="s">
        <v>23056</v>
      </c>
      <c r="O10738" t="e">
        <f t="shared" si="167"/>
        <v>#N/A</v>
      </c>
      <c r="W10738" t="s">
        <v>23033</v>
      </c>
      <c r="X10738" t="e">
        <v>#N/A</v>
      </c>
      <c r="Z10738" t="s">
        <v>23033</v>
      </c>
      <c r="AA10738" t="s">
        <v>23033</v>
      </c>
      <c r="AB10738" t="s">
        <v>34401</v>
      </c>
    </row>
    <row r="10739" spans="1:28" x14ac:dyDescent="0.25">
      <c r="A10739" t="s">
        <v>1993</v>
      </c>
      <c r="B10739" t="s">
        <v>1992</v>
      </c>
      <c r="C10739">
        <v>9</v>
      </c>
      <c r="D10739">
        <v>16</v>
      </c>
      <c r="E10739" t="s">
        <v>270</v>
      </c>
      <c r="F10739" t="s">
        <v>2119</v>
      </c>
      <c r="G10739">
        <v>9.99</v>
      </c>
      <c r="N10739" t="s">
        <v>23057</v>
      </c>
      <c r="O10739" t="e">
        <f t="shared" si="167"/>
        <v>#N/A</v>
      </c>
      <c r="W10739" t="s">
        <v>23034</v>
      </c>
      <c r="X10739" t="e">
        <v>#N/A</v>
      </c>
      <c r="Z10739" t="s">
        <v>23034</v>
      </c>
      <c r="AA10739" t="s">
        <v>23034</v>
      </c>
      <c r="AB10739" t="s">
        <v>34402</v>
      </c>
    </row>
    <row r="10740" spans="1:28" x14ac:dyDescent="0.25">
      <c r="A10740" t="s">
        <v>1993</v>
      </c>
      <c r="B10740" t="s">
        <v>1992</v>
      </c>
      <c r="C10740">
        <v>9</v>
      </c>
      <c r="D10740">
        <v>17</v>
      </c>
      <c r="E10740" t="s">
        <v>268</v>
      </c>
      <c r="F10740" t="s">
        <v>2118</v>
      </c>
      <c r="G10740">
        <v>9.99</v>
      </c>
      <c r="N10740" t="s">
        <v>23058</v>
      </c>
      <c r="O10740" t="e">
        <f t="shared" si="167"/>
        <v>#N/A</v>
      </c>
      <c r="W10740" t="s">
        <v>23035</v>
      </c>
      <c r="X10740" t="e">
        <v>#N/A</v>
      </c>
      <c r="Z10740" t="s">
        <v>23035</v>
      </c>
      <c r="AA10740" t="s">
        <v>23035</v>
      </c>
      <c r="AB10740" t="s">
        <v>34403</v>
      </c>
    </row>
    <row r="10741" spans="1:28" x14ac:dyDescent="0.25">
      <c r="A10741" t="s">
        <v>1993</v>
      </c>
      <c r="B10741" t="s">
        <v>1992</v>
      </c>
      <c r="C10741">
        <v>9</v>
      </c>
      <c r="D10741">
        <v>18</v>
      </c>
      <c r="E10741" t="s">
        <v>266</v>
      </c>
      <c r="F10741" t="s">
        <v>2117</v>
      </c>
      <c r="G10741">
        <v>9.99</v>
      </c>
      <c r="N10741" t="s">
        <v>23059</v>
      </c>
      <c r="O10741" t="e">
        <f t="shared" si="167"/>
        <v>#N/A</v>
      </c>
      <c r="W10741" t="s">
        <v>23036</v>
      </c>
      <c r="X10741" t="e">
        <v>#N/A</v>
      </c>
      <c r="Z10741" t="s">
        <v>23036</v>
      </c>
      <c r="AA10741" t="s">
        <v>23036</v>
      </c>
      <c r="AB10741" t="s">
        <v>34404</v>
      </c>
    </row>
    <row r="10742" spans="1:28" x14ac:dyDescent="0.25">
      <c r="A10742" t="s">
        <v>1993</v>
      </c>
      <c r="B10742" t="s">
        <v>1992</v>
      </c>
      <c r="C10742">
        <v>9</v>
      </c>
      <c r="D10742">
        <v>19</v>
      </c>
      <c r="E10742" t="s">
        <v>264</v>
      </c>
      <c r="F10742" t="s">
        <v>2116</v>
      </c>
      <c r="G10742">
        <v>9.99</v>
      </c>
      <c r="N10742" t="s">
        <v>23060</v>
      </c>
      <c r="O10742" t="e">
        <f t="shared" si="167"/>
        <v>#N/A</v>
      </c>
      <c r="W10742" t="s">
        <v>23037</v>
      </c>
      <c r="X10742" t="e">
        <v>#N/A</v>
      </c>
      <c r="Z10742" t="s">
        <v>23037</v>
      </c>
      <c r="AA10742" t="s">
        <v>23037</v>
      </c>
      <c r="AB10742" t="s">
        <v>34405</v>
      </c>
    </row>
    <row r="10743" spans="1:28" x14ac:dyDescent="0.25">
      <c r="A10743" t="s">
        <v>1993</v>
      </c>
      <c r="B10743" t="s">
        <v>1992</v>
      </c>
      <c r="C10743">
        <v>9</v>
      </c>
      <c r="D10743">
        <v>20</v>
      </c>
      <c r="E10743" t="s">
        <v>262</v>
      </c>
      <c r="F10743" t="s">
        <v>2115</v>
      </c>
      <c r="G10743">
        <v>9.99</v>
      </c>
      <c r="N10743" t="s">
        <v>23061</v>
      </c>
      <c r="O10743" t="e">
        <f t="shared" si="167"/>
        <v>#N/A</v>
      </c>
      <c r="W10743" t="s">
        <v>23038</v>
      </c>
      <c r="X10743" t="e">
        <v>#N/A</v>
      </c>
      <c r="Z10743" t="s">
        <v>23038</v>
      </c>
      <c r="AA10743" t="s">
        <v>23038</v>
      </c>
      <c r="AB10743" t="s">
        <v>34406</v>
      </c>
    </row>
    <row r="10744" spans="1:28" x14ac:dyDescent="0.25">
      <c r="A10744" t="s">
        <v>1993</v>
      </c>
      <c r="B10744" t="s">
        <v>1992</v>
      </c>
      <c r="C10744">
        <v>9</v>
      </c>
      <c r="D10744">
        <v>21</v>
      </c>
      <c r="E10744" t="s">
        <v>260</v>
      </c>
      <c r="F10744" t="s">
        <v>2114</v>
      </c>
      <c r="G10744">
        <v>9.99</v>
      </c>
      <c r="N10744" t="s">
        <v>23062</v>
      </c>
      <c r="O10744" t="e">
        <f t="shared" si="167"/>
        <v>#N/A</v>
      </c>
      <c r="W10744" t="s">
        <v>23039</v>
      </c>
      <c r="X10744" t="e">
        <v>#N/A</v>
      </c>
      <c r="Z10744" t="s">
        <v>23039</v>
      </c>
      <c r="AA10744" t="s">
        <v>23039</v>
      </c>
      <c r="AB10744" t="s">
        <v>34407</v>
      </c>
    </row>
    <row r="10745" spans="1:28" x14ac:dyDescent="0.25">
      <c r="A10745" t="s">
        <v>1993</v>
      </c>
      <c r="B10745" t="s">
        <v>1992</v>
      </c>
      <c r="C10745">
        <v>9</v>
      </c>
      <c r="D10745">
        <v>23</v>
      </c>
      <c r="E10745" t="s">
        <v>258</v>
      </c>
      <c r="F10745" t="s">
        <v>9</v>
      </c>
      <c r="G10745">
        <v>9.99</v>
      </c>
      <c r="N10745" t="s">
        <v>23063</v>
      </c>
      <c r="O10745" t="e">
        <f t="shared" si="167"/>
        <v>#N/A</v>
      </c>
      <c r="W10745" t="s">
        <v>23040</v>
      </c>
      <c r="X10745" t="e">
        <v>#N/A</v>
      </c>
      <c r="Z10745" t="s">
        <v>23040</v>
      </c>
      <c r="AA10745" t="s">
        <v>23040</v>
      </c>
      <c r="AB10745" t="s">
        <v>34408</v>
      </c>
    </row>
    <row r="10746" spans="1:28" x14ac:dyDescent="0.25">
      <c r="A10746" t="s">
        <v>1993</v>
      </c>
      <c r="B10746" t="s">
        <v>1992</v>
      </c>
      <c r="C10746">
        <v>10</v>
      </c>
      <c r="D10746">
        <v>2</v>
      </c>
      <c r="E10746" t="s">
        <v>257</v>
      </c>
      <c r="F10746" t="s">
        <v>2113</v>
      </c>
      <c r="G10746">
        <v>9.99</v>
      </c>
      <c r="N10746" t="s">
        <v>23064</v>
      </c>
      <c r="O10746" t="e">
        <f t="shared" si="167"/>
        <v>#N/A</v>
      </c>
      <c r="W10746" t="s">
        <v>23041</v>
      </c>
      <c r="X10746" t="e">
        <v>#N/A</v>
      </c>
      <c r="Z10746" t="s">
        <v>23041</v>
      </c>
      <c r="AA10746" t="s">
        <v>23041</v>
      </c>
      <c r="AB10746" t="s">
        <v>34409</v>
      </c>
    </row>
    <row r="10747" spans="1:28" x14ac:dyDescent="0.25">
      <c r="A10747" t="s">
        <v>1993</v>
      </c>
      <c r="B10747" t="s">
        <v>1992</v>
      </c>
      <c r="C10747">
        <v>10</v>
      </c>
      <c r="D10747">
        <v>3</v>
      </c>
      <c r="E10747" t="s">
        <v>255</v>
      </c>
      <c r="F10747" t="s">
        <v>2112</v>
      </c>
      <c r="G10747">
        <v>9.99</v>
      </c>
      <c r="N10747" t="s">
        <v>23065</v>
      </c>
      <c r="O10747" t="e">
        <f t="shared" si="167"/>
        <v>#N/A</v>
      </c>
      <c r="W10747" t="s">
        <v>23042</v>
      </c>
      <c r="X10747" t="e">
        <v>#N/A</v>
      </c>
      <c r="Z10747" t="s">
        <v>23042</v>
      </c>
      <c r="AA10747" t="s">
        <v>23042</v>
      </c>
      <c r="AB10747" t="s">
        <v>34410</v>
      </c>
    </row>
    <row r="10748" spans="1:28" x14ac:dyDescent="0.25">
      <c r="A10748" t="s">
        <v>1993</v>
      </c>
      <c r="B10748" t="s">
        <v>1992</v>
      </c>
      <c r="C10748">
        <v>10</v>
      </c>
      <c r="D10748">
        <v>4</v>
      </c>
      <c r="E10748" t="s">
        <v>253</v>
      </c>
      <c r="F10748" t="s">
        <v>2111</v>
      </c>
      <c r="G10748">
        <v>9.99</v>
      </c>
      <c r="N10748" t="s">
        <v>23066</v>
      </c>
      <c r="O10748" t="e">
        <f t="shared" si="167"/>
        <v>#N/A</v>
      </c>
      <c r="W10748" t="s">
        <v>23043</v>
      </c>
      <c r="X10748" t="e">
        <v>#N/A</v>
      </c>
      <c r="Z10748" t="s">
        <v>23043</v>
      </c>
      <c r="AA10748" t="s">
        <v>23043</v>
      </c>
      <c r="AB10748" t="s">
        <v>34411</v>
      </c>
    </row>
    <row r="10749" spans="1:28" x14ac:dyDescent="0.25">
      <c r="A10749" t="s">
        <v>1993</v>
      </c>
      <c r="B10749" t="s">
        <v>1992</v>
      </c>
      <c r="C10749">
        <v>10</v>
      </c>
      <c r="D10749">
        <v>5</v>
      </c>
      <c r="E10749" t="s">
        <v>251</v>
      </c>
      <c r="F10749" t="s">
        <v>2110</v>
      </c>
      <c r="G10749">
        <v>9.99</v>
      </c>
      <c r="N10749" t="s">
        <v>23067</v>
      </c>
      <c r="O10749" t="e">
        <f t="shared" si="167"/>
        <v>#N/A</v>
      </c>
      <c r="W10749" t="s">
        <v>23044</v>
      </c>
      <c r="X10749" t="e">
        <v>#N/A</v>
      </c>
      <c r="Z10749" t="s">
        <v>23044</v>
      </c>
      <c r="AA10749" t="s">
        <v>23044</v>
      </c>
      <c r="AB10749" t="s">
        <v>34412</v>
      </c>
    </row>
    <row r="10750" spans="1:28" x14ac:dyDescent="0.25">
      <c r="A10750" t="s">
        <v>1993</v>
      </c>
      <c r="B10750" t="s">
        <v>1992</v>
      </c>
      <c r="C10750">
        <v>10</v>
      </c>
      <c r="D10750">
        <v>6</v>
      </c>
      <c r="E10750" t="s">
        <v>249</v>
      </c>
      <c r="F10750" t="s">
        <v>2109</v>
      </c>
      <c r="G10750">
        <v>9.99</v>
      </c>
      <c r="N10750" t="s">
        <v>23068</v>
      </c>
      <c r="O10750" t="e">
        <f t="shared" si="167"/>
        <v>#N/A</v>
      </c>
      <c r="W10750" t="s">
        <v>23045</v>
      </c>
      <c r="X10750" t="e">
        <v>#N/A</v>
      </c>
      <c r="Z10750" t="s">
        <v>23045</v>
      </c>
      <c r="AA10750" t="s">
        <v>23045</v>
      </c>
      <c r="AB10750" t="s">
        <v>34413</v>
      </c>
    </row>
    <row r="10751" spans="1:28" x14ac:dyDescent="0.25">
      <c r="A10751" t="s">
        <v>1993</v>
      </c>
      <c r="B10751" t="s">
        <v>1992</v>
      </c>
      <c r="C10751">
        <v>10</v>
      </c>
      <c r="D10751">
        <v>7</v>
      </c>
      <c r="E10751" t="s">
        <v>247</v>
      </c>
      <c r="F10751" t="s">
        <v>2108</v>
      </c>
      <c r="G10751">
        <v>9.99</v>
      </c>
      <c r="N10751" t="s">
        <v>23069</v>
      </c>
      <c r="O10751" t="e">
        <f t="shared" si="167"/>
        <v>#N/A</v>
      </c>
      <c r="W10751" t="s">
        <v>23046</v>
      </c>
      <c r="X10751" t="e">
        <v>#N/A</v>
      </c>
      <c r="Z10751" t="s">
        <v>23046</v>
      </c>
      <c r="AA10751" t="s">
        <v>23046</v>
      </c>
      <c r="AB10751" t="s">
        <v>34414</v>
      </c>
    </row>
    <row r="10752" spans="1:28" x14ac:dyDescent="0.25">
      <c r="A10752" t="s">
        <v>1993</v>
      </c>
      <c r="B10752" t="s">
        <v>1992</v>
      </c>
      <c r="C10752">
        <v>10</v>
      </c>
      <c r="D10752">
        <v>8</v>
      </c>
      <c r="E10752" t="s">
        <v>245</v>
      </c>
      <c r="F10752" t="s">
        <v>2107</v>
      </c>
      <c r="G10752">
        <v>9.99</v>
      </c>
      <c r="N10752" t="s">
        <v>23070</v>
      </c>
      <c r="O10752" t="e">
        <f t="shared" si="167"/>
        <v>#N/A</v>
      </c>
      <c r="W10752" t="s">
        <v>23047</v>
      </c>
      <c r="X10752" t="e">
        <v>#N/A</v>
      </c>
      <c r="Z10752" t="s">
        <v>23047</v>
      </c>
      <c r="AA10752" t="s">
        <v>23047</v>
      </c>
      <c r="AB10752" t="s">
        <v>34415</v>
      </c>
    </row>
    <row r="10753" spans="1:28" x14ac:dyDescent="0.25">
      <c r="A10753" t="s">
        <v>1993</v>
      </c>
      <c r="B10753" t="s">
        <v>1992</v>
      </c>
      <c r="C10753">
        <v>10</v>
      </c>
      <c r="D10753">
        <v>9</v>
      </c>
      <c r="E10753" t="s">
        <v>243</v>
      </c>
      <c r="F10753" t="s">
        <v>2106</v>
      </c>
      <c r="G10753">
        <v>9.99</v>
      </c>
      <c r="N10753" t="s">
        <v>23071</v>
      </c>
      <c r="O10753" t="e">
        <f t="shared" si="167"/>
        <v>#N/A</v>
      </c>
      <c r="W10753" t="s">
        <v>23048</v>
      </c>
      <c r="X10753" t="e">
        <v>#N/A</v>
      </c>
      <c r="Z10753" t="s">
        <v>23048</v>
      </c>
      <c r="AA10753" t="s">
        <v>23048</v>
      </c>
      <c r="AB10753" t="s">
        <v>34416</v>
      </c>
    </row>
    <row r="10754" spans="1:28" x14ac:dyDescent="0.25">
      <c r="A10754" t="s">
        <v>1993</v>
      </c>
      <c r="B10754" t="s">
        <v>1992</v>
      </c>
      <c r="C10754">
        <v>10</v>
      </c>
      <c r="D10754">
        <v>10</v>
      </c>
      <c r="E10754" t="s">
        <v>241</v>
      </c>
      <c r="F10754" t="s">
        <v>2105</v>
      </c>
      <c r="G10754">
        <v>9.99</v>
      </c>
      <c r="N10754" t="s">
        <v>23072</v>
      </c>
      <c r="O10754" t="e">
        <f t="shared" si="167"/>
        <v>#N/A</v>
      </c>
      <c r="W10754" t="s">
        <v>23049</v>
      </c>
      <c r="X10754" t="e">
        <v>#N/A</v>
      </c>
      <c r="Z10754" t="s">
        <v>23049</v>
      </c>
      <c r="AA10754" t="s">
        <v>23049</v>
      </c>
      <c r="AB10754" t="s">
        <v>34417</v>
      </c>
    </row>
    <row r="10755" spans="1:28" x14ac:dyDescent="0.25">
      <c r="A10755" t="s">
        <v>1993</v>
      </c>
      <c r="B10755" t="s">
        <v>1992</v>
      </c>
      <c r="C10755">
        <v>10</v>
      </c>
      <c r="D10755">
        <v>11</v>
      </c>
      <c r="E10755" t="s">
        <v>239</v>
      </c>
      <c r="F10755" t="s">
        <v>2104</v>
      </c>
      <c r="G10755">
        <v>9.99</v>
      </c>
      <c r="N10755" t="s">
        <v>23073</v>
      </c>
      <c r="O10755" t="e">
        <f t="shared" ref="O10755:O10818" si="168">_xlfn.XLOOKUP(N10755,S$2:S$133,T$2:T$133)</f>
        <v>#N/A</v>
      </c>
      <c r="W10755" t="s">
        <v>23050</v>
      </c>
      <c r="X10755" t="e">
        <v>#N/A</v>
      </c>
      <c r="Z10755" t="s">
        <v>23050</v>
      </c>
      <c r="AA10755" t="s">
        <v>23050</v>
      </c>
      <c r="AB10755" t="s">
        <v>34418</v>
      </c>
    </row>
    <row r="10756" spans="1:28" x14ac:dyDescent="0.25">
      <c r="A10756" t="s">
        <v>1993</v>
      </c>
      <c r="B10756" t="s">
        <v>1992</v>
      </c>
      <c r="C10756">
        <v>10</v>
      </c>
      <c r="D10756">
        <v>12</v>
      </c>
      <c r="E10756" t="s">
        <v>237</v>
      </c>
      <c r="F10756" t="s">
        <v>2103</v>
      </c>
      <c r="G10756">
        <v>9.99</v>
      </c>
      <c r="N10756" t="s">
        <v>23074</v>
      </c>
      <c r="O10756" t="e">
        <f t="shared" si="168"/>
        <v>#N/A</v>
      </c>
      <c r="W10756" t="s">
        <v>23051</v>
      </c>
      <c r="X10756" t="e">
        <v>#N/A</v>
      </c>
      <c r="Z10756" t="s">
        <v>23051</v>
      </c>
      <c r="AA10756" t="s">
        <v>23051</v>
      </c>
      <c r="AB10756" t="s">
        <v>34419</v>
      </c>
    </row>
    <row r="10757" spans="1:28" x14ac:dyDescent="0.25">
      <c r="A10757" t="s">
        <v>1993</v>
      </c>
      <c r="B10757" t="s">
        <v>1992</v>
      </c>
      <c r="C10757">
        <v>10</v>
      </c>
      <c r="D10757">
        <v>13</v>
      </c>
      <c r="E10757" t="s">
        <v>235</v>
      </c>
      <c r="F10757" t="s">
        <v>2102</v>
      </c>
      <c r="G10757">
        <v>9.99</v>
      </c>
      <c r="N10757" t="s">
        <v>23075</v>
      </c>
      <c r="O10757" t="e">
        <f t="shared" si="168"/>
        <v>#N/A</v>
      </c>
      <c r="W10757" t="s">
        <v>23052</v>
      </c>
      <c r="X10757" t="e">
        <v>#N/A</v>
      </c>
      <c r="Z10757" t="s">
        <v>23052</v>
      </c>
      <c r="AA10757" t="s">
        <v>23052</v>
      </c>
      <c r="AB10757" t="s">
        <v>34420</v>
      </c>
    </row>
    <row r="10758" spans="1:28" x14ac:dyDescent="0.25">
      <c r="A10758" t="s">
        <v>1993</v>
      </c>
      <c r="B10758" t="s">
        <v>1992</v>
      </c>
      <c r="C10758">
        <v>10</v>
      </c>
      <c r="D10758">
        <v>14</v>
      </c>
      <c r="E10758" t="s">
        <v>233</v>
      </c>
      <c r="F10758" t="s">
        <v>2101</v>
      </c>
      <c r="G10758">
        <v>9.99</v>
      </c>
      <c r="N10758" t="s">
        <v>23076</v>
      </c>
      <c r="O10758" t="e">
        <f t="shared" si="168"/>
        <v>#N/A</v>
      </c>
      <c r="W10758" t="s">
        <v>23053</v>
      </c>
      <c r="X10758" t="e">
        <v>#N/A</v>
      </c>
      <c r="Z10758" t="s">
        <v>23053</v>
      </c>
      <c r="AA10758" t="s">
        <v>23053</v>
      </c>
      <c r="AB10758" t="s">
        <v>34217</v>
      </c>
    </row>
    <row r="10759" spans="1:28" x14ac:dyDescent="0.25">
      <c r="A10759" t="s">
        <v>1993</v>
      </c>
      <c r="B10759" t="s">
        <v>1992</v>
      </c>
      <c r="C10759">
        <v>10</v>
      </c>
      <c r="D10759">
        <v>15</v>
      </c>
      <c r="E10759" t="s">
        <v>231</v>
      </c>
      <c r="F10759" t="s">
        <v>2100</v>
      </c>
      <c r="G10759">
        <v>9.99</v>
      </c>
      <c r="N10759" t="s">
        <v>23077</v>
      </c>
      <c r="O10759" t="e">
        <f t="shared" si="168"/>
        <v>#N/A</v>
      </c>
      <c r="W10759" t="s">
        <v>23054</v>
      </c>
      <c r="X10759" t="e">
        <v>#N/A</v>
      </c>
      <c r="Z10759" t="s">
        <v>23054</v>
      </c>
      <c r="AA10759" t="s">
        <v>23054</v>
      </c>
      <c r="AB10759" t="s">
        <v>34421</v>
      </c>
    </row>
    <row r="10760" spans="1:28" x14ac:dyDescent="0.25">
      <c r="A10760" t="s">
        <v>1993</v>
      </c>
      <c r="B10760" t="s">
        <v>1992</v>
      </c>
      <c r="C10760">
        <v>10</v>
      </c>
      <c r="D10760">
        <v>16</v>
      </c>
      <c r="E10760" t="s">
        <v>229</v>
      </c>
      <c r="F10760" t="s">
        <v>2099</v>
      </c>
      <c r="G10760">
        <v>9.99</v>
      </c>
      <c r="N10760" t="s">
        <v>23078</v>
      </c>
      <c r="O10760" t="e">
        <f t="shared" si="168"/>
        <v>#N/A</v>
      </c>
      <c r="W10760" t="s">
        <v>23055</v>
      </c>
      <c r="X10760" t="e">
        <v>#N/A</v>
      </c>
      <c r="Z10760" t="s">
        <v>23055</v>
      </c>
      <c r="AA10760" t="s">
        <v>23055</v>
      </c>
      <c r="AB10760" t="s">
        <v>34422</v>
      </c>
    </row>
    <row r="10761" spans="1:28" x14ac:dyDescent="0.25">
      <c r="A10761" t="s">
        <v>1993</v>
      </c>
      <c r="B10761" t="s">
        <v>1992</v>
      </c>
      <c r="C10761">
        <v>10</v>
      </c>
      <c r="D10761">
        <v>17</v>
      </c>
      <c r="E10761" t="s">
        <v>227</v>
      </c>
      <c r="F10761" t="s">
        <v>2098</v>
      </c>
      <c r="G10761">
        <v>9.99</v>
      </c>
      <c r="N10761" t="s">
        <v>23079</v>
      </c>
      <c r="O10761" t="e">
        <f t="shared" si="168"/>
        <v>#N/A</v>
      </c>
      <c r="W10761" t="s">
        <v>23056</v>
      </c>
      <c r="X10761" t="e">
        <v>#N/A</v>
      </c>
      <c r="Z10761" t="s">
        <v>23056</v>
      </c>
      <c r="AA10761" t="s">
        <v>23056</v>
      </c>
      <c r="AB10761" t="s">
        <v>34423</v>
      </c>
    </row>
    <row r="10762" spans="1:28" x14ac:dyDescent="0.25">
      <c r="A10762" t="s">
        <v>1993</v>
      </c>
      <c r="B10762" t="s">
        <v>1992</v>
      </c>
      <c r="C10762">
        <v>10</v>
      </c>
      <c r="D10762">
        <v>18</v>
      </c>
      <c r="E10762" t="s">
        <v>225</v>
      </c>
      <c r="F10762" t="s">
        <v>2097</v>
      </c>
      <c r="G10762">
        <v>9.99</v>
      </c>
      <c r="N10762" t="s">
        <v>23080</v>
      </c>
      <c r="O10762" t="e">
        <f t="shared" si="168"/>
        <v>#N/A</v>
      </c>
      <c r="W10762" t="s">
        <v>23057</v>
      </c>
      <c r="X10762" t="e">
        <v>#N/A</v>
      </c>
      <c r="Z10762" t="s">
        <v>23057</v>
      </c>
      <c r="AA10762" t="s">
        <v>23057</v>
      </c>
      <c r="AB10762" t="s">
        <v>34424</v>
      </c>
    </row>
    <row r="10763" spans="1:28" x14ac:dyDescent="0.25">
      <c r="A10763" t="s">
        <v>1993</v>
      </c>
      <c r="B10763" t="s">
        <v>1992</v>
      </c>
      <c r="C10763">
        <v>10</v>
      </c>
      <c r="D10763">
        <v>19</v>
      </c>
      <c r="E10763" t="s">
        <v>223</v>
      </c>
      <c r="F10763" t="s">
        <v>2096</v>
      </c>
      <c r="G10763">
        <v>9.99</v>
      </c>
      <c r="N10763" t="s">
        <v>23081</v>
      </c>
      <c r="O10763" t="e">
        <f t="shared" si="168"/>
        <v>#N/A</v>
      </c>
      <c r="W10763" t="s">
        <v>23058</v>
      </c>
      <c r="X10763" t="e">
        <v>#N/A</v>
      </c>
      <c r="Z10763" t="s">
        <v>23058</v>
      </c>
      <c r="AA10763" t="s">
        <v>23058</v>
      </c>
      <c r="AB10763" t="s">
        <v>34425</v>
      </c>
    </row>
    <row r="10764" spans="1:28" x14ac:dyDescent="0.25">
      <c r="A10764" t="s">
        <v>1993</v>
      </c>
      <c r="B10764" t="s">
        <v>1992</v>
      </c>
      <c r="C10764">
        <v>10</v>
      </c>
      <c r="D10764">
        <v>20</v>
      </c>
      <c r="E10764" t="s">
        <v>221</v>
      </c>
      <c r="F10764" t="s">
        <v>2095</v>
      </c>
      <c r="G10764">
        <v>9.99</v>
      </c>
      <c r="N10764" t="s">
        <v>23082</v>
      </c>
      <c r="O10764" t="e">
        <f t="shared" si="168"/>
        <v>#N/A</v>
      </c>
      <c r="W10764" t="s">
        <v>23059</v>
      </c>
      <c r="X10764" t="e">
        <v>#N/A</v>
      </c>
      <c r="Z10764" t="s">
        <v>23059</v>
      </c>
      <c r="AA10764" t="s">
        <v>23059</v>
      </c>
      <c r="AB10764" t="s">
        <v>34426</v>
      </c>
    </row>
    <row r="10765" spans="1:28" x14ac:dyDescent="0.25">
      <c r="A10765" t="s">
        <v>1993</v>
      </c>
      <c r="B10765" t="s">
        <v>1992</v>
      </c>
      <c r="C10765">
        <v>10</v>
      </c>
      <c r="D10765">
        <v>21</v>
      </c>
      <c r="E10765" t="s">
        <v>219</v>
      </c>
      <c r="F10765" t="s">
        <v>2094</v>
      </c>
      <c r="G10765">
        <v>9.99</v>
      </c>
      <c r="N10765" t="s">
        <v>23083</v>
      </c>
      <c r="O10765" t="e">
        <f t="shared" si="168"/>
        <v>#N/A</v>
      </c>
      <c r="W10765" t="s">
        <v>23060</v>
      </c>
      <c r="X10765" t="e">
        <v>#N/A</v>
      </c>
      <c r="Z10765" t="s">
        <v>23060</v>
      </c>
      <c r="AA10765" t="s">
        <v>23060</v>
      </c>
      <c r="AB10765" t="s">
        <v>34427</v>
      </c>
    </row>
    <row r="10766" spans="1:28" x14ac:dyDescent="0.25">
      <c r="A10766" t="s">
        <v>1993</v>
      </c>
      <c r="B10766" t="s">
        <v>1992</v>
      </c>
      <c r="C10766">
        <v>10</v>
      </c>
      <c r="D10766">
        <v>23</v>
      </c>
      <c r="E10766" t="s">
        <v>217</v>
      </c>
      <c r="F10766" t="s">
        <v>9</v>
      </c>
      <c r="G10766">
        <v>9.99</v>
      </c>
      <c r="N10766" t="s">
        <v>23084</v>
      </c>
      <c r="O10766" t="e">
        <f t="shared" si="168"/>
        <v>#N/A</v>
      </c>
      <c r="W10766" t="s">
        <v>23061</v>
      </c>
      <c r="X10766" t="e">
        <v>#N/A</v>
      </c>
      <c r="Z10766" t="s">
        <v>23061</v>
      </c>
      <c r="AA10766" t="s">
        <v>23061</v>
      </c>
      <c r="AB10766" t="s">
        <v>34428</v>
      </c>
    </row>
    <row r="10767" spans="1:28" x14ac:dyDescent="0.25">
      <c r="A10767" t="s">
        <v>1993</v>
      </c>
      <c r="B10767" t="s">
        <v>1992</v>
      </c>
      <c r="C10767">
        <v>11</v>
      </c>
      <c r="D10767">
        <v>2</v>
      </c>
      <c r="E10767" t="s">
        <v>216</v>
      </c>
      <c r="F10767" t="s">
        <v>2093</v>
      </c>
      <c r="G10767">
        <v>9.99</v>
      </c>
      <c r="N10767" t="s">
        <v>23085</v>
      </c>
      <c r="O10767" t="e">
        <f t="shared" si="168"/>
        <v>#N/A</v>
      </c>
      <c r="W10767" t="s">
        <v>23062</v>
      </c>
      <c r="X10767" t="e">
        <v>#N/A</v>
      </c>
      <c r="Z10767" t="s">
        <v>23062</v>
      </c>
      <c r="AA10767" t="s">
        <v>23062</v>
      </c>
      <c r="AB10767" t="s">
        <v>34429</v>
      </c>
    </row>
    <row r="10768" spans="1:28" x14ac:dyDescent="0.25">
      <c r="A10768" t="s">
        <v>1993</v>
      </c>
      <c r="B10768" t="s">
        <v>1992</v>
      </c>
      <c r="C10768">
        <v>11</v>
      </c>
      <c r="D10768">
        <v>3</v>
      </c>
      <c r="E10768" t="s">
        <v>214</v>
      </c>
      <c r="F10768" t="s">
        <v>2092</v>
      </c>
      <c r="G10768">
        <v>9.99</v>
      </c>
      <c r="N10768" t="s">
        <v>23086</v>
      </c>
      <c r="O10768" t="e">
        <f t="shared" si="168"/>
        <v>#N/A</v>
      </c>
      <c r="W10768" t="s">
        <v>23063</v>
      </c>
      <c r="X10768" t="e">
        <v>#N/A</v>
      </c>
      <c r="Z10768" t="s">
        <v>23063</v>
      </c>
      <c r="AA10768" t="s">
        <v>23063</v>
      </c>
      <c r="AB10768" t="s">
        <v>34430</v>
      </c>
    </row>
    <row r="10769" spans="1:28" x14ac:dyDescent="0.25">
      <c r="A10769" t="s">
        <v>1993</v>
      </c>
      <c r="B10769" t="s">
        <v>1992</v>
      </c>
      <c r="C10769">
        <v>11</v>
      </c>
      <c r="D10769">
        <v>4</v>
      </c>
      <c r="E10769" t="s">
        <v>212</v>
      </c>
      <c r="F10769" t="s">
        <v>2091</v>
      </c>
      <c r="G10769">
        <v>9.99</v>
      </c>
      <c r="N10769" t="s">
        <v>23087</v>
      </c>
      <c r="O10769" t="e">
        <f t="shared" si="168"/>
        <v>#N/A</v>
      </c>
      <c r="W10769" t="s">
        <v>23064</v>
      </c>
      <c r="X10769" t="e">
        <v>#N/A</v>
      </c>
      <c r="Z10769" t="s">
        <v>23064</v>
      </c>
      <c r="AA10769" t="s">
        <v>23064</v>
      </c>
      <c r="AB10769" t="s">
        <v>34431</v>
      </c>
    </row>
    <row r="10770" spans="1:28" x14ac:dyDescent="0.25">
      <c r="A10770" t="s">
        <v>1993</v>
      </c>
      <c r="B10770" t="s">
        <v>1992</v>
      </c>
      <c r="C10770">
        <v>11</v>
      </c>
      <c r="D10770">
        <v>5</v>
      </c>
      <c r="E10770" t="s">
        <v>210</v>
      </c>
      <c r="F10770" t="s">
        <v>2090</v>
      </c>
      <c r="G10770">
        <v>9.99</v>
      </c>
      <c r="N10770" t="s">
        <v>23088</v>
      </c>
      <c r="O10770" t="b">
        <f t="shared" si="168"/>
        <v>1</v>
      </c>
      <c r="W10770" t="s">
        <v>23065</v>
      </c>
      <c r="X10770" t="e">
        <v>#N/A</v>
      </c>
      <c r="Z10770" t="s">
        <v>23065</v>
      </c>
      <c r="AA10770" t="s">
        <v>23065</v>
      </c>
      <c r="AB10770" t="s">
        <v>34432</v>
      </c>
    </row>
    <row r="10771" spans="1:28" x14ac:dyDescent="0.25">
      <c r="A10771" t="s">
        <v>1993</v>
      </c>
      <c r="B10771" t="s">
        <v>1992</v>
      </c>
      <c r="C10771">
        <v>11</v>
      </c>
      <c r="D10771">
        <v>6</v>
      </c>
      <c r="E10771" t="s">
        <v>208</v>
      </c>
      <c r="F10771" t="s">
        <v>2089</v>
      </c>
      <c r="G10771">
        <v>9.99</v>
      </c>
      <c r="N10771" t="s">
        <v>23089</v>
      </c>
      <c r="O10771" t="e">
        <f t="shared" si="168"/>
        <v>#N/A</v>
      </c>
      <c r="W10771" t="s">
        <v>23066</v>
      </c>
      <c r="X10771" t="e">
        <v>#N/A</v>
      </c>
      <c r="Z10771" t="s">
        <v>23066</v>
      </c>
      <c r="AA10771" t="s">
        <v>23066</v>
      </c>
      <c r="AB10771" t="s">
        <v>34433</v>
      </c>
    </row>
    <row r="10772" spans="1:28" x14ac:dyDescent="0.25">
      <c r="A10772" t="s">
        <v>1993</v>
      </c>
      <c r="B10772" t="s">
        <v>1992</v>
      </c>
      <c r="C10772">
        <v>11</v>
      </c>
      <c r="D10772">
        <v>7</v>
      </c>
      <c r="E10772" t="s">
        <v>206</v>
      </c>
      <c r="F10772" t="s">
        <v>2088</v>
      </c>
      <c r="G10772">
        <v>9.99</v>
      </c>
      <c r="N10772" t="s">
        <v>23090</v>
      </c>
      <c r="O10772" t="e">
        <f t="shared" si="168"/>
        <v>#N/A</v>
      </c>
      <c r="W10772" t="s">
        <v>23067</v>
      </c>
      <c r="X10772" t="e">
        <v>#N/A</v>
      </c>
      <c r="Z10772" t="s">
        <v>23067</v>
      </c>
      <c r="AA10772" t="s">
        <v>23067</v>
      </c>
      <c r="AB10772" t="s">
        <v>34434</v>
      </c>
    </row>
    <row r="10773" spans="1:28" x14ac:dyDescent="0.25">
      <c r="A10773" t="s">
        <v>1993</v>
      </c>
      <c r="B10773" t="s">
        <v>1992</v>
      </c>
      <c r="C10773">
        <v>11</v>
      </c>
      <c r="D10773">
        <v>8</v>
      </c>
      <c r="E10773" t="s">
        <v>204</v>
      </c>
      <c r="F10773" t="s">
        <v>2087</v>
      </c>
      <c r="G10773">
        <v>9.99</v>
      </c>
      <c r="N10773" t="s">
        <v>23091</v>
      </c>
      <c r="O10773" t="e">
        <f t="shared" si="168"/>
        <v>#N/A</v>
      </c>
      <c r="W10773" t="s">
        <v>23068</v>
      </c>
      <c r="X10773" t="e">
        <v>#N/A</v>
      </c>
      <c r="Z10773" t="s">
        <v>23068</v>
      </c>
      <c r="AA10773" t="s">
        <v>23068</v>
      </c>
      <c r="AB10773" t="s">
        <v>34435</v>
      </c>
    </row>
    <row r="10774" spans="1:28" x14ac:dyDescent="0.25">
      <c r="A10774" t="s">
        <v>1993</v>
      </c>
      <c r="B10774" t="s">
        <v>1992</v>
      </c>
      <c r="C10774">
        <v>11</v>
      </c>
      <c r="D10774">
        <v>9</v>
      </c>
      <c r="E10774" t="s">
        <v>202</v>
      </c>
      <c r="F10774" t="s">
        <v>2086</v>
      </c>
      <c r="G10774">
        <v>9.99</v>
      </c>
      <c r="N10774" t="s">
        <v>23092</v>
      </c>
      <c r="O10774" t="e">
        <f t="shared" si="168"/>
        <v>#N/A</v>
      </c>
      <c r="W10774" t="s">
        <v>23069</v>
      </c>
      <c r="X10774" t="e">
        <v>#N/A</v>
      </c>
      <c r="Z10774" t="s">
        <v>23069</v>
      </c>
      <c r="AA10774" t="s">
        <v>23069</v>
      </c>
      <c r="AB10774" t="s">
        <v>34436</v>
      </c>
    </row>
    <row r="10775" spans="1:28" x14ac:dyDescent="0.25">
      <c r="A10775" t="s">
        <v>1993</v>
      </c>
      <c r="B10775" t="s">
        <v>1992</v>
      </c>
      <c r="C10775">
        <v>11</v>
      </c>
      <c r="D10775">
        <v>10</v>
      </c>
      <c r="E10775" t="s">
        <v>200</v>
      </c>
      <c r="F10775" t="s">
        <v>2085</v>
      </c>
      <c r="G10775">
        <v>9.99</v>
      </c>
      <c r="N10775" t="s">
        <v>23093</v>
      </c>
      <c r="O10775" t="e">
        <f t="shared" si="168"/>
        <v>#N/A</v>
      </c>
      <c r="W10775" t="s">
        <v>23070</v>
      </c>
      <c r="X10775" t="e">
        <v>#N/A</v>
      </c>
      <c r="Z10775" t="s">
        <v>23070</v>
      </c>
      <c r="AA10775" t="s">
        <v>23070</v>
      </c>
      <c r="AB10775" t="s">
        <v>34437</v>
      </c>
    </row>
    <row r="10776" spans="1:28" x14ac:dyDescent="0.25">
      <c r="A10776" t="s">
        <v>1993</v>
      </c>
      <c r="B10776" t="s">
        <v>1992</v>
      </c>
      <c r="C10776">
        <v>11</v>
      </c>
      <c r="D10776">
        <v>11</v>
      </c>
      <c r="E10776" t="s">
        <v>198</v>
      </c>
      <c r="F10776" t="s">
        <v>2084</v>
      </c>
      <c r="G10776">
        <v>9.99</v>
      </c>
      <c r="N10776" t="s">
        <v>23094</v>
      </c>
      <c r="O10776" t="e">
        <f t="shared" si="168"/>
        <v>#N/A</v>
      </c>
      <c r="W10776" t="s">
        <v>23071</v>
      </c>
      <c r="X10776" t="e">
        <v>#N/A</v>
      </c>
      <c r="Z10776" t="s">
        <v>23071</v>
      </c>
      <c r="AA10776" t="s">
        <v>23071</v>
      </c>
      <c r="AB10776" t="s">
        <v>34438</v>
      </c>
    </row>
    <row r="10777" spans="1:28" x14ac:dyDescent="0.25">
      <c r="A10777" t="s">
        <v>1993</v>
      </c>
      <c r="B10777" t="s">
        <v>1992</v>
      </c>
      <c r="C10777">
        <v>11</v>
      </c>
      <c r="D10777">
        <v>12</v>
      </c>
      <c r="E10777" t="s">
        <v>196</v>
      </c>
      <c r="F10777" t="s">
        <v>2083</v>
      </c>
      <c r="G10777">
        <v>9.99</v>
      </c>
      <c r="N10777" t="s">
        <v>23095</v>
      </c>
      <c r="O10777" t="e">
        <f t="shared" si="168"/>
        <v>#N/A</v>
      </c>
      <c r="W10777" t="s">
        <v>23072</v>
      </c>
      <c r="X10777" t="e">
        <v>#N/A</v>
      </c>
      <c r="Z10777" t="s">
        <v>23072</v>
      </c>
      <c r="AA10777" t="s">
        <v>23072</v>
      </c>
      <c r="AB10777" t="s">
        <v>34439</v>
      </c>
    </row>
    <row r="10778" spans="1:28" x14ac:dyDescent="0.25">
      <c r="A10778" t="s">
        <v>1993</v>
      </c>
      <c r="B10778" t="s">
        <v>1992</v>
      </c>
      <c r="C10778">
        <v>11</v>
      </c>
      <c r="D10778">
        <v>13</v>
      </c>
      <c r="E10778" t="s">
        <v>194</v>
      </c>
      <c r="F10778" t="s">
        <v>2082</v>
      </c>
      <c r="G10778">
        <v>9.99</v>
      </c>
      <c r="N10778" t="s">
        <v>23096</v>
      </c>
      <c r="O10778" t="e">
        <f t="shared" si="168"/>
        <v>#N/A</v>
      </c>
      <c r="W10778" t="s">
        <v>23073</v>
      </c>
      <c r="X10778" t="e">
        <v>#N/A</v>
      </c>
      <c r="Z10778" t="s">
        <v>23073</v>
      </c>
      <c r="AA10778" t="s">
        <v>23073</v>
      </c>
      <c r="AB10778" t="s">
        <v>34440</v>
      </c>
    </row>
    <row r="10779" spans="1:28" x14ac:dyDescent="0.25">
      <c r="A10779" t="s">
        <v>1993</v>
      </c>
      <c r="B10779" t="s">
        <v>1992</v>
      </c>
      <c r="C10779">
        <v>11</v>
      </c>
      <c r="D10779">
        <v>14</v>
      </c>
      <c r="E10779" t="s">
        <v>192</v>
      </c>
      <c r="F10779" t="s">
        <v>2081</v>
      </c>
      <c r="G10779">
        <v>9.99</v>
      </c>
      <c r="N10779" t="s">
        <v>23097</v>
      </c>
      <c r="O10779" t="e">
        <f t="shared" si="168"/>
        <v>#N/A</v>
      </c>
      <c r="W10779" t="s">
        <v>23074</v>
      </c>
      <c r="X10779" t="e">
        <v>#N/A</v>
      </c>
      <c r="Z10779" t="s">
        <v>23074</v>
      </c>
      <c r="AA10779" t="s">
        <v>23074</v>
      </c>
      <c r="AB10779" t="s">
        <v>34441</v>
      </c>
    </row>
    <row r="10780" spans="1:28" x14ac:dyDescent="0.25">
      <c r="A10780" t="s">
        <v>1993</v>
      </c>
      <c r="B10780" t="s">
        <v>1992</v>
      </c>
      <c r="C10780">
        <v>11</v>
      </c>
      <c r="D10780">
        <v>15</v>
      </c>
      <c r="E10780" t="s">
        <v>190</v>
      </c>
      <c r="F10780" t="s">
        <v>2080</v>
      </c>
      <c r="G10780">
        <v>9.99</v>
      </c>
      <c r="N10780" t="s">
        <v>23098</v>
      </c>
      <c r="O10780" t="e">
        <f t="shared" si="168"/>
        <v>#N/A</v>
      </c>
      <c r="W10780" t="s">
        <v>23075</v>
      </c>
      <c r="X10780" t="e">
        <v>#N/A</v>
      </c>
      <c r="Z10780" t="s">
        <v>23075</v>
      </c>
      <c r="AA10780" t="s">
        <v>23075</v>
      </c>
      <c r="AB10780" t="s">
        <v>34442</v>
      </c>
    </row>
    <row r="10781" spans="1:28" x14ac:dyDescent="0.25">
      <c r="A10781" t="s">
        <v>1993</v>
      </c>
      <c r="B10781" t="s">
        <v>1992</v>
      </c>
      <c r="C10781">
        <v>11</v>
      </c>
      <c r="D10781">
        <v>16</v>
      </c>
      <c r="E10781" t="s">
        <v>188</v>
      </c>
      <c r="F10781" t="s">
        <v>2079</v>
      </c>
      <c r="G10781">
        <v>9.99</v>
      </c>
      <c r="N10781" t="s">
        <v>23099</v>
      </c>
      <c r="O10781" t="e">
        <f t="shared" si="168"/>
        <v>#N/A</v>
      </c>
      <c r="W10781" t="s">
        <v>23076</v>
      </c>
      <c r="X10781" t="e">
        <v>#N/A</v>
      </c>
      <c r="Z10781" t="s">
        <v>23076</v>
      </c>
      <c r="AA10781" t="s">
        <v>23076</v>
      </c>
      <c r="AB10781" t="s">
        <v>34443</v>
      </c>
    </row>
    <row r="10782" spans="1:28" x14ac:dyDescent="0.25">
      <c r="A10782" t="s">
        <v>1993</v>
      </c>
      <c r="B10782" t="s">
        <v>1992</v>
      </c>
      <c r="C10782">
        <v>11</v>
      </c>
      <c r="D10782">
        <v>17</v>
      </c>
      <c r="E10782" t="s">
        <v>186</v>
      </c>
      <c r="F10782" t="s">
        <v>2078</v>
      </c>
      <c r="G10782">
        <v>9.99</v>
      </c>
      <c r="N10782" t="s">
        <v>23100</v>
      </c>
      <c r="O10782" t="e">
        <f t="shared" si="168"/>
        <v>#N/A</v>
      </c>
      <c r="W10782" t="s">
        <v>23077</v>
      </c>
      <c r="X10782" t="e">
        <v>#N/A</v>
      </c>
      <c r="Z10782" t="s">
        <v>23077</v>
      </c>
      <c r="AA10782" t="s">
        <v>23077</v>
      </c>
      <c r="AB10782" t="s">
        <v>34444</v>
      </c>
    </row>
    <row r="10783" spans="1:28" x14ac:dyDescent="0.25">
      <c r="A10783" t="s">
        <v>1993</v>
      </c>
      <c r="B10783" t="s">
        <v>1992</v>
      </c>
      <c r="C10783">
        <v>11</v>
      </c>
      <c r="D10783">
        <v>18</v>
      </c>
      <c r="E10783" t="s">
        <v>184</v>
      </c>
      <c r="F10783" t="s">
        <v>2077</v>
      </c>
      <c r="G10783">
        <v>9.99</v>
      </c>
      <c r="N10783" t="s">
        <v>23101</v>
      </c>
      <c r="O10783" t="e">
        <f t="shared" si="168"/>
        <v>#N/A</v>
      </c>
      <c r="W10783" t="s">
        <v>23078</v>
      </c>
      <c r="X10783" t="e">
        <v>#N/A</v>
      </c>
      <c r="Z10783" t="s">
        <v>23078</v>
      </c>
      <c r="AA10783" t="s">
        <v>23078</v>
      </c>
      <c r="AB10783" t="s">
        <v>34445</v>
      </c>
    </row>
    <row r="10784" spans="1:28" x14ac:dyDescent="0.25">
      <c r="A10784" t="s">
        <v>1993</v>
      </c>
      <c r="B10784" t="s">
        <v>1992</v>
      </c>
      <c r="C10784">
        <v>11</v>
      </c>
      <c r="D10784">
        <v>19</v>
      </c>
      <c r="E10784" t="s">
        <v>182</v>
      </c>
      <c r="F10784" t="s">
        <v>2076</v>
      </c>
      <c r="G10784">
        <v>9.99</v>
      </c>
      <c r="N10784" t="s">
        <v>23102</v>
      </c>
      <c r="O10784" t="e">
        <f t="shared" si="168"/>
        <v>#N/A</v>
      </c>
      <c r="W10784" t="s">
        <v>23079</v>
      </c>
      <c r="X10784" t="e">
        <v>#N/A</v>
      </c>
      <c r="Z10784" t="s">
        <v>23079</v>
      </c>
      <c r="AA10784" t="s">
        <v>23079</v>
      </c>
      <c r="AB10784" t="s">
        <v>34446</v>
      </c>
    </row>
    <row r="10785" spans="1:28" x14ac:dyDescent="0.25">
      <c r="A10785" t="s">
        <v>1993</v>
      </c>
      <c r="B10785" t="s">
        <v>1992</v>
      </c>
      <c r="C10785">
        <v>11</v>
      </c>
      <c r="D10785">
        <v>20</v>
      </c>
      <c r="E10785" t="s">
        <v>180</v>
      </c>
      <c r="F10785" t="s">
        <v>2075</v>
      </c>
      <c r="G10785">
        <v>9.99</v>
      </c>
      <c r="N10785" t="s">
        <v>23103</v>
      </c>
      <c r="O10785" t="e">
        <f t="shared" si="168"/>
        <v>#N/A</v>
      </c>
      <c r="W10785" t="s">
        <v>23080</v>
      </c>
      <c r="X10785" t="e">
        <v>#N/A</v>
      </c>
      <c r="Z10785" t="s">
        <v>23080</v>
      </c>
      <c r="AA10785" t="s">
        <v>23080</v>
      </c>
      <c r="AB10785" t="s">
        <v>34447</v>
      </c>
    </row>
    <row r="10786" spans="1:28" x14ac:dyDescent="0.25">
      <c r="A10786" t="s">
        <v>1993</v>
      </c>
      <c r="B10786" t="s">
        <v>1992</v>
      </c>
      <c r="C10786">
        <v>11</v>
      </c>
      <c r="D10786">
        <v>21</v>
      </c>
      <c r="E10786" t="s">
        <v>178</v>
      </c>
      <c r="F10786" t="s">
        <v>2074</v>
      </c>
      <c r="G10786">
        <v>9.99</v>
      </c>
      <c r="N10786" t="s">
        <v>23104</v>
      </c>
      <c r="O10786" t="e">
        <f t="shared" si="168"/>
        <v>#N/A</v>
      </c>
      <c r="W10786" t="s">
        <v>23081</v>
      </c>
      <c r="X10786" t="e">
        <v>#N/A</v>
      </c>
      <c r="Z10786" t="s">
        <v>23081</v>
      </c>
      <c r="AA10786" t="s">
        <v>23081</v>
      </c>
      <c r="AB10786" t="s">
        <v>34448</v>
      </c>
    </row>
    <row r="10787" spans="1:28" x14ac:dyDescent="0.25">
      <c r="A10787" t="s">
        <v>1993</v>
      </c>
      <c r="B10787" t="s">
        <v>1992</v>
      </c>
      <c r="C10787">
        <v>11</v>
      </c>
      <c r="D10787">
        <v>23</v>
      </c>
      <c r="E10787" t="s">
        <v>176</v>
      </c>
      <c r="F10787" t="s">
        <v>9</v>
      </c>
      <c r="G10787">
        <v>9.99</v>
      </c>
      <c r="N10787" t="s">
        <v>23105</v>
      </c>
      <c r="O10787" t="e">
        <f t="shared" si="168"/>
        <v>#N/A</v>
      </c>
      <c r="W10787" t="s">
        <v>23082</v>
      </c>
      <c r="X10787" t="e">
        <v>#N/A</v>
      </c>
      <c r="Z10787" t="s">
        <v>23082</v>
      </c>
      <c r="AA10787" t="s">
        <v>23082</v>
      </c>
      <c r="AB10787" t="s">
        <v>34449</v>
      </c>
    </row>
    <row r="10788" spans="1:28" x14ac:dyDescent="0.25">
      <c r="A10788" t="s">
        <v>1993</v>
      </c>
      <c r="B10788" t="s">
        <v>1992</v>
      </c>
      <c r="C10788">
        <v>12</v>
      </c>
      <c r="D10788">
        <v>2</v>
      </c>
      <c r="E10788" t="s">
        <v>175</v>
      </c>
      <c r="F10788" t="s">
        <v>2073</v>
      </c>
      <c r="G10788">
        <v>9.99</v>
      </c>
      <c r="N10788" t="s">
        <v>23106</v>
      </c>
      <c r="O10788" t="e">
        <f t="shared" si="168"/>
        <v>#N/A</v>
      </c>
      <c r="W10788" t="s">
        <v>23083</v>
      </c>
      <c r="X10788" t="e">
        <v>#N/A</v>
      </c>
      <c r="Z10788" t="s">
        <v>23083</v>
      </c>
      <c r="AA10788" t="s">
        <v>23083</v>
      </c>
      <c r="AB10788" t="s">
        <v>34450</v>
      </c>
    </row>
    <row r="10789" spans="1:28" x14ac:dyDescent="0.25">
      <c r="A10789" t="s">
        <v>1993</v>
      </c>
      <c r="B10789" t="s">
        <v>1992</v>
      </c>
      <c r="C10789">
        <v>12</v>
      </c>
      <c r="D10789">
        <v>3</v>
      </c>
      <c r="E10789" t="s">
        <v>173</v>
      </c>
      <c r="F10789" t="s">
        <v>2072</v>
      </c>
      <c r="G10789">
        <v>9.99</v>
      </c>
      <c r="N10789" t="s">
        <v>23107</v>
      </c>
      <c r="O10789" t="e">
        <f t="shared" si="168"/>
        <v>#N/A</v>
      </c>
      <c r="W10789" t="s">
        <v>23084</v>
      </c>
      <c r="X10789" t="e">
        <v>#N/A</v>
      </c>
      <c r="Z10789" t="s">
        <v>23084</v>
      </c>
      <c r="AA10789" t="s">
        <v>23084</v>
      </c>
      <c r="AB10789" t="s">
        <v>34451</v>
      </c>
    </row>
    <row r="10790" spans="1:28" x14ac:dyDescent="0.25">
      <c r="A10790" t="s">
        <v>1993</v>
      </c>
      <c r="B10790" t="s">
        <v>1992</v>
      </c>
      <c r="C10790">
        <v>12</v>
      </c>
      <c r="D10790">
        <v>4</v>
      </c>
      <c r="E10790" t="s">
        <v>171</v>
      </c>
      <c r="F10790" t="s">
        <v>2071</v>
      </c>
      <c r="G10790">
        <v>9.99</v>
      </c>
      <c r="N10790" t="s">
        <v>23108</v>
      </c>
      <c r="O10790" t="e">
        <f t="shared" si="168"/>
        <v>#N/A</v>
      </c>
      <c r="W10790" t="s">
        <v>23085</v>
      </c>
      <c r="X10790" t="e">
        <v>#N/A</v>
      </c>
      <c r="Z10790" t="s">
        <v>23085</v>
      </c>
      <c r="AA10790" t="s">
        <v>23085</v>
      </c>
      <c r="AB10790" t="s">
        <v>34452</v>
      </c>
    </row>
    <row r="10791" spans="1:28" x14ac:dyDescent="0.25">
      <c r="A10791" t="s">
        <v>1993</v>
      </c>
      <c r="B10791" t="s">
        <v>1992</v>
      </c>
      <c r="C10791">
        <v>12</v>
      </c>
      <c r="D10791">
        <v>5</v>
      </c>
      <c r="E10791" t="s">
        <v>169</v>
      </c>
      <c r="F10791" t="s">
        <v>2070</v>
      </c>
      <c r="G10791">
        <v>9.99</v>
      </c>
      <c r="N10791" t="s">
        <v>23109</v>
      </c>
      <c r="O10791" t="e">
        <f t="shared" si="168"/>
        <v>#N/A</v>
      </c>
      <c r="W10791" t="s">
        <v>23086</v>
      </c>
      <c r="X10791" t="e">
        <v>#N/A</v>
      </c>
      <c r="Z10791" t="s">
        <v>23086</v>
      </c>
      <c r="AA10791" t="s">
        <v>23086</v>
      </c>
      <c r="AB10791" t="s">
        <v>34453</v>
      </c>
    </row>
    <row r="10792" spans="1:28" x14ac:dyDescent="0.25">
      <c r="A10792" t="s">
        <v>1993</v>
      </c>
      <c r="B10792" t="s">
        <v>1992</v>
      </c>
      <c r="C10792">
        <v>12</v>
      </c>
      <c r="D10792">
        <v>6</v>
      </c>
      <c r="E10792" t="s">
        <v>167</v>
      </c>
      <c r="F10792" t="s">
        <v>2069</v>
      </c>
      <c r="G10792">
        <v>9.99</v>
      </c>
      <c r="N10792" t="s">
        <v>23110</v>
      </c>
      <c r="O10792" t="e">
        <f t="shared" si="168"/>
        <v>#N/A</v>
      </c>
      <c r="W10792" t="s">
        <v>23087</v>
      </c>
      <c r="X10792" t="e">
        <v>#N/A</v>
      </c>
      <c r="Z10792" t="s">
        <v>23087</v>
      </c>
      <c r="AA10792" t="s">
        <v>23087</v>
      </c>
      <c r="AB10792" t="s">
        <v>34454</v>
      </c>
    </row>
    <row r="10793" spans="1:28" x14ac:dyDescent="0.25">
      <c r="A10793" t="s">
        <v>1993</v>
      </c>
      <c r="B10793" t="s">
        <v>1992</v>
      </c>
      <c r="C10793">
        <v>12</v>
      </c>
      <c r="D10793">
        <v>7</v>
      </c>
      <c r="E10793" t="s">
        <v>165</v>
      </c>
      <c r="F10793" t="s">
        <v>2068</v>
      </c>
      <c r="G10793">
        <v>9.99</v>
      </c>
      <c r="N10793" t="s">
        <v>23111</v>
      </c>
      <c r="O10793" t="e">
        <f t="shared" si="168"/>
        <v>#N/A</v>
      </c>
      <c r="W10793" t="s">
        <v>23089</v>
      </c>
      <c r="X10793" t="e">
        <v>#N/A</v>
      </c>
      <c r="Z10793" t="s">
        <v>23089</v>
      </c>
      <c r="AA10793" t="s">
        <v>23089</v>
      </c>
      <c r="AB10793" t="s">
        <v>34455</v>
      </c>
    </row>
    <row r="10794" spans="1:28" x14ac:dyDescent="0.25">
      <c r="A10794" t="s">
        <v>1993</v>
      </c>
      <c r="B10794" t="s">
        <v>1992</v>
      </c>
      <c r="C10794">
        <v>12</v>
      </c>
      <c r="D10794">
        <v>8</v>
      </c>
      <c r="E10794" t="s">
        <v>163</v>
      </c>
      <c r="F10794" t="s">
        <v>2067</v>
      </c>
      <c r="G10794">
        <v>9.99</v>
      </c>
      <c r="N10794" t="s">
        <v>23112</v>
      </c>
      <c r="O10794" t="e">
        <f t="shared" si="168"/>
        <v>#N/A</v>
      </c>
      <c r="W10794" t="s">
        <v>23090</v>
      </c>
      <c r="X10794" t="e">
        <v>#N/A</v>
      </c>
      <c r="Z10794" t="s">
        <v>23090</v>
      </c>
      <c r="AA10794" t="s">
        <v>23090</v>
      </c>
      <c r="AB10794" t="s">
        <v>34456</v>
      </c>
    </row>
    <row r="10795" spans="1:28" x14ac:dyDescent="0.25">
      <c r="A10795" t="s">
        <v>1993</v>
      </c>
      <c r="B10795" t="s">
        <v>1992</v>
      </c>
      <c r="C10795">
        <v>12</v>
      </c>
      <c r="D10795">
        <v>9</v>
      </c>
      <c r="E10795" t="s">
        <v>161</v>
      </c>
      <c r="F10795" t="s">
        <v>2066</v>
      </c>
      <c r="G10795">
        <v>9.99</v>
      </c>
      <c r="N10795" t="s">
        <v>23113</v>
      </c>
      <c r="O10795" t="e">
        <f t="shared" si="168"/>
        <v>#N/A</v>
      </c>
      <c r="W10795" t="s">
        <v>23091</v>
      </c>
      <c r="X10795" t="e">
        <v>#N/A</v>
      </c>
      <c r="Z10795" t="s">
        <v>23091</v>
      </c>
      <c r="AA10795" t="s">
        <v>23091</v>
      </c>
      <c r="AB10795" t="s">
        <v>34457</v>
      </c>
    </row>
    <row r="10796" spans="1:28" x14ac:dyDescent="0.25">
      <c r="A10796" t="s">
        <v>1993</v>
      </c>
      <c r="B10796" t="s">
        <v>1992</v>
      </c>
      <c r="C10796">
        <v>12</v>
      </c>
      <c r="D10796">
        <v>10</v>
      </c>
      <c r="E10796" t="s">
        <v>159</v>
      </c>
      <c r="F10796" t="s">
        <v>2065</v>
      </c>
      <c r="G10796">
        <v>9.99</v>
      </c>
      <c r="N10796" t="s">
        <v>23114</v>
      </c>
      <c r="O10796" t="e">
        <f t="shared" si="168"/>
        <v>#N/A</v>
      </c>
      <c r="W10796" t="s">
        <v>23092</v>
      </c>
      <c r="X10796" t="e">
        <v>#N/A</v>
      </c>
      <c r="Z10796" t="s">
        <v>23092</v>
      </c>
      <c r="AA10796" t="s">
        <v>23092</v>
      </c>
      <c r="AB10796" t="s">
        <v>34458</v>
      </c>
    </row>
    <row r="10797" spans="1:28" x14ac:dyDescent="0.25">
      <c r="A10797" t="s">
        <v>1993</v>
      </c>
      <c r="B10797" t="s">
        <v>1992</v>
      </c>
      <c r="C10797">
        <v>12</v>
      </c>
      <c r="D10797">
        <v>11</v>
      </c>
      <c r="E10797" t="s">
        <v>157</v>
      </c>
      <c r="F10797" t="s">
        <v>2064</v>
      </c>
      <c r="G10797">
        <v>9.99</v>
      </c>
      <c r="N10797" t="s">
        <v>23115</v>
      </c>
      <c r="O10797" t="e">
        <f t="shared" si="168"/>
        <v>#N/A</v>
      </c>
      <c r="W10797" t="s">
        <v>23093</v>
      </c>
      <c r="X10797" t="e">
        <v>#N/A</v>
      </c>
      <c r="Z10797" t="s">
        <v>23093</v>
      </c>
      <c r="AA10797" t="s">
        <v>23093</v>
      </c>
      <c r="AB10797" t="s">
        <v>34459</v>
      </c>
    </row>
    <row r="10798" spans="1:28" x14ac:dyDescent="0.25">
      <c r="A10798" t="s">
        <v>1993</v>
      </c>
      <c r="B10798" t="s">
        <v>1992</v>
      </c>
      <c r="C10798">
        <v>12</v>
      </c>
      <c r="D10798">
        <v>12</v>
      </c>
      <c r="E10798" t="s">
        <v>155</v>
      </c>
      <c r="F10798" t="s">
        <v>2063</v>
      </c>
      <c r="G10798">
        <v>9.99</v>
      </c>
      <c r="N10798" t="s">
        <v>23116</v>
      </c>
      <c r="O10798" t="e">
        <f t="shared" si="168"/>
        <v>#N/A</v>
      </c>
      <c r="W10798" t="s">
        <v>23094</v>
      </c>
      <c r="X10798" t="e">
        <v>#N/A</v>
      </c>
      <c r="Z10798" t="s">
        <v>23094</v>
      </c>
      <c r="AA10798" t="s">
        <v>23094</v>
      </c>
      <c r="AB10798" t="s">
        <v>34460</v>
      </c>
    </row>
    <row r="10799" spans="1:28" x14ac:dyDescent="0.25">
      <c r="A10799" t="s">
        <v>1993</v>
      </c>
      <c r="B10799" t="s">
        <v>1992</v>
      </c>
      <c r="C10799">
        <v>12</v>
      </c>
      <c r="D10799">
        <v>13</v>
      </c>
      <c r="E10799" t="s">
        <v>153</v>
      </c>
      <c r="F10799" t="s">
        <v>2062</v>
      </c>
      <c r="G10799">
        <v>9.99</v>
      </c>
      <c r="N10799" t="s">
        <v>23117</v>
      </c>
      <c r="O10799" t="e">
        <f t="shared" si="168"/>
        <v>#N/A</v>
      </c>
      <c r="W10799" t="s">
        <v>23095</v>
      </c>
      <c r="X10799" t="e">
        <v>#N/A</v>
      </c>
      <c r="Z10799" t="s">
        <v>23095</v>
      </c>
      <c r="AA10799" t="s">
        <v>23095</v>
      </c>
      <c r="AB10799" t="s">
        <v>34461</v>
      </c>
    </row>
    <row r="10800" spans="1:28" x14ac:dyDescent="0.25">
      <c r="A10800" t="s">
        <v>1993</v>
      </c>
      <c r="B10800" t="s">
        <v>1992</v>
      </c>
      <c r="C10800">
        <v>12</v>
      </c>
      <c r="D10800">
        <v>14</v>
      </c>
      <c r="E10800" t="s">
        <v>151</v>
      </c>
      <c r="F10800" t="s">
        <v>2061</v>
      </c>
      <c r="G10800">
        <v>9.99</v>
      </c>
      <c r="N10800" t="s">
        <v>23118</v>
      </c>
      <c r="O10800" t="e">
        <f t="shared" si="168"/>
        <v>#N/A</v>
      </c>
      <c r="W10800" t="s">
        <v>23096</v>
      </c>
      <c r="X10800" t="e">
        <v>#N/A</v>
      </c>
      <c r="Z10800" t="s">
        <v>23096</v>
      </c>
      <c r="AA10800" t="s">
        <v>23096</v>
      </c>
      <c r="AB10800" t="s">
        <v>34462</v>
      </c>
    </row>
    <row r="10801" spans="1:28" x14ac:dyDescent="0.25">
      <c r="A10801" t="s">
        <v>1993</v>
      </c>
      <c r="B10801" t="s">
        <v>1992</v>
      </c>
      <c r="C10801">
        <v>12</v>
      </c>
      <c r="D10801">
        <v>15</v>
      </c>
      <c r="E10801" t="s">
        <v>149</v>
      </c>
      <c r="F10801" t="s">
        <v>2060</v>
      </c>
      <c r="G10801">
        <v>9.99</v>
      </c>
      <c r="N10801" t="s">
        <v>23119</v>
      </c>
      <c r="O10801" t="e">
        <f t="shared" si="168"/>
        <v>#N/A</v>
      </c>
      <c r="W10801" t="s">
        <v>23097</v>
      </c>
      <c r="X10801" t="e">
        <v>#N/A</v>
      </c>
      <c r="Z10801" t="s">
        <v>23097</v>
      </c>
      <c r="AA10801" t="s">
        <v>23097</v>
      </c>
      <c r="AB10801" t="s">
        <v>34463</v>
      </c>
    </row>
    <row r="10802" spans="1:28" x14ac:dyDescent="0.25">
      <c r="A10802" t="s">
        <v>1993</v>
      </c>
      <c r="B10802" t="s">
        <v>1992</v>
      </c>
      <c r="C10802">
        <v>12</v>
      </c>
      <c r="D10802">
        <v>16</v>
      </c>
      <c r="E10802" t="s">
        <v>147</v>
      </c>
      <c r="F10802" t="s">
        <v>2059</v>
      </c>
      <c r="G10802">
        <v>9.99</v>
      </c>
      <c r="N10802" t="s">
        <v>23120</v>
      </c>
      <c r="O10802" t="e">
        <f t="shared" si="168"/>
        <v>#N/A</v>
      </c>
      <c r="W10802" t="s">
        <v>23098</v>
      </c>
      <c r="X10802" t="e">
        <v>#N/A</v>
      </c>
      <c r="Z10802" t="s">
        <v>23098</v>
      </c>
      <c r="AA10802" t="s">
        <v>23098</v>
      </c>
      <c r="AB10802" t="s">
        <v>34464</v>
      </c>
    </row>
    <row r="10803" spans="1:28" x14ac:dyDescent="0.25">
      <c r="A10803" t="s">
        <v>1993</v>
      </c>
      <c r="B10803" t="s">
        <v>1992</v>
      </c>
      <c r="C10803">
        <v>12</v>
      </c>
      <c r="D10803">
        <v>17</v>
      </c>
      <c r="E10803" t="s">
        <v>145</v>
      </c>
      <c r="F10803" t="s">
        <v>2058</v>
      </c>
      <c r="G10803">
        <v>9.99</v>
      </c>
      <c r="N10803" t="s">
        <v>23121</v>
      </c>
      <c r="O10803" t="e">
        <f t="shared" si="168"/>
        <v>#N/A</v>
      </c>
      <c r="W10803" t="s">
        <v>23099</v>
      </c>
      <c r="X10803" t="e">
        <v>#N/A</v>
      </c>
      <c r="Z10803" t="s">
        <v>23099</v>
      </c>
      <c r="AA10803" t="s">
        <v>23099</v>
      </c>
      <c r="AB10803" t="s">
        <v>34465</v>
      </c>
    </row>
    <row r="10804" spans="1:28" x14ac:dyDescent="0.25">
      <c r="A10804" t="s">
        <v>1993</v>
      </c>
      <c r="B10804" t="s">
        <v>1992</v>
      </c>
      <c r="C10804">
        <v>12</v>
      </c>
      <c r="D10804">
        <v>18</v>
      </c>
      <c r="E10804" t="s">
        <v>143</v>
      </c>
      <c r="F10804" t="s">
        <v>2057</v>
      </c>
      <c r="G10804">
        <v>9.99</v>
      </c>
      <c r="N10804" t="s">
        <v>23122</v>
      </c>
      <c r="O10804" t="e">
        <f t="shared" si="168"/>
        <v>#N/A</v>
      </c>
      <c r="W10804" t="s">
        <v>23100</v>
      </c>
      <c r="X10804" t="e">
        <v>#N/A</v>
      </c>
      <c r="Z10804" t="s">
        <v>23100</v>
      </c>
      <c r="AA10804" t="s">
        <v>23100</v>
      </c>
      <c r="AB10804" t="s">
        <v>34466</v>
      </c>
    </row>
    <row r="10805" spans="1:28" x14ac:dyDescent="0.25">
      <c r="A10805" t="s">
        <v>1993</v>
      </c>
      <c r="B10805" t="s">
        <v>1992</v>
      </c>
      <c r="C10805">
        <v>12</v>
      </c>
      <c r="D10805">
        <v>19</v>
      </c>
      <c r="E10805" t="s">
        <v>141</v>
      </c>
      <c r="F10805" t="s">
        <v>2056</v>
      </c>
      <c r="G10805">
        <v>9.99</v>
      </c>
      <c r="N10805" t="s">
        <v>23123</v>
      </c>
      <c r="O10805" t="e">
        <f t="shared" si="168"/>
        <v>#N/A</v>
      </c>
      <c r="W10805" t="s">
        <v>23101</v>
      </c>
      <c r="X10805" t="e">
        <v>#N/A</v>
      </c>
      <c r="Z10805" t="s">
        <v>23101</v>
      </c>
      <c r="AA10805" t="s">
        <v>23101</v>
      </c>
      <c r="AB10805" t="s">
        <v>34467</v>
      </c>
    </row>
    <row r="10806" spans="1:28" x14ac:dyDescent="0.25">
      <c r="A10806" t="s">
        <v>1993</v>
      </c>
      <c r="B10806" t="s">
        <v>1992</v>
      </c>
      <c r="C10806">
        <v>12</v>
      </c>
      <c r="D10806">
        <v>20</v>
      </c>
      <c r="E10806" t="s">
        <v>139</v>
      </c>
      <c r="F10806" t="s">
        <v>2055</v>
      </c>
      <c r="G10806">
        <v>9.99</v>
      </c>
      <c r="N10806" t="s">
        <v>23124</v>
      </c>
      <c r="O10806" t="e">
        <f t="shared" si="168"/>
        <v>#N/A</v>
      </c>
      <c r="W10806" t="s">
        <v>23102</v>
      </c>
      <c r="X10806" t="e">
        <v>#N/A</v>
      </c>
      <c r="Z10806" t="s">
        <v>23102</v>
      </c>
      <c r="AA10806" t="s">
        <v>23102</v>
      </c>
      <c r="AB10806" t="s">
        <v>34468</v>
      </c>
    </row>
    <row r="10807" spans="1:28" x14ac:dyDescent="0.25">
      <c r="A10807" t="s">
        <v>1993</v>
      </c>
      <c r="B10807" t="s">
        <v>1992</v>
      </c>
      <c r="C10807">
        <v>12</v>
      </c>
      <c r="D10807">
        <v>21</v>
      </c>
      <c r="E10807" t="s">
        <v>137</v>
      </c>
      <c r="F10807" t="s">
        <v>2054</v>
      </c>
      <c r="G10807">
        <v>9.99</v>
      </c>
      <c r="N10807" t="s">
        <v>23125</v>
      </c>
      <c r="O10807" t="e">
        <f t="shared" si="168"/>
        <v>#N/A</v>
      </c>
      <c r="W10807" t="s">
        <v>23103</v>
      </c>
      <c r="X10807" t="e">
        <v>#N/A</v>
      </c>
      <c r="Z10807" t="s">
        <v>23103</v>
      </c>
      <c r="AA10807" t="s">
        <v>23103</v>
      </c>
      <c r="AB10807" t="s">
        <v>34469</v>
      </c>
    </row>
    <row r="10808" spans="1:28" x14ac:dyDescent="0.25">
      <c r="A10808" t="s">
        <v>1993</v>
      </c>
      <c r="B10808" t="s">
        <v>1992</v>
      </c>
      <c r="C10808">
        <v>12</v>
      </c>
      <c r="D10808">
        <v>23</v>
      </c>
      <c r="E10808" t="s">
        <v>135</v>
      </c>
      <c r="F10808" t="s">
        <v>9</v>
      </c>
      <c r="G10808">
        <v>9.99</v>
      </c>
      <c r="N10808" t="s">
        <v>23126</v>
      </c>
      <c r="O10808" t="e">
        <f t="shared" si="168"/>
        <v>#N/A</v>
      </c>
      <c r="W10808" t="s">
        <v>23104</v>
      </c>
      <c r="X10808" t="e">
        <v>#N/A</v>
      </c>
      <c r="Z10808" t="s">
        <v>23104</v>
      </c>
      <c r="AA10808" t="s">
        <v>23104</v>
      </c>
      <c r="AB10808" t="s">
        <v>34470</v>
      </c>
    </row>
    <row r="10809" spans="1:28" x14ac:dyDescent="0.25">
      <c r="A10809" t="s">
        <v>1993</v>
      </c>
      <c r="B10809" t="s">
        <v>1992</v>
      </c>
      <c r="C10809">
        <v>13</v>
      </c>
      <c r="D10809">
        <v>2</v>
      </c>
      <c r="E10809" t="s">
        <v>134</v>
      </c>
      <c r="F10809" t="s">
        <v>2053</v>
      </c>
      <c r="G10809">
        <v>9.99</v>
      </c>
      <c r="N10809" t="s">
        <v>23127</v>
      </c>
      <c r="O10809" t="e">
        <f t="shared" si="168"/>
        <v>#N/A</v>
      </c>
      <c r="W10809" t="s">
        <v>23105</v>
      </c>
      <c r="X10809" t="e">
        <v>#N/A</v>
      </c>
      <c r="Z10809" t="s">
        <v>23105</v>
      </c>
      <c r="AA10809" t="s">
        <v>23105</v>
      </c>
      <c r="AB10809" t="s">
        <v>34471</v>
      </c>
    </row>
    <row r="10810" spans="1:28" x14ac:dyDescent="0.25">
      <c r="A10810" t="s">
        <v>1993</v>
      </c>
      <c r="B10810" t="s">
        <v>1992</v>
      </c>
      <c r="C10810">
        <v>13</v>
      </c>
      <c r="D10810">
        <v>3</v>
      </c>
      <c r="E10810" t="s">
        <v>132</v>
      </c>
      <c r="F10810" t="s">
        <v>2052</v>
      </c>
      <c r="G10810">
        <v>9.99</v>
      </c>
      <c r="N10810" t="s">
        <v>23128</v>
      </c>
      <c r="O10810" t="e">
        <f t="shared" si="168"/>
        <v>#N/A</v>
      </c>
      <c r="W10810" t="s">
        <v>23106</v>
      </c>
      <c r="X10810" t="e">
        <v>#N/A</v>
      </c>
      <c r="Z10810" t="s">
        <v>23106</v>
      </c>
      <c r="AA10810" t="s">
        <v>23106</v>
      </c>
      <c r="AB10810" t="s">
        <v>34472</v>
      </c>
    </row>
    <row r="10811" spans="1:28" x14ac:dyDescent="0.25">
      <c r="A10811" t="s">
        <v>1993</v>
      </c>
      <c r="B10811" t="s">
        <v>1992</v>
      </c>
      <c r="C10811">
        <v>13</v>
      </c>
      <c r="D10811">
        <v>4</v>
      </c>
      <c r="E10811" t="s">
        <v>130</v>
      </c>
      <c r="F10811" t="s">
        <v>2051</v>
      </c>
      <c r="G10811">
        <v>9.99</v>
      </c>
      <c r="N10811" t="s">
        <v>23129</v>
      </c>
      <c r="O10811" t="e">
        <f t="shared" si="168"/>
        <v>#N/A</v>
      </c>
      <c r="W10811" t="s">
        <v>23107</v>
      </c>
      <c r="X10811" t="e">
        <v>#N/A</v>
      </c>
      <c r="Z10811" t="s">
        <v>23107</v>
      </c>
      <c r="AA10811" t="s">
        <v>23107</v>
      </c>
      <c r="AB10811" t="s">
        <v>34473</v>
      </c>
    </row>
    <row r="10812" spans="1:28" x14ac:dyDescent="0.25">
      <c r="A10812" t="s">
        <v>1993</v>
      </c>
      <c r="B10812" t="s">
        <v>1992</v>
      </c>
      <c r="C10812">
        <v>13</v>
      </c>
      <c r="D10812">
        <v>5</v>
      </c>
      <c r="E10812" t="s">
        <v>128</v>
      </c>
      <c r="F10812" t="s">
        <v>2050</v>
      </c>
      <c r="G10812">
        <v>9.99</v>
      </c>
      <c r="N10812" t="s">
        <v>23130</v>
      </c>
      <c r="O10812" t="e">
        <f t="shared" si="168"/>
        <v>#N/A</v>
      </c>
      <c r="W10812" t="s">
        <v>23108</v>
      </c>
      <c r="X10812" t="e">
        <v>#N/A</v>
      </c>
      <c r="Z10812" t="s">
        <v>23108</v>
      </c>
      <c r="AA10812" t="s">
        <v>23108</v>
      </c>
      <c r="AB10812" t="s">
        <v>34474</v>
      </c>
    </row>
    <row r="10813" spans="1:28" x14ac:dyDescent="0.25">
      <c r="A10813" t="s">
        <v>1993</v>
      </c>
      <c r="B10813" t="s">
        <v>1992</v>
      </c>
      <c r="C10813">
        <v>13</v>
      </c>
      <c r="D10813">
        <v>6</v>
      </c>
      <c r="E10813" t="s">
        <v>126</v>
      </c>
      <c r="F10813" t="s">
        <v>2049</v>
      </c>
      <c r="G10813">
        <v>9.99</v>
      </c>
      <c r="N10813" t="s">
        <v>23131</v>
      </c>
      <c r="O10813" t="e">
        <f t="shared" si="168"/>
        <v>#N/A</v>
      </c>
      <c r="W10813" t="s">
        <v>23109</v>
      </c>
      <c r="X10813" t="e">
        <v>#N/A</v>
      </c>
      <c r="Z10813" t="s">
        <v>23109</v>
      </c>
      <c r="AA10813" t="s">
        <v>23109</v>
      </c>
      <c r="AB10813" t="s">
        <v>34475</v>
      </c>
    </row>
    <row r="10814" spans="1:28" x14ac:dyDescent="0.25">
      <c r="A10814" t="s">
        <v>1993</v>
      </c>
      <c r="B10814" t="s">
        <v>1992</v>
      </c>
      <c r="C10814">
        <v>13</v>
      </c>
      <c r="D10814">
        <v>7</v>
      </c>
      <c r="E10814" t="s">
        <v>124</v>
      </c>
      <c r="F10814" t="s">
        <v>2048</v>
      </c>
      <c r="G10814">
        <v>9.99</v>
      </c>
      <c r="N10814" t="s">
        <v>23132</v>
      </c>
      <c r="O10814" t="e">
        <f t="shared" si="168"/>
        <v>#N/A</v>
      </c>
      <c r="W10814" t="s">
        <v>23110</v>
      </c>
      <c r="X10814" t="e">
        <v>#N/A</v>
      </c>
      <c r="Z10814" t="s">
        <v>23110</v>
      </c>
      <c r="AA10814" t="s">
        <v>23110</v>
      </c>
      <c r="AB10814" t="s">
        <v>34476</v>
      </c>
    </row>
    <row r="10815" spans="1:28" x14ac:dyDescent="0.25">
      <c r="A10815" t="s">
        <v>1993</v>
      </c>
      <c r="B10815" t="s">
        <v>1992</v>
      </c>
      <c r="C10815">
        <v>13</v>
      </c>
      <c r="D10815">
        <v>8</v>
      </c>
      <c r="E10815" t="s">
        <v>122</v>
      </c>
      <c r="F10815" t="s">
        <v>2047</v>
      </c>
      <c r="G10815">
        <v>9.99</v>
      </c>
      <c r="N10815" t="s">
        <v>23133</v>
      </c>
      <c r="O10815" t="e">
        <f t="shared" si="168"/>
        <v>#N/A</v>
      </c>
      <c r="W10815" t="s">
        <v>23111</v>
      </c>
      <c r="X10815" t="e">
        <v>#N/A</v>
      </c>
      <c r="Z10815" t="s">
        <v>23111</v>
      </c>
      <c r="AA10815" t="s">
        <v>23111</v>
      </c>
      <c r="AB10815" t="s">
        <v>34477</v>
      </c>
    </row>
    <row r="10816" spans="1:28" x14ac:dyDescent="0.25">
      <c r="A10816" t="s">
        <v>1993</v>
      </c>
      <c r="B10816" t="s">
        <v>1992</v>
      </c>
      <c r="C10816">
        <v>13</v>
      </c>
      <c r="D10816">
        <v>9</v>
      </c>
      <c r="E10816" t="s">
        <v>120</v>
      </c>
      <c r="F10816" t="s">
        <v>2046</v>
      </c>
      <c r="G10816">
        <v>9.99</v>
      </c>
      <c r="N10816" t="s">
        <v>23134</v>
      </c>
      <c r="O10816" t="e">
        <f t="shared" si="168"/>
        <v>#N/A</v>
      </c>
      <c r="W10816" t="s">
        <v>23112</v>
      </c>
      <c r="X10816" t="e">
        <v>#N/A</v>
      </c>
      <c r="Z10816" t="s">
        <v>23112</v>
      </c>
      <c r="AA10816" t="s">
        <v>23112</v>
      </c>
      <c r="AB10816" t="s">
        <v>34478</v>
      </c>
    </row>
    <row r="10817" spans="1:28" x14ac:dyDescent="0.25">
      <c r="A10817" t="s">
        <v>1993</v>
      </c>
      <c r="B10817" t="s">
        <v>1992</v>
      </c>
      <c r="C10817">
        <v>13</v>
      </c>
      <c r="D10817">
        <v>10</v>
      </c>
      <c r="E10817" t="s">
        <v>118</v>
      </c>
      <c r="F10817" t="s">
        <v>2045</v>
      </c>
      <c r="G10817">
        <v>9.99</v>
      </c>
      <c r="N10817" t="s">
        <v>23135</v>
      </c>
      <c r="O10817" t="e">
        <f t="shared" si="168"/>
        <v>#N/A</v>
      </c>
      <c r="W10817" t="s">
        <v>23113</v>
      </c>
      <c r="X10817" t="e">
        <v>#N/A</v>
      </c>
      <c r="Z10817" t="s">
        <v>23113</v>
      </c>
      <c r="AA10817" t="s">
        <v>23113</v>
      </c>
      <c r="AB10817" t="s">
        <v>34479</v>
      </c>
    </row>
    <row r="10818" spans="1:28" x14ac:dyDescent="0.25">
      <c r="A10818" t="s">
        <v>1993</v>
      </c>
      <c r="B10818" t="s">
        <v>1992</v>
      </c>
      <c r="C10818">
        <v>13</v>
      </c>
      <c r="D10818">
        <v>11</v>
      </c>
      <c r="E10818" t="s">
        <v>116</v>
      </c>
      <c r="F10818" t="s">
        <v>2044</v>
      </c>
      <c r="G10818">
        <v>9.99</v>
      </c>
      <c r="N10818" t="s">
        <v>23136</v>
      </c>
      <c r="O10818" t="e">
        <f t="shared" si="168"/>
        <v>#N/A</v>
      </c>
      <c r="W10818" t="s">
        <v>23114</v>
      </c>
      <c r="X10818" t="e">
        <v>#N/A</v>
      </c>
      <c r="Z10818" t="s">
        <v>23114</v>
      </c>
      <c r="AA10818" t="s">
        <v>23114</v>
      </c>
      <c r="AB10818" t="s">
        <v>34480</v>
      </c>
    </row>
    <row r="10819" spans="1:28" x14ac:dyDescent="0.25">
      <c r="A10819" t="s">
        <v>1993</v>
      </c>
      <c r="B10819" t="s">
        <v>1992</v>
      </c>
      <c r="C10819">
        <v>13</v>
      </c>
      <c r="D10819">
        <v>12</v>
      </c>
      <c r="E10819" t="s">
        <v>114</v>
      </c>
      <c r="F10819" t="s">
        <v>2043</v>
      </c>
      <c r="G10819">
        <v>9.99</v>
      </c>
      <c r="N10819" t="s">
        <v>23137</v>
      </c>
      <c r="O10819" t="e">
        <f t="shared" ref="O10819:O10882" si="169">_xlfn.XLOOKUP(N10819,S$2:S$133,T$2:T$133)</f>
        <v>#N/A</v>
      </c>
      <c r="W10819" t="s">
        <v>23115</v>
      </c>
      <c r="X10819" t="e">
        <v>#N/A</v>
      </c>
      <c r="Z10819" t="s">
        <v>23115</v>
      </c>
      <c r="AA10819" t="s">
        <v>23115</v>
      </c>
      <c r="AB10819" t="s">
        <v>34481</v>
      </c>
    </row>
    <row r="10820" spans="1:28" x14ac:dyDescent="0.25">
      <c r="A10820" t="s">
        <v>1993</v>
      </c>
      <c r="B10820" t="s">
        <v>1992</v>
      </c>
      <c r="C10820">
        <v>13</v>
      </c>
      <c r="D10820">
        <v>13</v>
      </c>
      <c r="E10820" t="s">
        <v>112</v>
      </c>
      <c r="F10820" t="s">
        <v>2042</v>
      </c>
      <c r="G10820">
        <v>9.99</v>
      </c>
      <c r="N10820" t="s">
        <v>23138</v>
      </c>
      <c r="O10820" t="e">
        <f t="shared" si="169"/>
        <v>#N/A</v>
      </c>
      <c r="W10820" t="s">
        <v>23116</v>
      </c>
      <c r="X10820" t="e">
        <v>#N/A</v>
      </c>
      <c r="Z10820" t="s">
        <v>23116</v>
      </c>
      <c r="AA10820" t="s">
        <v>23116</v>
      </c>
      <c r="AB10820" t="s">
        <v>34482</v>
      </c>
    </row>
    <row r="10821" spans="1:28" x14ac:dyDescent="0.25">
      <c r="A10821" t="s">
        <v>1993</v>
      </c>
      <c r="B10821" t="s">
        <v>1992</v>
      </c>
      <c r="C10821">
        <v>13</v>
      </c>
      <c r="D10821">
        <v>14</v>
      </c>
      <c r="E10821" t="s">
        <v>110</v>
      </c>
      <c r="F10821" t="s">
        <v>2041</v>
      </c>
      <c r="G10821">
        <v>9.99</v>
      </c>
      <c r="N10821" t="s">
        <v>23139</v>
      </c>
      <c r="O10821" t="e">
        <f t="shared" si="169"/>
        <v>#N/A</v>
      </c>
      <c r="W10821" t="s">
        <v>23117</v>
      </c>
      <c r="X10821" t="e">
        <v>#N/A</v>
      </c>
      <c r="Z10821" t="s">
        <v>23117</v>
      </c>
      <c r="AA10821" t="s">
        <v>23117</v>
      </c>
      <c r="AB10821" t="s">
        <v>34483</v>
      </c>
    </row>
    <row r="10822" spans="1:28" x14ac:dyDescent="0.25">
      <c r="A10822" t="s">
        <v>1993</v>
      </c>
      <c r="B10822" t="s">
        <v>1992</v>
      </c>
      <c r="C10822">
        <v>13</v>
      </c>
      <c r="D10822">
        <v>15</v>
      </c>
      <c r="E10822" t="s">
        <v>108</v>
      </c>
      <c r="F10822" t="s">
        <v>2040</v>
      </c>
      <c r="G10822">
        <v>9.99</v>
      </c>
      <c r="N10822" t="s">
        <v>23140</v>
      </c>
      <c r="O10822" t="e">
        <f t="shared" si="169"/>
        <v>#N/A</v>
      </c>
      <c r="W10822" t="s">
        <v>23118</v>
      </c>
      <c r="X10822" t="e">
        <v>#N/A</v>
      </c>
      <c r="Z10822" t="s">
        <v>23118</v>
      </c>
      <c r="AA10822" t="s">
        <v>23118</v>
      </c>
      <c r="AB10822" t="s">
        <v>34484</v>
      </c>
    </row>
    <row r="10823" spans="1:28" x14ac:dyDescent="0.25">
      <c r="A10823" t="s">
        <v>1993</v>
      </c>
      <c r="B10823" t="s">
        <v>1992</v>
      </c>
      <c r="C10823">
        <v>13</v>
      </c>
      <c r="D10823">
        <v>16</v>
      </c>
      <c r="E10823" t="s">
        <v>106</v>
      </c>
      <c r="F10823" t="s">
        <v>2039</v>
      </c>
      <c r="G10823">
        <v>9.99</v>
      </c>
      <c r="N10823" t="s">
        <v>23141</v>
      </c>
      <c r="O10823" t="e">
        <f t="shared" si="169"/>
        <v>#N/A</v>
      </c>
      <c r="W10823" t="s">
        <v>23119</v>
      </c>
      <c r="X10823" t="e">
        <v>#N/A</v>
      </c>
      <c r="Z10823" t="s">
        <v>23119</v>
      </c>
      <c r="AA10823" t="s">
        <v>23119</v>
      </c>
      <c r="AB10823" t="s">
        <v>34485</v>
      </c>
    </row>
    <row r="10824" spans="1:28" x14ac:dyDescent="0.25">
      <c r="A10824" t="s">
        <v>1993</v>
      </c>
      <c r="B10824" t="s">
        <v>1992</v>
      </c>
      <c r="C10824">
        <v>13</v>
      </c>
      <c r="D10824">
        <v>17</v>
      </c>
      <c r="E10824" t="s">
        <v>104</v>
      </c>
      <c r="F10824" t="s">
        <v>2038</v>
      </c>
      <c r="G10824">
        <v>9.99</v>
      </c>
      <c r="N10824" t="s">
        <v>23142</v>
      </c>
      <c r="O10824" t="e">
        <f t="shared" si="169"/>
        <v>#N/A</v>
      </c>
      <c r="W10824" t="s">
        <v>23120</v>
      </c>
      <c r="X10824" t="e">
        <v>#N/A</v>
      </c>
      <c r="Z10824" t="s">
        <v>23120</v>
      </c>
      <c r="AA10824" t="s">
        <v>23120</v>
      </c>
      <c r="AB10824" t="s">
        <v>34486</v>
      </c>
    </row>
    <row r="10825" spans="1:28" x14ac:dyDescent="0.25">
      <c r="A10825" t="s">
        <v>1993</v>
      </c>
      <c r="B10825" t="s">
        <v>1992</v>
      </c>
      <c r="C10825">
        <v>13</v>
      </c>
      <c r="D10825">
        <v>18</v>
      </c>
      <c r="E10825" t="s">
        <v>102</v>
      </c>
      <c r="F10825" t="s">
        <v>2037</v>
      </c>
      <c r="G10825">
        <v>9.99</v>
      </c>
      <c r="N10825" t="s">
        <v>23143</v>
      </c>
      <c r="O10825" t="e">
        <f t="shared" si="169"/>
        <v>#N/A</v>
      </c>
      <c r="W10825" t="s">
        <v>23121</v>
      </c>
      <c r="X10825" t="e">
        <v>#N/A</v>
      </c>
      <c r="Z10825" t="s">
        <v>23121</v>
      </c>
      <c r="AA10825" t="s">
        <v>23121</v>
      </c>
      <c r="AB10825" t="s">
        <v>34487</v>
      </c>
    </row>
    <row r="10826" spans="1:28" x14ac:dyDescent="0.25">
      <c r="A10826" t="s">
        <v>1993</v>
      </c>
      <c r="B10826" t="s">
        <v>1992</v>
      </c>
      <c r="C10826">
        <v>13</v>
      </c>
      <c r="D10826">
        <v>19</v>
      </c>
      <c r="E10826" t="s">
        <v>100</v>
      </c>
      <c r="F10826" t="s">
        <v>2036</v>
      </c>
      <c r="G10826">
        <v>9.99</v>
      </c>
      <c r="N10826" t="s">
        <v>23144</v>
      </c>
      <c r="O10826" t="e">
        <f t="shared" si="169"/>
        <v>#N/A</v>
      </c>
      <c r="W10826" t="s">
        <v>23122</v>
      </c>
      <c r="X10826" t="e">
        <v>#N/A</v>
      </c>
      <c r="Z10826" t="s">
        <v>23122</v>
      </c>
      <c r="AA10826" t="s">
        <v>23122</v>
      </c>
      <c r="AB10826" t="s">
        <v>34488</v>
      </c>
    </row>
    <row r="10827" spans="1:28" x14ac:dyDescent="0.25">
      <c r="A10827" t="s">
        <v>1993</v>
      </c>
      <c r="B10827" t="s">
        <v>1992</v>
      </c>
      <c r="C10827">
        <v>13</v>
      </c>
      <c r="D10827">
        <v>20</v>
      </c>
      <c r="E10827" t="s">
        <v>98</v>
      </c>
      <c r="F10827" t="s">
        <v>2035</v>
      </c>
      <c r="G10827">
        <v>9.99</v>
      </c>
      <c r="N10827" t="s">
        <v>23145</v>
      </c>
      <c r="O10827" t="e">
        <f t="shared" si="169"/>
        <v>#N/A</v>
      </c>
      <c r="W10827" t="s">
        <v>23123</v>
      </c>
      <c r="X10827" t="e">
        <v>#N/A</v>
      </c>
      <c r="Z10827" t="s">
        <v>23123</v>
      </c>
      <c r="AA10827" t="s">
        <v>23123</v>
      </c>
      <c r="AB10827" t="s">
        <v>26073</v>
      </c>
    </row>
    <row r="10828" spans="1:28" x14ac:dyDescent="0.25">
      <c r="A10828" t="s">
        <v>1993</v>
      </c>
      <c r="B10828" t="s">
        <v>1992</v>
      </c>
      <c r="C10828">
        <v>13</v>
      </c>
      <c r="D10828">
        <v>21</v>
      </c>
      <c r="E10828" t="s">
        <v>96</v>
      </c>
      <c r="F10828" t="s">
        <v>2034</v>
      </c>
      <c r="G10828">
        <v>9.99</v>
      </c>
      <c r="N10828" t="s">
        <v>23146</v>
      </c>
      <c r="O10828" t="e">
        <f t="shared" si="169"/>
        <v>#N/A</v>
      </c>
      <c r="W10828" t="s">
        <v>23124</v>
      </c>
      <c r="X10828" t="e">
        <v>#N/A</v>
      </c>
      <c r="Z10828" t="s">
        <v>23124</v>
      </c>
      <c r="AA10828" t="s">
        <v>23124</v>
      </c>
      <c r="AB10828" t="s">
        <v>34489</v>
      </c>
    </row>
    <row r="10829" spans="1:28" x14ac:dyDescent="0.25">
      <c r="A10829" t="s">
        <v>1993</v>
      </c>
      <c r="B10829" t="s">
        <v>1992</v>
      </c>
      <c r="C10829">
        <v>13</v>
      </c>
      <c r="D10829">
        <v>23</v>
      </c>
      <c r="E10829" t="s">
        <v>94</v>
      </c>
      <c r="F10829" t="s">
        <v>9</v>
      </c>
      <c r="G10829">
        <v>9.99</v>
      </c>
      <c r="N10829" t="s">
        <v>23147</v>
      </c>
      <c r="O10829" t="e">
        <f t="shared" si="169"/>
        <v>#N/A</v>
      </c>
      <c r="W10829" t="s">
        <v>23125</v>
      </c>
      <c r="X10829" t="e">
        <v>#N/A</v>
      </c>
      <c r="Z10829" t="s">
        <v>23125</v>
      </c>
      <c r="AA10829" t="s">
        <v>23125</v>
      </c>
      <c r="AB10829" t="s">
        <v>34490</v>
      </c>
    </row>
    <row r="10830" spans="1:28" x14ac:dyDescent="0.25">
      <c r="A10830" t="s">
        <v>1993</v>
      </c>
      <c r="B10830" t="s">
        <v>1992</v>
      </c>
      <c r="C10830">
        <v>14</v>
      </c>
      <c r="D10830">
        <v>2</v>
      </c>
      <c r="E10830" t="s">
        <v>93</v>
      </c>
      <c r="F10830" t="s">
        <v>2033</v>
      </c>
      <c r="G10830">
        <v>9.99</v>
      </c>
      <c r="N10830" t="s">
        <v>23148</v>
      </c>
      <c r="O10830" t="e">
        <f t="shared" si="169"/>
        <v>#N/A</v>
      </c>
      <c r="W10830" t="s">
        <v>23126</v>
      </c>
      <c r="X10830" t="e">
        <v>#N/A</v>
      </c>
      <c r="Z10830" t="s">
        <v>23126</v>
      </c>
      <c r="AA10830" t="s">
        <v>23126</v>
      </c>
      <c r="AB10830" t="s">
        <v>34491</v>
      </c>
    </row>
    <row r="10831" spans="1:28" x14ac:dyDescent="0.25">
      <c r="A10831" t="s">
        <v>1993</v>
      </c>
      <c r="B10831" t="s">
        <v>1992</v>
      </c>
      <c r="C10831">
        <v>14</v>
      </c>
      <c r="D10831">
        <v>3</v>
      </c>
      <c r="E10831" t="s">
        <v>91</v>
      </c>
      <c r="F10831" t="s">
        <v>2032</v>
      </c>
      <c r="G10831">
        <v>9.99</v>
      </c>
      <c r="N10831" t="s">
        <v>23149</v>
      </c>
      <c r="O10831" t="e">
        <f t="shared" si="169"/>
        <v>#N/A</v>
      </c>
      <c r="W10831" t="s">
        <v>23127</v>
      </c>
      <c r="X10831" t="e">
        <v>#N/A</v>
      </c>
      <c r="Z10831" t="s">
        <v>23127</v>
      </c>
      <c r="AA10831" t="s">
        <v>23127</v>
      </c>
      <c r="AB10831" t="s">
        <v>26223</v>
      </c>
    </row>
    <row r="10832" spans="1:28" x14ac:dyDescent="0.25">
      <c r="A10832" t="s">
        <v>1993</v>
      </c>
      <c r="B10832" t="s">
        <v>1992</v>
      </c>
      <c r="C10832">
        <v>14</v>
      </c>
      <c r="D10832">
        <v>4</v>
      </c>
      <c r="E10832" t="s">
        <v>89</v>
      </c>
      <c r="F10832" t="s">
        <v>2031</v>
      </c>
      <c r="G10832">
        <v>9.99</v>
      </c>
      <c r="N10832" t="s">
        <v>23150</v>
      </c>
      <c r="O10832" t="e">
        <f t="shared" si="169"/>
        <v>#N/A</v>
      </c>
      <c r="W10832" t="s">
        <v>23128</v>
      </c>
      <c r="X10832" t="e">
        <v>#N/A</v>
      </c>
      <c r="Z10832" t="s">
        <v>23128</v>
      </c>
      <c r="AA10832" t="s">
        <v>23128</v>
      </c>
      <c r="AB10832" t="s">
        <v>34492</v>
      </c>
    </row>
    <row r="10833" spans="1:28" x14ac:dyDescent="0.25">
      <c r="A10833" t="s">
        <v>1993</v>
      </c>
      <c r="B10833" t="s">
        <v>1992</v>
      </c>
      <c r="C10833">
        <v>14</v>
      </c>
      <c r="D10833">
        <v>5</v>
      </c>
      <c r="E10833" t="s">
        <v>87</v>
      </c>
      <c r="F10833" t="s">
        <v>2030</v>
      </c>
      <c r="G10833">
        <v>9.99</v>
      </c>
      <c r="N10833" t="s">
        <v>23151</v>
      </c>
      <c r="O10833" t="e">
        <f t="shared" si="169"/>
        <v>#N/A</v>
      </c>
      <c r="W10833" t="s">
        <v>23129</v>
      </c>
      <c r="X10833" t="e">
        <v>#N/A</v>
      </c>
      <c r="Z10833" t="s">
        <v>23129</v>
      </c>
      <c r="AA10833" t="s">
        <v>23129</v>
      </c>
      <c r="AB10833" t="s">
        <v>34493</v>
      </c>
    </row>
    <row r="10834" spans="1:28" x14ac:dyDescent="0.25">
      <c r="A10834" t="s">
        <v>1993</v>
      </c>
      <c r="B10834" t="s">
        <v>1992</v>
      </c>
      <c r="C10834">
        <v>14</v>
      </c>
      <c r="D10834">
        <v>6</v>
      </c>
      <c r="E10834" t="s">
        <v>85</v>
      </c>
      <c r="F10834" t="s">
        <v>2029</v>
      </c>
      <c r="G10834">
        <v>9.99</v>
      </c>
      <c r="N10834" t="s">
        <v>23152</v>
      </c>
      <c r="O10834" t="e">
        <f t="shared" si="169"/>
        <v>#N/A</v>
      </c>
      <c r="W10834" t="s">
        <v>23130</v>
      </c>
      <c r="X10834" t="e">
        <v>#N/A</v>
      </c>
      <c r="Z10834" t="s">
        <v>23130</v>
      </c>
      <c r="AA10834" t="s">
        <v>23130</v>
      </c>
      <c r="AB10834" t="s">
        <v>34494</v>
      </c>
    </row>
    <row r="10835" spans="1:28" x14ac:dyDescent="0.25">
      <c r="A10835" t="s">
        <v>1993</v>
      </c>
      <c r="B10835" t="s">
        <v>1992</v>
      </c>
      <c r="C10835">
        <v>14</v>
      </c>
      <c r="D10835">
        <v>7</v>
      </c>
      <c r="E10835" t="s">
        <v>83</v>
      </c>
      <c r="F10835" t="s">
        <v>2028</v>
      </c>
      <c r="G10835">
        <v>9.99</v>
      </c>
      <c r="N10835" t="s">
        <v>23153</v>
      </c>
      <c r="O10835" t="e">
        <f t="shared" si="169"/>
        <v>#N/A</v>
      </c>
      <c r="W10835" t="s">
        <v>23131</v>
      </c>
      <c r="X10835" t="e">
        <v>#N/A</v>
      </c>
      <c r="Z10835" t="s">
        <v>23131</v>
      </c>
      <c r="AA10835" t="s">
        <v>23131</v>
      </c>
      <c r="AB10835" t="s">
        <v>34495</v>
      </c>
    </row>
    <row r="10836" spans="1:28" x14ac:dyDescent="0.25">
      <c r="A10836" t="s">
        <v>1993</v>
      </c>
      <c r="B10836" t="s">
        <v>1992</v>
      </c>
      <c r="C10836">
        <v>14</v>
      </c>
      <c r="D10836">
        <v>8</v>
      </c>
      <c r="E10836" t="s">
        <v>81</v>
      </c>
      <c r="F10836" t="s">
        <v>2027</v>
      </c>
      <c r="G10836">
        <v>9.99</v>
      </c>
      <c r="N10836" t="s">
        <v>23154</v>
      </c>
      <c r="O10836" t="e">
        <f t="shared" si="169"/>
        <v>#N/A</v>
      </c>
      <c r="W10836" t="s">
        <v>23132</v>
      </c>
      <c r="X10836" t="e">
        <v>#N/A</v>
      </c>
      <c r="Z10836" t="s">
        <v>23132</v>
      </c>
      <c r="AA10836" t="s">
        <v>23132</v>
      </c>
      <c r="AB10836" t="s">
        <v>34496</v>
      </c>
    </row>
    <row r="10837" spans="1:28" x14ac:dyDescent="0.25">
      <c r="A10837" t="s">
        <v>1993</v>
      </c>
      <c r="B10837" t="s">
        <v>1992</v>
      </c>
      <c r="C10837">
        <v>14</v>
      </c>
      <c r="D10837">
        <v>9</v>
      </c>
      <c r="E10837" t="s">
        <v>79</v>
      </c>
      <c r="F10837" t="s">
        <v>2026</v>
      </c>
      <c r="G10837">
        <v>9.99</v>
      </c>
      <c r="N10837" t="s">
        <v>23155</v>
      </c>
      <c r="O10837" t="e">
        <f t="shared" si="169"/>
        <v>#N/A</v>
      </c>
      <c r="W10837" t="s">
        <v>23133</v>
      </c>
      <c r="X10837" t="e">
        <v>#N/A</v>
      </c>
      <c r="Z10837" t="s">
        <v>23133</v>
      </c>
      <c r="AA10837" t="s">
        <v>23133</v>
      </c>
      <c r="AB10837" t="s">
        <v>34497</v>
      </c>
    </row>
    <row r="10838" spans="1:28" x14ac:dyDescent="0.25">
      <c r="A10838" t="s">
        <v>1993</v>
      </c>
      <c r="B10838" t="s">
        <v>1992</v>
      </c>
      <c r="C10838">
        <v>14</v>
      </c>
      <c r="D10838">
        <v>10</v>
      </c>
      <c r="E10838" t="s">
        <v>77</v>
      </c>
      <c r="F10838" t="s">
        <v>2025</v>
      </c>
      <c r="G10838">
        <v>9.99</v>
      </c>
      <c r="N10838" t="s">
        <v>23156</v>
      </c>
      <c r="O10838" t="e">
        <f t="shared" si="169"/>
        <v>#N/A</v>
      </c>
      <c r="W10838" t="s">
        <v>23134</v>
      </c>
      <c r="X10838" t="e">
        <v>#N/A</v>
      </c>
      <c r="Z10838" t="s">
        <v>23134</v>
      </c>
      <c r="AA10838" t="s">
        <v>23134</v>
      </c>
      <c r="AB10838" t="s">
        <v>34498</v>
      </c>
    </row>
    <row r="10839" spans="1:28" x14ac:dyDescent="0.25">
      <c r="A10839" t="s">
        <v>1993</v>
      </c>
      <c r="B10839" t="s">
        <v>1992</v>
      </c>
      <c r="C10839">
        <v>14</v>
      </c>
      <c r="D10839">
        <v>11</v>
      </c>
      <c r="E10839" t="s">
        <v>75</v>
      </c>
      <c r="F10839" t="s">
        <v>2024</v>
      </c>
      <c r="G10839">
        <v>9.99</v>
      </c>
      <c r="N10839" t="s">
        <v>23157</v>
      </c>
      <c r="O10839" t="e">
        <f t="shared" si="169"/>
        <v>#N/A</v>
      </c>
      <c r="W10839" t="s">
        <v>23135</v>
      </c>
      <c r="X10839" t="e">
        <v>#N/A</v>
      </c>
      <c r="Z10839" t="s">
        <v>23135</v>
      </c>
      <c r="AA10839" t="s">
        <v>23135</v>
      </c>
      <c r="AB10839" t="s">
        <v>34499</v>
      </c>
    </row>
    <row r="10840" spans="1:28" x14ac:dyDescent="0.25">
      <c r="A10840" t="s">
        <v>1993</v>
      </c>
      <c r="B10840" t="s">
        <v>1992</v>
      </c>
      <c r="C10840">
        <v>14</v>
      </c>
      <c r="D10840">
        <v>12</v>
      </c>
      <c r="E10840" t="s">
        <v>73</v>
      </c>
      <c r="F10840" t="s">
        <v>2023</v>
      </c>
      <c r="G10840">
        <v>9.99</v>
      </c>
      <c r="N10840" t="s">
        <v>23158</v>
      </c>
      <c r="O10840" t="e">
        <f t="shared" si="169"/>
        <v>#N/A</v>
      </c>
      <c r="W10840" t="s">
        <v>23136</v>
      </c>
      <c r="X10840" t="e">
        <v>#N/A</v>
      </c>
      <c r="Z10840" t="s">
        <v>23136</v>
      </c>
      <c r="AA10840" t="s">
        <v>23136</v>
      </c>
      <c r="AB10840" t="s">
        <v>34500</v>
      </c>
    </row>
    <row r="10841" spans="1:28" x14ac:dyDescent="0.25">
      <c r="A10841" t="s">
        <v>1993</v>
      </c>
      <c r="B10841" t="s">
        <v>1992</v>
      </c>
      <c r="C10841">
        <v>14</v>
      </c>
      <c r="D10841">
        <v>13</v>
      </c>
      <c r="E10841" t="s">
        <v>71</v>
      </c>
      <c r="F10841" t="s">
        <v>2022</v>
      </c>
      <c r="G10841">
        <v>9.99</v>
      </c>
      <c r="N10841" t="s">
        <v>23159</v>
      </c>
      <c r="O10841" t="e">
        <f t="shared" si="169"/>
        <v>#N/A</v>
      </c>
      <c r="W10841" t="s">
        <v>23137</v>
      </c>
      <c r="X10841" t="e">
        <v>#N/A</v>
      </c>
      <c r="Z10841" t="s">
        <v>23137</v>
      </c>
      <c r="AA10841" t="s">
        <v>23137</v>
      </c>
      <c r="AB10841" t="s">
        <v>34501</v>
      </c>
    </row>
    <row r="10842" spans="1:28" x14ac:dyDescent="0.25">
      <c r="A10842" t="s">
        <v>1993</v>
      </c>
      <c r="B10842" t="s">
        <v>1992</v>
      </c>
      <c r="C10842">
        <v>14</v>
      </c>
      <c r="D10842">
        <v>14</v>
      </c>
      <c r="E10842" t="s">
        <v>69</v>
      </c>
      <c r="F10842" t="s">
        <v>2021</v>
      </c>
      <c r="G10842">
        <v>9.99</v>
      </c>
      <c r="N10842" t="s">
        <v>23160</v>
      </c>
      <c r="O10842" t="e">
        <f t="shared" si="169"/>
        <v>#N/A</v>
      </c>
      <c r="W10842" t="s">
        <v>23138</v>
      </c>
      <c r="X10842" t="e">
        <v>#N/A</v>
      </c>
      <c r="Z10842" t="s">
        <v>23138</v>
      </c>
      <c r="AA10842" t="s">
        <v>23138</v>
      </c>
      <c r="AB10842" t="s">
        <v>34502</v>
      </c>
    </row>
    <row r="10843" spans="1:28" x14ac:dyDescent="0.25">
      <c r="A10843" t="s">
        <v>1993</v>
      </c>
      <c r="B10843" t="s">
        <v>1992</v>
      </c>
      <c r="C10843">
        <v>14</v>
      </c>
      <c r="D10843">
        <v>15</v>
      </c>
      <c r="E10843" t="s">
        <v>67</v>
      </c>
      <c r="F10843" t="s">
        <v>2020</v>
      </c>
      <c r="G10843">
        <v>9.99</v>
      </c>
      <c r="N10843" t="s">
        <v>23161</v>
      </c>
      <c r="O10843" t="e">
        <f t="shared" si="169"/>
        <v>#N/A</v>
      </c>
      <c r="W10843" t="s">
        <v>23139</v>
      </c>
      <c r="X10843" t="e">
        <v>#N/A</v>
      </c>
      <c r="Z10843" t="s">
        <v>23139</v>
      </c>
      <c r="AA10843" t="s">
        <v>23139</v>
      </c>
      <c r="AB10843" t="s">
        <v>34503</v>
      </c>
    </row>
    <row r="10844" spans="1:28" x14ac:dyDescent="0.25">
      <c r="A10844" t="s">
        <v>1993</v>
      </c>
      <c r="B10844" t="s">
        <v>1992</v>
      </c>
      <c r="C10844">
        <v>14</v>
      </c>
      <c r="D10844">
        <v>16</v>
      </c>
      <c r="E10844" t="s">
        <v>65</v>
      </c>
      <c r="F10844" t="s">
        <v>2019</v>
      </c>
      <c r="G10844">
        <v>9.99</v>
      </c>
      <c r="N10844" t="s">
        <v>23162</v>
      </c>
      <c r="O10844" t="e">
        <f t="shared" si="169"/>
        <v>#N/A</v>
      </c>
      <c r="W10844" t="s">
        <v>23140</v>
      </c>
      <c r="X10844" t="e">
        <v>#N/A</v>
      </c>
      <c r="Z10844" t="s">
        <v>23140</v>
      </c>
      <c r="AA10844" t="s">
        <v>23140</v>
      </c>
      <c r="AB10844" t="s">
        <v>34504</v>
      </c>
    </row>
    <row r="10845" spans="1:28" x14ac:dyDescent="0.25">
      <c r="A10845" t="s">
        <v>1993</v>
      </c>
      <c r="B10845" t="s">
        <v>1992</v>
      </c>
      <c r="C10845">
        <v>14</v>
      </c>
      <c r="D10845">
        <v>17</v>
      </c>
      <c r="E10845" t="s">
        <v>63</v>
      </c>
      <c r="F10845" t="s">
        <v>2018</v>
      </c>
      <c r="G10845">
        <v>9.99</v>
      </c>
      <c r="N10845" t="s">
        <v>23163</v>
      </c>
      <c r="O10845" t="e">
        <f t="shared" si="169"/>
        <v>#N/A</v>
      </c>
      <c r="W10845" t="s">
        <v>23141</v>
      </c>
      <c r="X10845" t="e">
        <v>#N/A</v>
      </c>
      <c r="Z10845" t="s">
        <v>23141</v>
      </c>
      <c r="AA10845" t="s">
        <v>23141</v>
      </c>
      <c r="AB10845" t="s">
        <v>34505</v>
      </c>
    </row>
    <row r="10846" spans="1:28" x14ac:dyDescent="0.25">
      <c r="A10846" t="s">
        <v>1993</v>
      </c>
      <c r="B10846" t="s">
        <v>1992</v>
      </c>
      <c r="C10846">
        <v>14</v>
      </c>
      <c r="D10846">
        <v>18</v>
      </c>
      <c r="E10846" t="s">
        <v>61</v>
      </c>
      <c r="F10846" t="s">
        <v>2017</v>
      </c>
      <c r="G10846">
        <v>9.99</v>
      </c>
      <c r="N10846" t="s">
        <v>23164</v>
      </c>
      <c r="O10846" t="e">
        <f t="shared" si="169"/>
        <v>#N/A</v>
      </c>
      <c r="W10846" t="s">
        <v>23142</v>
      </c>
      <c r="X10846" t="e">
        <v>#N/A</v>
      </c>
      <c r="Z10846" t="s">
        <v>23142</v>
      </c>
      <c r="AA10846" t="s">
        <v>23142</v>
      </c>
      <c r="AB10846" t="s">
        <v>34506</v>
      </c>
    </row>
    <row r="10847" spans="1:28" x14ac:dyDescent="0.25">
      <c r="A10847" t="s">
        <v>1993</v>
      </c>
      <c r="B10847" t="s">
        <v>1992</v>
      </c>
      <c r="C10847">
        <v>14</v>
      </c>
      <c r="D10847">
        <v>19</v>
      </c>
      <c r="E10847" t="s">
        <v>59</v>
      </c>
      <c r="F10847" t="s">
        <v>2016</v>
      </c>
      <c r="G10847">
        <v>9.99</v>
      </c>
      <c r="N10847" t="s">
        <v>23165</v>
      </c>
      <c r="O10847" t="e">
        <f t="shared" si="169"/>
        <v>#N/A</v>
      </c>
      <c r="W10847" t="s">
        <v>23143</v>
      </c>
      <c r="X10847" t="e">
        <v>#N/A</v>
      </c>
      <c r="Z10847" t="s">
        <v>23143</v>
      </c>
      <c r="AA10847" t="s">
        <v>23143</v>
      </c>
      <c r="AB10847" t="s">
        <v>34507</v>
      </c>
    </row>
    <row r="10848" spans="1:28" x14ac:dyDescent="0.25">
      <c r="A10848" t="s">
        <v>1993</v>
      </c>
      <c r="B10848" t="s">
        <v>1992</v>
      </c>
      <c r="C10848">
        <v>14</v>
      </c>
      <c r="D10848">
        <v>20</v>
      </c>
      <c r="E10848" t="s">
        <v>57</v>
      </c>
      <c r="F10848" t="s">
        <v>2015</v>
      </c>
      <c r="G10848">
        <v>9.99</v>
      </c>
      <c r="N10848" t="s">
        <v>23166</v>
      </c>
      <c r="O10848" t="e">
        <f t="shared" si="169"/>
        <v>#N/A</v>
      </c>
      <c r="W10848" t="s">
        <v>23144</v>
      </c>
      <c r="X10848" t="e">
        <v>#N/A</v>
      </c>
      <c r="Z10848" t="s">
        <v>23144</v>
      </c>
      <c r="AA10848" t="s">
        <v>23144</v>
      </c>
      <c r="AB10848" t="s">
        <v>34508</v>
      </c>
    </row>
    <row r="10849" spans="1:28" x14ac:dyDescent="0.25">
      <c r="A10849" t="s">
        <v>1993</v>
      </c>
      <c r="B10849" t="s">
        <v>1992</v>
      </c>
      <c r="C10849">
        <v>14</v>
      </c>
      <c r="D10849">
        <v>21</v>
      </c>
      <c r="E10849" t="s">
        <v>55</v>
      </c>
      <c r="F10849" t="s">
        <v>2014</v>
      </c>
      <c r="G10849">
        <v>9.99</v>
      </c>
      <c r="N10849" t="s">
        <v>23167</v>
      </c>
      <c r="O10849" t="e">
        <f t="shared" si="169"/>
        <v>#N/A</v>
      </c>
      <c r="W10849" t="s">
        <v>23145</v>
      </c>
      <c r="X10849" t="e">
        <v>#N/A</v>
      </c>
      <c r="Z10849" t="s">
        <v>23145</v>
      </c>
      <c r="AA10849" t="s">
        <v>23145</v>
      </c>
      <c r="AB10849" t="s">
        <v>34509</v>
      </c>
    </row>
    <row r="10850" spans="1:28" x14ac:dyDescent="0.25">
      <c r="A10850" t="s">
        <v>1993</v>
      </c>
      <c r="B10850" t="s">
        <v>1992</v>
      </c>
      <c r="C10850">
        <v>14</v>
      </c>
      <c r="D10850">
        <v>23</v>
      </c>
      <c r="E10850" t="s">
        <v>53</v>
      </c>
      <c r="F10850" t="s">
        <v>9</v>
      </c>
      <c r="G10850">
        <v>9.99</v>
      </c>
      <c r="N10850" t="s">
        <v>23168</v>
      </c>
      <c r="O10850" t="e">
        <f t="shared" si="169"/>
        <v>#N/A</v>
      </c>
      <c r="W10850" t="s">
        <v>23146</v>
      </c>
      <c r="X10850" t="e">
        <v>#N/A</v>
      </c>
      <c r="Z10850" t="s">
        <v>23146</v>
      </c>
      <c r="AA10850" t="s">
        <v>23146</v>
      </c>
      <c r="AB10850" t="s">
        <v>34510</v>
      </c>
    </row>
    <row r="10851" spans="1:28" x14ac:dyDescent="0.25">
      <c r="A10851" t="s">
        <v>1993</v>
      </c>
      <c r="B10851" t="s">
        <v>1992</v>
      </c>
      <c r="C10851">
        <v>15</v>
      </c>
      <c r="D10851">
        <v>2</v>
      </c>
      <c r="E10851" t="s">
        <v>52</v>
      </c>
      <c r="F10851" t="s">
        <v>2013</v>
      </c>
      <c r="G10851">
        <v>9.99</v>
      </c>
      <c r="N10851" t="s">
        <v>23169</v>
      </c>
      <c r="O10851" t="e">
        <f t="shared" si="169"/>
        <v>#N/A</v>
      </c>
      <c r="W10851" t="s">
        <v>23147</v>
      </c>
      <c r="X10851" t="e">
        <v>#N/A</v>
      </c>
      <c r="Z10851" t="s">
        <v>23147</v>
      </c>
      <c r="AA10851" t="s">
        <v>23147</v>
      </c>
      <c r="AB10851" t="s">
        <v>34511</v>
      </c>
    </row>
    <row r="10852" spans="1:28" x14ac:dyDescent="0.25">
      <c r="A10852" t="s">
        <v>1993</v>
      </c>
      <c r="B10852" t="s">
        <v>1992</v>
      </c>
      <c r="C10852">
        <v>15</v>
      </c>
      <c r="D10852">
        <v>3</v>
      </c>
      <c r="E10852" t="s">
        <v>50</v>
      </c>
      <c r="F10852" t="s">
        <v>2012</v>
      </c>
      <c r="G10852">
        <v>9.99</v>
      </c>
      <c r="N10852" t="s">
        <v>23170</v>
      </c>
      <c r="O10852" t="e">
        <f t="shared" si="169"/>
        <v>#N/A</v>
      </c>
      <c r="W10852" t="s">
        <v>23148</v>
      </c>
      <c r="X10852" t="e">
        <v>#N/A</v>
      </c>
      <c r="Z10852" t="s">
        <v>23148</v>
      </c>
      <c r="AA10852" t="s">
        <v>23148</v>
      </c>
      <c r="AB10852" t="s">
        <v>34512</v>
      </c>
    </row>
    <row r="10853" spans="1:28" x14ac:dyDescent="0.25">
      <c r="A10853" t="s">
        <v>1993</v>
      </c>
      <c r="B10853" t="s">
        <v>1992</v>
      </c>
      <c r="C10853">
        <v>15</v>
      </c>
      <c r="D10853">
        <v>4</v>
      </c>
      <c r="E10853" t="s">
        <v>48</v>
      </c>
      <c r="F10853" t="s">
        <v>2011</v>
      </c>
      <c r="G10853">
        <v>9.99</v>
      </c>
      <c r="N10853" t="s">
        <v>23171</v>
      </c>
      <c r="O10853" t="e">
        <f t="shared" si="169"/>
        <v>#N/A</v>
      </c>
      <c r="W10853" t="s">
        <v>23149</v>
      </c>
      <c r="X10853" t="e">
        <v>#N/A</v>
      </c>
      <c r="Z10853" t="s">
        <v>23149</v>
      </c>
      <c r="AA10853" t="s">
        <v>23149</v>
      </c>
      <c r="AB10853" t="s">
        <v>34513</v>
      </c>
    </row>
    <row r="10854" spans="1:28" x14ac:dyDescent="0.25">
      <c r="A10854" t="s">
        <v>1993</v>
      </c>
      <c r="B10854" t="s">
        <v>1992</v>
      </c>
      <c r="C10854">
        <v>15</v>
      </c>
      <c r="D10854">
        <v>5</v>
      </c>
      <c r="E10854" t="s">
        <v>46</v>
      </c>
      <c r="F10854" t="s">
        <v>2010</v>
      </c>
      <c r="G10854">
        <v>9.99</v>
      </c>
      <c r="N10854" t="s">
        <v>23172</v>
      </c>
      <c r="O10854" t="e">
        <f t="shared" si="169"/>
        <v>#N/A</v>
      </c>
      <c r="W10854" t="s">
        <v>23150</v>
      </c>
      <c r="X10854" t="e">
        <v>#N/A</v>
      </c>
      <c r="Z10854" t="s">
        <v>23150</v>
      </c>
      <c r="AA10854" t="s">
        <v>23150</v>
      </c>
      <c r="AB10854" t="s">
        <v>34514</v>
      </c>
    </row>
    <row r="10855" spans="1:28" x14ac:dyDescent="0.25">
      <c r="A10855" t="s">
        <v>1993</v>
      </c>
      <c r="B10855" t="s">
        <v>1992</v>
      </c>
      <c r="C10855">
        <v>15</v>
      </c>
      <c r="D10855">
        <v>6</v>
      </c>
      <c r="E10855" t="s">
        <v>44</v>
      </c>
      <c r="F10855" t="s">
        <v>2009</v>
      </c>
      <c r="G10855">
        <v>9.99</v>
      </c>
      <c r="N10855" t="s">
        <v>23173</v>
      </c>
      <c r="O10855" t="e">
        <f t="shared" si="169"/>
        <v>#N/A</v>
      </c>
      <c r="W10855" t="s">
        <v>23151</v>
      </c>
      <c r="X10855" t="e">
        <v>#N/A</v>
      </c>
      <c r="Z10855" t="s">
        <v>23151</v>
      </c>
      <c r="AA10855" t="s">
        <v>23151</v>
      </c>
      <c r="AB10855" t="s">
        <v>34515</v>
      </c>
    </row>
    <row r="10856" spans="1:28" x14ac:dyDescent="0.25">
      <c r="A10856" t="s">
        <v>1993</v>
      </c>
      <c r="B10856" t="s">
        <v>1992</v>
      </c>
      <c r="C10856">
        <v>15</v>
      </c>
      <c r="D10856">
        <v>7</v>
      </c>
      <c r="E10856" t="s">
        <v>42</v>
      </c>
      <c r="F10856" t="s">
        <v>2008</v>
      </c>
      <c r="G10856">
        <v>9.99</v>
      </c>
      <c r="N10856" t="s">
        <v>23174</v>
      </c>
      <c r="O10856" t="e">
        <f t="shared" si="169"/>
        <v>#N/A</v>
      </c>
      <c r="W10856" t="s">
        <v>23152</v>
      </c>
      <c r="X10856" t="e">
        <v>#N/A</v>
      </c>
      <c r="Z10856" t="s">
        <v>23152</v>
      </c>
      <c r="AA10856" t="s">
        <v>23152</v>
      </c>
      <c r="AB10856" t="s">
        <v>34516</v>
      </c>
    </row>
    <row r="10857" spans="1:28" x14ac:dyDescent="0.25">
      <c r="A10857" t="s">
        <v>1993</v>
      </c>
      <c r="B10857" t="s">
        <v>1992</v>
      </c>
      <c r="C10857">
        <v>15</v>
      </c>
      <c r="D10857">
        <v>8</v>
      </c>
      <c r="E10857" t="s">
        <v>40</v>
      </c>
      <c r="F10857" t="s">
        <v>2007</v>
      </c>
      <c r="G10857">
        <v>9.99</v>
      </c>
      <c r="N10857" t="s">
        <v>23175</v>
      </c>
      <c r="O10857" t="e">
        <f t="shared" si="169"/>
        <v>#N/A</v>
      </c>
      <c r="W10857" t="s">
        <v>23153</v>
      </c>
      <c r="X10857" t="e">
        <v>#N/A</v>
      </c>
      <c r="Z10857" t="s">
        <v>23153</v>
      </c>
      <c r="AA10857" t="s">
        <v>23153</v>
      </c>
      <c r="AB10857" t="s">
        <v>34517</v>
      </c>
    </row>
    <row r="10858" spans="1:28" x14ac:dyDescent="0.25">
      <c r="A10858" t="s">
        <v>1993</v>
      </c>
      <c r="B10858" t="s">
        <v>1992</v>
      </c>
      <c r="C10858">
        <v>15</v>
      </c>
      <c r="D10858">
        <v>9</v>
      </c>
      <c r="E10858" t="s">
        <v>38</v>
      </c>
      <c r="F10858" t="s">
        <v>2006</v>
      </c>
      <c r="G10858">
        <v>9.99</v>
      </c>
      <c r="N10858" t="s">
        <v>23176</v>
      </c>
      <c r="O10858" t="e">
        <f t="shared" si="169"/>
        <v>#N/A</v>
      </c>
      <c r="W10858" t="s">
        <v>23154</v>
      </c>
      <c r="X10858" t="e">
        <v>#N/A</v>
      </c>
      <c r="Z10858" t="s">
        <v>23154</v>
      </c>
      <c r="AA10858" t="s">
        <v>23154</v>
      </c>
      <c r="AB10858" t="s">
        <v>34518</v>
      </c>
    </row>
    <row r="10859" spans="1:28" x14ac:dyDescent="0.25">
      <c r="A10859" t="s">
        <v>1993</v>
      </c>
      <c r="B10859" t="s">
        <v>1992</v>
      </c>
      <c r="C10859">
        <v>15</v>
      </c>
      <c r="D10859">
        <v>10</v>
      </c>
      <c r="E10859" t="s">
        <v>36</v>
      </c>
      <c r="F10859" t="s">
        <v>2005</v>
      </c>
      <c r="G10859">
        <v>9.99</v>
      </c>
      <c r="N10859" t="s">
        <v>23177</v>
      </c>
      <c r="O10859" t="e">
        <f t="shared" si="169"/>
        <v>#N/A</v>
      </c>
      <c r="W10859" t="s">
        <v>23155</v>
      </c>
      <c r="X10859" t="e">
        <v>#N/A</v>
      </c>
      <c r="Z10859" t="s">
        <v>23155</v>
      </c>
      <c r="AA10859" t="s">
        <v>23155</v>
      </c>
      <c r="AB10859" t="s">
        <v>34519</v>
      </c>
    </row>
    <row r="10860" spans="1:28" x14ac:dyDescent="0.25">
      <c r="A10860" t="s">
        <v>1993</v>
      </c>
      <c r="B10860" t="s">
        <v>1992</v>
      </c>
      <c r="C10860">
        <v>15</v>
      </c>
      <c r="D10860">
        <v>11</v>
      </c>
      <c r="E10860" t="s">
        <v>34</v>
      </c>
      <c r="F10860" t="s">
        <v>2004</v>
      </c>
      <c r="G10860">
        <v>9.99</v>
      </c>
      <c r="N10860" t="s">
        <v>23178</v>
      </c>
      <c r="O10860" t="e">
        <f t="shared" si="169"/>
        <v>#N/A</v>
      </c>
      <c r="W10860" t="s">
        <v>23156</v>
      </c>
      <c r="X10860" t="e">
        <v>#N/A</v>
      </c>
      <c r="Z10860" t="s">
        <v>23156</v>
      </c>
      <c r="AA10860" t="s">
        <v>23156</v>
      </c>
      <c r="AB10860" t="s">
        <v>34520</v>
      </c>
    </row>
    <row r="10861" spans="1:28" x14ac:dyDescent="0.25">
      <c r="A10861" t="s">
        <v>1993</v>
      </c>
      <c r="B10861" t="s">
        <v>1992</v>
      </c>
      <c r="C10861">
        <v>15</v>
      </c>
      <c r="D10861">
        <v>12</v>
      </c>
      <c r="E10861" t="s">
        <v>32</v>
      </c>
      <c r="F10861" t="s">
        <v>2003</v>
      </c>
      <c r="G10861">
        <v>9.99</v>
      </c>
      <c r="N10861" t="s">
        <v>23179</v>
      </c>
      <c r="O10861" t="e">
        <f t="shared" si="169"/>
        <v>#N/A</v>
      </c>
      <c r="W10861" t="s">
        <v>23157</v>
      </c>
      <c r="X10861" t="e">
        <v>#N/A</v>
      </c>
      <c r="Z10861" t="s">
        <v>23157</v>
      </c>
      <c r="AA10861" t="s">
        <v>23157</v>
      </c>
      <c r="AB10861" t="s">
        <v>34521</v>
      </c>
    </row>
    <row r="10862" spans="1:28" x14ac:dyDescent="0.25">
      <c r="A10862" t="s">
        <v>1993</v>
      </c>
      <c r="B10862" t="s">
        <v>1992</v>
      </c>
      <c r="C10862">
        <v>15</v>
      </c>
      <c r="D10862">
        <v>13</v>
      </c>
      <c r="E10862" t="s">
        <v>30</v>
      </c>
      <c r="F10862" t="s">
        <v>2002</v>
      </c>
      <c r="G10862">
        <v>9.99</v>
      </c>
      <c r="N10862" t="s">
        <v>23180</v>
      </c>
      <c r="O10862" t="e">
        <f t="shared" si="169"/>
        <v>#N/A</v>
      </c>
      <c r="W10862" t="s">
        <v>23158</v>
      </c>
      <c r="X10862" t="e">
        <v>#N/A</v>
      </c>
      <c r="Z10862" t="s">
        <v>23158</v>
      </c>
      <c r="AA10862" t="s">
        <v>23158</v>
      </c>
      <c r="AB10862" t="s">
        <v>34522</v>
      </c>
    </row>
    <row r="10863" spans="1:28" x14ac:dyDescent="0.25">
      <c r="A10863" t="s">
        <v>1993</v>
      </c>
      <c r="B10863" t="s">
        <v>1992</v>
      </c>
      <c r="C10863">
        <v>15</v>
      </c>
      <c r="D10863">
        <v>14</v>
      </c>
      <c r="E10863" t="s">
        <v>28</v>
      </c>
      <c r="F10863" t="s">
        <v>2001</v>
      </c>
      <c r="G10863">
        <v>9.99</v>
      </c>
      <c r="N10863" t="s">
        <v>23181</v>
      </c>
      <c r="O10863" t="e">
        <f t="shared" si="169"/>
        <v>#N/A</v>
      </c>
      <c r="W10863" t="s">
        <v>23159</v>
      </c>
      <c r="X10863" t="e">
        <v>#N/A</v>
      </c>
      <c r="Z10863" t="s">
        <v>23159</v>
      </c>
      <c r="AA10863" t="s">
        <v>23159</v>
      </c>
      <c r="AB10863" t="s">
        <v>26031</v>
      </c>
    </row>
    <row r="10864" spans="1:28" x14ac:dyDescent="0.25">
      <c r="A10864" t="s">
        <v>1993</v>
      </c>
      <c r="B10864" t="s">
        <v>1992</v>
      </c>
      <c r="C10864">
        <v>15</v>
      </c>
      <c r="D10864">
        <v>15</v>
      </c>
      <c r="E10864" t="s">
        <v>26</v>
      </c>
      <c r="F10864" t="s">
        <v>2000</v>
      </c>
      <c r="G10864">
        <v>9.99</v>
      </c>
      <c r="N10864" t="s">
        <v>23182</v>
      </c>
      <c r="O10864" t="e">
        <f t="shared" si="169"/>
        <v>#N/A</v>
      </c>
      <c r="W10864" t="s">
        <v>23160</v>
      </c>
      <c r="X10864" t="e">
        <v>#N/A</v>
      </c>
      <c r="Z10864" t="s">
        <v>23160</v>
      </c>
      <c r="AA10864" t="s">
        <v>23160</v>
      </c>
      <c r="AB10864" t="s">
        <v>34523</v>
      </c>
    </row>
    <row r="10865" spans="1:28" x14ac:dyDescent="0.25">
      <c r="A10865" t="s">
        <v>1993</v>
      </c>
      <c r="B10865" t="s">
        <v>1992</v>
      </c>
      <c r="C10865">
        <v>15</v>
      </c>
      <c r="D10865">
        <v>16</v>
      </c>
      <c r="E10865" t="s">
        <v>24</v>
      </c>
      <c r="F10865" t="s">
        <v>1999</v>
      </c>
      <c r="G10865">
        <v>9.99</v>
      </c>
      <c r="N10865" t="s">
        <v>23183</v>
      </c>
      <c r="O10865" t="e">
        <f t="shared" si="169"/>
        <v>#N/A</v>
      </c>
      <c r="W10865" t="s">
        <v>23161</v>
      </c>
      <c r="X10865" t="e">
        <v>#N/A</v>
      </c>
      <c r="Z10865" t="s">
        <v>23161</v>
      </c>
      <c r="AA10865" t="s">
        <v>23161</v>
      </c>
      <c r="AB10865" t="s">
        <v>34524</v>
      </c>
    </row>
    <row r="10866" spans="1:28" x14ac:dyDescent="0.25">
      <c r="A10866" t="s">
        <v>1993</v>
      </c>
      <c r="B10866" t="s">
        <v>1992</v>
      </c>
      <c r="C10866">
        <v>15</v>
      </c>
      <c r="D10866">
        <v>17</v>
      </c>
      <c r="E10866" t="s">
        <v>22</v>
      </c>
      <c r="F10866" t="s">
        <v>1998</v>
      </c>
      <c r="G10866">
        <v>9.99</v>
      </c>
      <c r="N10866" t="s">
        <v>23184</v>
      </c>
      <c r="O10866" t="e">
        <f t="shared" si="169"/>
        <v>#N/A</v>
      </c>
      <c r="W10866" t="s">
        <v>23162</v>
      </c>
      <c r="X10866" t="e">
        <v>#N/A</v>
      </c>
      <c r="Z10866" t="s">
        <v>23162</v>
      </c>
      <c r="AA10866" t="s">
        <v>23162</v>
      </c>
      <c r="AB10866" t="s">
        <v>34525</v>
      </c>
    </row>
    <row r="10867" spans="1:28" x14ac:dyDescent="0.25">
      <c r="A10867" t="s">
        <v>1993</v>
      </c>
      <c r="B10867" t="s">
        <v>1992</v>
      </c>
      <c r="C10867">
        <v>15</v>
      </c>
      <c r="D10867">
        <v>18</v>
      </c>
      <c r="E10867" t="s">
        <v>20</v>
      </c>
      <c r="F10867" t="s">
        <v>1997</v>
      </c>
      <c r="G10867">
        <v>9.99</v>
      </c>
      <c r="N10867" t="s">
        <v>23185</v>
      </c>
      <c r="O10867" t="e">
        <f t="shared" si="169"/>
        <v>#N/A</v>
      </c>
      <c r="W10867" t="s">
        <v>23163</v>
      </c>
      <c r="X10867" t="e">
        <v>#N/A</v>
      </c>
      <c r="Z10867" t="s">
        <v>23163</v>
      </c>
      <c r="AA10867" t="s">
        <v>23163</v>
      </c>
      <c r="AB10867" t="s">
        <v>34526</v>
      </c>
    </row>
    <row r="10868" spans="1:28" x14ac:dyDescent="0.25">
      <c r="A10868" t="s">
        <v>1993</v>
      </c>
      <c r="B10868" t="s">
        <v>1992</v>
      </c>
      <c r="C10868">
        <v>15</v>
      </c>
      <c r="D10868">
        <v>19</v>
      </c>
      <c r="E10868" t="s">
        <v>18</v>
      </c>
      <c r="F10868" t="s">
        <v>1996</v>
      </c>
      <c r="G10868">
        <v>9.99</v>
      </c>
      <c r="N10868" t="s">
        <v>23186</v>
      </c>
      <c r="O10868" t="e">
        <f t="shared" si="169"/>
        <v>#N/A</v>
      </c>
      <c r="W10868" t="s">
        <v>23164</v>
      </c>
      <c r="X10868" t="e">
        <v>#N/A</v>
      </c>
      <c r="Z10868" t="s">
        <v>23164</v>
      </c>
      <c r="AA10868" t="s">
        <v>23164</v>
      </c>
      <c r="AB10868" t="s">
        <v>34527</v>
      </c>
    </row>
    <row r="10869" spans="1:28" x14ac:dyDescent="0.25">
      <c r="A10869" t="s">
        <v>1993</v>
      </c>
      <c r="B10869" t="s">
        <v>1992</v>
      </c>
      <c r="C10869">
        <v>15</v>
      </c>
      <c r="D10869">
        <v>20</v>
      </c>
      <c r="E10869" t="s">
        <v>16</v>
      </c>
      <c r="F10869" t="s">
        <v>1995</v>
      </c>
      <c r="G10869">
        <v>9.99</v>
      </c>
      <c r="N10869" t="s">
        <v>23187</v>
      </c>
      <c r="O10869" t="e">
        <f t="shared" si="169"/>
        <v>#N/A</v>
      </c>
      <c r="W10869" t="s">
        <v>23165</v>
      </c>
      <c r="X10869" t="e">
        <v>#N/A</v>
      </c>
      <c r="Z10869" t="s">
        <v>23165</v>
      </c>
      <c r="AA10869" t="s">
        <v>23165</v>
      </c>
      <c r="AB10869" t="s">
        <v>34528</v>
      </c>
    </row>
    <row r="10870" spans="1:28" x14ac:dyDescent="0.25">
      <c r="A10870" t="s">
        <v>1993</v>
      </c>
      <c r="B10870" t="s">
        <v>1992</v>
      </c>
      <c r="C10870">
        <v>15</v>
      </c>
      <c r="D10870">
        <v>21</v>
      </c>
      <c r="E10870" t="s">
        <v>14</v>
      </c>
      <c r="F10870" t="s">
        <v>1994</v>
      </c>
      <c r="G10870">
        <v>9.99</v>
      </c>
      <c r="N10870" t="s">
        <v>23188</v>
      </c>
      <c r="O10870" t="e">
        <f t="shared" si="169"/>
        <v>#N/A</v>
      </c>
      <c r="W10870" t="s">
        <v>23166</v>
      </c>
      <c r="X10870" t="e">
        <v>#N/A</v>
      </c>
      <c r="Z10870" t="s">
        <v>23166</v>
      </c>
      <c r="AA10870" t="s">
        <v>23166</v>
      </c>
      <c r="AB10870" t="s">
        <v>26351</v>
      </c>
    </row>
    <row r="10871" spans="1:28" x14ac:dyDescent="0.25">
      <c r="A10871" t="s">
        <v>1993</v>
      </c>
      <c r="B10871" t="s">
        <v>1992</v>
      </c>
      <c r="C10871">
        <v>15</v>
      </c>
      <c r="D10871">
        <v>23</v>
      </c>
      <c r="E10871" t="s">
        <v>10</v>
      </c>
      <c r="F10871" t="s">
        <v>9</v>
      </c>
      <c r="G10871">
        <v>9.99</v>
      </c>
      <c r="N10871" t="s">
        <v>23189</v>
      </c>
      <c r="O10871" t="e">
        <f t="shared" si="169"/>
        <v>#N/A</v>
      </c>
      <c r="W10871" t="s">
        <v>23167</v>
      </c>
      <c r="X10871" t="e">
        <v>#N/A</v>
      </c>
      <c r="Z10871" t="s">
        <v>23167</v>
      </c>
      <c r="AA10871" t="s">
        <v>23167</v>
      </c>
      <c r="AB10871" t="s">
        <v>34529</v>
      </c>
    </row>
    <row r="10872" spans="1:28" x14ac:dyDescent="0.25">
      <c r="A10872" t="s">
        <v>1711</v>
      </c>
      <c r="B10872" t="s">
        <v>1710</v>
      </c>
      <c r="C10872">
        <v>2</v>
      </c>
      <c r="D10872">
        <v>2</v>
      </c>
      <c r="E10872" t="s">
        <v>586</v>
      </c>
      <c r="F10872" t="s">
        <v>1991</v>
      </c>
      <c r="G10872">
        <v>9.99</v>
      </c>
      <c r="N10872" t="s">
        <v>23190</v>
      </c>
      <c r="O10872" t="e">
        <f t="shared" si="169"/>
        <v>#N/A</v>
      </c>
      <c r="W10872" t="s">
        <v>23168</v>
      </c>
      <c r="X10872" t="e">
        <v>#N/A</v>
      </c>
      <c r="Z10872" t="s">
        <v>23168</v>
      </c>
      <c r="AA10872" t="s">
        <v>23168</v>
      </c>
      <c r="AB10872" t="s">
        <v>34530</v>
      </c>
    </row>
    <row r="10873" spans="1:28" x14ac:dyDescent="0.25">
      <c r="A10873" t="s">
        <v>1711</v>
      </c>
      <c r="B10873" t="s">
        <v>1710</v>
      </c>
      <c r="C10873">
        <v>2</v>
      </c>
      <c r="D10873">
        <v>3</v>
      </c>
      <c r="E10873" t="s">
        <v>584</v>
      </c>
      <c r="F10873" t="s">
        <v>1990</v>
      </c>
      <c r="G10873">
        <v>9.99</v>
      </c>
      <c r="N10873" t="s">
        <v>23191</v>
      </c>
      <c r="O10873" t="e">
        <f t="shared" si="169"/>
        <v>#N/A</v>
      </c>
      <c r="W10873" t="s">
        <v>23169</v>
      </c>
      <c r="X10873" t="e">
        <v>#N/A</v>
      </c>
      <c r="Z10873" t="s">
        <v>23169</v>
      </c>
      <c r="AA10873" t="s">
        <v>23169</v>
      </c>
      <c r="AB10873" t="s">
        <v>34531</v>
      </c>
    </row>
    <row r="10874" spans="1:28" x14ac:dyDescent="0.25">
      <c r="A10874" t="s">
        <v>1711</v>
      </c>
      <c r="B10874" t="s">
        <v>1710</v>
      </c>
      <c r="C10874">
        <v>2</v>
      </c>
      <c r="D10874">
        <v>4</v>
      </c>
      <c r="E10874" t="s">
        <v>582</v>
      </c>
      <c r="F10874" t="s">
        <v>1989</v>
      </c>
      <c r="G10874">
        <v>9.99</v>
      </c>
      <c r="N10874" t="s">
        <v>23192</v>
      </c>
      <c r="O10874" t="e">
        <f t="shared" si="169"/>
        <v>#N/A</v>
      </c>
      <c r="W10874" t="s">
        <v>23170</v>
      </c>
      <c r="X10874" t="e">
        <v>#N/A</v>
      </c>
      <c r="Z10874" t="s">
        <v>23170</v>
      </c>
      <c r="AA10874" t="s">
        <v>23170</v>
      </c>
      <c r="AB10874" t="s">
        <v>34532</v>
      </c>
    </row>
    <row r="10875" spans="1:28" x14ac:dyDescent="0.25">
      <c r="A10875" t="s">
        <v>1711</v>
      </c>
      <c r="B10875" t="s">
        <v>1710</v>
      </c>
      <c r="C10875">
        <v>2</v>
      </c>
      <c r="D10875">
        <v>5</v>
      </c>
      <c r="E10875" t="s">
        <v>580</v>
      </c>
      <c r="F10875" t="s">
        <v>1988</v>
      </c>
      <c r="G10875">
        <v>9.99</v>
      </c>
      <c r="N10875" t="s">
        <v>23193</v>
      </c>
      <c r="O10875" t="e">
        <f t="shared" si="169"/>
        <v>#N/A</v>
      </c>
      <c r="W10875" t="s">
        <v>23171</v>
      </c>
      <c r="X10875" t="e">
        <v>#N/A</v>
      </c>
      <c r="Z10875" t="s">
        <v>23171</v>
      </c>
      <c r="AA10875" t="s">
        <v>23171</v>
      </c>
      <c r="AB10875" t="s">
        <v>34533</v>
      </c>
    </row>
    <row r="10876" spans="1:28" x14ac:dyDescent="0.25">
      <c r="A10876" t="s">
        <v>1711</v>
      </c>
      <c r="B10876" t="s">
        <v>1710</v>
      </c>
      <c r="C10876">
        <v>2</v>
      </c>
      <c r="D10876">
        <v>6</v>
      </c>
      <c r="E10876" t="s">
        <v>578</v>
      </c>
      <c r="F10876" t="s">
        <v>1987</v>
      </c>
      <c r="G10876">
        <v>9.99</v>
      </c>
      <c r="N10876" t="s">
        <v>23194</v>
      </c>
      <c r="O10876" t="e">
        <f t="shared" si="169"/>
        <v>#N/A</v>
      </c>
      <c r="W10876" t="s">
        <v>23172</v>
      </c>
      <c r="X10876" t="e">
        <v>#N/A</v>
      </c>
      <c r="Z10876" t="s">
        <v>23172</v>
      </c>
      <c r="AA10876" t="s">
        <v>23172</v>
      </c>
      <c r="AB10876" t="s">
        <v>34534</v>
      </c>
    </row>
    <row r="10877" spans="1:28" x14ac:dyDescent="0.25">
      <c r="A10877" t="s">
        <v>1711</v>
      </c>
      <c r="B10877" t="s">
        <v>1710</v>
      </c>
      <c r="C10877">
        <v>2</v>
      </c>
      <c r="D10877">
        <v>7</v>
      </c>
      <c r="E10877" t="s">
        <v>576</v>
      </c>
      <c r="F10877" t="s">
        <v>1986</v>
      </c>
      <c r="G10877">
        <v>9.99</v>
      </c>
      <c r="N10877" t="s">
        <v>23195</v>
      </c>
      <c r="O10877" t="e">
        <f t="shared" si="169"/>
        <v>#N/A</v>
      </c>
      <c r="W10877" t="s">
        <v>23173</v>
      </c>
      <c r="X10877" t="e">
        <v>#N/A</v>
      </c>
      <c r="Z10877" t="s">
        <v>23173</v>
      </c>
      <c r="AA10877" t="s">
        <v>23173</v>
      </c>
      <c r="AB10877" t="s">
        <v>34496</v>
      </c>
    </row>
    <row r="10878" spans="1:28" x14ac:dyDescent="0.25">
      <c r="A10878" t="s">
        <v>1711</v>
      </c>
      <c r="B10878" t="s">
        <v>1710</v>
      </c>
      <c r="C10878">
        <v>2</v>
      </c>
      <c r="D10878">
        <v>8</v>
      </c>
      <c r="E10878" t="s">
        <v>574</v>
      </c>
      <c r="F10878" t="s">
        <v>1985</v>
      </c>
      <c r="G10878">
        <v>9.99</v>
      </c>
      <c r="N10878" t="s">
        <v>23196</v>
      </c>
      <c r="O10878" t="e">
        <f t="shared" si="169"/>
        <v>#N/A</v>
      </c>
      <c r="W10878" t="s">
        <v>23174</v>
      </c>
      <c r="X10878" t="e">
        <v>#N/A</v>
      </c>
      <c r="Z10878" t="s">
        <v>23174</v>
      </c>
      <c r="AA10878" t="s">
        <v>23174</v>
      </c>
      <c r="AB10878" t="s">
        <v>34535</v>
      </c>
    </row>
    <row r="10879" spans="1:28" x14ac:dyDescent="0.25">
      <c r="A10879" t="s">
        <v>1711</v>
      </c>
      <c r="B10879" t="s">
        <v>1710</v>
      </c>
      <c r="C10879">
        <v>2</v>
      </c>
      <c r="D10879">
        <v>9</v>
      </c>
      <c r="E10879" t="s">
        <v>572</v>
      </c>
      <c r="F10879" t="s">
        <v>1984</v>
      </c>
      <c r="G10879">
        <v>9.99</v>
      </c>
      <c r="N10879" t="s">
        <v>23197</v>
      </c>
      <c r="O10879" t="e">
        <f t="shared" si="169"/>
        <v>#N/A</v>
      </c>
      <c r="W10879" t="s">
        <v>23175</v>
      </c>
      <c r="X10879" t="e">
        <v>#N/A</v>
      </c>
      <c r="Z10879" t="s">
        <v>23175</v>
      </c>
      <c r="AA10879" t="s">
        <v>23175</v>
      </c>
      <c r="AB10879" t="s">
        <v>34536</v>
      </c>
    </row>
    <row r="10880" spans="1:28" x14ac:dyDescent="0.25">
      <c r="A10880" t="s">
        <v>1711</v>
      </c>
      <c r="B10880" t="s">
        <v>1710</v>
      </c>
      <c r="C10880">
        <v>2</v>
      </c>
      <c r="D10880">
        <v>10</v>
      </c>
      <c r="E10880" t="s">
        <v>570</v>
      </c>
      <c r="F10880" t="s">
        <v>1983</v>
      </c>
      <c r="G10880">
        <v>9.99</v>
      </c>
      <c r="N10880" t="s">
        <v>23198</v>
      </c>
      <c r="O10880" t="e">
        <f t="shared" si="169"/>
        <v>#N/A</v>
      </c>
      <c r="W10880" t="s">
        <v>23176</v>
      </c>
      <c r="X10880" t="e">
        <v>#N/A</v>
      </c>
      <c r="Z10880" t="s">
        <v>23176</v>
      </c>
      <c r="AA10880" t="s">
        <v>23176</v>
      </c>
      <c r="AB10880" t="s">
        <v>34537</v>
      </c>
    </row>
    <row r="10881" spans="1:28" x14ac:dyDescent="0.25">
      <c r="A10881" t="s">
        <v>1711</v>
      </c>
      <c r="B10881" t="s">
        <v>1710</v>
      </c>
      <c r="C10881">
        <v>2</v>
      </c>
      <c r="D10881">
        <v>11</v>
      </c>
      <c r="E10881" t="s">
        <v>568</v>
      </c>
      <c r="F10881" t="s">
        <v>1982</v>
      </c>
      <c r="G10881">
        <v>9.99</v>
      </c>
      <c r="N10881" t="s">
        <v>23199</v>
      </c>
      <c r="O10881" t="e">
        <f t="shared" si="169"/>
        <v>#N/A</v>
      </c>
      <c r="W10881" t="s">
        <v>23177</v>
      </c>
      <c r="X10881" t="e">
        <v>#N/A</v>
      </c>
      <c r="Z10881" t="s">
        <v>23177</v>
      </c>
      <c r="AA10881" t="s">
        <v>23177</v>
      </c>
      <c r="AB10881" t="s">
        <v>34445</v>
      </c>
    </row>
    <row r="10882" spans="1:28" x14ac:dyDescent="0.25">
      <c r="A10882" t="s">
        <v>1711</v>
      </c>
      <c r="B10882" t="s">
        <v>1710</v>
      </c>
      <c r="C10882">
        <v>2</v>
      </c>
      <c r="D10882">
        <v>12</v>
      </c>
      <c r="E10882" t="s">
        <v>566</v>
      </c>
      <c r="F10882" t="s">
        <v>1981</v>
      </c>
      <c r="G10882">
        <v>9.99</v>
      </c>
      <c r="N10882" t="s">
        <v>23200</v>
      </c>
      <c r="O10882" t="e">
        <f t="shared" si="169"/>
        <v>#N/A</v>
      </c>
      <c r="W10882" t="s">
        <v>23178</v>
      </c>
      <c r="X10882" t="e">
        <v>#N/A</v>
      </c>
      <c r="Z10882" t="s">
        <v>23178</v>
      </c>
      <c r="AA10882" t="s">
        <v>23178</v>
      </c>
      <c r="AB10882" t="s">
        <v>34538</v>
      </c>
    </row>
    <row r="10883" spans="1:28" x14ac:dyDescent="0.25">
      <c r="A10883" t="s">
        <v>1711</v>
      </c>
      <c r="B10883" t="s">
        <v>1710</v>
      </c>
      <c r="C10883">
        <v>2</v>
      </c>
      <c r="D10883">
        <v>13</v>
      </c>
      <c r="E10883" t="s">
        <v>564</v>
      </c>
      <c r="F10883" t="s">
        <v>1980</v>
      </c>
      <c r="G10883">
        <v>9.99</v>
      </c>
      <c r="N10883" t="s">
        <v>23201</v>
      </c>
      <c r="O10883" t="e">
        <f t="shared" ref="O10883:O10946" si="170">_xlfn.XLOOKUP(N10883,S$2:S$133,T$2:T$133)</f>
        <v>#N/A</v>
      </c>
      <c r="W10883" t="s">
        <v>23179</v>
      </c>
      <c r="X10883" t="e">
        <v>#N/A</v>
      </c>
      <c r="Z10883" t="s">
        <v>23179</v>
      </c>
      <c r="AA10883" t="s">
        <v>23179</v>
      </c>
      <c r="AB10883" t="s">
        <v>34539</v>
      </c>
    </row>
    <row r="10884" spans="1:28" x14ac:dyDescent="0.25">
      <c r="A10884" t="s">
        <v>1711</v>
      </c>
      <c r="B10884" t="s">
        <v>1710</v>
      </c>
      <c r="C10884">
        <v>2</v>
      </c>
      <c r="D10884">
        <v>14</v>
      </c>
      <c r="E10884" t="s">
        <v>562</v>
      </c>
      <c r="F10884" t="s">
        <v>1979</v>
      </c>
      <c r="G10884">
        <v>9.99</v>
      </c>
      <c r="N10884" t="s">
        <v>23202</v>
      </c>
      <c r="O10884" t="e">
        <f t="shared" si="170"/>
        <v>#N/A</v>
      </c>
      <c r="W10884" t="s">
        <v>23180</v>
      </c>
      <c r="X10884" t="e">
        <v>#N/A</v>
      </c>
      <c r="Z10884" t="s">
        <v>23180</v>
      </c>
      <c r="AA10884" t="s">
        <v>23180</v>
      </c>
      <c r="AB10884" t="s">
        <v>34540</v>
      </c>
    </row>
    <row r="10885" spans="1:28" x14ac:dyDescent="0.25">
      <c r="A10885" t="s">
        <v>1711</v>
      </c>
      <c r="B10885" t="s">
        <v>1710</v>
      </c>
      <c r="C10885">
        <v>2</v>
      </c>
      <c r="D10885">
        <v>15</v>
      </c>
      <c r="E10885" t="s">
        <v>560</v>
      </c>
      <c r="F10885" t="s">
        <v>1978</v>
      </c>
      <c r="G10885">
        <v>9.99</v>
      </c>
      <c r="N10885" t="s">
        <v>23203</v>
      </c>
      <c r="O10885" t="e">
        <f t="shared" si="170"/>
        <v>#N/A</v>
      </c>
      <c r="W10885" t="s">
        <v>23181</v>
      </c>
      <c r="X10885" t="e">
        <v>#N/A</v>
      </c>
      <c r="Z10885" t="s">
        <v>23181</v>
      </c>
      <c r="AA10885" t="s">
        <v>23181</v>
      </c>
      <c r="AB10885" t="s">
        <v>34541</v>
      </c>
    </row>
    <row r="10886" spans="1:28" x14ac:dyDescent="0.25">
      <c r="A10886" t="s">
        <v>1711</v>
      </c>
      <c r="B10886" t="s">
        <v>1710</v>
      </c>
      <c r="C10886">
        <v>2</v>
      </c>
      <c r="D10886">
        <v>16</v>
      </c>
      <c r="E10886" t="s">
        <v>558</v>
      </c>
      <c r="F10886" t="s">
        <v>1977</v>
      </c>
      <c r="G10886">
        <v>9.99</v>
      </c>
      <c r="N10886" t="s">
        <v>23204</v>
      </c>
      <c r="O10886" t="e">
        <f t="shared" si="170"/>
        <v>#N/A</v>
      </c>
      <c r="W10886" t="s">
        <v>23182</v>
      </c>
      <c r="X10886" t="e">
        <v>#N/A</v>
      </c>
      <c r="Z10886" t="s">
        <v>23182</v>
      </c>
      <c r="AA10886" t="s">
        <v>23182</v>
      </c>
      <c r="AB10886" t="s">
        <v>34542</v>
      </c>
    </row>
    <row r="10887" spans="1:28" x14ac:dyDescent="0.25">
      <c r="A10887" t="s">
        <v>1711</v>
      </c>
      <c r="B10887" t="s">
        <v>1710</v>
      </c>
      <c r="C10887">
        <v>2</v>
      </c>
      <c r="D10887">
        <v>17</v>
      </c>
      <c r="E10887" t="s">
        <v>556</v>
      </c>
      <c r="F10887" t="s">
        <v>1976</v>
      </c>
      <c r="G10887">
        <v>9.99</v>
      </c>
      <c r="N10887" t="s">
        <v>23205</v>
      </c>
      <c r="O10887" t="e">
        <f t="shared" si="170"/>
        <v>#N/A</v>
      </c>
      <c r="W10887" t="s">
        <v>23183</v>
      </c>
      <c r="X10887" t="e">
        <v>#N/A</v>
      </c>
      <c r="Z10887" t="s">
        <v>23183</v>
      </c>
      <c r="AA10887" t="s">
        <v>23183</v>
      </c>
      <c r="AB10887" t="s">
        <v>34543</v>
      </c>
    </row>
    <row r="10888" spans="1:28" x14ac:dyDescent="0.25">
      <c r="A10888" t="s">
        <v>1711</v>
      </c>
      <c r="B10888" t="s">
        <v>1710</v>
      </c>
      <c r="C10888">
        <v>2</v>
      </c>
      <c r="D10888">
        <v>18</v>
      </c>
      <c r="E10888" t="s">
        <v>554</v>
      </c>
      <c r="F10888" t="s">
        <v>1975</v>
      </c>
      <c r="G10888">
        <v>9.99</v>
      </c>
      <c r="N10888" t="s">
        <v>23206</v>
      </c>
      <c r="O10888" t="e">
        <f t="shared" si="170"/>
        <v>#N/A</v>
      </c>
      <c r="W10888" t="s">
        <v>23184</v>
      </c>
      <c r="X10888" t="e">
        <v>#N/A</v>
      </c>
      <c r="Z10888" t="s">
        <v>23184</v>
      </c>
      <c r="AA10888" t="s">
        <v>23184</v>
      </c>
      <c r="AB10888" t="s">
        <v>34544</v>
      </c>
    </row>
    <row r="10889" spans="1:28" x14ac:dyDescent="0.25">
      <c r="A10889" t="s">
        <v>1711</v>
      </c>
      <c r="B10889" t="s">
        <v>1710</v>
      </c>
      <c r="C10889">
        <v>2</v>
      </c>
      <c r="D10889">
        <v>19</v>
      </c>
      <c r="E10889" t="s">
        <v>552</v>
      </c>
      <c r="F10889" t="s">
        <v>1974</v>
      </c>
      <c r="G10889">
        <v>9.99</v>
      </c>
      <c r="N10889" t="s">
        <v>23207</v>
      </c>
      <c r="O10889" t="e">
        <f t="shared" si="170"/>
        <v>#N/A</v>
      </c>
      <c r="W10889" t="s">
        <v>23185</v>
      </c>
      <c r="X10889" t="e">
        <v>#N/A</v>
      </c>
      <c r="Z10889" t="s">
        <v>23185</v>
      </c>
      <c r="AA10889" t="s">
        <v>23185</v>
      </c>
      <c r="AB10889" t="s">
        <v>34545</v>
      </c>
    </row>
    <row r="10890" spans="1:28" x14ac:dyDescent="0.25">
      <c r="A10890" t="s">
        <v>1711</v>
      </c>
      <c r="B10890" t="s">
        <v>1710</v>
      </c>
      <c r="C10890">
        <v>2</v>
      </c>
      <c r="D10890">
        <v>20</v>
      </c>
      <c r="E10890" t="s">
        <v>550</v>
      </c>
      <c r="F10890" t="s">
        <v>1973</v>
      </c>
      <c r="G10890">
        <v>9.99</v>
      </c>
      <c r="N10890" t="s">
        <v>23208</v>
      </c>
      <c r="O10890" t="e">
        <f t="shared" si="170"/>
        <v>#N/A</v>
      </c>
      <c r="W10890" t="s">
        <v>23186</v>
      </c>
      <c r="X10890" t="e">
        <v>#N/A</v>
      </c>
      <c r="Z10890" t="s">
        <v>23186</v>
      </c>
      <c r="AA10890" t="s">
        <v>23186</v>
      </c>
      <c r="AB10890" t="s">
        <v>34546</v>
      </c>
    </row>
    <row r="10891" spans="1:28" x14ac:dyDescent="0.25">
      <c r="A10891" t="s">
        <v>1711</v>
      </c>
      <c r="B10891" t="s">
        <v>1710</v>
      </c>
      <c r="C10891">
        <v>2</v>
      </c>
      <c r="D10891">
        <v>21</v>
      </c>
      <c r="E10891" t="s">
        <v>548</v>
      </c>
      <c r="F10891" t="s">
        <v>1972</v>
      </c>
      <c r="G10891">
        <v>9.99</v>
      </c>
      <c r="N10891" t="s">
        <v>23209</v>
      </c>
      <c r="O10891" t="e">
        <f t="shared" si="170"/>
        <v>#N/A</v>
      </c>
      <c r="W10891" t="s">
        <v>23187</v>
      </c>
      <c r="X10891" t="e">
        <v>#N/A</v>
      </c>
      <c r="Z10891" t="s">
        <v>23187</v>
      </c>
      <c r="AA10891" t="s">
        <v>23187</v>
      </c>
      <c r="AB10891" t="s">
        <v>34547</v>
      </c>
    </row>
    <row r="10892" spans="1:28" x14ac:dyDescent="0.25">
      <c r="A10892" t="s">
        <v>1711</v>
      </c>
      <c r="B10892" t="s">
        <v>1710</v>
      </c>
      <c r="C10892">
        <v>2</v>
      </c>
      <c r="D10892">
        <v>23</v>
      </c>
      <c r="E10892" t="s">
        <v>546</v>
      </c>
      <c r="F10892" t="s">
        <v>340</v>
      </c>
      <c r="G10892">
        <v>9.99</v>
      </c>
      <c r="N10892" t="s">
        <v>23210</v>
      </c>
      <c r="O10892" t="e">
        <f t="shared" si="170"/>
        <v>#N/A</v>
      </c>
      <c r="W10892" t="s">
        <v>23188</v>
      </c>
      <c r="X10892" t="e">
        <v>#N/A</v>
      </c>
      <c r="Z10892" t="s">
        <v>23188</v>
      </c>
      <c r="AA10892" t="s">
        <v>23188</v>
      </c>
      <c r="AB10892" t="s">
        <v>34548</v>
      </c>
    </row>
    <row r="10893" spans="1:28" x14ac:dyDescent="0.25">
      <c r="A10893" t="s">
        <v>1711</v>
      </c>
      <c r="B10893" t="s">
        <v>1710</v>
      </c>
      <c r="C10893">
        <v>3</v>
      </c>
      <c r="D10893">
        <v>2</v>
      </c>
      <c r="E10893" t="s">
        <v>545</v>
      </c>
      <c r="F10893" t="s">
        <v>1971</v>
      </c>
      <c r="G10893">
        <v>9.99</v>
      </c>
      <c r="N10893" t="s">
        <v>23211</v>
      </c>
      <c r="O10893" t="e">
        <f t="shared" si="170"/>
        <v>#N/A</v>
      </c>
      <c r="W10893" t="s">
        <v>23189</v>
      </c>
      <c r="X10893" t="e">
        <v>#N/A</v>
      </c>
      <c r="Z10893" t="s">
        <v>23189</v>
      </c>
      <c r="AA10893" t="s">
        <v>23189</v>
      </c>
      <c r="AB10893" t="s">
        <v>34549</v>
      </c>
    </row>
    <row r="10894" spans="1:28" x14ac:dyDescent="0.25">
      <c r="A10894" t="s">
        <v>1711</v>
      </c>
      <c r="B10894" t="s">
        <v>1710</v>
      </c>
      <c r="C10894">
        <v>3</v>
      </c>
      <c r="D10894">
        <v>3</v>
      </c>
      <c r="E10894" t="s">
        <v>543</v>
      </c>
      <c r="F10894" t="s">
        <v>1970</v>
      </c>
      <c r="G10894">
        <v>9.99</v>
      </c>
      <c r="N10894" t="s">
        <v>23212</v>
      </c>
      <c r="O10894" t="e">
        <f t="shared" si="170"/>
        <v>#N/A</v>
      </c>
      <c r="W10894" t="s">
        <v>23190</v>
      </c>
      <c r="X10894" t="e">
        <v>#N/A</v>
      </c>
      <c r="Z10894" t="s">
        <v>23190</v>
      </c>
      <c r="AA10894" t="s">
        <v>23190</v>
      </c>
      <c r="AB10894" t="s">
        <v>34550</v>
      </c>
    </row>
    <row r="10895" spans="1:28" x14ac:dyDescent="0.25">
      <c r="A10895" t="s">
        <v>1711</v>
      </c>
      <c r="B10895" t="s">
        <v>1710</v>
      </c>
      <c r="C10895">
        <v>3</v>
      </c>
      <c r="D10895">
        <v>4</v>
      </c>
      <c r="E10895" t="s">
        <v>541</v>
      </c>
      <c r="F10895" t="s">
        <v>1969</v>
      </c>
      <c r="G10895">
        <v>9.99</v>
      </c>
      <c r="N10895" t="s">
        <v>23213</v>
      </c>
      <c r="O10895" t="e">
        <f t="shared" si="170"/>
        <v>#N/A</v>
      </c>
      <c r="W10895" t="s">
        <v>23191</v>
      </c>
      <c r="X10895" t="e">
        <v>#N/A</v>
      </c>
      <c r="Z10895" t="s">
        <v>23191</v>
      </c>
      <c r="AA10895" t="s">
        <v>23191</v>
      </c>
      <c r="AB10895" t="s">
        <v>34551</v>
      </c>
    </row>
    <row r="10896" spans="1:28" x14ac:dyDescent="0.25">
      <c r="A10896" t="s">
        <v>1711</v>
      </c>
      <c r="B10896" t="s">
        <v>1710</v>
      </c>
      <c r="C10896">
        <v>3</v>
      </c>
      <c r="D10896">
        <v>5</v>
      </c>
      <c r="E10896" t="s">
        <v>539</v>
      </c>
      <c r="F10896" t="s">
        <v>1968</v>
      </c>
      <c r="G10896">
        <v>9.99</v>
      </c>
      <c r="N10896" t="s">
        <v>23214</v>
      </c>
      <c r="O10896" t="e">
        <f t="shared" si="170"/>
        <v>#N/A</v>
      </c>
      <c r="W10896" t="s">
        <v>23192</v>
      </c>
      <c r="X10896" t="e">
        <v>#N/A</v>
      </c>
      <c r="Z10896" t="s">
        <v>23192</v>
      </c>
      <c r="AA10896" t="s">
        <v>23192</v>
      </c>
      <c r="AB10896" t="s">
        <v>34552</v>
      </c>
    </row>
    <row r="10897" spans="1:28" x14ac:dyDescent="0.25">
      <c r="A10897" t="s">
        <v>1711</v>
      </c>
      <c r="B10897" t="s">
        <v>1710</v>
      </c>
      <c r="C10897">
        <v>3</v>
      </c>
      <c r="D10897">
        <v>6</v>
      </c>
      <c r="E10897" t="s">
        <v>537</v>
      </c>
      <c r="F10897" t="s">
        <v>1967</v>
      </c>
      <c r="G10897">
        <v>9.99</v>
      </c>
      <c r="N10897" t="s">
        <v>23215</v>
      </c>
      <c r="O10897" t="e">
        <f t="shared" si="170"/>
        <v>#N/A</v>
      </c>
      <c r="W10897" t="s">
        <v>23193</v>
      </c>
      <c r="X10897" t="e">
        <v>#N/A</v>
      </c>
      <c r="Z10897" t="s">
        <v>23193</v>
      </c>
      <c r="AA10897" t="s">
        <v>23193</v>
      </c>
      <c r="AB10897" t="s">
        <v>34553</v>
      </c>
    </row>
    <row r="10898" spans="1:28" x14ac:dyDescent="0.25">
      <c r="A10898" t="s">
        <v>1711</v>
      </c>
      <c r="B10898" t="s">
        <v>1710</v>
      </c>
      <c r="C10898">
        <v>3</v>
      </c>
      <c r="D10898">
        <v>7</v>
      </c>
      <c r="E10898" t="s">
        <v>535</v>
      </c>
      <c r="F10898" t="s">
        <v>1966</v>
      </c>
      <c r="G10898">
        <v>9.99</v>
      </c>
      <c r="N10898" t="s">
        <v>23216</v>
      </c>
      <c r="O10898" t="e">
        <f t="shared" si="170"/>
        <v>#N/A</v>
      </c>
      <c r="W10898" t="s">
        <v>23194</v>
      </c>
      <c r="X10898" t="e">
        <v>#N/A</v>
      </c>
      <c r="Z10898" t="s">
        <v>23194</v>
      </c>
      <c r="AA10898" t="s">
        <v>23194</v>
      </c>
      <c r="AB10898" t="s">
        <v>34554</v>
      </c>
    </row>
    <row r="10899" spans="1:28" x14ac:dyDescent="0.25">
      <c r="A10899" t="s">
        <v>1711</v>
      </c>
      <c r="B10899" t="s">
        <v>1710</v>
      </c>
      <c r="C10899">
        <v>3</v>
      </c>
      <c r="D10899">
        <v>8</v>
      </c>
      <c r="E10899" t="s">
        <v>533</v>
      </c>
      <c r="F10899" t="s">
        <v>1965</v>
      </c>
      <c r="G10899">
        <v>9.99</v>
      </c>
      <c r="N10899" t="s">
        <v>23217</v>
      </c>
      <c r="O10899" t="e">
        <f t="shared" si="170"/>
        <v>#N/A</v>
      </c>
      <c r="W10899" t="s">
        <v>23195</v>
      </c>
      <c r="X10899" t="e">
        <v>#N/A</v>
      </c>
      <c r="Z10899" t="s">
        <v>23195</v>
      </c>
      <c r="AA10899" t="s">
        <v>23195</v>
      </c>
      <c r="AB10899" t="s">
        <v>34555</v>
      </c>
    </row>
    <row r="10900" spans="1:28" x14ac:dyDescent="0.25">
      <c r="A10900" t="s">
        <v>1711</v>
      </c>
      <c r="B10900" t="s">
        <v>1710</v>
      </c>
      <c r="C10900">
        <v>3</v>
      </c>
      <c r="D10900">
        <v>9</v>
      </c>
      <c r="E10900" t="s">
        <v>531</v>
      </c>
      <c r="F10900" t="s">
        <v>1964</v>
      </c>
      <c r="G10900">
        <v>9.99</v>
      </c>
      <c r="N10900" t="s">
        <v>23218</v>
      </c>
      <c r="O10900" t="e">
        <f t="shared" si="170"/>
        <v>#N/A</v>
      </c>
      <c r="W10900" t="s">
        <v>23196</v>
      </c>
      <c r="X10900" t="e">
        <v>#N/A</v>
      </c>
      <c r="Z10900" t="s">
        <v>23196</v>
      </c>
      <c r="AA10900" t="s">
        <v>23196</v>
      </c>
      <c r="AB10900" t="s">
        <v>34556</v>
      </c>
    </row>
    <row r="10901" spans="1:28" x14ac:dyDescent="0.25">
      <c r="A10901" t="s">
        <v>1711</v>
      </c>
      <c r="B10901" t="s">
        <v>1710</v>
      </c>
      <c r="C10901">
        <v>3</v>
      </c>
      <c r="D10901">
        <v>10</v>
      </c>
      <c r="E10901" t="s">
        <v>529</v>
      </c>
      <c r="F10901" t="s">
        <v>1963</v>
      </c>
      <c r="G10901">
        <v>9.99</v>
      </c>
      <c r="N10901" t="s">
        <v>23219</v>
      </c>
      <c r="O10901" t="e">
        <f t="shared" si="170"/>
        <v>#N/A</v>
      </c>
      <c r="W10901" t="s">
        <v>23197</v>
      </c>
      <c r="X10901" t="e">
        <v>#N/A</v>
      </c>
      <c r="Z10901" t="s">
        <v>23197</v>
      </c>
      <c r="AA10901" t="s">
        <v>23197</v>
      </c>
      <c r="AB10901" t="s">
        <v>34557</v>
      </c>
    </row>
    <row r="10902" spans="1:28" x14ac:dyDescent="0.25">
      <c r="A10902" t="s">
        <v>1711</v>
      </c>
      <c r="B10902" t="s">
        <v>1710</v>
      </c>
      <c r="C10902">
        <v>3</v>
      </c>
      <c r="D10902">
        <v>11</v>
      </c>
      <c r="E10902" t="s">
        <v>527</v>
      </c>
      <c r="F10902" t="s">
        <v>1962</v>
      </c>
      <c r="G10902">
        <v>9.99</v>
      </c>
      <c r="N10902" t="s">
        <v>23220</v>
      </c>
      <c r="O10902" t="e">
        <f t="shared" si="170"/>
        <v>#N/A</v>
      </c>
      <c r="W10902" t="s">
        <v>23198</v>
      </c>
      <c r="X10902" t="e">
        <v>#N/A</v>
      </c>
      <c r="Z10902" t="s">
        <v>23198</v>
      </c>
      <c r="AA10902" t="s">
        <v>23198</v>
      </c>
      <c r="AB10902" t="s">
        <v>34558</v>
      </c>
    </row>
    <row r="10903" spans="1:28" x14ac:dyDescent="0.25">
      <c r="A10903" t="s">
        <v>1711</v>
      </c>
      <c r="B10903" t="s">
        <v>1710</v>
      </c>
      <c r="C10903">
        <v>3</v>
      </c>
      <c r="D10903">
        <v>12</v>
      </c>
      <c r="E10903" t="s">
        <v>525</v>
      </c>
      <c r="F10903" t="s">
        <v>1961</v>
      </c>
      <c r="G10903">
        <v>9.99</v>
      </c>
      <c r="N10903" t="s">
        <v>23221</v>
      </c>
      <c r="O10903" t="e">
        <f t="shared" si="170"/>
        <v>#N/A</v>
      </c>
      <c r="W10903" t="s">
        <v>23199</v>
      </c>
      <c r="X10903" t="e">
        <v>#N/A</v>
      </c>
      <c r="Z10903" t="s">
        <v>23199</v>
      </c>
      <c r="AA10903" t="s">
        <v>23199</v>
      </c>
      <c r="AB10903" t="s">
        <v>34559</v>
      </c>
    </row>
    <row r="10904" spans="1:28" x14ac:dyDescent="0.25">
      <c r="A10904" t="s">
        <v>1711</v>
      </c>
      <c r="B10904" t="s">
        <v>1710</v>
      </c>
      <c r="C10904">
        <v>3</v>
      </c>
      <c r="D10904">
        <v>13</v>
      </c>
      <c r="E10904" t="s">
        <v>523</v>
      </c>
      <c r="F10904" t="s">
        <v>1960</v>
      </c>
      <c r="G10904">
        <v>9.99</v>
      </c>
      <c r="N10904" t="s">
        <v>23222</v>
      </c>
      <c r="O10904" t="e">
        <f t="shared" si="170"/>
        <v>#N/A</v>
      </c>
      <c r="W10904" t="s">
        <v>23200</v>
      </c>
      <c r="X10904" t="e">
        <v>#N/A</v>
      </c>
      <c r="Z10904" t="s">
        <v>23200</v>
      </c>
      <c r="AA10904" t="s">
        <v>23200</v>
      </c>
      <c r="AB10904" t="s">
        <v>34560</v>
      </c>
    </row>
    <row r="10905" spans="1:28" x14ac:dyDescent="0.25">
      <c r="A10905" t="s">
        <v>1711</v>
      </c>
      <c r="B10905" t="s">
        <v>1710</v>
      </c>
      <c r="C10905">
        <v>3</v>
      </c>
      <c r="D10905">
        <v>14</v>
      </c>
      <c r="E10905" t="s">
        <v>521</v>
      </c>
      <c r="F10905" t="s">
        <v>1959</v>
      </c>
      <c r="G10905">
        <v>9.99</v>
      </c>
      <c r="N10905" t="s">
        <v>23223</v>
      </c>
      <c r="O10905" t="e">
        <f t="shared" si="170"/>
        <v>#N/A</v>
      </c>
      <c r="W10905" t="s">
        <v>23201</v>
      </c>
      <c r="X10905" t="e">
        <v>#N/A</v>
      </c>
      <c r="Z10905" t="s">
        <v>23201</v>
      </c>
      <c r="AA10905" t="s">
        <v>23201</v>
      </c>
      <c r="AB10905" t="s">
        <v>34561</v>
      </c>
    </row>
    <row r="10906" spans="1:28" x14ac:dyDescent="0.25">
      <c r="A10906" t="s">
        <v>1711</v>
      </c>
      <c r="B10906" t="s">
        <v>1710</v>
      </c>
      <c r="C10906">
        <v>3</v>
      </c>
      <c r="D10906">
        <v>15</v>
      </c>
      <c r="E10906" t="s">
        <v>519</v>
      </c>
      <c r="F10906" t="s">
        <v>1958</v>
      </c>
      <c r="G10906">
        <v>9.99</v>
      </c>
      <c r="N10906" t="s">
        <v>23224</v>
      </c>
      <c r="O10906" t="e">
        <f t="shared" si="170"/>
        <v>#N/A</v>
      </c>
      <c r="W10906" t="s">
        <v>23202</v>
      </c>
      <c r="X10906" t="e">
        <v>#N/A</v>
      </c>
      <c r="Z10906" t="s">
        <v>23202</v>
      </c>
      <c r="AA10906" t="s">
        <v>23202</v>
      </c>
      <c r="AB10906" t="s">
        <v>34562</v>
      </c>
    </row>
    <row r="10907" spans="1:28" x14ac:dyDescent="0.25">
      <c r="A10907" t="s">
        <v>1711</v>
      </c>
      <c r="B10907" t="s">
        <v>1710</v>
      </c>
      <c r="C10907">
        <v>3</v>
      </c>
      <c r="D10907">
        <v>16</v>
      </c>
      <c r="E10907" t="s">
        <v>517</v>
      </c>
      <c r="F10907" t="s">
        <v>1957</v>
      </c>
      <c r="G10907">
        <v>9.99</v>
      </c>
      <c r="N10907" t="s">
        <v>23225</v>
      </c>
      <c r="O10907" t="e">
        <f t="shared" si="170"/>
        <v>#N/A</v>
      </c>
      <c r="W10907" t="s">
        <v>23203</v>
      </c>
      <c r="X10907" t="e">
        <v>#N/A</v>
      </c>
      <c r="Z10907" t="s">
        <v>23203</v>
      </c>
      <c r="AA10907" t="s">
        <v>23203</v>
      </c>
      <c r="AB10907" t="s">
        <v>34563</v>
      </c>
    </row>
    <row r="10908" spans="1:28" x14ac:dyDescent="0.25">
      <c r="A10908" t="s">
        <v>1711</v>
      </c>
      <c r="B10908" t="s">
        <v>1710</v>
      </c>
      <c r="C10908">
        <v>3</v>
      </c>
      <c r="D10908">
        <v>17</v>
      </c>
      <c r="E10908" t="s">
        <v>515</v>
      </c>
      <c r="F10908" t="s">
        <v>1956</v>
      </c>
      <c r="G10908">
        <v>9.99</v>
      </c>
      <c r="N10908" t="s">
        <v>23226</v>
      </c>
      <c r="O10908" t="e">
        <f t="shared" si="170"/>
        <v>#N/A</v>
      </c>
      <c r="W10908" t="s">
        <v>23204</v>
      </c>
      <c r="X10908" t="e">
        <v>#N/A</v>
      </c>
      <c r="Z10908" t="s">
        <v>23204</v>
      </c>
      <c r="AA10908" t="s">
        <v>23204</v>
      </c>
      <c r="AB10908" t="s">
        <v>34564</v>
      </c>
    </row>
    <row r="10909" spans="1:28" x14ac:dyDescent="0.25">
      <c r="A10909" t="s">
        <v>1711</v>
      </c>
      <c r="B10909" t="s">
        <v>1710</v>
      </c>
      <c r="C10909">
        <v>3</v>
      </c>
      <c r="D10909">
        <v>18</v>
      </c>
      <c r="E10909" t="s">
        <v>513</v>
      </c>
      <c r="F10909" t="s">
        <v>1955</v>
      </c>
      <c r="G10909">
        <v>9.99</v>
      </c>
      <c r="N10909" t="s">
        <v>23227</v>
      </c>
      <c r="O10909" t="e">
        <f t="shared" si="170"/>
        <v>#N/A</v>
      </c>
      <c r="W10909" t="s">
        <v>23205</v>
      </c>
      <c r="X10909" t="e">
        <v>#N/A</v>
      </c>
      <c r="Z10909" t="s">
        <v>23205</v>
      </c>
      <c r="AA10909" t="s">
        <v>23205</v>
      </c>
      <c r="AB10909" t="s">
        <v>34565</v>
      </c>
    </row>
    <row r="10910" spans="1:28" x14ac:dyDescent="0.25">
      <c r="A10910" t="s">
        <v>1711</v>
      </c>
      <c r="B10910" t="s">
        <v>1710</v>
      </c>
      <c r="C10910">
        <v>3</v>
      </c>
      <c r="D10910">
        <v>19</v>
      </c>
      <c r="E10910" t="s">
        <v>511</v>
      </c>
      <c r="F10910" t="s">
        <v>1954</v>
      </c>
      <c r="G10910">
        <v>9.99</v>
      </c>
      <c r="N10910" t="s">
        <v>23228</v>
      </c>
      <c r="O10910" t="e">
        <f t="shared" si="170"/>
        <v>#N/A</v>
      </c>
      <c r="W10910" t="s">
        <v>23206</v>
      </c>
      <c r="X10910" t="e">
        <v>#N/A</v>
      </c>
      <c r="Z10910" t="s">
        <v>23206</v>
      </c>
      <c r="AA10910" t="s">
        <v>23206</v>
      </c>
      <c r="AB10910" t="s">
        <v>34562</v>
      </c>
    </row>
    <row r="10911" spans="1:28" x14ac:dyDescent="0.25">
      <c r="A10911" t="s">
        <v>1711</v>
      </c>
      <c r="B10911" t="s">
        <v>1710</v>
      </c>
      <c r="C10911">
        <v>3</v>
      </c>
      <c r="D10911">
        <v>20</v>
      </c>
      <c r="E10911" t="s">
        <v>509</v>
      </c>
      <c r="F10911" t="s">
        <v>1953</v>
      </c>
      <c r="G10911">
        <v>9.99</v>
      </c>
      <c r="N10911" t="s">
        <v>23229</v>
      </c>
      <c r="O10911" t="e">
        <f t="shared" si="170"/>
        <v>#N/A</v>
      </c>
      <c r="W10911" t="s">
        <v>23207</v>
      </c>
      <c r="X10911" t="e">
        <v>#N/A</v>
      </c>
      <c r="Z10911" t="s">
        <v>23207</v>
      </c>
      <c r="AA10911" t="s">
        <v>23207</v>
      </c>
      <c r="AB10911" t="s">
        <v>34566</v>
      </c>
    </row>
    <row r="10912" spans="1:28" x14ac:dyDescent="0.25">
      <c r="A10912" t="s">
        <v>1711</v>
      </c>
      <c r="B10912" t="s">
        <v>1710</v>
      </c>
      <c r="C10912">
        <v>3</v>
      </c>
      <c r="D10912">
        <v>21</v>
      </c>
      <c r="E10912" t="s">
        <v>507</v>
      </c>
      <c r="F10912" t="s">
        <v>1952</v>
      </c>
      <c r="G10912">
        <v>9.99</v>
      </c>
      <c r="N10912" t="s">
        <v>23230</v>
      </c>
      <c r="O10912" t="e">
        <f t="shared" si="170"/>
        <v>#N/A</v>
      </c>
      <c r="W10912" t="s">
        <v>23208</v>
      </c>
      <c r="X10912" t="e">
        <v>#N/A</v>
      </c>
      <c r="Z10912" t="s">
        <v>23208</v>
      </c>
      <c r="AA10912" t="s">
        <v>23208</v>
      </c>
      <c r="AB10912" t="s">
        <v>34567</v>
      </c>
    </row>
    <row r="10913" spans="1:28" x14ac:dyDescent="0.25">
      <c r="A10913" t="s">
        <v>1711</v>
      </c>
      <c r="B10913" t="s">
        <v>1710</v>
      </c>
      <c r="C10913">
        <v>3</v>
      </c>
      <c r="D10913">
        <v>23</v>
      </c>
      <c r="E10913" t="s">
        <v>505</v>
      </c>
      <c r="F10913" t="s">
        <v>340</v>
      </c>
      <c r="G10913">
        <v>9.99</v>
      </c>
      <c r="N10913" t="s">
        <v>23231</v>
      </c>
      <c r="O10913" t="e">
        <f t="shared" si="170"/>
        <v>#N/A</v>
      </c>
      <c r="W10913" t="s">
        <v>23209</v>
      </c>
      <c r="X10913" t="e">
        <v>#N/A</v>
      </c>
      <c r="Z10913" t="s">
        <v>23209</v>
      </c>
      <c r="AA10913" t="s">
        <v>23209</v>
      </c>
      <c r="AB10913" t="s">
        <v>34568</v>
      </c>
    </row>
    <row r="10914" spans="1:28" x14ac:dyDescent="0.25">
      <c r="A10914" t="s">
        <v>1711</v>
      </c>
      <c r="B10914" t="s">
        <v>1710</v>
      </c>
      <c r="C10914">
        <v>4</v>
      </c>
      <c r="D10914">
        <v>2</v>
      </c>
      <c r="E10914" t="s">
        <v>504</v>
      </c>
      <c r="F10914" t="s">
        <v>1951</v>
      </c>
      <c r="G10914">
        <v>9.99</v>
      </c>
      <c r="N10914" t="s">
        <v>23232</v>
      </c>
      <c r="O10914" t="e">
        <f t="shared" si="170"/>
        <v>#N/A</v>
      </c>
      <c r="W10914" t="s">
        <v>23210</v>
      </c>
      <c r="X10914" t="e">
        <v>#N/A</v>
      </c>
      <c r="Z10914" t="s">
        <v>23210</v>
      </c>
      <c r="AA10914" t="s">
        <v>23210</v>
      </c>
      <c r="AB10914" t="s">
        <v>34569</v>
      </c>
    </row>
    <row r="10915" spans="1:28" x14ac:dyDescent="0.25">
      <c r="A10915" t="s">
        <v>1711</v>
      </c>
      <c r="B10915" t="s">
        <v>1710</v>
      </c>
      <c r="C10915">
        <v>4</v>
      </c>
      <c r="D10915">
        <v>3</v>
      </c>
      <c r="E10915" t="s">
        <v>502</v>
      </c>
      <c r="F10915" t="s">
        <v>1950</v>
      </c>
      <c r="G10915">
        <v>9.99</v>
      </c>
      <c r="N10915" t="s">
        <v>23233</v>
      </c>
      <c r="O10915" t="e">
        <f t="shared" si="170"/>
        <v>#N/A</v>
      </c>
      <c r="W10915" t="s">
        <v>23211</v>
      </c>
      <c r="X10915" t="e">
        <v>#N/A</v>
      </c>
      <c r="Z10915" t="s">
        <v>23211</v>
      </c>
      <c r="AA10915" t="s">
        <v>23211</v>
      </c>
      <c r="AB10915" t="s">
        <v>34570</v>
      </c>
    </row>
    <row r="10916" spans="1:28" x14ac:dyDescent="0.25">
      <c r="A10916" t="s">
        <v>1711</v>
      </c>
      <c r="B10916" t="s">
        <v>1710</v>
      </c>
      <c r="C10916">
        <v>4</v>
      </c>
      <c r="D10916">
        <v>4</v>
      </c>
      <c r="E10916" t="s">
        <v>500</v>
      </c>
      <c r="F10916" t="s">
        <v>1949</v>
      </c>
      <c r="G10916">
        <v>9.99</v>
      </c>
      <c r="N10916" t="s">
        <v>23234</v>
      </c>
      <c r="O10916" t="e">
        <f t="shared" si="170"/>
        <v>#N/A</v>
      </c>
      <c r="W10916" t="s">
        <v>23212</v>
      </c>
      <c r="X10916" t="e">
        <v>#N/A</v>
      </c>
      <c r="Z10916" t="s">
        <v>23212</v>
      </c>
      <c r="AA10916" t="s">
        <v>23212</v>
      </c>
      <c r="AB10916" t="s">
        <v>34571</v>
      </c>
    </row>
    <row r="10917" spans="1:28" x14ac:dyDescent="0.25">
      <c r="A10917" t="s">
        <v>1711</v>
      </c>
      <c r="B10917" t="s">
        <v>1710</v>
      </c>
      <c r="C10917">
        <v>4</v>
      </c>
      <c r="D10917">
        <v>5</v>
      </c>
      <c r="E10917" t="s">
        <v>498</v>
      </c>
      <c r="F10917" t="s">
        <v>1948</v>
      </c>
      <c r="G10917">
        <v>9.99</v>
      </c>
      <c r="N10917" t="s">
        <v>23235</v>
      </c>
      <c r="O10917" t="e">
        <f t="shared" si="170"/>
        <v>#N/A</v>
      </c>
      <c r="W10917" t="s">
        <v>23213</v>
      </c>
      <c r="X10917" t="e">
        <v>#N/A</v>
      </c>
      <c r="Z10917" t="s">
        <v>23213</v>
      </c>
      <c r="AA10917" t="s">
        <v>23213</v>
      </c>
      <c r="AB10917" t="s">
        <v>34572</v>
      </c>
    </row>
    <row r="10918" spans="1:28" x14ac:dyDescent="0.25">
      <c r="A10918" t="s">
        <v>1711</v>
      </c>
      <c r="B10918" t="s">
        <v>1710</v>
      </c>
      <c r="C10918">
        <v>4</v>
      </c>
      <c r="D10918">
        <v>6</v>
      </c>
      <c r="E10918" t="s">
        <v>496</v>
      </c>
      <c r="F10918" t="s">
        <v>1947</v>
      </c>
      <c r="G10918">
        <v>9.99</v>
      </c>
      <c r="N10918" t="s">
        <v>23236</v>
      </c>
      <c r="O10918" t="e">
        <f t="shared" si="170"/>
        <v>#N/A</v>
      </c>
      <c r="W10918" t="s">
        <v>23214</v>
      </c>
      <c r="X10918" t="e">
        <v>#N/A</v>
      </c>
      <c r="Z10918" t="s">
        <v>23214</v>
      </c>
      <c r="AA10918" t="s">
        <v>23214</v>
      </c>
      <c r="AB10918" t="s">
        <v>34573</v>
      </c>
    </row>
    <row r="10919" spans="1:28" x14ac:dyDescent="0.25">
      <c r="A10919" t="s">
        <v>1711</v>
      </c>
      <c r="B10919" t="s">
        <v>1710</v>
      </c>
      <c r="C10919">
        <v>4</v>
      </c>
      <c r="D10919">
        <v>7</v>
      </c>
      <c r="E10919" t="s">
        <v>494</v>
      </c>
      <c r="F10919" t="s">
        <v>1946</v>
      </c>
      <c r="G10919">
        <v>9.99</v>
      </c>
      <c r="N10919" t="s">
        <v>23237</v>
      </c>
      <c r="O10919" t="e">
        <f t="shared" si="170"/>
        <v>#N/A</v>
      </c>
      <c r="W10919" t="s">
        <v>23215</v>
      </c>
      <c r="X10919" t="e">
        <v>#N/A</v>
      </c>
      <c r="Z10919" t="s">
        <v>23215</v>
      </c>
      <c r="AA10919" t="s">
        <v>23215</v>
      </c>
      <c r="AB10919" t="s">
        <v>34574</v>
      </c>
    </row>
    <row r="10920" spans="1:28" x14ac:dyDescent="0.25">
      <c r="A10920" t="s">
        <v>1711</v>
      </c>
      <c r="B10920" t="s">
        <v>1710</v>
      </c>
      <c r="C10920">
        <v>4</v>
      </c>
      <c r="D10920">
        <v>8</v>
      </c>
      <c r="E10920" t="s">
        <v>492</v>
      </c>
      <c r="F10920" t="s">
        <v>1945</v>
      </c>
      <c r="G10920">
        <v>9.99</v>
      </c>
      <c r="N10920" t="s">
        <v>23238</v>
      </c>
      <c r="O10920" t="e">
        <f t="shared" si="170"/>
        <v>#N/A</v>
      </c>
      <c r="W10920" t="s">
        <v>23216</v>
      </c>
      <c r="X10920" t="e">
        <v>#N/A</v>
      </c>
      <c r="Z10920" t="s">
        <v>23216</v>
      </c>
      <c r="AA10920" t="s">
        <v>23216</v>
      </c>
      <c r="AB10920" t="s">
        <v>34575</v>
      </c>
    </row>
    <row r="10921" spans="1:28" x14ac:dyDescent="0.25">
      <c r="A10921" t="s">
        <v>1711</v>
      </c>
      <c r="B10921" t="s">
        <v>1710</v>
      </c>
      <c r="C10921">
        <v>4</v>
      </c>
      <c r="D10921">
        <v>9</v>
      </c>
      <c r="E10921" t="s">
        <v>490</v>
      </c>
      <c r="F10921" t="s">
        <v>1944</v>
      </c>
      <c r="G10921">
        <v>9.99</v>
      </c>
      <c r="N10921" t="s">
        <v>23239</v>
      </c>
      <c r="O10921" t="e">
        <f t="shared" si="170"/>
        <v>#N/A</v>
      </c>
      <c r="W10921" t="s">
        <v>23217</v>
      </c>
      <c r="X10921" t="e">
        <v>#N/A</v>
      </c>
      <c r="Z10921" t="s">
        <v>23217</v>
      </c>
      <c r="AA10921" t="s">
        <v>23217</v>
      </c>
      <c r="AB10921" t="s">
        <v>34576</v>
      </c>
    </row>
    <row r="10922" spans="1:28" x14ac:dyDescent="0.25">
      <c r="A10922" t="s">
        <v>1711</v>
      </c>
      <c r="B10922" t="s">
        <v>1710</v>
      </c>
      <c r="C10922">
        <v>4</v>
      </c>
      <c r="D10922">
        <v>10</v>
      </c>
      <c r="E10922" t="s">
        <v>488</v>
      </c>
      <c r="F10922" t="s">
        <v>1943</v>
      </c>
      <c r="G10922">
        <v>9.99</v>
      </c>
      <c r="N10922" t="s">
        <v>23240</v>
      </c>
      <c r="O10922" t="e">
        <f t="shared" si="170"/>
        <v>#N/A</v>
      </c>
      <c r="W10922" t="s">
        <v>23218</v>
      </c>
      <c r="X10922" t="e">
        <v>#N/A</v>
      </c>
      <c r="Z10922" t="s">
        <v>23218</v>
      </c>
      <c r="AA10922" t="s">
        <v>23218</v>
      </c>
      <c r="AB10922" t="s">
        <v>25401</v>
      </c>
    </row>
    <row r="10923" spans="1:28" x14ac:dyDescent="0.25">
      <c r="A10923" t="s">
        <v>1711</v>
      </c>
      <c r="B10923" t="s">
        <v>1710</v>
      </c>
      <c r="C10923">
        <v>4</v>
      </c>
      <c r="D10923">
        <v>11</v>
      </c>
      <c r="E10923" t="s">
        <v>486</v>
      </c>
      <c r="F10923" t="s">
        <v>1942</v>
      </c>
      <c r="G10923">
        <v>9.99</v>
      </c>
      <c r="N10923" t="s">
        <v>23241</v>
      </c>
      <c r="O10923" t="e">
        <f t="shared" si="170"/>
        <v>#N/A</v>
      </c>
      <c r="W10923" t="s">
        <v>23219</v>
      </c>
      <c r="X10923" t="e">
        <v>#N/A</v>
      </c>
      <c r="Z10923" t="s">
        <v>23219</v>
      </c>
      <c r="AA10923" t="s">
        <v>23219</v>
      </c>
      <c r="AB10923" t="s">
        <v>34577</v>
      </c>
    </row>
    <row r="10924" spans="1:28" x14ac:dyDescent="0.25">
      <c r="A10924" t="s">
        <v>1711</v>
      </c>
      <c r="B10924" t="s">
        <v>1710</v>
      </c>
      <c r="C10924">
        <v>4</v>
      </c>
      <c r="D10924">
        <v>12</v>
      </c>
      <c r="E10924" t="s">
        <v>484</v>
      </c>
      <c r="F10924" t="s">
        <v>1941</v>
      </c>
      <c r="G10924">
        <v>9.99</v>
      </c>
      <c r="N10924" t="s">
        <v>23242</v>
      </c>
      <c r="O10924" t="e">
        <f t="shared" si="170"/>
        <v>#N/A</v>
      </c>
      <c r="W10924" t="s">
        <v>23220</v>
      </c>
      <c r="X10924" t="e">
        <v>#N/A</v>
      </c>
      <c r="Z10924" t="s">
        <v>23220</v>
      </c>
      <c r="AA10924" t="s">
        <v>23220</v>
      </c>
      <c r="AB10924" t="s">
        <v>34578</v>
      </c>
    </row>
    <row r="10925" spans="1:28" x14ac:dyDescent="0.25">
      <c r="A10925" t="s">
        <v>1711</v>
      </c>
      <c r="B10925" t="s">
        <v>1710</v>
      </c>
      <c r="C10925">
        <v>4</v>
      </c>
      <c r="D10925">
        <v>13</v>
      </c>
      <c r="E10925" t="s">
        <v>482</v>
      </c>
      <c r="F10925" t="s">
        <v>1940</v>
      </c>
      <c r="G10925">
        <v>9.99</v>
      </c>
      <c r="N10925" t="s">
        <v>23243</v>
      </c>
      <c r="O10925" t="e">
        <f t="shared" si="170"/>
        <v>#N/A</v>
      </c>
      <c r="W10925" t="s">
        <v>23221</v>
      </c>
      <c r="X10925" t="e">
        <v>#N/A</v>
      </c>
      <c r="Z10925" t="s">
        <v>23221</v>
      </c>
      <c r="AA10925" t="s">
        <v>23221</v>
      </c>
      <c r="AB10925" t="s">
        <v>34579</v>
      </c>
    </row>
    <row r="10926" spans="1:28" x14ac:dyDescent="0.25">
      <c r="A10926" t="s">
        <v>1711</v>
      </c>
      <c r="B10926" t="s">
        <v>1710</v>
      </c>
      <c r="C10926">
        <v>4</v>
      </c>
      <c r="D10926">
        <v>14</v>
      </c>
      <c r="E10926" t="s">
        <v>480</v>
      </c>
      <c r="F10926" t="s">
        <v>1939</v>
      </c>
      <c r="G10926">
        <v>9.99</v>
      </c>
      <c r="N10926" t="s">
        <v>23244</v>
      </c>
      <c r="O10926" t="e">
        <f t="shared" si="170"/>
        <v>#N/A</v>
      </c>
      <c r="W10926" t="s">
        <v>23222</v>
      </c>
      <c r="X10926" t="e">
        <v>#N/A</v>
      </c>
      <c r="Z10926" t="s">
        <v>23222</v>
      </c>
      <c r="AA10926" t="s">
        <v>23222</v>
      </c>
      <c r="AB10926" t="s">
        <v>34580</v>
      </c>
    </row>
    <row r="10927" spans="1:28" x14ac:dyDescent="0.25">
      <c r="A10927" t="s">
        <v>1711</v>
      </c>
      <c r="B10927" t="s">
        <v>1710</v>
      </c>
      <c r="C10927">
        <v>4</v>
      </c>
      <c r="D10927">
        <v>15</v>
      </c>
      <c r="E10927" t="s">
        <v>478</v>
      </c>
      <c r="F10927" t="s">
        <v>1938</v>
      </c>
      <c r="G10927">
        <v>9.99</v>
      </c>
      <c r="N10927" t="s">
        <v>23245</v>
      </c>
      <c r="O10927" t="e">
        <f t="shared" si="170"/>
        <v>#N/A</v>
      </c>
      <c r="W10927" t="s">
        <v>23223</v>
      </c>
      <c r="X10927" t="e">
        <v>#N/A</v>
      </c>
      <c r="Z10927" t="s">
        <v>23223</v>
      </c>
      <c r="AA10927" t="s">
        <v>23223</v>
      </c>
      <c r="AB10927" t="s">
        <v>34581</v>
      </c>
    </row>
    <row r="10928" spans="1:28" x14ac:dyDescent="0.25">
      <c r="A10928" t="s">
        <v>1711</v>
      </c>
      <c r="B10928" t="s">
        <v>1710</v>
      </c>
      <c r="C10928">
        <v>4</v>
      </c>
      <c r="D10928">
        <v>16</v>
      </c>
      <c r="E10928" t="s">
        <v>476</v>
      </c>
      <c r="F10928" t="s">
        <v>1937</v>
      </c>
      <c r="G10928">
        <v>9.99</v>
      </c>
      <c r="N10928" t="s">
        <v>23246</v>
      </c>
      <c r="O10928" t="e">
        <f t="shared" si="170"/>
        <v>#N/A</v>
      </c>
      <c r="W10928" t="s">
        <v>23224</v>
      </c>
      <c r="X10928" t="e">
        <v>#N/A</v>
      </c>
      <c r="Z10928" t="s">
        <v>23224</v>
      </c>
      <c r="AA10928" t="s">
        <v>23224</v>
      </c>
      <c r="AB10928" t="s">
        <v>34582</v>
      </c>
    </row>
    <row r="10929" spans="1:28" x14ac:dyDescent="0.25">
      <c r="A10929" t="s">
        <v>1711</v>
      </c>
      <c r="B10929" t="s">
        <v>1710</v>
      </c>
      <c r="C10929">
        <v>4</v>
      </c>
      <c r="D10929">
        <v>17</v>
      </c>
      <c r="E10929" t="s">
        <v>474</v>
      </c>
      <c r="F10929" t="s">
        <v>1936</v>
      </c>
      <c r="G10929">
        <v>9.99</v>
      </c>
      <c r="N10929" t="s">
        <v>23247</v>
      </c>
      <c r="O10929" t="e">
        <f t="shared" si="170"/>
        <v>#N/A</v>
      </c>
      <c r="W10929" t="s">
        <v>23225</v>
      </c>
      <c r="X10929" t="e">
        <v>#N/A</v>
      </c>
      <c r="Z10929" t="s">
        <v>23225</v>
      </c>
      <c r="AA10929" t="s">
        <v>23225</v>
      </c>
      <c r="AB10929" t="s">
        <v>34583</v>
      </c>
    </row>
    <row r="10930" spans="1:28" x14ac:dyDescent="0.25">
      <c r="A10930" t="s">
        <v>1711</v>
      </c>
      <c r="B10930" t="s">
        <v>1710</v>
      </c>
      <c r="C10930">
        <v>4</v>
      </c>
      <c r="D10930">
        <v>18</v>
      </c>
      <c r="E10930" t="s">
        <v>472</v>
      </c>
      <c r="F10930" t="s">
        <v>1935</v>
      </c>
      <c r="G10930">
        <v>9.99</v>
      </c>
      <c r="N10930" t="s">
        <v>23248</v>
      </c>
      <c r="O10930" t="e">
        <f t="shared" si="170"/>
        <v>#N/A</v>
      </c>
      <c r="W10930" t="s">
        <v>23226</v>
      </c>
      <c r="X10930" t="e">
        <v>#N/A</v>
      </c>
      <c r="Z10930" t="s">
        <v>23226</v>
      </c>
      <c r="AA10930" t="s">
        <v>23226</v>
      </c>
      <c r="AB10930" t="s">
        <v>34584</v>
      </c>
    </row>
    <row r="10931" spans="1:28" x14ac:dyDescent="0.25">
      <c r="A10931" t="s">
        <v>1711</v>
      </c>
      <c r="B10931" t="s">
        <v>1710</v>
      </c>
      <c r="C10931">
        <v>4</v>
      </c>
      <c r="D10931">
        <v>19</v>
      </c>
      <c r="E10931" t="s">
        <v>470</v>
      </c>
      <c r="F10931" t="s">
        <v>1934</v>
      </c>
      <c r="G10931">
        <v>9.99</v>
      </c>
      <c r="N10931" t="s">
        <v>23249</v>
      </c>
      <c r="O10931" t="e">
        <f t="shared" si="170"/>
        <v>#N/A</v>
      </c>
      <c r="W10931" t="s">
        <v>23227</v>
      </c>
      <c r="X10931" t="e">
        <v>#N/A</v>
      </c>
      <c r="Z10931" t="s">
        <v>23227</v>
      </c>
      <c r="AA10931" t="s">
        <v>23227</v>
      </c>
      <c r="AB10931" t="s">
        <v>34585</v>
      </c>
    </row>
    <row r="10932" spans="1:28" x14ac:dyDescent="0.25">
      <c r="A10932" t="s">
        <v>1711</v>
      </c>
      <c r="B10932" t="s">
        <v>1710</v>
      </c>
      <c r="C10932">
        <v>4</v>
      </c>
      <c r="D10932">
        <v>20</v>
      </c>
      <c r="E10932" t="s">
        <v>468</v>
      </c>
      <c r="F10932" t="s">
        <v>1933</v>
      </c>
      <c r="G10932">
        <v>9.99</v>
      </c>
      <c r="N10932" t="s">
        <v>23250</v>
      </c>
      <c r="O10932" t="e">
        <f t="shared" si="170"/>
        <v>#N/A</v>
      </c>
      <c r="W10932" t="s">
        <v>23228</v>
      </c>
      <c r="X10932" t="e">
        <v>#N/A</v>
      </c>
      <c r="Z10932" t="s">
        <v>23228</v>
      </c>
      <c r="AA10932" t="s">
        <v>23228</v>
      </c>
      <c r="AB10932" t="s">
        <v>34586</v>
      </c>
    </row>
    <row r="10933" spans="1:28" x14ac:dyDescent="0.25">
      <c r="A10933" t="s">
        <v>1711</v>
      </c>
      <c r="B10933" t="s">
        <v>1710</v>
      </c>
      <c r="C10933">
        <v>4</v>
      </c>
      <c r="D10933">
        <v>21</v>
      </c>
      <c r="E10933" t="s">
        <v>466</v>
      </c>
      <c r="F10933" t="s">
        <v>1932</v>
      </c>
      <c r="G10933">
        <v>9.99</v>
      </c>
      <c r="N10933" t="s">
        <v>23251</v>
      </c>
      <c r="O10933" t="e">
        <f t="shared" si="170"/>
        <v>#N/A</v>
      </c>
      <c r="W10933" t="s">
        <v>23229</v>
      </c>
      <c r="X10933" t="e">
        <v>#N/A</v>
      </c>
      <c r="Z10933" t="s">
        <v>23229</v>
      </c>
      <c r="AA10933" t="s">
        <v>23229</v>
      </c>
      <c r="AB10933" t="s">
        <v>34587</v>
      </c>
    </row>
    <row r="10934" spans="1:28" x14ac:dyDescent="0.25">
      <c r="A10934" t="s">
        <v>1711</v>
      </c>
      <c r="B10934" t="s">
        <v>1710</v>
      </c>
      <c r="C10934">
        <v>4</v>
      </c>
      <c r="D10934">
        <v>23</v>
      </c>
      <c r="E10934" t="s">
        <v>464</v>
      </c>
      <c r="F10934" t="s">
        <v>340</v>
      </c>
      <c r="G10934">
        <v>9.99</v>
      </c>
      <c r="N10934" t="s">
        <v>23252</v>
      </c>
      <c r="O10934" t="e">
        <f t="shared" si="170"/>
        <v>#N/A</v>
      </c>
      <c r="W10934" t="s">
        <v>23230</v>
      </c>
      <c r="X10934" t="e">
        <v>#N/A</v>
      </c>
      <c r="Z10934" t="s">
        <v>23230</v>
      </c>
      <c r="AA10934" t="s">
        <v>23230</v>
      </c>
      <c r="AB10934" t="s">
        <v>34588</v>
      </c>
    </row>
    <row r="10935" spans="1:28" x14ac:dyDescent="0.25">
      <c r="A10935" t="s">
        <v>1711</v>
      </c>
      <c r="B10935" t="s">
        <v>1710</v>
      </c>
      <c r="C10935">
        <v>5</v>
      </c>
      <c r="D10935">
        <v>2</v>
      </c>
      <c r="E10935" t="s">
        <v>463</v>
      </c>
      <c r="F10935" t="s">
        <v>1931</v>
      </c>
      <c r="G10935">
        <v>9.99</v>
      </c>
      <c r="N10935" t="s">
        <v>23253</v>
      </c>
      <c r="O10935" t="e">
        <f t="shared" si="170"/>
        <v>#N/A</v>
      </c>
      <c r="W10935" t="s">
        <v>23231</v>
      </c>
      <c r="X10935" t="e">
        <v>#N/A</v>
      </c>
      <c r="Z10935" t="s">
        <v>23231</v>
      </c>
      <c r="AA10935" t="s">
        <v>23231</v>
      </c>
      <c r="AB10935" t="s">
        <v>34589</v>
      </c>
    </row>
    <row r="10936" spans="1:28" x14ac:dyDescent="0.25">
      <c r="A10936" t="s">
        <v>1711</v>
      </c>
      <c r="B10936" t="s">
        <v>1710</v>
      </c>
      <c r="C10936">
        <v>5</v>
      </c>
      <c r="D10936">
        <v>3</v>
      </c>
      <c r="E10936" t="s">
        <v>461</v>
      </c>
      <c r="F10936" t="s">
        <v>1930</v>
      </c>
      <c r="G10936">
        <v>9.99</v>
      </c>
      <c r="N10936" t="s">
        <v>23254</v>
      </c>
      <c r="O10936" t="e">
        <f t="shared" si="170"/>
        <v>#N/A</v>
      </c>
      <c r="W10936" t="s">
        <v>23232</v>
      </c>
      <c r="X10936" t="e">
        <v>#N/A</v>
      </c>
      <c r="Z10936" t="s">
        <v>23232</v>
      </c>
      <c r="AA10936" t="s">
        <v>23232</v>
      </c>
      <c r="AB10936" t="s">
        <v>29813</v>
      </c>
    </row>
    <row r="10937" spans="1:28" x14ac:dyDescent="0.25">
      <c r="A10937" t="s">
        <v>1711</v>
      </c>
      <c r="B10937" t="s">
        <v>1710</v>
      </c>
      <c r="C10937">
        <v>5</v>
      </c>
      <c r="D10937">
        <v>4</v>
      </c>
      <c r="E10937" t="s">
        <v>459</v>
      </c>
      <c r="F10937" t="s">
        <v>1929</v>
      </c>
      <c r="G10937">
        <v>9.99</v>
      </c>
      <c r="N10937" t="s">
        <v>23255</v>
      </c>
      <c r="O10937" t="e">
        <f t="shared" si="170"/>
        <v>#N/A</v>
      </c>
      <c r="W10937" t="s">
        <v>23233</v>
      </c>
      <c r="X10937" t="e">
        <v>#N/A</v>
      </c>
      <c r="Z10937" t="s">
        <v>23233</v>
      </c>
      <c r="AA10937" t="s">
        <v>23233</v>
      </c>
      <c r="AB10937" t="s">
        <v>34590</v>
      </c>
    </row>
    <row r="10938" spans="1:28" x14ac:dyDescent="0.25">
      <c r="A10938" t="s">
        <v>1711</v>
      </c>
      <c r="B10938" t="s">
        <v>1710</v>
      </c>
      <c r="C10938">
        <v>5</v>
      </c>
      <c r="D10938">
        <v>5</v>
      </c>
      <c r="E10938" t="s">
        <v>457</v>
      </c>
      <c r="F10938" t="s">
        <v>1928</v>
      </c>
      <c r="G10938">
        <v>9.99</v>
      </c>
      <c r="N10938" t="s">
        <v>23256</v>
      </c>
      <c r="O10938" t="e">
        <f t="shared" si="170"/>
        <v>#N/A</v>
      </c>
      <c r="W10938" t="s">
        <v>23234</v>
      </c>
      <c r="X10938" t="e">
        <v>#N/A</v>
      </c>
      <c r="Z10938" t="s">
        <v>23234</v>
      </c>
      <c r="AA10938" t="s">
        <v>23234</v>
      </c>
      <c r="AB10938" t="s">
        <v>34591</v>
      </c>
    </row>
    <row r="10939" spans="1:28" x14ac:dyDescent="0.25">
      <c r="A10939" t="s">
        <v>1711</v>
      </c>
      <c r="B10939" t="s">
        <v>1710</v>
      </c>
      <c r="C10939">
        <v>5</v>
      </c>
      <c r="D10939">
        <v>6</v>
      </c>
      <c r="E10939" t="s">
        <v>455</v>
      </c>
      <c r="F10939" t="s">
        <v>1927</v>
      </c>
      <c r="G10939">
        <v>9.99</v>
      </c>
      <c r="N10939" t="s">
        <v>23257</v>
      </c>
      <c r="O10939" t="e">
        <f t="shared" si="170"/>
        <v>#N/A</v>
      </c>
      <c r="W10939" t="s">
        <v>23235</v>
      </c>
      <c r="X10939" t="e">
        <v>#N/A</v>
      </c>
      <c r="Z10939" t="s">
        <v>23235</v>
      </c>
      <c r="AA10939" t="s">
        <v>23235</v>
      </c>
      <c r="AB10939" t="s">
        <v>34592</v>
      </c>
    </row>
    <row r="10940" spans="1:28" x14ac:dyDescent="0.25">
      <c r="A10940" t="s">
        <v>1711</v>
      </c>
      <c r="B10940" t="s">
        <v>1710</v>
      </c>
      <c r="C10940">
        <v>5</v>
      </c>
      <c r="D10940">
        <v>7</v>
      </c>
      <c r="E10940" t="s">
        <v>453</v>
      </c>
      <c r="F10940" t="s">
        <v>1926</v>
      </c>
      <c r="G10940">
        <v>9.99</v>
      </c>
      <c r="N10940" t="s">
        <v>23258</v>
      </c>
      <c r="O10940" t="e">
        <f t="shared" si="170"/>
        <v>#N/A</v>
      </c>
      <c r="W10940" t="s">
        <v>23236</v>
      </c>
      <c r="X10940" t="e">
        <v>#N/A</v>
      </c>
      <c r="Z10940" t="s">
        <v>23236</v>
      </c>
      <c r="AA10940" t="s">
        <v>23236</v>
      </c>
      <c r="AB10940" t="s">
        <v>34593</v>
      </c>
    </row>
    <row r="10941" spans="1:28" x14ac:dyDescent="0.25">
      <c r="A10941" t="s">
        <v>1711</v>
      </c>
      <c r="B10941" t="s">
        <v>1710</v>
      </c>
      <c r="C10941">
        <v>5</v>
      </c>
      <c r="D10941">
        <v>8</v>
      </c>
      <c r="E10941" t="s">
        <v>451</v>
      </c>
      <c r="F10941" t="s">
        <v>1925</v>
      </c>
      <c r="G10941">
        <v>9.99</v>
      </c>
      <c r="N10941" t="s">
        <v>23259</v>
      </c>
      <c r="O10941" t="e">
        <f t="shared" si="170"/>
        <v>#N/A</v>
      </c>
      <c r="W10941" t="s">
        <v>23237</v>
      </c>
      <c r="X10941" t="e">
        <v>#N/A</v>
      </c>
      <c r="Z10941" t="s">
        <v>23237</v>
      </c>
      <c r="AA10941" t="s">
        <v>23237</v>
      </c>
      <c r="AB10941" t="s">
        <v>34594</v>
      </c>
    </row>
    <row r="10942" spans="1:28" x14ac:dyDescent="0.25">
      <c r="A10942" t="s">
        <v>1711</v>
      </c>
      <c r="B10942" t="s">
        <v>1710</v>
      </c>
      <c r="C10942">
        <v>5</v>
      </c>
      <c r="D10942">
        <v>9</v>
      </c>
      <c r="E10942" t="s">
        <v>449</v>
      </c>
      <c r="F10942" t="s">
        <v>1924</v>
      </c>
      <c r="G10942">
        <v>9.99</v>
      </c>
      <c r="N10942" t="s">
        <v>23260</v>
      </c>
      <c r="O10942" t="e">
        <f t="shared" si="170"/>
        <v>#N/A</v>
      </c>
      <c r="W10942" t="s">
        <v>23238</v>
      </c>
      <c r="X10942" t="e">
        <v>#N/A</v>
      </c>
      <c r="Z10942" t="s">
        <v>23238</v>
      </c>
      <c r="AA10942" t="s">
        <v>23238</v>
      </c>
      <c r="AB10942" t="s">
        <v>34595</v>
      </c>
    </row>
    <row r="10943" spans="1:28" x14ac:dyDescent="0.25">
      <c r="A10943" t="s">
        <v>1711</v>
      </c>
      <c r="B10943" t="s">
        <v>1710</v>
      </c>
      <c r="C10943">
        <v>5</v>
      </c>
      <c r="D10943">
        <v>10</v>
      </c>
      <c r="E10943" t="s">
        <v>447</v>
      </c>
      <c r="F10943" t="s">
        <v>1923</v>
      </c>
      <c r="G10943">
        <v>9.99</v>
      </c>
      <c r="N10943" t="s">
        <v>23261</v>
      </c>
      <c r="O10943" t="e">
        <f t="shared" si="170"/>
        <v>#N/A</v>
      </c>
      <c r="W10943" t="s">
        <v>23239</v>
      </c>
      <c r="X10943" t="e">
        <v>#N/A</v>
      </c>
      <c r="Z10943" t="s">
        <v>23239</v>
      </c>
      <c r="AA10943" t="s">
        <v>23239</v>
      </c>
      <c r="AB10943" t="s">
        <v>34596</v>
      </c>
    </row>
    <row r="10944" spans="1:28" x14ac:dyDescent="0.25">
      <c r="A10944" t="s">
        <v>1711</v>
      </c>
      <c r="B10944" t="s">
        <v>1710</v>
      </c>
      <c r="C10944">
        <v>5</v>
      </c>
      <c r="D10944">
        <v>11</v>
      </c>
      <c r="E10944" t="s">
        <v>445</v>
      </c>
      <c r="F10944" t="s">
        <v>1922</v>
      </c>
      <c r="G10944">
        <v>9.99</v>
      </c>
      <c r="N10944" t="s">
        <v>23262</v>
      </c>
      <c r="O10944" t="e">
        <f t="shared" si="170"/>
        <v>#N/A</v>
      </c>
      <c r="W10944" t="s">
        <v>23240</v>
      </c>
      <c r="X10944" t="e">
        <v>#N/A</v>
      </c>
      <c r="Z10944" t="s">
        <v>23240</v>
      </c>
      <c r="AA10944" t="s">
        <v>23240</v>
      </c>
      <c r="AB10944" t="s">
        <v>34597</v>
      </c>
    </row>
    <row r="10945" spans="1:28" x14ac:dyDescent="0.25">
      <c r="A10945" t="s">
        <v>1711</v>
      </c>
      <c r="B10945" t="s">
        <v>1710</v>
      </c>
      <c r="C10945">
        <v>5</v>
      </c>
      <c r="D10945">
        <v>12</v>
      </c>
      <c r="E10945" t="s">
        <v>443</v>
      </c>
      <c r="F10945" t="s">
        <v>1921</v>
      </c>
      <c r="G10945">
        <v>9.99</v>
      </c>
      <c r="N10945" t="s">
        <v>23263</v>
      </c>
      <c r="O10945" t="e">
        <f t="shared" si="170"/>
        <v>#N/A</v>
      </c>
      <c r="W10945" t="s">
        <v>23241</v>
      </c>
      <c r="X10945" t="e">
        <v>#N/A</v>
      </c>
      <c r="Z10945" t="s">
        <v>23241</v>
      </c>
      <c r="AA10945" t="s">
        <v>23241</v>
      </c>
      <c r="AB10945" t="s">
        <v>34598</v>
      </c>
    </row>
    <row r="10946" spans="1:28" x14ac:dyDescent="0.25">
      <c r="A10946" t="s">
        <v>1711</v>
      </c>
      <c r="B10946" t="s">
        <v>1710</v>
      </c>
      <c r="C10946">
        <v>5</v>
      </c>
      <c r="D10946">
        <v>13</v>
      </c>
      <c r="E10946" t="s">
        <v>441</v>
      </c>
      <c r="F10946" t="s">
        <v>1920</v>
      </c>
      <c r="G10946">
        <v>9.99</v>
      </c>
      <c r="N10946" t="s">
        <v>23264</v>
      </c>
      <c r="O10946" t="b">
        <f t="shared" si="170"/>
        <v>1</v>
      </c>
      <c r="W10946" t="s">
        <v>23242</v>
      </c>
      <c r="X10946" t="e">
        <v>#N/A</v>
      </c>
      <c r="Z10946" t="s">
        <v>23242</v>
      </c>
      <c r="AA10946" t="s">
        <v>23242</v>
      </c>
      <c r="AB10946" t="s">
        <v>25737</v>
      </c>
    </row>
    <row r="10947" spans="1:28" x14ac:dyDescent="0.25">
      <c r="A10947" t="s">
        <v>1711</v>
      </c>
      <c r="B10947" t="s">
        <v>1710</v>
      </c>
      <c r="C10947">
        <v>5</v>
      </c>
      <c r="D10947">
        <v>14</v>
      </c>
      <c r="E10947" t="s">
        <v>439</v>
      </c>
      <c r="F10947" t="s">
        <v>1919</v>
      </c>
      <c r="G10947">
        <v>9.99</v>
      </c>
      <c r="N10947" t="s">
        <v>23265</v>
      </c>
      <c r="O10947" t="e">
        <f t="shared" ref="O10947:O11010" si="171">_xlfn.XLOOKUP(N10947,S$2:S$133,T$2:T$133)</f>
        <v>#N/A</v>
      </c>
      <c r="W10947" t="s">
        <v>23243</v>
      </c>
      <c r="X10947" t="e">
        <v>#N/A</v>
      </c>
      <c r="Z10947" t="s">
        <v>23243</v>
      </c>
      <c r="AA10947" t="s">
        <v>23243</v>
      </c>
      <c r="AB10947" t="s">
        <v>34599</v>
      </c>
    </row>
    <row r="10948" spans="1:28" x14ac:dyDescent="0.25">
      <c r="A10948" t="s">
        <v>1711</v>
      </c>
      <c r="B10948" t="s">
        <v>1710</v>
      </c>
      <c r="C10948">
        <v>5</v>
      </c>
      <c r="D10948">
        <v>15</v>
      </c>
      <c r="E10948" t="s">
        <v>437</v>
      </c>
      <c r="F10948" t="s">
        <v>1918</v>
      </c>
      <c r="G10948">
        <v>9.99</v>
      </c>
      <c r="N10948" t="s">
        <v>23266</v>
      </c>
      <c r="O10948" t="e">
        <f t="shared" si="171"/>
        <v>#N/A</v>
      </c>
      <c r="W10948" t="s">
        <v>23244</v>
      </c>
      <c r="X10948" t="e">
        <v>#N/A</v>
      </c>
      <c r="Z10948" t="s">
        <v>23244</v>
      </c>
      <c r="AA10948" t="s">
        <v>23244</v>
      </c>
      <c r="AB10948" t="s">
        <v>34600</v>
      </c>
    </row>
    <row r="10949" spans="1:28" x14ac:dyDescent="0.25">
      <c r="A10949" t="s">
        <v>1711</v>
      </c>
      <c r="B10949" t="s">
        <v>1710</v>
      </c>
      <c r="C10949">
        <v>5</v>
      </c>
      <c r="D10949">
        <v>16</v>
      </c>
      <c r="E10949" t="s">
        <v>435</v>
      </c>
      <c r="F10949" t="s">
        <v>1917</v>
      </c>
      <c r="G10949">
        <v>9.99</v>
      </c>
      <c r="N10949" t="s">
        <v>23267</v>
      </c>
      <c r="O10949" t="e">
        <f t="shared" si="171"/>
        <v>#N/A</v>
      </c>
      <c r="W10949" t="s">
        <v>23245</v>
      </c>
      <c r="X10949" t="e">
        <v>#N/A</v>
      </c>
      <c r="Z10949" t="s">
        <v>23245</v>
      </c>
      <c r="AA10949" t="s">
        <v>23245</v>
      </c>
      <c r="AB10949" t="s">
        <v>34601</v>
      </c>
    </row>
    <row r="10950" spans="1:28" x14ac:dyDescent="0.25">
      <c r="A10950" t="s">
        <v>1711</v>
      </c>
      <c r="B10950" t="s">
        <v>1710</v>
      </c>
      <c r="C10950">
        <v>5</v>
      </c>
      <c r="D10950">
        <v>17</v>
      </c>
      <c r="E10950" t="s">
        <v>433</v>
      </c>
      <c r="F10950" t="s">
        <v>1916</v>
      </c>
      <c r="G10950">
        <v>9.99</v>
      </c>
      <c r="N10950" t="s">
        <v>23268</v>
      </c>
      <c r="O10950" t="e">
        <f t="shared" si="171"/>
        <v>#N/A</v>
      </c>
      <c r="W10950" t="s">
        <v>23246</v>
      </c>
      <c r="X10950" t="e">
        <v>#N/A</v>
      </c>
      <c r="Z10950" t="s">
        <v>23246</v>
      </c>
      <c r="AA10950" t="s">
        <v>23246</v>
      </c>
      <c r="AB10950" t="s">
        <v>34602</v>
      </c>
    </row>
    <row r="10951" spans="1:28" x14ac:dyDescent="0.25">
      <c r="A10951" t="s">
        <v>1711</v>
      </c>
      <c r="B10951" t="s">
        <v>1710</v>
      </c>
      <c r="C10951">
        <v>5</v>
      </c>
      <c r="D10951">
        <v>18</v>
      </c>
      <c r="E10951" t="s">
        <v>431</v>
      </c>
      <c r="F10951" t="s">
        <v>1915</v>
      </c>
      <c r="G10951">
        <v>9.99</v>
      </c>
      <c r="N10951" t="s">
        <v>23269</v>
      </c>
      <c r="O10951" t="e">
        <f t="shared" si="171"/>
        <v>#N/A</v>
      </c>
      <c r="W10951" t="s">
        <v>23247</v>
      </c>
      <c r="X10951" t="e">
        <v>#N/A</v>
      </c>
      <c r="Z10951" t="s">
        <v>23247</v>
      </c>
      <c r="AA10951" t="s">
        <v>23247</v>
      </c>
      <c r="AB10951" t="s">
        <v>34603</v>
      </c>
    </row>
    <row r="10952" spans="1:28" x14ac:dyDescent="0.25">
      <c r="A10952" t="s">
        <v>1711</v>
      </c>
      <c r="B10952" t="s">
        <v>1710</v>
      </c>
      <c r="C10952">
        <v>5</v>
      </c>
      <c r="D10952">
        <v>19</v>
      </c>
      <c r="E10952" t="s">
        <v>429</v>
      </c>
      <c r="F10952" t="s">
        <v>1914</v>
      </c>
      <c r="G10952">
        <v>9.99</v>
      </c>
      <c r="N10952" t="s">
        <v>23270</v>
      </c>
      <c r="O10952" t="e">
        <f t="shared" si="171"/>
        <v>#N/A</v>
      </c>
      <c r="W10952" t="s">
        <v>23248</v>
      </c>
      <c r="X10952" t="e">
        <v>#N/A</v>
      </c>
      <c r="Z10952" t="s">
        <v>23248</v>
      </c>
      <c r="AA10952" t="s">
        <v>23248</v>
      </c>
      <c r="AB10952" t="s">
        <v>34604</v>
      </c>
    </row>
    <row r="10953" spans="1:28" x14ac:dyDescent="0.25">
      <c r="A10953" t="s">
        <v>1711</v>
      </c>
      <c r="B10953" t="s">
        <v>1710</v>
      </c>
      <c r="C10953">
        <v>5</v>
      </c>
      <c r="D10953">
        <v>20</v>
      </c>
      <c r="E10953" t="s">
        <v>427</v>
      </c>
      <c r="F10953" t="s">
        <v>1913</v>
      </c>
      <c r="G10953">
        <v>9.99</v>
      </c>
      <c r="N10953" t="s">
        <v>23271</v>
      </c>
      <c r="O10953" t="e">
        <f t="shared" si="171"/>
        <v>#N/A</v>
      </c>
      <c r="W10953" t="s">
        <v>23249</v>
      </c>
      <c r="X10953" t="e">
        <v>#N/A</v>
      </c>
      <c r="Z10953" t="s">
        <v>23249</v>
      </c>
      <c r="AA10953" t="s">
        <v>23249</v>
      </c>
      <c r="AB10953" t="s">
        <v>34605</v>
      </c>
    </row>
    <row r="10954" spans="1:28" x14ac:dyDescent="0.25">
      <c r="A10954" t="s">
        <v>1711</v>
      </c>
      <c r="B10954" t="s">
        <v>1710</v>
      </c>
      <c r="C10954">
        <v>5</v>
      </c>
      <c r="D10954">
        <v>21</v>
      </c>
      <c r="E10954" t="s">
        <v>425</v>
      </c>
      <c r="F10954" t="s">
        <v>1912</v>
      </c>
      <c r="G10954">
        <v>9.99</v>
      </c>
      <c r="N10954" t="s">
        <v>23272</v>
      </c>
      <c r="O10954" t="e">
        <f t="shared" si="171"/>
        <v>#N/A</v>
      </c>
      <c r="W10954" t="s">
        <v>23250</v>
      </c>
      <c r="X10954" t="e">
        <v>#N/A</v>
      </c>
      <c r="Z10954" t="s">
        <v>23250</v>
      </c>
      <c r="AA10954" t="s">
        <v>23250</v>
      </c>
      <c r="AB10954" t="s">
        <v>34606</v>
      </c>
    </row>
    <row r="10955" spans="1:28" x14ac:dyDescent="0.25">
      <c r="A10955" t="s">
        <v>1711</v>
      </c>
      <c r="B10955" t="s">
        <v>1710</v>
      </c>
      <c r="C10955">
        <v>5</v>
      </c>
      <c r="D10955">
        <v>23</v>
      </c>
      <c r="E10955" t="s">
        <v>423</v>
      </c>
      <c r="F10955" t="s">
        <v>340</v>
      </c>
      <c r="G10955">
        <v>9.99</v>
      </c>
      <c r="N10955" t="s">
        <v>23273</v>
      </c>
      <c r="O10955" t="e">
        <f t="shared" si="171"/>
        <v>#N/A</v>
      </c>
      <c r="W10955" t="s">
        <v>23251</v>
      </c>
      <c r="X10955" t="e">
        <v>#N/A</v>
      </c>
      <c r="Z10955" t="s">
        <v>23251</v>
      </c>
      <c r="AA10955" t="s">
        <v>23251</v>
      </c>
      <c r="AB10955" t="s">
        <v>34607</v>
      </c>
    </row>
    <row r="10956" spans="1:28" x14ac:dyDescent="0.25">
      <c r="A10956" t="s">
        <v>1711</v>
      </c>
      <c r="B10956" t="s">
        <v>1710</v>
      </c>
      <c r="C10956">
        <v>6</v>
      </c>
      <c r="D10956">
        <v>2</v>
      </c>
      <c r="E10956" t="s">
        <v>422</v>
      </c>
      <c r="F10956" t="s">
        <v>1911</v>
      </c>
      <c r="G10956">
        <v>9.99</v>
      </c>
      <c r="N10956" t="s">
        <v>23274</v>
      </c>
      <c r="O10956" t="e">
        <f t="shared" si="171"/>
        <v>#N/A</v>
      </c>
      <c r="W10956" t="s">
        <v>23252</v>
      </c>
      <c r="X10956" t="e">
        <v>#N/A</v>
      </c>
      <c r="Z10956" t="s">
        <v>23252</v>
      </c>
      <c r="AA10956" t="s">
        <v>23252</v>
      </c>
      <c r="AB10956" t="s">
        <v>34608</v>
      </c>
    </row>
    <row r="10957" spans="1:28" x14ac:dyDescent="0.25">
      <c r="A10957" t="s">
        <v>1711</v>
      </c>
      <c r="B10957" t="s">
        <v>1710</v>
      </c>
      <c r="C10957">
        <v>6</v>
      </c>
      <c r="D10957">
        <v>3</v>
      </c>
      <c r="E10957" t="s">
        <v>420</v>
      </c>
      <c r="F10957" t="s">
        <v>1910</v>
      </c>
      <c r="G10957">
        <v>9.99</v>
      </c>
      <c r="N10957" t="s">
        <v>23275</v>
      </c>
      <c r="O10957" t="e">
        <f t="shared" si="171"/>
        <v>#N/A</v>
      </c>
      <c r="W10957" t="s">
        <v>23253</v>
      </c>
      <c r="X10957" t="e">
        <v>#N/A</v>
      </c>
      <c r="Z10957" t="s">
        <v>23253</v>
      </c>
      <c r="AA10957" t="s">
        <v>23253</v>
      </c>
      <c r="AB10957" t="s">
        <v>34609</v>
      </c>
    </row>
    <row r="10958" spans="1:28" x14ac:dyDescent="0.25">
      <c r="A10958" t="s">
        <v>1711</v>
      </c>
      <c r="B10958" t="s">
        <v>1710</v>
      </c>
      <c r="C10958">
        <v>6</v>
      </c>
      <c r="D10958">
        <v>4</v>
      </c>
      <c r="E10958" t="s">
        <v>418</v>
      </c>
      <c r="F10958" t="s">
        <v>1909</v>
      </c>
      <c r="G10958">
        <v>9.99</v>
      </c>
      <c r="N10958" t="s">
        <v>23276</v>
      </c>
      <c r="O10958" t="e">
        <f t="shared" si="171"/>
        <v>#N/A</v>
      </c>
      <c r="W10958" t="s">
        <v>23254</v>
      </c>
      <c r="X10958" t="e">
        <v>#N/A</v>
      </c>
      <c r="Z10958" t="s">
        <v>23254</v>
      </c>
      <c r="AA10958" t="s">
        <v>23254</v>
      </c>
      <c r="AB10958" t="s">
        <v>34610</v>
      </c>
    </row>
    <row r="10959" spans="1:28" x14ac:dyDescent="0.25">
      <c r="A10959" t="s">
        <v>1711</v>
      </c>
      <c r="B10959" t="s">
        <v>1710</v>
      </c>
      <c r="C10959">
        <v>6</v>
      </c>
      <c r="D10959">
        <v>5</v>
      </c>
      <c r="E10959" t="s">
        <v>416</v>
      </c>
      <c r="F10959" t="s">
        <v>1908</v>
      </c>
      <c r="G10959">
        <v>9.99</v>
      </c>
      <c r="N10959" t="s">
        <v>23277</v>
      </c>
      <c r="O10959" t="e">
        <f t="shared" si="171"/>
        <v>#N/A</v>
      </c>
      <c r="W10959" t="s">
        <v>23255</v>
      </c>
      <c r="X10959" t="e">
        <v>#N/A</v>
      </c>
      <c r="Z10959" t="s">
        <v>23255</v>
      </c>
      <c r="AA10959" t="s">
        <v>23255</v>
      </c>
      <c r="AB10959" t="s">
        <v>34611</v>
      </c>
    </row>
    <row r="10960" spans="1:28" x14ac:dyDescent="0.25">
      <c r="A10960" t="s">
        <v>1711</v>
      </c>
      <c r="B10960" t="s">
        <v>1710</v>
      </c>
      <c r="C10960">
        <v>6</v>
      </c>
      <c r="D10960">
        <v>6</v>
      </c>
      <c r="E10960" t="s">
        <v>414</v>
      </c>
      <c r="F10960" t="s">
        <v>1907</v>
      </c>
      <c r="G10960">
        <v>9.99</v>
      </c>
      <c r="N10960" t="s">
        <v>23278</v>
      </c>
      <c r="O10960" t="e">
        <f t="shared" si="171"/>
        <v>#N/A</v>
      </c>
      <c r="W10960" t="s">
        <v>23256</v>
      </c>
      <c r="X10960" t="e">
        <v>#N/A</v>
      </c>
      <c r="Z10960" t="s">
        <v>23256</v>
      </c>
      <c r="AA10960" t="s">
        <v>23256</v>
      </c>
      <c r="AB10960" t="s">
        <v>34612</v>
      </c>
    </row>
    <row r="10961" spans="1:28" x14ac:dyDescent="0.25">
      <c r="A10961" t="s">
        <v>1711</v>
      </c>
      <c r="B10961" t="s">
        <v>1710</v>
      </c>
      <c r="C10961">
        <v>6</v>
      </c>
      <c r="D10961">
        <v>7</v>
      </c>
      <c r="E10961" t="s">
        <v>412</v>
      </c>
      <c r="F10961" t="s">
        <v>1906</v>
      </c>
      <c r="G10961">
        <v>9.99</v>
      </c>
      <c r="N10961" t="s">
        <v>23279</v>
      </c>
      <c r="O10961" t="e">
        <f t="shared" si="171"/>
        <v>#N/A</v>
      </c>
      <c r="W10961" t="s">
        <v>23257</v>
      </c>
      <c r="X10961" t="e">
        <v>#N/A</v>
      </c>
      <c r="Z10961" t="s">
        <v>23257</v>
      </c>
      <c r="AA10961" t="s">
        <v>23257</v>
      </c>
      <c r="AB10961" t="s">
        <v>34613</v>
      </c>
    </row>
    <row r="10962" spans="1:28" x14ac:dyDescent="0.25">
      <c r="A10962" t="s">
        <v>1711</v>
      </c>
      <c r="B10962" t="s">
        <v>1710</v>
      </c>
      <c r="C10962">
        <v>6</v>
      </c>
      <c r="D10962">
        <v>8</v>
      </c>
      <c r="E10962" t="s">
        <v>410</v>
      </c>
      <c r="F10962" t="s">
        <v>1905</v>
      </c>
      <c r="G10962">
        <v>9.99</v>
      </c>
      <c r="N10962" t="s">
        <v>23280</v>
      </c>
      <c r="O10962" t="e">
        <f t="shared" si="171"/>
        <v>#N/A</v>
      </c>
      <c r="W10962" t="s">
        <v>23258</v>
      </c>
      <c r="X10962" t="e">
        <v>#N/A</v>
      </c>
      <c r="Z10962" t="s">
        <v>23258</v>
      </c>
      <c r="AA10962" t="s">
        <v>23258</v>
      </c>
      <c r="AB10962" t="s">
        <v>34614</v>
      </c>
    </row>
    <row r="10963" spans="1:28" x14ac:dyDescent="0.25">
      <c r="A10963" t="s">
        <v>1711</v>
      </c>
      <c r="B10963" t="s">
        <v>1710</v>
      </c>
      <c r="C10963">
        <v>6</v>
      </c>
      <c r="D10963">
        <v>9</v>
      </c>
      <c r="E10963" t="s">
        <v>408</v>
      </c>
      <c r="F10963" t="s">
        <v>1904</v>
      </c>
      <c r="G10963">
        <v>9.99</v>
      </c>
      <c r="N10963" t="s">
        <v>23281</v>
      </c>
      <c r="O10963" t="e">
        <f t="shared" si="171"/>
        <v>#N/A</v>
      </c>
      <c r="W10963" t="s">
        <v>23259</v>
      </c>
      <c r="X10963" t="e">
        <v>#N/A</v>
      </c>
      <c r="Z10963" t="s">
        <v>23259</v>
      </c>
      <c r="AA10963" t="s">
        <v>23259</v>
      </c>
      <c r="AB10963" t="s">
        <v>34615</v>
      </c>
    </row>
    <row r="10964" spans="1:28" x14ac:dyDescent="0.25">
      <c r="A10964" t="s">
        <v>1711</v>
      </c>
      <c r="B10964" t="s">
        <v>1710</v>
      </c>
      <c r="C10964">
        <v>6</v>
      </c>
      <c r="D10964">
        <v>10</v>
      </c>
      <c r="E10964" t="s">
        <v>406</v>
      </c>
      <c r="F10964" t="s">
        <v>1903</v>
      </c>
      <c r="G10964">
        <v>9.99</v>
      </c>
      <c r="N10964" t="s">
        <v>23282</v>
      </c>
      <c r="O10964" t="e">
        <f t="shared" si="171"/>
        <v>#N/A</v>
      </c>
      <c r="W10964" t="s">
        <v>23260</v>
      </c>
      <c r="X10964" t="e">
        <v>#N/A</v>
      </c>
      <c r="Z10964" t="s">
        <v>23260</v>
      </c>
      <c r="AA10964" t="s">
        <v>23260</v>
      </c>
      <c r="AB10964" t="s">
        <v>34616</v>
      </c>
    </row>
    <row r="10965" spans="1:28" x14ac:dyDescent="0.25">
      <c r="A10965" t="s">
        <v>1711</v>
      </c>
      <c r="B10965" t="s">
        <v>1710</v>
      </c>
      <c r="C10965">
        <v>6</v>
      </c>
      <c r="D10965">
        <v>11</v>
      </c>
      <c r="E10965" t="s">
        <v>404</v>
      </c>
      <c r="F10965" t="s">
        <v>1902</v>
      </c>
      <c r="G10965">
        <v>9.99</v>
      </c>
      <c r="N10965" t="s">
        <v>23283</v>
      </c>
      <c r="O10965" t="e">
        <f t="shared" si="171"/>
        <v>#N/A</v>
      </c>
      <c r="W10965" t="s">
        <v>23261</v>
      </c>
      <c r="X10965" t="e">
        <v>#N/A</v>
      </c>
      <c r="Z10965" t="s">
        <v>23261</v>
      </c>
      <c r="AA10965" t="s">
        <v>23261</v>
      </c>
      <c r="AB10965" t="s">
        <v>34617</v>
      </c>
    </row>
    <row r="10966" spans="1:28" x14ac:dyDescent="0.25">
      <c r="A10966" t="s">
        <v>1711</v>
      </c>
      <c r="B10966" t="s">
        <v>1710</v>
      </c>
      <c r="C10966">
        <v>6</v>
      </c>
      <c r="D10966">
        <v>12</v>
      </c>
      <c r="E10966" t="s">
        <v>402</v>
      </c>
      <c r="F10966" t="s">
        <v>1901</v>
      </c>
      <c r="G10966">
        <v>9.99</v>
      </c>
      <c r="N10966" t="s">
        <v>23284</v>
      </c>
      <c r="O10966" t="e">
        <f t="shared" si="171"/>
        <v>#N/A</v>
      </c>
      <c r="W10966" t="s">
        <v>23262</v>
      </c>
      <c r="X10966" t="e">
        <v>#N/A</v>
      </c>
      <c r="Z10966" t="s">
        <v>23262</v>
      </c>
      <c r="AA10966" t="s">
        <v>23262</v>
      </c>
      <c r="AB10966" t="s">
        <v>34618</v>
      </c>
    </row>
    <row r="10967" spans="1:28" x14ac:dyDescent="0.25">
      <c r="A10967" t="s">
        <v>1711</v>
      </c>
      <c r="B10967" t="s">
        <v>1710</v>
      </c>
      <c r="C10967">
        <v>6</v>
      </c>
      <c r="D10967">
        <v>13</v>
      </c>
      <c r="E10967" t="s">
        <v>400</v>
      </c>
      <c r="F10967" t="s">
        <v>1900</v>
      </c>
      <c r="G10967">
        <v>9.99</v>
      </c>
      <c r="N10967" t="s">
        <v>23285</v>
      </c>
      <c r="O10967" t="e">
        <f t="shared" si="171"/>
        <v>#N/A</v>
      </c>
      <c r="W10967" t="s">
        <v>23263</v>
      </c>
      <c r="X10967" t="e">
        <v>#N/A</v>
      </c>
      <c r="Z10967" t="s">
        <v>23263</v>
      </c>
      <c r="AA10967" t="s">
        <v>23263</v>
      </c>
      <c r="AB10967" t="s">
        <v>34619</v>
      </c>
    </row>
    <row r="10968" spans="1:28" x14ac:dyDescent="0.25">
      <c r="A10968" t="s">
        <v>1711</v>
      </c>
      <c r="B10968" t="s">
        <v>1710</v>
      </c>
      <c r="C10968">
        <v>6</v>
      </c>
      <c r="D10968">
        <v>14</v>
      </c>
      <c r="E10968" t="s">
        <v>398</v>
      </c>
      <c r="F10968" t="s">
        <v>1899</v>
      </c>
      <c r="G10968">
        <v>9.99</v>
      </c>
      <c r="N10968" t="s">
        <v>23286</v>
      </c>
      <c r="O10968" t="e">
        <f t="shared" si="171"/>
        <v>#N/A</v>
      </c>
      <c r="W10968" t="s">
        <v>23265</v>
      </c>
      <c r="X10968" t="e">
        <v>#N/A</v>
      </c>
      <c r="Z10968" t="s">
        <v>23265</v>
      </c>
      <c r="AA10968" t="s">
        <v>23265</v>
      </c>
      <c r="AB10968" t="s">
        <v>34620</v>
      </c>
    </row>
    <row r="10969" spans="1:28" x14ac:dyDescent="0.25">
      <c r="A10969" t="s">
        <v>1711</v>
      </c>
      <c r="B10969" t="s">
        <v>1710</v>
      </c>
      <c r="C10969">
        <v>6</v>
      </c>
      <c r="D10969">
        <v>15</v>
      </c>
      <c r="E10969" t="s">
        <v>396</v>
      </c>
      <c r="F10969" t="s">
        <v>1898</v>
      </c>
      <c r="G10969">
        <v>9.99</v>
      </c>
      <c r="N10969" t="s">
        <v>23287</v>
      </c>
      <c r="O10969" t="e">
        <f t="shared" si="171"/>
        <v>#N/A</v>
      </c>
      <c r="W10969" t="s">
        <v>23266</v>
      </c>
      <c r="X10969" t="e">
        <v>#N/A</v>
      </c>
      <c r="Z10969" t="s">
        <v>23266</v>
      </c>
      <c r="AA10969" t="s">
        <v>23266</v>
      </c>
      <c r="AB10969" t="s">
        <v>34621</v>
      </c>
    </row>
    <row r="10970" spans="1:28" x14ac:dyDescent="0.25">
      <c r="A10970" t="s">
        <v>1711</v>
      </c>
      <c r="B10970" t="s">
        <v>1710</v>
      </c>
      <c r="C10970">
        <v>6</v>
      </c>
      <c r="D10970">
        <v>16</v>
      </c>
      <c r="E10970" t="s">
        <v>394</v>
      </c>
      <c r="F10970" t="s">
        <v>1897</v>
      </c>
      <c r="G10970">
        <v>9.99</v>
      </c>
      <c r="N10970" t="s">
        <v>23288</v>
      </c>
      <c r="O10970" t="e">
        <f t="shared" si="171"/>
        <v>#N/A</v>
      </c>
      <c r="W10970" t="s">
        <v>23267</v>
      </c>
      <c r="X10970" t="e">
        <v>#N/A</v>
      </c>
      <c r="Z10970" t="s">
        <v>23267</v>
      </c>
      <c r="AA10970" t="s">
        <v>23267</v>
      </c>
      <c r="AB10970" t="s">
        <v>34622</v>
      </c>
    </row>
    <row r="10971" spans="1:28" x14ac:dyDescent="0.25">
      <c r="A10971" t="s">
        <v>1711</v>
      </c>
      <c r="B10971" t="s">
        <v>1710</v>
      </c>
      <c r="C10971">
        <v>6</v>
      </c>
      <c r="D10971">
        <v>17</v>
      </c>
      <c r="E10971" t="s">
        <v>392</v>
      </c>
      <c r="F10971" t="s">
        <v>1896</v>
      </c>
      <c r="G10971">
        <v>9.99</v>
      </c>
      <c r="N10971" t="s">
        <v>23289</v>
      </c>
      <c r="O10971" t="e">
        <f t="shared" si="171"/>
        <v>#N/A</v>
      </c>
      <c r="W10971" t="s">
        <v>23268</v>
      </c>
      <c r="X10971" t="e">
        <v>#N/A</v>
      </c>
      <c r="Z10971" t="s">
        <v>23268</v>
      </c>
      <c r="AA10971" t="s">
        <v>23268</v>
      </c>
      <c r="AB10971" t="s">
        <v>34623</v>
      </c>
    </row>
    <row r="10972" spans="1:28" x14ac:dyDescent="0.25">
      <c r="A10972" t="s">
        <v>1711</v>
      </c>
      <c r="B10972" t="s">
        <v>1710</v>
      </c>
      <c r="C10972">
        <v>6</v>
      </c>
      <c r="D10972">
        <v>18</v>
      </c>
      <c r="E10972" t="s">
        <v>390</v>
      </c>
      <c r="F10972" t="s">
        <v>1895</v>
      </c>
      <c r="G10972">
        <v>9.99</v>
      </c>
      <c r="N10972" t="s">
        <v>23290</v>
      </c>
      <c r="O10972" t="e">
        <f t="shared" si="171"/>
        <v>#N/A</v>
      </c>
      <c r="W10972" t="s">
        <v>23269</v>
      </c>
      <c r="X10972" t="e">
        <v>#N/A</v>
      </c>
      <c r="Z10972" t="s">
        <v>23269</v>
      </c>
      <c r="AA10972" t="s">
        <v>23269</v>
      </c>
      <c r="AB10972" t="s">
        <v>34624</v>
      </c>
    </row>
    <row r="10973" spans="1:28" x14ac:dyDescent="0.25">
      <c r="A10973" t="s">
        <v>1711</v>
      </c>
      <c r="B10973" t="s">
        <v>1710</v>
      </c>
      <c r="C10973">
        <v>6</v>
      </c>
      <c r="D10973">
        <v>19</v>
      </c>
      <c r="E10973" t="s">
        <v>388</v>
      </c>
      <c r="F10973" t="s">
        <v>1894</v>
      </c>
      <c r="G10973">
        <v>9.99</v>
      </c>
      <c r="N10973" t="s">
        <v>23291</v>
      </c>
      <c r="O10973" t="e">
        <f t="shared" si="171"/>
        <v>#N/A</v>
      </c>
      <c r="W10973" t="s">
        <v>23270</v>
      </c>
      <c r="X10973" t="e">
        <v>#N/A</v>
      </c>
      <c r="Z10973" t="s">
        <v>23270</v>
      </c>
      <c r="AA10973" t="s">
        <v>23270</v>
      </c>
      <c r="AB10973" t="s">
        <v>34625</v>
      </c>
    </row>
    <row r="10974" spans="1:28" x14ac:dyDescent="0.25">
      <c r="A10974" t="s">
        <v>1711</v>
      </c>
      <c r="B10974" t="s">
        <v>1710</v>
      </c>
      <c r="C10974">
        <v>6</v>
      </c>
      <c r="D10974">
        <v>20</v>
      </c>
      <c r="E10974" t="s">
        <v>386</v>
      </c>
      <c r="F10974" t="s">
        <v>1893</v>
      </c>
      <c r="G10974">
        <v>9.99</v>
      </c>
      <c r="N10974" t="s">
        <v>23292</v>
      </c>
      <c r="O10974" t="e">
        <f t="shared" si="171"/>
        <v>#N/A</v>
      </c>
      <c r="W10974" t="s">
        <v>23271</v>
      </c>
      <c r="X10974" t="e">
        <v>#N/A</v>
      </c>
      <c r="Z10974" t="s">
        <v>23271</v>
      </c>
      <c r="AA10974" t="s">
        <v>23271</v>
      </c>
      <c r="AB10974" t="s">
        <v>34626</v>
      </c>
    </row>
    <row r="10975" spans="1:28" x14ac:dyDescent="0.25">
      <c r="A10975" t="s">
        <v>1711</v>
      </c>
      <c r="B10975" t="s">
        <v>1710</v>
      </c>
      <c r="C10975">
        <v>6</v>
      </c>
      <c r="D10975">
        <v>21</v>
      </c>
      <c r="E10975" t="s">
        <v>384</v>
      </c>
      <c r="F10975" t="s">
        <v>1892</v>
      </c>
      <c r="G10975">
        <v>9.99</v>
      </c>
      <c r="N10975" t="s">
        <v>23293</v>
      </c>
      <c r="O10975" t="e">
        <f t="shared" si="171"/>
        <v>#N/A</v>
      </c>
      <c r="W10975" t="s">
        <v>23272</v>
      </c>
      <c r="X10975" t="e">
        <v>#N/A</v>
      </c>
      <c r="Z10975" t="s">
        <v>23272</v>
      </c>
      <c r="AA10975" t="s">
        <v>23272</v>
      </c>
      <c r="AB10975" t="s">
        <v>34627</v>
      </c>
    </row>
    <row r="10976" spans="1:28" x14ac:dyDescent="0.25">
      <c r="A10976" t="s">
        <v>1711</v>
      </c>
      <c r="B10976" t="s">
        <v>1710</v>
      </c>
      <c r="C10976">
        <v>6</v>
      </c>
      <c r="D10976">
        <v>23</v>
      </c>
      <c r="E10976" t="s">
        <v>382</v>
      </c>
      <c r="F10976" t="s">
        <v>340</v>
      </c>
      <c r="G10976">
        <v>9.99</v>
      </c>
      <c r="N10976" t="s">
        <v>23294</v>
      </c>
      <c r="O10976" t="e">
        <f t="shared" si="171"/>
        <v>#N/A</v>
      </c>
      <c r="W10976" t="s">
        <v>23273</v>
      </c>
      <c r="X10976" t="e">
        <v>#N/A</v>
      </c>
      <c r="Z10976" t="s">
        <v>23273</v>
      </c>
      <c r="AA10976" t="s">
        <v>23273</v>
      </c>
      <c r="AB10976" t="s">
        <v>34628</v>
      </c>
    </row>
    <row r="10977" spans="1:28" x14ac:dyDescent="0.25">
      <c r="A10977" t="s">
        <v>1711</v>
      </c>
      <c r="B10977" t="s">
        <v>1710</v>
      </c>
      <c r="C10977">
        <v>7</v>
      </c>
      <c r="D10977">
        <v>2</v>
      </c>
      <c r="E10977" t="s">
        <v>381</v>
      </c>
      <c r="F10977" t="s">
        <v>1891</v>
      </c>
      <c r="G10977">
        <v>9.99</v>
      </c>
      <c r="N10977" t="s">
        <v>23295</v>
      </c>
      <c r="O10977" t="e">
        <f t="shared" si="171"/>
        <v>#N/A</v>
      </c>
      <c r="W10977" t="s">
        <v>23274</v>
      </c>
      <c r="X10977" t="e">
        <v>#N/A</v>
      </c>
      <c r="Z10977" t="s">
        <v>23274</v>
      </c>
      <c r="AA10977" t="s">
        <v>23274</v>
      </c>
      <c r="AB10977" t="s">
        <v>34629</v>
      </c>
    </row>
    <row r="10978" spans="1:28" x14ac:dyDescent="0.25">
      <c r="A10978" t="s">
        <v>1711</v>
      </c>
      <c r="B10978" t="s">
        <v>1710</v>
      </c>
      <c r="C10978">
        <v>7</v>
      </c>
      <c r="D10978">
        <v>3</v>
      </c>
      <c r="E10978" t="s">
        <v>379</v>
      </c>
      <c r="F10978" t="s">
        <v>1890</v>
      </c>
      <c r="G10978">
        <v>9.99</v>
      </c>
      <c r="N10978" t="s">
        <v>23296</v>
      </c>
      <c r="O10978" t="e">
        <f t="shared" si="171"/>
        <v>#N/A</v>
      </c>
      <c r="W10978" t="s">
        <v>23275</v>
      </c>
      <c r="X10978" t="e">
        <v>#N/A</v>
      </c>
      <c r="Z10978" t="s">
        <v>23275</v>
      </c>
      <c r="AA10978" t="s">
        <v>23275</v>
      </c>
      <c r="AB10978" t="s">
        <v>34630</v>
      </c>
    </row>
    <row r="10979" spans="1:28" x14ac:dyDescent="0.25">
      <c r="A10979" t="s">
        <v>1711</v>
      </c>
      <c r="B10979" t="s">
        <v>1710</v>
      </c>
      <c r="C10979">
        <v>7</v>
      </c>
      <c r="D10979">
        <v>4</v>
      </c>
      <c r="E10979" t="s">
        <v>377</v>
      </c>
      <c r="F10979" t="s">
        <v>1889</v>
      </c>
      <c r="G10979">
        <v>9.99</v>
      </c>
      <c r="N10979" t="s">
        <v>23297</v>
      </c>
      <c r="O10979" t="e">
        <f t="shared" si="171"/>
        <v>#N/A</v>
      </c>
      <c r="W10979" t="s">
        <v>23276</v>
      </c>
      <c r="X10979" t="e">
        <v>#N/A</v>
      </c>
      <c r="Z10979" t="s">
        <v>23276</v>
      </c>
      <c r="AA10979" t="s">
        <v>23276</v>
      </c>
      <c r="AB10979" t="s">
        <v>34631</v>
      </c>
    </row>
    <row r="10980" spans="1:28" x14ac:dyDescent="0.25">
      <c r="A10980" t="s">
        <v>1711</v>
      </c>
      <c r="B10980" t="s">
        <v>1710</v>
      </c>
      <c r="C10980">
        <v>7</v>
      </c>
      <c r="D10980">
        <v>5</v>
      </c>
      <c r="E10980" t="s">
        <v>375</v>
      </c>
      <c r="F10980" t="s">
        <v>1888</v>
      </c>
      <c r="G10980">
        <v>9.99</v>
      </c>
      <c r="N10980" t="s">
        <v>23298</v>
      </c>
      <c r="O10980" t="e">
        <f t="shared" si="171"/>
        <v>#N/A</v>
      </c>
      <c r="W10980" t="s">
        <v>23277</v>
      </c>
      <c r="X10980" t="e">
        <v>#N/A</v>
      </c>
      <c r="Z10980" t="s">
        <v>23277</v>
      </c>
      <c r="AA10980" t="s">
        <v>23277</v>
      </c>
      <c r="AB10980" t="s">
        <v>34632</v>
      </c>
    </row>
    <row r="10981" spans="1:28" x14ac:dyDescent="0.25">
      <c r="A10981" t="s">
        <v>1711</v>
      </c>
      <c r="B10981" t="s">
        <v>1710</v>
      </c>
      <c r="C10981">
        <v>7</v>
      </c>
      <c r="D10981">
        <v>6</v>
      </c>
      <c r="E10981" t="s">
        <v>373</v>
      </c>
      <c r="F10981" t="s">
        <v>1887</v>
      </c>
      <c r="G10981">
        <v>9.99</v>
      </c>
      <c r="N10981" t="s">
        <v>23299</v>
      </c>
      <c r="O10981" t="e">
        <f t="shared" si="171"/>
        <v>#N/A</v>
      </c>
      <c r="W10981" t="s">
        <v>23278</v>
      </c>
      <c r="X10981" t="e">
        <v>#N/A</v>
      </c>
      <c r="Z10981" t="s">
        <v>23278</v>
      </c>
      <c r="AA10981" t="s">
        <v>23278</v>
      </c>
      <c r="AB10981" t="s">
        <v>34633</v>
      </c>
    </row>
    <row r="10982" spans="1:28" x14ac:dyDescent="0.25">
      <c r="A10982" t="s">
        <v>1711</v>
      </c>
      <c r="B10982" t="s">
        <v>1710</v>
      </c>
      <c r="C10982">
        <v>7</v>
      </c>
      <c r="D10982">
        <v>7</v>
      </c>
      <c r="E10982" t="s">
        <v>371</v>
      </c>
      <c r="F10982" t="s">
        <v>1886</v>
      </c>
      <c r="G10982">
        <v>9.99</v>
      </c>
      <c r="N10982" t="s">
        <v>23300</v>
      </c>
      <c r="O10982" t="e">
        <f t="shared" si="171"/>
        <v>#N/A</v>
      </c>
      <c r="W10982" t="s">
        <v>23279</v>
      </c>
      <c r="X10982" t="e">
        <v>#N/A</v>
      </c>
      <c r="Z10982" t="s">
        <v>23279</v>
      </c>
      <c r="AA10982" t="s">
        <v>23279</v>
      </c>
      <c r="AB10982" t="s">
        <v>34634</v>
      </c>
    </row>
    <row r="10983" spans="1:28" x14ac:dyDescent="0.25">
      <c r="A10983" t="s">
        <v>1711</v>
      </c>
      <c r="B10983" t="s">
        <v>1710</v>
      </c>
      <c r="C10983">
        <v>7</v>
      </c>
      <c r="D10983">
        <v>8</v>
      </c>
      <c r="E10983" t="s">
        <v>369</v>
      </c>
      <c r="F10983" t="s">
        <v>1885</v>
      </c>
      <c r="G10983">
        <v>9.99</v>
      </c>
      <c r="N10983" t="s">
        <v>23301</v>
      </c>
      <c r="O10983" t="e">
        <f t="shared" si="171"/>
        <v>#N/A</v>
      </c>
      <c r="W10983" t="s">
        <v>23280</v>
      </c>
      <c r="X10983" t="e">
        <v>#N/A</v>
      </c>
      <c r="Z10983" t="s">
        <v>23280</v>
      </c>
      <c r="AA10983" t="s">
        <v>23280</v>
      </c>
      <c r="AB10983" t="s">
        <v>34635</v>
      </c>
    </row>
    <row r="10984" spans="1:28" x14ac:dyDescent="0.25">
      <c r="A10984" t="s">
        <v>1711</v>
      </c>
      <c r="B10984" t="s">
        <v>1710</v>
      </c>
      <c r="C10984">
        <v>7</v>
      </c>
      <c r="D10984">
        <v>9</v>
      </c>
      <c r="E10984" t="s">
        <v>367</v>
      </c>
      <c r="F10984" t="s">
        <v>1884</v>
      </c>
      <c r="G10984">
        <v>9.99</v>
      </c>
      <c r="N10984" t="s">
        <v>23302</v>
      </c>
      <c r="O10984" t="e">
        <f t="shared" si="171"/>
        <v>#N/A</v>
      </c>
      <c r="W10984" t="s">
        <v>23281</v>
      </c>
      <c r="X10984" t="e">
        <v>#N/A</v>
      </c>
      <c r="Z10984" t="s">
        <v>23281</v>
      </c>
      <c r="AA10984" t="s">
        <v>23281</v>
      </c>
      <c r="AB10984" t="s">
        <v>34636</v>
      </c>
    </row>
    <row r="10985" spans="1:28" x14ac:dyDescent="0.25">
      <c r="A10985" t="s">
        <v>1711</v>
      </c>
      <c r="B10985" t="s">
        <v>1710</v>
      </c>
      <c r="C10985">
        <v>7</v>
      </c>
      <c r="D10985">
        <v>10</v>
      </c>
      <c r="E10985" t="s">
        <v>365</v>
      </c>
      <c r="F10985" t="s">
        <v>1883</v>
      </c>
      <c r="G10985">
        <v>9.99</v>
      </c>
      <c r="N10985" t="s">
        <v>23303</v>
      </c>
      <c r="O10985" t="e">
        <f t="shared" si="171"/>
        <v>#N/A</v>
      </c>
      <c r="W10985" t="s">
        <v>23282</v>
      </c>
      <c r="X10985" t="e">
        <v>#N/A</v>
      </c>
      <c r="Z10985" t="s">
        <v>23282</v>
      </c>
      <c r="AA10985" t="s">
        <v>23282</v>
      </c>
      <c r="AB10985" t="s">
        <v>34637</v>
      </c>
    </row>
    <row r="10986" spans="1:28" x14ac:dyDescent="0.25">
      <c r="A10986" t="s">
        <v>1711</v>
      </c>
      <c r="B10986" t="s">
        <v>1710</v>
      </c>
      <c r="C10986">
        <v>7</v>
      </c>
      <c r="D10986">
        <v>11</v>
      </c>
      <c r="E10986" t="s">
        <v>363</v>
      </c>
      <c r="F10986" t="s">
        <v>1882</v>
      </c>
      <c r="G10986">
        <v>9.99</v>
      </c>
      <c r="N10986" t="s">
        <v>23304</v>
      </c>
      <c r="O10986" t="e">
        <f t="shared" si="171"/>
        <v>#N/A</v>
      </c>
      <c r="W10986" t="s">
        <v>23283</v>
      </c>
      <c r="X10986" t="e">
        <v>#N/A</v>
      </c>
      <c r="Z10986" t="s">
        <v>23283</v>
      </c>
      <c r="AA10986" t="s">
        <v>23283</v>
      </c>
      <c r="AB10986" t="s">
        <v>34638</v>
      </c>
    </row>
    <row r="10987" spans="1:28" x14ac:dyDescent="0.25">
      <c r="A10987" t="s">
        <v>1711</v>
      </c>
      <c r="B10987" t="s">
        <v>1710</v>
      </c>
      <c r="C10987">
        <v>7</v>
      </c>
      <c r="D10987">
        <v>12</v>
      </c>
      <c r="E10987" t="s">
        <v>361</v>
      </c>
      <c r="F10987" t="s">
        <v>1881</v>
      </c>
      <c r="G10987">
        <v>9.99</v>
      </c>
      <c r="N10987" t="s">
        <v>23305</v>
      </c>
      <c r="O10987" t="e">
        <f t="shared" si="171"/>
        <v>#N/A</v>
      </c>
      <c r="W10987" t="s">
        <v>23284</v>
      </c>
      <c r="X10987" t="e">
        <v>#N/A</v>
      </c>
      <c r="Z10987" t="s">
        <v>23284</v>
      </c>
      <c r="AA10987" t="s">
        <v>23284</v>
      </c>
      <c r="AB10987" t="s">
        <v>34639</v>
      </c>
    </row>
    <row r="10988" spans="1:28" x14ac:dyDescent="0.25">
      <c r="A10988" t="s">
        <v>1711</v>
      </c>
      <c r="B10988" t="s">
        <v>1710</v>
      </c>
      <c r="C10988">
        <v>7</v>
      </c>
      <c r="D10988">
        <v>13</v>
      </c>
      <c r="E10988" t="s">
        <v>359</v>
      </c>
      <c r="F10988" t="s">
        <v>1880</v>
      </c>
      <c r="G10988">
        <v>9.99</v>
      </c>
      <c r="N10988" t="s">
        <v>23306</v>
      </c>
      <c r="O10988" t="e">
        <f t="shared" si="171"/>
        <v>#N/A</v>
      </c>
      <c r="W10988" t="s">
        <v>23285</v>
      </c>
      <c r="X10988" t="e">
        <v>#N/A</v>
      </c>
      <c r="Z10988" t="s">
        <v>23285</v>
      </c>
      <c r="AA10988" t="s">
        <v>23285</v>
      </c>
      <c r="AB10988" t="s">
        <v>34640</v>
      </c>
    </row>
    <row r="10989" spans="1:28" x14ac:dyDescent="0.25">
      <c r="A10989" t="s">
        <v>1711</v>
      </c>
      <c r="B10989" t="s">
        <v>1710</v>
      </c>
      <c r="C10989">
        <v>7</v>
      </c>
      <c r="D10989">
        <v>14</v>
      </c>
      <c r="E10989" t="s">
        <v>357</v>
      </c>
      <c r="F10989" t="s">
        <v>1879</v>
      </c>
      <c r="G10989">
        <v>9.99</v>
      </c>
      <c r="N10989" t="s">
        <v>23307</v>
      </c>
      <c r="O10989" t="e">
        <f t="shared" si="171"/>
        <v>#N/A</v>
      </c>
      <c r="W10989" t="s">
        <v>23286</v>
      </c>
      <c r="X10989" t="e">
        <v>#N/A</v>
      </c>
      <c r="Z10989" t="s">
        <v>23286</v>
      </c>
      <c r="AA10989" t="s">
        <v>23286</v>
      </c>
      <c r="AB10989" t="s">
        <v>24217</v>
      </c>
    </row>
    <row r="10990" spans="1:28" x14ac:dyDescent="0.25">
      <c r="A10990" t="s">
        <v>1711</v>
      </c>
      <c r="B10990" t="s">
        <v>1710</v>
      </c>
      <c r="C10990">
        <v>7</v>
      </c>
      <c r="D10990">
        <v>15</v>
      </c>
      <c r="E10990" t="s">
        <v>355</v>
      </c>
      <c r="F10990" t="s">
        <v>1878</v>
      </c>
      <c r="G10990">
        <v>9.99</v>
      </c>
      <c r="N10990" t="s">
        <v>23308</v>
      </c>
      <c r="O10990" t="e">
        <f t="shared" si="171"/>
        <v>#N/A</v>
      </c>
      <c r="W10990" t="s">
        <v>23287</v>
      </c>
      <c r="X10990" t="e">
        <v>#N/A</v>
      </c>
      <c r="Z10990" t="s">
        <v>23287</v>
      </c>
      <c r="AA10990" t="s">
        <v>23287</v>
      </c>
      <c r="AB10990" t="s">
        <v>34641</v>
      </c>
    </row>
    <row r="10991" spans="1:28" x14ac:dyDescent="0.25">
      <c r="A10991" t="s">
        <v>1711</v>
      </c>
      <c r="B10991" t="s">
        <v>1710</v>
      </c>
      <c r="C10991">
        <v>7</v>
      </c>
      <c r="D10991">
        <v>16</v>
      </c>
      <c r="E10991" t="s">
        <v>353</v>
      </c>
      <c r="F10991" t="s">
        <v>1877</v>
      </c>
      <c r="G10991">
        <v>9.99</v>
      </c>
      <c r="N10991" t="s">
        <v>23309</v>
      </c>
      <c r="O10991" t="e">
        <f t="shared" si="171"/>
        <v>#N/A</v>
      </c>
      <c r="W10991" t="s">
        <v>23288</v>
      </c>
      <c r="X10991" t="e">
        <v>#N/A</v>
      </c>
      <c r="Z10991" t="s">
        <v>23288</v>
      </c>
      <c r="AA10991" t="s">
        <v>23288</v>
      </c>
      <c r="AB10991" t="s">
        <v>34642</v>
      </c>
    </row>
    <row r="10992" spans="1:28" x14ac:dyDescent="0.25">
      <c r="A10992" t="s">
        <v>1711</v>
      </c>
      <c r="B10992" t="s">
        <v>1710</v>
      </c>
      <c r="C10992">
        <v>7</v>
      </c>
      <c r="D10992">
        <v>17</v>
      </c>
      <c r="E10992" t="s">
        <v>351</v>
      </c>
      <c r="F10992" t="s">
        <v>1876</v>
      </c>
      <c r="G10992">
        <v>9.99</v>
      </c>
      <c r="N10992" t="s">
        <v>23310</v>
      </c>
      <c r="O10992" t="e">
        <f t="shared" si="171"/>
        <v>#N/A</v>
      </c>
      <c r="W10992" t="s">
        <v>23289</v>
      </c>
      <c r="X10992" t="e">
        <v>#N/A</v>
      </c>
      <c r="Z10992" t="s">
        <v>23289</v>
      </c>
      <c r="AA10992" t="s">
        <v>23289</v>
      </c>
      <c r="AB10992" t="s">
        <v>34643</v>
      </c>
    </row>
    <row r="10993" spans="1:28" x14ac:dyDescent="0.25">
      <c r="A10993" t="s">
        <v>1711</v>
      </c>
      <c r="B10993" t="s">
        <v>1710</v>
      </c>
      <c r="C10993">
        <v>7</v>
      </c>
      <c r="D10993">
        <v>18</v>
      </c>
      <c r="E10993" t="s">
        <v>349</v>
      </c>
      <c r="F10993" t="s">
        <v>1875</v>
      </c>
      <c r="G10993">
        <v>9.99</v>
      </c>
      <c r="N10993" t="s">
        <v>23311</v>
      </c>
      <c r="O10993" t="e">
        <f t="shared" si="171"/>
        <v>#N/A</v>
      </c>
      <c r="W10993" t="s">
        <v>23290</v>
      </c>
      <c r="X10993" t="e">
        <v>#N/A</v>
      </c>
      <c r="Z10993" t="s">
        <v>23290</v>
      </c>
      <c r="AA10993" t="s">
        <v>23290</v>
      </c>
      <c r="AB10993" t="s">
        <v>34644</v>
      </c>
    </row>
    <row r="10994" spans="1:28" x14ac:dyDescent="0.25">
      <c r="A10994" t="s">
        <v>1711</v>
      </c>
      <c r="B10994" t="s">
        <v>1710</v>
      </c>
      <c r="C10994">
        <v>7</v>
      </c>
      <c r="D10994">
        <v>19</v>
      </c>
      <c r="E10994" t="s">
        <v>347</v>
      </c>
      <c r="F10994" t="s">
        <v>1874</v>
      </c>
      <c r="G10994">
        <v>9.99</v>
      </c>
      <c r="N10994" t="s">
        <v>23312</v>
      </c>
      <c r="O10994" t="e">
        <f t="shared" si="171"/>
        <v>#N/A</v>
      </c>
      <c r="W10994" t="s">
        <v>23291</v>
      </c>
      <c r="X10994" t="e">
        <v>#N/A</v>
      </c>
      <c r="Z10994" t="s">
        <v>23291</v>
      </c>
      <c r="AA10994" t="s">
        <v>23291</v>
      </c>
      <c r="AB10994" t="s">
        <v>34645</v>
      </c>
    </row>
    <row r="10995" spans="1:28" x14ac:dyDescent="0.25">
      <c r="A10995" t="s">
        <v>1711</v>
      </c>
      <c r="B10995" t="s">
        <v>1710</v>
      </c>
      <c r="C10995">
        <v>7</v>
      </c>
      <c r="D10995">
        <v>20</v>
      </c>
      <c r="E10995" t="s">
        <v>345</v>
      </c>
      <c r="F10995" t="s">
        <v>1873</v>
      </c>
      <c r="G10995">
        <v>9.99</v>
      </c>
      <c r="N10995" t="s">
        <v>23313</v>
      </c>
      <c r="O10995" t="e">
        <f t="shared" si="171"/>
        <v>#N/A</v>
      </c>
      <c r="W10995" t="s">
        <v>23292</v>
      </c>
      <c r="X10995" t="e">
        <v>#N/A</v>
      </c>
      <c r="Z10995" t="s">
        <v>23292</v>
      </c>
      <c r="AA10995" t="s">
        <v>23292</v>
      </c>
      <c r="AB10995" t="s">
        <v>34646</v>
      </c>
    </row>
    <row r="10996" spans="1:28" x14ac:dyDescent="0.25">
      <c r="A10996" t="s">
        <v>1711</v>
      </c>
      <c r="B10996" t="s">
        <v>1710</v>
      </c>
      <c r="C10996">
        <v>7</v>
      </c>
      <c r="D10996">
        <v>21</v>
      </c>
      <c r="E10996" t="s">
        <v>343</v>
      </c>
      <c r="F10996" t="s">
        <v>1872</v>
      </c>
      <c r="G10996">
        <v>9.99</v>
      </c>
      <c r="N10996" t="s">
        <v>23314</v>
      </c>
      <c r="O10996" t="e">
        <f t="shared" si="171"/>
        <v>#N/A</v>
      </c>
      <c r="W10996" t="s">
        <v>23293</v>
      </c>
      <c r="X10996" t="e">
        <v>#N/A</v>
      </c>
      <c r="Z10996" t="s">
        <v>23293</v>
      </c>
      <c r="AA10996" t="s">
        <v>23293</v>
      </c>
      <c r="AB10996" t="s">
        <v>34647</v>
      </c>
    </row>
    <row r="10997" spans="1:28" x14ac:dyDescent="0.25">
      <c r="A10997" t="s">
        <v>1711</v>
      </c>
      <c r="B10997" t="s">
        <v>1710</v>
      </c>
      <c r="C10997">
        <v>7</v>
      </c>
      <c r="D10997">
        <v>23</v>
      </c>
      <c r="E10997" t="s">
        <v>341</v>
      </c>
      <c r="F10997" t="s">
        <v>340</v>
      </c>
      <c r="G10997">
        <v>9.99</v>
      </c>
      <c r="N10997" t="s">
        <v>23315</v>
      </c>
      <c r="O10997" t="e">
        <f t="shared" si="171"/>
        <v>#N/A</v>
      </c>
      <c r="W10997" t="s">
        <v>23294</v>
      </c>
      <c r="X10997" t="e">
        <v>#N/A</v>
      </c>
      <c r="Z10997" t="s">
        <v>23294</v>
      </c>
      <c r="AA10997" t="s">
        <v>23294</v>
      </c>
      <c r="AB10997" t="s">
        <v>34648</v>
      </c>
    </row>
    <row r="10998" spans="1:28" x14ac:dyDescent="0.25">
      <c r="A10998" t="s">
        <v>1711</v>
      </c>
      <c r="B10998" t="s">
        <v>1710</v>
      </c>
      <c r="C10998">
        <v>8</v>
      </c>
      <c r="D10998">
        <v>2</v>
      </c>
      <c r="E10998" t="s">
        <v>339</v>
      </c>
      <c r="F10998" t="s">
        <v>1871</v>
      </c>
      <c r="G10998">
        <v>9.99</v>
      </c>
      <c r="N10998" t="s">
        <v>23316</v>
      </c>
      <c r="O10998" t="e">
        <f t="shared" si="171"/>
        <v>#N/A</v>
      </c>
      <c r="W10998" t="s">
        <v>23295</v>
      </c>
      <c r="X10998" t="e">
        <v>#N/A</v>
      </c>
      <c r="Z10998" t="s">
        <v>23295</v>
      </c>
      <c r="AA10998" t="s">
        <v>23295</v>
      </c>
      <c r="AB10998" t="s">
        <v>34649</v>
      </c>
    </row>
    <row r="10999" spans="1:28" x14ac:dyDescent="0.25">
      <c r="A10999" t="s">
        <v>1711</v>
      </c>
      <c r="B10999" t="s">
        <v>1710</v>
      </c>
      <c r="C10999">
        <v>8</v>
      </c>
      <c r="D10999">
        <v>3</v>
      </c>
      <c r="E10999" t="s">
        <v>337</v>
      </c>
      <c r="F10999" t="s">
        <v>1870</v>
      </c>
      <c r="G10999">
        <v>9.99</v>
      </c>
      <c r="N10999" t="s">
        <v>23317</v>
      </c>
      <c r="O10999" t="e">
        <f t="shared" si="171"/>
        <v>#N/A</v>
      </c>
      <c r="W10999" t="s">
        <v>23296</v>
      </c>
      <c r="X10999" t="e">
        <v>#N/A</v>
      </c>
      <c r="Z10999" t="s">
        <v>23296</v>
      </c>
      <c r="AA10999" t="s">
        <v>23296</v>
      </c>
      <c r="AB10999" t="s">
        <v>34650</v>
      </c>
    </row>
    <row r="11000" spans="1:28" x14ac:dyDescent="0.25">
      <c r="A11000" t="s">
        <v>1711</v>
      </c>
      <c r="B11000" t="s">
        <v>1710</v>
      </c>
      <c r="C11000">
        <v>8</v>
      </c>
      <c r="D11000">
        <v>4</v>
      </c>
      <c r="E11000" t="s">
        <v>335</v>
      </c>
      <c r="F11000" t="s">
        <v>1869</v>
      </c>
      <c r="G11000">
        <v>9.99</v>
      </c>
      <c r="N11000" t="s">
        <v>23318</v>
      </c>
      <c r="O11000" t="e">
        <f t="shared" si="171"/>
        <v>#N/A</v>
      </c>
      <c r="W11000" t="s">
        <v>23297</v>
      </c>
      <c r="X11000" t="e">
        <v>#N/A</v>
      </c>
      <c r="Z11000" t="s">
        <v>23297</v>
      </c>
      <c r="AA11000" t="s">
        <v>23297</v>
      </c>
      <c r="AB11000" t="s">
        <v>34651</v>
      </c>
    </row>
    <row r="11001" spans="1:28" x14ac:dyDescent="0.25">
      <c r="A11001" t="s">
        <v>1711</v>
      </c>
      <c r="B11001" t="s">
        <v>1710</v>
      </c>
      <c r="C11001">
        <v>8</v>
      </c>
      <c r="D11001">
        <v>5</v>
      </c>
      <c r="E11001" t="s">
        <v>333</v>
      </c>
      <c r="F11001" t="s">
        <v>1868</v>
      </c>
      <c r="G11001">
        <v>9.99</v>
      </c>
      <c r="N11001" t="s">
        <v>23319</v>
      </c>
      <c r="O11001" t="e">
        <f t="shared" si="171"/>
        <v>#N/A</v>
      </c>
      <c r="W11001" t="s">
        <v>23298</v>
      </c>
      <c r="X11001" t="e">
        <v>#N/A</v>
      </c>
      <c r="Z11001" t="s">
        <v>23298</v>
      </c>
      <c r="AA11001" t="s">
        <v>23298</v>
      </c>
      <c r="AB11001" t="s">
        <v>34652</v>
      </c>
    </row>
    <row r="11002" spans="1:28" x14ac:dyDescent="0.25">
      <c r="A11002" t="s">
        <v>1711</v>
      </c>
      <c r="B11002" t="s">
        <v>1710</v>
      </c>
      <c r="C11002">
        <v>8</v>
      </c>
      <c r="D11002">
        <v>6</v>
      </c>
      <c r="E11002" t="s">
        <v>331</v>
      </c>
      <c r="F11002" t="s">
        <v>1867</v>
      </c>
      <c r="G11002">
        <v>9.99</v>
      </c>
      <c r="N11002" t="s">
        <v>23320</v>
      </c>
      <c r="O11002" t="e">
        <f t="shared" si="171"/>
        <v>#N/A</v>
      </c>
      <c r="W11002" t="s">
        <v>23299</v>
      </c>
      <c r="X11002" t="e">
        <v>#N/A</v>
      </c>
      <c r="Z11002" t="s">
        <v>23299</v>
      </c>
      <c r="AA11002" t="s">
        <v>23299</v>
      </c>
      <c r="AB11002" t="s">
        <v>34653</v>
      </c>
    </row>
    <row r="11003" spans="1:28" x14ac:dyDescent="0.25">
      <c r="A11003" t="s">
        <v>1711</v>
      </c>
      <c r="B11003" t="s">
        <v>1710</v>
      </c>
      <c r="C11003">
        <v>8</v>
      </c>
      <c r="D11003">
        <v>7</v>
      </c>
      <c r="E11003" t="s">
        <v>329</v>
      </c>
      <c r="F11003" t="s">
        <v>1866</v>
      </c>
      <c r="G11003">
        <v>9.99</v>
      </c>
      <c r="N11003" t="s">
        <v>23321</v>
      </c>
      <c r="O11003" t="e">
        <f t="shared" si="171"/>
        <v>#N/A</v>
      </c>
      <c r="W11003" t="s">
        <v>23300</v>
      </c>
      <c r="X11003" t="e">
        <v>#N/A</v>
      </c>
      <c r="Z11003" t="s">
        <v>23300</v>
      </c>
      <c r="AA11003" t="s">
        <v>23300</v>
      </c>
      <c r="AB11003" t="s">
        <v>34654</v>
      </c>
    </row>
    <row r="11004" spans="1:28" x14ac:dyDescent="0.25">
      <c r="A11004" t="s">
        <v>1711</v>
      </c>
      <c r="B11004" t="s">
        <v>1710</v>
      </c>
      <c r="C11004">
        <v>8</v>
      </c>
      <c r="D11004">
        <v>8</v>
      </c>
      <c r="E11004" t="s">
        <v>327</v>
      </c>
      <c r="F11004" t="s">
        <v>1865</v>
      </c>
      <c r="G11004">
        <v>9.99</v>
      </c>
      <c r="N11004" t="s">
        <v>23322</v>
      </c>
      <c r="O11004" t="b">
        <f t="shared" si="171"/>
        <v>1</v>
      </c>
      <c r="W11004" t="s">
        <v>23301</v>
      </c>
      <c r="X11004" t="e">
        <v>#N/A</v>
      </c>
      <c r="Z11004" t="s">
        <v>23301</v>
      </c>
      <c r="AA11004" t="s">
        <v>23301</v>
      </c>
      <c r="AB11004" t="s">
        <v>34655</v>
      </c>
    </row>
    <row r="11005" spans="1:28" x14ac:dyDescent="0.25">
      <c r="A11005" t="s">
        <v>1711</v>
      </c>
      <c r="B11005" t="s">
        <v>1710</v>
      </c>
      <c r="C11005">
        <v>8</v>
      </c>
      <c r="D11005">
        <v>9</v>
      </c>
      <c r="E11005" t="s">
        <v>325</v>
      </c>
      <c r="F11005" t="s">
        <v>1864</v>
      </c>
      <c r="G11005">
        <v>9.99</v>
      </c>
      <c r="N11005" t="s">
        <v>23323</v>
      </c>
      <c r="O11005" t="e">
        <f t="shared" si="171"/>
        <v>#N/A</v>
      </c>
      <c r="W11005" t="s">
        <v>23302</v>
      </c>
      <c r="X11005" t="e">
        <v>#N/A</v>
      </c>
      <c r="Z11005" t="s">
        <v>23302</v>
      </c>
      <c r="AA11005" t="s">
        <v>23302</v>
      </c>
      <c r="AB11005" t="s">
        <v>34656</v>
      </c>
    </row>
    <row r="11006" spans="1:28" x14ac:dyDescent="0.25">
      <c r="A11006" t="s">
        <v>1711</v>
      </c>
      <c r="B11006" t="s">
        <v>1710</v>
      </c>
      <c r="C11006">
        <v>8</v>
      </c>
      <c r="D11006">
        <v>10</v>
      </c>
      <c r="E11006" t="s">
        <v>323</v>
      </c>
      <c r="F11006" t="s">
        <v>1863</v>
      </c>
      <c r="G11006">
        <v>9.99</v>
      </c>
      <c r="N11006" t="s">
        <v>23324</v>
      </c>
      <c r="O11006" t="e">
        <f t="shared" si="171"/>
        <v>#N/A</v>
      </c>
      <c r="W11006" t="s">
        <v>23303</v>
      </c>
      <c r="X11006" t="e">
        <v>#N/A</v>
      </c>
      <c r="Z11006" t="s">
        <v>23303</v>
      </c>
      <c r="AA11006" t="s">
        <v>23303</v>
      </c>
      <c r="AB11006" t="s">
        <v>26595</v>
      </c>
    </row>
    <row r="11007" spans="1:28" x14ac:dyDescent="0.25">
      <c r="A11007" t="s">
        <v>1711</v>
      </c>
      <c r="B11007" t="s">
        <v>1710</v>
      </c>
      <c r="C11007">
        <v>8</v>
      </c>
      <c r="D11007">
        <v>11</v>
      </c>
      <c r="E11007" t="s">
        <v>321</v>
      </c>
      <c r="F11007" t="s">
        <v>1862</v>
      </c>
      <c r="G11007">
        <v>9.99</v>
      </c>
      <c r="N11007" t="s">
        <v>23325</v>
      </c>
      <c r="O11007" t="e">
        <f t="shared" si="171"/>
        <v>#N/A</v>
      </c>
      <c r="W11007" t="s">
        <v>23304</v>
      </c>
      <c r="X11007" t="e">
        <v>#N/A</v>
      </c>
      <c r="Z11007" t="s">
        <v>23304</v>
      </c>
      <c r="AA11007" t="s">
        <v>23304</v>
      </c>
      <c r="AB11007" t="s">
        <v>34657</v>
      </c>
    </row>
    <row r="11008" spans="1:28" x14ac:dyDescent="0.25">
      <c r="A11008" t="s">
        <v>1711</v>
      </c>
      <c r="B11008" t="s">
        <v>1710</v>
      </c>
      <c r="C11008">
        <v>8</v>
      </c>
      <c r="D11008">
        <v>12</v>
      </c>
      <c r="E11008" t="s">
        <v>319</v>
      </c>
      <c r="F11008" t="s">
        <v>1861</v>
      </c>
      <c r="G11008">
        <v>9.99</v>
      </c>
      <c r="N11008" t="s">
        <v>23326</v>
      </c>
      <c r="O11008" t="e">
        <f t="shared" si="171"/>
        <v>#N/A</v>
      </c>
      <c r="W11008" t="s">
        <v>23305</v>
      </c>
      <c r="X11008" t="e">
        <v>#N/A</v>
      </c>
      <c r="Z11008" t="s">
        <v>23305</v>
      </c>
      <c r="AA11008" t="s">
        <v>23305</v>
      </c>
      <c r="AB11008" t="s">
        <v>34658</v>
      </c>
    </row>
    <row r="11009" spans="1:28" x14ac:dyDescent="0.25">
      <c r="A11009" t="s">
        <v>1711</v>
      </c>
      <c r="B11009" t="s">
        <v>1710</v>
      </c>
      <c r="C11009">
        <v>8</v>
      </c>
      <c r="D11009">
        <v>13</v>
      </c>
      <c r="E11009" t="s">
        <v>317</v>
      </c>
      <c r="F11009" t="s">
        <v>1860</v>
      </c>
      <c r="G11009">
        <v>9.99</v>
      </c>
      <c r="N11009" t="s">
        <v>23327</v>
      </c>
      <c r="O11009" t="e">
        <f t="shared" si="171"/>
        <v>#N/A</v>
      </c>
      <c r="W11009" t="s">
        <v>23306</v>
      </c>
      <c r="X11009" t="e">
        <v>#N/A</v>
      </c>
      <c r="Z11009" t="s">
        <v>23306</v>
      </c>
      <c r="AA11009" t="s">
        <v>23306</v>
      </c>
      <c r="AB11009" t="s">
        <v>34659</v>
      </c>
    </row>
    <row r="11010" spans="1:28" x14ac:dyDescent="0.25">
      <c r="A11010" t="s">
        <v>1711</v>
      </c>
      <c r="B11010" t="s">
        <v>1710</v>
      </c>
      <c r="C11010">
        <v>8</v>
      </c>
      <c r="D11010">
        <v>14</v>
      </c>
      <c r="E11010" t="s">
        <v>315</v>
      </c>
      <c r="F11010" t="s">
        <v>1859</v>
      </c>
      <c r="G11010">
        <v>9.99</v>
      </c>
      <c r="N11010" t="s">
        <v>23328</v>
      </c>
      <c r="O11010" t="e">
        <f t="shared" si="171"/>
        <v>#N/A</v>
      </c>
      <c r="W11010" t="s">
        <v>23307</v>
      </c>
      <c r="X11010" t="e">
        <v>#N/A</v>
      </c>
      <c r="Z11010" t="s">
        <v>23307</v>
      </c>
      <c r="AA11010" t="s">
        <v>23307</v>
      </c>
      <c r="AB11010" t="s">
        <v>34506</v>
      </c>
    </row>
    <row r="11011" spans="1:28" x14ac:dyDescent="0.25">
      <c r="A11011" t="s">
        <v>1711</v>
      </c>
      <c r="B11011" t="s">
        <v>1710</v>
      </c>
      <c r="C11011">
        <v>8</v>
      </c>
      <c r="D11011">
        <v>15</v>
      </c>
      <c r="E11011" t="s">
        <v>313</v>
      </c>
      <c r="F11011" t="s">
        <v>1858</v>
      </c>
      <c r="G11011">
        <v>9.99</v>
      </c>
      <c r="N11011" t="s">
        <v>23329</v>
      </c>
      <c r="O11011" t="e">
        <f t="shared" ref="O11011:O11074" si="172">_xlfn.XLOOKUP(N11011,S$2:S$133,T$2:T$133)</f>
        <v>#N/A</v>
      </c>
      <c r="W11011" t="s">
        <v>23308</v>
      </c>
      <c r="X11011" t="e">
        <v>#N/A</v>
      </c>
      <c r="Z11011" t="s">
        <v>23308</v>
      </c>
      <c r="AA11011" t="s">
        <v>23308</v>
      </c>
      <c r="AB11011" t="s">
        <v>34660</v>
      </c>
    </row>
    <row r="11012" spans="1:28" x14ac:dyDescent="0.25">
      <c r="A11012" t="s">
        <v>1711</v>
      </c>
      <c r="B11012" t="s">
        <v>1710</v>
      </c>
      <c r="C11012">
        <v>8</v>
      </c>
      <c r="D11012">
        <v>16</v>
      </c>
      <c r="E11012" t="s">
        <v>311</v>
      </c>
      <c r="F11012" t="s">
        <v>1857</v>
      </c>
      <c r="G11012">
        <v>9.99</v>
      </c>
      <c r="N11012" t="s">
        <v>23330</v>
      </c>
      <c r="O11012" t="e">
        <f t="shared" si="172"/>
        <v>#N/A</v>
      </c>
      <c r="W11012" t="s">
        <v>23309</v>
      </c>
      <c r="X11012" t="e">
        <v>#N/A</v>
      </c>
      <c r="Z11012" t="s">
        <v>23309</v>
      </c>
      <c r="AA11012" t="s">
        <v>23309</v>
      </c>
      <c r="AB11012" t="s">
        <v>34661</v>
      </c>
    </row>
    <row r="11013" spans="1:28" x14ac:dyDescent="0.25">
      <c r="A11013" t="s">
        <v>1711</v>
      </c>
      <c r="B11013" t="s">
        <v>1710</v>
      </c>
      <c r="C11013">
        <v>8</v>
      </c>
      <c r="D11013">
        <v>17</v>
      </c>
      <c r="E11013" t="s">
        <v>309</v>
      </c>
      <c r="F11013" t="s">
        <v>1856</v>
      </c>
      <c r="G11013">
        <v>9.99</v>
      </c>
      <c r="N11013" t="s">
        <v>23331</v>
      </c>
      <c r="O11013" t="e">
        <f t="shared" si="172"/>
        <v>#N/A</v>
      </c>
      <c r="W11013" t="s">
        <v>23310</v>
      </c>
      <c r="X11013" t="e">
        <v>#N/A</v>
      </c>
      <c r="Z11013" t="s">
        <v>23310</v>
      </c>
      <c r="AA11013" t="s">
        <v>23310</v>
      </c>
      <c r="AB11013" t="s">
        <v>34662</v>
      </c>
    </row>
    <row r="11014" spans="1:28" x14ac:dyDescent="0.25">
      <c r="A11014" t="s">
        <v>1711</v>
      </c>
      <c r="B11014" t="s">
        <v>1710</v>
      </c>
      <c r="C11014">
        <v>8</v>
      </c>
      <c r="D11014">
        <v>18</v>
      </c>
      <c r="E11014" t="s">
        <v>307</v>
      </c>
      <c r="F11014" t="s">
        <v>1855</v>
      </c>
      <c r="G11014">
        <v>9.99</v>
      </c>
      <c r="N11014" t="s">
        <v>23332</v>
      </c>
      <c r="O11014" t="e">
        <f t="shared" si="172"/>
        <v>#N/A</v>
      </c>
      <c r="W11014" t="s">
        <v>23311</v>
      </c>
      <c r="X11014" t="e">
        <v>#N/A</v>
      </c>
      <c r="Z11014" t="s">
        <v>23311</v>
      </c>
      <c r="AA11014" t="s">
        <v>23311</v>
      </c>
      <c r="AB11014" t="s">
        <v>34663</v>
      </c>
    </row>
    <row r="11015" spans="1:28" x14ac:dyDescent="0.25">
      <c r="A11015" t="s">
        <v>1711</v>
      </c>
      <c r="B11015" t="s">
        <v>1710</v>
      </c>
      <c r="C11015">
        <v>8</v>
      </c>
      <c r="D11015">
        <v>19</v>
      </c>
      <c r="E11015" t="s">
        <v>305</v>
      </c>
      <c r="F11015" t="s">
        <v>1854</v>
      </c>
      <c r="G11015">
        <v>9.99</v>
      </c>
      <c r="N11015" t="s">
        <v>23333</v>
      </c>
      <c r="O11015" t="e">
        <f t="shared" si="172"/>
        <v>#N/A</v>
      </c>
      <c r="W11015" t="s">
        <v>23312</v>
      </c>
      <c r="X11015" t="e">
        <v>#N/A</v>
      </c>
      <c r="Z11015" t="s">
        <v>23312</v>
      </c>
      <c r="AA11015" t="s">
        <v>23312</v>
      </c>
      <c r="AB11015" t="s">
        <v>34633</v>
      </c>
    </row>
    <row r="11016" spans="1:28" x14ac:dyDescent="0.25">
      <c r="A11016" t="s">
        <v>1711</v>
      </c>
      <c r="B11016" t="s">
        <v>1710</v>
      </c>
      <c r="C11016">
        <v>8</v>
      </c>
      <c r="D11016">
        <v>20</v>
      </c>
      <c r="E11016" t="s">
        <v>303</v>
      </c>
      <c r="F11016" t="s">
        <v>1853</v>
      </c>
      <c r="G11016">
        <v>9.99</v>
      </c>
      <c r="N11016" t="s">
        <v>23334</v>
      </c>
      <c r="O11016" t="e">
        <f t="shared" si="172"/>
        <v>#N/A</v>
      </c>
      <c r="W11016" t="s">
        <v>23313</v>
      </c>
      <c r="X11016" t="e">
        <v>#N/A</v>
      </c>
      <c r="Z11016" t="s">
        <v>23313</v>
      </c>
      <c r="AA11016" t="s">
        <v>23313</v>
      </c>
      <c r="AB11016" t="s">
        <v>34664</v>
      </c>
    </row>
    <row r="11017" spans="1:28" x14ac:dyDescent="0.25">
      <c r="A11017" t="s">
        <v>1711</v>
      </c>
      <c r="B11017" t="s">
        <v>1710</v>
      </c>
      <c r="C11017">
        <v>8</v>
      </c>
      <c r="D11017">
        <v>21</v>
      </c>
      <c r="E11017" t="s">
        <v>301</v>
      </c>
      <c r="F11017" t="s">
        <v>1852</v>
      </c>
      <c r="G11017">
        <v>9.99</v>
      </c>
      <c r="N11017" t="s">
        <v>23335</v>
      </c>
      <c r="O11017" t="e">
        <f t="shared" si="172"/>
        <v>#N/A</v>
      </c>
      <c r="W11017" t="s">
        <v>23314</v>
      </c>
      <c r="X11017" t="e">
        <v>#N/A</v>
      </c>
      <c r="Z11017" t="s">
        <v>23314</v>
      </c>
      <c r="AA11017" t="s">
        <v>23314</v>
      </c>
      <c r="AB11017" t="s">
        <v>34665</v>
      </c>
    </row>
    <row r="11018" spans="1:28" x14ac:dyDescent="0.25">
      <c r="A11018" t="s">
        <v>1711</v>
      </c>
      <c r="B11018" t="s">
        <v>1710</v>
      </c>
      <c r="C11018">
        <v>8</v>
      </c>
      <c r="D11018">
        <v>23</v>
      </c>
      <c r="E11018" t="s">
        <v>299</v>
      </c>
      <c r="F11018" t="s">
        <v>9</v>
      </c>
      <c r="G11018">
        <v>9.99</v>
      </c>
      <c r="N11018" t="s">
        <v>23336</v>
      </c>
      <c r="O11018" t="e">
        <f t="shared" si="172"/>
        <v>#N/A</v>
      </c>
      <c r="W11018" t="s">
        <v>23315</v>
      </c>
      <c r="X11018" t="e">
        <v>#N/A</v>
      </c>
      <c r="Z11018" t="s">
        <v>23315</v>
      </c>
      <c r="AA11018" t="s">
        <v>23315</v>
      </c>
      <c r="AB11018" t="s">
        <v>34666</v>
      </c>
    </row>
    <row r="11019" spans="1:28" x14ac:dyDescent="0.25">
      <c r="A11019" t="s">
        <v>1711</v>
      </c>
      <c r="B11019" t="s">
        <v>1710</v>
      </c>
      <c r="C11019">
        <v>9</v>
      </c>
      <c r="D11019">
        <v>2</v>
      </c>
      <c r="E11019" t="s">
        <v>298</v>
      </c>
      <c r="F11019" t="s">
        <v>1851</v>
      </c>
      <c r="G11019">
        <v>9.99</v>
      </c>
      <c r="N11019" t="s">
        <v>23337</v>
      </c>
      <c r="O11019" t="e">
        <f t="shared" si="172"/>
        <v>#N/A</v>
      </c>
      <c r="W11019" t="s">
        <v>23316</v>
      </c>
      <c r="X11019" t="e">
        <v>#N/A</v>
      </c>
      <c r="Z11019" t="s">
        <v>23316</v>
      </c>
      <c r="AA11019" t="s">
        <v>23316</v>
      </c>
      <c r="AB11019" t="s">
        <v>34667</v>
      </c>
    </row>
    <row r="11020" spans="1:28" x14ac:dyDescent="0.25">
      <c r="A11020" t="s">
        <v>1711</v>
      </c>
      <c r="B11020" t="s">
        <v>1710</v>
      </c>
      <c r="C11020">
        <v>9</v>
      </c>
      <c r="D11020">
        <v>3</v>
      </c>
      <c r="E11020" t="s">
        <v>296</v>
      </c>
      <c r="F11020" t="s">
        <v>1850</v>
      </c>
      <c r="G11020">
        <v>9.99</v>
      </c>
      <c r="N11020" t="s">
        <v>23338</v>
      </c>
      <c r="O11020" t="e">
        <f t="shared" si="172"/>
        <v>#N/A</v>
      </c>
      <c r="W11020" t="s">
        <v>23317</v>
      </c>
      <c r="X11020" t="e">
        <v>#N/A</v>
      </c>
      <c r="Z11020" t="s">
        <v>23317</v>
      </c>
      <c r="AA11020" t="s">
        <v>23317</v>
      </c>
      <c r="AB11020" t="s">
        <v>34668</v>
      </c>
    </row>
    <row r="11021" spans="1:28" x14ac:dyDescent="0.25">
      <c r="A11021" t="s">
        <v>1711</v>
      </c>
      <c r="B11021" t="s">
        <v>1710</v>
      </c>
      <c r="C11021">
        <v>9</v>
      </c>
      <c r="D11021">
        <v>4</v>
      </c>
      <c r="E11021" t="s">
        <v>294</v>
      </c>
      <c r="F11021" t="s">
        <v>1849</v>
      </c>
      <c r="G11021">
        <v>9.99</v>
      </c>
      <c r="N11021" t="s">
        <v>23339</v>
      </c>
      <c r="O11021" t="e">
        <f t="shared" si="172"/>
        <v>#N/A</v>
      </c>
      <c r="W11021" t="s">
        <v>23318</v>
      </c>
      <c r="X11021" t="e">
        <v>#N/A</v>
      </c>
      <c r="Z11021" t="s">
        <v>23318</v>
      </c>
      <c r="AA11021" t="s">
        <v>23318</v>
      </c>
      <c r="AB11021" t="s">
        <v>34669</v>
      </c>
    </row>
    <row r="11022" spans="1:28" x14ac:dyDescent="0.25">
      <c r="A11022" t="s">
        <v>1711</v>
      </c>
      <c r="B11022" t="s">
        <v>1710</v>
      </c>
      <c r="C11022">
        <v>9</v>
      </c>
      <c r="D11022">
        <v>5</v>
      </c>
      <c r="E11022" t="s">
        <v>292</v>
      </c>
      <c r="F11022" t="s">
        <v>1848</v>
      </c>
      <c r="G11022">
        <v>9.99</v>
      </c>
      <c r="N11022" t="s">
        <v>23340</v>
      </c>
      <c r="O11022" t="e">
        <f t="shared" si="172"/>
        <v>#N/A</v>
      </c>
      <c r="W11022" t="s">
        <v>23319</v>
      </c>
      <c r="X11022" t="e">
        <v>#N/A</v>
      </c>
      <c r="Z11022" t="s">
        <v>23319</v>
      </c>
      <c r="AA11022" t="s">
        <v>23319</v>
      </c>
      <c r="AB11022" t="s">
        <v>34670</v>
      </c>
    </row>
    <row r="11023" spans="1:28" x14ac:dyDescent="0.25">
      <c r="A11023" t="s">
        <v>1711</v>
      </c>
      <c r="B11023" t="s">
        <v>1710</v>
      </c>
      <c r="C11023">
        <v>9</v>
      </c>
      <c r="D11023">
        <v>6</v>
      </c>
      <c r="E11023" t="s">
        <v>290</v>
      </c>
      <c r="F11023" t="s">
        <v>1847</v>
      </c>
      <c r="G11023">
        <v>9.99</v>
      </c>
      <c r="N11023" t="s">
        <v>23341</v>
      </c>
      <c r="O11023" t="e">
        <f t="shared" si="172"/>
        <v>#N/A</v>
      </c>
      <c r="W11023" t="s">
        <v>23320</v>
      </c>
      <c r="X11023" t="e">
        <v>#N/A</v>
      </c>
      <c r="Z11023" t="s">
        <v>23320</v>
      </c>
      <c r="AA11023" t="s">
        <v>23320</v>
      </c>
      <c r="AB11023" t="s">
        <v>34671</v>
      </c>
    </row>
    <row r="11024" spans="1:28" x14ac:dyDescent="0.25">
      <c r="A11024" t="s">
        <v>1711</v>
      </c>
      <c r="B11024" t="s">
        <v>1710</v>
      </c>
      <c r="C11024">
        <v>9</v>
      </c>
      <c r="D11024">
        <v>7</v>
      </c>
      <c r="E11024" t="s">
        <v>288</v>
      </c>
      <c r="F11024" t="s">
        <v>1846</v>
      </c>
      <c r="G11024">
        <v>9.99</v>
      </c>
      <c r="N11024" t="s">
        <v>23342</v>
      </c>
      <c r="O11024" t="e">
        <f t="shared" si="172"/>
        <v>#N/A</v>
      </c>
      <c r="W11024" t="s">
        <v>23321</v>
      </c>
      <c r="X11024" t="e">
        <v>#N/A</v>
      </c>
      <c r="Z11024" t="s">
        <v>23321</v>
      </c>
      <c r="AA11024" t="s">
        <v>23321</v>
      </c>
      <c r="AB11024" t="s">
        <v>34672</v>
      </c>
    </row>
    <row r="11025" spans="1:28" x14ac:dyDescent="0.25">
      <c r="A11025" t="s">
        <v>1711</v>
      </c>
      <c r="B11025" t="s">
        <v>1710</v>
      </c>
      <c r="C11025">
        <v>9</v>
      </c>
      <c r="D11025">
        <v>8</v>
      </c>
      <c r="E11025" t="s">
        <v>286</v>
      </c>
      <c r="F11025" t="s">
        <v>1845</v>
      </c>
      <c r="G11025">
        <v>9.99</v>
      </c>
      <c r="N11025" t="s">
        <v>23343</v>
      </c>
      <c r="O11025" t="e">
        <f t="shared" si="172"/>
        <v>#N/A</v>
      </c>
      <c r="W11025" t="s">
        <v>23323</v>
      </c>
      <c r="X11025" t="e">
        <v>#N/A</v>
      </c>
      <c r="Z11025" t="s">
        <v>23323</v>
      </c>
      <c r="AA11025" t="s">
        <v>23323</v>
      </c>
      <c r="AB11025" t="s">
        <v>34673</v>
      </c>
    </row>
    <row r="11026" spans="1:28" x14ac:dyDescent="0.25">
      <c r="A11026" t="s">
        <v>1711</v>
      </c>
      <c r="B11026" t="s">
        <v>1710</v>
      </c>
      <c r="C11026">
        <v>9</v>
      </c>
      <c r="D11026">
        <v>9</v>
      </c>
      <c r="E11026" t="s">
        <v>284</v>
      </c>
      <c r="F11026" t="s">
        <v>1844</v>
      </c>
      <c r="G11026">
        <v>9.99</v>
      </c>
      <c r="N11026" t="s">
        <v>23344</v>
      </c>
      <c r="O11026" t="e">
        <f t="shared" si="172"/>
        <v>#N/A</v>
      </c>
      <c r="W11026" t="s">
        <v>23324</v>
      </c>
      <c r="X11026" t="e">
        <v>#N/A</v>
      </c>
      <c r="Z11026" t="s">
        <v>23324</v>
      </c>
      <c r="AA11026" t="s">
        <v>23324</v>
      </c>
      <c r="AB11026" t="s">
        <v>34674</v>
      </c>
    </row>
    <row r="11027" spans="1:28" x14ac:dyDescent="0.25">
      <c r="A11027" t="s">
        <v>1711</v>
      </c>
      <c r="B11027" t="s">
        <v>1710</v>
      </c>
      <c r="C11027">
        <v>9</v>
      </c>
      <c r="D11027">
        <v>10</v>
      </c>
      <c r="E11027" t="s">
        <v>282</v>
      </c>
      <c r="F11027" t="s">
        <v>1843</v>
      </c>
      <c r="G11027">
        <v>9.99</v>
      </c>
      <c r="N11027" t="s">
        <v>23345</v>
      </c>
      <c r="O11027" t="e">
        <f t="shared" si="172"/>
        <v>#N/A</v>
      </c>
      <c r="W11027" t="s">
        <v>23325</v>
      </c>
      <c r="X11027" t="e">
        <v>#N/A</v>
      </c>
      <c r="Z11027" t="s">
        <v>23325</v>
      </c>
      <c r="AA11027" t="s">
        <v>23325</v>
      </c>
      <c r="AB11027" t="s">
        <v>34675</v>
      </c>
    </row>
    <row r="11028" spans="1:28" x14ac:dyDescent="0.25">
      <c r="A11028" t="s">
        <v>1711</v>
      </c>
      <c r="B11028" t="s">
        <v>1710</v>
      </c>
      <c r="C11028">
        <v>9</v>
      </c>
      <c r="D11028">
        <v>11</v>
      </c>
      <c r="E11028" t="s">
        <v>280</v>
      </c>
      <c r="F11028" t="s">
        <v>1842</v>
      </c>
      <c r="G11028">
        <v>9.99</v>
      </c>
      <c r="N11028" t="s">
        <v>23346</v>
      </c>
      <c r="O11028" t="e">
        <f t="shared" si="172"/>
        <v>#N/A</v>
      </c>
      <c r="W11028" t="s">
        <v>23326</v>
      </c>
      <c r="X11028" t="e">
        <v>#N/A</v>
      </c>
      <c r="Z11028" t="s">
        <v>23326</v>
      </c>
      <c r="AA11028" t="s">
        <v>23326</v>
      </c>
      <c r="AB11028" t="s">
        <v>34676</v>
      </c>
    </row>
    <row r="11029" spans="1:28" x14ac:dyDescent="0.25">
      <c r="A11029" t="s">
        <v>1711</v>
      </c>
      <c r="B11029" t="s">
        <v>1710</v>
      </c>
      <c r="C11029">
        <v>9</v>
      </c>
      <c r="D11029">
        <v>12</v>
      </c>
      <c r="E11029" t="s">
        <v>278</v>
      </c>
      <c r="F11029" t="s">
        <v>1841</v>
      </c>
      <c r="G11029">
        <v>9.99</v>
      </c>
      <c r="N11029" t="s">
        <v>23347</v>
      </c>
      <c r="O11029" t="e">
        <f t="shared" si="172"/>
        <v>#N/A</v>
      </c>
      <c r="W11029" t="s">
        <v>23327</v>
      </c>
      <c r="X11029" t="e">
        <v>#N/A</v>
      </c>
      <c r="Z11029" t="s">
        <v>23327</v>
      </c>
      <c r="AA11029" t="s">
        <v>23327</v>
      </c>
      <c r="AB11029" t="s">
        <v>34677</v>
      </c>
    </row>
    <row r="11030" spans="1:28" x14ac:dyDescent="0.25">
      <c r="A11030" t="s">
        <v>1711</v>
      </c>
      <c r="B11030" t="s">
        <v>1710</v>
      </c>
      <c r="C11030">
        <v>9</v>
      </c>
      <c r="D11030">
        <v>13</v>
      </c>
      <c r="E11030" t="s">
        <v>276</v>
      </c>
      <c r="F11030" t="s">
        <v>1840</v>
      </c>
      <c r="G11030">
        <v>9.99</v>
      </c>
      <c r="N11030" t="s">
        <v>23348</v>
      </c>
      <c r="O11030" t="e">
        <f t="shared" si="172"/>
        <v>#N/A</v>
      </c>
      <c r="W11030" t="s">
        <v>23328</v>
      </c>
      <c r="X11030" t="e">
        <v>#N/A</v>
      </c>
      <c r="Z11030" t="s">
        <v>23328</v>
      </c>
      <c r="AA11030" t="s">
        <v>23328</v>
      </c>
      <c r="AB11030" t="s">
        <v>34678</v>
      </c>
    </row>
    <row r="11031" spans="1:28" x14ac:dyDescent="0.25">
      <c r="A11031" t="s">
        <v>1711</v>
      </c>
      <c r="B11031" t="s">
        <v>1710</v>
      </c>
      <c r="C11031">
        <v>9</v>
      </c>
      <c r="D11031">
        <v>14</v>
      </c>
      <c r="E11031" t="s">
        <v>274</v>
      </c>
      <c r="F11031" t="s">
        <v>1839</v>
      </c>
      <c r="G11031">
        <v>9.99</v>
      </c>
      <c r="N11031" t="s">
        <v>23349</v>
      </c>
      <c r="O11031" t="e">
        <f t="shared" si="172"/>
        <v>#N/A</v>
      </c>
      <c r="W11031" t="s">
        <v>23329</v>
      </c>
      <c r="X11031" t="e">
        <v>#N/A</v>
      </c>
      <c r="Z11031" t="s">
        <v>23329</v>
      </c>
      <c r="AA11031" t="s">
        <v>23329</v>
      </c>
      <c r="AB11031" t="s">
        <v>34679</v>
      </c>
    </row>
    <row r="11032" spans="1:28" x14ac:dyDescent="0.25">
      <c r="A11032" t="s">
        <v>1711</v>
      </c>
      <c r="B11032" t="s">
        <v>1710</v>
      </c>
      <c r="C11032">
        <v>9</v>
      </c>
      <c r="D11032">
        <v>15</v>
      </c>
      <c r="E11032" t="s">
        <v>272</v>
      </c>
      <c r="F11032" t="s">
        <v>1838</v>
      </c>
      <c r="G11032">
        <v>9.99</v>
      </c>
      <c r="N11032" t="s">
        <v>23350</v>
      </c>
      <c r="O11032" t="e">
        <f t="shared" si="172"/>
        <v>#N/A</v>
      </c>
      <c r="W11032" t="s">
        <v>23330</v>
      </c>
      <c r="X11032" t="e">
        <v>#N/A</v>
      </c>
      <c r="Z11032" t="s">
        <v>23330</v>
      </c>
      <c r="AA11032" t="s">
        <v>23330</v>
      </c>
      <c r="AB11032" t="s">
        <v>34680</v>
      </c>
    </row>
    <row r="11033" spans="1:28" x14ac:dyDescent="0.25">
      <c r="A11033" t="s">
        <v>1711</v>
      </c>
      <c r="B11033" t="s">
        <v>1710</v>
      </c>
      <c r="C11033">
        <v>9</v>
      </c>
      <c r="D11033">
        <v>16</v>
      </c>
      <c r="E11033" t="s">
        <v>270</v>
      </c>
      <c r="F11033" t="s">
        <v>1837</v>
      </c>
      <c r="G11033">
        <v>9.99</v>
      </c>
      <c r="N11033" t="s">
        <v>23351</v>
      </c>
      <c r="O11033" t="e">
        <f t="shared" si="172"/>
        <v>#N/A</v>
      </c>
      <c r="W11033" t="s">
        <v>23331</v>
      </c>
      <c r="X11033" t="e">
        <v>#N/A</v>
      </c>
      <c r="Z11033" t="s">
        <v>23331</v>
      </c>
      <c r="AA11033" t="s">
        <v>23331</v>
      </c>
      <c r="AB11033" t="s">
        <v>25986</v>
      </c>
    </row>
    <row r="11034" spans="1:28" x14ac:dyDescent="0.25">
      <c r="A11034" t="s">
        <v>1711</v>
      </c>
      <c r="B11034" t="s">
        <v>1710</v>
      </c>
      <c r="C11034">
        <v>9</v>
      </c>
      <c r="D11034">
        <v>17</v>
      </c>
      <c r="E11034" t="s">
        <v>268</v>
      </c>
      <c r="F11034" t="s">
        <v>1836</v>
      </c>
      <c r="G11034">
        <v>9.99</v>
      </c>
      <c r="N11034" t="s">
        <v>23352</v>
      </c>
      <c r="O11034" t="e">
        <f t="shared" si="172"/>
        <v>#N/A</v>
      </c>
      <c r="W11034" t="s">
        <v>23332</v>
      </c>
      <c r="X11034" t="e">
        <v>#N/A</v>
      </c>
      <c r="Z11034" t="s">
        <v>23332</v>
      </c>
      <c r="AA11034" t="s">
        <v>23332</v>
      </c>
      <c r="AB11034" t="s">
        <v>34681</v>
      </c>
    </row>
    <row r="11035" spans="1:28" x14ac:dyDescent="0.25">
      <c r="A11035" t="s">
        <v>1711</v>
      </c>
      <c r="B11035" t="s">
        <v>1710</v>
      </c>
      <c r="C11035">
        <v>9</v>
      </c>
      <c r="D11035">
        <v>18</v>
      </c>
      <c r="E11035" t="s">
        <v>266</v>
      </c>
      <c r="F11035" t="s">
        <v>1835</v>
      </c>
      <c r="G11035">
        <v>9.99</v>
      </c>
      <c r="N11035" t="s">
        <v>23353</v>
      </c>
      <c r="O11035" t="e">
        <f t="shared" si="172"/>
        <v>#N/A</v>
      </c>
      <c r="W11035" t="s">
        <v>23333</v>
      </c>
      <c r="X11035" t="e">
        <v>#N/A</v>
      </c>
      <c r="Z11035" t="s">
        <v>23333</v>
      </c>
      <c r="AA11035" t="s">
        <v>23333</v>
      </c>
      <c r="AB11035" t="s">
        <v>34682</v>
      </c>
    </row>
    <row r="11036" spans="1:28" x14ac:dyDescent="0.25">
      <c r="A11036" t="s">
        <v>1711</v>
      </c>
      <c r="B11036" t="s">
        <v>1710</v>
      </c>
      <c r="C11036">
        <v>9</v>
      </c>
      <c r="D11036">
        <v>19</v>
      </c>
      <c r="E11036" t="s">
        <v>264</v>
      </c>
      <c r="F11036" t="s">
        <v>1834</v>
      </c>
      <c r="G11036">
        <v>9.99</v>
      </c>
      <c r="N11036" t="s">
        <v>23354</v>
      </c>
      <c r="O11036" t="e">
        <f t="shared" si="172"/>
        <v>#N/A</v>
      </c>
      <c r="W11036" t="s">
        <v>23334</v>
      </c>
      <c r="X11036" t="e">
        <v>#N/A</v>
      </c>
      <c r="Z11036" t="s">
        <v>23334</v>
      </c>
      <c r="AA11036" t="s">
        <v>23334</v>
      </c>
      <c r="AB11036" t="s">
        <v>26475</v>
      </c>
    </row>
    <row r="11037" spans="1:28" x14ac:dyDescent="0.25">
      <c r="A11037" t="s">
        <v>1711</v>
      </c>
      <c r="B11037" t="s">
        <v>1710</v>
      </c>
      <c r="C11037">
        <v>9</v>
      </c>
      <c r="D11037">
        <v>20</v>
      </c>
      <c r="E11037" t="s">
        <v>262</v>
      </c>
      <c r="F11037" t="s">
        <v>1833</v>
      </c>
      <c r="G11037">
        <v>9.99</v>
      </c>
      <c r="N11037" t="s">
        <v>23355</v>
      </c>
      <c r="O11037" t="e">
        <f t="shared" si="172"/>
        <v>#N/A</v>
      </c>
      <c r="W11037" t="s">
        <v>23335</v>
      </c>
      <c r="X11037" t="e">
        <v>#N/A</v>
      </c>
      <c r="Z11037" t="s">
        <v>23335</v>
      </c>
      <c r="AA11037" t="s">
        <v>23335</v>
      </c>
      <c r="AB11037" t="s">
        <v>34683</v>
      </c>
    </row>
    <row r="11038" spans="1:28" x14ac:dyDescent="0.25">
      <c r="A11038" t="s">
        <v>1711</v>
      </c>
      <c r="B11038" t="s">
        <v>1710</v>
      </c>
      <c r="C11038">
        <v>9</v>
      </c>
      <c r="D11038">
        <v>21</v>
      </c>
      <c r="E11038" t="s">
        <v>260</v>
      </c>
      <c r="F11038" t="s">
        <v>1832</v>
      </c>
      <c r="G11038">
        <v>9.99</v>
      </c>
      <c r="N11038" t="s">
        <v>23356</v>
      </c>
      <c r="O11038" t="e">
        <f t="shared" si="172"/>
        <v>#N/A</v>
      </c>
      <c r="W11038" t="s">
        <v>23336</v>
      </c>
      <c r="X11038" t="e">
        <v>#N/A</v>
      </c>
      <c r="Z11038" t="s">
        <v>23336</v>
      </c>
      <c r="AA11038" t="s">
        <v>23336</v>
      </c>
      <c r="AB11038" t="s">
        <v>34684</v>
      </c>
    </row>
    <row r="11039" spans="1:28" x14ac:dyDescent="0.25">
      <c r="A11039" t="s">
        <v>1711</v>
      </c>
      <c r="B11039" t="s">
        <v>1710</v>
      </c>
      <c r="C11039">
        <v>9</v>
      </c>
      <c r="D11039">
        <v>23</v>
      </c>
      <c r="E11039" t="s">
        <v>258</v>
      </c>
      <c r="F11039" t="s">
        <v>9</v>
      </c>
      <c r="G11039">
        <v>9.99</v>
      </c>
      <c r="N11039" t="s">
        <v>23357</v>
      </c>
      <c r="O11039" t="e">
        <f t="shared" si="172"/>
        <v>#N/A</v>
      </c>
      <c r="W11039" t="s">
        <v>23337</v>
      </c>
      <c r="X11039" t="e">
        <v>#N/A</v>
      </c>
      <c r="Z11039" t="s">
        <v>23337</v>
      </c>
      <c r="AA11039" t="s">
        <v>23337</v>
      </c>
      <c r="AB11039" t="s">
        <v>34685</v>
      </c>
    </row>
    <row r="11040" spans="1:28" x14ac:dyDescent="0.25">
      <c r="A11040" t="s">
        <v>1711</v>
      </c>
      <c r="B11040" t="s">
        <v>1710</v>
      </c>
      <c r="C11040">
        <v>10</v>
      </c>
      <c r="D11040">
        <v>2</v>
      </c>
      <c r="E11040" t="s">
        <v>257</v>
      </c>
      <c r="F11040" t="s">
        <v>1831</v>
      </c>
      <c r="G11040">
        <v>9.99</v>
      </c>
      <c r="N11040" t="s">
        <v>23358</v>
      </c>
      <c r="O11040" t="e">
        <f t="shared" si="172"/>
        <v>#N/A</v>
      </c>
      <c r="W11040" t="s">
        <v>23338</v>
      </c>
      <c r="X11040" t="e">
        <v>#N/A</v>
      </c>
      <c r="Z11040" t="s">
        <v>23338</v>
      </c>
      <c r="AA11040" t="s">
        <v>23338</v>
      </c>
      <c r="AB11040" t="s">
        <v>34686</v>
      </c>
    </row>
    <row r="11041" spans="1:28" x14ac:dyDescent="0.25">
      <c r="A11041" t="s">
        <v>1711</v>
      </c>
      <c r="B11041" t="s">
        <v>1710</v>
      </c>
      <c r="C11041">
        <v>10</v>
      </c>
      <c r="D11041">
        <v>3</v>
      </c>
      <c r="E11041" t="s">
        <v>255</v>
      </c>
      <c r="F11041" t="s">
        <v>1830</v>
      </c>
      <c r="G11041">
        <v>9.99</v>
      </c>
      <c r="N11041" t="s">
        <v>23359</v>
      </c>
      <c r="O11041" t="e">
        <f t="shared" si="172"/>
        <v>#N/A</v>
      </c>
      <c r="W11041" t="s">
        <v>23339</v>
      </c>
      <c r="X11041" t="e">
        <v>#N/A</v>
      </c>
      <c r="Z11041" t="s">
        <v>23339</v>
      </c>
      <c r="AA11041" t="s">
        <v>23339</v>
      </c>
      <c r="AB11041" t="s">
        <v>34687</v>
      </c>
    </row>
    <row r="11042" spans="1:28" x14ac:dyDescent="0.25">
      <c r="A11042" t="s">
        <v>1711</v>
      </c>
      <c r="B11042" t="s">
        <v>1710</v>
      </c>
      <c r="C11042">
        <v>10</v>
      </c>
      <c r="D11042">
        <v>4</v>
      </c>
      <c r="E11042" t="s">
        <v>253</v>
      </c>
      <c r="F11042" t="s">
        <v>1829</v>
      </c>
      <c r="G11042">
        <v>9.99</v>
      </c>
      <c r="N11042" t="s">
        <v>23360</v>
      </c>
      <c r="O11042" t="e">
        <f t="shared" si="172"/>
        <v>#N/A</v>
      </c>
      <c r="W11042" t="s">
        <v>23340</v>
      </c>
      <c r="X11042" t="e">
        <v>#N/A</v>
      </c>
      <c r="Z11042" t="s">
        <v>23340</v>
      </c>
      <c r="AA11042" t="s">
        <v>23340</v>
      </c>
      <c r="AB11042" t="s">
        <v>34688</v>
      </c>
    </row>
    <row r="11043" spans="1:28" x14ac:dyDescent="0.25">
      <c r="A11043" t="s">
        <v>1711</v>
      </c>
      <c r="B11043" t="s">
        <v>1710</v>
      </c>
      <c r="C11043">
        <v>10</v>
      </c>
      <c r="D11043">
        <v>5</v>
      </c>
      <c r="E11043" t="s">
        <v>251</v>
      </c>
      <c r="F11043" t="s">
        <v>1828</v>
      </c>
      <c r="G11043">
        <v>9.99</v>
      </c>
      <c r="N11043" t="s">
        <v>23361</v>
      </c>
      <c r="O11043" t="e">
        <f t="shared" si="172"/>
        <v>#N/A</v>
      </c>
      <c r="W11043" t="s">
        <v>23341</v>
      </c>
      <c r="X11043" t="e">
        <v>#N/A</v>
      </c>
      <c r="Z11043" t="s">
        <v>23341</v>
      </c>
      <c r="AA11043" t="s">
        <v>23341</v>
      </c>
      <c r="AB11043" t="s">
        <v>34689</v>
      </c>
    </row>
    <row r="11044" spans="1:28" x14ac:dyDescent="0.25">
      <c r="A11044" t="s">
        <v>1711</v>
      </c>
      <c r="B11044" t="s">
        <v>1710</v>
      </c>
      <c r="C11044">
        <v>10</v>
      </c>
      <c r="D11044">
        <v>6</v>
      </c>
      <c r="E11044" t="s">
        <v>249</v>
      </c>
      <c r="F11044" t="s">
        <v>1827</v>
      </c>
      <c r="G11044">
        <v>9.99</v>
      </c>
      <c r="N11044" t="s">
        <v>23362</v>
      </c>
      <c r="O11044" t="e">
        <f t="shared" si="172"/>
        <v>#N/A</v>
      </c>
      <c r="W11044" t="s">
        <v>23342</v>
      </c>
      <c r="X11044" t="e">
        <v>#N/A</v>
      </c>
      <c r="Z11044" t="s">
        <v>23342</v>
      </c>
      <c r="AA11044" t="s">
        <v>23342</v>
      </c>
      <c r="AB11044" t="s">
        <v>34690</v>
      </c>
    </row>
    <row r="11045" spans="1:28" x14ac:dyDescent="0.25">
      <c r="A11045" t="s">
        <v>1711</v>
      </c>
      <c r="B11045" t="s">
        <v>1710</v>
      </c>
      <c r="C11045">
        <v>10</v>
      </c>
      <c r="D11045">
        <v>7</v>
      </c>
      <c r="E11045" t="s">
        <v>247</v>
      </c>
      <c r="F11045" t="s">
        <v>1826</v>
      </c>
      <c r="G11045">
        <v>9.99</v>
      </c>
      <c r="N11045" t="s">
        <v>23363</v>
      </c>
      <c r="O11045" t="e">
        <f t="shared" si="172"/>
        <v>#N/A</v>
      </c>
      <c r="W11045" t="s">
        <v>23343</v>
      </c>
      <c r="X11045" t="e">
        <v>#N/A</v>
      </c>
      <c r="Z11045" t="s">
        <v>23343</v>
      </c>
      <c r="AA11045" t="s">
        <v>23343</v>
      </c>
      <c r="AB11045" t="s">
        <v>34691</v>
      </c>
    </row>
    <row r="11046" spans="1:28" x14ac:dyDescent="0.25">
      <c r="A11046" t="s">
        <v>1711</v>
      </c>
      <c r="B11046" t="s">
        <v>1710</v>
      </c>
      <c r="C11046">
        <v>10</v>
      </c>
      <c r="D11046">
        <v>8</v>
      </c>
      <c r="E11046" t="s">
        <v>245</v>
      </c>
      <c r="F11046" t="s">
        <v>1825</v>
      </c>
      <c r="G11046">
        <v>9.99</v>
      </c>
      <c r="N11046" t="s">
        <v>23364</v>
      </c>
      <c r="O11046" t="e">
        <f t="shared" si="172"/>
        <v>#N/A</v>
      </c>
      <c r="W11046" t="s">
        <v>23344</v>
      </c>
      <c r="X11046" t="e">
        <v>#N/A</v>
      </c>
      <c r="Z11046" t="s">
        <v>23344</v>
      </c>
      <c r="AA11046" t="s">
        <v>23344</v>
      </c>
      <c r="AB11046" t="s">
        <v>34692</v>
      </c>
    </row>
    <row r="11047" spans="1:28" x14ac:dyDescent="0.25">
      <c r="A11047" t="s">
        <v>1711</v>
      </c>
      <c r="B11047" t="s">
        <v>1710</v>
      </c>
      <c r="C11047">
        <v>10</v>
      </c>
      <c r="D11047">
        <v>9</v>
      </c>
      <c r="E11047" t="s">
        <v>243</v>
      </c>
      <c r="F11047" t="s">
        <v>1824</v>
      </c>
      <c r="G11047">
        <v>9.99</v>
      </c>
      <c r="N11047" t="s">
        <v>23365</v>
      </c>
      <c r="O11047" t="b">
        <f t="shared" si="172"/>
        <v>1</v>
      </c>
      <c r="W11047" t="s">
        <v>23345</v>
      </c>
      <c r="X11047" t="e">
        <v>#N/A</v>
      </c>
      <c r="Z11047" t="s">
        <v>23345</v>
      </c>
      <c r="AA11047" t="s">
        <v>23345</v>
      </c>
      <c r="AB11047" t="s">
        <v>34693</v>
      </c>
    </row>
    <row r="11048" spans="1:28" x14ac:dyDescent="0.25">
      <c r="A11048" t="s">
        <v>1711</v>
      </c>
      <c r="B11048" t="s">
        <v>1710</v>
      </c>
      <c r="C11048">
        <v>10</v>
      </c>
      <c r="D11048">
        <v>10</v>
      </c>
      <c r="E11048" t="s">
        <v>241</v>
      </c>
      <c r="F11048" t="s">
        <v>1823</v>
      </c>
      <c r="G11048">
        <v>9.99</v>
      </c>
      <c r="N11048" t="s">
        <v>23366</v>
      </c>
      <c r="O11048" t="e">
        <f t="shared" si="172"/>
        <v>#N/A</v>
      </c>
      <c r="W11048" t="s">
        <v>23346</v>
      </c>
      <c r="X11048" t="e">
        <v>#N/A</v>
      </c>
      <c r="Z11048" t="s">
        <v>23346</v>
      </c>
      <c r="AA11048" t="s">
        <v>23346</v>
      </c>
      <c r="AB11048" t="s">
        <v>34694</v>
      </c>
    </row>
    <row r="11049" spans="1:28" x14ac:dyDescent="0.25">
      <c r="A11049" t="s">
        <v>1711</v>
      </c>
      <c r="B11049" t="s">
        <v>1710</v>
      </c>
      <c r="C11049">
        <v>10</v>
      </c>
      <c r="D11049">
        <v>11</v>
      </c>
      <c r="E11049" t="s">
        <v>239</v>
      </c>
      <c r="F11049" t="s">
        <v>1822</v>
      </c>
      <c r="G11049">
        <v>9.99</v>
      </c>
      <c r="N11049" t="s">
        <v>23367</v>
      </c>
      <c r="O11049" t="e">
        <f t="shared" si="172"/>
        <v>#N/A</v>
      </c>
      <c r="W11049" t="s">
        <v>23347</v>
      </c>
      <c r="X11049" t="e">
        <v>#N/A</v>
      </c>
      <c r="Z11049" t="s">
        <v>23347</v>
      </c>
      <c r="AA11049" t="s">
        <v>23347</v>
      </c>
      <c r="AB11049" t="s">
        <v>34695</v>
      </c>
    </row>
    <row r="11050" spans="1:28" x14ac:dyDescent="0.25">
      <c r="A11050" t="s">
        <v>1711</v>
      </c>
      <c r="B11050" t="s">
        <v>1710</v>
      </c>
      <c r="C11050">
        <v>10</v>
      </c>
      <c r="D11050">
        <v>12</v>
      </c>
      <c r="E11050" t="s">
        <v>237</v>
      </c>
      <c r="F11050" t="s">
        <v>1821</v>
      </c>
      <c r="G11050">
        <v>9.99</v>
      </c>
      <c r="N11050" t="s">
        <v>23368</v>
      </c>
      <c r="O11050" t="e">
        <f t="shared" si="172"/>
        <v>#N/A</v>
      </c>
      <c r="W11050" t="s">
        <v>23348</v>
      </c>
      <c r="X11050" t="e">
        <v>#N/A</v>
      </c>
      <c r="Z11050" t="s">
        <v>23348</v>
      </c>
      <c r="AA11050" t="s">
        <v>23348</v>
      </c>
      <c r="AB11050" t="s">
        <v>26588</v>
      </c>
    </row>
    <row r="11051" spans="1:28" x14ac:dyDescent="0.25">
      <c r="A11051" t="s">
        <v>1711</v>
      </c>
      <c r="B11051" t="s">
        <v>1710</v>
      </c>
      <c r="C11051">
        <v>10</v>
      </c>
      <c r="D11051">
        <v>13</v>
      </c>
      <c r="E11051" t="s">
        <v>235</v>
      </c>
      <c r="F11051" t="s">
        <v>1820</v>
      </c>
      <c r="G11051">
        <v>9.99</v>
      </c>
      <c r="N11051" t="s">
        <v>23369</v>
      </c>
      <c r="O11051" t="e">
        <f t="shared" si="172"/>
        <v>#N/A</v>
      </c>
      <c r="W11051" t="s">
        <v>23349</v>
      </c>
      <c r="X11051" t="e">
        <v>#N/A</v>
      </c>
      <c r="Z11051" t="s">
        <v>23349</v>
      </c>
      <c r="AA11051" t="s">
        <v>23349</v>
      </c>
      <c r="AB11051" t="s">
        <v>34614</v>
      </c>
    </row>
    <row r="11052" spans="1:28" x14ac:dyDescent="0.25">
      <c r="A11052" t="s">
        <v>1711</v>
      </c>
      <c r="B11052" t="s">
        <v>1710</v>
      </c>
      <c r="C11052">
        <v>10</v>
      </c>
      <c r="D11052">
        <v>14</v>
      </c>
      <c r="E11052" t="s">
        <v>233</v>
      </c>
      <c r="F11052" t="s">
        <v>1819</v>
      </c>
      <c r="G11052">
        <v>9.99</v>
      </c>
      <c r="N11052" t="s">
        <v>23370</v>
      </c>
      <c r="O11052" t="e">
        <f t="shared" si="172"/>
        <v>#N/A</v>
      </c>
      <c r="W11052" t="s">
        <v>23350</v>
      </c>
      <c r="X11052" t="e">
        <v>#N/A</v>
      </c>
      <c r="Z11052" t="s">
        <v>23350</v>
      </c>
      <c r="AA11052" t="s">
        <v>23350</v>
      </c>
      <c r="AB11052" t="s">
        <v>34696</v>
      </c>
    </row>
    <row r="11053" spans="1:28" x14ac:dyDescent="0.25">
      <c r="A11053" t="s">
        <v>1711</v>
      </c>
      <c r="B11053" t="s">
        <v>1710</v>
      </c>
      <c r="C11053">
        <v>10</v>
      </c>
      <c r="D11053">
        <v>15</v>
      </c>
      <c r="E11053" t="s">
        <v>231</v>
      </c>
      <c r="F11053" t="s">
        <v>1818</v>
      </c>
      <c r="G11053">
        <v>9.99</v>
      </c>
      <c r="N11053" t="s">
        <v>23371</v>
      </c>
      <c r="O11053" t="e">
        <f t="shared" si="172"/>
        <v>#N/A</v>
      </c>
      <c r="W11053" t="s">
        <v>23351</v>
      </c>
      <c r="X11053" t="e">
        <v>#N/A</v>
      </c>
      <c r="Z11053" t="s">
        <v>23351</v>
      </c>
      <c r="AA11053" t="s">
        <v>23351</v>
      </c>
      <c r="AB11053" t="s">
        <v>34697</v>
      </c>
    </row>
    <row r="11054" spans="1:28" x14ac:dyDescent="0.25">
      <c r="A11054" t="s">
        <v>1711</v>
      </c>
      <c r="B11054" t="s">
        <v>1710</v>
      </c>
      <c r="C11054">
        <v>10</v>
      </c>
      <c r="D11054">
        <v>16</v>
      </c>
      <c r="E11054" t="s">
        <v>229</v>
      </c>
      <c r="F11054" t="s">
        <v>1817</v>
      </c>
      <c r="G11054">
        <v>9.99</v>
      </c>
      <c r="N11054" t="s">
        <v>23372</v>
      </c>
      <c r="O11054" t="e">
        <f t="shared" si="172"/>
        <v>#N/A</v>
      </c>
      <c r="W11054" t="s">
        <v>23352</v>
      </c>
      <c r="X11054" t="e">
        <v>#N/A</v>
      </c>
      <c r="Z11054" t="s">
        <v>23352</v>
      </c>
      <c r="AA11054" t="s">
        <v>23352</v>
      </c>
      <c r="AB11054" t="s">
        <v>34698</v>
      </c>
    </row>
    <row r="11055" spans="1:28" x14ac:dyDescent="0.25">
      <c r="A11055" t="s">
        <v>1711</v>
      </c>
      <c r="B11055" t="s">
        <v>1710</v>
      </c>
      <c r="C11055">
        <v>10</v>
      </c>
      <c r="D11055">
        <v>17</v>
      </c>
      <c r="E11055" t="s">
        <v>227</v>
      </c>
      <c r="F11055" t="s">
        <v>1816</v>
      </c>
      <c r="G11055">
        <v>9.99</v>
      </c>
      <c r="N11055" t="s">
        <v>23373</v>
      </c>
      <c r="O11055" t="e">
        <f t="shared" si="172"/>
        <v>#N/A</v>
      </c>
      <c r="W11055" t="s">
        <v>23353</v>
      </c>
      <c r="X11055" t="e">
        <v>#N/A</v>
      </c>
      <c r="Z11055" t="s">
        <v>23353</v>
      </c>
      <c r="AA11055" t="s">
        <v>23353</v>
      </c>
      <c r="AB11055" t="s">
        <v>34699</v>
      </c>
    </row>
    <row r="11056" spans="1:28" x14ac:dyDescent="0.25">
      <c r="A11056" t="s">
        <v>1711</v>
      </c>
      <c r="B11056" t="s">
        <v>1710</v>
      </c>
      <c r="C11056">
        <v>10</v>
      </c>
      <c r="D11056">
        <v>18</v>
      </c>
      <c r="E11056" t="s">
        <v>225</v>
      </c>
      <c r="F11056" t="s">
        <v>1815</v>
      </c>
      <c r="G11056">
        <v>9.99</v>
      </c>
      <c r="N11056" t="s">
        <v>23374</v>
      </c>
      <c r="O11056" t="e">
        <f t="shared" si="172"/>
        <v>#N/A</v>
      </c>
      <c r="W11056" t="s">
        <v>23354</v>
      </c>
      <c r="X11056" t="e">
        <v>#N/A</v>
      </c>
      <c r="Z11056" t="s">
        <v>23354</v>
      </c>
      <c r="AA11056" t="s">
        <v>23354</v>
      </c>
      <c r="AB11056" t="s">
        <v>34700</v>
      </c>
    </row>
    <row r="11057" spans="1:28" x14ac:dyDescent="0.25">
      <c r="A11057" t="s">
        <v>1711</v>
      </c>
      <c r="B11057" t="s">
        <v>1710</v>
      </c>
      <c r="C11057">
        <v>10</v>
      </c>
      <c r="D11057">
        <v>19</v>
      </c>
      <c r="E11057" t="s">
        <v>223</v>
      </c>
      <c r="F11057" t="s">
        <v>1814</v>
      </c>
      <c r="G11057">
        <v>9.99</v>
      </c>
      <c r="N11057" t="s">
        <v>23375</v>
      </c>
      <c r="O11057" t="e">
        <f t="shared" si="172"/>
        <v>#N/A</v>
      </c>
      <c r="W11057" t="s">
        <v>23355</v>
      </c>
      <c r="X11057" t="e">
        <v>#N/A</v>
      </c>
      <c r="Z11057" t="s">
        <v>23355</v>
      </c>
      <c r="AA11057" t="s">
        <v>23355</v>
      </c>
      <c r="AB11057" t="s">
        <v>34701</v>
      </c>
    </row>
    <row r="11058" spans="1:28" x14ac:dyDescent="0.25">
      <c r="A11058" t="s">
        <v>1711</v>
      </c>
      <c r="B11058" t="s">
        <v>1710</v>
      </c>
      <c r="C11058">
        <v>10</v>
      </c>
      <c r="D11058">
        <v>20</v>
      </c>
      <c r="E11058" t="s">
        <v>221</v>
      </c>
      <c r="F11058" t="s">
        <v>1813</v>
      </c>
      <c r="G11058">
        <v>9.99</v>
      </c>
      <c r="N11058" t="s">
        <v>23376</v>
      </c>
      <c r="O11058" t="e">
        <f t="shared" si="172"/>
        <v>#N/A</v>
      </c>
      <c r="W11058" t="s">
        <v>23356</v>
      </c>
      <c r="X11058" t="e">
        <v>#N/A</v>
      </c>
      <c r="Z11058" t="s">
        <v>23356</v>
      </c>
      <c r="AA11058" t="s">
        <v>23356</v>
      </c>
      <c r="AB11058" t="s">
        <v>34466</v>
      </c>
    </row>
    <row r="11059" spans="1:28" x14ac:dyDescent="0.25">
      <c r="A11059" t="s">
        <v>1711</v>
      </c>
      <c r="B11059" t="s">
        <v>1710</v>
      </c>
      <c r="C11059">
        <v>10</v>
      </c>
      <c r="D11059">
        <v>21</v>
      </c>
      <c r="E11059" t="s">
        <v>219</v>
      </c>
      <c r="F11059" t="s">
        <v>1812</v>
      </c>
      <c r="G11059">
        <v>9.99</v>
      </c>
      <c r="N11059" t="s">
        <v>23377</v>
      </c>
      <c r="O11059" t="e">
        <f t="shared" si="172"/>
        <v>#N/A</v>
      </c>
      <c r="W11059" t="s">
        <v>23357</v>
      </c>
      <c r="X11059" t="e">
        <v>#N/A</v>
      </c>
      <c r="Z11059" t="s">
        <v>23357</v>
      </c>
      <c r="AA11059" t="s">
        <v>23357</v>
      </c>
      <c r="AB11059" t="s">
        <v>34702</v>
      </c>
    </row>
    <row r="11060" spans="1:28" x14ac:dyDescent="0.25">
      <c r="A11060" t="s">
        <v>1711</v>
      </c>
      <c r="B11060" t="s">
        <v>1710</v>
      </c>
      <c r="C11060">
        <v>10</v>
      </c>
      <c r="D11060">
        <v>23</v>
      </c>
      <c r="E11060" t="s">
        <v>217</v>
      </c>
      <c r="F11060" t="s">
        <v>9</v>
      </c>
      <c r="G11060">
        <v>9.99</v>
      </c>
      <c r="N11060" t="s">
        <v>23378</v>
      </c>
      <c r="O11060" t="e">
        <f t="shared" si="172"/>
        <v>#N/A</v>
      </c>
      <c r="W11060" t="s">
        <v>23358</v>
      </c>
      <c r="X11060" t="e">
        <v>#N/A</v>
      </c>
      <c r="Z11060" t="s">
        <v>23358</v>
      </c>
      <c r="AA11060" t="s">
        <v>23358</v>
      </c>
      <c r="AB11060" t="s">
        <v>34703</v>
      </c>
    </row>
    <row r="11061" spans="1:28" x14ac:dyDescent="0.25">
      <c r="A11061" t="s">
        <v>1711</v>
      </c>
      <c r="B11061" t="s">
        <v>1710</v>
      </c>
      <c r="C11061">
        <v>11</v>
      </c>
      <c r="D11061">
        <v>2</v>
      </c>
      <c r="E11061" t="s">
        <v>216</v>
      </c>
      <c r="F11061" t="s">
        <v>1811</v>
      </c>
      <c r="G11061">
        <v>9.99</v>
      </c>
      <c r="N11061" t="s">
        <v>23379</v>
      </c>
      <c r="O11061" t="e">
        <f t="shared" si="172"/>
        <v>#N/A</v>
      </c>
      <c r="W11061" t="s">
        <v>23359</v>
      </c>
      <c r="X11061" t="e">
        <v>#N/A</v>
      </c>
      <c r="Z11061" t="s">
        <v>23359</v>
      </c>
      <c r="AA11061" t="s">
        <v>23359</v>
      </c>
      <c r="AB11061" t="s">
        <v>34704</v>
      </c>
    </row>
    <row r="11062" spans="1:28" x14ac:dyDescent="0.25">
      <c r="A11062" t="s">
        <v>1711</v>
      </c>
      <c r="B11062" t="s">
        <v>1710</v>
      </c>
      <c r="C11062">
        <v>11</v>
      </c>
      <c r="D11062">
        <v>3</v>
      </c>
      <c r="E11062" t="s">
        <v>214</v>
      </c>
      <c r="F11062" t="s">
        <v>1810</v>
      </c>
      <c r="G11062">
        <v>9.99</v>
      </c>
      <c r="N11062" t="s">
        <v>23380</v>
      </c>
      <c r="O11062" t="e">
        <f t="shared" si="172"/>
        <v>#N/A</v>
      </c>
      <c r="W11062" t="s">
        <v>23360</v>
      </c>
      <c r="X11062" t="e">
        <v>#N/A</v>
      </c>
      <c r="Z11062" t="s">
        <v>23360</v>
      </c>
      <c r="AA11062" t="s">
        <v>23360</v>
      </c>
      <c r="AB11062" t="s">
        <v>34705</v>
      </c>
    </row>
    <row r="11063" spans="1:28" x14ac:dyDescent="0.25">
      <c r="A11063" t="s">
        <v>1711</v>
      </c>
      <c r="B11063" t="s">
        <v>1710</v>
      </c>
      <c r="C11063">
        <v>11</v>
      </c>
      <c r="D11063">
        <v>4</v>
      </c>
      <c r="E11063" t="s">
        <v>212</v>
      </c>
      <c r="F11063" t="s">
        <v>1809</v>
      </c>
      <c r="G11063">
        <v>9.99</v>
      </c>
      <c r="N11063" t="s">
        <v>23381</v>
      </c>
      <c r="O11063" t="e">
        <f t="shared" si="172"/>
        <v>#N/A</v>
      </c>
      <c r="W11063" t="s">
        <v>23361</v>
      </c>
      <c r="X11063" t="e">
        <v>#N/A</v>
      </c>
      <c r="Z11063" t="s">
        <v>23361</v>
      </c>
      <c r="AA11063" t="s">
        <v>23361</v>
      </c>
      <c r="AB11063" t="s">
        <v>34706</v>
      </c>
    </row>
    <row r="11064" spans="1:28" x14ac:dyDescent="0.25">
      <c r="A11064" t="s">
        <v>1711</v>
      </c>
      <c r="B11064" t="s">
        <v>1710</v>
      </c>
      <c r="C11064">
        <v>11</v>
      </c>
      <c r="D11064">
        <v>5</v>
      </c>
      <c r="E11064" t="s">
        <v>210</v>
      </c>
      <c r="F11064" t="s">
        <v>1808</v>
      </c>
      <c r="G11064">
        <v>9.99</v>
      </c>
      <c r="N11064" t="s">
        <v>23382</v>
      </c>
      <c r="O11064" t="e">
        <f t="shared" si="172"/>
        <v>#N/A</v>
      </c>
      <c r="W11064" t="s">
        <v>23362</v>
      </c>
      <c r="X11064" t="e">
        <v>#N/A</v>
      </c>
      <c r="Z11064" t="s">
        <v>23362</v>
      </c>
      <c r="AA11064" t="s">
        <v>23362</v>
      </c>
      <c r="AB11064" t="s">
        <v>34707</v>
      </c>
    </row>
    <row r="11065" spans="1:28" x14ac:dyDescent="0.25">
      <c r="A11065" t="s">
        <v>1711</v>
      </c>
      <c r="B11065" t="s">
        <v>1710</v>
      </c>
      <c r="C11065">
        <v>11</v>
      </c>
      <c r="D11065">
        <v>6</v>
      </c>
      <c r="E11065" t="s">
        <v>208</v>
      </c>
      <c r="F11065" t="s">
        <v>1807</v>
      </c>
      <c r="G11065">
        <v>9.99</v>
      </c>
      <c r="N11065" t="s">
        <v>23383</v>
      </c>
      <c r="O11065" t="e">
        <f t="shared" si="172"/>
        <v>#N/A</v>
      </c>
      <c r="W11065" t="s">
        <v>23363</v>
      </c>
      <c r="X11065" t="e">
        <v>#N/A</v>
      </c>
      <c r="Z11065" t="s">
        <v>23363</v>
      </c>
      <c r="AA11065" t="s">
        <v>23363</v>
      </c>
      <c r="AB11065" t="s">
        <v>34708</v>
      </c>
    </row>
    <row r="11066" spans="1:28" x14ac:dyDescent="0.25">
      <c r="A11066" t="s">
        <v>1711</v>
      </c>
      <c r="B11066" t="s">
        <v>1710</v>
      </c>
      <c r="C11066">
        <v>11</v>
      </c>
      <c r="D11066">
        <v>7</v>
      </c>
      <c r="E11066" t="s">
        <v>206</v>
      </c>
      <c r="F11066" t="s">
        <v>1806</v>
      </c>
      <c r="G11066">
        <v>9.99</v>
      </c>
      <c r="N11066" t="s">
        <v>23384</v>
      </c>
      <c r="O11066" t="e">
        <f t="shared" si="172"/>
        <v>#N/A</v>
      </c>
      <c r="W11066" t="s">
        <v>23364</v>
      </c>
      <c r="X11066" t="e">
        <v>#N/A</v>
      </c>
      <c r="Z11066" t="s">
        <v>23364</v>
      </c>
      <c r="AA11066" t="s">
        <v>23364</v>
      </c>
      <c r="AB11066" t="s">
        <v>34709</v>
      </c>
    </row>
    <row r="11067" spans="1:28" x14ac:dyDescent="0.25">
      <c r="A11067" t="s">
        <v>1711</v>
      </c>
      <c r="B11067" t="s">
        <v>1710</v>
      </c>
      <c r="C11067">
        <v>11</v>
      </c>
      <c r="D11067">
        <v>8</v>
      </c>
      <c r="E11067" t="s">
        <v>204</v>
      </c>
      <c r="F11067" t="s">
        <v>1805</v>
      </c>
      <c r="G11067">
        <v>9.99</v>
      </c>
      <c r="N11067" t="s">
        <v>23385</v>
      </c>
      <c r="O11067" t="e">
        <f t="shared" si="172"/>
        <v>#N/A</v>
      </c>
      <c r="W11067" t="s">
        <v>23366</v>
      </c>
      <c r="X11067" t="e">
        <v>#N/A</v>
      </c>
      <c r="Z11067" t="s">
        <v>23366</v>
      </c>
      <c r="AA11067" t="s">
        <v>23366</v>
      </c>
      <c r="AB11067" t="s">
        <v>34710</v>
      </c>
    </row>
    <row r="11068" spans="1:28" x14ac:dyDescent="0.25">
      <c r="A11068" t="s">
        <v>1711</v>
      </c>
      <c r="B11068" t="s">
        <v>1710</v>
      </c>
      <c r="C11068">
        <v>11</v>
      </c>
      <c r="D11068">
        <v>9</v>
      </c>
      <c r="E11068" t="s">
        <v>202</v>
      </c>
      <c r="F11068" t="s">
        <v>1804</v>
      </c>
      <c r="G11068">
        <v>9.99</v>
      </c>
      <c r="N11068" t="s">
        <v>23386</v>
      </c>
      <c r="O11068" t="e">
        <f t="shared" si="172"/>
        <v>#N/A</v>
      </c>
      <c r="W11068" t="s">
        <v>23367</v>
      </c>
      <c r="X11068" t="e">
        <v>#N/A</v>
      </c>
      <c r="Z11068" t="s">
        <v>23367</v>
      </c>
      <c r="AA11068" t="s">
        <v>23367</v>
      </c>
      <c r="AB11068" t="s">
        <v>34711</v>
      </c>
    </row>
    <row r="11069" spans="1:28" x14ac:dyDescent="0.25">
      <c r="A11069" t="s">
        <v>1711</v>
      </c>
      <c r="B11069" t="s">
        <v>1710</v>
      </c>
      <c r="C11069">
        <v>11</v>
      </c>
      <c r="D11069">
        <v>10</v>
      </c>
      <c r="E11069" t="s">
        <v>200</v>
      </c>
      <c r="F11069" t="s">
        <v>1803</v>
      </c>
      <c r="G11069">
        <v>9.99</v>
      </c>
      <c r="N11069" t="s">
        <v>23387</v>
      </c>
      <c r="O11069" t="e">
        <f t="shared" si="172"/>
        <v>#N/A</v>
      </c>
      <c r="W11069" t="s">
        <v>23368</v>
      </c>
      <c r="X11069" t="e">
        <v>#N/A</v>
      </c>
      <c r="Z11069" t="s">
        <v>23368</v>
      </c>
      <c r="AA11069" t="s">
        <v>23368</v>
      </c>
      <c r="AB11069" t="s">
        <v>34712</v>
      </c>
    </row>
    <row r="11070" spans="1:28" x14ac:dyDescent="0.25">
      <c r="A11070" t="s">
        <v>1711</v>
      </c>
      <c r="B11070" t="s">
        <v>1710</v>
      </c>
      <c r="C11070">
        <v>11</v>
      </c>
      <c r="D11070">
        <v>11</v>
      </c>
      <c r="E11070" t="s">
        <v>198</v>
      </c>
      <c r="F11070" t="s">
        <v>1802</v>
      </c>
      <c r="G11070">
        <v>9.99</v>
      </c>
      <c r="N11070" t="s">
        <v>23388</v>
      </c>
      <c r="O11070" t="e">
        <f t="shared" si="172"/>
        <v>#N/A</v>
      </c>
      <c r="W11070" t="s">
        <v>23369</v>
      </c>
      <c r="X11070" t="e">
        <v>#N/A</v>
      </c>
      <c r="Z11070" t="s">
        <v>23369</v>
      </c>
      <c r="AA11070" t="s">
        <v>23369</v>
      </c>
      <c r="AB11070" t="s">
        <v>34713</v>
      </c>
    </row>
    <row r="11071" spans="1:28" x14ac:dyDescent="0.25">
      <c r="A11071" t="s">
        <v>1711</v>
      </c>
      <c r="B11071" t="s">
        <v>1710</v>
      </c>
      <c r="C11071">
        <v>11</v>
      </c>
      <c r="D11071">
        <v>12</v>
      </c>
      <c r="E11071" t="s">
        <v>196</v>
      </c>
      <c r="F11071" t="s">
        <v>1801</v>
      </c>
      <c r="G11071">
        <v>9.99</v>
      </c>
      <c r="N11071" t="s">
        <v>23389</v>
      </c>
      <c r="O11071" t="e">
        <f t="shared" si="172"/>
        <v>#N/A</v>
      </c>
      <c r="W11071" t="s">
        <v>23370</v>
      </c>
      <c r="X11071" t="e">
        <v>#N/A</v>
      </c>
      <c r="Z11071" t="s">
        <v>23370</v>
      </c>
      <c r="AA11071" t="s">
        <v>23370</v>
      </c>
      <c r="AB11071" t="s">
        <v>34714</v>
      </c>
    </row>
    <row r="11072" spans="1:28" x14ac:dyDescent="0.25">
      <c r="A11072" t="s">
        <v>1711</v>
      </c>
      <c r="B11072" t="s">
        <v>1710</v>
      </c>
      <c r="C11072">
        <v>11</v>
      </c>
      <c r="D11072">
        <v>13</v>
      </c>
      <c r="E11072" t="s">
        <v>194</v>
      </c>
      <c r="F11072" t="s">
        <v>1800</v>
      </c>
      <c r="G11072">
        <v>9.99</v>
      </c>
      <c r="N11072" t="s">
        <v>23390</v>
      </c>
      <c r="O11072" t="b">
        <f t="shared" si="172"/>
        <v>1</v>
      </c>
      <c r="W11072" t="s">
        <v>23371</v>
      </c>
      <c r="X11072" t="e">
        <v>#N/A</v>
      </c>
      <c r="Z11072" t="s">
        <v>23371</v>
      </c>
      <c r="AA11072" t="s">
        <v>23371</v>
      </c>
      <c r="AB11072" t="s">
        <v>34715</v>
      </c>
    </row>
    <row r="11073" spans="1:28" x14ac:dyDescent="0.25">
      <c r="A11073" t="s">
        <v>1711</v>
      </c>
      <c r="B11073" t="s">
        <v>1710</v>
      </c>
      <c r="C11073">
        <v>11</v>
      </c>
      <c r="D11073">
        <v>14</v>
      </c>
      <c r="E11073" t="s">
        <v>192</v>
      </c>
      <c r="F11073" t="s">
        <v>1799</v>
      </c>
      <c r="G11073">
        <v>9.99</v>
      </c>
      <c r="N11073" t="s">
        <v>23391</v>
      </c>
      <c r="O11073" t="e">
        <f t="shared" si="172"/>
        <v>#N/A</v>
      </c>
      <c r="W11073" t="s">
        <v>23372</v>
      </c>
      <c r="X11073" t="e">
        <v>#N/A</v>
      </c>
      <c r="Z11073" t="s">
        <v>23372</v>
      </c>
      <c r="AA11073" t="s">
        <v>23372</v>
      </c>
      <c r="AB11073" t="s">
        <v>34716</v>
      </c>
    </row>
    <row r="11074" spans="1:28" x14ac:dyDescent="0.25">
      <c r="A11074" t="s">
        <v>1711</v>
      </c>
      <c r="B11074" t="s">
        <v>1710</v>
      </c>
      <c r="C11074">
        <v>11</v>
      </c>
      <c r="D11074">
        <v>15</v>
      </c>
      <c r="E11074" t="s">
        <v>190</v>
      </c>
      <c r="F11074" t="s">
        <v>1798</v>
      </c>
      <c r="G11074">
        <v>9.99</v>
      </c>
      <c r="N11074" t="s">
        <v>23392</v>
      </c>
      <c r="O11074" t="e">
        <f t="shared" si="172"/>
        <v>#N/A</v>
      </c>
      <c r="W11074" t="s">
        <v>23373</v>
      </c>
      <c r="X11074" t="e">
        <v>#N/A</v>
      </c>
      <c r="Z11074" t="s">
        <v>23373</v>
      </c>
      <c r="AA11074" t="s">
        <v>23373</v>
      </c>
      <c r="AB11074" t="s">
        <v>34717</v>
      </c>
    </row>
    <row r="11075" spans="1:28" x14ac:dyDescent="0.25">
      <c r="A11075" t="s">
        <v>1711</v>
      </c>
      <c r="B11075" t="s">
        <v>1710</v>
      </c>
      <c r="C11075">
        <v>11</v>
      </c>
      <c r="D11075">
        <v>16</v>
      </c>
      <c r="E11075" t="s">
        <v>188</v>
      </c>
      <c r="F11075" t="s">
        <v>1797</v>
      </c>
      <c r="G11075">
        <v>9.99</v>
      </c>
      <c r="N11075" t="s">
        <v>23393</v>
      </c>
      <c r="O11075" t="e">
        <f t="shared" ref="O11075:O11138" si="173">_xlfn.XLOOKUP(N11075,S$2:S$133,T$2:T$133)</f>
        <v>#N/A</v>
      </c>
      <c r="W11075" t="s">
        <v>23374</v>
      </c>
      <c r="X11075" t="e">
        <v>#N/A</v>
      </c>
      <c r="Z11075" t="s">
        <v>23374</v>
      </c>
      <c r="AA11075" t="s">
        <v>23374</v>
      </c>
      <c r="AB11075" t="s">
        <v>34718</v>
      </c>
    </row>
    <row r="11076" spans="1:28" x14ac:dyDescent="0.25">
      <c r="A11076" t="s">
        <v>1711</v>
      </c>
      <c r="B11076" t="s">
        <v>1710</v>
      </c>
      <c r="C11076">
        <v>11</v>
      </c>
      <c r="D11076">
        <v>17</v>
      </c>
      <c r="E11076" t="s">
        <v>186</v>
      </c>
      <c r="F11076" t="s">
        <v>1796</v>
      </c>
      <c r="G11076">
        <v>9.99</v>
      </c>
      <c r="N11076" t="s">
        <v>23394</v>
      </c>
      <c r="O11076" t="e">
        <f t="shared" si="173"/>
        <v>#N/A</v>
      </c>
      <c r="W11076" t="s">
        <v>23375</v>
      </c>
      <c r="X11076" t="e">
        <v>#N/A</v>
      </c>
      <c r="Z11076" t="s">
        <v>23375</v>
      </c>
      <c r="AA11076" t="s">
        <v>23375</v>
      </c>
      <c r="AB11076" t="s">
        <v>34719</v>
      </c>
    </row>
    <row r="11077" spans="1:28" x14ac:dyDescent="0.25">
      <c r="A11077" t="s">
        <v>1711</v>
      </c>
      <c r="B11077" t="s">
        <v>1710</v>
      </c>
      <c r="C11077">
        <v>11</v>
      </c>
      <c r="D11077">
        <v>18</v>
      </c>
      <c r="E11077" t="s">
        <v>184</v>
      </c>
      <c r="F11077" t="s">
        <v>1795</v>
      </c>
      <c r="G11077">
        <v>9.99</v>
      </c>
      <c r="N11077" t="s">
        <v>23395</v>
      </c>
      <c r="O11077" t="e">
        <f t="shared" si="173"/>
        <v>#N/A</v>
      </c>
      <c r="W11077" t="s">
        <v>23376</v>
      </c>
      <c r="X11077" t="e">
        <v>#N/A</v>
      </c>
      <c r="Z11077" t="s">
        <v>23376</v>
      </c>
      <c r="AA11077" t="s">
        <v>23376</v>
      </c>
      <c r="AB11077" t="s">
        <v>34720</v>
      </c>
    </row>
    <row r="11078" spans="1:28" x14ac:dyDescent="0.25">
      <c r="A11078" t="s">
        <v>1711</v>
      </c>
      <c r="B11078" t="s">
        <v>1710</v>
      </c>
      <c r="C11078">
        <v>11</v>
      </c>
      <c r="D11078">
        <v>19</v>
      </c>
      <c r="E11078" t="s">
        <v>182</v>
      </c>
      <c r="F11078" t="s">
        <v>1794</v>
      </c>
      <c r="G11078">
        <v>9.99</v>
      </c>
      <c r="N11078" t="s">
        <v>23396</v>
      </c>
      <c r="O11078" t="e">
        <f t="shared" si="173"/>
        <v>#N/A</v>
      </c>
      <c r="W11078" t="s">
        <v>23377</v>
      </c>
      <c r="X11078" t="e">
        <v>#N/A</v>
      </c>
      <c r="Z11078" t="s">
        <v>23377</v>
      </c>
      <c r="AA11078" t="s">
        <v>23377</v>
      </c>
      <c r="AB11078" t="s">
        <v>34721</v>
      </c>
    </row>
    <row r="11079" spans="1:28" x14ac:dyDescent="0.25">
      <c r="A11079" t="s">
        <v>1711</v>
      </c>
      <c r="B11079" t="s">
        <v>1710</v>
      </c>
      <c r="C11079">
        <v>11</v>
      </c>
      <c r="D11079">
        <v>20</v>
      </c>
      <c r="E11079" t="s">
        <v>180</v>
      </c>
      <c r="F11079" t="s">
        <v>1793</v>
      </c>
      <c r="G11079">
        <v>9.99</v>
      </c>
      <c r="N11079" t="s">
        <v>23397</v>
      </c>
      <c r="O11079" t="e">
        <f t="shared" si="173"/>
        <v>#N/A</v>
      </c>
      <c r="W11079" t="s">
        <v>23378</v>
      </c>
      <c r="X11079" t="e">
        <v>#N/A</v>
      </c>
      <c r="Z11079" t="s">
        <v>23378</v>
      </c>
      <c r="AA11079" t="s">
        <v>23378</v>
      </c>
      <c r="AB11079" t="s">
        <v>34722</v>
      </c>
    </row>
    <row r="11080" spans="1:28" x14ac:dyDescent="0.25">
      <c r="A11080" t="s">
        <v>1711</v>
      </c>
      <c r="B11080" t="s">
        <v>1710</v>
      </c>
      <c r="C11080">
        <v>11</v>
      </c>
      <c r="D11080">
        <v>21</v>
      </c>
      <c r="E11080" t="s">
        <v>178</v>
      </c>
      <c r="F11080" t="s">
        <v>1792</v>
      </c>
      <c r="G11080">
        <v>9.99</v>
      </c>
      <c r="N11080" t="s">
        <v>23398</v>
      </c>
      <c r="O11080" t="e">
        <f t="shared" si="173"/>
        <v>#N/A</v>
      </c>
      <c r="W11080" t="s">
        <v>23379</v>
      </c>
      <c r="X11080" t="e">
        <v>#N/A</v>
      </c>
      <c r="Z11080" t="s">
        <v>23379</v>
      </c>
      <c r="AA11080" t="s">
        <v>23379</v>
      </c>
      <c r="AB11080" t="s">
        <v>34723</v>
      </c>
    </row>
    <row r="11081" spans="1:28" x14ac:dyDescent="0.25">
      <c r="A11081" t="s">
        <v>1711</v>
      </c>
      <c r="B11081" t="s">
        <v>1710</v>
      </c>
      <c r="C11081">
        <v>11</v>
      </c>
      <c r="D11081">
        <v>23</v>
      </c>
      <c r="E11081" t="s">
        <v>176</v>
      </c>
      <c r="F11081" t="s">
        <v>9</v>
      </c>
      <c r="G11081">
        <v>9.99</v>
      </c>
      <c r="N11081" t="s">
        <v>23399</v>
      </c>
      <c r="O11081" t="e">
        <f t="shared" si="173"/>
        <v>#N/A</v>
      </c>
      <c r="W11081" t="s">
        <v>23380</v>
      </c>
      <c r="X11081" t="e">
        <v>#N/A</v>
      </c>
      <c r="Z11081" t="s">
        <v>23380</v>
      </c>
      <c r="AA11081" t="s">
        <v>23380</v>
      </c>
      <c r="AB11081" t="s">
        <v>34724</v>
      </c>
    </row>
    <row r="11082" spans="1:28" x14ac:dyDescent="0.25">
      <c r="A11082" t="s">
        <v>1711</v>
      </c>
      <c r="B11082" t="s">
        <v>1710</v>
      </c>
      <c r="C11082">
        <v>12</v>
      </c>
      <c r="D11082">
        <v>2</v>
      </c>
      <c r="E11082" t="s">
        <v>175</v>
      </c>
      <c r="F11082" t="s">
        <v>1791</v>
      </c>
      <c r="G11082">
        <v>9.99</v>
      </c>
      <c r="N11082" t="s">
        <v>23400</v>
      </c>
      <c r="O11082" t="e">
        <f t="shared" si="173"/>
        <v>#N/A</v>
      </c>
      <c r="W11082" t="s">
        <v>23381</v>
      </c>
      <c r="X11082" t="e">
        <v>#N/A</v>
      </c>
      <c r="Z11082" t="s">
        <v>23381</v>
      </c>
      <c r="AA11082" t="s">
        <v>23381</v>
      </c>
      <c r="AB11082" t="s">
        <v>25782</v>
      </c>
    </row>
    <row r="11083" spans="1:28" x14ac:dyDescent="0.25">
      <c r="A11083" t="s">
        <v>1711</v>
      </c>
      <c r="B11083" t="s">
        <v>1710</v>
      </c>
      <c r="C11083">
        <v>12</v>
      </c>
      <c r="D11083">
        <v>3</v>
      </c>
      <c r="E11083" t="s">
        <v>173</v>
      </c>
      <c r="F11083" t="s">
        <v>1790</v>
      </c>
      <c r="G11083">
        <v>9.99</v>
      </c>
      <c r="N11083" t="s">
        <v>23401</v>
      </c>
      <c r="O11083" t="b">
        <f t="shared" si="173"/>
        <v>1</v>
      </c>
      <c r="W11083" t="s">
        <v>23382</v>
      </c>
      <c r="X11083" t="e">
        <v>#N/A</v>
      </c>
      <c r="Z11083" t="s">
        <v>23382</v>
      </c>
      <c r="AA11083" t="s">
        <v>23382</v>
      </c>
      <c r="AB11083" t="s">
        <v>34725</v>
      </c>
    </row>
    <row r="11084" spans="1:28" x14ac:dyDescent="0.25">
      <c r="A11084" t="s">
        <v>1711</v>
      </c>
      <c r="B11084" t="s">
        <v>1710</v>
      </c>
      <c r="C11084">
        <v>12</v>
      </c>
      <c r="D11084">
        <v>4</v>
      </c>
      <c r="E11084" t="s">
        <v>171</v>
      </c>
      <c r="F11084" t="s">
        <v>1789</v>
      </c>
      <c r="G11084">
        <v>9.99</v>
      </c>
      <c r="N11084" t="s">
        <v>23402</v>
      </c>
      <c r="O11084" t="e">
        <f t="shared" si="173"/>
        <v>#N/A</v>
      </c>
      <c r="W11084" t="s">
        <v>23383</v>
      </c>
      <c r="X11084" t="e">
        <v>#N/A</v>
      </c>
      <c r="Z11084" t="s">
        <v>23383</v>
      </c>
      <c r="AA11084" t="s">
        <v>23383</v>
      </c>
      <c r="AB11084" t="s">
        <v>34726</v>
      </c>
    </row>
    <row r="11085" spans="1:28" x14ac:dyDescent="0.25">
      <c r="A11085" t="s">
        <v>1711</v>
      </c>
      <c r="B11085" t="s">
        <v>1710</v>
      </c>
      <c r="C11085">
        <v>12</v>
      </c>
      <c r="D11085">
        <v>5</v>
      </c>
      <c r="E11085" t="s">
        <v>169</v>
      </c>
      <c r="F11085" t="s">
        <v>1788</v>
      </c>
      <c r="G11085">
        <v>9.99</v>
      </c>
      <c r="N11085" t="s">
        <v>23403</v>
      </c>
      <c r="O11085" t="e">
        <f t="shared" si="173"/>
        <v>#N/A</v>
      </c>
      <c r="W11085" t="s">
        <v>23384</v>
      </c>
      <c r="X11085" t="e">
        <v>#N/A</v>
      </c>
      <c r="Z11085" t="s">
        <v>23384</v>
      </c>
      <c r="AA11085" t="s">
        <v>23384</v>
      </c>
      <c r="AB11085" t="s">
        <v>34727</v>
      </c>
    </row>
    <row r="11086" spans="1:28" x14ac:dyDescent="0.25">
      <c r="A11086" t="s">
        <v>1711</v>
      </c>
      <c r="B11086" t="s">
        <v>1710</v>
      </c>
      <c r="C11086">
        <v>12</v>
      </c>
      <c r="D11086">
        <v>6</v>
      </c>
      <c r="E11086" t="s">
        <v>167</v>
      </c>
      <c r="F11086" t="s">
        <v>1787</v>
      </c>
      <c r="G11086">
        <v>9.99</v>
      </c>
      <c r="N11086" t="s">
        <v>23404</v>
      </c>
      <c r="O11086" t="e">
        <f t="shared" si="173"/>
        <v>#N/A</v>
      </c>
      <c r="W11086" t="s">
        <v>23385</v>
      </c>
      <c r="X11086" t="e">
        <v>#N/A</v>
      </c>
      <c r="Z11086" t="s">
        <v>23385</v>
      </c>
      <c r="AA11086" t="s">
        <v>23385</v>
      </c>
      <c r="AB11086" t="s">
        <v>34728</v>
      </c>
    </row>
    <row r="11087" spans="1:28" x14ac:dyDescent="0.25">
      <c r="A11087" t="s">
        <v>1711</v>
      </c>
      <c r="B11087" t="s">
        <v>1710</v>
      </c>
      <c r="C11087">
        <v>12</v>
      </c>
      <c r="D11087">
        <v>7</v>
      </c>
      <c r="E11087" t="s">
        <v>165</v>
      </c>
      <c r="F11087" t="s">
        <v>1786</v>
      </c>
      <c r="G11087">
        <v>9.99</v>
      </c>
      <c r="N11087" t="s">
        <v>23405</v>
      </c>
      <c r="O11087" t="e">
        <f t="shared" si="173"/>
        <v>#N/A</v>
      </c>
      <c r="W11087" t="s">
        <v>23386</v>
      </c>
      <c r="X11087" t="e">
        <v>#N/A</v>
      </c>
      <c r="Z11087" t="s">
        <v>23386</v>
      </c>
      <c r="AA11087" t="s">
        <v>23386</v>
      </c>
      <c r="AB11087" t="s">
        <v>34729</v>
      </c>
    </row>
    <row r="11088" spans="1:28" x14ac:dyDescent="0.25">
      <c r="A11088" t="s">
        <v>1711</v>
      </c>
      <c r="B11088" t="s">
        <v>1710</v>
      </c>
      <c r="C11088">
        <v>12</v>
      </c>
      <c r="D11088">
        <v>8</v>
      </c>
      <c r="E11088" t="s">
        <v>163</v>
      </c>
      <c r="F11088" t="s">
        <v>1785</v>
      </c>
      <c r="G11088">
        <v>9.99</v>
      </c>
      <c r="N11088" t="s">
        <v>23406</v>
      </c>
      <c r="O11088" t="e">
        <f t="shared" si="173"/>
        <v>#N/A</v>
      </c>
      <c r="W11088" t="s">
        <v>23387</v>
      </c>
      <c r="X11088" t="e">
        <v>#N/A</v>
      </c>
      <c r="Z11088" t="s">
        <v>23387</v>
      </c>
      <c r="AA11088" t="s">
        <v>23387</v>
      </c>
      <c r="AB11088" t="s">
        <v>26662</v>
      </c>
    </row>
    <row r="11089" spans="1:28" x14ac:dyDescent="0.25">
      <c r="A11089" t="s">
        <v>1711</v>
      </c>
      <c r="B11089" t="s">
        <v>1710</v>
      </c>
      <c r="C11089">
        <v>12</v>
      </c>
      <c r="D11089">
        <v>9</v>
      </c>
      <c r="E11089" t="s">
        <v>161</v>
      </c>
      <c r="F11089" t="s">
        <v>1784</v>
      </c>
      <c r="G11089">
        <v>9.99</v>
      </c>
      <c r="N11089" t="s">
        <v>23407</v>
      </c>
      <c r="O11089" t="e">
        <f t="shared" si="173"/>
        <v>#N/A</v>
      </c>
      <c r="W11089" t="s">
        <v>23388</v>
      </c>
      <c r="X11089" t="e">
        <v>#N/A</v>
      </c>
      <c r="Z11089" t="s">
        <v>23388</v>
      </c>
      <c r="AA11089" t="s">
        <v>23388</v>
      </c>
      <c r="AB11089" t="s">
        <v>26532</v>
      </c>
    </row>
    <row r="11090" spans="1:28" x14ac:dyDescent="0.25">
      <c r="A11090" t="s">
        <v>1711</v>
      </c>
      <c r="B11090" t="s">
        <v>1710</v>
      </c>
      <c r="C11090">
        <v>12</v>
      </c>
      <c r="D11090">
        <v>10</v>
      </c>
      <c r="E11090" t="s">
        <v>159</v>
      </c>
      <c r="F11090" t="s">
        <v>1783</v>
      </c>
      <c r="G11090">
        <v>9.99</v>
      </c>
      <c r="N11090" t="s">
        <v>23408</v>
      </c>
      <c r="O11090" t="e">
        <f t="shared" si="173"/>
        <v>#N/A</v>
      </c>
      <c r="W11090" t="s">
        <v>23389</v>
      </c>
      <c r="X11090" t="e">
        <v>#N/A</v>
      </c>
      <c r="Z11090" t="s">
        <v>23389</v>
      </c>
      <c r="AA11090" t="s">
        <v>23389</v>
      </c>
      <c r="AB11090" t="s">
        <v>34730</v>
      </c>
    </row>
    <row r="11091" spans="1:28" x14ac:dyDescent="0.25">
      <c r="A11091" t="s">
        <v>1711</v>
      </c>
      <c r="B11091" t="s">
        <v>1710</v>
      </c>
      <c r="C11091">
        <v>12</v>
      </c>
      <c r="D11091">
        <v>11</v>
      </c>
      <c r="E11091" t="s">
        <v>157</v>
      </c>
      <c r="F11091" t="s">
        <v>1782</v>
      </c>
      <c r="G11091">
        <v>9.99</v>
      </c>
      <c r="N11091" t="s">
        <v>23409</v>
      </c>
      <c r="O11091" t="e">
        <f t="shared" si="173"/>
        <v>#N/A</v>
      </c>
      <c r="W11091" t="s">
        <v>23391</v>
      </c>
      <c r="X11091" t="e">
        <v>#N/A</v>
      </c>
      <c r="Z11091" t="s">
        <v>23391</v>
      </c>
      <c r="AA11091" t="s">
        <v>23391</v>
      </c>
      <c r="AB11091" t="s">
        <v>26297</v>
      </c>
    </row>
    <row r="11092" spans="1:28" x14ac:dyDescent="0.25">
      <c r="A11092" t="s">
        <v>1711</v>
      </c>
      <c r="B11092" t="s">
        <v>1710</v>
      </c>
      <c r="C11092">
        <v>12</v>
      </c>
      <c r="D11092">
        <v>12</v>
      </c>
      <c r="E11092" t="s">
        <v>155</v>
      </c>
      <c r="F11092" t="s">
        <v>1781</v>
      </c>
      <c r="G11092">
        <v>9.99</v>
      </c>
      <c r="N11092" t="s">
        <v>23410</v>
      </c>
      <c r="O11092" t="e">
        <f t="shared" si="173"/>
        <v>#N/A</v>
      </c>
      <c r="W11092" t="s">
        <v>23392</v>
      </c>
      <c r="X11092" t="e">
        <v>#N/A</v>
      </c>
      <c r="Z11092" t="s">
        <v>23392</v>
      </c>
      <c r="AA11092" t="s">
        <v>23392</v>
      </c>
      <c r="AB11092" t="s">
        <v>34731</v>
      </c>
    </row>
    <row r="11093" spans="1:28" x14ac:dyDescent="0.25">
      <c r="A11093" t="s">
        <v>1711</v>
      </c>
      <c r="B11093" t="s">
        <v>1710</v>
      </c>
      <c r="C11093">
        <v>12</v>
      </c>
      <c r="D11093">
        <v>13</v>
      </c>
      <c r="E11093" t="s">
        <v>153</v>
      </c>
      <c r="F11093" t="s">
        <v>1780</v>
      </c>
      <c r="G11093">
        <v>9.99</v>
      </c>
      <c r="N11093" t="s">
        <v>23411</v>
      </c>
      <c r="O11093" t="e">
        <f t="shared" si="173"/>
        <v>#N/A</v>
      </c>
      <c r="W11093" t="s">
        <v>23393</v>
      </c>
      <c r="X11093" t="e">
        <v>#N/A</v>
      </c>
      <c r="Z11093" t="s">
        <v>23393</v>
      </c>
      <c r="AA11093" t="s">
        <v>23393</v>
      </c>
      <c r="AB11093" t="s">
        <v>34732</v>
      </c>
    </row>
    <row r="11094" spans="1:28" x14ac:dyDescent="0.25">
      <c r="A11094" t="s">
        <v>1711</v>
      </c>
      <c r="B11094" t="s">
        <v>1710</v>
      </c>
      <c r="C11094">
        <v>12</v>
      </c>
      <c r="D11094">
        <v>14</v>
      </c>
      <c r="E11094" t="s">
        <v>151</v>
      </c>
      <c r="F11094" t="s">
        <v>1779</v>
      </c>
      <c r="G11094">
        <v>9.99</v>
      </c>
      <c r="N11094" t="s">
        <v>23412</v>
      </c>
      <c r="O11094" t="e">
        <f t="shared" si="173"/>
        <v>#N/A</v>
      </c>
      <c r="W11094" t="s">
        <v>23394</v>
      </c>
      <c r="X11094" t="e">
        <v>#N/A</v>
      </c>
      <c r="Z11094" t="s">
        <v>23394</v>
      </c>
      <c r="AA11094" t="s">
        <v>23394</v>
      </c>
      <c r="AB11094" t="s">
        <v>34733</v>
      </c>
    </row>
    <row r="11095" spans="1:28" x14ac:dyDescent="0.25">
      <c r="A11095" t="s">
        <v>1711</v>
      </c>
      <c r="B11095" t="s">
        <v>1710</v>
      </c>
      <c r="C11095">
        <v>12</v>
      </c>
      <c r="D11095">
        <v>15</v>
      </c>
      <c r="E11095" t="s">
        <v>149</v>
      </c>
      <c r="F11095" t="s">
        <v>1778</v>
      </c>
      <c r="G11095">
        <v>9.99</v>
      </c>
      <c r="N11095" t="s">
        <v>23413</v>
      </c>
      <c r="O11095" t="e">
        <f t="shared" si="173"/>
        <v>#N/A</v>
      </c>
      <c r="W11095" t="s">
        <v>23395</v>
      </c>
      <c r="X11095" t="e">
        <v>#N/A</v>
      </c>
      <c r="Z11095" t="s">
        <v>23395</v>
      </c>
      <c r="AA11095" t="s">
        <v>23395</v>
      </c>
      <c r="AB11095" t="s">
        <v>34734</v>
      </c>
    </row>
    <row r="11096" spans="1:28" x14ac:dyDescent="0.25">
      <c r="A11096" t="s">
        <v>1711</v>
      </c>
      <c r="B11096" t="s">
        <v>1710</v>
      </c>
      <c r="C11096">
        <v>12</v>
      </c>
      <c r="D11096">
        <v>16</v>
      </c>
      <c r="E11096" t="s">
        <v>147</v>
      </c>
      <c r="F11096" t="s">
        <v>1777</v>
      </c>
      <c r="G11096">
        <v>9.99</v>
      </c>
      <c r="N11096" t="s">
        <v>23414</v>
      </c>
      <c r="O11096" t="e">
        <f t="shared" si="173"/>
        <v>#N/A</v>
      </c>
      <c r="W11096" t="s">
        <v>23396</v>
      </c>
      <c r="X11096" t="e">
        <v>#N/A</v>
      </c>
      <c r="Z11096" t="s">
        <v>23396</v>
      </c>
      <c r="AA11096" t="s">
        <v>23396</v>
      </c>
      <c r="AB11096" t="s">
        <v>34735</v>
      </c>
    </row>
    <row r="11097" spans="1:28" x14ac:dyDescent="0.25">
      <c r="A11097" t="s">
        <v>1711</v>
      </c>
      <c r="B11097" t="s">
        <v>1710</v>
      </c>
      <c r="C11097">
        <v>12</v>
      </c>
      <c r="D11097">
        <v>17</v>
      </c>
      <c r="E11097" t="s">
        <v>145</v>
      </c>
      <c r="F11097" t="s">
        <v>1776</v>
      </c>
      <c r="G11097">
        <v>9.99</v>
      </c>
      <c r="N11097" t="s">
        <v>23415</v>
      </c>
      <c r="O11097" t="e">
        <f t="shared" si="173"/>
        <v>#N/A</v>
      </c>
      <c r="W11097" t="s">
        <v>23397</v>
      </c>
      <c r="X11097" t="e">
        <v>#N/A</v>
      </c>
      <c r="Z11097" t="s">
        <v>23397</v>
      </c>
      <c r="AA11097" t="s">
        <v>23397</v>
      </c>
      <c r="AB11097" t="s">
        <v>34736</v>
      </c>
    </row>
    <row r="11098" spans="1:28" x14ac:dyDescent="0.25">
      <c r="A11098" t="s">
        <v>1711</v>
      </c>
      <c r="B11098" t="s">
        <v>1710</v>
      </c>
      <c r="C11098">
        <v>12</v>
      </c>
      <c r="D11098">
        <v>18</v>
      </c>
      <c r="E11098" t="s">
        <v>143</v>
      </c>
      <c r="F11098" t="s">
        <v>1775</v>
      </c>
      <c r="G11098">
        <v>9.99</v>
      </c>
      <c r="N11098" t="s">
        <v>23416</v>
      </c>
      <c r="O11098" t="e">
        <f t="shared" si="173"/>
        <v>#N/A</v>
      </c>
      <c r="W11098" t="s">
        <v>23398</v>
      </c>
      <c r="X11098" t="e">
        <v>#N/A</v>
      </c>
      <c r="Z11098" t="s">
        <v>23398</v>
      </c>
      <c r="AA11098" t="s">
        <v>23398</v>
      </c>
      <c r="AB11098" t="s">
        <v>34737</v>
      </c>
    </row>
    <row r="11099" spans="1:28" x14ac:dyDescent="0.25">
      <c r="A11099" t="s">
        <v>1711</v>
      </c>
      <c r="B11099" t="s">
        <v>1710</v>
      </c>
      <c r="C11099">
        <v>12</v>
      </c>
      <c r="D11099">
        <v>19</v>
      </c>
      <c r="E11099" t="s">
        <v>141</v>
      </c>
      <c r="F11099" t="s">
        <v>1774</v>
      </c>
      <c r="G11099">
        <v>9.99</v>
      </c>
      <c r="N11099" t="s">
        <v>23417</v>
      </c>
      <c r="O11099" t="e">
        <f t="shared" si="173"/>
        <v>#N/A</v>
      </c>
      <c r="W11099" t="s">
        <v>23399</v>
      </c>
      <c r="X11099" t="e">
        <v>#N/A</v>
      </c>
      <c r="Z11099" t="s">
        <v>23399</v>
      </c>
      <c r="AA11099" t="s">
        <v>23399</v>
      </c>
      <c r="AB11099" t="s">
        <v>26492</v>
      </c>
    </row>
    <row r="11100" spans="1:28" x14ac:dyDescent="0.25">
      <c r="A11100" t="s">
        <v>1711</v>
      </c>
      <c r="B11100" t="s">
        <v>1710</v>
      </c>
      <c r="C11100">
        <v>12</v>
      </c>
      <c r="D11100">
        <v>20</v>
      </c>
      <c r="E11100" t="s">
        <v>139</v>
      </c>
      <c r="F11100" t="s">
        <v>1773</v>
      </c>
      <c r="G11100">
        <v>9.99</v>
      </c>
      <c r="N11100" t="s">
        <v>23418</v>
      </c>
      <c r="O11100" t="e">
        <f t="shared" si="173"/>
        <v>#N/A</v>
      </c>
      <c r="W11100" t="s">
        <v>23400</v>
      </c>
      <c r="X11100" t="e">
        <v>#N/A</v>
      </c>
      <c r="Z11100" t="s">
        <v>23400</v>
      </c>
      <c r="AA11100" t="s">
        <v>23400</v>
      </c>
      <c r="AB11100" t="s">
        <v>34738</v>
      </c>
    </row>
    <row r="11101" spans="1:28" x14ac:dyDescent="0.25">
      <c r="A11101" t="s">
        <v>1711</v>
      </c>
      <c r="B11101" t="s">
        <v>1710</v>
      </c>
      <c r="C11101">
        <v>12</v>
      </c>
      <c r="D11101">
        <v>21</v>
      </c>
      <c r="E11101" t="s">
        <v>137</v>
      </c>
      <c r="F11101" t="s">
        <v>1772</v>
      </c>
      <c r="G11101">
        <v>9.99</v>
      </c>
      <c r="N11101" t="s">
        <v>23419</v>
      </c>
      <c r="O11101" t="e">
        <f t="shared" si="173"/>
        <v>#N/A</v>
      </c>
      <c r="W11101" t="s">
        <v>23402</v>
      </c>
      <c r="X11101" t="e">
        <v>#N/A</v>
      </c>
      <c r="Z11101" t="s">
        <v>23402</v>
      </c>
      <c r="AA11101" t="s">
        <v>23402</v>
      </c>
      <c r="AB11101" t="s">
        <v>34739</v>
      </c>
    </row>
    <row r="11102" spans="1:28" x14ac:dyDescent="0.25">
      <c r="A11102" t="s">
        <v>1711</v>
      </c>
      <c r="B11102" t="s">
        <v>1710</v>
      </c>
      <c r="C11102">
        <v>12</v>
      </c>
      <c r="D11102">
        <v>23</v>
      </c>
      <c r="E11102" t="s">
        <v>135</v>
      </c>
      <c r="F11102" t="s">
        <v>9</v>
      </c>
      <c r="G11102">
        <v>9.99</v>
      </c>
      <c r="N11102" t="s">
        <v>23420</v>
      </c>
      <c r="O11102" t="e">
        <f t="shared" si="173"/>
        <v>#N/A</v>
      </c>
      <c r="W11102" t="s">
        <v>23403</v>
      </c>
      <c r="X11102" t="e">
        <v>#N/A</v>
      </c>
      <c r="Z11102" t="s">
        <v>23403</v>
      </c>
      <c r="AA11102" t="s">
        <v>23403</v>
      </c>
      <c r="AB11102" t="s">
        <v>34740</v>
      </c>
    </row>
    <row r="11103" spans="1:28" x14ac:dyDescent="0.25">
      <c r="A11103" t="s">
        <v>1711</v>
      </c>
      <c r="B11103" t="s">
        <v>1710</v>
      </c>
      <c r="C11103">
        <v>13</v>
      </c>
      <c r="D11103">
        <v>2</v>
      </c>
      <c r="E11103" t="s">
        <v>134</v>
      </c>
      <c r="F11103" t="s">
        <v>1771</v>
      </c>
      <c r="G11103">
        <v>9.99</v>
      </c>
      <c r="N11103" t="s">
        <v>23421</v>
      </c>
      <c r="O11103" t="e">
        <f t="shared" si="173"/>
        <v>#N/A</v>
      </c>
      <c r="W11103" t="s">
        <v>23404</v>
      </c>
      <c r="X11103" t="e">
        <v>#N/A</v>
      </c>
      <c r="Z11103" t="s">
        <v>23404</v>
      </c>
      <c r="AA11103" t="s">
        <v>23404</v>
      </c>
      <c r="AB11103" t="s">
        <v>34741</v>
      </c>
    </row>
    <row r="11104" spans="1:28" x14ac:dyDescent="0.25">
      <c r="A11104" t="s">
        <v>1711</v>
      </c>
      <c r="B11104" t="s">
        <v>1710</v>
      </c>
      <c r="C11104">
        <v>13</v>
      </c>
      <c r="D11104">
        <v>3</v>
      </c>
      <c r="E11104" t="s">
        <v>132</v>
      </c>
      <c r="F11104" t="s">
        <v>1770</v>
      </c>
      <c r="G11104">
        <v>9.99</v>
      </c>
      <c r="N11104" t="s">
        <v>23422</v>
      </c>
      <c r="O11104" t="e">
        <f t="shared" si="173"/>
        <v>#N/A</v>
      </c>
      <c r="W11104" t="s">
        <v>23405</v>
      </c>
      <c r="X11104" t="e">
        <v>#N/A</v>
      </c>
      <c r="Z11104" t="s">
        <v>23405</v>
      </c>
      <c r="AA11104" t="s">
        <v>23405</v>
      </c>
      <c r="AB11104" t="s">
        <v>34742</v>
      </c>
    </row>
    <row r="11105" spans="1:28" x14ac:dyDescent="0.25">
      <c r="A11105" t="s">
        <v>1711</v>
      </c>
      <c r="B11105" t="s">
        <v>1710</v>
      </c>
      <c r="C11105">
        <v>13</v>
      </c>
      <c r="D11105">
        <v>4</v>
      </c>
      <c r="E11105" t="s">
        <v>130</v>
      </c>
      <c r="F11105" t="s">
        <v>1769</v>
      </c>
      <c r="G11105">
        <v>9.99</v>
      </c>
      <c r="N11105" t="s">
        <v>23423</v>
      </c>
      <c r="O11105" t="e">
        <f t="shared" si="173"/>
        <v>#N/A</v>
      </c>
      <c r="W11105" t="s">
        <v>23406</v>
      </c>
      <c r="X11105" t="e">
        <v>#N/A</v>
      </c>
      <c r="Z11105" t="s">
        <v>23406</v>
      </c>
      <c r="AA11105" t="s">
        <v>23406</v>
      </c>
      <c r="AB11105" t="s">
        <v>34743</v>
      </c>
    </row>
    <row r="11106" spans="1:28" x14ac:dyDescent="0.25">
      <c r="A11106" t="s">
        <v>1711</v>
      </c>
      <c r="B11106" t="s">
        <v>1710</v>
      </c>
      <c r="C11106">
        <v>13</v>
      </c>
      <c r="D11106">
        <v>5</v>
      </c>
      <c r="E11106" t="s">
        <v>128</v>
      </c>
      <c r="F11106" t="s">
        <v>1768</v>
      </c>
      <c r="G11106">
        <v>9.99</v>
      </c>
      <c r="N11106" t="s">
        <v>23424</v>
      </c>
      <c r="O11106" t="e">
        <f t="shared" si="173"/>
        <v>#N/A</v>
      </c>
      <c r="W11106" t="s">
        <v>23407</v>
      </c>
      <c r="X11106" t="e">
        <v>#N/A</v>
      </c>
      <c r="Z11106" t="s">
        <v>23407</v>
      </c>
      <c r="AA11106" t="s">
        <v>23407</v>
      </c>
      <c r="AB11106" t="s">
        <v>34744</v>
      </c>
    </row>
    <row r="11107" spans="1:28" x14ac:dyDescent="0.25">
      <c r="A11107" t="s">
        <v>1711</v>
      </c>
      <c r="B11107" t="s">
        <v>1710</v>
      </c>
      <c r="C11107">
        <v>13</v>
      </c>
      <c r="D11107">
        <v>6</v>
      </c>
      <c r="E11107" t="s">
        <v>126</v>
      </c>
      <c r="F11107" t="s">
        <v>1767</v>
      </c>
      <c r="G11107">
        <v>9.99</v>
      </c>
      <c r="N11107" t="s">
        <v>23425</v>
      </c>
      <c r="O11107" t="e">
        <f t="shared" si="173"/>
        <v>#N/A</v>
      </c>
      <c r="W11107" t="s">
        <v>23408</v>
      </c>
      <c r="X11107" t="e">
        <v>#N/A</v>
      </c>
      <c r="Z11107" t="s">
        <v>23408</v>
      </c>
      <c r="AA11107" t="s">
        <v>23408</v>
      </c>
      <c r="AB11107" t="s">
        <v>34717</v>
      </c>
    </row>
    <row r="11108" spans="1:28" x14ac:dyDescent="0.25">
      <c r="A11108" t="s">
        <v>1711</v>
      </c>
      <c r="B11108" t="s">
        <v>1710</v>
      </c>
      <c r="C11108">
        <v>13</v>
      </c>
      <c r="D11108">
        <v>7</v>
      </c>
      <c r="E11108" t="s">
        <v>124</v>
      </c>
      <c r="F11108" t="s">
        <v>1766</v>
      </c>
      <c r="G11108">
        <v>9.99</v>
      </c>
      <c r="N11108" t="s">
        <v>23426</v>
      </c>
      <c r="O11108" t="e">
        <f t="shared" si="173"/>
        <v>#N/A</v>
      </c>
      <c r="W11108" t="s">
        <v>23409</v>
      </c>
      <c r="X11108" t="e">
        <v>#N/A</v>
      </c>
      <c r="Z11108" t="s">
        <v>23409</v>
      </c>
      <c r="AA11108" t="s">
        <v>23409</v>
      </c>
      <c r="AB11108" t="s">
        <v>34745</v>
      </c>
    </row>
    <row r="11109" spans="1:28" x14ac:dyDescent="0.25">
      <c r="A11109" t="s">
        <v>1711</v>
      </c>
      <c r="B11109" t="s">
        <v>1710</v>
      </c>
      <c r="C11109">
        <v>13</v>
      </c>
      <c r="D11109">
        <v>8</v>
      </c>
      <c r="E11109" t="s">
        <v>122</v>
      </c>
      <c r="F11109" t="s">
        <v>1765</v>
      </c>
      <c r="G11109">
        <v>9.99</v>
      </c>
      <c r="N11109" t="s">
        <v>23427</v>
      </c>
      <c r="O11109" t="e">
        <f t="shared" si="173"/>
        <v>#N/A</v>
      </c>
      <c r="W11109" t="s">
        <v>23410</v>
      </c>
      <c r="X11109" t="e">
        <v>#N/A</v>
      </c>
      <c r="Z11109" t="s">
        <v>23410</v>
      </c>
      <c r="AA11109" t="s">
        <v>23410</v>
      </c>
      <c r="AB11109" t="s">
        <v>34746</v>
      </c>
    </row>
    <row r="11110" spans="1:28" x14ac:dyDescent="0.25">
      <c r="A11110" t="s">
        <v>1711</v>
      </c>
      <c r="B11110" t="s">
        <v>1710</v>
      </c>
      <c r="C11110">
        <v>13</v>
      </c>
      <c r="D11110">
        <v>9</v>
      </c>
      <c r="E11110" t="s">
        <v>120</v>
      </c>
      <c r="F11110" t="s">
        <v>1764</v>
      </c>
      <c r="G11110">
        <v>9.99</v>
      </c>
      <c r="N11110" t="s">
        <v>23428</v>
      </c>
      <c r="O11110" t="e">
        <f t="shared" si="173"/>
        <v>#N/A</v>
      </c>
      <c r="W11110" t="s">
        <v>23411</v>
      </c>
      <c r="X11110" t="e">
        <v>#N/A</v>
      </c>
      <c r="Z11110" t="s">
        <v>23411</v>
      </c>
      <c r="AA11110" t="s">
        <v>23411</v>
      </c>
      <c r="AB11110" t="s">
        <v>26043</v>
      </c>
    </row>
    <row r="11111" spans="1:28" x14ac:dyDescent="0.25">
      <c r="A11111" t="s">
        <v>1711</v>
      </c>
      <c r="B11111" t="s">
        <v>1710</v>
      </c>
      <c r="C11111">
        <v>13</v>
      </c>
      <c r="D11111">
        <v>10</v>
      </c>
      <c r="E11111" t="s">
        <v>118</v>
      </c>
      <c r="F11111" t="s">
        <v>1763</v>
      </c>
      <c r="G11111">
        <v>9.99</v>
      </c>
      <c r="N11111" t="s">
        <v>23429</v>
      </c>
      <c r="O11111" t="e">
        <f t="shared" si="173"/>
        <v>#N/A</v>
      </c>
      <c r="W11111" t="s">
        <v>23412</v>
      </c>
      <c r="X11111" t="e">
        <v>#N/A</v>
      </c>
      <c r="Z11111" t="s">
        <v>23412</v>
      </c>
      <c r="AA11111" t="s">
        <v>23412</v>
      </c>
      <c r="AB11111" t="s">
        <v>34747</v>
      </c>
    </row>
    <row r="11112" spans="1:28" x14ac:dyDescent="0.25">
      <c r="A11112" t="s">
        <v>1711</v>
      </c>
      <c r="B11112" t="s">
        <v>1710</v>
      </c>
      <c r="C11112">
        <v>13</v>
      </c>
      <c r="D11112">
        <v>11</v>
      </c>
      <c r="E11112" t="s">
        <v>116</v>
      </c>
      <c r="F11112" t="s">
        <v>1762</v>
      </c>
      <c r="G11112">
        <v>9.99</v>
      </c>
      <c r="N11112" t="s">
        <v>23430</v>
      </c>
      <c r="O11112" t="e">
        <f t="shared" si="173"/>
        <v>#N/A</v>
      </c>
      <c r="W11112" t="s">
        <v>23413</v>
      </c>
      <c r="X11112" t="e">
        <v>#N/A</v>
      </c>
      <c r="Z11112" t="s">
        <v>23413</v>
      </c>
      <c r="AA11112" t="s">
        <v>23413</v>
      </c>
      <c r="AB11112" t="s">
        <v>26580</v>
      </c>
    </row>
    <row r="11113" spans="1:28" x14ac:dyDescent="0.25">
      <c r="A11113" t="s">
        <v>1711</v>
      </c>
      <c r="B11113" t="s">
        <v>1710</v>
      </c>
      <c r="C11113">
        <v>13</v>
      </c>
      <c r="D11113">
        <v>12</v>
      </c>
      <c r="E11113" t="s">
        <v>114</v>
      </c>
      <c r="F11113" t="s">
        <v>1761</v>
      </c>
      <c r="G11113">
        <v>9.99</v>
      </c>
      <c r="N11113" t="s">
        <v>23431</v>
      </c>
      <c r="O11113" t="e">
        <f t="shared" si="173"/>
        <v>#N/A</v>
      </c>
      <c r="W11113" t="s">
        <v>23414</v>
      </c>
      <c r="X11113" t="e">
        <v>#N/A</v>
      </c>
      <c r="Z11113" t="s">
        <v>23414</v>
      </c>
      <c r="AA11113" t="s">
        <v>23414</v>
      </c>
      <c r="AB11113" t="s">
        <v>34748</v>
      </c>
    </row>
    <row r="11114" spans="1:28" x14ac:dyDescent="0.25">
      <c r="A11114" t="s">
        <v>1711</v>
      </c>
      <c r="B11114" t="s">
        <v>1710</v>
      </c>
      <c r="C11114">
        <v>13</v>
      </c>
      <c r="D11114">
        <v>13</v>
      </c>
      <c r="E11114" t="s">
        <v>112</v>
      </c>
      <c r="F11114" t="s">
        <v>1760</v>
      </c>
      <c r="G11114">
        <v>9.99</v>
      </c>
      <c r="N11114" t="s">
        <v>23432</v>
      </c>
      <c r="O11114" t="e">
        <f t="shared" si="173"/>
        <v>#N/A</v>
      </c>
      <c r="W11114" t="s">
        <v>23415</v>
      </c>
      <c r="X11114" t="e">
        <v>#N/A</v>
      </c>
      <c r="Z11114" t="s">
        <v>23415</v>
      </c>
      <c r="AA11114" t="s">
        <v>23415</v>
      </c>
      <c r="AB11114" t="s">
        <v>34749</v>
      </c>
    </row>
    <row r="11115" spans="1:28" x14ac:dyDescent="0.25">
      <c r="A11115" t="s">
        <v>1711</v>
      </c>
      <c r="B11115" t="s">
        <v>1710</v>
      </c>
      <c r="C11115">
        <v>13</v>
      </c>
      <c r="D11115">
        <v>14</v>
      </c>
      <c r="E11115" t="s">
        <v>110</v>
      </c>
      <c r="F11115" t="s">
        <v>1759</v>
      </c>
      <c r="G11115">
        <v>9.99</v>
      </c>
      <c r="N11115" t="s">
        <v>23433</v>
      </c>
      <c r="O11115" t="e">
        <f t="shared" si="173"/>
        <v>#N/A</v>
      </c>
      <c r="W11115" t="s">
        <v>23416</v>
      </c>
      <c r="X11115" t="e">
        <v>#N/A</v>
      </c>
      <c r="Z11115" t="s">
        <v>23416</v>
      </c>
      <c r="AA11115" t="s">
        <v>23416</v>
      </c>
      <c r="AB11115" t="s">
        <v>34748</v>
      </c>
    </row>
    <row r="11116" spans="1:28" x14ac:dyDescent="0.25">
      <c r="A11116" t="s">
        <v>1711</v>
      </c>
      <c r="B11116" t="s">
        <v>1710</v>
      </c>
      <c r="C11116">
        <v>13</v>
      </c>
      <c r="D11116">
        <v>15</v>
      </c>
      <c r="E11116" t="s">
        <v>108</v>
      </c>
      <c r="F11116" t="s">
        <v>1758</v>
      </c>
      <c r="G11116">
        <v>9.99</v>
      </c>
      <c r="N11116" t="s">
        <v>23434</v>
      </c>
      <c r="O11116" t="e">
        <f t="shared" si="173"/>
        <v>#N/A</v>
      </c>
      <c r="W11116" t="s">
        <v>23417</v>
      </c>
      <c r="X11116" t="e">
        <v>#N/A</v>
      </c>
      <c r="Z11116" t="s">
        <v>23417</v>
      </c>
      <c r="AA11116" t="s">
        <v>23417</v>
      </c>
      <c r="AB11116" t="s">
        <v>34750</v>
      </c>
    </row>
    <row r="11117" spans="1:28" x14ac:dyDescent="0.25">
      <c r="A11117" t="s">
        <v>1711</v>
      </c>
      <c r="B11117" t="s">
        <v>1710</v>
      </c>
      <c r="C11117">
        <v>13</v>
      </c>
      <c r="D11117">
        <v>16</v>
      </c>
      <c r="E11117" t="s">
        <v>106</v>
      </c>
      <c r="F11117" t="s">
        <v>1757</v>
      </c>
      <c r="G11117">
        <v>9.99</v>
      </c>
      <c r="N11117" t="s">
        <v>23435</v>
      </c>
      <c r="O11117" t="e">
        <f t="shared" si="173"/>
        <v>#N/A</v>
      </c>
      <c r="W11117" t="s">
        <v>23418</v>
      </c>
      <c r="X11117" t="e">
        <v>#N/A</v>
      </c>
      <c r="Z11117" t="s">
        <v>23418</v>
      </c>
      <c r="AA11117" t="s">
        <v>23418</v>
      </c>
      <c r="AB11117" t="s">
        <v>34196</v>
      </c>
    </row>
    <row r="11118" spans="1:28" x14ac:dyDescent="0.25">
      <c r="A11118" t="s">
        <v>1711</v>
      </c>
      <c r="B11118" t="s">
        <v>1710</v>
      </c>
      <c r="C11118">
        <v>13</v>
      </c>
      <c r="D11118">
        <v>17</v>
      </c>
      <c r="E11118" t="s">
        <v>104</v>
      </c>
      <c r="F11118" t="s">
        <v>1756</v>
      </c>
      <c r="G11118">
        <v>9.99</v>
      </c>
      <c r="N11118" t="s">
        <v>23436</v>
      </c>
      <c r="O11118" t="e">
        <f t="shared" si="173"/>
        <v>#N/A</v>
      </c>
      <c r="W11118" t="s">
        <v>23419</v>
      </c>
      <c r="X11118" t="e">
        <v>#N/A</v>
      </c>
      <c r="Z11118" t="s">
        <v>23419</v>
      </c>
      <c r="AA11118" t="s">
        <v>23419</v>
      </c>
      <c r="AB11118" t="s">
        <v>34751</v>
      </c>
    </row>
    <row r="11119" spans="1:28" x14ac:dyDescent="0.25">
      <c r="A11119" t="s">
        <v>1711</v>
      </c>
      <c r="B11119" t="s">
        <v>1710</v>
      </c>
      <c r="C11119">
        <v>13</v>
      </c>
      <c r="D11119">
        <v>18</v>
      </c>
      <c r="E11119" t="s">
        <v>102</v>
      </c>
      <c r="F11119" t="s">
        <v>1755</v>
      </c>
      <c r="G11119">
        <v>9.99</v>
      </c>
      <c r="N11119" t="s">
        <v>23437</v>
      </c>
      <c r="O11119" t="e">
        <f t="shared" si="173"/>
        <v>#N/A</v>
      </c>
      <c r="W11119" t="s">
        <v>23420</v>
      </c>
      <c r="X11119" t="e">
        <v>#N/A</v>
      </c>
      <c r="Z11119" t="s">
        <v>23420</v>
      </c>
      <c r="AA11119" t="s">
        <v>23420</v>
      </c>
      <c r="AB11119" t="s">
        <v>34752</v>
      </c>
    </row>
    <row r="11120" spans="1:28" x14ac:dyDescent="0.25">
      <c r="A11120" t="s">
        <v>1711</v>
      </c>
      <c r="B11120" t="s">
        <v>1710</v>
      </c>
      <c r="C11120">
        <v>13</v>
      </c>
      <c r="D11120">
        <v>19</v>
      </c>
      <c r="E11120" t="s">
        <v>100</v>
      </c>
      <c r="F11120" t="s">
        <v>1754</v>
      </c>
      <c r="G11120">
        <v>9.99</v>
      </c>
      <c r="N11120" t="s">
        <v>23438</v>
      </c>
      <c r="O11120" t="e">
        <f t="shared" si="173"/>
        <v>#N/A</v>
      </c>
      <c r="W11120" t="s">
        <v>23421</v>
      </c>
      <c r="X11120" t="e">
        <v>#N/A</v>
      </c>
      <c r="Z11120" t="s">
        <v>23421</v>
      </c>
      <c r="AA11120" t="s">
        <v>23421</v>
      </c>
      <c r="AB11120" t="s">
        <v>34753</v>
      </c>
    </row>
    <row r="11121" spans="1:28" x14ac:dyDescent="0.25">
      <c r="A11121" t="s">
        <v>1711</v>
      </c>
      <c r="B11121" t="s">
        <v>1710</v>
      </c>
      <c r="C11121">
        <v>13</v>
      </c>
      <c r="D11121">
        <v>20</v>
      </c>
      <c r="E11121" t="s">
        <v>98</v>
      </c>
      <c r="F11121" t="s">
        <v>1753</v>
      </c>
      <c r="G11121">
        <v>9.99</v>
      </c>
      <c r="N11121" t="s">
        <v>23439</v>
      </c>
      <c r="O11121" t="e">
        <f t="shared" si="173"/>
        <v>#N/A</v>
      </c>
      <c r="W11121" t="s">
        <v>23422</v>
      </c>
      <c r="X11121" t="e">
        <v>#N/A</v>
      </c>
      <c r="Z11121" t="s">
        <v>23422</v>
      </c>
      <c r="AA11121" t="s">
        <v>23422</v>
      </c>
      <c r="AB11121" t="s">
        <v>34754</v>
      </c>
    </row>
    <row r="11122" spans="1:28" x14ac:dyDescent="0.25">
      <c r="A11122" t="s">
        <v>1711</v>
      </c>
      <c r="B11122" t="s">
        <v>1710</v>
      </c>
      <c r="C11122">
        <v>13</v>
      </c>
      <c r="D11122">
        <v>21</v>
      </c>
      <c r="E11122" t="s">
        <v>96</v>
      </c>
      <c r="F11122" t="s">
        <v>1752</v>
      </c>
      <c r="G11122">
        <v>9.99</v>
      </c>
      <c r="N11122" t="s">
        <v>23440</v>
      </c>
      <c r="O11122" t="e">
        <f t="shared" si="173"/>
        <v>#N/A</v>
      </c>
      <c r="W11122" t="s">
        <v>23423</v>
      </c>
      <c r="X11122" t="e">
        <v>#N/A</v>
      </c>
      <c r="Z11122" t="s">
        <v>23423</v>
      </c>
      <c r="AA11122" t="s">
        <v>23423</v>
      </c>
      <c r="AB11122" t="s">
        <v>34507</v>
      </c>
    </row>
    <row r="11123" spans="1:28" x14ac:dyDescent="0.25">
      <c r="A11123" t="s">
        <v>1711</v>
      </c>
      <c r="B11123" t="s">
        <v>1710</v>
      </c>
      <c r="C11123">
        <v>13</v>
      </c>
      <c r="D11123">
        <v>23</v>
      </c>
      <c r="E11123" t="s">
        <v>94</v>
      </c>
      <c r="F11123" t="s">
        <v>9</v>
      </c>
      <c r="G11123">
        <v>9.99</v>
      </c>
      <c r="N11123" t="s">
        <v>23441</v>
      </c>
      <c r="O11123" t="e">
        <f t="shared" si="173"/>
        <v>#N/A</v>
      </c>
      <c r="W11123" t="s">
        <v>23424</v>
      </c>
      <c r="X11123" t="e">
        <v>#N/A</v>
      </c>
      <c r="Z11123" t="s">
        <v>23424</v>
      </c>
      <c r="AA11123" t="s">
        <v>23424</v>
      </c>
      <c r="AB11123" t="s">
        <v>34755</v>
      </c>
    </row>
    <row r="11124" spans="1:28" x14ac:dyDescent="0.25">
      <c r="A11124" t="s">
        <v>1711</v>
      </c>
      <c r="B11124" t="s">
        <v>1710</v>
      </c>
      <c r="C11124">
        <v>14</v>
      </c>
      <c r="D11124">
        <v>2</v>
      </c>
      <c r="E11124" t="s">
        <v>93</v>
      </c>
      <c r="F11124" t="s">
        <v>1751</v>
      </c>
      <c r="G11124">
        <v>9.99</v>
      </c>
      <c r="N11124" t="s">
        <v>23442</v>
      </c>
      <c r="O11124" t="e">
        <f t="shared" si="173"/>
        <v>#N/A</v>
      </c>
      <c r="W11124" t="s">
        <v>23425</v>
      </c>
      <c r="X11124" t="e">
        <v>#N/A</v>
      </c>
      <c r="Z11124" t="s">
        <v>23425</v>
      </c>
      <c r="AA11124" t="s">
        <v>23425</v>
      </c>
      <c r="AB11124" t="s">
        <v>34756</v>
      </c>
    </row>
    <row r="11125" spans="1:28" x14ac:dyDescent="0.25">
      <c r="A11125" t="s">
        <v>1711</v>
      </c>
      <c r="B11125" t="s">
        <v>1710</v>
      </c>
      <c r="C11125">
        <v>14</v>
      </c>
      <c r="D11125">
        <v>3</v>
      </c>
      <c r="E11125" t="s">
        <v>91</v>
      </c>
      <c r="F11125" t="s">
        <v>1750</v>
      </c>
      <c r="G11125">
        <v>9.99</v>
      </c>
      <c r="N11125" t="s">
        <v>23443</v>
      </c>
      <c r="O11125" t="e">
        <f t="shared" si="173"/>
        <v>#N/A</v>
      </c>
      <c r="W11125" t="s">
        <v>23426</v>
      </c>
      <c r="X11125" t="e">
        <v>#N/A</v>
      </c>
      <c r="Z11125" t="s">
        <v>23426</v>
      </c>
      <c r="AA11125" t="s">
        <v>23426</v>
      </c>
      <c r="AB11125" t="s">
        <v>34757</v>
      </c>
    </row>
    <row r="11126" spans="1:28" x14ac:dyDescent="0.25">
      <c r="A11126" t="s">
        <v>1711</v>
      </c>
      <c r="B11126" t="s">
        <v>1710</v>
      </c>
      <c r="C11126">
        <v>14</v>
      </c>
      <c r="D11126">
        <v>4</v>
      </c>
      <c r="E11126" t="s">
        <v>89</v>
      </c>
      <c r="F11126" t="s">
        <v>1749</v>
      </c>
      <c r="G11126">
        <v>9.99</v>
      </c>
      <c r="N11126" t="s">
        <v>23444</v>
      </c>
      <c r="O11126" t="e">
        <f t="shared" si="173"/>
        <v>#N/A</v>
      </c>
      <c r="W11126" t="s">
        <v>23427</v>
      </c>
      <c r="X11126" t="e">
        <v>#N/A</v>
      </c>
      <c r="Z11126" t="s">
        <v>23427</v>
      </c>
      <c r="AA11126" t="s">
        <v>23427</v>
      </c>
      <c r="AB11126" t="s">
        <v>34758</v>
      </c>
    </row>
    <row r="11127" spans="1:28" x14ac:dyDescent="0.25">
      <c r="A11127" t="s">
        <v>1711</v>
      </c>
      <c r="B11127" t="s">
        <v>1710</v>
      </c>
      <c r="C11127">
        <v>14</v>
      </c>
      <c r="D11127">
        <v>5</v>
      </c>
      <c r="E11127" t="s">
        <v>87</v>
      </c>
      <c r="F11127" t="s">
        <v>1748</v>
      </c>
      <c r="G11127">
        <v>9.99</v>
      </c>
      <c r="N11127" t="s">
        <v>23445</v>
      </c>
      <c r="O11127" t="e">
        <f t="shared" si="173"/>
        <v>#N/A</v>
      </c>
      <c r="W11127" t="s">
        <v>23428</v>
      </c>
      <c r="X11127" t="e">
        <v>#N/A</v>
      </c>
      <c r="Z11127" t="s">
        <v>23428</v>
      </c>
      <c r="AA11127" t="s">
        <v>23428</v>
      </c>
      <c r="AB11127" t="s">
        <v>34759</v>
      </c>
    </row>
    <row r="11128" spans="1:28" x14ac:dyDescent="0.25">
      <c r="A11128" t="s">
        <v>1711</v>
      </c>
      <c r="B11128" t="s">
        <v>1710</v>
      </c>
      <c r="C11128">
        <v>14</v>
      </c>
      <c r="D11128">
        <v>6</v>
      </c>
      <c r="E11128" t="s">
        <v>85</v>
      </c>
      <c r="F11128" t="s">
        <v>1747</v>
      </c>
      <c r="G11128">
        <v>9.99</v>
      </c>
      <c r="N11128" t="s">
        <v>23446</v>
      </c>
      <c r="O11128" t="e">
        <f t="shared" si="173"/>
        <v>#N/A</v>
      </c>
      <c r="W11128" t="s">
        <v>23429</v>
      </c>
      <c r="X11128" t="e">
        <v>#N/A</v>
      </c>
      <c r="Z11128" t="s">
        <v>23429</v>
      </c>
      <c r="AA11128" t="s">
        <v>23429</v>
      </c>
      <c r="AB11128" t="s">
        <v>34760</v>
      </c>
    </row>
    <row r="11129" spans="1:28" x14ac:dyDescent="0.25">
      <c r="A11129" t="s">
        <v>1711</v>
      </c>
      <c r="B11129" t="s">
        <v>1710</v>
      </c>
      <c r="C11129">
        <v>14</v>
      </c>
      <c r="D11129">
        <v>7</v>
      </c>
      <c r="E11129" t="s">
        <v>83</v>
      </c>
      <c r="F11129" t="s">
        <v>1746</v>
      </c>
      <c r="G11129">
        <v>9.99</v>
      </c>
      <c r="N11129" t="s">
        <v>23447</v>
      </c>
      <c r="O11129" t="e">
        <f t="shared" si="173"/>
        <v>#N/A</v>
      </c>
      <c r="W11129" t="s">
        <v>23430</v>
      </c>
      <c r="X11129" t="e">
        <v>#N/A</v>
      </c>
      <c r="Z11129" t="s">
        <v>23430</v>
      </c>
      <c r="AA11129" t="s">
        <v>23430</v>
      </c>
      <c r="AB11129" t="s">
        <v>34761</v>
      </c>
    </row>
    <row r="11130" spans="1:28" x14ac:dyDescent="0.25">
      <c r="A11130" t="s">
        <v>1711</v>
      </c>
      <c r="B11130" t="s">
        <v>1710</v>
      </c>
      <c r="C11130">
        <v>14</v>
      </c>
      <c r="D11130">
        <v>8</v>
      </c>
      <c r="E11130" t="s">
        <v>81</v>
      </c>
      <c r="F11130" t="s">
        <v>1745</v>
      </c>
      <c r="G11130">
        <v>9.99</v>
      </c>
      <c r="N11130" t="s">
        <v>23448</v>
      </c>
      <c r="O11130" t="e">
        <f t="shared" si="173"/>
        <v>#N/A</v>
      </c>
      <c r="W11130" t="s">
        <v>23431</v>
      </c>
      <c r="X11130" t="e">
        <v>#N/A</v>
      </c>
      <c r="Z11130" t="s">
        <v>23431</v>
      </c>
      <c r="AA11130" t="s">
        <v>23431</v>
      </c>
      <c r="AB11130" t="s">
        <v>34762</v>
      </c>
    </row>
    <row r="11131" spans="1:28" x14ac:dyDescent="0.25">
      <c r="A11131" t="s">
        <v>1711</v>
      </c>
      <c r="B11131" t="s">
        <v>1710</v>
      </c>
      <c r="C11131">
        <v>14</v>
      </c>
      <c r="D11131">
        <v>9</v>
      </c>
      <c r="E11131" t="s">
        <v>79</v>
      </c>
      <c r="F11131" t="s">
        <v>1744</v>
      </c>
      <c r="G11131">
        <v>9.99</v>
      </c>
      <c r="N11131" t="s">
        <v>23449</v>
      </c>
      <c r="O11131" t="e">
        <f t="shared" si="173"/>
        <v>#N/A</v>
      </c>
      <c r="W11131" t="s">
        <v>23432</v>
      </c>
      <c r="X11131" t="e">
        <v>#N/A</v>
      </c>
      <c r="Z11131" t="s">
        <v>23432</v>
      </c>
      <c r="AA11131" t="s">
        <v>23432</v>
      </c>
      <c r="AB11131" t="s">
        <v>34763</v>
      </c>
    </row>
    <row r="11132" spans="1:28" x14ac:dyDescent="0.25">
      <c r="A11132" t="s">
        <v>1711</v>
      </c>
      <c r="B11132" t="s">
        <v>1710</v>
      </c>
      <c r="C11132">
        <v>14</v>
      </c>
      <c r="D11132">
        <v>10</v>
      </c>
      <c r="E11132" t="s">
        <v>77</v>
      </c>
      <c r="F11132" t="s">
        <v>1743</v>
      </c>
      <c r="G11132">
        <v>9.99</v>
      </c>
      <c r="N11132" t="s">
        <v>23450</v>
      </c>
      <c r="O11132" t="e">
        <f t="shared" si="173"/>
        <v>#N/A</v>
      </c>
      <c r="W11132" t="s">
        <v>23433</v>
      </c>
      <c r="X11132" t="e">
        <v>#N/A</v>
      </c>
      <c r="Z11132" t="s">
        <v>23433</v>
      </c>
      <c r="AA11132" t="s">
        <v>23433</v>
      </c>
      <c r="AB11132" t="s">
        <v>34764</v>
      </c>
    </row>
    <row r="11133" spans="1:28" x14ac:dyDescent="0.25">
      <c r="A11133" t="s">
        <v>1711</v>
      </c>
      <c r="B11133" t="s">
        <v>1710</v>
      </c>
      <c r="C11133">
        <v>14</v>
      </c>
      <c r="D11133">
        <v>11</v>
      </c>
      <c r="E11133" t="s">
        <v>75</v>
      </c>
      <c r="F11133" t="s">
        <v>1742</v>
      </c>
      <c r="G11133">
        <v>9.99</v>
      </c>
      <c r="N11133" t="s">
        <v>23451</v>
      </c>
      <c r="O11133" t="e">
        <f t="shared" si="173"/>
        <v>#N/A</v>
      </c>
      <c r="W11133" t="s">
        <v>23434</v>
      </c>
      <c r="X11133" t="e">
        <v>#N/A</v>
      </c>
      <c r="Z11133" t="s">
        <v>23434</v>
      </c>
      <c r="AA11133" t="s">
        <v>23434</v>
      </c>
      <c r="AB11133" t="s">
        <v>34765</v>
      </c>
    </row>
    <row r="11134" spans="1:28" x14ac:dyDescent="0.25">
      <c r="A11134" t="s">
        <v>1711</v>
      </c>
      <c r="B11134" t="s">
        <v>1710</v>
      </c>
      <c r="C11134">
        <v>14</v>
      </c>
      <c r="D11134">
        <v>12</v>
      </c>
      <c r="E11134" t="s">
        <v>73</v>
      </c>
      <c r="F11134" t="s">
        <v>1741</v>
      </c>
      <c r="G11134">
        <v>9.99</v>
      </c>
      <c r="N11134" t="s">
        <v>23452</v>
      </c>
      <c r="O11134" t="e">
        <f t="shared" si="173"/>
        <v>#N/A</v>
      </c>
      <c r="W11134" t="s">
        <v>23435</v>
      </c>
      <c r="X11134" t="e">
        <v>#N/A</v>
      </c>
      <c r="Z11134" t="s">
        <v>23435</v>
      </c>
      <c r="AA11134" t="s">
        <v>23435</v>
      </c>
      <c r="AB11134" t="s">
        <v>34766</v>
      </c>
    </row>
    <row r="11135" spans="1:28" x14ac:dyDescent="0.25">
      <c r="A11135" t="s">
        <v>1711</v>
      </c>
      <c r="B11135" t="s">
        <v>1710</v>
      </c>
      <c r="C11135">
        <v>14</v>
      </c>
      <c r="D11135">
        <v>13</v>
      </c>
      <c r="E11135" t="s">
        <v>71</v>
      </c>
      <c r="F11135" t="s">
        <v>1740</v>
      </c>
      <c r="G11135">
        <v>9.99</v>
      </c>
      <c r="N11135" t="s">
        <v>23453</v>
      </c>
      <c r="O11135" t="e">
        <f t="shared" si="173"/>
        <v>#N/A</v>
      </c>
      <c r="W11135" t="s">
        <v>23436</v>
      </c>
      <c r="X11135" t="e">
        <v>#N/A</v>
      </c>
      <c r="Z11135" t="s">
        <v>23436</v>
      </c>
      <c r="AA11135" t="s">
        <v>23436</v>
      </c>
      <c r="AB11135" t="s">
        <v>34767</v>
      </c>
    </row>
    <row r="11136" spans="1:28" x14ac:dyDescent="0.25">
      <c r="A11136" t="s">
        <v>1711</v>
      </c>
      <c r="B11136" t="s">
        <v>1710</v>
      </c>
      <c r="C11136">
        <v>14</v>
      </c>
      <c r="D11136">
        <v>14</v>
      </c>
      <c r="E11136" t="s">
        <v>69</v>
      </c>
      <c r="F11136" t="s">
        <v>1739</v>
      </c>
      <c r="G11136">
        <v>9.99</v>
      </c>
      <c r="N11136" t="s">
        <v>23454</v>
      </c>
      <c r="O11136" t="e">
        <f t="shared" si="173"/>
        <v>#N/A</v>
      </c>
      <c r="W11136" t="s">
        <v>23437</v>
      </c>
      <c r="X11136" t="e">
        <v>#N/A</v>
      </c>
      <c r="Z11136" t="s">
        <v>23437</v>
      </c>
      <c r="AA11136" t="s">
        <v>23437</v>
      </c>
      <c r="AB11136" t="s">
        <v>34768</v>
      </c>
    </row>
    <row r="11137" spans="1:28" x14ac:dyDescent="0.25">
      <c r="A11137" t="s">
        <v>1711</v>
      </c>
      <c r="B11137" t="s">
        <v>1710</v>
      </c>
      <c r="C11137">
        <v>14</v>
      </c>
      <c r="D11137">
        <v>15</v>
      </c>
      <c r="E11137" t="s">
        <v>67</v>
      </c>
      <c r="F11137" t="s">
        <v>1738</v>
      </c>
      <c r="G11137">
        <v>9.99</v>
      </c>
      <c r="N11137" t="s">
        <v>23455</v>
      </c>
      <c r="O11137" t="e">
        <f t="shared" si="173"/>
        <v>#N/A</v>
      </c>
      <c r="W11137" t="s">
        <v>23438</v>
      </c>
      <c r="X11137" t="e">
        <v>#N/A</v>
      </c>
      <c r="Z11137" t="s">
        <v>23438</v>
      </c>
      <c r="AA11137" t="s">
        <v>23438</v>
      </c>
      <c r="AB11137" t="s">
        <v>34769</v>
      </c>
    </row>
    <row r="11138" spans="1:28" x14ac:dyDescent="0.25">
      <c r="A11138" t="s">
        <v>1711</v>
      </c>
      <c r="B11138" t="s">
        <v>1710</v>
      </c>
      <c r="C11138">
        <v>14</v>
      </c>
      <c r="D11138">
        <v>16</v>
      </c>
      <c r="E11138" t="s">
        <v>65</v>
      </c>
      <c r="F11138" t="s">
        <v>1737</v>
      </c>
      <c r="G11138">
        <v>9.99</v>
      </c>
      <c r="N11138" t="s">
        <v>23456</v>
      </c>
      <c r="O11138" t="e">
        <f t="shared" si="173"/>
        <v>#N/A</v>
      </c>
      <c r="W11138" t="s">
        <v>23439</v>
      </c>
      <c r="X11138" t="e">
        <v>#N/A</v>
      </c>
      <c r="Z11138" t="s">
        <v>23439</v>
      </c>
      <c r="AA11138" t="s">
        <v>23439</v>
      </c>
      <c r="AB11138" t="s">
        <v>34770</v>
      </c>
    </row>
    <row r="11139" spans="1:28" x14ac:dyDescent="0.25">
      <c r="A11139" t="s">
        <v>1711</v>
      </c>
      <c r="B11139" t="s">
        <v>1710</v>
      </c>
      <c r="C11139">
        <v>14</v>
      </c>
      <c r="D11139">
        <v>17</v>
      </c>
      <c r="E11139" t="s">
        <v>63</v>
      </c>
      <c r="F11139" t="s">
        <v>1736</v>
      </c>
      <c r="G11139">
        <v>9.99</v>
      </c>
      <c r="N11139" t="s">
        <v>23457</v>
      </c>
      <c r="O11139" t="e">
        <f t="shared" ref="O11139:O11202" si="174">_xlfn.XLOOKUP(N11139,S$2:S$133,T$2:T$133)</f>
        <v>#N/A</v>
      </c>
      <c r="W11139" t="s">
        <v>23440</v>
      </c>
      <c r="X11139" t="e">
        <v>#N/A</v>
      </c>
      <c r="Z11139" t="s">
        <v>23440</v>
      </c>
      <c r="AA11139" t="s">
        <v>23440</v>
      </c>
      <c r="AB11139" t="s">
        <v>34771</v>
      </c>
    </row>
    <row r="11140" spans="1:28" x14ac:dyDescent="0.25">
      <c r="A11140" t="s">
        <v>1711</v>
      </c>
      <c r="B11140" t="s">
        <v>1710</v>
      </c>
      <c r="C11140">
        <v>14</v>
      </c>
      <c r="D11140">
        <v>18</v>
      </c>
      <c r="E11140" t="s">
        <v>61</v>
      </c>
      <c r="F11140" t="s">
        <v>1735</v>
      </c>
      <c r="G11140">
        <v>9.99</v>
      </c>
      <c r="N11140" t="s">
        <v>23458</v>
      </c>
      <c r="O11140" t="e">
        <f t="shared" si="174"/>
        <v>#N/A</v>
      </c>
      <c r="W11140" t="s">
        <v>23441</v>
      </c>
      <c r="X11140" t="e">
        <v>#N/A</v>
      </c>
      <c r="Z11140" t="s">
        <v>23441</v>
      </c>
      <c r="AA11140" t="s">
        <v>23441</v>
      </c>
      <c r="AB11140" t="s">
        <v>34772</v>
      </c>
    </row>
    <row r="11141" spans="1:28" x14ac:dyDescent="0.25">
      <c r="A11141" t="s">
        <v>1711</v>
      </c>
      <c r="B11141" t="s">
        <v>1710</v>
      </c>
      <c r="C11141">
        <v>14</v>
      </c>
      <c r="D11141">
        <v>19</v>
      </c>
      <c r="E11141" t="s">
        <v>59</v>
      </c>
      <c r="F11141" t="s">
        <v>1734</v>
      </c>
      <c r="G11141">
        <v>9.99</v>
      </c>
      <c r="N11141" t="s">
        <v>23459</v>
      </c>
      <c r="O11141" t="e">
        <f t="shared" si="174"/>
        <v>#N/A</v>
      </c>
      <c r="W11141" t="s">
        <v>23442</v>
      </c>
      <c r="X11141" t="e">
        <v>#N/A</v>
      </c>
      <c r="Z11141" t="s">
        <v>23442</v>
      </c>
      <c r="AA11141" t="s">
        <v>23442</v>
      </c>
      <c r="AB11141" t="s">
        <v>34773</v>
      </c>
    </row>
    <row r="11142" spans="1:28" x14ac:dyDescent="0.25">
      <c r="A11142" t="s">
        <v>1711</v>
      </c>
      <c r="B11142" t="s">
        <v>1710</v>
      </c>
      <c r="C11142">
        <v>14</v>
      </c>
      <c r="D11142">
        <v>20</v>
      </c>
      <c r="E11142" t="s">
        <v>57</v>
      </c>
      <c r="F11142" t="s">
        <v>1733</v>
      </c>
      <c r="G11142">
        <v>9.99</v>
      </c>
      <c r="N11142" t="s">
        <v>23460</v>
      </c>
      <c r="O11142" t="e">
        <f t="shared" si="174"/>
        <v>#N/A</v>
      </c>
      <c r="W11142" t="s">
        <v>23443</v>
      </c>
      <c r="X11142" t="e">
        <v>#N/A</v>
      </c>
      <c r="Z11142" t="s">
        <v>23443</v>
      </c>
      <c r="AA11142" t="s">
        <v>23443</v>
      </c>
      <c r="AB11142" t="s">
        <v>34774</v>
      </c>
    </row>
    <row r="11143" spans="1:28" x14ac:dyDescent="0.25">
      <c r="A11143" t="s">
        <v>1711</v>
      </c>
      <c r="B11143" t="s">
        <v>1710</v>
      </c>
      <c r="C11143">
        <v>14</v>
      </c>
      <c r="D11143">
        <v>21</v>
      </c>
      <c r="E11143" t="s">
        <v>55</v>
      </c>
      <c r="F11143" t="s">
        <v>1732</v>
      </c>
      <c r="G11143">
        <v>9.99</v>
      </c>
      <c r="N11143" t="s">
        <v>23461</v>
      </c>
      <c r="O11143" t="e">
        <f t="shared" si="174"/>
        <v>#N/A</v>
      </c>
      <c r="W11143" t="s">
        <v>23444</v>
      </c>
      <c r="X11143" t="e">
        <v>#N/A</v>
      </c>
      <c r="Z11143" t="s">
        <v>23444</v>
      </c>
      <c r="AA11143" t="s">
        <v>23444</v>
      </c>
      <c r="AB11143" t="s">
        <v>34775</v>
      </c>
    </row>
    <row r="11144" spans="1:28" x14ac:dyDescent="0.25">
      <c r="A11144" t="s">
        <v>1711</v>
      </c>
      <c r="B11144" t="s">
        <v>1710</v>
      </c>
      <c r="C11144">
        <v>14</v>
      </c>
      <c r="D11144">
        <v>23</v>
      </c>
      <c r="E11144" t="s">
        <v>53</v>
      </c>
      <c r="F11144" t="s">
        <v>9</v>
      </c>
      <c r="G11144">
        <v>9.99</v>
      </c>
      <c r="N11144" t="s">
        <v>23462</v>
      </c>
      <c r="O11144" t="e">
        <f t="shared" si="174"/>
        <v>#N/A</v>
      </c>
      <c r="W11144" t="s">
        <v>23445</v>
      </c>
      <c r="X11144" t="e">
        <v>#N/A</v>
      </c>
      <c r="Z11144" t="s">
        <v>23445</v>
      </c>
      <c r="AA11144" t="s">
        <v>23445</v>
      </c>
      <c r="AB11144" t="s">
        <v>34776</v>
      </c>
    </row>
    <row r="11145" spans="1:28" x14ac:dyDescent="0.25">
      <c r="A11145" t="s">
        <v>1711</v>
      </c>
      <c r="B11145" t="s">
        <v>1710</v>
      </c>
      <c r="C11145">
        <v>15</v>
      </c>
      <c r="D11145">
        <v>2</v>
      </c>
      <c r="E11145" t="s">
        <v>52</v>
      </c>
      <c r="F11145" t="s">
        <v>1731</v>
      </c>
      <c r="G11145">
        <v>9.99</v>
      </c>
      <c r="N11145" t="s">
        <v>23463</v>
      </c>
      <c r="O11145" t="e">
        <f t="shared" si="174"/>
        <v>#N/A</v>
      </c>
      <c r="W11145" t="s">
        <v>23446</v>
      </c>
      <c r="X11145" t="e">
        <v>#N/A</v>
      </c>
      <c r="Z11145" t="s">
        <v>23446</v>
      </c>
      <c r="AA11145" t="s">
        <v>23446</v>
      </c>
      <c r="AB11145" t="s">
        <v>34777</v>
      </c>
    </row>
    <row r="11146" spans="1:28" x14ac:dyDescent="0.25">
      <c r="A11146" t="s">
        <v>1711</v>
      </c>
      <c r="B11146" t="s">
        <v>1710</v>
      </c>
      <c r="C11146">
        <v>15</v>
      </c>
      <c r="D11146">
        <v>3</v>
      </c>
      <c r="E11146" t="s">
        <v>50</v>
      </c>
      <c r="F11146" t="s">
        <v>1730</v>
      </c>
      <c r="G11146">
        <v>9.99</v>
      </c>
      <c r="N11146" t="s">
        <v>23464</v>
      </c>
      <c r="O11146" t="e">
        <f t="shared" si="174"/>
        <v>#N/A</v>
      </c>
      <c r="W11146" t="s">
        <v>23447</v>
      </c>
      <c r="X11146" t="e">
        <v>#N/A</v>
      </c>
      <c r="Z11146" t="s">
        <v>23447</v>
      </c>
      <c r="AA11146" t="s">
        <v>23447</v>
      </c>
      <c r="AB11146" t="s">
        <v>34778</v>
      </c>
    </row>
    <row r="11147" spans="1:28" x14ac:dyDescent="0.25">
      <c r="A11147" t="s">
        <v>1711</v>
      </c>
      <c r="B11147" t="s">
        <v>1710</v>
      </c>
      <c r="C11147">
        <v>15</v>
      </c>
      <c r="D11147">
        <v>4</v>
      </c>
      <c r="E11147" t="s">
        <v>48</v>
      </c>
      <c r="F11147" t="s">
        <v>1729</v>
      </c>
      <c r="G11147">
        <v>9.99</v>
      </c>
      <c r="N11147" t="s">
        <v>23465</v>
      </c>
      <c r="O11147" t="e">
        <f t="shared" si="174"/>
        <v>#N/A</v>
      </c>
      <c r="W11147" t="s">
        <v>23448</v>
      </c>
      <c r="X11147" t="e">
        <v>#N/A</v>
      </c>
      <c r="Z11147" t="s">
        <v>23448</v>
      </c>
      <c r="AA11147" t="s">
        <v>23448</v>
      </c>
      <c r="AB11147" t="s">
        <v>34779</v>
      </c>
    </row>
    <row r="11148" spans="1:28" x14ac:dyDescent="0.25">
      <c r="A11148" t="s">
        <v>1711</v>
      </c>
      <c r="B11148" t="s">
        <v>1710</v>
      </c>
      <c r="C11148">
        <v>15</v>
      </c>
      <c r="D11148">
        <v>5</v>
      </c>
      <c r="E11148" t="s">
        <v>46</v>
      </c>
      <c r="F11148" t="s">
        <v>1728</v>
      </c>
      <c r="G11148">
        <v>9.99</v>
      </c>
      <c r="N11148" t="s">
        <v>23466</v>
      </c>
      <c r="O11148" t="e">
        <f t="shared" si="174"/>
        <v>#N/A</v>
      </c>
      <c r="W11148" t="s">
        <v>23449</v>
      </c>
      <c r="X11148" t="e">
        <v>#N/A</v>
      </c>
      <c r="Z11148" t="s">
        <v>23449</v>
      </c>
      <c r="AA11148" t="s">
        <v>23449</v>
      </c>
      <c r="AB11148" t="s">
        <v>34780</v>
      </c>
    </row>
    <row r="11149" spans="1:28" x14ac:dyDescent="0.25">
      <c r="A11149" t="s">
        <v>1711</v>
      </c>
      <c r="B11149" t="s">
        <v>1710</v>
      </c>
      <c r="C11149">
        <v>15</v>
      </c>
      <c r="D11149">
        <v>6</v>
      </c>
      <c r="E11149" t="s">
        <v>44</v>
      </c>
      <c r="F11149" t="s">
        <v>1727</v>
      </c>
      <c r="G11149">
        <v>9.99</v>
      </c>
      <c r="N11149" t="s">
        <v>23467</v>
      </c>
      <c r="O11149" t="e">
        <f t="shared" si="174"/>
        <v>#N/A</v>
      </c>
      <c r="W11149" t="s">
        <v>23450</v>
      </c>
      <c r="X11149" t="e">
        <v>#N/A</v>
      </c>
      <c r="Z11149" t="s">
        <v>23450</v>
      </c>
      <c r="AA11149" t="s">
        <v>23450</v>
      </c>
      <c r="AB11149" t="s">
        <v>34781</v>
      </c>
    </row>
    <row r="11150" spans="1:28" x14ac:dyDescent="0.25">
      <c r="A11150" t="s">
        <v>1711</v>
      </c>
      <c r="B11150" t="s">
        <v>1710</v>
      </c>
      <c r="C11150">
        <v>15</v>
      </c>
      <c r="D11150">
        <v>7</v>
      </c>
      <c r="E11150" t="s">
        <v>42</v>
      </c>
      <c r="F11150" t="s">
        <v>1726</v>
      </c>
      <c r="G11150">
        <v>9.99</v>
      </c>
      <c r="N11150" t="s">
        <v>23468</v>
      </c>
      <c r="O11150" t="e">
        <f t="shared" si="174"/>
        <v>#N/A</v>
      </c>
      <c r="W11150" t="s">
        <v>23451</v>
      </c>
      <c r="X11150" t="e">
        <v>#N/A</v>
      </c>
      <c r="Z11150" t="s">
        <v>23451</v>
      </c>
      <c r="AA11150" t="s">
        <v>23451</v>
      </c>
      <c r="AB11150" t="s">
        <v>34782</v>
      </c>
    </row>
    <row r="11151" spans="1:28" x14ac:dyDescent="0.25">
      <c r="A11151" t="s">
        <v>1711</v>
      </c>
      <c r="B11151" t="s">
        <v>1710</v>
      </c>
      <c r="C11151">
        <v>15</v>
      </c>
      <c r="D11151">
        <v>8</v>
      </c>
      <c r="E11151" t="s">
        <v>40</v>
      </c>
      <c r="F11151" t="s">
        <v>1725</v>
      </c>
      <c r="G11151">
        <v>9.99</v>
      </c>
      <c r="N11151" t="s">
        <v>23469</v>
      </c>
      <c r="O11151" t="e">
        <f t="shared" si="174"/>
        <v>#N/A</v>
      </c>
      <c r="W11151" t="s">
        <v>23452</v>
      </c>
      <c r="X11151" t="e">
        <v>#N/A</v>
      </c>
      <c r="Z11151" t="s">
        <v>23452</v>
      </c>
      <c r="AA11151" t="s">
        <v>23452</v>
      </c>
      <c r="AB11151" t="s">
        <v>34783</v>
      </c>
    </row>
    <row r="11152" spans="1:28" x14ac:dyDescent="0.25">
      <c r="A11152" t="s">
        <v>1711</v>
      </c>
      <c r="B11152" t="s">
        <v>1710</v>
      </c>
      <c r="C11152">
        <v>15</v>
      </c>
      <c r="D11152">
        <v>9</v>
      </c>
      <c r="E11152" t="s">
        <v>38</v>
      </c>
      <c r="F11152" t="s">
        <v>1724</v>
      </c>
      <c r="G11152">
        <v>9.99</v>
      </c>
      <c r="N11152" t="s">
        <v>23470</v>
      </c>
      <c r="O11152" t="e">
        <f t="shared" si="174"/>
        <v>#N/A</v>
      </c>
      <c r="W11152" t="s">
        <v>23453</v>
      </c>
      <c r="X11152" t="e">
        <v>#N/A</v>
      </c>
      <c r="Z11152" t="s">
        <v>23453</v>
      </c>
      <c r="AA11152" t="s">
        <v>23453</v>
      </c>
      <c r="AB11152" t="s">
        <v>34784</v>
      </c>
    </row>
    <row r="11153" spans="1:28" x14ac:dyDescent="0.25">
      <c r="A11153" t="s">
        <v>1711</v>
      </c>
      <c r="B11153" t="s">
        <v>1710</v>
      </c>
      <c r="C11153">
        <v>15</v>
      </c>
      <c r="D11153">
        <v>10</v>
      </c>
      <c r="E11153" t="s">
        <v>36</v>
      </c>
      <c r="F11153" t="s">
        <v>1723</v>
      </c>
      <c r="G11153">
        <v>9.99</v>
      </c>
      <c r="N11153" t="s">
        <v>23471</v>
      </c>
      <c r="O11153" t="e">
        <f t="shared" si="174"/>
        <v>#N/A</v>
      </c>
      <c r="W11153" t="s">
        <v>23454</v>
      </c>
      <c r="X11153" t="e">
        <v>#N/A</v>
      </c>
      <c r="Z11153" t="s">
        <v>23454</v>
      </c>
      <c r="AA11153" t="s">
        <v>23454</v>
      </c>
      <c r="AB11153" t="s">
        <v>34785</v>
      </c>
    </row>
    <row r="11154" spans="1:28" x14ac:dyDescent="0.25">
      <c r="A11154" t="s">
        <v>1711</v>
      </c>
      <c r="B11154" t="s">
        <v>1710</v>
      </c>
      <c r="C11154">
        <v>15</v>
      </c>
      <c r="D11154">
        <v>11</v>
      </c>
      <c r="E11154" t="s">
        <v>34</v>
      </c>
      <c r="F11154" t="s">
        <v>1722</v>
      </c>
      <c r="G11154">
        <v>9.99</v>
      </c>
      <c r="N11154" t="s">
        <v>23472</v>
      </c>
      <c r="O11154" t="b">
        <f t="shared" si="174"/>
        <v>1</v>
      </c>
      <c r="W11154" t="s">
        <v>23455</v>
      </c>
      <c r="X11154" t="e">
        <v>#N/A</v>
      </c>
      <c r="Z11154" t="s">
        <v>23455</v>
      </c>
      <c r="AA11154" t="s">
        <v>23455</v>
      </c>
      <c r="AB11154" t="s">
        <v>34786</v>
      </c>
    </row>
    <row r="11155" spans="1:28" x14ac:dyDescent="0.25">
      <c r="A11155" t="s">
        <v>1711</v>
      </c>
      <c r="B11155" t="s">
        <v>1710</v>
      </c>
      <c r="C11155">
        <v>15</v>
      </c>
      <c r="D11155">
        <v>12</v>
      </c>
      <c r="E11155" t="s">
        <v>32</v>
      </c>
      <c r="F11155" t="s">
        <v>1721</v>
      </c>
      <c r="G11155">
        <v>9.99</v>
      </c>
      <c r="N11155" t="s">
        <v>23473</v>
      </c>
      <c r="O11155" t="e">
        <f t="shared" si="174"/>
        <v>#N/A</v>
      </c>
      <c r="W11155" t="s">
        <v>23456</v>
      </c>
      <c r="X11155" t="e">
        <v>#N/A</v>
      </c>
      <c r="Z11155" t="s">
        <v>23456</v>
      </c>
      <c r="AA11155" t="s">
        <v>23456</v>
      </c>
      <c r="AB11155" t="s">
        <v>34787</v>
      </c>
    </row>
    <row r="11156" spans="1:28" x14ac:dyDescent="0.25">
      <c r="A11156" t="s">
        <v>1711</v>
      </c>
      <c r="B11156" t="s">
        <v>1710</v>
      </c>
      <c r="C11156">
        <v>15</v>
      </c>
      <c r="D11156">
        <v>13</v>
      </c>
      <c r="E11156" t="s">
        <v>30</v>
      </c>
      <c r="F11156" t="s">
        <v>1720</v>
      </c>
      <c r="G11156">
        <v>9.99</v>
      </c>
      <c r="N11156" t="s">
        <v>23474</v>
      </c>
      <c r="O11156" t="e">
        <f t="shared" si="174"/>
        <v>#N/A</v>
      </c>
      <c r="W11156" t="s">
        <v>23457</v>
      </c>
      <c r="X11156" t="e">
        <v>#N/A</v>
      </c>
      <c r="Z11156" t="s">
        <v>23457</v>
      </c>
      <c r="AA11156" t="s">
        <v>23457</v>
      </c>
      <c r="AB11156" t="s">
        <v>34788</v>
      </c>
    </row>
    <row r="11157" spans="1:28" x14ac:dyDescent="0.25">
      <c r="A11157" t="s">
        <v>1711</v>
      </c>
      <c r="B11157" t="s">
        <v>1710</v>
      </c>
      <c r="C11157">
        <v>15</v>
      </c>
      <c r="D11157">
        <v>14</v>
      </c>
      <c r="E11157" t="s">
        <v>28</v>
      </c>
      <c r="F11157" t="s">
        <v>1719</v>
      </c>
      <c r="G11157">
        <v>9.99</v>
      </c>
      <c r="N11157" t="s">
        <v>23475</v>
      </c>
      <c r="O11157" t="e">
        <f t="shared" si="174"/>
        <v>#N/A</v>
      </c>
      <c r="W11157" t="s">
        <v>23458</v>
      </c>
      <c r="X11157" t="e">
        <v>#N/A</v>
      </c>
      <c r="Z11157" t="s">
        <v>23458</v>
      </c>
      <c r="AA11157" t="s">
        <v>23458</v>
      </c>
      <c r="AB11157" t="s">
        <v>34789</v>
      </c>
    </row>
    <row r="11158" spans="1:28" x14ac:dyDescent="0.25">
      <c r="A11158" t="s">
        <v>1711</v>
      </c>
      <c r="B11158" t="s">
        <v>1710</v>
      </c>
      <c r="C11158">
        <v>15</v>
      </c>
      <c r="D11158">
        <v>15</v>
      </c>
      <c r="E11158" t="s">
        <v>26</v>
      </c>
      <c r="F11158" t="s">
        <v>1718</v>
      </c>
      <c r="G11158">
        <v>9.99</v>
      </c>
      <c r="N11158" t="s">
        <v>23476</v>
      </c>
      <c r="O11158" t="e">
        <f t="shared" si="174"/>
        <v>#N/A</v>
      </c>
      <c r="W11158" t="s">
        <v>23459</v>
      </c>
      <c r="X11158" t="e">
        <v>#N/A</v>
      </c>
      <c r="Z11158" t="s">
        <v>23459</v>
      </c>
      <c r="AA11158" t="s">
        <v>23459</v>
      </c>
      <c r="AB11158" t="s">
        <v>34790</v>
      </c>
    </row>
    <row r="11159" spans="1:28" x14ac:dyDescent="0.25">
      <c r="A11159" t="s">
        <v>1711</v>
      </c>
      <c r="B11159" t="s">
        <v>1710</v>
      </c>
      <c r="C11159">
        <v>15</v>
      </c>
      <c r="D11159">
        <v>16</v>
      </c>
      <c r="E11159" t="s">
        <v>24</v>
      </c>
      <c r="F11159" t="s">
        <v>1717</v>
      </c>
      <c r="G11159">
        <v>9.99</v>
      </c>
      <c r="N11159" t="s">
        <v>23477</v>
      </c>
      <c r="O11159" t="e">
        <f t="shared" si="174"/>
        <v>#N/A</v>
      </c>
      <c r="W11159" t="s">
        <v>23460</v>
      </c>
      <c r="X11159" t="e">
        <v>#N/A</v>
      </c>
      <c r="Z11159" t="s">
        <v>23460</v>
      </c>
      <c r="AA11159" t="s">
        <v>23460</v>
      </c>
      <c r="AB11159" t="s">
        <v>34791</v>
      </c>
    </row>
    <row r="11160" spans="1:28" x14ac:dyDescent="0.25">
      <c r="A11160" t="s">
        <v>1711</v>
      </c>
      <c r="B11160" t="s">
        <v>1710</v>
      </c>
      <c r="C11160">
        <v>15</v>
      </c>
      <c r="D11160">
        <v>17</v>
      </c>
      <c r="E11160" t="s">
        <v>22</v>
      </c>
      <c r="F11160" t="s">
        <v>1716</v>
      </c>
      <c r="G11160">
        <v>9.99</v>
      </c>
      <c r="N11160" t="s">
        <v>23478</v>
      </c>
      <c r="O11160" t="e">
        <f t="shared" si="174"/>
        <v>#N/A</v>
      </c>
      <c r="W11160" t="s">
        <v>23461</v>
      </c>
      <c r="X11160" t="e">
        <v>#N/A</v>
      </c>
      <c r="Z11160" t="s">
        <v>23461</v>
      </c>
      <c r="AA11160" t="s">
        <v>23461</v>
      </c>
      <c r="AB11160" t="s">
        <v>34509</v>
      </c>
    </row>
    <row r="11161" spans="1:28" x14ac:dyDescent="0.25">
      <c r="A11161" t="s">
        <v>1711</v>
      </c>
      <c r="B11161" t="s">
        <v>1710</v>
      </c>
      <c r="C11161">
        <v>15</v>
      </c>
      <c r="D11161">
        <v>18</v>
      </c>
      <c r="E11161" t="s">
        <v>20</v>
      </c>
      <c r="F11161" t="s">
        <v>1715</v>
      </c>
      <c r="G11161">
        <v>9.99</v>
      </c>
      <c r="N11161" t="s">
        <v>23479</v>
      </c>
      <c r="O11161" t="e">
        <f t="shared" si="174"/>
        <v>#N/A</v>
      </c>
      <c r="W11161" t="s">
        <v>23462</v>
      </c>
      <c r="X11161" t="e">
        <v>#N/A</v>
      </c>
      <c r="Z11161" t="s">
        <v>23462</v>
      </c>
      <c r="AA11161" t="s">
        <v>23462</v>
      </c>
      <c r="AB11161" t="s">
        <v>34792</v>
      </c>
    </row>
    <row r="11162" spans="1:28" x14ac:dyDescent="0.25">
      <c r="A11162" t="s">
        <v>1711</v>
      </c>
      <c r="B11162" t="s">
        <v>1710</v>
      </c>
      <c r="C11162">
        <v>15</v>
      </c>
      <c r="D11162">
        <v>19</v>
      </c>
      <c r="E11162" t="s">
        <v>18</v>
      </c>
      <c r="F11162" t="s">
        <v>1714</v>
      </c>
      <c r="G11162">
        <v>9.99</v>
      </c>
      <c r="N11162" t="s">
        <v>23480</v>
      </c>
      <c r="O11162" t="e">
        <f t="shared" si="174"/>
        <v>#N/A</v>
      </c>
      <c r="W11162" t="s">
        <v>23463</v>
      </c>
      <c r="X11162" t="e">
        <v>#N/A</v>
      </c>
      <c r="Z11162" t="s">
        <v>23463</v>
      </c>
      <c r="AA11162" t="s">
        <v>23463</v>
      </c>
      <c r="AB11162" t="s">
        <v>34793</v>
      </c>
    </row>
    <row r="11163" spans="1:28" x14ac:dyDescent="0.25">
      <c r="A11163" t="s">
        <v>1711</v>
      </c>
      <c r="B11163" t="s">
        <v>1710</v>
      </c>
      <c r="C11163">
        <v>15</v>
      </c>
      <c r="D11163">
        <v>20</v>
      </c>
      <c r="E11163" t="s">
        <v>16</v>
      </c>
      <c r="F11163" t="s">
        <v>1713</v>
      </c>
      <c r="G11163">
        <v>9.99</v>
      </c>
      <c r="N11163" t="s">
        <v>23481</v>
      </c>
      <c r="O11163" t="e">
        <f t="shared" si="174"/>
        <v>#N/A</v>
      </c>
      <c r="W11163" t="s">
        <v>23464</v>
      </c>
      <c r="X11163" t="e">
        <v>#N/A</v>
      </c>
      <c r="Z11163" t="s">
        <v>23464</v>
      </c>
      <c r="AA11163" t="s">
        <v>23464</v>
      </c>
      <c r="AB11163" t="s">
        <v>34794</v>
      </c>
    </row>
    <row r="11164" spans="1:28" x14ac:dyDescent="0.25">
      <c r="A11164" t="s">
        <v>1711</v>
      </c>
      <c r="B11164" t="s">
        <v>1710</v>
      </c>
      <c r="C11164">
        <v>15</v>
      </c>
      <c r="D11164">
        <v>21</v>
      </c>
      <c r="E11164" t="s">
        <v>14</v>
      </c>
      <c r="F11164" t="s">
        <v>1712</v>
      </c>
      <c r="G11164">
        <v>9.99</v>
      </c>
      <c r="N11164" t="s">
        <v>23482</v>
      </c>
      <c r="O11164" t="e">
        <f t="shared" si="174"/>
        <v>#N/A</v>
      </c>
      <c r="W11164" t="s">
        <v>23465</v>
      </c>
      <c r="X11164" t="e">
        <v>#N/A</v>
      </c>
      <c r="Z11164" t="s">
        <v>23465</v>
      </c>
      <c r="AA11164" t="s">
        <v>23465</v>
      </c>
      <c r="AB11164" t="s">
        <v>34795</v>
      </c>
    </row>
    <row r="11165" spans="1:28" x14ac:dyDescent="0.25">
      <c r="A11165" t="s">
        <v>1711</v>
      </c>
      <c r="B11165" t="s">
        <v>1710</v>
      </c>
      <c r="C11165">
        <v>15</v>
      </c>
      <c r="D11165">
        <v>23</v>
      </c>
      <c r="E11165" t="s">
        <v>10</v>
      </c>
      <c r="F11165" t="s">
        <v>9</v>
      </c>
      <c r="G11165">
        <v>9.99</v>
      </c>
      <c r="N11165" t="s">
        <v>23483</v>
      </c>
      <c r="O11165" t="e">
        <f t="shared" si="174"/>
        <v>#N/A</v>
      </c>
      <c r="W11165" t="s">
        <v>23466</v>
      </c>
      <c r="X11165" t="e">
        <v>#N/A</v>
      </c>
      <c r="Z11165" t="s">
        <v>23466</v>
      </c>
      <c r="AA11165" t="s">
        <v>23466</v>
      </c>
      <c r="AB11165" t="s">
        <v>34796</v>
      </c>
    </row>
    <row r="11166" spans="1:28" x14ac:dyDescent="0.25">
      <c r="A11166" t="s">
        <v>1431</v>
      </c>
      <c r="B11166" t="s">
        <v>1430</v>
      </c>
      <c r="C11166">
        <v>2</v>
      </c>
      <c r="D11166">
        <v>2</v>
      </c>
      <c r="E11166" t="s">
        <v>586</v>
      </c>
      <c r="F11166" t="s">
        <v>1709</v>
      </c>
      <c r="G11166">
        <v>9.99</v>
      </c>
      <c r="N11166" t="s">
        <v>23484</v>
      </c>
      <c r="O11166" t="e">
        <f t="shared" si="174"/>
        <v>#N/A</v>
      </c>
      <c r="W11166" t="s">
        <v>23467</v>
      </c>
      <c r="X11166" t="e">
        <v>#N/A</v>
      </c>
      <c r="Z11166" t="s">
        <v>23467</v>
      </c>
      <c r="AA11166" t="s">
        <v>23467</v>
      </c>
      <c r="AB11166" t="s">
        <v>34797</v>
      </c>
    </row>
    <row r="11167" spans="1:28" x14ac:dyDescent="0.25">
      <c r="A11167" t="s">
        <v>1431</v>
      </c>
      <c r="B11167" t="s">
        <v>1430</v>
      </c>
      <c r="C11167">
        <v>2</v>
      </c>
      <c r="D11167">
        <v>3</v>
      </c>
      <c r="E11167" t="s">
        <v>584</v>
      </c>
      <c r="F11167" t="s">
        <v>1708</v>
      </c>
      <c r="G11167">
        <v>9.99</v>
      </c>
      <c r="N11167" t="s">
        <v>23485</v>
      </c>
      <c r="O11167" t="e">
        <f t="shared" si="174"/>
        <v>#N/A</v>
      </c>
      <c r="W11167" t="s">
        <v>23468</v>
      </c>
      <c r="X11167" t="e">
        <v>#N/A</v>
      </c>
      <c r="Z11167" t="s">
        <v>23468</v>
      </c>
      <c r="AA11167" t="s">
        <v>23468</v>
      </c>
      <c r="AB11167" t="s">
        <v>34798</v>
      </c>
    </row>
    <row r="11168" spans="1:28" x14ac:dyDescent="0.25">
      <c r="A11168" t="s">
        <v>1431</v>
      </c>
      <c r="B11168" t="s">
        <v>1430</v>
      </c>
      <c r="C11168">
        <v>2</v>
      </c>
      <c r="D11168">
        <v>4</v>
      </c>
      <c r="E11168" t="s">
        <v>582</v>
      </c>
      <c r="F11168" t="s">
        <v>1707</v>
      </c>
      <c r="G11168">
        <v>9.99</v>
      </c>
      <c r="N11168" t="s">
        <v>23486</v>
      </c>
      <c r="O11168" t="e">
        <f t="shared" si="174"/>
        <v>#N/A</v>
      </c>
      <c r="W11168" t="s">
        <v>23469</v>
      </c>
      <c r="X11168" t="e">
        <v>#N/A</v>
      </c>
      <c r="Z11168" t="s">
        <v>23469</v>
      </c>
      <c r="AA11168" t="s">
        <v>23469</v>
      </c>
      <c r="AB11168" t="s">
        <v>34799</v>
      </c>
    </row>
    <row r="11169" spans="1:28" x14ac:dyDescent="0.25">
      <c r="A11169" t="s">
        <v>1431</v>
      </c>
      <c r="B11169" t="s">
        <v>1430</v>
      </c>
      <c r="C11169">
        <v>2</v>
      </c>
      <c r="D11169">
        <v>5</v>
      </c>
      <c r="E11169" t="s">
        <v>580</v>
      </c>
      <c r="F11169" t="s">
        <v>1706</v>
      </c>
      <c r="G11169">
        <v>9.99</v>
      </c>
      <c r="N11169" t="s">
        <v>23487</v>
      </c>
      <c r="O11169" t="e">
        <f t="shared" si="174"/>
        <v>#N/A</v>
      </c>
      <c r="W11169" t="s">
        <v>23470</v>
      </c>
      <c r="X11169" t="e">
        <v>#N/A</v>
      </c>
      <c r="Z11169" t="s">
        <v>23470</v>
      </c>
      <c r="AA11169" t="s">
        <v>23470</v>
      </c>
      <c r="AB11169" t="s">
        <v>34800</v>
      </c>
    </row>
    <row r="11170" spans="1:28" x14ac:dyDescent="0.25">
      <c r="A11170" t="s">
        <v>1431</v>
      </c>
      <c r="B11170" t="s">
        <v>1430</v>
      </c>
      <c r="C11170">
        <v>2</v>
      </c>
      <c r="D11170">
        <v>6</v>
      </c>
      <c r="E11170" t="s">
        <v>578</v>
      </c>
      <c r="F11170" t="s">
        <v>1705</v>
      </c>
      <c r="G11170">
        <v>9.99</v>
      </c>
      <c r="N11170" t="s">
        <v>23488</v>
      </c>
      <c r="O11170" t="e">
        <f t="shared" si="174"/>
        <v>#N/A</v>
      </c>
      <c r="W11170" t="s">
        <v>23471</v>
      </c>
      <c r="X11170" t="e">
        <v>#N/A</v>
      </c>
      <c r="Z11170" t="s">
        <v>23471</v>
      </c>
      <c r="AA11170" t="s">
        <v>23471</v>
      </c>
      <c r="AB11170" t="s">
        <v>34801</v>
      </c>
    </row>
    <row r="11171" spans="1:28" x14ac:dyDescent="0.25">
      <c r="A11171" t="s">
        <v>1431</v>
      </c>
      <c r="B11171" t="s">
        <v>1430</v>
      </c>
      <c r="C11171">
        <v>2</v>
      </c>
      <c r="D11171">
        <v>7</v>
      </c>
      <c r="E11171" t="s">
        <v>576</v>
      </c>
      <c r="F11171" t="s">
        <v>1704</v>
      </c>
      <c r="G11171">
        <v>9.99</v>
      </c>
      <c r="N11171" t="s">
        <v>23489</v>
      </c>
      <c r="O11171" t="e">
        <f t="shared" si="174"/>
        <v>#N/A</v>
      </c>
      <c r="W11171" t="s">
        <v>23473</v>
      </c>
      <c r="X11171" t="e">
        <v>#N/A</v>
      </c>
      <c r="Z11171" t="s">
        <v>23473</v>
      </c>
      <c r="AA11171" t="s">
        <v>23473</v>
      </c>
      <c r="AB11171" t="s">
        <v>34802</v>
      </c>
    </row>
    <row r="11172" spans="1:28" x14ac:dyDescent="0.25">
      <c r="A11172" t="s">
        <v>1431</v>
      </c>
      <c r="B11172" t="s">
        <v>1430</v>
      </c>
      <c r="C11172">
        <v>2</v>
      </c>
      <c r="D11172">
        <v>8</v>
      </c>
      <c r="E11172" t="s">
        <v>574</v>
      </c>
      <c r="F11172" t="s">
        <v>1703</v>
      </c>
      <c r="G11172">
        <v>9.99</v>
      </c>
      <c r="N11172" t="s">
        <v>23490</v>
      </c>
      <c r="O11172" t="e">
        <f t="shared" si="174"/>
        <v>#N/A</v>
      </c>
      <c r="W11172" t="s">
        <v>23474</v>
      </c>
      <c r="X11172" t="e">
        <v>#N/A</v>
      </c>
      <c r="Z11172" t="s">
        <v>23474</v>
      </c>
      <c r="AA11172" t="s">
        <v>23474</v>
      </c>
      <c r="AB11172" t="s">
        <v>34803</v>
      </c>
    </row>
    <row r="11173" spans="1:28" x14ac:dyDescent="0.25">
      <c r="A11173" t="s">
        <v>1431</v>
      </c>
      <c r="B11173" t="s">
        <v>1430</v>
      </c>
      <c r="C11173">
        <v>2</v>
      </c>
      <c r="D11173">
        <v>9</v>
      </c>
      <c r="E11173" t="s">
        <v>572</v>
      </c>
      <c r="F11173" t="s">
        <v>1702</v>
      </c>
      <c r="G11173">
        <v>9.99</v>
      </c>
      <c r="N11173" t="s">
        <v>23491</v>
      </c>
      <c r="O11173" t="e">
        <f t="shared" si="174"/>
        <v>#N/A</v>
      </c>
      <c r="W11173" t="s">
        <v>23475</v>
      </c>
      <c r="X11173" t="e">
        <v>#N/A</v>
      </c>
      <c r="Z11173" t="s">
        <v>23475</v>
      </c>
      <c r="AA11173" t="s">
        <v>23475</v>
      </c>
      <c r="AB11173" t="s">
        <v>34804</v>
      </c>
    </row>
    <row r="11174" spans="1:28" x14ac:dyDescent="0.25">
      <c r="A11174" t="s">
        <v>1431</v>
      </c>
      <c r="B11174" t="s">
        <v>1430</v>
      </c>
      <c r="C11174">
        <v>2</v>
      </c>
      <c r="D11174">
        <v>10</v>
      </c>
      <c r="E11174" t="s">
        <v>570</v>
      </c>
      <c r="F11174" t="s">
        <v>1701</v>
      </c>
      <c r="G11174">
        <v>9.99</v>
      </c>
      <c r="N11174" t="s">
        <v>23492</v>
      </c>
      <c r="O11174" t="e">
        <f t="shared" si="174"/>
        <v>#N/A</v>
      </c>
      <c r="W11174" t="s">
        <v>23476</v>
      </c>
      <c r="X11174" t="e">
        <v>#N/A</v>
      </c>
      <c r="Z11174" t="s">
        <v>23476</v>
      </c>
      <c r="AA11174" t="s">
        <v>23476</v>
      </c>
      <c r="AB11174" t="s">
        <v>34805</v>
      </c>
    </row>
    <row r="11175" spans="1:28" x14ac:dyDescent="0.25">
      <c r="A11175" t="s">
        <v>1431</v>
      </c>
      <c r="B11175" t="s">
        <v>1430</v>
      </c>
      <c r="C11175">
        <v>2</v>
      </c>
      <c r="D11175">
        <v>11</v>
      </c>
      <c r="E11175" t="s">
        <v>568</v>
      </c>
      <c r="F11175" t="s">
        <v>1700</v>
      </c>
      <c r="G11175">
        <v>9.99</v>
      </c>
      <c r="N11175" t="s">
        <v>23493</v>
      </c>
      <c r="O11175" t="e">
        <f t="shared" si="174"/>
        <v>#N/A</v>
      </c>
      <c r="W11175" t="s">
        <v>23477</v>
      </c>
      <c r="X11175" t="e">
        <v>#N/A</v>
      </c>
      <c r="Z11175" t="s">
        <v>23477</v>
      </c>
      <c r="AA11175" t="s">
        <v>23477</v>
      </c>
      <c r="AB11175" t="s">
        <v>34548</v>
      </c>
    </row>
    <row r="11176" spans="1:28" x14ac:dyDescent="0.25">
      <c r="A11176" t="s">
        <v>1431</v>
      </c>
      <c r="B11176" t="s">
        <v>1430</v>
      </c>
      <c r="C11176">
        <v>2</v>
      </c>
      <c r="D11176">
        <v>12</v>
      </c>
      <c r="E11176" t="s">
        <v>566</v>
      </c>
      <c r="F11176" t="s">
        <v>1699</v>
      </c>
      <c r="G11176">
        <v>9.99</v>
      </c>
      <c r="N11176" t="s">
        <v>23494</v>
      </c>
      <c r="O11176" t="e">
        <f t="shared" si="174"/>
        <v>#N/A</v>
      </c>
      <c r="W11176" t="s">
        <v>23478</v>
      </c>
      <c r="X11176" t="e">
        <v>#N/A</v>
      </c>
      <c r="Z11176" t="s">
        <v>23478</v>
      </c>
      <c r="AA11176" t="s">
        <v>23478</v>
      </c>
      <c r="AB11176" t="s">
        <v>34806</v>
      </c>
    </row>
    <row r="11177" spans="1:28" x14ac:dyDescent="0.25">
      <c r="A11177" t="s">
        <v>1431</v>
      </c>
      <c r="B11177" t="s">
        <v>1430</v>
      </c>
      <c r="C11177">
        <v>2</v>
      </c>
      <c r="D11177">
        <v>14</v>
      </c>
      <c r="E11177" t="s">
        <v>562</v>
      </c>
      <c r="F11177" t="s">
        <v>1698</v>
      </c>
      <c r="G11177">
        <v>9.99</v>
      </c>
      <c r="N11177" t="s">
        <v>23495</v>
      </c>
      <c r="O11177" t="e">
        <f t="shared" si="174"/>
        <v>#N/A</v>
      </c>
      <c r="W11177" t="s">
        <v>23479</v>
      </c>
      <c r="X11177" t="e">
        <v>#N/A</v>
      </c>
      <c r="Z11177" t="s">
        <v>23479</v>
      </c>
      <c r="AA11177" t="s">
        <v>23479</v>
      </c>
      <c r="AB11177" t="s">
        <v>34807</v>
      </c>
    </row>
    <row r="11178" spans="1:28" x14ac:dyDescent="0.25">
      <c r="A11178" t="s">
        <v>1431</v>
      </c>
      <c r="B11178" t="s">
        <v>1430</v>
      </c>
      <c r="C11178">
        <v>2</v>
      </c>
      <c r="D11178">
        <v>15</v>
      </c>
      <c r="E11178" t="s">
        <v>560</v>
      </c>
      <c r="F11178" t="s">
        <v>1697</v>
      </c>
      <c r="G11178">
        <v>9.99</v>
      </c>
      <c r="N11178" t="s">
        <v>23496</v>
      </c>
      <c r="O11178" t="e">
        <f t="shared" si="174"/>
        <v>#N/A</v>
      </c>
      <c r="W11178" t="s">
        <v>23480</v>
      </c>
      <c r="X11178" t="e">
        <v>#N/A</v>
      </c>
      <c r="Z11178" t="s">
        <v>23480</v>
      </c>
      <c r="AA11178" t="s">
        <v>23480</v>
      </c>
      <c r="AB11178" t="s">
        <v>34808</v>
      </c>
    </row>
    <row r="11179" spans="1:28" x14ac:dyDescent="0.25">
      <c r="A11179" t="s">
        <v>1431</v>
      </c>
      <c r="B11179" t="s">
        <v>1430</v>
      </c>
      <c r="C11179">
        <v>2</v>
      </c>
      <c r="D11179">
        <v>16</v>
      </c>
      <c r="E11179" t="s">
        <v>558</v>
      </c>
      <c r="F11179" t="s">
        <v>1696</v>
      </c>
      <c r="G11179">
        <v>9.99</v>
      </c>
      <c r="N11179" t="s">
        <v>23497</v>
      </c>
      <c r="O11179" t="e">
        <f t="shared" si="174"/>
        <v>#N/A</v>
      </c>
      <c r="W11179" t="s">
        <v>23481</v>
      </c>
      <c r="X11179" t="e">
        <v>#N/A</v>
      </c>
      <c r="Z11179" t="s">
        <v>23481</v>
      </c>
      <c r="AA11179" t="s">
        <v>23481</v>
      </c>
      <c r="AB11179" t="s">
        <v>34809</v>
      </c>
    </row>
    <row r="11180" spans="1:28" x14ac:dyDescent="0.25">
      <c r="A11180" t="s">
        <v>1431</v>
      </c>
      <c r="B11180" t="s">
        <v>1430</v>
      </c>
      <c r="C11180">
        <v>2</v>
      </c>
      <c r="D11180">
        <v>17</v>
      </c>
      <c r="E11180" t="s">
        <v>556</v>
      </c>
      <c r="F11180" t="s">
        <v>1695</v>
      </c>
      <c r="G11180">
        <v>9.99</v>
      </c>
      <c r="N11180" t="s">
        <v>23498</v>
      </c>
      <c r="O11180" t="e">
        <f t="shared" si="174"/>
        <v>#N/A</v>
      </c>
      <c r="W11180" t="s">
        <v>23482</v>
      </c>
      <c r="X11180" t="e">
        <v>#N/A</v>
      </c>
      <c r="Z11180" t="s">
        <v>23482</v>
      </c>
      <c r="AA11180" t="s">
        <v>23482</v>
      </c>
      <c r="AB11180" t="s">
        <v>34810</v>
      </c>
    </row>
    <row r="11181" spans="1:28" x14ac:dyDescent="0.25">
      <c r="A11181" t="s">
        <v>1431</v>
      </c>
      <c r="B11181" t="s">
        <v>1430</v>
      </c>
      <c r="C11181">
        <v>2</v>
      </c>
      <c r="D11181">
        <v>18</v>
      </c>
      <c r="E11181" t="s">
        <v>554</v>
      </c>
      <c r="F11181" t="s">
        <v>1694</v>
      </c>
      <c r="G11181">
        <v>9.99</v>
      </c>
      <c r="N11181" t="s">
        <v>23499</v>
      </c>
      <c r="O11181" t="e">
        <f t="shared" si="174"/>
        <v>#N/A</v>
      </c>
      <c r="W11181" t="s">
        <v>23483</v>
      </c>
      <c r="X11181" t="e">
        <v>#N/A</v>
      </c>
      <c r="Z11181" t="s">
        <v>23483</v>
      </c>
      <c r="AA11181" t="s">
        <v>23483</v>
      </c>
      <c r="AB11181" t="s">
        <v>34811</v>
      </c>
    </row>
    <row r="11182" spans="1:28" x14ac:dyDescent="0.25">
      <c r="A11182" t="s">
        <v>1431</v>
      </c>
      <c r="B11182" t="s">
        <v>1430</v>
      </c>
      <c r="C11182">
        <v>2</v>
      </c>
      <c r="D11182">
        <v>19</v>
      </c>
      <c r="E11182" t="s">
        <v>552</v>
      </c>
      <c r="F11182" t="s">
        <v>1693</v>
      </c>
      <c r="G11182">
        <v>9.99</v>
      </c>
      <c r="N11182" t="s">
        <v>23500</v>
      </c>
      <c r="O11182" t="e">
        <f t="shared" si="174"/>
        <v>#N/A</v>
      </c>
      <c r="W11182" t="s">
        <v>23484</v>
      </c>
      <c r="X11182" t="e">
        <v>#N/A</v>
      </c>
      <c r="Z11182" t="s">
        <v>23484</v>
      </c>
      <c r="AA11182" t="s">
        <v>23484</v>
      </c>
      <c r="AB11182" t="s">
        <v>34812</v>
      </c>
    </row>
    <row r="11183" spans="1:28" x14ac:dyDescent="0.25">
      <c r="A11183" t="s">
        <v>1431</v>
      </c>
      <c r="B11183" t="s">
        <v>1430</v>
      </c>
      <c r="C11183">
        <v>2</v>
      </c>
      <c r="D11183">
        <v>20</v>
      </c>
      <c r="E11183" t="s">
        <v>550</v>
      </c>
      <c r="F11183" t="s">
        <v>1692</v>
      </c>
      <c r="G11183">
        <v>9.99</v>
      </c>
      <c r="N11183" t="s">
        <v>23501</v>
      </c>
      <c r="O11183" t="e">
        <f t="shared" si="174"/>
        <v>#N/A</v>
      </c>
      <c r="W11183" t="s">
        <v>23485</v>
      </c>
      <c r="X11183" t="e">
        <v>#N/A</v>
      </c>
      <c r="Z11183" t="s">
        <v>23485</v>
      </c>
      <c r="AA11183" t="s">
        <v>23485</v>
      </c>
      <c r="AB11183" t="s">
        <v>34813</v>
      </c>
    </row>
    <row r="11184" spans="1:28" x14ac:dyDescent="0.25">
      <c r="A11184" t="s">
        <v>1431</v>
      </c>
      <c r="B11184" t="s">
        <v>1430</v>
      </c>
      <c r="C11184">
        <v>2</v>
      </c>
      <c r="D11184">
        <v>21</v>
      </c>
      <c r="E11184" t="s">
        <v>548</v>
      </c>
      <c r="F11184" t="s">
        <v>1691</v>
      </c>
      <c r="G11184">
        <v>9.99</v>
      </c>
      <c r="N11184" t="s">
        <v>23502</v>
      </c>
      <c r="O11184" t="e">
        <f t="shared" si="174"/>
        <v>#N/A</v>
      </c>
      <c r="W11184" t="s">
        <v>23486</v>
      </c>
      <c r="X11184" t="e">
        <v>#N/A</v>
      </c>
      <c r="Z11184" t="s">
        <v>23486</v>
      </c>
      <c r="AA11184" t="s">
        <v>23486</v>
      </c>
      <c r="AB11184" t="s">
        <v>34814</v>
      </c>
    </row>
    <row r="11185" spans="1:28" x14ac:dyDescent="0.25">
      <c r="A11185" t="s">
        <v>1431</v>
      </c>
      <c r="B11185" t="s">
        <v>1430</v>
      </c>
      <c r="C11185">
        <v>2</v>
      </c>
      <c r="D11185">
        <v>23</v>
      </c>
      <c r="E11185" t="s">
        <v>546</v>
      </c>
      <c r="F11185" t="s">
        <v>340</v>
      </c>
      <c r="G11185">
        <v>9.99</v>
      </c>
      <c r="N11185" t="s">
        <v>23503</v>
      </c>
      <c r="O11185" t="e">
        <f t="shared" si="174"/>
        <v>#N/A</v>
      </c>
      <c r="W11185" t="s">
        <v>23487</v>
      </c>
      <c r="X11185" t="e">
        <v>#N/A</v>
      </c>
      <c r="Z11185" t="s">
        <v>23487</v>
      </c>
      <c r="AA11185" t="s">
        <v>23487</v>
      </c>
      <c r="AB11185" t="s">
        <v>34815</v>
      </c>
    </row>
    <row r="11186" spans="1:28" x14ac:dyDescent="0.25">
      <c r="A11186" t="s">
        <v>1431</v>
      </c>
      <c r="B11186" t="s">
        <v>1430</v>
      </c>
      <c r="C11186">
        <v>3</v>
      </c>
      <c r="D11186">
        <v>2</v>
      </c>
      <c r="E11186" t="s">
        <v>545</v>
      </c>
      <c r="F11186" t="s">
        <v>1690</v>
      </c>
      <c r="G11186">
        <v>9.99</v>
      </c>
      <c r="N11186" t="s">
        <v>23504</v>
      </c>
      <c r="O11186" t="b">
        <f t="shared" si="174"/>
        <v>1</v>
      </c>
      <c r="W11186" t="s">
        <v>23488</v>
      </c>
      <c r="X11186" t="e">
        <v>#N/A</v>
      </c>
      <c r="Z11186" t="s">
        <v>23488</v>
      </c>
      <c r="AA11186" t="s">
        <v>23488</v>
      </c>
      <c r="AB11186" t="s">
        <v>34816</v>
      </c>
    </row>
    <row r="11187" spans="1:28" x14ac:dyDescent="0.25">
      <c r="A11187" t="s">
        <v>1431</v>
      </c>
      <c r="B11187" t="s">
        <v>1430</v>
      </c>
      <c r="C11187">
        <v>3</v>
      </c>
      <c r="D11187">
        <v>3</v>
      </c>
      <c r="E11187" t="s">
        <v>543</v>
      </c>
      <c r="F11187" t="s">
        <v>1689</v>
      </c>
      <c r="G11187">
        <v>9.99</v>
      </c>
      <c r="N11187" t="s">
        <v>23505</v>
      </c>
      <c r="O11187" t="e">
        <f t="shared" si="174"/>
        <v>#N/A</v>
      </c>
      <c r="W11187" t="s">
        <v>23489</v>
      </c>
      <c r="X11187" t="e">
        <v>#N/A</v>
      </c>
      <c r="Z11187" t="s">
        <v>23489</v>
      </c>
      <c r="AA11187" t="s">
        <v>23489</v>
      </c>
      <c r="AB11187" t="s">
        <v>34817</v>
      </c>
    </row>
    <row r="11188" spans="1:28" x14ac:dyDescent="0.25">
      <c r="A11188" t="s">
        <v>1431</v>
      </c>
      <c r="B11188" t="s">
        <v>1430</v>
      </c>
      <c r="C11188">
        <v>3</v>
      </c>
      <c r="D11188">
        <v>4</v>
      </c>
      <c r="E11188" t="s">
        <v>541</v>
      </c>
      <c r="F11188" t="s">
        <v>1688</v>
      </c>
      <c r="G11188">
        <v>9.99</v>
      </c>
      <c r="N11188" t="s">
        <v>23506</v>
      </c>
      <c r="O11188" t="e">
        <f t="shared" si="174"/>
        <v>#N/A</v>
      </c>
      <c r="W11188" t="s">
        <v>23490</v>
      </c>
      <c r="X11188" t="e">
        <v>#N/A</v>
      </c>
      <c r="Z11188" t="s">
        <v>23490</v>
      </c>
      <c r="AA11188" t="s">
        <v>23490</v>
      </c>
      <c r="AB11188" t="s">
        <v>34818</v>
      </c>
    </row>
    <row r="11189" spans="1:28" x14ac:dyDescent="0.25">
      <c r="A11189" t="s">
        <v>1431</v>
      </c>
      <c r="B11189" t="s">
        <v>1430</v>
      </c>
      <c r="C11189">
        <v>3</v>
      </c>
      <c r="D11189">
        <v>5</v>
      </c>
      <c r="E11189" t="s">
        <v>539</v>
      </c>
      <c r="F11189" t="s">
        <v>1687</v>
      </c>
      <c r="G11189">
        <v>9.99</v>
      </c>
      <c r="N11189" t="s">
        <v>23507</v>
      </c>
      <c r="O11189" t="e">
        <f t="shared" si="174"/>
        <v>#N/A</v>
      </c>
      <c r="W11189" t="s">
        <v>23491</v>
      </c>
      <c r="X11189" t="e">
        <v>#N/A</v>
      </c>
      <c r="Z11189" t="s">
        <v>23491</v>
      </c>
      <c r="AA11189" t="s">
        <v>23491</v>
      </c>
      <c r="AB11189" t="s">
        <v>34819</v>
      </c>
    </row>
    <row r="11190" spans="1:28" x14ac:dyDescent="0.25">
      <c r="A11190" t="s">
        <v>1431</v>
      </c>
      <c r="B11190" t="s">
        <v>1430</v>
      </c>
      <c r="C11190">
        <v>3</v>
      </c>
      <c r="D11190">
        <v>6</v>
      </c>
      <c r="E11190" t="s">
        <v>537</v>
      </c>
      <c r="F11190" t="s">
        <v>1686</v>
      </c>
      <c r="G11190">
        <v>9.99</v>
      </c>
      <c r="N11190" t="s">
        <v>23508</v>
      </c>
      <c r="O11190" t="e">
        <f t="shared" si="174"/>
        <v>#N/A</v>
      </c>
      <c r="W11190" t="s">
        <v>23492</v>
      </c>
      <c r="X11190" t="e">
        <v>#N/A</v>
      </c>
      <c r="Z11190" t="s">
        <v>23492</v>
      </c>
      <c r="AA11190" t="s">
        <v>23492</v>
      </c>
      <c r="AB11190" t="s">
        <v>34820</v>
      </c>
    </row>
    <row r="11191" spans="1:28" x14ac:dyDescent="0.25">
      <c r="A11191" t="s">
        <v>1431</v>
      </c>
      <c r="B11191" t="s">
        <v>1430</v>
      </c>
      <c r="C11191">
        <v>3</v>
      </c>
      <c r="D11191">
        <v>7</v>
      </c>
      <c r="E11191" t="s">
        <v>535</v>
      </c>
      <c r="F11191" t="s">
        <v>1685</v>
      </c>
      <c r="G11191">
        <v>9.99</v>
      </c>
      <c r="N11191" t="s">
        <v>23509</v>
      </c>
      <c r="O11191" t="b">
        <f t="shared" si="174"/>
        <v>1</v>
      </c>
      <c r="W11191" t="s">
        <v>23493</v>
      </c>
      <c r="X11191" t="e">
        <v>#N/A</v>
      </c>
      <c r="Z11191" t="s">
        <v>23493</v>
      </c>
      <c r="AA11191" t="s">
        <v>23493</v>
      </c>
      <c r="AB11191" t="s">
        <v>34821</v>
      </c>
    </row>
    <row r="11192" spans="1:28" x14ac:dyDescent="0.25">
      <c r="A11192" t="s">
        <v>1431</v>
      </c>
      <c r="B11192" t="s">
        <v>1430</v>
      </c>
      <c r="C11192">
        <v>3</v>
      </c>
      <c r="D11192">
        <v>8</v>
      </c>
      <c r="E11192" t="s">
        <v>533</v>
      </c>
      <c r="F11192" t="s">
        <v>1684</v>
      </c>
      <c r="G11192">
        <v>9.99</v>
      </c>
      <c r="N11192" t="s">
        <v>23510</v>
      </c>
      <c r="O11192" t="e">
        <f t="shared" si="174"/>
        <v>#N/A</v>
      </c>
      <c r="W11192" t="s">
        <v>23494</v>
      </c>
      <c r="X11192" t="e">
        <v>#N/A</v>
      </c>
      <c r="Z11192" t="s">
        <v>23494</v>
      </c>
      <c r="AA11192" t="s">
        <v>23494</v>
      </c>
      <c r="AB11192" t="s">
        <v>34822</v>
      </c>
    </row>
    <row r="11193" spans="1:28" x14ac:dyDescent="0.25">
      <c r="A11193" t="s">
        <v>1431</v>
      </c>
      <c r="B11193" t="s">
        <v>1430</v>
      </c>
      <c r="C11193">
        <v>3</v>
      </c>
      <c r="D11193">
        <v>9</v>
      </c>
      <c r="E11193" t="s">
        <v>531</v>
      </c>
      <c r="F11193" t="s">
        <v>1683</v>
      </c>
      <c r="G11193">
        <v>9.99</v>
      </c>
      <c r="N11193" t="s">
        <v>23511</v>
      </c>
      <c r="O11193" t="e">
        <f t="shared" si="174"/>
        <v>#N/A</v>
      </c>
      <c r="W11193" t="s">
        <v>23495</v>
      </c>
      <c r="X11193" t="e">
        <v>#N/A</v>
      </c>
      <c r="Z11193" t="s">
        <v>23495</v>
      </c>
      <c r="AA11193" t="s">
        <v>23495</v>
      </c>
      <c r="AB11193" t="s">
        <v>34823</v>
      </c>
    </row>
    <row r="11194" spans="1:28" x14ac:dyDescent="0.25">
      <c r="A11194" t="s">
        <v>1431</v>
      </c>
      <c r="B11194" t="s">
        <v>1430</v>
      </c>
      <c r="C11194">
        <v>3</v>
      </c>
      <c r="D11194">
        <v>10</v>
      </c>
      <c r="E11194" t="s">
        <v>529</v>
      </c>
      <c r="F11194" t="s">
        <v>1682</v>
      </c>
      <c r="G11194">
        <v>9.99</v>
      </c>
      <c r="N11194" t="s">
        <v>23512</v>
      </c>
      <c r="O11194" t="e">
        <f t="shared" si="174"/>
        <v>#N/A</v>
      </c>
      <c r="W11194" t="s">
        <v>23496</v>
      </c>
      <c r="X11194" t="e">
        <v>#N/A</v>
      </c>
      <c r="Z11194" t="s">
        <v>23496</v>
      </c>
      <c r="AA11194" t="s">
        <v>23496</v>
      </c>
      <c r="AB11194" t="s">
        <v>34824</v>
      </c>
    </row>
    <row r="11195" spans="1:28" x14ac:dyDescent="0.25">
      <c r="A11195" t="s">
        <v>1431</v>
      </c>
      <c r="B11195" t="s">
        <v>1430</v>
      </c>
      <c r="C11195">
        <v>3</v>
      </c>
      <c r="D11195">
        <v>11</v>
      </c>
      <c r="E11195" t="s">
        <v>527</v>
      </c>
      <c r="F11195" t="s">
        <v>1681</v>
      </c>
      <c r="G11195">
        <v>9.99</v>
      </c>
      <c r="N11195" t="s">
        <v>23513</v>
      </c>
      <c r="O11195" t="e">
        <f t="shared" si="174"/>
        <v>#N/A</v>
      </c>
      <c r="W11195" t="s">
        <v>23497</v>
      </c>
      <c r="X11195" t="e">
        <v>#N/A</v>
      </c>
      <c r="Z11195" t="s">
        <v>23497</v>
      </c>
      <c r="AA11195" t="s">
        <v>23497</v>
      </c>
      <c r="AB11195" t="s">
        <v>34825</v>
      </c>
    </row>
    <row r="11196" spans="1:28" x14ac:dyDescent="0.25">
      <c r="A11196" t="s">
        <v>1431</v>
      </c>
      <c r="B11196" t="s">
        <v>1430</v>
      </c>
      <c r="C11196">
        <v>3</v>
      </c>
      <c r="D11196">
        <v>12</v>
      </c>
      <c r="E11196" t="s">
        <v>525</v>
      </c>
      <c r="F11196" t="s">
        <v>1680</v>
      </c>
      <c r="G11196">
        <v>9.99</v>
      </c>
      <c r="N11196" t="s">
        <v>23514</v>
      </c>
      <c r="O11196" t="e">
        <f t="shared" si="174"/>
        <v>#N/A</v>
      </c>
      <c r="W11196" t="s">
        <v>23498</v>
      </c>
      <c r="X11196" t="e">
        <v>#N/A</v>
      </c>
      <c r="Z11196" t="s">
        <v>23498</v>
      </c>
      <c r="AA11196" t="s">
        <v>23498</v>
      </c>
      <c r="AB11196" t="s">
        <v>34826</v>
      </c>
    </row>
    <row r="11197" spans="1:28" x14ac:dyDescent="0.25">
      <c r="A11197" t="s">
        <v>1431</v>
      </c>
      <c r="B11197" t="s">
        <v>1430</v>
      </c>
      <c r="C11197">
        <v>3</v>
      </c>
      <c r="D11197">
        <v>13</v>
      </c>
      <c r="E11197" t="s">
        <v>523</v>
      </c>
      <c r="F11197" t="s">
        <v>1679</v>
      </c>
      <c r="G11197">
        <v>9.99</v>
      </c>
      <c r="N11197" t="s">
        <v>23515</v>
      </c>
      <c r="O11197" t="e">
        <f t="shared" si="174"/>
        <v>#N/A</v>
      </c>
      <c r="W11197" t="s">
        <v>23499</v>
      </c>
      <c r="X11197" t="e">
        <v>#N/A</v>
      </c>
      <c r="Z11197" t="s">
        <v>23499</v>
      </c>
      <c r="AA11197" t="s">
        <v>23499</v>
      </c>
      <c r="AB11197" t="s">
        <v>34827</v>
      </c>
    </row>
    <row r="11198" spans="1:28" x14ac:dyDescent="0.25">
      <c r="A11198" t="s">
        <v>1431</v>
      </c>
      <c r="B11198" t="s">
        <v>1430</v>
      </c>
      <c r="C11198">
        <v>3</v>
      </c>
      <c r="D11198">
        <v>14</v>
      </c>
      <c r="E11198" t="s">
        <v>521</v>
      </c>
      <c r="F11198" t="s">
        <v>1678</v>
      </c>
      <c r="G11198">
        <v>9.99</v>
      </c>
      <c r="N11198" t="s">
        <v>23516</v>
      </c>
      <c r="O11198" t="e">
        <f t="shared" si="174"/>
        <v>#N/A</v>
      </c>
      <c r="W11198" t="s">
        <v>23500</v>
      </c>
      <c r="X11198" t="e">
        <v>#N/A</v>
      </c>
      <c r="Z11198" t="s">
        <v>23500</v>
      </c>
      <c r="AA11198" t="s">
        <v>23500</v>
      </c>
      <c r="AB11198" t="s">
        <v>34828</v>
      </c>
    </row>
    <row r="11199" spans="1:28" x14ac:dyDescent="0.25">
      <c r="A11199" t="s">
        <v>1431</v>
      </c>
      <c r="B11199" t="s">
        <v>1430</v>
      </c>
      <c r="C11199">
        <v>3</v>
      </c>
      <c r="D11199">
        <v>15</v>
      </c>
      <c r="E11199" t="s">
        <v>519</v>
      </c>
      <c r="F11199" t="s">
        <v>1677</v>
      </c>
      <c r="G11199">
        <v>9.99</v>
      </c>
      <c r="N11199" t="s">
        <v>23517</v>
      </c>
      <c r="O11199" t="e">
        <f t="shared" si="174"/>
        <v>#N/A</v>
      </c>
      <c r="W11199" t="s">
        <v>23501</v>
      </c>
      <c r="X11199" t="e">
        <v>#N/A</v>
      </c>
      <c r="Z11199" t="s">
        <v>23501</v>
      </c>
      <c r="AA11199" t="s">
        <v>23501</v>
      </c>
      <c r="AB11199" t="s">
        <v>34829</v>
      </c>
    </row>
    <row r="11200" spans="1:28" x14ac:dyDescent="0.25">
      <c r="A11200" t="s">
        <v>1431</v>
      </c>
      <c r="B11200" t="s">
        <v>1430</v>
      </c>
      <c r="C11200">
        <v>3</v>
      </c>
      <c r="D11200">
        <v>16</v>
      </c>
      <c r="E11200" t="s">
        <v>517</v>
      </c>
      <c r="F11200" t="s">
        <v>1676</v>
      </c>
      <c r="G11200">
        <v>9.99</v>
      </c>
      <c r="N11200" t="s">
        <v>23518</v>
      </c>
      <c r="O11200" t="e">
        <f t="shared" si="174"/>
        <v>#N/A</v>
      </c>
      <c r="W11200" t="s">
        <v>23502</v>
      </c>
      <c r="X11200" t="e">
        <v>#N/A</v>
      </c>
      <c r="Z11200" t="s">
        <v>23502</v>
      </c>
      <c r="AA11200" t="s">
        <v>23502</v>
      </c>
      <c r="AB11200" t="s">
        <v>34830</v>
      </c>
    </row>
    <row r="11201" spans="1:28" x14ac:dyDescent="0.25">
      <c r="A11201" t="s">
        <v>1431</v>
      </c>
      <c r="B11201" t="s">
        <v>1430</v>
      </c>
      <c r="C11201">
        <v>3</v>
      </c>
      <c r="D11201">
        <v>17</v>
      </c>
      <c r="E11201" t="s">
        <v>515</v>
      </c>
      <c r="F11201" t="s">
        <v>1675</v>
      </c>
      <c r="G11201">
        <v>9.99</v>
      </c>
      <c r="N11201" t="s">
        <v>23519</v>
      </c>
      <c r="O11201" t="e">
        <f t="shared" si="174"/>
        <v>#N/A</v>
      </c>
      <c r="W11201" t="s">
        <v>23503</v>
      </c>
      <c r="X11201" t="e">
        <v>#N/A</v>
      </c>
      <c r="Z11201" t="s">
        <v>23503</v>
      </c>
      <c r="AA11201" t="s">
        <v>23503</v>
      </c>
      <c r="AB11201" t="s">
        <v>34831</v>
      </c>
    </row>
    <row r="11202" spans="1:28" x14ac:dyDescent="0.25">
      <c r="A11202" t="s">
        <v>1431</v>
      </c>
      <c r="B11202" t="s">
        <v>1430</v>
      </c>
      <c r="C11202">
        <v>3</v>
      </c>
      <c r="D11202">
        <v>18</v>
      </c>
      <c r="E11202" t="s">
        <v>513</v>
      </c>
      <c r="F11202" t="s">
        <v>1674</v>
      </c>
      <c r="G11202">
        <v>9.99</v>
      </c>
      <c r="N11202" t="s">
        <v>23520</v>
      </c>
      <c r="O11202" t="e">
        <f t="shared" si="174"/>
        <v>#N/A</v>
      </c>
      <c r="W11202" t="s">
        <v>23505</v>
      </c>
      <c r="X11202" t="e">
        <v>#N/A</v>
      </c>
      <c r="Z11202" t="s">
        <v>23505</v>
      </c>
      <c r="AA11202" t="s">
        <v>23505</v>
      </c>
      <c r="AB11202" t="s">
        <v>34832</v>
      </c>
    </row>
    <row r="11203" spans="1:28" x14ac:dyDescent="0.25">
      <c r="A11203" t="s">
        <v>1431</v>
      </c>
      <c r="B11203" t="s">
        <v>1430</v>
      </c>
      <c r="C11203">
        <v>3</v>
      </c>
      <c r="D11203">
        <v>19</v>
      </c>
      <c r="E11203" t="s">
        <v>511</v>
      </c>
      <c r="F11203" t="s">
        <v>1673</v>
      </c>
      <c r="G11203">
        <v>9.99</v>
      </c>
      <c r="N11203" t="s">
        <v>23521</v>
      </c>
      <c r="O11203" t="e">
        <f t="shared" ref="O11203:O11266" si="175">_xlfn.XLOOKUP(N11203,S$2:S$133,T$2:T$133)</f>
        <v>#N/A</v>
      </c>
      <c r="W11203" t="s">
        <v>23506</v>
      </c>
      <c r="X11203" t="e">
        <v>#N/A</v>
      </c>
      <c r="Z11203" t="s">
        <v>23506</v>
      </c>
      <c r="AA11203" t="s">
        <v>23506</v>
      </c>
      <c r="AB11203" t="s">
        <v>34833</v>
      </c>
    </row>
    <row r="11204" spans="1:28" x14ac:dyDescent="0.25">
      <c r="A11204" t="s">
        <v>1431</v>
      </c>
      <c r="B11204" t="s">
        <v>1430</v>
      </c>
      <c r="C11204">
        <v>3</v>
      </c>
      <c r="D11204">
        <v>20</v>
      </c>
      <c r="E11204" t="s">
        <v>509</v>
      </c>
      <c r="F11204" t="s">
        <v>1672</v>
      </c>
      <c r="G11204">
        <v>9.99</v>
      </c>
      <c r="N11204" t="s">
        <v>23522</v>
      </c>
      <c r="O11204" t="e">
        <f t="shared" si="175"/>
        <v>#N/A</v>
      </c>
      <c r="W11204" t="s">
        <v>23507</v>
      </c>
      <c r="X11204" t="e">
        <v>#N/A</v>
      </c>
      <c r="Z11204" t="s">
        <v>23507</v>
      </c>
      <c r="AA11204" t="s">
        <v>23507</v>
      </c>
      <c r="AB11204" t="s">
        <v>34834</v>
      </c>
    </row>
    <row r="11205" spans="1:28" x14ac:dyDescent="0.25">
      <c r="A11205" t="s">
        <v>1431</v>
      </c>
      <c r="B11205" t="s">
        <v>1430</v>
      </c>
      <c r="C11205">
        <v>3</v>
      </c>
      <c r="D11205">
        <v>21</v>
      </c>
      <c r="E11205" t="s">
        <v>507</v>
      </c>
      <c r="F11205" t="s">
        <v>1671</v>
      </c>
      <c r="G11205">
        <v>9.99</v>
      </c>
      <c r="N11205" t="s">
        <v>23523</v>
      </c>
      <c r="O11205" t="e">
        <f t="shared" si="175"/>
        <v>#N/A</v>
      </c>
      <c r="W11205" t="s">
        <v>23508</v>
      </c>
      <c r="X11205" t="e">
        <v>#N/A</v>
      </c>
      <c r="Z11205" t="s">
        <v>23508</v>
      </c>
      <c r="AA11205" t="s">
        <v>23508</v>
      </c>
      <c r="AB11205" t="s">
        <v>34835</v>
      </c>
    </row>
    <row r="11206" spans="1:28" x14ac:dyDescent="0.25">
      <c r="A11206" t="s">
        <v>1431</v>
      </c>
      <c r="B11206" t="s">
        <v>1430</v>
      </c>
      <c r="C11206">
        <v>3</v>
      </c>
      <c r="D11206">
        <v>23</v>
      </c>
      <c r="E11206" t="s">
        <v>505</v>
      </c>
      <c r="F11206" t="s">
        <v>340</v>
      </c>
      <c r="G11206">
        <v>9.99</v>
      </c>
      <c r="N11206" t="s">
        <v>23524</v>
      </c>
      <c r="O11206" t="e">
        <f t="shared" si="175"/>
        <v>#N/A</v>
      </c>
      <c r="W11206" t="s">
        <v>23510</v>
      </c>
      <c r="X11206" t="e">
        <v>#N/A</v>
      </c>
      <c r="Z11206" t="s">
        <v>23510</v>
      </c>
      <c r="AA11206" t="s">
        <v>23510</v>
      </c>
      <c r="AB11206" t="s">
        <v>34836</v>
      </c>
    </row>
    <row r="11207" spans="1:28" x14ac:dyDescent="0.25">
      <c r="A11207" t="s">
        <v>1431</v>
      </c>
      <c r="B11207" t="s">
        <v>1430</v>
      </c>
      <c r="C11207">
        <v>4</v>
      </c>
      <c r="D11207">
        <v>2</v>
      </c>
      <c r="E11207" t="s">
        <v>504</v>
      </c>
      <c r="F11207" t="s">
        <v>1670</v>
      </c>
      <c r="G11207">
        <v>9.99</v>
      </c>
      <c r="N11207" t="s">
        <v>23525</v>
      </c>
      <c r="O11207" t="e">
        <f t="shared" si="175"/>
        <v>#N/A</v>
      </c>
      <c r="W11207" t="s">
        <v>23511</v>
      </c>
      <c r="X11207" t="e">
        <v>#N/A</v>
      </c>
      <c r="Z11207" t="s">
        <v>23511</v>
      </c>
      <c r="AA11207" t="s">
        <v>23511</v>
      </c>
      <c r="AB11207" t="s">
        <v>34837</v>
      </c>
    </row>
    <row r="11208" spans="1:28" x14ac:dyDescent="0.25">
      <c r="A11208" t="s">
        <v>1431</v>
      </c>
      <c r="B11208" t="s">
        <v>1430</v>
      </c>
      <c r="C11208">
        <v>4</v>
      </c>
      <c r="D11208">
        <v>3</v>
      </c>
      <c r="E11208" t="s">
        <v>502</v>
      </c>
      <c r="F11208" t="s">
        <v>1669</v>
      </c>
      <c r="G11208">
        <v>9.99</v>
      </c>
      <c r="N11208" t="s">
        <v>23526</v>
      </c>
      <c r="O11208" t="e">
        <f t="shared" si="175"/>
        <v>#N/A</v>
      </c>
      <c r="W11208" t="s">
        <v>23512</v>
      </c>
      <c r="X11208" t="e">
        <v>#N/A</v>
      </c>
      <c r="Z11208" t="s">
        <v>23512</v>
      </c>
      <c r="AA11208" t="s">
        <v>23512</v>
      </c>
      <c r="AB11208" t="s">
        <v>24352</v>
      </c>
    </row>
    <row r="11209" spans="1:28" x14ac:dyDescent="0.25">
      <c r="A11209" t="s">
        <v>1431</v>
      </c>
      <c r="B11209" t="s">
        <v>1430</v>
      </c>
      <c r="C11209">
        <v>4</v>
      </c>
      <c r="D11209">
        <v>4</v>
      </c>
      <c r="E11209" t="s">
        <v>500</v>
      </c>
      <c r="F11209" t="s">
        <v>1668</v>
      </c>
      <c r="G11209">
        <v>9.99</v>
      </c>
      <c r="N11209" t="s">
        <v>23527</v>
      </c>
      <c r="O11209" t="e">
        <f t="shared" si="175"/>
        <v>#N/A</v>
      </c>
      <c r="W11209" t="s">
        <v>23513</v>
      </c>
      <c r="X11209" t="e">
        <v>#N/A</v>
      </c>
      <c r="Z11209" t="s">
        <v>23513</v>
      </c>
      <c r="AA11209" t="s">
        <v>23513</v>
      </c>
      <c r="AB11209" t="s">
        <v>34838</v>
      </c>
    </row>
    <row r="11210" spans="1:28" x14ac:dyDescent="0.25">
      <c r="A11210" t="s">
        <v>1431</v>
      </c>
      <c r="B11210" t="s">
        <v>1430</v>
      </c>
      <c r="C11210">
        <v>4</v>
      </c>
      <c r="D11210">
        <v>5</v>
      </c>
      <c r="E11210" t="s">
        <v>498</v>
      </c>
      <c r="F11210" t="s">
        <v>1667</v>
      </c>
      <c r="G11210">
        <v>9.99</v>
      </c>
      <c r="N11210" t="s">
        <v>23528</v>
      </c>
      <c r="O11210" t="e">
        <f t="shared" si="175"/>
        <v>#N/A</v>
      </c>
      <c r="W11210" t="s">
        <v>23514</v>
      </c>
      <c r="X11210" t="e">
        <v>#N/A</v>
      </c>
      <c r="Z11210" t="s">
        <v>23514</v>
      </c>
      <c r="AA11210" t="s">
        <v>23514</v>
      </c>
      <c r="AB11210" t="s">
        <v>34839</v>
      </c>
    </row>
    <row r="11211" spans="1:28" x14ac:dyDescent="0.25">
      <c r="A11211" t="s">
        <v>1431</v>
      </c>
      <c r="B11211" t="s">
        <v>1430</v>
      </c>
      <c r="C11211">
        <v>4</v>
      </c>
      <c r="D11211">
        <v>6</v>
      </c>
      <c r="E11211" t="s">
        <v>496</v>
      </c>
      <c r="F11211" t="s">
        <v>1666</v>
      </c>
      <c r="G11211">
        <v>9.99</v>
      </c>
      <c r="N11211" t="s">
        <v>23529</v>
      </c>
      <c r="O11211" t="e">
        <f t="shared" si="175"/>
        <v>#N/A</v>
      </c>
      <c r="W11211" t="s">
        <v>23515</v>
      </c>
      <c r="X11211" t="e">
        <v>#N/A</v>
      </c>
      <c r="Z11211" t="s">
        <v>23515</v>
      </c>
      <c r="AA11211" t="s">
        <v>23515</v>
      </c>
      <c r="AB11211" t="s">
        <v>34840</v>
      </c>
    </row>
    <row r="11212" spans="1:28" x14ac:dyDescent="0.25">
      <c r="A11212" t="s">
        <v>1431</v>
      </c>
      <c r="B11212" t="s">
        <v>1430</v>
      </c>
      <c r="C11212">
        <v>4</v>
      </c>
      <c r="D11212">
        <v>7</v>
      </c>
      <c r="E11212" t="s">
        <v>494</v>
      </c>
      <c r="F11212" t="s">
        <v>1665</v>
      </c>
      <c r="G11212">
        <v>9.99</v>
      </c>
      <c r="N11212" t="s">
        <v>23530</v>
      </c>
      <c r="O11212" t="e">
        <f t="shared" si="175"/>
        <v>#N/A</v>
      </c>
      <c r="W11212" t="s">
        <v>23516</v>
      </c>
      <c r="X11212" t="e">
        <v>#N/A</v>
      </c>
      <c r="Z11212" t="s">
        <v>23516</v>
      </c>
      <c r="AA11212" t="s">
        <v>23516</v>
      </c>
      <c r="AB11212" t="s">
        <v>34841</v>
      </c>
    </row>
    <row r="11213" spans="1:28" x14ac:dyDescent="0.25">
      <c r="A11213" t="s">
        <v>1431</v>
      </c>
      <c r="B11213" t="s">
        <v>1430</v>
      </c>
      <c r="C11213">
        <v>4</v>
      </c>
      <c r="D11213">
        <v>8</v>
      </c>
      <c r="E11213" t="s">
        <v>492</v>
      </c>
      <c r="F11213" t="s">
        <v>1664</v>
      </c>
      <c r="G11213">
        <v>9.99</v>
      </c>
      <c r="N11213" t="s">
        <v>23531</v>
      </c>
      <c r="O11213" t="e">
        <f t="shared" si="175"/>
        <v>#N/A</v>
      </c>
      <c r="W11213" t="s">
        <v>23517</v>
      </c>
      <c r="X11213" t="e">
        <v>#N/A</v>
      </c>
      <c r="Z11213" t="s">
        <v>23517</v>
      </c>
      <c r="AA11213" t="s">
        <v>23517</v>
      </c>
      <c r="AB11213" t="s">
        <v>34842</v>
      </c>
    </row>
    <row r="11214" spans="1:28" x14ac:dyDescent="0.25">
      <c r="A11214" t="s">
        <v>1431</v>
      </c>
      <c r="B11214" t="s">
        <v>1430</v>
      </c>
      <c r="C11214">
        <v>4</v>
      </c>
      <c r="D11214">
        <v>9</v>
      </c>
      <c r="E11214" t="s">
        <v>490</v>
      </c>
      <c r="F11214" t="s">
        <v>1663</v>
      </c>
      <c r="G11214">
        <v>9.99</v>
      </c>
      <c r="N11214" t="s">
        <v>23532</v>
      </c>
      <c r="O11214" t="e">
        <f t="shared" si="175"/>
        <v>#N/A</v>
      </c>
      <c r="W11214" t="s">
        <v>23518</v>
      </c>
      <c r="X11214" t="e">
        <v>#N/A</v>
      </c>
      <c r="Z11214" t="s">
        <v>23518</v>
      </c>
      <c r="AA11214" t="s">
        <v>23518</v>
      </c>
      <c r="AB11214" t="s">
        <v>34843</v>
      </c>
    </row>
    <row r="11215" spans="1:28" x14ac:dyDescent="0.25">
      <c r="A11215" t="s">
        <v>1431</v>
      </c>
      <c r="B11215" t="s">
        <v>1430</v>
      </c>
      <c r="C11215">
        <v>4</v>
      </c>
      <c r="D11215">
        <v>10</v>
      </c>
      <c r="E11215" t="s">
        <v>488</v>
      </c>
      <c r="F11215" t="s">
        <v>1662</v>
      </c>
      <c r="G11215">
        <v>9.99</v>
      </c>
      <c r="N11215" t="s">
        <v>23533</v>
      </c>
      <c r="O11215" t="e">
        <f t="shared" si="175"/>
        <v>#N/A</v>
      </c>
      <c r="W11215" t="s">
        <v>23519</v>
      </c>
      <c r="X11215" t="e">
        <v>#N/A</v>
      </c>
      <c r="Z11215" t="s">
        <v>23519</v>
      </c>
      <c r="AA11215" t="s">
        <v>23519</v>
      </c>
      <c r="AB11215" t="s">
        <v>34844</v>
      </c>
    </row>
    <row r="11216" spans="1:28" x14ac:dyDescent="0.25">
      <c r="A11216" t="s">
        <v>1431</v>
      </c>
      <c r="B11216" t="s">
        <v>1430</v>
      </c>
      <c r="C11216">
        <v>4</v>
      </c>
      <c r="D11216">
        <v>11</v>
      </c>
      <c r="E11216" t="s">
        <v>486</v>
      </c>
      <c r="F11216" t="s">
        <v>1661</v>
      </c>
      <c r="G11216">
        <v>9.99</v>
      </c>
      <c r="N11216" t="s">
        <v>23534</v>
      </c>
      <c r="O11216" t="e">
        <f t="shared" si="175"/>
        <v>#N/A</v>
      </c>
      <c r="W11216" t="s">
        <v>23520</v>
      </c>
      <c r="X11216" t="e">
        <v>#N/A</v>
      </c>
      <c r="Z11216" t="s">
        <v>23520</v>
      </c>
      <c r="AA11216" t="s">
        <v>23520</v>
      </c>
      <c r="AB11216" t="s">
        <v>34845</v>
      </c>
    </row>
    <row r="11217" spans="1:28" x14ac:dyDescent="0.25">
      <c r="A11217" t="s">
        <v>1431</v>
      </c>
      <c r="B11217" t="s">
        <v>1430</v>
      </c>
      <c r="C11217">
        <v>4</v>
      </c>
      <c r="D11217">
        <v>12</v>
      </c>
      <c r="E11217" t="s">
        <v>484</v>
      </c>
      <c r="F11217" t="s">
        <v>1660</v>
      </c>
      <c r="G11217">
        <v>9.99</v>
      </c>
      <c r="N11217" t="s">
        <v>23535</v>
      </c>
      <c r="O11217" t="e">
        <f t="shared" si="175"/>
        <v>#N/A</v>
      </c>
      <c r="W11217" t="s">
        <v>23521</v>
      </c>
      <c r="X11217" t="e">
        <v>#N/A</v>
      </c>
      <c r="Z11217" t="s">
        <v>23521</v>
      </c>
      <c r="AA11217" t="s">
        <v>23521</v>
      </c>
      <c r="AB11217" t="s">
        <v>34846</v>
      </c>
    </row>
    <row r="11218" spans="1:28" x14ac:dyDescent="0.25">
      <c r="A11218" t="s">
        <v>1431</v>
      </c>
      <c r="B11218" t="s">
        <v>1430</v>
      </c>
      <c r="C11218">
        <v>4</v>
      </c>
      <c r="D11218">
        <v>13</v>
      </c>
      <c r="E11218" t="s">
        <v>482</v>
      </c>
      <c r="F11218" t="s">
        <v>1659</v>
      </c>
      <c r="G11218">
        <v>9.99</v>
      </c>
      <c r="N11218" t="s">
        <v>23536</v>
      </c>
      <c r="O11218" t="e">
        <f t="shared" si="175"/>
        <v>#N/A</v>
      </c>
      <c r="W11218" t="s">
        <v>23522</v>
      </c>
      <c r="X11218" t="e">
        <v>#N/A</v>
      </c>
      <c r="Z11218" t="s">
        <v>23522</v>
      </c>
      <c r="AA11218" t="s">
        <v>23522</v>
      </c>
      <c r="AB11218" t="s">
        <v>34847</v>
      </c>
    </row>
    <row r="11219" spans="1:28" x14ac:dyDescent="0.25">
      <c r="A11219" t="s">
        <v>1431</v>
      </c>
      <c r="B11219" t="s">
        <v>1430</v>
      </c>
      <c r="C11219">
        <v>4</v>
      </c>
      <c r="D11219">
        <v>14</v>
      </c>
      <c r="E11219" t="s">
        <v>480</v>
      </c>
      <c r="F11219" t="s">
        <v>1658</v>
      </c>
      <c r="G11219">
        <v>9.99</v>
      </c>
      <c r="N11219" t="s">
        <v>23537</v>
      </c>
      <c r="O11219" t="e">
        <f t="shared" si="175"/>
        <v>#N/A</v>
      </c>
      <c r="W11219" t="s">
        <v>23523</v>
      </c>
      <c r="X11219" t="e">
        <v>#N/A</v>
      </c>
      <c r="Z11219" t="s">
        <v>23523</v>
      </c>
      <c r="AA11219" t="s">
        <v>23523</v>
      </c>
      <c r="AB11219" t="s">
        <v>34848</v>
      </c>
    </row>
    <row r="11220" spans="1:28" x14ac:dyDescent="0.25">
      <c r="A11220" t="s">
        <v>1431</v>
      </c>
      <c r="B11220" t="s">
        <v>1430</v>
      </c>
      <c r="C11220">
        <v>4</v>
      </c>
      <c r="D11220">
        <v>15</v>
      </c>
      <c r="E11220" t="s">
        <v>478</v>
      </c>
      <c r="F11220" t="s">
        <v>1657</v>
      </c>
      <c r="G11220">
        <v>9.99</v>
      </c>
      <c r="N11220" t="s">
        <v>23538</v>
      </c>
      <c r="O11220" t="e">
        <f t="shared" si="175"/>
        <v>#N/A</v>
      </c>
      <c r="W11220" t="s">
        <v>23524</v>
      </c>
      <c r="X11220" t="e">
        <v>#N/A</v>
      </c>
      <c r="Z11220" t="s">
        <v>23524</v>
      </c>
      <c r="AA11220" t="s">
        <v>23524</v>
      </c>
      <c r="AB11220" t="s">
        <v>34849</v>
      </c>
    </row>
    <row r="11221" spans="1:28" x14ac:dyDescent="0.25">
      <c r="A11221" t="s">
        <v>1431</v>
      </c>
      <c r="B11221" t="s">
        <v>1430</v>
      </c>
      <c r="C11221">
        <v>4</v>
      </c>
      <c r="D11221">
        <v>16</v>
      </c>
      <c r="E11221" t="s">
        <v>476</v>
      </c>
      <c r="F11221" t="s">
        <v>1656</v>
      </c>
      <c r="G11221">
        <v>9.99</v>
      </c>
      <c r="N11221" t="s">
        <v>23539</v>
      </c>
      <c r="O11221" t="e">
        <f t="shared" si="175"/>
        <v>#N/A</v>
      </c>
      <c r="W11221" t="s">
        <v>23525</v>
      </c>
      <c r="X11221" t="e">
        <v>#N/A</v>
      </c>
      <c r="Z11221" t="s">
        <v>23525</v>
      </c>
      <c r="AA11221" t="s">
        <v>23525</v>
      </c>
      <c r="AB11221" t="s">
        <v>34850</v>
      </c>
    </row>
    <row r="11222" spans="1:28" x14ac:dyDescent="0.25">
      <c r="A11222" t="s">
        <v>1431</v>
      </c>
      <c r="B11222" t="s">
        <v>1430</v>
      </c>
      <c r="C11222">
        <v>4</v>
      </c>
      <c r="D11222">
        <v>17</v>
      </c>
      <c r="E11222" t="s">
        <v>474</v>
      </c>
      <c r="F11222" t="s">
        <v>1655</v>
      </c>
      <c r="G11222">
        <v>9.99</v>
      </c>
      <c r="N11222" t="s">
        <v>23540</v>
      </c>
      <c r="O11222" t="e">
        <f t="shared" si="175"/>
        <v>#N/A</v>
      </c>
      <c r="W11222" t="s">
        <v>23526</v>
      </c>
      <c r="X11222" t="e">
        <v>#N/A</v>
      </c>
      <c r="Z11222" t="s">
        <v>23526</v>
      </c>
      <c r="AA11222" t="s">
        <v>23526</v>
      </c>
      <c r="AB11222" t="s">
        <v>34851</v>
      </c>
    </row>
    <row r="11223" spans="1:28" x14ac:dyDescent="0.25">
      <c r="A11223" t="s">
        <v>1431</v>
      </c>
      <c r="B11223" t="s">
        <v>1430</v>
      </c>
      <c r="C11223">
        <v>4</v>
      </c>
      <c r="D11223">
        <v>18</v>
      </c>
      <c r="E11223" t="s">
        <v>472</v>
      </c>
      <c r="F11223" t="s">
        <v>1654</v>
      </c>
      <c r="G11223">
        <v>9.99</v>
      </c>
      <c r="N11223" t="s">
        <v>23541</v>
      </c>
      <c r="O11223" t="e">
        <f t="shared" si="175"/>
        <v>#N/A</v>
      </c>
      <c r="W11223" t="s">
        <v>23527</v>
      </c>
      <c r="X11223" t="e">
        <v>#N/A</v>
      </c>
      <c r="Z11223" t="s">
        <v>23527</v>
      </c>
      <c r="AA11223" t="s">
        <v>23527</v>
      </c>
      <c r="AB11223" t="s">
        <v>34852</v>
      </c>
    </row>
    <row r="11224" spans="1:28" x14ac:dyDescent="0.25">
      <c r="A11224" t="s">
        <v>1431</v>
      </c>
      <c r="B11224" t="s">
        <v>1430</v>
      </c>
      <c r="C11224">
        <v>4</v>
      </c>
      <c r="D11224">
        <v>19</v>
      </c>
      <c r="E11224" t="s">
        <v>470</v>
      </c>
      <c r="F11224" t="s">
        <v>1653</v>
      </c>
      <c r="G11224">
        <v>9.99</v>
      </c>
      <c r="N11224" t="s">
        <v>23542</v>
      </c>
      <c r="O11224" t="e">
        <f t="shared" si="175"/>
        <v>#N/A</v>
      </c>
      <c r="W11224" t="s">
        <v>23528</v>
      </c>
      <c r="X11224" t="e">
        <v>#N/A</v>
      </c>
      <c r="Z11224" t="s">
        <v>23528</v>
      </c>
      <c r="AA11224" t="s">
        <v>23528</v>
      </c>
      <c r="AB11224" t="s">
        <v>34853</v>
      </c>
    </row>
    <row r="11225" spans="1:28" x14ac:dyDescent="0.25">
      <c r="A11225" t="s">
        <v>1431</v>
      </c>
      <c r="B11225" t="s">
        <v>1430</v>
      </c>
      <c r="C11225">
        <v>4</v>
      </c>
      <c r="D11225">
        <v>20</v>
      </c>
      <c r="E11225" t="s">
        <v>468</v>
      </c>
      <c r="F11225" t="s">
        <v>1652</v>
      </c>
      <c r="G11225">
        <v>9.99</v>
      </c>
      <c r="N11225" t="s">
        <v>23543</v>
      </c>
      <c r="O11225" t="e">
        <f t="shared" si="175"/>
        <v>#N/A</v>
      </c>
      <c r="W11225" t="s">
        <v>23529</v>
      </c>
      <c r="X11225" t="e">
        <v>#N/A</v>
      </c>
      <c r="Z11225" t="s">
        <v>23529</v>
      </c>
      <c r="AA11225" t="s">
        <v>23529</v>
      </c>
      <c r="AB11225" t="s">
        <v>34854</v>
      </c>
    </row>
    <row r="11226" spans="1:28" x14ac:dyDescent="0.25">
      <c r="A11226" t="s">
        <v>1431</v>
      </c>
      <c r="B11226" t="s">
        <v>1430</v>
      </c>
      <c r="C11226">
        <v>4</v>
      </c>
      <c r="D11226">
        <v>21</v>
      </c>
      <c r="E11226" t="s">
        <v>466</v>
      </c>
      <c r="F11226" t="s">
        <v>1651</v>
      </c>
      <c r="G11226">
        <v>9.99</v>
      </c>
      <c r="N11226" t="s">
        <v>23544</v>
      </c>
      <c r="O11226" t="e">
        <f t="shared" si="175"/>
        <v>#N/A</v>
      </c>
      <c r="W11226" t="s">
        <v>23530</v>
      </c>
      <c r="X11226" t="e">
        <v>#N/A</v>
      </c>
      <c r="Z11226" t="s">
        <v>23530</v>
      </c>
      <c r="AA11226" t="s">
        <v>23530</v>
      </c>
      <c r="AB11226" t="s">
        <v>34855</v>
      </c>
    </row>
    <row r="11227" spans="1:28" x14ac:dyDescent="0.25">
      <c r="A11227" t="s">
        <v>1431</v>
      </c>
      <c r="B11227" t="s">
        <v>1430</v>
      </c>
      <c r="C11227">
        <v>4</v>
      </c>
      <c r="D11227">
        <v>23</v>
      </c>
      <c r="E11227" t="s">
        <v>464</v>
      </c>
      <c r="F11227" t="s">
        <v>340</v>
      </c>
      <c r="G11227">
        <v>9.99</v>
      </c>
      <c r="N11227" t="s">
        <v>23545</v>
      </c>
      <c r="O11227" t="e">
        <f t="shared" si="175"/>
        <v>#N/A</v>
      </c>
      <c r="W11227" t="s">
        <v>23531</v>
      </c>
      <c r="X11227" t="e">
        <v>#N/A</v>
      </c>
      <c r="Z11227" t="s">
        <v>23531</v>
      </c>
      <c r="AA11227" t="s">
        <v>23531</v>
      </c>
      <c r="AB11227" t="s">
        <v>34856</v>
      </c>
    </row>
    <row r="11228" spans="1:28" x14ac:dyDescent="0.25">
      <c r="A11228" t="s">
        <v>1431</v>
      </c>
      <c r="B11228" t="s">
        <v>1430</v>
      </c>
      <c r="C11228">
        <v>5</v>
      </c>
      <c r="D11228">
        <v>2</v>
      </c>
      <c r="E11228" t="s">
        <v>463</v>
      </c>
      <c r="F11228" t="s">
        <v>1650</v>
      </c>
      <c r="G11228">
        <v>9.99</v>
      </c>
      <c r="N11228" t="s">
        <v>23546</v>
      </c>
      <c r="O11228" t="e">
        <f t="shared" si="175"/>
        <v>#N/A</v>
      </c>
      <c r="W11228" t="s">
        <v>23532</v>
      </c>
      <c r="X11228" t="e">
        <v>#N/A</v>
      </c>
      <c r="Z11228" t="s">
        <v>23532</v>
      </c>
      <c r="AA11228" t="s">
        <v>23532</v>
      </c>
      <c r="AB11228" t="s">
        <v>34857</v>
      </c>
    </row>
    <row r="11229" spans="1:28" x14ac:dyDescent="0.25">
      <c r="A11229" t="s">
        <v>1431</v>
      </c>
      <c r="B11229" t="s">
        <v>1430</v>
      </c>
      <c r="C11229">
        <v>5</v>
      </c>
      <c r="D11229">
        <v>3</v>
      </c>
      <c r="E11229" t="s">
        <v>461</v>
      </c>
      <c r="F11229" t="s">
        <v>1649</v>
      </c>
      <c r="G11229">
        <v>9.99</v>
      </c>
      <c r="N11229" t="s">
        <v>23547</v>
      </c>
      <c r="O11229" t="e">
        <f t="shared" si="175"/>
        <v>#N/A</v>
      </c>
      <c r="W11229" t="s">
        <v>23533</v>
      </c>
      <c r="X11229" t="e">
        <v>#N/A</v>
      </c>
      <c r="Z11229" t="s">
        <v>23533</v>
      </c>
      <c r="AA11229" t="s">
        <v>23533</v>
      </c>
      <c r="AB11229" t="s">
        <v>34858</v>
      </c>
    </row>
    <row r="11230" spans="1:28" x14ac:dyDescent="0.25">
      <c r="A11230" t="s">
        <v>1431</v>
      </c>
      <c r="B11230" t="s">
        <v>1430</v>
      </c>
      <c r="C11230">
        <v>5</v>
      </c>
      <c r="D11230">
        <v>4</v>
      </c>
      <c r="E11230" t="s">
        <v>459</v>
      </c>
      <c r="F11230" t="s">
        <v>1648</v>
      </c>
      <c r="G11230">
        <v>9.99</v>
      </c>
      <c r="N11230" t="s">
        <v>23548</v>
      </c>
      <c r="O11230" t="e">
        <f t="shared" si="175"/>
        <v>#N/A</v>
      </c>
      <c r="W11230" t="s">
        <v>23534</v>
      </c>
      <c r="X11230" t="e">
        <v>#N/A</v>
      </c>
      <c r="Z11230" t="s">
        <v>23534</v>
      </c>
      <c r="AA11230" t="s">
        <v>23534</v>
      </c>
      <c r="AB11230" t="s">
        <v>34859</v>
      </c>
    </row>
    <row r="11231" spans="1:28" x14ac:dyDescent="0.25">
      <c r="A11231" t="s">
        <v>1431</v>
      </c>
      <c r="B11231" t="s">
        <v>1430</v>
      </c>
      <c r="C11231">
        <v>5</v>
      </c>
      <c r="D11231">
        <v>5</v>
      </c>
      <c r="E11231" t="s">
        <v>457</v>
      </c>
      <c r="F11231" t="s">
        <v>1647</v>
      </c>
      <c r="G11231">
        <v>9.99</v>
      </c>
      <c r="N11231" t="s">
        <v>23549</v>
      </c>
      <c r="O11231" t="e">
        <f t="shared" si="175"/>
        <v>#N/A</v>
      </c>
      <c r="W11231" t="s">
        <v>23535</v>
      </c>
      <c r="X11231" t="e">
        <v>#N/A</v>
      </c>
      <c r="Z11231" t="s">
        <v>23535</v>
      </c>
      <c r="AA11231" t="s">
        <v>23535</v>
      </c>
      <c r="AB11231" t="s">
        <v>34860</v>
      </c>
    </row>
    <row r="11232" spans="1:28" x14ac:dyDescent="0.25">
      <c r="A11232" t="s">
        <v>1431</v>
      </c>
      <c r="B11232" t="s">
        <v>1430</v>
      </c>
      <c r="C11232">
        <v>5</v>
      </c>
      <c r="D11232">
        <v>6</v>
      </c>
      <c r="E11232" t="s">
        <v>455</v>
      </c>
      <c r="F11232" t="s">
        <v>1646</v>
      </c>
      <c r="G11232">
        <v>9.99</v>
      </c>
      <c r="N11232" t="s">
        <v>23550</v>
      </c>
      <c r="O11232" t="e">
        <f t="shared" si="175"/>
        <v>#N/A</v>
      </c>
      <c r="W11232" t="s">
        <v>23536</v>
      </c>
      <c r="X11232" t="e">
        <v>#N/A</v>
      </c>
      <c r="Z11232" t="s">
        <v>23536</v>
      </c>
      <c r="AA11232" t="s">
        <v>23536</v>
      </c>
      <c r="AB11232" t="s">
        <v>34861</v>
      </c>
    </row>
    <row r="11233" spans="1:28" x14ac:dyDescent="0.25">
      <c r="A11233" t="s">
        <v>1431</v>
      </c>
      <c r="B11233" t="s">
        <v>1430</v>
      </c>
      <c r="C11233">
        <v>5</v>
      </c>
      <c r="D11233">
        <v>7</v>
      </c>
      <c r="E11233" t="s">
        <v>453</v>
      </c>
      <c r="F11233" t="s">
        <v>1645</v>
      </c>
      <c r="G11233">
        <v>9.99</v>
      </c>
      <c r="N11233" t="s">
        <v>23551</v>
      </c>
      <c r="O11233" t="e">
        <f t="shared" si="175"/>
        <v>#N/A</v>
      </c>
      <c r="W11233" t="s">
        <v>23537</v>
      </c>
      <c r="X11233" t="e">
        <v>#N/A</v>
      </c>
      <c r="Z11233" t="s">
        <v>23537</v>
      </c>
      <c r="AA11233" t="s">
        <v>23537</v>
      </c>
      <c r="AB11233" t="s">
        <v>34862</v>
      </c>
    </row>
    <row r="11234" spans="1:28" x14ac:dyDescent="0.25">
      <c r="A11234" t="s">
        <v>1431</v>
      </c>
      <c r="B11234" t="s">
        <v>1430</v>
      </c>
      <c r="C11234">
        <v>5</v>
      </c>
      <c r="D11234">
        <v>8</v>
      </c>
      <c r="E11234" t="s">
        <v>451</v>
      </c>
      <c r="F11234" t="s">
        <v>1644</v>
      </c>
      <c r="G11234">
        <v>9.99</v>
      </c>
      <c r="N11234" t="s">
        <v>23552</v>
      </c>
      <c r="O11234" t="e">
        <f t="shared" si="175"/>
        <v>#N/A</v>
      </c>
      <c r="W11234" t="s">
        <v>23538</v>
      </c>
      <c r="X11234" t="e">
        <v>#N/A</v>
      </c>
      <c r="Z11234" t="s">
        <v>23538</v>
      </c>
      <c r="AA11234" t="s">
        <v>23538</v>
      </c>
      <c r="AB11234" t="s">
        <v>34863</v>
      </c>
    </row>
    <row r="11235" spans="1:28" x14ac:dyDescent="0.25">
      <c r="A11235" t="s">
        <v>1431</v>
      </c>
      <c r="B11235" t="s">
        <v>1430</v>
      </c>
      <c r="C11235">
        <v>5</v>
      </c>
      <c r="D11235">
        <v>9</v>
      </c>
      <c r="E11235" t="s">
        <v>449</v>
      </c>
      <c r="F11235" t="s">
        <v>1643</v>
      </c>
      <c r="G11235">
        <v>9.99</v>
      </c>
      <c r="N11235" t="s">
        <v>23553</v>
      </c>
      <c r="O11235" t="e">
        <f t="shared" si="175"/>
        <v>#N/A</v>
      </c>
      <c r="W11235" t="s">
        <v>23539</v>
      </c>
      <c r="X11235" t="e">
        <v>#N/A</v>
      </c>
      <c r="Z11235" t="s">
        <v>23539</v>
      </c>
      <c r="AA11235" t="s">
        <v>23539</v>
      </c>
      <c r="AB11235" t="s">
        <v>34864</v>
      </c>
    </row>
    <row r="11236" spans="1:28" x14ac:dyDescent="0.25">
      <c r="A11236" t="s">
        <v>1431</v>
      </c>
      <c r="B11236" t="s">
        <v>1430</v>
      </c>
      <c r="C11236">
        <v>5</v>
      </c>
      <c r="D11236">
        <v>10</v>
      </c>
      <c r="E11236" t="s">
        <v>447</v>
      </c>
      <c r="F11236" t="s">
        <v>1642</v>
      </c>
      <c r="G11236">
        <v>9.99</v>
      </c>
      <c r="N11236" t="s">
        <v>23554</v>
      </c>
      <c r="O11236" t="e">
        <f t="shared" si="175"/>
        <v>#N/A</v>
      </c>
      <c r="W11236" t="s">
        <v>23540</v>
      </c>
      <c r="X11236" t="e">
        <v>#N/A</v>
      </c>
      <c r="Z11236" t="s">
        <v>23540</v>
      </c>
      <c r="AA11236" t="s">
        <v>23540</v>
      </c>
      <c r="AB11236" t="s">
        <v>34865</v>
      </c>
    </row>
    <row r="11237" spans="1:28" x14ac:dyDescent="0.25">
      <c r="A11237" t="s">
        <v>1431</v>
      </c>
      <c r="B11237" t="s">
        <v>1430</v>
      </c>
      <c r="C11237">
        <v>5</v>
      </c>
      <c r="D11237">
        <v>11</v>
      </c>
      <c r="E11237" t="s">
        <v>445</v>
      </c>
      <c r="F11237" t="s">
        <v>1641</v>
      </c>
      <c r="G11237">
        <v>9.99</v>
      </c>
      <c r="N11237" t="s">
        <v>23555</v>
      </c>
      <c r="O11237" t="e">
        <f t="shared" si="175"/>
        <v>#N/A</v>
      </c>
      <c r="W11237" t="s">
        <v>23541</v>
      </c>
      <c r="X11237" t="e">
        <v>#N/A</v>
      </c>
      <c r="Z11237" t="s">
        <v>23541</v>
      </c>
      <c r="AA11237" t="s">
        <v>23541</v>
      </c>
      <c r="AB11237" t="s">
        <v>34866</v>
      </c>
    </row>
    <row r="11238" spans="1:28" x14ac:dyDescent="0.25">
      <c r="A11238" t="s">
        <v>1431</v>
      </c>
      <c r="B11238" t="s">
        <v>1430</v>
      </c>
      <c r="C11238">
        <v>5</v>
      </c>
      <c r="D11238">
        <v>12</v>
      </c>
      <c r="E11238" t="s">
        <v>443</v>
      </c>
      <c r="F11238" t="s">
        <v>1640</v>
      </c>
      <c r="G11238">
        <v>9.99</v>
      </c>
      <c r="N11238" t="s">
        <v>23556</v>
      </c>
      <c r="O11238" t="e">
        <f t="shared" si="175"/>
        <v>#N/A</v>
      </c>
      <c r="W11238" t="s">
        <v>23542</v>
      </c>
      <c r="X11238" t="e">
        <v>#N/A</v>
      </c>
      <c r="Z11238" t="s">
        <v>23542</v>
      </c>
      <c r="AA11238" t="s">
        <v>23542</v>
      </c>
      <c r="AB11238" t="s">
        <v>34867</v>
      </c>
    </row>
    <row r="11239" spans="1:28" x14ac:dyDescent="0.25">
      <c r="A11239" t="s">
        <v>1431</v>
      </c>
      <c r="B11239" t="s">
        <v>1430</v>
      </c>
      <c r="C11239">
        <v>5</v>
      </c>
      <c r="D11239">
        <v>13</v>
      </c>
      <c r="E11239" t="s">
        <v>441</v>
      </c>
      <c r="F11239" t="s">
        <v>1639</v>
      </c>
      <c r="G11239">
        <v>9.99</v>
      </c>
      <c r="N11239" t="s">
        <v>23557</v>
      </c>
      <c r="O11239" t="e">
        <f t="shared" si="175"/>
        <v>#N/A</v>
      </c>
      <c r="W11239" t="s">
        <v>23543</v>
      </c>
      <c r="X11239" t="e">
        <v>#N/A</v>
      </c>
      <c r="Z11239" t="s">
        <v>23543</v>
      </c>
      <c r="AA11239" t="s">
        <v>23543</v>
      </c>
      <c r="AB11239" t="s">
        <v>34868</v>
      </c>
    </row>
    <row r="11240" spans="1:28" x14ac:dyDescent="0.25">
      <c r="A11240" t="s">
        <v>1431</v>
      </c>
      <c r="B11240" t="s">
        <v>1430</v>
      </c>
      <c r="C11240">
        <v>5</v>
      </c>
      <c r="D11240">
        <v>14</v>
      </c>
      <c r="E11240" t="s">
        <v>439</v>
      </c>
      <c r="F11240" t="s">
        <v>1638</v>
      </c>
      <c r="G11240">
        <v>9.99</v>
      </c>
      <c r="N11240" t="s">
        <v>23558</v>
      </c>
      <c r="O11240" t="e">
        <f t="shared" si="175"/>
        <v>#N/A</v>
      </c>
      <c r="W11240" t="s">
        <v>23544</v>
      </c>
      <c r="X11240" t="e">
        <v>#N/A</v>
      </c>
      <c r="Z11240" t="s">
        <v>23544</v>
      </c>
      <c r="AA11240" t="s">
        <v>23544</v>
      </c>
      <c r="AB11240" t="s">
        <v>34869</v>
      </c>
    </row>
    <row r="11241" spans="1:28" x14ac:dyDescent="0.25">
      <c r="A11241" t="s">
        <v>1431</v>
      </c>
      <c r="B11241" t="s">
        <v>1430</v>
      </c>
      <c r="C11241">
        <v>5</v>
      </c>
      <c r="D11241">
        <v>15</v>
      </c>
      <c r="E11241" t="s">
        <v>437</v>
      </c>
      <c r="F11241" t="s">
        <v>1637</v>
      </c>
      <c r="G11241">
        <v>9.99</v>
      </c>
      <c r="N11241" t="s">
        <v>23559</v>
      </c>
      <c r="O11241" t="e">
        <f t="shared" si="175"/>
        <v>#N/A</v>
      </c>
      <c r="W11241" t="s">
        <v>23545</v>
      </c>
      <c r="X11241" t="e">
        <v>#N/A</v>
      </c>
      <c r="Z11241" t="s">
        <v>23545</v>
      </c>
      <c r="AA11241" t="s">
        <v>23545</v>
      </c>
      <c r="AB11241" t="s">
        <v>34870</v>
      </c>
    </row>
    <row r="11242" spans="1:28" x14ac:dyDescent="0.25">
      <c r="A11242" t="s">
        <v>1431</v>
      </c>
      <c r="B11242" t="s">
        <v>1430</v>
      </c>
      <c r="C11242">
        <v>5</v>
      </c>
      <c r="D11242">
        <v>16</v>
      </c>
      <c r="E11242" t="s">
        <v>435</v>
      </c>
      <c r="F11242" t="s">
        <v>1636</v>
      </c>
      <c r="G11242">
        <v>9.99</v>
      </c>
      <c r="N11242" t="s">
        <v>23560</v>
      </c>
      <c r="O11242" t="e">
        <f t="shared" si="175"/>
        <v>#N/A</v>
      </c>
      <c r="W11242" t="s">
        <v>23546</v>
      </c>
      <c r="X11242" t="e">
        <v>#N/A</v>
      </c>
      <c r="Z11242" t="s">
        <v>23546</v>
      </c>
      <c r="AA11242" t="s">
        <v>23546</v>
      </c>
      <c r="AB11242" t="s">
        <v>34871</v>
      </c>
    </row>
    <row r="11243" spans="1:28" x14ac:dyDescent="0.25">
      <c r="A11243" t="s">
        <v>1431</v>
      </c>
      <c r="B11243" t="s">
        <v>1430</v>
      </c>
      <c r="C11243">
        <v>5</v>
      </c>
      <c r="D11243">
        <v>17</v>
      </c>
      <c r="E11243" t="s">
        <v>433</v>
      </c>
      <c r="F11243" t="s">
        <v>1635</v>
      </c>
      <c r="G11243">
        <v>9.99</v>
      </c>
      <c r="N11243" t="s">
        <v>23561</v>
      </c>
      <c r="O11243" t="e">
        <f t="shared" si="175"/>
        <v>#N/A</v>
      </c>
      <c r="W11243" t="s">
        <v>23547</v>
      </c>
      <c r="X11243" t="e">
        <v>#N/A</v>
      </c>
      <c r="Z11243" t="s">
        <v>23547</v>
      </c>
      <c r="AA11243" t="s">
        <v>23547</v>
      </c>
      <c r="AB11243" t="s">
        <v>34872</v>
      </c>
    </row>
    <row r="11244" spans="1:28" x14ac:dyDescent="0.25">
      <c r="A11244" t="s">
        <v>1431</v>
      </c>
      <c r="B11244" t="s">
        <v>1430</v>
      </c>
      <c r="C11244">
        <v>5</v>
      </c>
      <c r="D11244">
        <v>18</v>
      </c>
      <c r="E11244" t="s">
        <v>431</v>
      </c>
      <c r="F11244" t="s">
        <v>1634</v>
      </c>
      <c r="G11244">
        <v>9.99</v>
      </c>
      <c r="N11244" t="s">
        <v>23562</v>
      </c>
      <c r="O11244" t="e">
        <f t="shared" si="175"/>
        <v>#N/A</v>
      </c>
      <c r="W11244" t="s">
        <v>23548</v>
      </c>
      <c r="X11244" t="e">
        <v>#N/A</v>
      </c>
      <c r="Z11244" t="s">
        <v>23548</v>
      </c>
      <c r="AA11244" t="s">
        <v>23548</v>
      </c>
      <c r="AB11244" t="s">
        <v>34873</v>
      </c>
    </row>
    <row r="11245" spans="1:28" x14ac:dyDescent="0.25">
      <c r="A11245" t="s">
        <v>1431</v>
      </c>
      <c r="B11245" t="s">
        <v>1430</v>
      </c>
      <c r="C11245">
        <v>5</v>
      </c>
      <c r="D11245">
        <v>19</v>
      </c>
      <c r="E11245" t="s">
        <v>429</v>
      </c>
      <c r="F11245" t="s">
        <v>1633</v>
      </c>
      <c r="G11245">
        <v>9.99</v>
      </c>
      <c r="N11245" t="s">
        <v>23563</v>
      </c>
      <c r="O11245" t="e">
        <f t="shared" si="175"/>
        <v>#N/A</v>
      </c>
      <c r="W11245" t="s">
        <v>23549</v>
      </c>
      <c r="X11245" t="e">
        <v>#N/A</v>
      </c>
      <c r="Z11245" t="s">
        <v>23549</v>
      </c>
      <c r="AA11245" t="s">
        <v>23549</v>
      </c>
      <c r="AB11245" t="s">
        <v>34874</v>
      </c>
    </row>
    <row r="11246" spans="1:28" x14ac:dyDescent="0.25">
      <c r="A11246" t="s">
        <v>1431</v>
      </c>
      <c r="B11246" t="s">
        <v>1430</v>
      </c>
      <c r="C11246">
        <v>5</v>
      </c>
      <c r="D11246">
        <v>20</v>
      </c>
      <c r="E11246" t="s">
        <v>427</v>
      </c>
      <c r="F11246" t="s">
        <v>1632</v>
      </c>
      <c r="G11246">
        <v>9.99</v>
      </c>
      <c r="N11246" t="s">
        <v>23564</v>
      </c>
      <c r="O11246" t="e">
        <f t="shared" si="175"/>
        <v>#N/A</v>
      </c>
      <c r="W11246" t="s">
        <v>23550</v>
      </c>
      <c r="X11246" t="e">
        <v>#N/A</v>
      </c>
      <c r="Z11246" t="s">
        <v>23550</v>
      </c>
      <c r="AA11246" t="s">
        <v>23550</v>
      </c>
      <c r="AB11246" t="s">
        <v>34875</v>
      </c>
    </row>
    <row r="11247" spans="1:28" x14ac:dyDescent="0.25">
      <c r="A11247" t="s">
        <v>1431</v>
      </c>
      <c r="B11247" t="s">
        <v>1430</v>
      </c>
      <c r="C11247">
        <v>5</v>
      </c>
      <c r="D11247">
        <v>21</v>
      </c>
      <c r="E11247" t="s">
        <v>425</v>
      </c>
      <c r="F11247" t="s">
        <v>1631</v>
      </c>
      <c r="G11247">
        <v>9.99</v>
      </c>
      <c r="N11247" t="s">
        <v>23565</v>
      </c>
      <c r="O11247" t="e">
        <f t="shared" si="175"/>
        <v>#N/A</v>
      </c>
      <c r="W11247" t="s">
        <v>23551</v>
      </c>
      <c r="X11247" t="e">
        <v>#N/A</v>
      </c>
      <c r="Z11247" t="s">
        <v>23551</v>
      </c>
      <c r="AA11247" t="s">
        <v>23551</v>
      </c>
      <c r="AB11247" t="s">
        <v>34876</v>
      </c>
    </row>
    <row r="11248" spans="1:28" x14ac:dyDescent="0.25">
      <c r="A11248" t="s">
        <v>1431</v>
      </c>
      <c r="B11248" t="s">
        <v>1430</v>
      </c>
      <c r="C11248">
        <v>5</v>
      </c>
      <c r="D11248">
        <v>23</v>
      </c>
      <c r="E11248" t="s">
        <v>423</v>
      </c>
      <c r="F11248" t="s">
        <v>340</v>
      </c>
      <c r="G11248">
        <v>9.99</v>
      </c>
      <c r="N11248" t="s">
        <v>23566</v>
      </c>
      <c r="O11248" t="e">
        <f t="shared" si="175"/>
        <v>#N/A</v>
      </c>
      <c r="W11248" t="s">
        <v>23552</v>
      </c>
      <c r="X11248" t="e">
        <v>#N/A</v>
      </c>
      <c r="Z11248" t="s">
        <v>23552</v>
      </c>
      <c r="AA11248" t="s">
        <v>23552</v>
      </c>
      <c r="AB11248" t="s">
        <v>34877</v>
      </c>
    </row>
    <row r="11249" spans="1:28" x14ac:dyDescent="0.25">
      <c r="A11249" t="s">
        <v>1431</v>
      </c>
      <c r="B11249" t="s">
        <v>1430</v>
      </c>
      <c r="C11249">
        <v>6</v>
      </c>
      <c r="D11249">
        <v>2</v>
      </c>
      <c r="E11249" t="s">
        <v>422</v>
      </c>
      <c r="F11249" t="s">
        <v>1630</v>
      </c>
      <c r="G11249">
        <v>9.99</v>
      </c>
      <c r="N11249" t="s">
        <v>23567</v>
      </c>
      <c r="O11249" t="b">
        <f t="shared" si="175"/>
        <v>1</v>
      </c>
      <c r="W11249" t="s">
        <v>23553</v>
      </c>
      <c r="X11249" t="e">
        <v>#N/A</v>
      </c>
      <c r="Z11249" t="s">
        <v>23553</v>
      </c>
      <c r="AA11249" t="s">
        <v>23553</v>
      </c>
      <c r="AB11249" t="s">
        <v>34878</v>
      </c>
    </row>
    <row r="11250" spans="1:28" x14ac:dyDescent="0.25">
      <c r="A11250" t="s">
        <v>1431</v>
      </c>
      <c r="B11250" t="s">
        <v>1430</v>
      </c>
      <c r="C11250">
        <v>6</v>
      </c>
      <c r="D11250">
        <v>3</v>
      </c>
      <c r="E11250" t="s">
        <v>420</v>
      </c>
      <c r="F11250" t="s">
        <v>1629</v>
      </c>
      <c r="G11250">
        <v>9.99</v>
      </c>
      <c r="N11250" t="s">
        <v>23568</v>
      </c>
      <c r="O11250" t="e">
        <f t="shared" si="175"/>
        <v>#N/A</v>
      </c>
      <c r="W11250" t="s">
        <v>23554</v>
      </c>
      <c r="X11250" t="e">
        <v>#N/A</v>
      </c>
      <c r="Z11250" t="s">
        <v>23554</v>
      </c>
      <c r="AA11250" t="s">
        <v>23554</v>
      </c>
      <c r="AB11250" t="s">
        <v>34879</v>
      </c>
    </row>
    <row r="11251" spans="1:28" x14ac:dyDescent="0.25">
      <c r="A11251" t="s">
        <v>1431</v>
      </c>
      <c r="B11251" t="s">
        <v>1430</v>
      </c>
      <c r="C11251">
        <v>6</v>
      </c>
      <c r="D11251">
        <v>4</v>
      </c>
      <c r="E11251" t="s">
        <v>418</v>
      </c>
      <c r="F11251" t="s">
        <v>1628</v>
      </c>
      <c r="G11251">
        <v>9.99</v>
      </c>
      <c r="N11251" t="s">
        <v>23569</v>
      </c>
      <c r="O11251" t="e">
        <f t="shared" si="175"/>
        <v>#N/A</v>
      </c>
      <c r="W11251" t="s">
        <v>23555</v>
      </c>
      <c r="X11251" t="e">
        <v>#N/A</v>
      </c>
      <c r="Z11251" t="s">
        <v>23555</v>
      </c>
      <c r="AA11251" t="s">
        <v>23555</v>
      </c>
      <c r="AB11251" t="s">
        <v>34880</v>
      </c>
    </row>
    <row r="11252" spans="1:28" x14ac:dyDescent="0.25">
      <c r="A11252" t="s">
        <v>1431</v>
      </c>
      <c r="B11252" t="s">
        <v>1430</v>
      </c>
      <c r="C11252">
        <v>6</v>
      </c>
      <c r="D11252">
        <v>5</v>
      </c>
      <c r="E11252" t="s">
        <v>416</v>
      </c>
      <c r="F11252" t="s">
        <v>1627</v>
      </c>
      <c r="G11252">
        <v>9.99</v>
      </c>
      <c r="N11252" t="s">
        <v>23570</v>
      </c>
      <c r="O11252" t="e">
        <f t="shared" si="175"/>
        <v>#N/A</v>
      </c>
      <c r="W11252" t="s">
        <v>23556</v>
      </c>
      <c r="X11252" t="e">
        <v>#N/A</v>
      </c>
      <c r="Z11252" t="s">
        <v>23556</v>
      </c>
      <c r="AA11252" t="s">
        <v>23556</v>
      </c>
      <c r="AB11252" t="s">
        <v>34881</v>
      </c>
    </row>
    <row r="11253" spans="1:28" x14ac:dyDescent="0.25">
      <c r="A11253" t="s">
        <v>1431</v>
      </c>
      <c r="B11253" t="s">
        <v>1430</v>
      </c>
      <c r="C11253">
        <v>6</v>
      </c>
      <c r="D11253">
        <v>6</v>
      </c>
      <c r="E11253" t="s">
        <v>414</v>
      </c>
      <c r="F11253" t="s">
        <v>1626</v>
      </c>
      <c r="G11253">
        <v>9.99</v>
      </c>
      <c r="N11253" t="s">
        <v>23571</v>
      </c>
      <c r="O11253" t="e">
        <f t="shared" si="175"/>
        <v>#N/A</v>
      </c>
      <c r="W11253" t="s">
        <v>23557</v>
      </c>
      <c r="X11253" t="e">
        <v>#N/A</v>
      </c>
      <c r="Z11253" t="s">
        <v>23557</v>
      </c>
      <c r="AA11253" t="s">
        <v>23557</v>
      </c>
      <c r="AB11253" t="s">
        <v>34882</v>
      </c>
    </row>
    <row r="11254" spans="1:28" x14ac:dyDescent="0.25">
      <c r="A11254" t="s">
        <v>1431</v>
      </c>
      <c r="B11254" t="s">
        <v>1430</v>
      </c>
      <c r="C11254">
        <v>6</v>
      </c>
      <c r="D11254">
        <v>7</v>
      </c>
      <c r="E11254" t="s">
        <v>412</v>
      </c>
      <c r="F11254" t="s">
        <v>1625</v>
      </c>
      <c r="G11254">
        <v>9.99</v>
      </c>
      <c r="N11254" t="s">
        <v>23572</v>
      </c>
      <c r="O11254" t="e">
        <f t="shared" si="175"/>
        <v>#N/A</v>
      </c>
      <c r="W11254" t="s">
        <v>23558</v>
      </c>
      <c r="X11254" t="e">
        <v>#N/A</v>
      </c>
      <c r="Z11254" t="s">
        <v>23558</v>
      </c>
      <c r="AA11254" t="s">
        <v>23558</v>
      </c>
      <c r="AB11254" t="s">
        <v>25804</v>
      </c>
    </row>
    <row r="11255" spans="1:28" x14ac:dyDescent="0.25">
      <c r="A11255" t="s">
        <v>1431</v>
      </c>
      <c r="B11255" t="s">
        <v>1430</v>
      </c>
      <c r="C11255">
        <v>6</v>
      </c>
      <c r="D11255">
        <v>8</v>
      </c>
      <c r="E11255" t="s">
        <v>410</v>
      </c>
      <c r="F11255" t="s">
        <v>1624</v>
      </c>
      <c r="G11255">
        <v>9.99</v>
      </c>
      <c r="N11255" t="s">
        <v>23573</v>
      </c>
      <c r="O11255" t="e">
        <f t="shared" si="175"/>
        <v>#N/A</v>
      </c>
      <c r="W11255" t="s">
        <v>23559</v>
      </c>
      <c r="X11255" t="e">
        <v>#N/A</v>
      </c>
      <c r="Z11255" t="s">
        <v>23559</v>
      </c>
      <c r="AA11255" t="s">
        <v>23559</v>
      </c>
      <c r="AB11255" t="s">
        <v>34883</v>
      </c>
    </row>
    <row r="11256" spans="1:28" x14ac:dyDescent="0.25">
      <c r="A11256" t="s">
        <v>1431</v>
      </c>
      <c r="B11256" t="s">
        <v>1430</v>
      </c>
      <c r="C11256">
        <v>6</v>
      </c>
      <c r="D11256">
        <v>9</v>
      </c>
      <c r="E11256" t="s">
        <v>408</v>
      </c>
      <c r="F11256" t="s">
        <v>1623</v>
      </c>
      <c r="G11256">
        <v>9.99</v>
      </c>
      <c r="N11256" t="s">
        <v>23574</v>
      </c>
      <c r="O11256" t="e">
        <f t="shared" si="175"/>
        <v>#N/A</v>
      </c>
      <c r="W11256" t="s">
        <v>23560</v>
      </c>
      <c r="X11256" t="e">
        <v>#N/A</v>
      </c>
      <c r="Z11256" t="s">
        <v>23560</v>
      </c>
      <c r="AA11256" t="s">
        <v>23560</v>
      </c>
      <c r="AB11256" t="s">
        <v>34884</v>
      </c>
    </row>
    <row r="11257" spans="1:28" x14ac:dyDescent="0.25">
      <c r="A11257" t="s">
        <v>1431</v>
      </c>
      <c r="B11257" t="s">
        <v>1430</v>
      </c>
      <c r="C11257">
        <v>6</v>
      </c>
      <c r="D11257">
        <v>10</v>
      </c>
      <c r="E11257" t="s">
        <v>406</v>
      </c>
      <c r="F11257" t="s">
        <v>1622</v>
      </c>
      <c r="G11257">
        <v>9.99</v>
      </c>
      <c r="N11257" t="s">
        <v>23575</v>
      </c>
      <c r="O11257" t="e">
        <f t="shared" si="175"/>
        <v>#N/A</v>
      </c>
      <c r="W11257" t="s">
        <v>23561</v>
      </c>
      <c r="X11257" t="e">
        <v>#N/A</v>
      </c>
      <c r="Z11257" t="s">
        <v>23561</v>
      </c>
      <c r="AA11257" t="s">
        <v>23561</v>
      </c>
      <c r="AB11257" t="s">
        <v>34885</v>
      </c>
    </row>
    <row r="11258" spans="1:28" x14ac:dyDescent="0.25">
      <c r="A11258" t="s">
        <v>1431</v>
      </c>
      <c r="B11258" t="s">
        <v>1430</v>
      </c>
      <c r="C11258">
        <v>6</v>
      </c>
      <c r="D11258">
        <v>11</v>
      </c>
      <c r="E11258" t="s">
        <v>404</v>
      </c>
      <c r="F11258" t="s">
        <v>1621</v>
      </c>
      <c r="G11258">
        <v>9.99</v>
      </c>
      <c r="N11258" t="s">
        <v>23576</v>
      </c>
      <c r="O11258" t="e">
        <f t="shared" si="175"/>
        <v>#N/A</v>
      </c>
      <c r="W11258" t="s">
        <v>23562</v>
      </c>
      <c r="X11258" t="e">
        <v>#N/A</v>
      </c>
      <c r="Z11258" t="s">
        <v>23562</v>
      </c>
      <c r="AA11258" t="s">
        <v>23562</v>
      </c>
      <c r="AB11258" t="s">
        <v>34886</v>
      </c>
    </row>
    <row r="11259" spans="1:28" x14ac:dyDescent="0.25">
      <c r="A11259" t="s">
        <v>1431</v>
      </c>
      <c r="B11259" t="s">
        <v>1430</v>
      </c>
      <c r="C11259">
        <v>6</v>
      </c>
      <c r="D11259">
        <v>12</v>
      </c>
      <c r="E11259" t="s">
        <v>402</v>
      </c>
      <c r="F11259" t="s">
        <v>1620</v>
      </c>
      <c r="G11259">
        <v>9.99</v>
      </c>
      <c r="N11259" t="s">
        <v>23577</v>
      </c>
      <c r="O11259" t="e">
        <f t="shared" si="175"/>
        <v>#N/A</v>
      </c>
      <c r="W11259" t="s">
        <v>23563</v>
      </c>
      <c r="X11259" t="e">
        <v>#N/A</v>
      </c>
      <c r="Z11259" t="s">
        <v>23563</v>
      </c>
      <c r="AA11259" t="s">
        <v>23563</v>
      </c>
      <c r="AB11259" t="s">
        <v>34887</v>
      </c>
    </row>
    <row r="11260" spans="1:28" x14ac:dyDescent="0.25">
      <c r="A11260" t="s">
        <v>1431</v>
      </c>
      <c r="B11260" t="s">
        <v>1430</v>
      </c>
      <c r="C11260">
        <v>6</v>
      </c>
      <c r="D11260">
        <v>13</v>
      </c>
      <c r="E11260" t="s">
        <v>400</v>
      </c>
      <c r="F11260" t="s">
        <v>1619</v>
      </c>
      <c r="G11260">
        <v>9.99</v>
      </c>
      <c r="N11260" t="s">
        <v>23578</v>
      </c>
      <c r="O11260" t="e">
        <f t="shared" si="175"/>
        <v>#N/A</v>
      </c>
      <c r="W11260" t="s">
        <v>23564</v>
      </c>
      <c r="X11260" t="e">
        <v>#N/A</v>
      </c>
      <c r="Z11260" t="s">
        <v>23564</v>
      </c>
      <c r="AA11260" t="s">
        <v>23564</v>
      </c>
      <c r="AB11260" t="s">
        <v>34888</v>
      </c>
    </row>
    <row r="11261" spans="1:28" x14ac:dyDescent="0.25">
      <c r="A11261" t="s">
        <v>1431</v>
      </c>
      <c r="B11261" t="s">
        <v>1430</v>
      </c>
      <c r="C11261">
        <v>6</v>
      </c>
      <c r="D11261">
        <v>14</v>
      </c>
      <c r="E11261" t="s">
        <v>398</v>
      </c>
      <c r="F11261" t="s">
        <v>1618</v>
      </c>
      <c r="G11261">
        <v>9.99</v>
      </c>
      <c r="N11261" t="s">
        <v>23579</v>
      </c>
      <c r="O11261" t="e">
        <f t="shared" si="175"/>
        <v>#N/A</v>
      </c>
      <c r="W11261" t="s">
        <v>23565</v>
      </c>
      <c r="X11261" t="e">
        <v>#N/A</v>
      </c>
      <c r="Z11261" t="s">
        <v>23565</v>
      </c>
      <c r="AA11261" t="s">
        <v>23565</v>
      </c>
      <c r="AB11261" t="s">
        <v>34889</v>
      </c>
    </row>
    <row r="11262" spans="1:28" x14ac:dyDescent="0.25">
      <c r="A11262" t="s">
        <v>1431</v>
      </c>
      <c r="B11262" t="s">
        <v>1430</v>
      </c>
      <c r="C11262">
        <v>6</v>
      </c>
      <c r="D11262">
        <v>15</v>
      </c>
      <c r="E11262" t="s">
        <v>396</v>
      </c>
      <c r="F11262" t="s">
        <v>1617</v>
      </c>
      <c r="G11262">
        <v>9.99</v>
      </c>
      <c r="N11262" t="s">
        <v>23580</v>
      </c>
      <c r="O11262" t="e">
        <f t="shared" si="175"/>
        <v>#N/A</v>
      </c>
      <c r="W11262" t="s">
        <v>23566</v>
      </c>
      <c r="X11262" t="e">
        <v>#N/A</v>
      </c>
      <c r="Z11262" t="s">
        <v>23566</v>
      </c>
      <c r="AA11262" t="s">
        <v>23566</v>
      </c>
      <c r="AB11262" t="s">
        <v>34890</v>
      </c>
    </row>
    <row r="11263" spans="1:28" x14ac:dyDescent="0.25">
      <c r="A11263" t="s">
        <v>1431</v>
      </c>
      <c r="B11263" t="s">
        <v>1430</v>
      </c>
      <c r="C11263">
        <v>6</v>
      </c>
      <c r="D11263">
        <v>16</v>
      </c>
      <c r="E11263" t="s">
        <v>394</v>
      </c>
      <c r="F11263" t="s">
        <v>1616</v>
      </c>
      <c r="G11263">
        <v>9.99</v>
      </c>
      <c r="N11263" t="s">
        <v>23581</v>
      </c>
      <c r="O11263" t="e">
        <f t="shared" si="175"/>
        <v>#N/A</v>
      </c>
      <c r="W11263" t="s">
        <v>23568</v>
      </c>
      <c r="X11263" t="e">
        <v>#N/A</v>
      </c>
      <c r="Z11263" t="s">
        <v>23568</v>
      </c>
      <c r="AA11263" t="s">
        <v>23568</v>
      </c>
      <c r="AB11263" t="s">
        <v>34891</v>
      </c>
    </row>
    <row r="11264" spans="1:28" x14ac:dyDescent="0.25">
      <c r="A11264" t="s">
        <v>1431</v>
      </c>
      <c r="B11264" t="s">
        <v>1430</v>
      </c>
      <c r="C11264">
        <v>6</v>
      </c>
      <c r="D11264">
        <v>17</v>
      </c>
      <c r="E11264" t="s">
        <v>392</v>
      </c>
      <c r="F11264" t="s">
        <v>1615</v>
      </c>
      <c r="G11264">
        <v>9.99</v>
      </c>
      <c r="N11264" t="s">
        <v>23582</v>
      </c>
      <c r="O11264" t="e">
        <f t="shared" si="175"/>
        <v>#N/A</v>
      </c>
      <c r="W11264" t="s">
        <v>23569</v>
      </c>
      <c r="X11264" t="e">
        <v>#N/A</v>
      </c>
      <c r="Z11264" t="s">
        <v>23569</v>
      </c>
      <c r="AA11264" t="s">
        <v>23569</v>
      </c>
      <c r="AB11264" t="s">
        <v>34892</v>
      </c>
    </row>
    <row r="11265" spans="1:28" x14ac:dyDescent="0.25">
      <c r="A11265" t="s">
        <v>1431</v>
      </c>
      <c r="B11265" t="s">
        <v>1430</v>
      </c>
      <c r="C11265">
        <v>6</v>
      </c>
      <c r="D11265">
        <v>18</v>
      </c>
      <c r="E11265" t="s">
        <v>390</v>
      </c>
      <c r="F11265" t="s">
        <v>1614</v>
      </c>
      <c r="G11265">
        <v>9.99</v>
      </c>
      <c r="N11265" t="s">
        <v>23583</v>
      </c>
      <c r="O11265" t="e">
        <f t="shared" si="175"/>
        <v>#N/A</v>
      </c>
      <c r="W11265" t="s">
        <v>23570</v>
      </c>
      <c r="X11265" t="e">
        <v>#N/A</v>
      </c>
      <c r="Z11265" t="s">
        <v>23570</v>
      </c>
      <c r="AA11265" t="s">
        <v>23570</v>
      </c>
      <c r="AB11265" t="s">
        <v>34893</v>
      </c>
    </row>
    <row r="11266" spans="1:28" x14ac:dyDescent="0.25">
      <c r="A11266" t="s">
        <v>1431</v>
      </c>
      <c r="B11266" t="s">
        <v>1430</v>
      </c>
      <c r="C11266">
        <v>6</v>
      </c>
      <c r="D11266">
        <v>19</v>
      </c>
      <c r="E11266" t="s">
        <v>388</v>
      </c>
      <c r="F11266" t="s">
        <v>1613</v>
      </c>
      <c r="G11266">
        <v>9.99</v>
      </c>
      <c r="N11266" t="s">
        <v>23584</v>
      </c>
      <c r="O11266" t="e">
        <f t="shared" si="175"/>
        <v>#N/A</v>
      </c>
      <c r="W11266" t="s">
        <v>23571</v>
      </c>
      <c r="X11266" t="e">
        <v>#N/A</v>
      </c>
      <c r="Z11266" t="s">
        <v>23571</v>
      </c>
      <c r="AA11266" t="s">
        <v>23571</v>
      </c>
      <c r="AB11266" t="s">
        <v>34894</v>
      </c>
    </row>
    <row r="11267" spans="1:28" x14ac:dyDescent="0.25">
      <c r="A11267" t="s">
        <v>1431</v>
      </c>
      <c r="B11267" t="s">
        <v>1430</v>
      </c>
      <c r="C11267">
        <v>6</v>
      </c>
      <c r="D11267">
        <v>20</v>
      </c>
      <c r="E11267" t="s">
        <v>386</v>
      </c>
      <c r="F11267" t="s">
        <v>1612</v>
      </c>
      <c r="G11267">
        <v>9.99</v>
      </c>
      <c r="N11267" t="s">
        <v>23585</v>
      </c>
      <c r="O11267" t="e">
        <f t="shared" ref="O11267:O11330" si="176">_xlfn.XLOOKUP(N11267,S$2:S$133,T$2:T$133)</f>
        <v>#N/A</v>
      </c>
      <c r="W11267" t="s">
        <v>23572</v>
      </c>
      <c r="X11267" t="e">
        <v>#N/A</v>
      </c>
      <c r="Z11267" t="s">
        <v>23572</v>
      </c>
      <c r="AA11267" t="s">
        <v>23572</v>
      </c>
      <c r="AB11267" t="s">
        <v>34895</v>
      </c>
    </row>
    <row r="11268" spans="1:28" x14ac:dyDescent="0.25">
      <c r="A11268" t="s">
        <v>1431</v>
      </c>
      <c r="B11268" t="s">
        <v>1430</v>
      </c>
      <c r="C11268">
        <v>6</v>
      </c>
      <c r="D11268">
        <v>21</v>
      </c>
      <c r="E11268" t="s">
        <v>384</v>
      </c>
      <c r="F11268" t="s">
        <v>1611</v>
      </c>
      <c r="G11268">
        <v>9.99</v>
      </c>
      <c r="N11268" t="s">
        <v>23586</v>
      </c>
      <c r="O11268" t="e">
        <f t="shared" si="176"/>
        <v>#N/A</v>
      </c>
      <c r="W11268" t="s">
        <v>23573</v>
      </c>
      <c r="X11268" t="e">
        <v>#N/A</v>
      </c>
      <c r="Z11268" t="s">
        <v>23573</v>
      </c>
      <c r="AA11268" t="s">
        <v>23573</v>
      </c>
      <c r="AB11268" t="s">
        <v>34896</v>
      </c>
    </row>
    <row r="11269" spans="1:28" x14ac:dyDescent="0.25">
      <c r="A11269" t="s">
        <v>1431</v>
      </c>
      <c r="B11269" t="s">
        <v>1430</v>
      </c>
      <c r="C11269">
        <v>6</v>
      </c>
      <c r="D11269">
        <v>23</v>
      </c>
      <c r="E11269" t="s">
        <v>382</v>
      </c>
      <c r="F11269" t="s">
        <v>340</v>
      </c>
      <c r="G11269">
        <v>9.99</v>
      </c>
      <c r="N11269" t="s">
        <v>23587</v>
      </c>
      <c r="O11269" t="e">
        <f t="shared" si="176"/>
        <v>#N/A</v>
      </c>
      <c r="W11269" t="s">
        <v>23574</v>
      </c>
      <c r="X11269" t="e">
        <v>#N/A</v>
      </c>
      <c r="Z11269" t="s">
        <v>23574</v>
      </c>
      <c r="AA11269" t="s">
        <v>23574</v>
      </c>
      <c r="AB11269" t="s">
        <v>34897</v>
      </c>
    </row>
    <row r="11270" spans="1:28" x14ac:dyDescent="0.25">
      <c r="A11270" t="s">
        <v>1431</v>
      </c>
      <c r="B11270" t="s">
        <v>1430</v>
      </c>
      <c r="C11270">
        <v>7</v>
      </c>
      <c r="D11270">
        <v>2</v>
      </c>
      <c r="E11270" t="s">
        <v>381</v>
      </c>
      <c r="F11270" t="s">
        <v>1610</v>
      </c>
      <c r="G11270">
        <v>9.99</v>
      </c>
      <c r="N11270" t="s">
        <v>23588</v>
      </c>
      <c r="O11270" t="e">
        <f t="shared" si="176"/>
        <v>#N/A</v>
      </c>
      <c r="W11270" t="s">
        <v>23575</v>
      </c>
      <c r="X11270" t="e">
        <v>#N/A</v>
      </c>
      <c r="Z11270" t="s">
        <v>23575</v>
      </c>
      <c r="AA11270" t="s">
        <v>23575</v>
      </c>
      <c r="AB11270" t="s">
        <v>34898</v>
      </c>
    </row>
    <row r="11271" spans="1:28" x14ac:dyDescent="0.25">
      <c r="A11271" t="s">
        <v>1431</v>
      </c>
      <c r="B11271" t="s">
        <v>1430</v>
      </c>
      <c r="C11271">
        <v>7</v>
      </c>
      <c r="D11271">
        <v>3</v>
      </c>
      <c r="E11271" t="s">
        <v>379</v>
      </c>
      <c r="F11271" t="s">
        <v>1609</v>
      </c>
      <c r="G11271">
        <v>9.99</v>
      </c>
      <c r="N11271" t="s">
        <v>23589</v>
      </c>
      <c r="O11271" t="e">
        <f t="shared" si="176"/>
        <v>#N/A</v>
      </c>
      <c r="W11271" t="s">
        <v>23576</v>
      </c>
      <c r="X11271" t="e">
        <v>#N/A</v>
      </c>
      <c r="Z11271" t="s">
        <v>23576</v>
      </c>
      <c r="AA11271" t="s">
        <v>23576</v>
      </c>
      <c r="AB11271" t="s">
        <v>34899</v>
      </c>
    </row>
    <row r="11272" spans="1:28" x14ac:dyDescent="0.25">
      <c r="A11272" t="s">
        <v>1431</v>
      </c>
      <c r="B11272" t="s">
        <v>1430</v>
      </c>
      <c r="C11272">
        <v>7</v>
      </c>
      <c r="D11272">
        <v>4</v>
      </c>
      <c r="E11272" t="s">
        <v>377</v>
      </c>
      <c r="F11272" t="s">
        <v>1608</v>
      </c>
      <c r="G11272">
        <v>9.99</v>
      </c>
      <c r="N11272" t="s">
        <v>23590</v>
      </c>
      <c r="O11272" t="e">
        <f t="shared" si="176"/>
        <v>#N/A</v>
      </c>
      <c r="W11272" t="s">
        <v>23577</v>
      </c>
      <c r="X11272" t="e">
        <v>#N/A</v>
      </c>
      <c r="Z11272" t="s">
        <v>23577</v>
      </c>
      <c r="AA11272" t="s">
        <v>23577</v>
      </c>
      <c r="AB11272" t="s">
        <v>34900</v>
      </c>
    </row>
    <row r="11273" spans="1:28" x14ac:dyDescent="0.25">
      <c r="A11273" t="s">
        <v>1431</v>
      </c>
      <c r="B11273" t="s">
        <v>1430</v>
      </c>
      <c r="C11273">
        <v>7</v>
      </c>
      <c r="D11273">
        <v>5</v>
      </c>
      <c r="E11273" t="s">
        <v>375</v>
      </c>
      <c r="F11273" t="s">
        <v>1607</v>
      </c>
      <c r="G11273">
        <v>9.99</v>
      </c>
      <c r="N11273" t="s">
        <v>23591</v>
      </c>
      <c r="O11273" t="e">
        <f t="shared" si="176"/>
        <v>#N/A</v>
      </c>
      <c r="W11273" t="s">
        <v>23578</v>
      </c>
      <c r="X11273" t="e">
        <v>#N/A</v>
      </c>
      <c r="Z11273" t="s">
        <v>23578</v>
      </c>
      <c r="AA11273" t="s">
        <v>23578</v>
      </c>
      <c r="AB11273" t="s">
        <v>27163</v>
      </c>
    </row>
    <row r="11274" spans="1:28" x14ac:dyDescent="0.25">
      <c r="A11274" t="s">
        <v>1431</v>
      </c>
      <c r="B11274" t="s">
        <v>1430</v>
      </c>
      <c r="C11274">
        <v>7</v>
      </c>
      <c r="D11274">
        <v>6</v>
      </c>
      <c r="E11274" t="s">
        <v>373</v>
      </c>
      <c r="F11274" t="s">
        <v>1606</v>
      </c>
      <c r="G11274">
        <v>9.99</v>
      </c>
      <c r="N11274" t="s">
        <v>23592</v>
      </c>
      <c r="O11274" t="e">
        <f t="shared" si="176"/>
        <v>#N/A</v>
      </c>
      <c r="W11274" t="s">
        <v>23579</v>
      </c>
      <c r="X11274" t="e">
        <v>#N/A</v>
      </c>
      <c r="Z11274" t="s">
        <v>23579</v>
      </c>
      <c r="AA11274" t="s">
        <v>23579</v>
      </c>
      <c r="AB11274" t="s">
        <v>34901</v>
      </c>
    </row>
    <row r="11275" spans="1:28" x14ac:dyDescent="0.25">
      <c r="A11275" t="s">
        <v>1431</v>
      </c>
      <c r="B11275" t="s">
        <v>1430</v>
      </c>
      <c r="C11275">
        <v>7</v>
      </c>
      <c r="D11275">
        <v>7</v>
      </c>
      <c r="E11275" t="s">
        <v>371</v>
      </c>
      <c r="F11275" t="s">
        <v>1605</v>
      </c>
      <c r="G11275">
        <v>9.99</v>
      </c>
      <c r="N11275" t="s">
        <v>23593</v>
      </c>
      <c r="O11275" t="e">
        <f t="shared" si="176"/>
        <v>#N/A</v>
      </c>
      <c r="W11275" t="s">
        <v>23580</v>
      </c>
      <c r="X11275" t="e">
        <v>#N/A</v>
      </c>
      <c r="Z11275" t="s">
        <v>23580</v>
      </c>
      <c r="AA11275" t="s">
        <v>23580</v>
      </c>
      <c r="AB11275" t="s">
        <v>34902</v>
      </c>
    </row>
    <row r="11276" spans="1:28" x14ac:dyDescent="0.25">
      <c r="A11276" t="s">
        <v>1431</v>
      </c>
      <c r="B11276" t="s">
        <v>1430</v>
      </c>
      <c r="C11276">
        <v>7</v>
      </c>
      <c r="D11276">
        <v>8</v>
      </c>
      <c r="E11276" t="s">
        <v>369</v>
      </c>
      <c r="F11276" t="s">
        <v>1604</v>
      </c>
      <c r="G11276">
        <v>9.99</v>
      </c>
      <c r="N11276" t="s">
        <v>23594</v>
      </c>
      <c r="O11276" t="e">
        <f t="shared" si="176"/>
        <v>#N/A</v>
      </c>
      <c r="W11276" t="s">
        <v>23581</v>
      </c>
      <c r="X11276" t="e">
        <v>#N/A</v>
      </c>
      <c r="Z11276" t="s">
        <v>23581</v>
      </c>
      <c r="AA11276" t="s">
        <v>23581</v>
      </c>
      <c r="AB11276" t="s">
        <v>34903</v>
      </c>
    </row>
    <row r="11277" spans="1:28" x14ac:dyDescent="0.25">
      <c r="A11277" t="s">
        <v>1431</v>
      </c>
      <c r="B11277" t="s">
        <v>1430</v>
      </c>
      <c r="C11277">
        <v>7</v>
      </c>
      <c r="D11277">
        <v>9</v>
      </c>
      <c r="E11277" t="s">
        <v>367</v>
      </c>
      <c r="F11277" t="s">
        <v>1603</v>
      </c>
      <c r="G11277">
        <v>9.99</v>
      </c>
      <c r="N11277" t="s">
        <v>23595</v>
      </c>
      <c r="O11277" t="e">
        <f t="shared" si="176"/>
        <v>#N/A</v>
      </c>
      <c r="W11277" t="s">
        <v>23582</v>
      </c>
      <c r="X11277" t="e">
        <v>#N/A</v>
      </c>
      <c r="Z11277" t="s">
        <v>23582</v>
      </c>
      <c r="AA11277" t="s">
        <v>23582</v>
      </c>
      <c r="AB11277" t="s">
        <v>34904</v>
      </c>
    </row>
    <row r="11278" spans="1:28" x14ac:dyDescent="0.25">
      <c r="A11278" t="s">
        <v>1431</v>
      </c>
      <c r="B11278" t="s">
        <v>1430</v>
      </c>
      <c r="C11278">
        <v>7</v>
      </c>
      <c r="D11278">
        <v>10</v>
      </c>
      <c r="E11278" t="s">
        <v>365</v>
      </c>
      <c r="F11278" t="s">
        <v>1602</v>
      </c>
      <c r="G11278">
        <v>9.99</v>
      </c>
      <c r="N11278" t="s">
        <v>23596</v>
      </c>
      <c r="O11278" t="e">
        <f t="shared" si="176"/>
        <v>#N/A</v>
      </c>
      <c r="W11278" t="s">
        <v>23583</v>
      </c>
      <c r="X11278" t="e">
        <v>#N/A</v>
      </c>
      <c r="Z11278" t="s">
        <v>23583</v>
      </c>
      <c r="AA11278" t="s">
        <v>23583</v>
      </c>
      <c r="AB11278" t="s">
        <v>29406</v>
      </c>
    </row>
    <row r="11279" spans="1:28" x14ac:dyDescent="0.25">
      <c r="A11279" t="s">
        <v>1431</v>
      </c>
      <c r="B11279" t="s">
        <v>1430</v>
      </c>
      <c r="C11279">
        <v>7</v>
      </c>
      <c r="D11279">
        <v>11</v>
      </c>
      <c r="E11279" t="s">
        <v>363</v>
      </c>
      <c r="F11279" t="s">
        <v>1601</v>
      </c>
      <c r="G11279">
        <v>9.99</v>
      </c>
      <c r="N11279" t="s">
        <v>23597</v>
      </c>
      <c r="O11279" t="e">
        <f t="shared" si="176"/>
        <v>#N/A</v>
      </c>
      <c r="W11279" t="s">
        <v>23584</v>
      </c>
      <c r="X11279" t="e">
        <v>#N/A</v>
      </c>
      <c r="Z11279" t="s">
        <v>23584</v>
      </c>
      <c r="AA11279" t="s">
        <v>23584</v>
      </c>
      <c r="AB11279" t="s">
        <v>34905</v>
      </c>
    </row>
    <row r="11280" spans="1:28" x14ac:dyDescent="0.25">
      <c r="A11280" t="s">
        <v>1431</v>
      </c>
      <c r="B11280" t="s">
        <v>1430</v>
      </c>
      <c r="C11280">
        <v>7</v>
      </c>
      <c r="D11280">
        <v>12</v>
      </c>
      <c r="E11280" t="s">
        <v>361</v>
      </c>
      <c r="F11280" t="s">
        <v>1600</v>
      </c>
      <c r="G11280">
        <v>9.99</v>
      </c>
      <c r="N11280" t="s">
        <v>23598</v>
      </c>
      <c r="O11280" t="e">
        <f t="shared" si="176"/>
        <v>#N/A</v>
      </c>
      <c r="W11280" t="s">
        <v>23585</v>
      </c>
      <c r="X11280" t="e">
        <v>#N/A</v>
      </c>
      <c r="Z11280" t="s">
        <v>23585</v>
      </c>
      <c r="AA11280" t="s">
        <v>23585</v>
      </c>
      <c r="AB11280" t="s">
        <v>34906</v>
      </c>
    </row>
    <row r="11281" spans="1:28" x14ac:dyDescent="0.25">
      <c r="A11281" t="s">
        <v>1431</v>
      </c>
      <c r="B11281" t="s">
        <v>1430</v>
      </c>
      <c r="C11281">
        <v>7</v>
      </c>
      <c r="D11281">
        <v>13</v>
      </c>
      <c r="E11281" t="s">
        <v>359</v>
      </c>
      <c r="F11281" t="s">
        <v>1599</v>
      </c>
      <c r="G11281">
        <v>9.99</v>
      </c>
      <c r="N11281" t="s">
        <v>23599</v>
      </c>
      <c r="O11281" t="e">
        <f t="shared" si="176"/>
        <v>#N/A</v>
      </c>
      <c r="W11281" t="s">
        <v>23586</v>
      </c>
      <c r="X11281" t="e">
        <v>#N/A</v>
      </c>
      <c r="Z11281" t="s">
        <v>23586</v>
      </c>
      <c r="AA11281" t="s">
        <v>23586</v>
      </c>
      <c r="AB11281" t="s">
        <v>34907</v>
      </c>
    </row>
    <row r="11282" spans="1:28" x14ac:dyDescent="0.25">
      <c r="A11282" t="s">
        <v>1431</v>
      </c>
      <c r="B11282" t="s">
        <v>1430</v>
      </c>
      <c r="C11282">
        <v>7</v>
      </c>
      <c r="D11282">
        <v>14</v>
      </c>
      <c r="E11282" t="s">
        <v>357</v>
      </c>
      <c r="F11282" t="s">
        <v>1598</v>
      </c>
      <c r="G11282">
        <v>9.99</v>
      </c>
      <c r="N11282" t="s">
        <v>23600</v>
      </c>
      <c r="O11282" t="e">
        <f t="shared" si="176"/>
        <v>#N/A</v>
      </c>
      <c r="W11282" t="s">
        <v>23587</v>
      </c>
      <c r="X11282" t="e">
        <v>#N/A</v>
      </c>
      <c r="Z11282" t="s">
        <v>23587</v>
      </c>
      <c r="AA11282" t="s">
        <v>23587</v>
      </c>
      <c r="AB11282" t="s">
        <v>34908</v>
      </c>
    </row>
    <row r="11283" spans="1:28" x14ac:dyDescent="0.25">
      <c r="A11283" t="s">
        <v>1431</v>
      </c>
      <c r="B11283" t="s">
        <v>1430</v>
      </c>
      <c r="C11283">
        <v>7</v>
      </c>
      <c r="D11283">
        <v>15</v>
      </c>
      <c r="E11283" t="s">
        <v>355</v>
      </c>
      <c r="F11283" t="s">
        <v>1597</v>
      </c>
      <c r="G11283">
        <v>9.99</v>
      </c>
      <c r="N11283" t="s">
        <v>23601</v>
      </c>
      <c r="O11283" t="e">
        <f t="shared" si="176"/>
        <v>#N/A</v>
      </c>
      <c r="W11283" t="s">
        <v>23588</v>
      </c>
      <c r="X11283" t="e">
        <v>#N/A</v>
      </c>
      <c r="Z11283" t="s">
        <v>23588</v>
      </c>
      <c r="AA11283" t="s">
        <v>23588</v>
      </c>
      <c r="AB11283" t="s">
        <v>34909</v>
      </c>
    </row>
    <row r="11284" spans="1:28" x14ac:dyDescent="0.25">
      <c r="A11284" t="s">
        <v>1431</v>
      </c>
      <c r="B11284" t="s">
        <v>1430</v>
      </c>
      <c r="C11284">
        <v>7</v>
      </c>
      <c r="D11284">
        <v>16</v>
      </c>
      <c r="E11284" t="s">
        <v>353</v>
      </c>
      <c r="F11284" t="s">
        <v>1596</v>
      </c>
      <c r="G11284">
        <v>9.99</v>
      </c>
      <c r="N11284" t="s">
        <v>23602</v>
      </c>
      <c r="O11284" t="e">
        <f t="shared" si="176"/>
        <v>#N/A</v>
      </c>
      <c r="W11284" t="s">
        <v>23589</v>
      </c>
      <c r="X11284" t="e">
        <v>#N/A</v>
      </c>
      <c r="Z11284" t="s">
        <v>23589</v>
      </c>
      <c r="AA11284" t="s">
        <v>23589</v>
      </c>
      <c r="AB11284" t="s">
        <v>34910</v>
      </c>
    </row>
    <row r="11285" spans="1:28" x14ac:dyDescent="0.25">
      <c r="A11285" t="s">
        <v>1431</v>
      </c>
      <c r="B11285" t="s">
        <v>1430</v>
      </c>
      <c r="C11285">
        <v>7</v>
      </c>
      <c r="D11285">
        <v>17</v>
      </c>
      <c r="E11285" t="s">
        <v>351</v>
      </c>
      <c r="F11285" t="s">
        <v>1595</v>
      </c>
      <c r="G11285">
        <v>9.99</v>
      </c>
      <c r="N11285" t="s">
        <v>23603</v>
      </c>
      <c r="O11285" t="e">
        <f t="shared" si="176"/>
        <v>#N/A</v>
      </c>
      <c r="W11285" t="s">
        <v>23590</v>
      </c>
      <c r="X11285" t="e">
        <v>#N/A</v>
      </c>
      <c r="Z11285" t="s">
        <v>23590</v>
      </c>
      <c r="AA11285" t="s">
        <v>23590</v>
      </c>
      <c r="AB11285" t="s">
        <v>34911</v>
      </c>
    </row>
    <row r="11286" spans="1:28" x14ac:dyDescent="0.25">
      <c r="A11286" t="s">
        <v>1431</v>
      </c>
      <c r="B11286" t="s">
        <v>1430</v>
      </c>
      <c r="C11286">
        <v>7</v>
      </c>
      <c r="D11286">
        <v>18</v>
      </c>
      <c r="E11286" t="s">
        <v>349</v>
      </c>
      <c r="F11286" t="s">
        <v>1594</v>
      </c>
      <c r="G11286">
        <v>9.99</v>
      </c>
      <c r="N11286" t="s">
        <v>23604</v>
      </c>
      <c r="O11286" t="b">
        <f t="shared" si="176"/>
        <v>1</v>
      </c>
      <c r="W11286" t="s">
        <v>23591</v>
      </c>
      <c r="X11286" t="e">
        <v>#N/A</v>
      </c>
      <c r="Z11286" t="s">
        <v>23591</v>
      </c>
      <c r="AA11286" t="s">
        <v>23591</v>
      </c>
      <c r="AB11286" t="s">
        <v>34912</v>
      </c>
    </row>
    <row r="11287" spans="1:28" x14ac:dyDescent="0.25">
      <c r="A11287" t="s">
        <v>1431</v>
      </c>
      <c r="B11287" t="s">
        <v>1430</v>
      </c>
      <c r="C11287">
        <v>7</v>
      </c>
      <c r="D11287">
        <v>19</v>
      </c>
      <c r="E11287" t="s">
        <v>347</v>
      </c>
      <c r="F11287" t="s">
        <v>1593</v>
      </c>
      <c r="G11287">
        <v>9.99</v>
      </c>
      <c r="N11287" t="s">
        <v>23605</v>
      </c>
      <c r="O11287" t="e">
        <f t="shared" si="176"/>
        <v>#N/A</v>
      </c>
      <c r="W11287" t="s">
        <v>23592</v>
      </c>
      <c r="X11287" t="e">
        <v>#N/A</v>
      </c>
      <c r="Z11287" t="s">
        <v>23592</v>
      </c>
      <c r="AA11287" t="s">
        <v>23592</v>
      </c>
      <c r="AB11287" t="s">
        <v>34913</v>
      </c>
    </row>
    <row r="11288" spans="1:28" x14ac:dyDescent="0.25">
      <c r="A11288" t="s">
        <v>1431</v>
      </c>
      <c r="B11288" t="s">
        <v>1430</v>
      </c>
      <c r="C11288">
        <v>7</v>
      </c>
      <c r="D11288">
        <v>20</v>
      </c>
      <c r="E11288" t="s">
        <v>345</v>
      </c>
      <c r="F11288" t="s">
        <v>1592</v>
      </c>
      <c r="G11288">
        <v>9.99</v>
      </c>
      <c r="N11288" t="s">
        <v>23606</v>
      </c>
      <c r="O11288" t="e">
        <f t="shared" si="176"/>
        <v>#N/A</v>
      </c>
      <c r="W11288" t="s">
        <v>23593</v>
      </c>
      <c r="X11288" t="e">
        <v>#N/A</v>
      </c>
      <c r="Z11288" t="s">
        <v>23593</v>
      </c>
      <c r="AA11288" t="s">
        <v>23593</v>
      </c>
      <c r="AB11288" t="s">
        <v>34914</v>
      </c>
    </row>
    <row r="11289" spans="1:28" x14ac:dyDescent="0.25">
      <c r="A11289" t="s">
        <v>1431</v>
      </c>
      <c r="B11289" t="s">
        <v>1430</v>
      </c>
      <c r="C11289">
        <v>7</v>
      </c>
      <c r="D11289">
        <v>21</v>
      </c>
      <c r="E11289" t="s">
        <v>343</v>
      </c>
      <c r="F11289" t="s">
        <v>1591</v>
      </c>
      <c r="G11289">
        <v>9.99</v>
      </c>
      <c r="N11289" t="s">
        <v>23607</v>
      </c>
      <c r="O11289" t="e">
        <f t="shared" si="176"/>
        <v>#N/A</v>
      </c>
      <c r="W11289" t="s">
        <v>23594</v>
      </c>
      <c r="X11289" t="e">
        <v>#N/A</v>
      </c>
      <c r="Z11289" t="s">
        <v>23594</v>
      </c>
      <c r="AA11289" t="s">
        <v>23594</v>
      </c>
      <c r="AB11289" t="s">
        <v>34915</v>
      </c>
    </row>
    <row r="11290" spans="1:28" x14ac:dyDescent="0.25">
      <c r="A11290" t="s">
        <v>1431</v>
      </c>
      <c r="B11290" t="s">
        <v>1430</v>
      </c>
      <c r="C11290">
        <v>7</v>
      </c>
      <c r="D11290">
        <v>23</v>
      </c>
      <c r="E11290" t="s">
        <v>341</v>
      </c>
      <c r="F11290" t="s">
        <v>340</v>
      </c>
      <c r="G11290">
        <v>9.99</v>
      </c>
      <c r="N11290" t="s">
        <v>23608</v>
      </c>
      <c r="O11290" t="e">
        <f t="shared" si="176"/>
        <v>#N/A</v>
      </c>
      <c r="W11290" t="s">
        <v>23595</v>
      </c>
      <c r="X11290" t="e">
        <v>#N/A</v>
      </c>
      <c r="Z11290" t="s">
        <v>23595</v>
      </c>
      <c r="AA11290" t="s">
        <v>23595</v>
      </c>
      <c r="AB11290" t="s">
        <v>34916</v>
      </c>
    </row>
    <row r="11291" spans="1:28" x14ac:dyDescent="0.25">
      <c r="A11291" t="s">
        <v>1431</v>
      </c>
      <c r="B11291" t="s">
        <v>1430</v>
      </c>
      <c r="C11291">
        <v>8</v>
      </c>
      <c r="D11291">
        <v>2</v>
      </c>
      <c r="E11291" t="s">
        <v>339</v>
      </c>
      <c r="F11291" t="s">
        <v>1590</v>
      </c>
      <c r="G11291">
        <v>9.99</v>
      </c>
      <c r="N11291" t="s">
        <v>23609</v>
      </c>
      <c r="O11291" t="e">
        <f t="shared" si="176"/>
        <v>#N/A</v>
      </c>
      <c r="W11291" t="s">
        <v>23596</v>
      </c>
      <c r="X11291" t="e">
        <v>#N/A</v>
      </c>
      <c r="Z11291" t="s">
        <v>23596</v>
      </c>
      <c r="AA11291" t="s">
        <v>23596</v>
      </c>
      <c r="AB11291" t="s">
        <v>34917</v>
      </c>
    </row>
    <row r="11292" spans="1:28" x14ac:dyDescent="0.25">
      <c r="A11292" t="s">
        <v>1431</v>
      </c>
      <c r="B11292" t="s">
        <v>1430</v>
      </c>
      <c r="C11292">
        <v>8</v>
      </c>
      <c r="D11292">
        <v>3</v>
      </c>
      <c r="E11292" t="s">
        <v>337</v>
      </c>
      <c r="F11292" t="s">
        <v>1589</v>
      </c>
      <c r="G11292">
        <v>9.99</v>
      </c>
      <c r="N11292" t="s">
        <v>23610</v>
      </c>
      <c r="O11292" t="e">
        <f t="shared" si="176"/>
        <v>#N/A</v>
      </c>
      <c r="W11292" t="s">
        <v>23597</v>
      </c>
      <c r="X11292" t="e">
        <v>#N/A</v>
      </c>
      <c r="Z11292" t="s">
        <v>23597</v>
      </c>
      <c r="AA11292" t="s">
        <v>23597</v>
      </c>
      <c r="AB11292" t="s">
        <v>34918</v>
      </c>
    </row>
    <row r="11293" spans="1:28" x14ac:dyDescent="0.25">
      <c r="A11293" t="s">
        <v>1431</v>
      </c>
      <c r="B11293" t="s">
        <v>1430</v>
      </c>
      <c r="C11293">
        <v>8</v>
      </c>
      <c r="D11293">
        <v>4</v>
      </c>
      <c r="E11293" t="s">
        <v>335</v>
      </c>
      <c r="F11293" t="s">
        <v>1588</v>
      </c>
      <c r="G11293">
        <v>9.99</v>
      </c>
      <c r="N11293" t="s">
        <v>23611</v>
      </c>
      <c r="O11293" t="e">
        <f t="shared" si="176"/>
        <v>#N/A</v>
      </c>
      <c r="W11293" t="s">
        <v>23598</v>
      </c>
      <c r="X11293" t="e">
        <v>#N/A</v>
      </c>
      <c r="Z11293" t="s">
        <v>23598</v>
      </c>
      <c r="AA11293" t="s">
        <v>23598</v>
      </c>
      <c r="AB11293" t="s">
        <v>34919</v>
      </c>
    </row>
    <row r="11294" spans="1:28" x14ac:dyDescent="0.25">
      <c r="A11294" t="s">
        <v>1431</v>
      </c>
      <c r="B11294" t="s">
        <v>1430</v>
      </c>
      <c r="C11294">
        <v>8</v>
      </c>
      <c r="D11294">
        <v>5</v>
      </c>
      <c r="E11294" t="s">
        <v>333</v>
      </c>
      <c r="F11294" t="s">
        <v>1587</v>
      </c>
      <c r="G11294">
        <v>9.99</v>
      </c>
      <c r="N11294" t="s">
        <v>23612</v>
      </c>
      <c r="O11294" t="e">
        <f t="shared" si="176"/>
        <v>#N/A</v>
      </c>
      <c r="W11294" t="s">
        <v>23599</v>
      </c>
      <c r="X11294" t="e">
        <v>#N/A</v>
      </c>
      <c r="Z11294" t="s">
        <v>23599</v>
      </c>
      <c r="AA11294" t="s">
        <v>23599</v>
      </c>
      <c r="AB11294" t="s">
        <v>34920</v>
      </c>
    </row>
    <row r="11295" spans="1:28" x14ac:dyDescent="0.25">
      <c r="A11295" t="s">
        <v>1431</v>
      </c>
      <c r="B11295" t="s">
        <v>1430</v>
      </c>
      <c r="C11295">
        <v>8</v>
      </c>
      <c r="D11295">
        <v>6</v>
      </c>
      <c r="E11295" t="s">
        <v>331</v>
      </c>
      <c r="F11295" t="s">
        <v>1586</v>
      </c>
      <c r="G11295">
        <v>9.99</v>
      </c>
      <c r="N11295" t="s">
        <v>23613</v>
      </c>
      <c r="O11295" t="e">
        <f t="shared" si="176"/>
        <v>#N/A</v>
      </c>
      <c r="W11295" t="s">
        <v>23600</v>
      </c>
      <c r="X11295" t="e">
        <v>#N/A</v>
      </c>
      <c r="Z11295" t="s">
        <v>23600</v>
      </c>
      <c r="AA11295" t="s">
        <v>23600</v>
      </c>
      <c r="AB11295" t="s">
        <v>34921</v>
      </c>
    </row>
    <row r="11296" spans="1:28" x14ac:dyDescent="0.25">
      <c r="A11296" t="s">
        <v>1431</v>
      </c>
      <c r="B11296" t="s">
        <v>1430</v>
      </c>
      <c r="C11296">
        <v>8</v>
      </c>
      <c r="D11296">
        <v>7</v>
      </c>
      <c r="E11296" t="s">
        <v>329</v>
      </c>
      <c r="F11296" t="s">
        <v>1585</v>
      </c>
      <c r="G11296">
        <v>9.99</v>
      </c>
      <c r="N11296" t="s">
        <v>23614</v>
      </c>
      <c r="O11296" t="e">
        <f t="shared" si="176"/>
        <v>#N/A</v>
      </c>
      <c r="W11296" t="s">
        <v>23601</v>
      </c>
      <c r="X11296" t="e">
        <v>#N/A</v>
      </c>
      <c r="Z11296" t="s">
        <v>23601</v>
      </c>
      <c r="AA11296" t="s">
        <v>23601</v>
      </c>
      <c r="AB11296" t="s">
        <v>34922</v>
      </c>
    </row>
    <row r="11297" spans="1:28" x14ac:dyDescent="0.25">
      <c r="A11297" t="s">
        <v>1431</v>
      </c>
      <c r="B11297" t="s">
        <v>1430</v>
      </c>
      <c r="C11297">
        <v>8</v>
      </c>
      <c r="D11297">
        <v>8</v>
      </c>
      <c r="E11297" t="s">
        <v>327</v>
      </c>
      <c r="F11297" t="s">
        <v>1584</v>
      </c>
      <c r="G11297">
        <v>9.99</v>
      </c>
      <c r="N11297" t="s">
        <v>23615</v>
      </c>
      <c r="O11297" t="e">
        <f t="shared" si="176"/>
        <v>#N/A</v>
      </c>
      <c r="W11297" t="s">
        <v>23602</v>
      </c>
      <c r="X11297" t="e">
        <v>#N/A</v>
      </c>
      <c r="Z11297" t="s">
        <v>23602</v>
      </c>
      <c r="AA11297" t="s">
        <v>23602</v>
      </c>
      <c r="AB11297" t="s">
        <v>34923</v>
      </c>
    </row>
    <row r="11298" spans="1:28" x14ac:dyDescent="0.25">
      <c r="A11298" t="s">
        <v>1431</v>
      </c>
      <c r="B11298" t="s">
        <v>1430</v>
      </c>
      <c r="C11298">
        <v>8</v>
      </c>
      <c r="D11298">
        <v>9</v>
      </c>
      <c r="E11298" t="s">
        <v>325</v>
      </c>
      <c r="F11298" t="s">
        <v>1583</v>
      </c>
      <c r="G11298">
        <v>9.99</v>
      </c>
      <c r="N11298" t="s">
        <v>23616</v>
      </c>
      <c r="O11298" t="e">
        <f t="shared" si="176"/>
        <v>#N/A</v>
      </c>
      <c r="W11298" t="s">
        <v>23603</v>
      </c>
      <c r="X11298" t="e">
        <v>#N/A</v>
      </c>
      <c r="Z11298" t="s">
        <v>23603</v>
      </c>
      <c r="AA11298" t="s">
        <v>23603</v>
      </c>
      <c r="AB11298" t="s">
        <v>34924</v>
      </c>
    </row>
    <row r="11299" spans="1:28" x14ac:dyDescent="0.25">
      <c r="A11299" t="s">
        <v>1431</v>
      </c>
      <c r="B11299" t="s">
        <v>1430</v>
      </c>
      <c r="C11299">
        <v>8</v>
      </c>
      <c r="D11299">
        <v>10</v>
      </c>
      <c r="E11299" t="s">
        <v>323</v>
      </c>
      <c r="F11299" t="s">
        <v>1582</v>
      </c>
      <c r="G11299">
        <v>9.99</v>
      </c>
      <c r="N11299" t="s">
        <v>23617</v>
      </c>
      <c r="O11299" t="e">
        <f t="shared" si="176"/>
        <v>#N/A</v>
      </c>
      <c r="W11299" t="s">
        <v>23605</v>
      </c>
      <c r="X11299" t="e">
        <v>#N/A</v>
      </c>
      <c r="Z11299" t="s">
        <v>23605</v>
      </c>
      <c r="AA11299" t="s">
        <v>23605</v>
      </c>
      <c r="AB11299" t="s">
        <v>34925</v>
      </c>
    </row>
    <row r="11300" spans="1:28" x14ac:dyDescent="0.25">
      <c r="A11300" t="s">
        <v>1431</v>
      </c>
      <c r="B11300" t="s">
        <v>1430</v>
      </c>
      <c r="C11300">
        <v>8</v>
      </c>
      <c r="D11300">
        <v>11</v>
      </c>
      <c r="E11300" t="s">
        <v>321</v>
      </c>
      <c r="F11300" t="s">
        <v>1581</v>
      </c>
      <c r="G11300">
        <v>9.99</v>
      </c>
      <c r="N11300" t="s">
        <v>23618</v>
      </c>
      <c r="O11300" t="e">
        <f t="shared" si="176"/>
        <v>#N/A</v>
      </c>
      <c r="W11300" t="s">
        <v>23606</v>
      </c>
      <c r="X11300" t="e">
        <v>#N/A</v>
      </c>
      <c r="Z11300" t="s">
        <v>23606</v>
      </c>
      <c r="AA11300" t="s">
        <v>23606</v>
      </c>
      <c r="AB11300" t="s">
        <v>34926</v>
      </c>
    </row>
    <row r="11301" spans="1:28" x14ac:dyDescent="0.25">
      <c r="A11301" t="s">
        <v>1431</v>
      </c>
      <c r="B11301" t="s">
        <v>1430</v>
      </c>
      <c r="C11301">
        <v>8</v>
      </c>
      <c r="D11301">
        <v>12</v>
      </c>
      <c r="E11301" t="s">
        <v>319</v>
      </c>
      <c r="F11301" t="s">
        <v>1580</v>
      </c>
      <c r="G11301">
        <v>9.99</v>
      </c>
      <c r="N11301" t="s">
        <v>23619</v>
      </c>
      <c r="O11301" t="e">
        <f t="shared" si="176"/>
        <v>#N/A</v>
      </c>
      <c r="W11301" t="s">
        <v>23607</v>
      </c>
      <c r="X11301" t="e">
        <v>#N/A</v>
      </c>
      <c r="Z11301" t="s">
        <v>23607</v>
      </c>
      <c r="AA11301" t="s">
        <v>23607</v>
      </c>
      <c r="AB11301" t="s">
        <v>34927</v>
      </c>
    </row>
    <row r="11302" spans="1:28" x14ac:dyDescent="0.25">
      <c r="A11302" t="s">
        <v>1431</v>
      </c>
      <c r="B11302" t="s">
        <v>1430</v>
      </c>
      <c r="C11302">
        <v>8</v>
      </c>
      <c r="D11302">
        <v>13</v>
      </c>
      <c r="E11302" t="s">
        <v>317</v>
      </c>
      <c r="F11302" t="s">
        <v>1579</v>
      </c>
      <c r="G11302">
        <v>9.99</v>
      </c>
      <c r="N11302" t="s">
        <v>23620</v>
      </c>
      <c r="O11302" t="e">
        <f t="shared" si="176"/>
        <v>#N/A</v>
      </c>
      <c r="W11302" t="s">
        <v>23608</v>
      </c>
      <c r="X11302" t="e">
        <v>#N/A</v>
      </c>
      <c r="Z11302" t="s">
        <v>23608</v>
      </c>
      <c r="AA11302" t="s">
        <v>23608</v>
      </c>
      <c r="AB11302" t="s">
        <v>34928</v>
      </c>
    </row>
    <row r="11303" spans="1:28" x14ac:dyDescent="0.25">
      <c r="A11303" t="s">
        <v>1431</v>
      </c>
      <c r="B11303" t="s">
        <v>1430</v>
      </c>
      <c r="C11303">
        <v>8</v>
      </c>
      <c r="D11303">
        <v>14</v>
      </c>
      <c r="E11303" t="s">
        <v>315</v>
      </c>
      <c r="F11303" t="s">
        <v>1578</v>
      </c>
      <c r="G11303">
        <v>9.99</v>
      </c>
      <c r="N11303" t="s">
        <v>23621</v>
      </c>
      <c r="O11303" t="e">
        <f t="shared" si="176"/>
        <v>#N/A</v>
      </c>
      <c r="W11303" t="s">
        <v>23609</v>
      </c>
      <c r="X11303" t="e">
        <v>#N/A</v>
      </c>
      <c r="Z11303" t="s">
        <v>23609</v>
      </c>
      <c r="AA11303" t="s">
        <v>23609</v>
      </c>
      <c r="AB11303" t="s">
        <v>34929</v>
      </c>
    </row>
    <row r="11304" spans="1:28" x14ac:dyDescent="0.25">
      <c r="A11304" t="s">
        <v>1431</v>
      </c>
      <c r="B11304" t="s">
        <v>1430</v>
      </c>
      <c r="C11304">
        <v>8</v>
      </c>
      <c r="D11304">
        <v>15</v>
      </c>
      <c r="E11304" t="s">
        <v>313</v>
      </c>
      <c r="F11304" t="s">
        <v>1577</v>
      </c>
      <c r="G11304">
        <v>9.99</v>
      </c>
      <c r="N11304" t="s">
        <v>23622</v>
      </c>
      <c r="O11304" t="e">
        <f t="shared" si="176"/>
        <v>#N/A</v>
      </c>
      <c r="W11304" t="s">
        <v>23610</v>
      </c>
      <c r="X11304" t="e">
        <v>#N/A</v>
      </c>
      <c r="Z11304" t="s">
        <v>23610</v>
      </c>
      <c r="AA11304" t="s">
        <v>23610</v>
      </c>
      <c r="AB11304" t="s">
        <v>34930</v>
      </c>
    </row>
    <row r="11305" spans="1:28" x14ac:dyDescent="0.25">
      <c r="A11305" t="s">
        <v>1431</v>
      </c>
      <c r="B11305" t="s">
        <v>1430</v>
      </c>
      <c r="C11305">
        <v>8</v>
      </c>
      <c r="D11305">
        <v>16</v>
      </c>
      <c r="E11305" t="s">
        <v>311</v>
      </c>
      <c r="F11305" t="s">
        <v>1576</v>
      </c>
      <c r="G11305">
        <v>9.99</v>
      </c>
      <c r="N11305" t="s">
        <v>23623</v>
      </c>
      <c r="O11305" t="e">
        <f t="shared" si="176"/>
        <v>#N/A</v>
      </c>
      <c r="W11305" t="s">
        <v>23611</v>
      </c>
      <c r="X11305" t="e">
        <v>#N/A</v>
      </c>
      <c r="Z11305" t="s">
        <v>23611</v>
      </c>
      <c r="AA11305" t="s">
        <v>23611</v>
      </c>
      <c r="AB11305" t="s">
        <v>34931</v>
      </c>
    </row>
    <row r="11306" spans="1:28" x14ac:dyDescent="0.25">
      <c r="A11306" t="s">
        <v>1431</v>
      </c>
      <c r="B11306" t="s">
        <v>1430</v>
      </c>
      <c r="C11306">
        <v>8</v>
      </c>
      <c r="D11306">
        <v>17</v>
      </c>
      <c r="E11306" t="s">
        <v>309</v>
      </c>
      <c r="F11306" t="s">
        <v>1575</v>
      </c>
      <c r="G11306">
        <v>9.99</v>
      </c>
      <c r="N11306" t="s">
        <v>23624</v>
      </c>
      <c r="O11306" t="e">
        <f t="shared" si="176"/>
        <v>#N/A</v>
      </c>
      <c r="W11306" t="s">
        <v>23612</v>
      </c>
      <c r="X11306" t="e">
        <v>#N/A</v>
      </c>
      <c r="Z11306" t="s">
        <v>23612</v>
      </c>
      <c r="AA11306" t="s">
        <v>23612</v>
      </c>
      <c r="AB11306" t="s">
        <v>34932</v>
      </c>
    </row>
    <row r="11307" spans="1:28" x14ac:dyDescent="0.25">
      <c r="A11307" t="s">
        <v>1431</v>
      </c>
      <c r="B11307" t="s">
        <v>1430</v>
      </c>
      <c r="C11307">
        <v>8</v>
      </c>
      <c r="D11307">
        <v>18</v>
      </c>
      <c r="E11307" t="s">
        <v>307</v>
      </c>
      <c r="F11307" t="s">
        <v>1574</v>
      </c>
      <c r="G11307">
        <v>9.99</v>
      </c>
      <c r="N11307" t="s">
        <v>23625</v>
      </c>
      <c r="O11307" t="e">
        <f t="shared" si="176"/>
        <v>#N/A</v>
      </c>
      <c r="W11307" t="s">
        <v>23613</v>
      </c>
      <c r="X11307" t="e">
        <v>#N/A</v>
      </c>
      <c r="Z11307" t="s">
        <v>23613</v>
      </c>
      <c r="AA11307" t="s">
        <v>23613</v>
      </c>
      <c r="AB11307" t="s">
        <v>34933</v>
      </c>
    </row>
    <row r="11308" spans="1:28" x14ac:dyDescent="0.25">
      <c r="A11308" t="s">
        <v>1431</v>
      </c>
      <c r="B11308" t="s">
        <v>1430</v>
      </c>
      <c r="C11308">
        <v>8</v>
      </c>
      <c r="D11308">
        <v>19</v>
      </c>
      <c r="E11308" t="s">
        <v>305</v>
      </c>
      <c r="F11308" t="s">
        <v>1573</v>
      </c>
      <c r="G11308">
        <v>9.99</v>
      </c>
      <c r="N11308" t="s">
        <v>23626</v>
      </c>
      <c r="O11308" t="e">
        <f t="shared" si="176"/>
        <v>#N/A</v>
      </c>
      <c r="W11308" t="s">
        <v>23614</v>
      </c>
      <c r="X11308" t="e">
        <v>#N/A</v>
      </c>
      <c r="Z11308" t="s">
        <v>23614</v>
      </c>
      <c r="AA11308" t="s">
        <v>23614</v>
      </c>
      <c r="AB11308" t="s">
        <v>26138</v>
      </c>
    </row>
    <row r="11309" spans="1:28" x14ac:dyDescent="0.25">
      <c r="A11309" t="s">
        <v>1431</v>
      </c>
      <c r="B11309" t="s">
        <v>1430</v>
      </c>
      <c r="C11309">
        <v>8</v>
      </c>
      <c r="D11309">
        <v>20</v>
      </c>
      <c r="E11309" t="s">
        <v>303</v>
      </c>
      <c r="F11309" t="s">
        <v>1572</v>
      </c>
      <c r="G11309">
        <v>9.99</v>
      </c>
      <c r="N11309" t="s">
        <v>23627</v>
      </c>
      <c r="O11309" t="e">
        <f t="shared" si="176"/>
        <v>#N/A</v>
      </c>
      <c r="W11309" t="s">
        <v>23615</v>
      </c>
      <c r="X11309" t="e">
        <v>#N/A</v>
      </c>
      <c r="Z11309" t="s">
        <v>23615</v>
      </c>
      <c r="AA11309" t="s">
        <v>23615</v>
      </c>
      <c r="AB11309" t="s">
        <v>34934</v>
      </c>
    </row>
    <row r="11310" spans="1:28" x14ac:dyDescent="0.25">
      <c r="A11310" t="s">
        <v>1431</v>
      </c>
      <c r="B11310" t="s">
        <v>1430</v>
      </c>
      <c r="C11310">
        <v>8</v>
      </c>
      <c r="D11310">
        <v>21</v>
      </c>
      <c r="E11310" t="s">
        <v>301</v>
      </c>
      <c r="F11310" t="s">
        <v>1571</v>
      </c>
      <c r="G11310">
        <v>9.99</v>
      </c>
      <c r="N11310" t="s">
        <v>23628</v>
      </c>
      <c r="O11310" t="e">
        <f t="shared" si="176"/>
        <v>#N/A</v>
      </c>
      <c r="W11310" t="s">
        <v>23616</v>
      </c>
      <c r="X11310" t="e">
        <v>#N/A</v>
      </c>
      <c r="Z11310" t="s">
        <v>23616</v>
      </c>
      <c r="AA11310" t="s">
        <v>23616</v>
      </c>
      <c r="AB11310" t="s">
        <v>34935</v>
      </c>
    </row>
    <row r="11311" spans="1:28" x14ac:dyDescent="0.25">
      <c r="A11311" t="s">
        <v>1431</v>
      </c>
      <c r="B11311" t="s">
        <v>1430</v>
      </c>
      <c r="C11311">
        <v>8</v>
      </c>
      <c r="D11311">
        <v>23</v>
      </c>
      <c r="E11311" t="s">
        <v>299</v>
      </c>
      <c r="F11311" t="s">
        <v>9</v>
      </c>
      <c r="G11311">
        <v>9.99</v>
      </c>
      <c r="N11311" t="s">
        <v>23629</v>
      </c>
      <c r="O11311" t="e">
        <f t="shared" si="176"/>
        <v>#N/A</v>
      </c>
      <c r="W11311" t="s">
        <v>23617</v>
      </c>
      <c r="X11311" t="e">
        <v>#N/A</v>
      </c>
      <c r="Z11311" t="s">
        <v>23617</v>
      </c>
      <c r="AA11311" t="s">
        <v>23617</v>
      </c>
      <c r="AB11311" t="s">
        <v>34936</v>
      </c>
    </row>
    <row r="11312" spans="1:28" x14ac:dyDescent="0.25">
      <c r="A11312" t="s">
        <v>1431</v>
      </c>
      <c r="B11312" t="s">
        <v>1430</v>
      </c>
      <c r="C11312">
        <v>9</v>
      </c>
      <c r="D11312">
        <v>2</v>
      </c>
      <c r="E11312" t="s">
        <v>298</v>
      </c>
      <c r="F11312" t="s">
        <v>1570</v>
      </c>
      <c r="G11312">
        <v>9.99</v>
      </c>
      <c r="N11312" t="s">
        <v>23630</v>
      </c>
      <c r="O11312" t="e">
        <f t="shared" si="176"/>
        <v>#N/A</v>
      </c>
      <c r="W11312" t="s">
        <v>23618</v>
      </c>
      <c r="X11312" t="e">
        <v>#N/A</v>
      </c>
      <c r="Z11312" t="s">
        <v>23618</v>
      </c>
      <c r="AA11312" t="s">
        <v>23618</v>
      </c>
      <c r="AB11312" t="s">
        <v>34937</v>
      </c>
    </row>
    <row r="11313" spans="1:28" x14ac:dyDescent="0.25">
      <c r="A11313" t="s">
        <v>1431</v>
      </c>
      <c r="B11313" t="s">
        <v>1430</v>
      </c>
      <c r="C11313">
        <v>9</v>
      </c>
      <c r="D11313">
        <v>3</v>
      </c>
      <c r="E11313" t="s">
        <v>296</v>
      </c>
      <c r="F11313" t="s">
        <v>1569</v>
      </c>
      <c r="G11313">
        <v>9.99</v>
      </c>
      <c r="N11313" t="s">
        <v>23631</v>
      </c>
      <c r="O11313" t="e">
        <f t="shared" si="176"/>
        <v>#N/A</v>
      </c>
      <c r="W11313" t="s">
        <v>23619</v>
      </c>
      <c r="X11313" t="e">
        <v>#N/A</v>
      </c>
      <c r="Z11313" t="s">
        <v>23619</v>
      </c>
      <c r="AA11313" t="s">
        <v>23619</v>
      </c>
      <c r="AB11313" t="s">
        <v>34938</v>
      </c>
    </row>
    <row r="11314" spans="1:28" x14ac:dyDescent="0.25">
      <c r="A11314" t="s">
        <v>1431</v>
      </c>
      <c r="B11314" t="s">
        <v>1430</v>
      </c>
      <c r="C11314">
        <v>9</v>
      </c>
      <c r="D11314">
        <v>4</v>
      </c>
      <c r="E11314" t="s">
        <v>294</v>
      </c>
      <c r="F11314" t="s">
        <v>1568</v>
      </c>
      <c r="G11314">
        <v>9.99</v>
      </c>
      <c r="N11314" t="s">
        <v>23632</v>
      </c>
      <c r="O11314" t="e">
        <f t="shared" si="176"/>
        <v>#N/A</v>
      </c>
      <c r="W11314" t="s">
        <v>23620</v>
      </c>
      <c r="X11314" t="e">
        <v>#N/A</v>
      </c>
      <c r="Z11314" t="s">
        <v>23620</v>
      </c>
      <c r="AA11314" t="s">
        <v>23620</v>
      </c>
      <c r="AB11314" t="s">
        <v>34939</v>
      </c>
    </row>
    <row r="11315" spans="1:28" x14ac:dyDescent="0.25">
      <c r="A11315" t="s">
        <v>1431</v>
      </c>
      <c r="B11315" t="s">
        <v>1430</v>
      </c>
      <c r="C11315">
        <v>9</v>
      </c>
      <c r="D11315">
        <v>5</v>
      </c>
      <c r="E11315" t="s">
        <v>292</v>
      </c>
      <c r="F11315" t="s">
        <v>1567</v>
      </c>
      <c r="G11315">
        <v>9.99</v>
      </c>
      <c r="N11315" t="s">
        <v>23633</v>
      </c>
      <c r="O11315" t="e">
        <f t="shared" si="176"/>
        <v>#N/A</v>
      </c>
      <c r="W11315" t="s">
        <v>23621</v>
      </c>
      <c r="X11315" t="e">
        <v>#N/A</v>
      </c>
      <c r="Z11315" t="s">
        <v>23621</v>
      </c>
      <c r="AA11315" t="s">
        <v>23621</v>
      </c>
      <c r="AB11315" t="s">
        <v>34940</v>
      </c>
    </row>
    <row r="11316" spans="1:28" x14ac:dyDescent="0.25">
      <c r="A11316" t="s">
        <v>1431</v>
      </c>
      <c r="B11316" t="s">
        <v>1430</v>
      </c>
      <c r="C11316">
        <v>9</v>
      </c>
      <c r="D11316">
        <v>6</v>
      </c>
      <c r="E11316" t="s">
        <v>290</v>
      </c>
      <c r="F11316" t="s">
        <v>1566</v>
      </c>
      <c r="G11316">
        <v>9.99</v>
      </c>
      <c r="N11316" t="s">
        <v>23634</v>
      </c>
      <c r="O11316" t="e">
        <f t="shared" si="176"/>
        <v>#N/A</v>
      </c>
      <c r="W11316" t="s">
        <v>23622</v>
      </c>
      <c r="X11316" t="e">
        <v>#N/A</v>
      </c>
      <c r="Z11316" t="s">
        <v>23622</v>
      </c>
      <c r="AA11316" t="s">
        <v>23622</v>
      </c>
      <c r="AB11316" t="s">
        <v>34941</v>
      </c>
    </row>
    <row r="11317" spans="1:28" x14ac:dyDescent="0.25">
      <c r="A11317" t="s">
        <v>1431</v>
      </c>
      <c r="B11317" t="s">
        <v>1430</v>
      </c>
      <c r="C11317">
        <v>9</v>
      </c>
      <c r="D11317">
        <v>7</v>
      </c>
      <c r="E11317" t="s">
        <v>288</v>
      </c>
      <c r="F11317" t="s">
        <v>1565</v>
      </c>
      <c r="G11317">
        <v>9.99</v>
      </c>
      <c r="N11317" t="s">
        <v>23635</v>
      </c>
      <c r="O11317" t="e">
        <f t="shared" si="176"/>
        <v>#N/A</v>
      </c>
      <c r="W11317" t="s">
        <v>23623</v>
      </c>
      <c r="X11317" t="e">
        <v>#N/A</v>
      </c>
      <c r="Z11317" t="s">
        <v>23623</v>
      </c>
      <c r="AA11317" t="s">
        <v>23623</v>
      </c>
      <c r="AB11317" t="s">
        <v>34942</v>
      </c>
    </row>
    <row r="11318" spans="1:28" x14ac:dyDescent="0.25">
      <c r="A11318" t="s">
        <v>1431</v>
      </c>
      <c r="B11318" t="s">
        <v>1430</v>
      </c>
      <c r="C11318">
        <v>9</v>
      </c>
      <c r="D11318">
        <v>8</v>
      </c>
      <c r="E11318" t="s">
        <v>286</v>
      </c>
      <c r="F11318" t="s">
        <v>1564</v>
      </c>
      <c r="G11318">
        <v>9.99</v>
      </c>
      <c r="N11318" t="s">
        <v>23636</v>
      </c>
      <c r="O11318" t="e">
        <f t="shared" si="176"/>
        <v>#N/A</v>
      </c>
      <c r="W11318" t="s">
        <v>23624</v>
      </c>
      <c r="X11318" t="e">
        <v>#N/A</v>
      </c>
      <c r="Z11318" t="s">
        <v>23624</v>
      </c>
      <c r="AA11318" t="s">
        <v>23624</v>
      </c>
      <c r="AB11318" t="s">
        <v>34943</v>
      </c>
    </row>
    <row r="11319" spans="1:28" x14ac:dyDescent="0.25">
      <c r="A11319" t="s">
        <v>1431</v>
      </c>
      <c r="B11319" t="s">
        <v>1430</v>
      </c>
      <c r="C11319">
        <v>9</v>
      </c>
      <c r="D11319">
        <v>9</v>
      </c>
      <c r="E11319" t="s">
        <v>284</v>
      </c>
      <c r="F11319" t="s">
        <v>1563</v>
      </c>
      <c r="G11319">
        <v>9.99</v>
      </c>
      <c r="N11319" t="s">
        <v>23637</v>
      </c>
      <c r="O11319" t="e">
        <f t="shared" si="176"/>
        <v>#N/A</v>
      </c>
      <c r="W11319" t="s">
        <v>23625</v>
      </c>
      <c r="X11319" t="e">
        <v>#N/A</v>
      </c>
      <c r="Z11319" t="s">
        <v>23625</v>
      </c>
      <c r="AA11319" t="s">
        <v>23625</v>
      </c>
      <c r="AB11319" t="s">
        <v>34944</v>
      </c>
    </row>
    <row r="11320" spans="1:28" x14ac:dyDescent="0.25">
      <c r="A11320" t="s">
        <v>1431</v>
      </c>
      <c r="B11320" t="s">
        <v>1430</v>
      </c>
      <c r="C11320">
        <v>9</v>
      </c>
      <c r="D11320">
        <v>10</v>
      </c>
      <c r="E11320" t="s">
        <v>282</v>
      </c>
      <c r="F11320" t="s">
        <v>1562</v>
      </c>
      <c r="G11320">
        <v>9.99</v>
      </c>
      <c r="N11320" t="s">
        <v>23638</v>
      </c>
      <c r="O11320" t="e">
        <f t="shared" si="176"/>
        <v>#N/A</v>
      </c>
      <c r="W11320" t="s">
        <v>23626</v>
      </c>
      <c r="X11320" t="e">
        <v>#N/A</v>
      </c>
      <c r="Z11320" t="s">
        <v>23626</v>
      </c>
      <c r="AA11320" t="s">
        <v>23626</v>
      </c>
      <c r="AB11320" t="s">
        <v>34945</v>
      </c>
    </row>
    <row r="11321" spans="1:28" x14ac:dyDescent="0.25">
      <c r="A11321" t="s">
        <v>1431</v>
      </c>
      <c r="B11321" t="s">
        <v>1430</v>
      </c>
      <c r="C11321">
        <v>9</v>
      </c>
      <c r="D11321">
        <v>11</v>
      </c>
      <c r="E11321" t="s">
        <v>280</v>
      </c>
      <c r="F11321" t="s">
        <v>1561</v>
      </c>
      <c r="G11321">
        <v>9.99</v>
      </c>
      <c r="N11321" t="s">
        <v>23639</v>
      </c>
      <c r="O11321" t="e">
        <f t="shared" si="176"/>
        <v>#N/A</v>
      </c>
      <c r="W11321" t="s">
        <v>23627</v>
      </c>
      <c r="X11321" t="e">
        <v>#N/A</v>
      </c>
      <c r="Z11321" t="s">
        <v>23627</v>
      </c>
      <c r="AA11321" t="s">
        <v>23627</v>
      </c>
      <c r="AB11321" t="s">
        <v>34430</v>
      </c>
    </row>
    <row r="11322" spans="1:28" x14ac:dyDescent="0.25">
      <c r="A11322" t="s">
        <v>1431</v>
      </c>
      <c r="B11322" t="s">
        <v>1430</v>
      </c>
      <c r="C11322">
        <v>9</v>
      </c>
      <c r="D11322">
        <v>12</v>
      </c>
      <c r="E11322" t="s">
        <v>278</v>
      </c>
      <c r="F11322" t="s">
        <v>1560</v>
      </c>
      <c r="G11322">
        <v>9.99</v>
      </c>
      <c r="N11322" t="s">
        <v>23640</v>
      </c>
      <c r="O11322" t="e">
        <f t="shared" si="176"/>
        <v>#N/A</v>
      </c>
      <c r="W11322" t="s">
        <v>23628</v>
      </c>
      <c r="X11322" t="e">
        <v>#N/A</v>
      </c>
      <c r="Z11322" t="s">
        <v>23628</v>
      </c>
      <c r="AA11322" t="s">
        <v>23628</v>
      </c>
      <c r="AB11322" t="s">
        <v>34946</v>
      </c>
    </row>
    <row r="11323" spans="1:28" x14ac:dyDescent="0.25">
      <c r="A11323" t="s">
        <v>1431</v>
      </c>
      <c r="B11323" t="s">
        <v>1430</v>
      </c>
      <c r="C11323">
        <v>9</v>
      </c>
      <c r="D11323">
        <v>13</v>
      </c>
      <c r="E11323" t="s">
        <v>276</v>
      </c>
      <c r="F11323" t="s">
        <v>1559</v>
      </c>
      <c r="G11323">
        <v>9.99</v>
      </c>
      <c r="N11323" t="s">
        <v>23641</v>
      </c>
      <c r="O11323" t="e">
        <f t="shared" si="176"/>
        <v>#N/A</v>
      </c>
      <c r="W11323" t="s">
        <v>23629</v>
      </c>
      <c r="X11323" t="e">
        <v>#N/A</v>
      </c>
      <c r="Z11323" t="s">
        <v>23629</v>
      </c>
      <c r="AA11323" t="s">
        <v>23629</v>
      </c>
      <c r="AB11323" t="s">
        <v>34947</v>
      </c>
    </row>
    <row r="11324" spans="1:28" x14ac:dyDescent="0.25">
      <c r="A11324" t="s">
        <v>1431</v>
      </c>
      <c r="B11324" t="s">
        <v>1430</v>
      </c>
      <c r="C11324">
        <v>9</v>
      </c>
      <c r="D11324">
        <v>14</v>
      </c>
      <c r="E11324" t="s">
        <v>274</v>
      </c>
      <c r="F11324" t="s">
        <v>1558</v>
      </c>
      <c r="G11324">
        <v>9.99</v>
      </c>
      <c r="N11324" t="s">
        <v>23642</v>
      </c>
      <c r="O11324" t="e">
        <f t="shared" si="176"/>
        <v>#N/A</v>
      </c>
      <c r="W11324" t="s">
        <v>23630</v>
      </c>
      <c r="X11324" t="e">
        <v>#N/A</v>
      </c>
      <c r="Z11324" t="s">
        <v>23630</v>
      </c>
      <c r="AA11324" t="s">
        <v>23630</v>
      </c>
      <c r="AB11324" t="s">
        <v>34948</v>
      </c>
    </row>
    <row r="11325" spans="1:28" x14ac:dyDescent="0.25">
      <c r="A11325" t="s">
        <v>1431</v>
      </c>
      <c r="B11325" t="s">
        <v>1430</v>
      </c>
      <c r="C11325">
        <v>9</v>
      </c>
      <c r="D11325">
        <v>15</v>
      </c>
      <c r="E11325" t="s">
        <v>272</v>
      </c>
      <c r="F11325" t="s">
        <v>1557</v>
      </c>
      <c r="G11325">
        <v>9.99</v>
      </c>
      <c r="N11325" t="s">
        <v>23643</v>
      </c>
      <c r="O11325" t="e">
        <f t="shared" si="176"/>
        <v>#N/A</v>
      </c>
      <c r="W11325" t="s">
        <v>23631</v>
      </c>
      <c r="X11325" t="e">
        <v>#N/A</v>
      </c>
      <c r="Z11325" t="s">
        <v>23631</v>
      </c>
      <c r="AA11325" t="s">
        <v>23631</v>
      </c>
      <c r="AB11325" t="s">
        <v>34949</v>
      </c>
    </row>
    <row r="11326" spans="1:28" x14ac:dyDescent="0.25">
      <c r="A11326" t="s">
        <v>1431</v>
      </c>
      <c r="B11326" t="s">
        <v>1430</v>
      </c>
      <c r="C11326">
        <v>9</v>
      </c>
      <c r="D11326">
        <v>16</v>
      </c>
      <c r="E11326" t="s">
        <v>270</v>
      </c>
      <c r="F11326" t="s">
        <v>1556</v>
      </c>
      <c r="G11326">
        <v>9.99</v>
      </c>
      <c r="N11326" t="s">
        <v>23644</v>
      </c>
      <c r="O11326" t="e">
        <f t="shared" si="176"/>
        <v>#N/A</v>
      </c>
      <c r="W11326" t="s">
        <v>23632</v>
      </c>
      <c r="X11326" t="e">
        <v>#N/A</v>
      </c>
      <c r="Z11326" t="s">
        <v>23632</v>
      </c>
      <c r="AA11326" t="s">
        <v>23632</v>
      </c>
      <c r="AB11326" t="s">
        <v>34950</v>
      </c>
    </row>
    <row r="11327" spans="1:28" x14ac:dyDescent="0.25">
      <c r="A11327" t="s">
        <v>1431</v>
      </c>
      <c r="B11327" t="s">
        <v>1430</v>
      </c>
      <c r="C11327">
        <v>9</v>
      </c>
      <c r="D11327">
        <v>17</v>
      </c>
      <c r="E11327" t="s">
        <v>268</v>
      </c>
      <c r="F11327" t="s">
        <v>1555</v>
      </c>
      <c r="G11327">
        <v>9.99</v>
      </c>
      <c r="N11327" t="s">
        <v>23645</v>
      </c>
      <c r="O11327" t="e">
        <f t="shared" si="176"/>
        <v>#N/A</v>
      </c>
      <c r="W11327" t="s">
        <v>23633</v>
      </c>
      <c r="X11327" t="e">
        <v>#N/A</v>
      </c>
      <c r="Z11327" t="s">
        <v>23633</v>
      </c>
      <c r="AA11327" t="s">
        <v>23633</v>
      </c>
      <c r="AB11327" t="s">
        <v>34951</v>
      </c>
    </row>
    <row r="11328" spans="1:28" x14ac:dyDescent="0.25">
      <c r="A11328" t="s">
        <v>1431</v>
      </c>
      <c r="B11328" t="s">
        <v>1430</v>
      </c>
      <c r="C11328">
        <v>9</v>
      </c>
      <c r="D11328">
        <v>18</v>
      </c>
      <c r="E11328" t="s">
        <v>266</v>
      </c>
      <c r="F11328" t="s">
        <v>1554</v>
      </c>
      <c r="G11328">
        <v>9.99</v>
      </c>
      <c r="N11328" t="s">
        <v>23646</v>
      </c>
      <c r="O11328" t="e">
        <f t="shared" si="176"/>
        <v>#N/A</v>
      </c>
      <c r="W11328" t="s">
        <v>23634</v>
      </c>
      <c r="X11328" t="e">
        <v>#N/A</v>
      </c>
      <c r="Z11328" t="s">
        <v>23634</v>
      </c>
      <c r="AA11328" t="s">
        <v>23634</v>
      </c>
      <c r="AB11328" t="s">
        <v>34952</v>
      </c>
    </row>
    <row r="11329" spans="1:28" x14ac:dyDescent="0.25">
      <c r="A11329" t="s">
        <v>1431</v>
      </c>
      <c r="B11329" t="s">
        <v>1430</v>
      </c>
      <c r="C11329">
        <v>9</v>
      </c>
      <c r="D11329">
        <v>19</v>
      </c>
      <c r="E11329" t="s">
        <v>264</v>
      </c>
      <c r="F11329" t="s">
        <v>1553</v>
      </c>
      <c r="G11329">
        <v>9.99</v>
      </c>
      <c r="N11329" t="s">
        <v>23647</v>
      </c>
      <c r="O11329" t="e">
        <f t="shared" si="176"/>
        <v>#N/A</v>
      </c>
      <c r="W11329" t="s">
        <v>23635</v>
      </c>
      <c r="X11329" t="e">
        <v>#N/A</v>
      </c>
      <c r="Z11329" t="s">
        <v>23635</v>
      </c>
      <c r="AA11329" t="s">
        <v>23635</v>
      </c>
      <c r="AB11329" t="s">
        <v>34953</v>
      </c>
    </row>
    <row r="11330" spans="1:28" x14ac:dyDescent="0.25">
      <c r="A11330" t="s">
        <v>1431</v>
      </c>
      <c r="B11330" t="s">
        <v>1430</v>
      </c>
      <c r="C11330">
        <v>9</v>
      </c>
      <c r="D11330">
        <v>20</v>
      </c>
      <c r="E11330" t="s">
        <v>262</v>
      </c>
      <c r="F11330" t="s">
        <v>1552</v>
      </c>
      <c r="G11330">
        <v>9.99</v>
      </c>
      <c r="N11330" t="s">
        <v>23648</v>
      </c>
      <c r="O11330" t="e">
        <f t="shared" si="176"/>
        <v>#N/A</v>
      </c>
      <c r="W11330" t="s">
        <v>23636</v>
      </c>
      <c r="X11330" t="e">
        <v>#N/A</v>
      </c>
      <c r="Z11330" t="s">
        <v>23636</v>
      </c>
      <c r="AA11330" t="s">
        <v>23636</v>
      </c>
      <c r="AB11330" t="s">
        <v>34954</v>
      </c>
    </row>
    <row r="11331" spans="1:28" x14ac:dyDescent="0.25">
      <c r="A11331" t="s">
        <v>1431</v>
      </c>
      <c r="B11331" t="s">
        <v>1430</v>
      </c>
      <c r="C11331">
        <v>9</v>
      </c>
      <c r="D11331">
        <v>21</v>
      </c>
      <c r="E11331" t="s">
        <v>260</v>
      </c>
      <c r="F11331" t="s">
        <v>1551</v>
      </c>
      <c r="G11331">
        <v>9.99</v>
      </c>
      <c r="N11331" t="s">
        <v>23649</v>
      </c>
      <c r="O11331" t="e">
        <f t="shared" ref="O11331:O11394" si="177">_xlfn.XLOOKUP(N11331,S$2:S$133,T$2:T$133)</f>
        <v>#N/A</v>
      </c>
      <c r="W11331" t="s">
        <v>23637</v>
      </c>
      <c r="X11331" t="e">
        <v>#N/A</v>
      </c>
      <c r="Z11331" t="s">
        <v>23637</v>
      </c>
      <c r="AA11331" t="s">
        <v>23637</v>
      </c>
      <c r="AB11331" t="s">
        <v>34955</v>
      </c>
    </row>
    <row r="11332" spans="1:28" x14ac:dyDescent="0.25">
      <c r="A11332" t="s">
        <v>1431</v>
      </c>
      <c r="B11332" t="s">
        <v>1430</v>
      </c>
      <c r="C11332">
        <v>9</v>
      </c>
      <c r="D11332">
        <v>23</v>
      </c>
      <c r="E11332" t="s">
        <v>258</v>
      </c>
      <c r="F11332" t="s">
        <v>9</v>
      </c>
      <c r="G11332">
        <v>9.99</v>
      </c>
      <c r="N11332" t="s">
        <v>23650</v>
      </c>
      <c r="O11332" t="e">
        <f t="shared" si="177"/>
        <v>#N/A</v>
      </c>
      <c r="W11332" t="s">
        <v>23638</v>
      </c>
      <c r="X11332" t="e">
        <v>#N/A</v>
      </c>
      <c r="Z11332" t="s">
        <v>23638</v>
      </c>
      <c r="AA11332" t="s">
        <v>23638</v>
      </c>
      <c r="AB11332" t="s">
        <v>34956</v>
      </c>
    </row>
    <row r="11333" spans="1:28" x14ac:dyDescent="0.25">
      <c r="A11333" t="s">
        <v>1431</v>
      </c>
      <c r="B11333" t="s">
        <v>1430</v>
      </c>
      <c r="C11333">
        <v>10</v>
      </c>
      <c r="D11333">
        <v>2</v>
      </c>
      <c r="E11333" t="s">
        <v>257</v>
      </c>
      <c r="F11333" t="s">
        <v>1550</v>
      </c>
      <c r="G11333">
        <v>9.99</v>
      </c>
      <c r="N11333" t="s">
        <v>23651</v>
      </c>
      <c r="O11333" t="e">
        <f t="shared" si="177"/>
        <v>#N/A</v>
      </c>
      <c r="W11333" t="s">
        <v>23639</v>
      </c>
      <c r="X11333" t="e">
        <v>#N/A</v>
      </c>
      <c r="Z11333" t="s">
        <v>23639</v>
      </c>
      <c r="AA11333" t="s">
        <v>23639</v>
      </c>
      <c r="AB11333" t="s">
        <v>34957</v>
      </c>
    </row>
    <row r="11334" spans="1:28" x14ac:dyDescent="0.25">
      <c r="A11334" t="s">
        <v>1431</v>
      </c>
      <c r="B11334" t="s">
        <v>1430</v>
      </c>
      <c r="C11334">
        <v>10</v>
      </c>
      <c r="D11334">
        <v>3</v>
      </c>
      <c r="E11334" t="s">
        <v>255</v>
      </c>
      <c r="F11334" t="s">
        <v>1549</v>
      </c>
      <c r="G11334">
        <v>9.99</v>
      </c>
      <c r="N11334" t="s">
        <v>23652</v>
      </c>
      <c r="O11334" t="e">
        <f t="shared" si="177"/>
        <v>#N/A</v>
      </c>
      <c r="W11334" t="s">
        <v>23640</v>
      </c>
      <c r="X11334" t="e">
        <v>#N/A</v>
      </c>
      <c r="Z11334" t="s">
        <v>23640</v>
      </c>
      <c r="AA11334" t="s">
        <v>23640</v>
      </c>
      <c r="AB11334" t="s">
        <v>34958</v>
      </c>
    </row>
    <row r="11335" spans="1:28" x14ac:dyDescent="0.25">
      <c r="A11335" t="s">
        <v>1431</v>
      </c>
      <c r="B11335" t="s">
        <v>1430</v>
      </c>
      <c r="C11335">
        <v>10</v>
      </c>
      <c r="D11335">
        <v>4</v>
      </c>
      <c r="E11335" t="s">
        <v>253</v>
      </c>
      <c r="F11335" t="s">
        <v>1548</v>
      </c>
      <c r="G11335">
        <v>9.99</v>
      </c>
      <c r="N11335" t="s">
        <v>23653</v>
      </c>
      <c r="O11335" t="e">
        <f t="shared" si="177"/>
        <v>#N/A</v>
      </c>
      <c r="W11335" t="s">
        <v>23641</v>
      </c>
      <c r="X11335" t="e">
        <v>#N/A</v>
      </c>
      <c r="Z11335" t="s">
        <v>23641</v>
      </c>
      <c r="AA11335" t="s">
        <v>23641</v>
      </c>
      <c r="AB11335" t="s">
        <v>34959</v>
      </c>
    </row>
    <row r="11336" spans="1:28" x14ac:dyDescent="0.25">
      <c r="A11336" t="s">
        <v>1431</v>
      </c>
      <c r="B11336" t="s">
        <v>1430</v>
      </c>
      <c r="C11336">
        <v>10</v>
      </c>
      <c r="D11336">
        <v>5</v>
      </c>
      <c r="E11336" t="s">
        <v>251</v>
      </c>
      <c r="F11336" t="s">
        <v>1547</v>
      </c>
      <c r="G11336">
        <v>9.99</v>
      </c>
      <c r="N11336" t="s">
        <v>23654</v>
      </c>
      <c r="O11336" t="e">
        <f t="shared" si="177"/>
        <v>#N/A</v>
      </c>
      <c r="W11336" t="s">
        <v>23642</v>
      </c>
      <c r="X11336" t="e">
        <v>#N/A</v>
      </c>
      <c r="Z11336" t="s">
        <v>23642</v>
      </c>
      <c r="AA11336" t="s">
        <v>23642</v>
      </c>
      <c r="AB11336" t="s">
        <v>34960</v>
      </c>
    </row>
    <row r="11337" spans="1:28" x14ac:dyDescent="0.25">
      <c r="A11337" t="s">
        <v>1431</v>
      </c>
      <c r="B11337" t="s">
        <v>1430</v>
      </c>
      <c r="C11337">
        <v>10</v>
      </c>
      <c r="D11337">
        <v>6</v>
      </c>
      <c r="E11337" t="s">
        <v>249</v>
      </c>
      <c r="F11337" t="s">
        <v>1546</v>
      </c>
      <c r="G11337">
        <v>9.99</v>
      </c>
      <c r="N11337" t="s">
        <v>23655</v>
      </c>
      <c r="O11337" t="e">
        <f t="shared" si="177"/>
        <v>#N/A</v>
      </c>
      <c r="W11337" t="s">
        <v>23643</v>
      </c>
      <c r="X11337" t="e">
        <v>#N/A</v>
      </c>
      <c r="Z11337" t="s">
        <v>23643</v>
      </c>
      <c r="AA11337" t="s">
        <v>23643</v>
      </c>
      <c r="AB11337" t="s">
        <v>34961</v>
      </c>
    </row>
    <row r="11338" spans="1:28" x14ac:dyDescent="0.25">
      <c r="A11338" t="s">
        <v>1431</v>
      </c>
      <c r="B11338" t="s">
        <v>1430</v>
      </c>
      <c r="C11338">
        <v>10</v>
      </c>
      <c r="D11338">
        <v>7</v>
      </c>
      <c r="E11338" t="s">
        <v>247</v>
      </c>
      <c r="F11338" t="s">
        <v>1545</v>
      </c>
      <c r="G11338">
        <v>9.99</v>
      </c>
      <c r="N11338" t="s">
        <v>23656</v>
      </c>
      <c r="O11338" t="e">
        <f t="shared" si="177"/>
        <v>#N/A</v>
      </c>
      <c r="W11338" t="s">
        <v>23644</v>
      </c>
      <c r="X11338" t="e">
        <v>#N/A</v>
      </c>
      <c r="Z11338" t="s">
        <v>23644</v>
      </c>
      <c r="AA11338" t="s">
        <v>23644</v>
      </c>
      <c r="AB11338" t="s">
        <v>26019</v>
      </c>
    </row>
    <row r="11339" spans="1:28" x14ac:dyDescent="0.25">
      <c r="A11339" t="s">
        <v>1431</v>
      </c>
      <c r="B11339" t="s">
        <v>1430</v>
      </c>
      <c r="C11339">
        <v>10</v>
      </c>
      <c r="D11339">
        <v>8</v>
      </c>
      <c r="E11339" t="s">
        <v>245</v>
      </c>
      <c r="F11339" t="s">
        <v>1544</v>
      </c>
      <c r="G11339">
        <v>9.99</v>
      </c>
      <c r="N11339" t="s">
        <v>23657</v>
      </c>
      <c r="O11339" t="e">
        <f t="shared" si="177"/>
        <v>#N/A</v>
      </c>
      <c r="W11339" t="s">
        <v>23645</v>
      </c>
      <c r="X11339" t="e">
        <v>#N/A</v>
      </c>
      <c r="Z11339" t="s">
        <v>23645</v>
      </c>
      <c r="AA11339" t="s">
        <v>23645</v>
      </c>
      <c r="AB11339" t="s">
        <v>34962</v>
      </c>
    </row>
    <row r="11340" spans="1:28" x14ac:dyDescent="0.25">
      <c r="A11340" t="s">
        <v>1431</v>
      </c>
      <c r="B11340" t="s">
        <v>1430</v>
      </c>
      <c r="C11340">
        <v>10</v>
      </c>
      <c r="D11340">
        <v>9</v>
      </c>
      <c r="E11340" t="s">
        <v>243</v>
      </c>
      <c r="F11340" t="s">
        <v>1543</v>
      </c>
      <c r="G11340">
        <v>9.99</v>
      </c>
      <c r="N11340" t="s">
        <v>23658</v>
      </c>
      <c r="O11340" t="e">
        <f t="shared" si="177"/>
        <v>#N/A</v>
      </c>
      <c r="W11340" t="s">
        <v>23646</v>
      </c>
      <c r="X11340" t="e">
        <v>#N/A</v>
      </c>
      <c r="Z11340" t="s">
        <v>23646</v>
      </c>
      <c r="AA11340" t="s">
        <v>23646</v>
      </c>
      <c r="AB11340" t="s">
        <v>34963</v>
      </c>
    </row>
    <row r="11341" spans="1:28" x14ac:dyDescent="0.25">
      <c r="A11341" t="s">
        <v>1431</v>
      </c>
      <c r="B11341" t="s">
        <v>1430</v>
      </c>
      <c r="C11341">
        <v>10</v>
      </c>
      <c r="D11341">
        <v>10</v>
      </c>
      <c r="E11341" t="s">
        <v>241</v>
      </c>
      <c r="F11341" t="s">
        <v>1542</v>
      </c>
      <c r="G11341">
        <v>9.99</v>
      </c>
      <c r="N11341" t="s">
        <v>23659</v>
      </c>
      <c r="O11341" t="e">
        <f t="shared" si="177"/>
        <v>#N/A</v>
      </c>
      <c r="W11341" t="s">
        <v>23647</v>
      </c>
      <c r="X11341" t="e">
        <v>#N/A</v>
      </c>
      <c r="Z11341" t="s">
        <v>23647</v>
      </c>
      <c r="AA11341" t="s">
        <v>23647</v>
      </c>
      <c r="AB11341" t="s">
        <v>34964</v>
      </c>
    </row>
    <row r="11342" spans="1:28" x14ac:dyDescent="0.25">
      <c r="A11342" t="s">
        <v>1431</v>
      </c>
      <c r="B11342" t="s">
        <v>1430</v>
      </c>
      <c r="C11342">
        <v>10</v>
      </c>
      <c r="D11342">
        <v>11</v>
      </c>
      <c r="E11342" t="s">
        <v>239</v>
      </c>
      <c r="F11342" t="s">
        <v>1541</v>
      </c>
      <c r="G11342">
        <v>9.99</v>
      </c>
      <c r="N11342" t="s">
        <v>23660</v>
      </c>
      <c r="O11342" t="e">
        <f t="shared" si="177"/>
        <v>#N/A</v>
      </c>
      <c r="W11342" t="s">
        <v>23648</v>
      </c>
      <c r="X11342" t="e">
        <v>#N/A</v>
      </c>
      <c r="Z11342" t="s">
        <v>23648</v>
      </c>
      <c r="AA11342" t="s">
        <v>23648</v>
      </c>
      <c r="AB11342" t="s">
        <v>30173</v>
      </c>
    </row>
    <row r="11343" spans="1:28" x14ac:dyDescent="0.25">
      <c r="A11343" t="s">
        <v>1431</v>
      </c>
      <c r="B11343" t="s">
        <v>1430</v>
      </c>
      <c r="C11343">
        <v>10</v>
      </c>
      <c r="D11343">
        <v>12</v>
      </c>
      <c r="E11343" t="s">
        <v>237</v>
      </c>
      <c r="F11343" t="s">
        <v>1540</v>
      </c>
      <c r="G11343">
        <v>9.99</v>
      </c>
      <c r="N11343" t="s">
        <v>23661</v>
      </c>
      <c r="O11343" t="e">
        <f t="shared" si="177"/>
        <v>#N/A</v>
      </c>
      <c r="W11343" t="s">
        <v>23649</v>
      </c>
      <c r="X11343" t="e">
        <v>#N/A</v>
      </c>
      <c r="Z11343" t="s">
        <v>23649</v>
      </c>
      <c r="AA11343" t="s">
        <v>23649</v>
      </c>
      <c r="AB11343" t="s">
        <v>26487</v>
      </c>
    </row>
    <row r="11344" spans="1:28" x14ac:dyDescent="0.25">
      <c r="A11344" t="s">
        <v>1431</v>
      </c>
      <c r="B11344" t="s">
        <v>1430</v>
      </c>
      <c r="C11344">
        <v>10</v>
      </c>
      <c r="D11344">
        <v>13</v>
      </c>
      <c r="E11344" t="s">
        <v>235</v>
      </c>
      <c r="F11344" t="s">
        <v>1539</v>
      </c>
      <c r="G11344">
        <v>9.99</v>
      </c>
      <c r="N11344" t="s">
        <v>23662</v>
      </c>
      <c r="O11344" t="e">
        <f t="shared" si="177"/>
        <v>#N/A</v>
      </c>
      <c r="W11344" t="s">
        <v>23650</v>
      </c>
      <c r="X11344" t="e">
        <v>#N/A</v>
      </c>
      <c r="Z11344" t="s">
        <v>23650</v>
      </c>
      <c r="AA11344" t="s">
        <v>23650</v>
      </c>
      <c r="AB11344" t="s">
        <v>34965</v>
      </c>
    </row>
    <row r="11345" spans="1:28" x14ac:dyDescent="0.25">
      <c r="A11345" t="s">
        <v>1431</v>
      </c>
      <c r="B11345" t="s">
        <v>1430</v>
      </c>
      <c r="C11345">
        <v>10</v>
      </c>
      <c r="D11345">
        <v>14</v>
      </c>
      <c r="E11345" t="s">
        <v>233</v>
      </c>
      <c r="F11345" t="s">
        <v>1538</v>
      </c>
      <c r="G11345">
        <v>9.99</v>
      </c>
      <c r="N11345" t="s">
        <v>23663</v>
      </c>
      <c r="O11345" t="e">
        <f t="shared" si="177"/>
        <v>#N/A</v>
      </c>
      <c r="W11345" t="s">
        <v>23651</v>
      </c>
      <c r="X11345" t="e">
        <v>#N/A</v>
      </c>
      <c r="Z11345" t="s">
        <v>23651</v>
      </c>
      <c r="AA11345" t="s">
        <v>23651</v>
      </c>
      <c r="AB11345" t="s">
        <v>34966</v>
      </c>
    </row>
    <row r="11346" spans="1:28" x14ac:dyDescent="0.25">
      <c r="A11346" t="s">
        <v>1431</v>
      </c>
      <c r="B11346" t="s">
        <v>1430</v>
      </c>
      <c r="C11346">
        <v>10</v>
      </c>
      <c r="D11346">
        <v>15</v>
      </c>
      <c r="E11346" t="s">
        <v>231</v>
      </c>
      <c r="F11346" t="s">
        <v>1537</v>
      </c>
      <c r="G11346">
        <v>9.99</v>
      </c>
      <c r="N11346" t="s">
        <v>23664</v>
      </c>
      <c r="O11346" t="e">
        <f t="shared" si="177"/>
        <v>#N/A</v>
      </c>
      <c r="W11346" t="s">
        <v>23652</v>
      </c>
      <c r="X11346" t="e">
        <v>#N/A</v>
      </c>
      <c r="Z11346" t="s">
        <v>23652</v>
      </c>
      <c r="AA11346" t="s">
        <v>23652</v>
      </c>
      <c r="AB11346" t="s">
        <v>34967</v>
      </c>
    </row>
    <row r="11347" spans="1:28" x14ac:dyDescent="0.25">
      <c r="A11347" t="s">
        <v>1431</v>
      </c>
      <c r="B11347" t="s">
        <v>1430</v>
      </c>
      <c r="C11347">
        <v>10</v>
      </c>
      <c r="D11347">
        <v>16</v>
      </c>
      <c r="E11347" t="s">
        <v>229</v>
      </c>
      <c r="F11347" t="s">
        <v>1536</v>
      </c>
      <c r="G11347">
        <v>9.99</v>
      </c>
      <c r="N11347" t="s">
        <v>23665</v>
      </c>
      <c r="O11347" t="e">
        <f t="shared" si="177"/>
        <v>#N/A</v>
      </c>
      <c r="W11347" t="s">
        <v>23653</v>
      </c>
      <c r="X11347" t="e">
        <v>#N/A</v>
      </c>
      <c r="Z11347" t="s">
        <v>23653</v>
      </c>
      <c r="AA11347" t="s">
        <v>23653</v>
      </c>
      <c r="AB11347" t="s">
        <v>34968</v>
      </c>
    </row>
    <row r="11348" spans="1:28" x14ac:dyDescent="0.25">
      <c r="A11348" t="s">
        <v>1431</v>
      </c>
      <c r="B11348" t="s">
        <v>1430</v>
      </c>
      <c r="C11348">
        <v>10</v>
      </c>
      <c r="D11348">
        <v>17</v>
      </c>
      <c r="E11348" t="s">
        <v>227</v>
      </c>
      <c r="F11348" t="s">
        <v>1535</v>
      </c>
      <c r="G11348">
        <v>9.99</v>
      </c>
      <c r="N11348" t="s">
        <v>23666</v>
      </c>
      <c r="O11348" t="e">
        <f t="shared" si="177"/>
        <v>#N/A</v>
      </c>
      <c r="W11348" t="s">
        <v>23654</v>
      </c>
      <c r="X11348" t="e">
        <v>#N/A</v>
      </c>
      <c r="Z11348" t="s">
        <v>23654</v>
      </c>
      <c r="AA11348" t="s">
        <v>23654</v>
      </c>
      <c r="AB11348" t="s">
        <v>34969</v>
      </c>
    </row>
    <row r="11349" spans="1:28" x14ac:dyDescent="0.25">
      <c r="A11349" t="s">
        <v>1431</v>
      </c>
      <c r="B11349" t="s">
        <v>1430</v>
      </c>
      <c r="C11349">
        <v>10</v>
      </c>
      <c r="D11349">
        <v>18</v>
      </c>
      <c r="E11349" t="s">
        <v>225</v>
      </c>
      <c r="F11349" t="s">
        <v>1534</v>
      </c>
      <c r="G11349">
        <v>9.99</v>
      </c>
      <c r="N11349" t="s">
        <v>23667</v>
      </c>
      <c r="O11349" t="e">
        <f t="shared" si="177"/>
        <v>#N/A</v>
      </c>
      <c r="W11349" t="s">
        <v>23655</v>
      </c>
      <c r="X11349" t="e">
        <v>#N/A</v>
      </c>
      <c r="Z11349" t="s">
        <v>23655</v>
      </c>
      <c r="AA11349" t="s">
        <v>23655</v>
      </c>
      <c r="AB11349" t="s">
        <v>34970</v>
      </c>
    </row>
    <row r="11350" spans="1:28" x14ac:dyDescent="0.25">
      <c r="A11350" t="s">
        <v>1431</v>
      </c>
      <c r="B11350" t="s">
        <v>1430</v>
      </c>
      <c r="C11350">
        <v>10</v>
      </c>
      <c r="D11350">
        <v>19</v>
      </c>
      <c r="E11350" t="s">
        <v>223</v>
      </c>
      <c r="F11350" t="s">
        <v>1533</v>
      </c>
      <c r="G11350">
        <v>9.99</v>
      </c>
      <c r="N11350" t="s">
        <v>23668</v>
      </c>
      <c r="O11350" t="e">
        <f t="shared" si="177"/>
        <v>#N/A</v>
      </c>
      <c r="W11350" t="s">
        <v>23656</v>
      </c>
      <c r="X11350" t="e">
        <v>#N/A</v>
      </c>
      <c r="Z11350" t="s">
        <v>23656</v>
      </c>
      <c r="AA11350" t="s">
        <v>23656</v>
      </c>
      <c r="AB11350" t="s">
        <v>34971</v>
      </c>
    </row>
    <row r="11351" spans="1:28" x14ac:dyDescent="0.25">
      <c r="A11351" t="s">
        <v>1431</v>
      </c>
      <c r="B11351" t="s">
        <v>1430</v>
      </c>
      <c r="C11351">
        <v>10</v>
      </c>
      <c r="D11351">
        <v>20</v>
      </c>
      <c r="E11351" t="s">
        <v>221</v>
      </c>
      <c r="F11351" t="s">
        <v>1532</v>
      </c>
      <c r="G11351">
        <v>9.99</v>
      </c>
      <c r="N11351" t="s">
        <v>23669</v>
      </c>
      <c r="O11351" t="e">
        <f t="shared" si="177"/>
        <v>#N/A</v>
      </c>
      <c r="W11351" t="s">
        <v>23657</v>
      </c>
      <c r="X11351" t="e">
        <v>#N/A</v>
      </c>
      <c r="Z11351" t="s">
        <v>23657</v>
      </c>
      <c r="AA11351" t="s">
        <v>23657</v>
      </c>
      <c r="AB11351" t="s">
        <v>34869</v>
      </c>
    </row>
    <row r="11352" spans="1:28" x14ac:dyDescent="0.25">
      <c r="A11352" t="s">
        <v>1431</v>
      </c>
      <c r="B11352" t="s">
        <v>1430</v>
      </c>
      <c r="C11352">
        <v>10</v>
      </c>
      <c r="D11352">
        <v>21</v>
      </c>
      <c r="E11352" t="s">
        <v>219</v>
      </c>
      <c r="F11352" t="s">
        <v>1531</v>
      </c>
      <c r="G11352">
        <v>9.99</v>
      </c>
      <c r="N11352" t="s">
        <v>23670</v>
      </c>
      <c r="O11352" t="e">
        <f t="shared" si="177"/>
        <v>#N/A</v>
      </c>
      <c r="W11352" t="s">
        <v>23658</v>
      </c>
      <c r="X11352" t="e">
        <v>#N/A</v>
      </c>
      <c r="Z11352" t="s">
        <v>23658</v>
      </c>
      <c r="AA11352" t="s">
        <v>23658</v>
      </c>
      <c r="AB11352" t="s">
        <v>34972</v>
      </c>
    </row>
    <row r="11353" spans="1:28" x14ac:dyDescent="0.25">
      <c r="A11353" t="s">
        <v>1431</v>
      </c>
      <c r="B11353" t="s">
        <v>1430</v>
      </c>
      <c r="C11353">
        <v>10</v>
      </c>
      <c r="D11353">
        <v>23</v>
      </c>
      <c r="E11353" t="s">
        <v>217</v>
      </c>
      <c r="F11353" t="s">
        <v>9</v>
      </c>
      <c r="G11353">
        <v>9.99</v>
      </c>
      <c r="N11353" t="s">
        <v>23671</v>
      </c>
      <c r="O11353" t="e">
        <f t="shared" si="177"/>
        <v>#N/A</v>
      </c>
      <c r="W11353" t="s">
        <v>23659</v>
      </c>
      <c r="X11353" t="e">
        <v>#N/A</v>
      </c>
      <c r="Z11353" t="s">
        <v>23659</v>
      </c>
      <c r="AA11353" t="s">
        <v>23659</v>
      </c>
      <c r="AB11353" t="s">
        <v>34973</v>
      </c>
    </row>
    <row r="11354" spans="1:28" x14ac:dyDescent="0.25">
      <c r="A11354" t="s">
        <v>1431</v>
      </c>
      <c r="B11354" t="s">
        <v>1430</v>
      </c>
      <c r="C11354">
        <v>11</v>
      </c>
      <c r="D11354">
        <v>2</v>
      </c>
      <c r="E11354" t="s">
        <v>216</v>
      </c>
      <c r="F11354" t="s">
        <v>1530</v>
      </c>
      <c r="G11354">
        <v>9.99</v>
      </c>
      <c r="N11354" t="s">
        <v>23672</v>
      </c>
      <c r="O11354" t="e">
        <f t="shared" si="177"/>
        <v>#N/A</v>
      </c>
      <c r="W11354" t="s">
        <v>23660</v>
      </c>
      <c r="X11354" t="e">
        <v>#N/A</v>
      </c>
      <c r="Z11354" t="s">
        <v>23660</v>
      </c>
      <c r="AA11354" t="s">
        <v>23660</v>
      </c>
      <c r="AB11354" t="s">
        <v>34974</v>
      </c>
    </row>
    <row r="11355" spans="1:28" x14ac:dyDescent="0.25">
      <c r="A11355" t="s">
        <v>1431</v>
      </c>
      <c r="B11355" t="s">
        <v>1430</v>
      </c>
      <c r="C11355">
        <v>11</v>
      </c>
      <c r="D11355">
        <v>3</v>
      </c>
      <c r="E11355" t="s">
        <v>214</v>
      </c>
      <c r="F11355" t="s">
        <v>1529</v>
      </c>
      <c r="G11355">
        <v>9.99</v>
      </c>
      <c r="N11355" t="s">
        <v>23673</v>
      </c>
      <c r="O11355" t="e">
        <f t="shared" si="177"/>
        <v>#N/A</v>
      </c>
      <c r="W11355" t="s">
        <v>23661</v>
      </c>
      <c r="X11355" t="e">
        <v>#N/A</v>
      </c>
      <c r="Z11355" t="s">
        <v>23661</v>
      </c>
      <c r="AA11355" t="s">
        <v>23661</v>
      </c>
      <c r="AB11355" t="s">
        <v>34975</v>
      </c>
    </row>
    <row r="11356" spans="1:28" x14ac:dyDescent="0.25">
      <c r="A11356" t="s">
        <v>1431</v>
      </c>
      <c r="B11356" t="s">
        <v>1430</v>
      </c>
      <c r="C11356">
        <v>11</v>
      </c>
      <c r="D11356">
        <v>4</v>
      </c>
      <c r="E11356" t="s">
        <v>212</v>
      </c>
      <c r="F11356" t="s">
        <v>1528</v>
      </c>
      <c r="G11356">
        <v>9.99</v>
      </c>
      <c r="N11356" t="s">
        <v>23674</v>
      </c>
      <c r="O11356" t="e">
        <f t="shared" si="177"/>
        <v>#N/A</v>
      </c>
      <c r="W11356" t="s">
        <v>23662</v>
      </c>
      <c r="X11356" t="e">
        <v>#N/A</v>
      </c>
      <c r="Z11356" t="s">
        <v>23662</v>
      </c>
      <c r="AA11356" t="s">
        <v>23662</v>
      </c>
      <c r="AB11356" t="s">
        <v>34976</v>
      </c>
    </row>
    <row r="11357" spans="1:28" x14ac:dyDescent="0.25">
      <c r="A11357" t="s">
        <v>1431</v>
      </c>
      <c r="B11357" t="s">
        <v>1430</v>
      </c>
      <c r="C11357">
        <v>11</v>
      </c>
      <c r="D11357">
        <v>5</v>
      </c>
      <c r="E11357" t="s">
        <v>210</v>
      </c>
      <c r="F11357" t="s">
        <v>1527</v>
      </c>
      <c r="G11357">
        <v>9.99</v>
      </c>
      <c r="N11357" t="s">
        <v>23675</v>
      </c>
      <c r="O11357" t="e">
        <f t="shared" si="177"/>
        <v>#N/A</v>
      </c>
      <c r="W11357" t="s">
        <v>23663</v>
      </c>
      <c r="X11357" t="e">
        <v>#N/A</v>
      </c>
      <c r="Z11357" t="s">
        <v>23663</v>
      </c>
      <c r="AA11357" t="s">
        <v>23663</v>
      </c>
      <c r="AB11357" t="s">
        <v>34977</v>
      </c>
    </row>
    <row r="11358" spans="1:28" x14ac:dyDescent="0.25">
      <c r="A11358" t="s">
        <v>1431</v>
      </c>
      <c r="B11358" t="s">
        <v>1430</v>
      </c>
      <c r="C11358">
        <v>11</v>
      </c>
      <c r="D11358">
        <v>6</v>
      </c>
      <c r="E11358" t="s">
        <v>208</v>
      </c>
      <c r="F11358" t="s">
        <v>1526</v>
      </c>
      <c r="G11358">
        <v>9.99</v>
      </c>
      <c r="N11358" t="s">
        <v>23676</v>
      </c>
      <c r="O11358" t="e">
        <f t="shared" si="177"/>
        <v>#N/A</v>
      </c>
      <c r="W11358" t="s">
        <v>23664</v>
      </c>
      <c r="X11358" t="e">
        <v>#N/A</v>
      </c>
      <c r="Z11358" t="s">
        <v>23664</v>
      </c>
      <c r="AA11358" t="s">
        <v>23664</v>
      </c>
      <c r="AB11358" t="s">
        <v>34978</v>
      </c>
    </row>
    <row r="11359" spans="1:28" x14ac:dyDescent="0.25">
      <c r="A11359" t="s">
        <v>1431</v>
      </c>
      <c r="B11359" t="s">
        <v>1430</v>
      </c>
      <c r="C11359">
        <v>11</v>
      </c>
      <c r="D11359">
        <v>7</v>
      </c>
      <c r="E11359" t="s">
        <v>206</v>
      </c>
      <c r="F11359" t="s">
        <v>1525</v>
      </c>
      <c r="G11359">
        <v>9.99</v>
      </c>
      <c r="N11359" t="s">
        <v>23677</v>
      </c>
      <c r="O11359" t="e">
        <f t="shared" si="177"/>
        <v>#N/A</v>
      </c>
      <c r="W11359" t="s">
        <v>23665</v>
      </c>
      <c r="X11359" t="e">
        <v>#N/A</v>
      </c>
      <c r="Z11359" t="s">
        <v>23665</v>
      </c>
      <c r="AA11359" t="s">
        <v>23665</v>
      </c>
      <c r="AB11359" t="s">
        <v>34979</v>
      </c>
    </row>
    <row r="11360" spans="1:28" x14ac:dyDescent="0.25">
      <c r="A11360" t="s">
        <v>1431</v>
      </c>
      <c r="B11360" t="s">
        <v>1430</v>
      </c>
      <c r="C11360">
        <v>11</v>
      </c>
      <c r="D11360">
        <v>8</v>
      </c>
      <c r="E11360" t="s">
        <v>204</v>
      </c>
      <c r="F11360" t="s">
        <v>1524</v>
      </c>
      <c r="G11360">
        <v>9.99</v>
      </c>
      <c r="N11360" t="s">
        <v>23678</v>
      </c>
      <c r="O11360" t="e">
        <f t="shared" si="177"/>
        <v>#N/A</v>
      </c>
      <c r="W11360" t="s">
        <v>23666</v>
      </c>
      <c r="X11360" t="e">
        <v>#N/A</v>
      </c>
      <c r="Z11360" t="s">
        <v>23666</v>
      </c>
      <c r="AA11360" t="s">
        <v>23666</v>
      </c>
      <c r="AB11360" t="s">
        <v>34980</v>
      </c>
    </row>
    <row r="11361" spans="1:28" x14ac:dyDescent="0.25">
      <c r="A11361" t="s">
        <v>1431</v>
      </c>
      <c r="B11361" t="s">
        <v>1430</v>
      </c>
      <c r="C11361">
        <v>11</v>
      </c>
      <c r="D11361">
        <v>9</v>
      </c>
      <c r="E11361" t="s">
        <v>202</v>
      </c>
      <c r="F11361" t="s">
        <v>1523</v>
      </c>
      <c r="G11361">
        <v>9.99</v>
      </c>
      <c r="N11361" t="s">
        <v>23679</v>
      </c>
      <c r="O11361" t="e">
        <f t="shared" si="177"/>
        <v>#N/A</v>
      </c>
      <c r="W11361" t="s">
        <v>23667</v>
      </c>
      <c r="X11361" t="e">
        <v>#N/A</v>
      </c>
      <c r="Z11361" t="s">
        <v>23667</v>
      </c>
      <c r="AA11361" t="s">
        <v>23667</v>
      </c>
      <c r="AB11361" t="s">
        <v>34981</v>
      </c>
    </row>
    <row r="11362" spans="1:28" x14ac:dyDescent="0.25">
      <c r="A11362" t="s">
        <v>1431</v>
      </c>
      <c r="B11362" t="s">
        <v>1430</v>
      </c>
      <c r="C11362">
        <v>11</v>
      </c>
      <c r="D11362">
        <v>10</v>
      </c>
      <c r="E11362" t="s">
        <v>200</v>
      </c>
      <c r="F11362" t="s">
        <v>1522</v>
      </c>
      <c r="G11362">
        <v>9.99</v>
      </c>
      <c r="N11362" t="s">
        <v>23680</v>
      </c>
      <c r="O11362" t="b">
        <f t="shared" si="177"/>
        <v>1</v>
      </c>
      <c r="W11362" t="s">
        <v>23668</v>
      </c>
      <c r="X11362" t="e">
        <v>#N/A</v>
      </c>
      <c r="Z11362" t="s">
        <v>23668</v>
      </c>
      <c r="AA11362" t="s">
        <v>23668</v>
      </c>
      <c r="AB11362" t="s">
        <v>34982</v>
      </c>
    </row>
    <row r="11363" spans="1:28" x14ac:dyDescent="0.25">
      <c r="A11363" t="s">
        <v>1431</v>
      </c>
      <c r="B11363" t="s">
        <v>1430</v>
      </c>
      <c r="C11363">
        <v>11</v>
      </c>
      <c r="D11363">
        <v>11</v>
      </c>
      <c r="E11363" t="s">
        <v>198</v>
      </c>
      <c r="F11363" t="s">
        <v>1521</v>
      </c>
      <c r="G11363">
        <v>9.99</v>
      </c>
      <c r="N11363" t="s">
        <v>23681</v>
      </c>
      <c r="O11363" t="e">
        <f t="shared" si="177"/>
        <v>#N/A</v>
      </c>
      <c r="W11363" t="s">
        <v>23669</v>
      </c>
      <c r="X11363" t="e">
        <v>#N/A</v>
      </c>
      <c r="Z11363" t="s">
        <v>23669</v>
      </c>
      <c r="AA11363" t="s">
        <v>23669</v>
      </c>
      <c r="AB11363" t="s">
        <v>34983</v>
      </c>
    </row>
    <row r="11364" spans="1:28" x14ac:dyDescent="0.25">
      <c r="A11364" t="s">
        <v>1431</v>
      </c>
      <c r="B11364" t="s">
        <v>1430</v>
      </c>
      <c r="C11364">
        <v>11</v>
      </c>
      <c r="D11364">
        <v>12</v>
      </c>
      <c r="E11364" t="s">
        <v>196</v>
      </c>
      <c r="F11364" t="s">
        <v>1520</v>
      </c>
      <c r="G11364">
        <v>9.99</v>
      </c>
      <c r="N11364" t="s">
        <v>23682</v>
      </c>
      <c r="O11364" t="e">
        <f t="shared" si="177"/>
        <v>#N/A</v>
      </c>
      <c r="W11364" t="s">
        <v>23670</v>
      </c>
      <c r="X11364" t="e">
        <v>#N/A</v>
      </c>
      <c r="Z11364" t="s">
        <v>23670</v>
      </c>
      <c r="AA11364" t="s">
        <v>23670</v>
      </c>
      <c r="AB11364" t="s">
        <v>34984</v>
      </c>
    </row>
    <row r="11365" spans="1:28" x14ac:dyDescent="0.25">
      <c r="A11365" t="s">
        <v>1431</v>
      </c>
      <c r="B11365" t="s">
        <v>1430</v>
      </c>
      <c r="C11365">
        <v>11</v>
      </c>
      <c r="D11365">
        <v>13</v>
      </c>
      <c r="E11365" t="s">
        <v>194</v>
      </c>
      <c r="F11365" t="s">
        <v>1519</v>
      </c>
      <c r="G11365">
        <v>9.99</v>
      </c>
      <c r="N11365" t="s">
        <v>23683</v>
      </c>
      <c r="O11365" t="e">
        <f t="shared" si="177"/>
        <v>#N/A</v>
      </c>
      <c r="W11365" t="s">
        <v>23671</v>
      </c>
      <c r="X11365" t="e">
        <v>#N/A</v>
      </c>
      <c r="Z11365" t="s">
        <v>23671</v>
      </c>
      <c r="AA11365" t="s">
        <v>23671</v>
      </c>
      <c r="AB11365" t="s">
        <v>34985</v>
      </c>
    </row>
    <row r="11366" spans="1:28" x14ac:dyDescent="0.25">
      <c r="A11366" t="s">
        <v>1431</v>
      </c>
      <c r="B11366" t="s">
        <v>1430</v>
      </c>
      <c r="C11366">
        <v>11</v>
      </c>
      <c r="D11366">
        <v>14</v>
      </c>
      <c r="E11366" t="s">
        <v>192</v>
      </c>
      <c r="F11366" t="s">
        <v>1518</v>
      </c>
      <c r="G11366">
        <v>9.99</v>
      </c>
      <c r="N11366" t="s">
        <v>23684</v>
      </c>
      <c r="O11366" t="e">
        <f t="shared" si="177"/>
        <v>#N/A</v>
      </c>
      <c r="W11366" t="s">
        <v>23672</v>
      </c>
      <c r="X11366" t="e">
        <v>#N/A</v>
      </c>
      <c r="Z11366" t="s">
        <v>23672</v>
      </c>
      <c r="AA11366" t="s">
        <v>23672</v>
      </c>
      <c r="AB11366" t="s">
        <v>34986</v>
      </c>
    </row>
    <row r="11367" spans="1:28" x14ac:dyDescent="0.25">
      <c r="A11367" t="s">
        <v>1431</v>
      </c>
      <c r="B11367" t="s">
        <v>1430</v>
      </c>
      <c r="C11367">
        <v>11</v>
      </c>
      <c r="D11367">
        <v>15</v>
      </c>
      <c r="E11367" t="s">
        <v>190</v>
      </c>
      <c r="F11367" t="s">
        <v>1517</v>
      </c>
      <c r="G11367">
        <v>9.99</v>
      </c>
      <c r="N11367" t="s">
        <v>23685</v>
      </c>
      <c r="O11367" t="e">
        <f t="shared" si="177"/>
        <v>#N/A</v>
      </c>
      <c r="W11367" t="s">
        <v>23673</v>
      </c>
      <c r="X11367" t="e">
        <v>#N/A</v>
      </c>
      <c r="Z11367" t="s">
        <v>23673</v>
      </c>
      <c r="AA11367" t="s">
        <v>23673</v>
      </c>
      <c r="AB11367" t="s">
        <v>34987</v>
      </c>
    </row>
    <row r="11368" spans="1:28" x14ac:dyDescent="0.25">
      <c r="A11368" t="s">
        <v>1431</v>
      </c>
      <c r="B11368" t="s">
        <v>1430</v>
      </c>
      <c r="C11368">
        <v>11</v>
      </c>
      <c r="D11368">
        <v>16</v>
      </c>
      <c r="E11368" t="s">
        <v>188</v>
      </c>
      <c r="F11368" t="s">
        <v>1516</v>
      </c>
      <c r="G11368">
        <v>9.99</v>
      </c>
      <c r="N11368" t="s">
        <v>23686</v>
      </c>
      <c r="O11368" t="e">
        <f t="shared" si="177"/>
        <v>#N/A</v>
      </c>
      <c r="W11368" t="s">
        <v>23674</v>
      </c>
      <c r="X11368" t="e">
        <v>#N/A</v>
      </c>
      <c r="Z11368" t="s">
        <v>23674</v>
      </c>
      <c r="AA11368" t="s">
        <v>23674</v>
      </c>
      <c r="AB11368" t="s">
        <v>34988</v>
      </c>
    </row>
    <row r="11369" spans="1:28" x14ac:dyDescent="0.25">
      <c r="A11369" t="s">
        <v>1431</v>
      </c>
      <c r="B11369" t="s">
        <v>1430</v>
      </c>
      <c r="C11369">
        <v>11</v>
      </c>
      <c r="D11369">
        <v>17</v>
      </c>
      <c r="E11369" t="s">
        <v>186</v>
      </c>
      <c r="F11369" t="s">
        <v>1515</v>
      </c>
      <c r="G11369">
        <v>9.99</v>
      </c>
      <c r="N11369" t="s">
        <v>23687</v>
      </c>
      <c r="O11369" t="e">
        <f t="shared" si="177"/>
        <v>#N/A</v>
      </c>
      <c r="W11369" t="s">
        <v>23675</v>
      </c>
      <c r="X11369" t="e">
        <v>#N/A</v>
      </c>
      <c r="Z11369" t="s">
        <v>23675</v>
      </c>
      <c r="AA11369" t="s">
        <v>23675</v>
      </c>
      <c r="AB11369" t="s">
        <v>34989</v>
      </c>
    </row>
    <row r="11370" spans="1:28" x14ac:dyDescent="0.25">
      <c r="A11370" t="s">
        <v>1431</v>
      </c>
      <c r="B11370" t="s">
        <v>1430</v>
      </c>
      <c r="C11370">
        <v>11</v>
      </c>
      <c r="D11370">
        <v>18</v>
      </c>
      <c r="E11370" t="s">
        <v>184</v>
      </c>
      <c r="F11370" t="s">
        <v>1514</v>
      </c>
      <c r="G11370">
        <v>9.99</v>
      </c>
      <c r="N11370" t="s">
        <v>23688</v>
      </c>
      <c r="O11370" t="e">
        <f t="shared" si="177"/>
        <v>#N/A</v>
      </c>
      <c r="W11370" t="s">
        <v>23676</v>
      </c>
      <c r="X11370" t="e">
        <v>#N/A</v>
      </c>
      <c r="Z11370" t="s">
        <v>23676</v>
      </c>
      <c r="AA11370" t="s">
        <v>23676</v>
      </c>
      <c r="AB11370" t="s">
        <v>26684</v>
      </c>
    </row>
    <row r="11371" spans="1:28" x14ac:dyDescent="0.25">
      <c r="A11371" t="s">
        <v>1431</v>
      </c>
      <c r="B11371" t="s">
        <v>1430</v>
      </c>
      <c r="C11371">
        <v>11</v>
      </c>
      <c r="D11371">
        <v>19</v>
      </c>
      <c r="E11371" t="s">
        <v>182</v>
      </c>
      <c r="F11371" t="s">
        <v>1513</v>
      </c>
      <c r="G11371">
        <v>9.99</v>
      </c>
      <c r="N11371" t="s">
        <v>23689</v>
      </c>
      <c r="O11371" t="e">
        <f t="shared" si="177"/>
        <v>#N/A</v>
      </c>
      <c r="W11371" t="s">
        <v>23677</v>
      </c>
      <c r="X11371" t="e">
        <v>#N/A</v>
      </c>
      <c r="Z11371" t="s">
        <v>23677</v>
      </c>
      <c r="AA11371" t="s">
        <v>23677</v>
      </c>
      <c r="AB11371" t="s">
        <v>34990</v>
      </c>
    </row>
    <row r="11372" spans="1:28" x14ac:dyDescent="0.25">
      <c r="A11372" t="s">
        <v>1431</v>
      </c>
      <c r="B11372" t="s">
        <v>1430</v>
      </c>
      <c r="C11372">
        <v>11</v>
      </c>
      <c r="D11372">
        <v>20</v>
      </c>
      <c r="E11372" t="s">
        <v>180</v>
      </c>
      <c r="F11372" t="s">
        <v>1512</v>
      </c>
      <c r="G11372">
        <v>9.99</v>
      </c>
      <c r="N11372" t="s">
        <v>23690</v>
      </c>
      <c r="O11372" t="e">
        <f t="shared" si="177"/>
        <v>#N/A</v>
      </c>
      <c r="W11372" t="s">
        <v>23678</v>
      </c>
      <c r="X11372" t="e">
        <v>#N/A</v>
      </c>
      <c r="Z11372" t="s">
        <v>23678</v>
      </c>
      <c r="AA11372" t="s">
        <v>23678</v>
      </c>
      <c r="AB11372" t="s">
        <v>34804</v>
      </c>
    </row>
    <row r="11373" spans="1:28" x14ac:dyDescent="0.25">
      <c r="A11373" t="s">
        <v>1431</v>
      </c>
      <c r="B11373" t="s">
        <v>1430</v>
      </c>
      <c r="C11373">
        <v>11</v>
      </c>
      <c r="D11373">
        <v>21</v>
      </c>
      <c r="E11373" t="s">
        <v>178</v>
      </c>
      <c r="F11373" t="s">
        <v>1511</v>
      </c>
      <c r="G11373">
        <v>9.99</v>
      </c>
      <c r="N11373" t="s">
        <v>23691</v>
      </c>
      <c r="O11373" t="e">
        <f t="shared" si="177"/>
        <v>#N/A</v>
      </c>
      <c r="W11373" t="s">
        <v>23679</v>
      </c>
      <c r="X11373" t="e">
        <v>#N/A</v>
      </c>
      <c r="Z11373" t="s">
        <v>23679</v>
      </c>
      <c r="AA11373" t="s">
        <v>23679</v>
      </c>
      <c r="AB11373" t="s">
        <v>24240</v>
      </c>
    </row>
    <row r="11374" spans="1:28" x14ac:dyDescent="0.25">
      <c r="A11374" t="s">
        <v>1431</v>
      </c>
      <c r="B11374" t="s">
        <v>1430</v>
      </c>
      <c r="C11374">
        <v>11</v>
      </c>
      <c r="D11374">
        <v>23</v>
      </c>
      <c r="E11374" t="s">
        <v>176</v>
      </c>
      <c r="F11374" t="s">
        <v>9</v>
      </c>
      <c r="G11374">
        <v>9.99</v>
      </c>
      <c r="N11374" t="s">
        <v>23692</v>
      </c>
      <c r="O11374" t="e">
        <f t="shared" si="177"/>
        <v>#N/A</v>
      </c>
      <c r="W11374" t="s">
        <v>23681</v>
      </c>
      <c r="X11374" t="e">
        <v>#N/A</v>
      </c>
      <c r="Z11374" t="s">
        <v>23681</v>
      </c>
      <c r="AA11374" t="s">
        <v>23681</v>
      </c>
      <c r="AB11374" t="s">
        <v>34991</v>
      </c>
    </row>
    <row r="11375" spans="1:28" x14ac:dyDescent="0.25">
      <c r="A11375" t="s">
        <v>1431</v>
      </c>
      <c r="B11375" t="s">
        <v>1430</v>
      </c>
      <c r="C11375">
        <v>12</v>
      </c>
      <c r="D11375">
        <v>2</v>
      </c>
      <c r="E11375" t="s">
        <v>175</v>
      </c>
      <c r="F11375" t="s">
        <v>1510</v>
      </c>
      <c r="G11375">
        <v>9.99</v>
      </c>
      <c r="N11375" t="s">
        <v>23693</v>
      </c>
      <c r="O11375" t="e">
        <f t="shared" si="177"/>
        <v>#N/A</v>
      </c>
      <c r="W11375" t="s">
        <v>23682</v>
      </c>
      <c r="X11375" t="e">
        <v>#N/A</v>
      </c>
      <c r="Z11375" t="s">
        <v>23682</v>
      </c>
      <c r="AA11375" t="s">
        <v>23682</v>
      </c>
      <c r="AB11375" t="s">
        <v>34992</v>
      </c>
    </row>
    <row r="11376" spans="1:28" x14ac:dyDescent="0.25">
      <c r="A11376" t="s">
        <v>1431</v>
      </c>
      <c r="B11376" t="s">
        <v>1430</v>
      </c>
      <c r="C11376">
        <v>12</v>
      </c>
      <c r="D11376">
        <v>3</v>
      </c>
      <c r="E11376" t="s">
        <v>173</v>
      </c>
      <c r="F11376" t="s">
        <v>1509</v>
      </c>
      <c r="G11376">
        <v>9.99</v>
      </c>
      <c r="N11376" t="s">
        <v>23694</v>
      </c>
      <c r="O11376" t="e">
        <f t="shared" si="177"/>
        <v>#N/A</v>
      </c>
      <c r="W11376" t="s">
        <v>23683</v>
      </c>
      <c r="X11376" t="e">
        <v>#N/A</v>
      </c>
      <c r="Z11376" t="s">
        <v>23683</v>
      </c>
      <c r="AA11376" t="s">
        <v>23683</v>
      </c>
      <c r="AB11376" t="s">
        <v>34993</v>
      </c>
    </row>
    <row r="11377" spans="1:28" x14ac:dyDescent="0.25">
      <c r="A11377" t="s">
        <v>1431</v>
      </c>
      <c r="B11377" t="s">
        <v>1430</v>
      </c>
      <c r="C11377">
        <v>12</v>
      </c>
      <c r="D11377">
        <v>4</v>
      </c>
      <c r="E11377" t="s">
        <v>171</v>
      </c>
      <c r="F11377" t="s">
        <v>1508</v>
      </c>
      <c r="G11377">
        <v>9.99</v>
      </c>
      <c r="N11377" t="s">
        <v>23695</v>
      </c>
      <c r="O11377" t="e">
        <f t="shared" si="177"/>
        <v>#N/A</v>
      </c>
      <c r="W11377" t="s">
        <v>23684</v>
      </c>
      <c r="X11377" t="e">
        <v>#N/A</v>
      </c>
      <c r="Z11377" t="s">
        <v>23684</v>
      </c>
      <c r="AA11377" t="s">
        <v>23684</v>
      </c>
      <c r="AB11377" t="s">
        <v>34689</v>
      </c>
    </row>
    <row r="11378" spans="1:28" x14ac:dyDescent="0.25">
      <c r="A11378" t="s">
        <v>1431</v>
      </c>
      <c r="B11378" t="s">
        <v>1430</v>
      </c>
      <c r="C11378">
        <v>12</v>
      </c>
      <c r="D11378">
        <v>5</v>
      </c>
      <c r="E11378" t="s">
        <v>169</v>
      </c>
      <c r="F11378" t="s">
        <v>1507</v>
      </c>
      <c r="G11378">
        <v>9.99</v>
      </c>
      <c r="N11378" t="s">
        <v>23696</v>
      </c>
      <c r="O11378" t="e">
        <f t="shared" si="177"/>
        <v>#N/A</v>
      </c>
      <c r="W11378" t="s">
        <v>23685</v>
      </c>
      <c r="X11378" t="e">
        <v>#N/A</v>
      </c>
      <c r="Z11378" t="s">
        <v>23685</v>
      </c>
      <c r="AA11378" t="s">
        <v>23685</v>
      </c>
      <c r="AB11378" t="s">
        <v>34994</v>
      </c>
    </row>
    <row r="11379" spans="1:28" x14ac:dyDescent="0.25">
      <c r="A11379" t="s">
        <v>1431</v>
      </c>
      <c r="B11379" t="s">
        <v>1430</v>
      </c>
      <c r="C11379">
        <v>12</v>
      </c>
      <c r="D11379">
        <v>6</v>
      </c>
      <c r="E11379" t="s">
        <v>167</v>
      </c>
      <c r="F11379" t="s">
        <v>1506</v>
      </c>
      <c r="G11379">
        <v>9.99</v>
      </c>
      <c r="N11379" t="s">
        <v>23697</v>
      </c>
      <c r="O11379" t="e">
        <f t="shared" si="177"/>
        <v>#N/A</v>
      </c>
      <c r="W11379" t="s">
        <v>23686</v>
      </c>
      <c r="X11379" t="e">
        <v>#N/A</v>
      </c>
      <c r="Z11379" t="s">
        <v>23686</v>
      </c>
      <c r="AA11379" t="s">
        <v>23686</v>
      </c>
      <c r="AB11379" t="s">
        <v>34995</v>
      </c>
    </row>
    <row r="11380" spans="1:28" x14ac:dyDescent="0.25">
      <c r="A11380" t="s">
        <v>1431</v>
      </c>
      <c r="B11380" t="s">
        <v>1430</v>
      </c>
      <c r="C11380">
        <v>12</v>
      </c>
      <c r="D11380">
        <v>7</v>
      </c>
      <c r="E11380" t="s">
        <v>165</v>
      </c>
      <c r="F11380" t="s">
        <v>1505</v>
      </c>
      <c r="G11380">
        <v>9.99</v>
      </c>
      <c r="N11380" t="s">
        <v>23698</v>
      </c>
      <c r="O11380" t="e">
        <f t="shared" si="177"/>
        <v>#N/A</v>
      </c>
      <c r="W11380" t="s">
        <v>23687</v>
      </c>
      <c r="X11380" t="e">
        <v>#N/A</v>
      </c>
      <c r="Z11380" t="s">
        <v>23687</v>
      </c>
      <c r="AA11380" t="s">
        <v>23687</v>
      </c>
      <c r="AB11380" t="s">
        <v>34996</v>
      </c>
    </row>
    <row r="11381" spans="1:28" x14ac:dyDescent="0.25">
      <c r="A11381" t="s">
        <v>1431</v>
      </c>
      <c r="B11381" t="s">
        <v>1430</v>
      </c>
      <c r="C11381">
        <v>12</v>
      </c>
      <c r="D11381">
        <v>8</v>
      </c>
      <c r="E11381" t="s">
        <v>163</v>
      </c>
      <c r="F11381" t="s">
        <v>1504</v>
      </c>
      <c r="G11381">
        <v>9.99</v>
      </c>
      <c r="N11381" t="s">
        <v>23699</v>
      </c>
      <c r="O11381" t="e">
        <f t="shared" si="177"/>
        <v>#N/A</v>
      </c>
      <c r="W11381" t="s">
        <v>23688</v>
      </c>
      <c r="X11381" t="e">
        <v>#N/A</v>
      </c>
      <c r="Z11381" t="s">
        <v>23688</v>
      </c>
      <c r="AA11381" t="s">
        <v>23688</v>
      </c>
      <c r="AB11381" t="s">
        <v>34997</v>
      </c>
    </row>
    <row r="11382" spans="1:28" x14ac:dyDescent="0.25">
      <c r="A11382" t="s">
        <v>1431</v>
      </c>
      <c r="B11382" t="s">
        <v>1430</v>
      </c>
      <c r="C11382">
        <v>12</v>
      </c>
      <c r="D11382">
        <v>9</v>
      </c>
      <c r="E11382" t="s">
        <v>161</v>
      </c>
      <c r="F11382" t="s">
        <v>1503</v>
      </c>
      <c r="G11382">
        <v>9.99</v>
      </c>
      <c r="N11382" t="s">
        <v>23700</v>
      </c>
      <c r="O11382" t="e">
        <f t="shared" si="177"/>
        <v>#N/A</v>
      </c>
      <c r="W11382" t="s">
        <v>23689</v>
      </c>
      <c r="X11382" t="e">
        <v>#N/A</v>
      </c>
      <c r="Z11382" t="s">
        <v>23689</v>
      </c>
      <c r="AA11382" t="s">
        <v>23689</v>
      </c>
      <c r="AB11382" t="s">
        <v>34998</v>
      </c>
    </row>
    <row r="11383" spans="1:28" x14ac:dyDescent="0.25">
      <c r="A11383" t="s">
        <v>1431</v>
      </c>
      <c r="B11383" t="s">
        <v>1430</v>
      </c>
      <c r="C11383">
        <v>12</v>
      </c>
      <c r="D11383">
        <v>10</v>
      </c>
      <c r="E11383" t="s">
        <v>159</v>
      </c>
      <c r="F11383" t="s">
        <v>1502</v>
      </c>
      <c r="G11383">
        <v>9.99</v>
      </c>
      <c r="N11383" t="s">
        <v>23701</v>
      </c>
      <c r="O11383" t="e">
        <f t="shared" si="177"/>
        <v>#N/A</v>
      </c>
      <c r="W11383" t="s">
        <v>23690</v>
      </c>
      <c r="X11383" t="e">
        <v>#N/A</v>
      </c>
      <c r="Z11383" t="s">
        <v>23690</v>
      </c>
      <c r="AA11383" t="s">
        <v>23690</v>
      </c>
      <c r="AB11383" t="s">
        <v>34999</v>
      </c>
    </row>
    <row r="11384" spans="1:28" x14ac:dyDescent="0.25">
      <c r="A11384" t="s">
        <v>1431</v>
      </c>
      <c r="B11384" t="s">
        <v>1430</v>
      </c>
      <c r="C11384">
        <v>12</v>
      </c>
      <c r="D11384">
        <v>11</v>
      </c>
      <c r="E11384" t="s">
        <v>157</v>
      </c>
      <c r="F11384" t="s">
        <v>1501</v>
      </c>
      <c r="G11384">
        <v>9.99</v>
      </c>
      <c r="N11384" t="s">
        <v>23702</v>
      </c>
      <c r="O11384" t="e">
        <f t="shared" si="177"/>
        <v>#N/A</v>
      </c>
      <c r="W11384" t="s">
        <v>23691</v>
      </c>
      <c r="X11384" t="e">
        <v>#N/A</v>
      </c>
      <c r="Z11384" t="s">
        <v>23691</v>
      </c>
      <c r="AA11384" t="s">
        <v>23691</v>
      </c>
      <c r="AB11384" t="s">
        <v>35000</v>
      </c>
    </row>
    <row r="11385" spans="1:28" x14ac:dyDescent="0.25">
      <c r="A11385" t="s">
        <v>1431</v>
      </c>
      <c r="B11385" t="s">
        <v>1430</v>
      </c>
      <c r="C11385">
        <v>12</v>
      </c>
      <c r="D11385">
        <v>12</v>
      </c>
      <c r="E11385" t="s">
        <v>155</v>
      </c>
      <c r="F11385" t="s">
        <v>1500</v>
      </c>
      <c r="G11385">
        <v>9.99</v>
      </c>
      <c r="N11385" t="s">
        <v>23703</v>
      </c>
      <c r="O11385" t="e">
        <f t="shared" si="177"/>
        <v>#N/A</v>
      </c>
      <c r="W11385" t="s">
        <v>23692</v>
      </c>
      <c r="X11385" t="e">
        <v>#N/A</v>
      </c>
      <c r="Z11385" t="s">
        <v>23692</v>
      </c>
      <c r="AA11385" t="s">
        <v>23692</v>
      </c>
      <c r="AB11385" t="s">
        <v>35001</v>
      </c>
    </row>
    <row r="11386" spans="1:28" x14ac:dyDescent="0.25">
      <c r="A11386" t="s">
        <v>1431</v>
      </c>
      <c r="B11386" t="s">
        <v>1430</v>
      </c>
      <c r="C11386">
        <v>12</v>
      </c>
      <c r="D11386">
        <v>13</v>
      </c>
      <c r="E11386" t="s">
        <v>153</v>
      </c>
      <c r="F11386" t="s">
        <v>1499</v>
      </c>
      <c r="G11386">
        <v>9.99</v>
      </c>
      <c r="N11386" t="s">
        <v>23704</v>
      </c>
      <c r="O11386" t="e">
        <f t="shared" si="177"/>
        <v>#N/A</v>
      </c>
      <c r="W11386" t="s">
        <v>23693</v>
      </c>
      <c r="X11386" t="e">
        <v>#N/A</v>
      </c>
      <c r="Z11386" t="s">
        <v>23693</v>
      </c>
      <c r="AA11386" t="s">
        <v>23693</v>
      </c>
      <c r="AB11386" t="s">
        <v>35002</v>
      </c>
    </row>
    <row r="11387" spans="1:28" x14ac:dyDescent="0.25">
      <c r="A11387" t="s">
        <v>1431</v>
      </c>
      <c r="B11387" t="s">
        <v>1430</v>
      </c>
      <c r="C11387">
        <v>12</v>
      </c>
      <c r="D11387">
        <v>14</v>
      </c>
      <c r="E11387" t="s">
        <v>151</v>
      </c>
      <c r="F11387" t="s">
        <v>1498</v>
      </c>
      <c r="G11387">
        <v>9.99</v>
      </c>
      <c r="N11387" t="s">
        <v>23705</v>
      </c>
      <c r="O11387" t="e">
        <f t="shared" si="177"/>
        <v>#N/A</v>
      </c>
      <c r="W11387" t="s">
        <v>23694</v>
      </c>
      <c r="X11387" t="e">
        <v>#N/A</v>
      </c>
      <c r="Z11387" t="s">
        <v>23694</v>
      </c>
      <c r="AA11387" t="s">
        <v>23694</v>
      </c>
      <c r="AB11387" t="s">
        <v>35003</v>
      </c>
    </row>
    <row r="11388" spans="1:28" x14ac:dyDescent="0.25">
      <c r="A11388" t="s">
        <v>1431</v>
      </c>
      <c r="B11388" t="s">
        <v>1430</v>
      </c>
      <c r="C11388">
        <v>12</v>
      </c>
      <c r="D11388">
        <v>15</v>
      </c>
      <c r="E11388" t="s">
        <v>149</v>
      </c>
      <c r="F11388" t="s">
        <v>1497</v>
      </c>
      <c r="G11388">
        <v>9.99</v>
      </c>
      <c r="N11388" t="s">
        <v>23706</v>
      </c>
      <c r="O11388" t="e">
        <f t="shared" si="177"/>
        <v>#N/A</v>
      </c>
      <c r="W11388" t="s">
        <v>23695</v>
      </c>
      <c r="X11388" t="e">
        <v>#N/A</v>
      </c>
      <c r="Z11388" t="s">
        <v>23695</v>
      </c>
      <c r="AA11388" t="s">
        <v>23695</v>
      </c>
      <c r="AB11388" t="s">
        <v>35004</v>
      </c>
    </row>
    <row r="11389" spans="1:28" x14ac:dyDescent="0.25">
      <c r="A11389" t="s">
        <v>1431</v>
      </c>
      <c r="B11389" t="s">
        <v>1430</v>
      </c>
      <c r="C11389">
        <v>12</v>
      </c>
      <c r="D11389">
        <v>16</v>
      </c>
      <c r="E11389" t="s">
        <v>147</v>
      </c>
      <c r="F11389" t="s">
        <v>1496</v>
      </c>
      <c r="G11389">
        <v>9.99</v>
      </c>
      <c r="N11389" t="s">
        <v>23707</v>
      </c>
      <c r="O11389" t="e">
        <f t="shared" si="177"/>
        <v>#N/A</v>
      </c>
      <c r="W11389" t="s">
        <v>23696</v>
      </c>
      <c r="X11389" t="e">
        <v>#N/A</v>
      </c>
      <c r="Z11389" t="s">
        <v>23696</v>
      </c>
      <c r="AA11389" t="s">
        <v>23696</v>
      </c>
      <c r="AB11389" t="s">
        <v>35005</v>
      </c>
    </row>
    <row r="11390" spans="1:28" x14ac:dyDescent="0.25">
      <c r="A11390" t="s">
        <v>1431</v>
      </c>
      <c r="B11390" t="s">
        <v>1430</v>
      </c>
      <c r="C11390">
        <v>12</v>
      </c>
      <c r="D11390">
        <v>17</v>
      </c>
      <c r="E11390" t="s">
        <v>145</v>
      </c>
      <c r="F11390" t="s">
        <v>1495</v>
      </c>
      <c r="G11390">
        <v>9.99</v>
      </c>
      <c r="N11390" t="s">
        <v>23708</v>
      </c>
      <c r="O11390" t="e">
        <f t="shared" si="177"/>
        <v>#N/A</v>
      </c>
      <c r="W11390" t="s">
        <v>23697</v>
      </c>
      <c r="X11390" t="e">
        <v>#N/A</v>
      </c>
      <c r="Z11390" t="s">
        <v>23697</v>
      </c>
      <c r="AA11390" t="s">
        <v>23697</v>
      </c>
      <c r="AB11390" t="s">
        <v>35006</v>
      </c>
    </row>
    <row r="11391" spans="1:28" x14ac:dyDescent="0.25">
      <c r="A11391" t="s">
        <v>1431</v>
      </c>
      <c r="B11391" t="s">
        <v>1430</v>
      </c>
      <c r="C11391">
        <v>12</v>
      </c>
      <c r="D11391">
        <v>18</v>
      </c>
      <c r="E11391" t="s">
        <v>143</v>
      </c>
      <c r="F11391" t="s">
        <v>1494</v>
      </c>
      <c r="G11391">
        <v>9.99</v>
      </c>
      <c r="N11391" t="s">
        <v>23709</v>
      </c>
      <c r="O11391" t="e">
        <f t="shared" si="177"/>
        <v>#N/A</v>
      </c>
      <c r="W11391" t="s">
        <v>23698</v>
      </c>
      <c r="X11391" t="e">
        <v>#N/A</v>
      </c>
      <c r="Z11391" t="s">
        <v>23698</v>
      </c>
      <c r="AA11391" t="s">
        <v>23698</v>
      </c>
      <c r="AB11391" t="s">
        <v>35007</v>
      </c>
    </row>
    <row r="11392" spans="1:28" x14ac:dyDescent="0.25">
      <c r="A11392" t="s">
        <v>1431</v>
      </c>
      <c r="B11392" t="s">
        <v>1430</v>
      </c>
      <c r="C11392">
        <v>12</v>
      </c>
      <c r="D11392">
        <v>19</v>
      </c>
      <c r="E11392" t="s">
        <v>141</v>
      </c>
      <c r="F11392" t="s">
        <v>1493</v>
      </c>
      <c r="G11392">
        <v>9.99</v>
      </c>
      <c r="N11392" t="s">
        <v>23710</v>
      </c>
      <c r="O11392" t="e">
        <f t="shared" si="177"/>
        <v>#N/A</v>
      </c>
      <c r="W11392" t="s">
        <v>23699</v>
      </c>
      <c r="X11392" t="e">
        <v>#N/A</v>
      </c>
      <c r="Z11392" t="s">
        <v>23699</v>
      </c>
      <c r="AA11392" t="s">
        <v>23699</v>
      </c>
      <c r="AB11392" t="s">
        <v>35008</v>
      </c>
    </row>
    <row r="11393" spans="1:28" x14ac:dyDescent="0.25">
      <c r="A11393" t="s">
        <v>1431</v>
      </c>
      <c r="B11393" t="s">
        <v>1430</v>
      </c>
      <c r="C11393">
        <v>12</v>
      </c>
      <c r="D11393">
        <v>20</v>
      </c>
      <c r="E11393" t="s">
        <v>139</v>
      </c>
      <c r="F11393" t="s">
        <v>1492</v>
      </c>
      <c r="G11393">
        <v>9.99</v>
      </c>
      <c r="N11393" t="s">
        <v>23711</v>
      </c>
      <c r="O11393" t="e">
        <f t="shared" si="177"/>
        <v>#N/A</v>
      </c>
      <c r="W11393" t="s">
        <v>23700</v>
      </c>
      <c r="X11393" t="e">
        <v>#N/A</v>
      </c>
      <c r="Z11393" t="s">
        <v>23700</v>
      </c>
      <c r="AA11393" t="s">
        <v>23700</v>
      </c>
      <c r="AB11393" t="s">
        <v>35009</v>
      </c>
    </row>
    <row r="11394" spans="1:28" x14ac:dyDescent="0.25">
      <c r="A11394" t="s">
        <v>1431</v>
      </c>
      <c r="B11394" t="s">
        <v>1430</v>
      </c>
      <c r="C11394">
        <v>12</v>
      </c>
      <c r="D11394">
        <v>21</v>
      </c>
      <c r="E11394" t="s">
        <v>137</v>
      </c>
      <c r="F11394" t="s">
        <v>1491</v>
      </c>
      <c r="G11394">
        <v>9.99</v>
      </c>
      <c r="N11394" t="s">
        <v>23712</v>
      </c>
      <c r="O11394" t="e">
        <f t="shared" si="177"/>
        <v>#N/A</v>
      </c>
      <c r="W11394" t="s">
        <v>23701</v>
      </c>
      <c r="X11394" t="e">
        <v>#N/A</v>
      </c>
      <c r="Z11394" t="s">
        <v>23701</v>
      </c>
      <c r="AA11394" t="s">
        <v>23701</v>
      </c>
      <c r="AB11394" t="s">
        <v>35010</v>
      </c>
    </row>
    <row r="11395" spans="1:28" x14ac:dyDescent="0.25">
      <c r="A11395" t="s">
        <v>1431</v>
      </c>
      <c r="B11395" t="s">
        <v>1430</v>
      </c>
      <c r="C11395">
        <v>12</v>
      </c>
      <c r="D11395">
        <v>23</v>
      </c>
      <c r="E11395" t="s">
        <v>135</v>
      </c>
      <c r="F11395" t="s">
        <v>9</v>
      </c>
      <c r="G11395">
        <v>9.99</v>
      </c>
      <c r="N11395" t="s">
        <v>23713</v>
      </c>
      <c r="O11395" t="e">
        <f t="shared" ref="O11395:O11458" si="178">_xlfn.XLOOKUP(N11395,S$2:S$133,T$2:T$133)</f>
        <v>#N/A</v>
      </c>
      <c r="W11395" t="s">
        <v>23702</v>
      </c>
      <c r="X11395" t="e">
        <v>#N/A</v>
      </c>
      <c r="Z11395" t="s">
        <v>23702</v>
      </c>
      <c r="AA11395" t="s">
        <v>23702</v>
      </c>
      <c r="AB11395" t="s">
        <v>35011</v>
      </c>
    </row>
    <row r="11396" spans="1:28" x14ac:dyDescent="0.25">
      <c r="A11396" t="s">
        <v>1431</v>
      </c>
      <c r="B11396" t="s">
        <v>1430</v>
      </c>
      <c r="C11396">
        <v>13</v>
      </c>
      <c r="D11396">
        <v>2</v>
      </c>
      <c r="E11396" t="s">
        <v>134</v>
      </c>
      <c r="F11396" t="s">
        <v>1490</v>
      </c>
      <c r="G11396">
        <v>9.99</v>
      </c>
      <c r="N11396" t="s">
        <v>23714</v>
      </c>
      <c r="O11396" t="e">
        <f t="shared" si="178"/>
        <v>#N/A</v>
      </c>
      <c r="W11396" t="s">
        <v>23703</v>
      </c>
      <c r="X11396" t="e">
        <v>#N/A</v>
      </c>
      <c r="Z11396" t="s">
        <v>23703</v>
      </c>
      <c r="AA11396" t="s">
        <v>23703</v>
      </c>
      <c r="AB11396" t="s">
        <v>35012</v>
      </c>
    </row>
    <row r="11397" spans="1:28" x14ac:dyDescent="0.25">
      <c r="A11397" t="s">
        <v>1431</v>
      </c>
      <c r="B11397" t="s">
        <v>1430</v>
      </c>
      <c r="C11397">
        <v>13</v>
      </c>
      <c r="D11397">
        <v>3</v>
      </c>
      <c r="E11397" t="s">
        <v>132</v>
      </c>
      <c r="F11397" t="s">
        <v>1489</v>
      </c>
      <c r="G11397">
        <v>9.99</v>
      </c>
      <c r="N11397" t="s">
        <v>23715</v>
      </c>
      <c r="O11397" t="e">
        <f t="shared" si="178"/>
        <v>#N/A</v>
      </c>
      <c r="W11397" t="s">
        <v>23704</v>
      </c>
      <c r="X11397" t="e">
        <v>#N/A</v>
      </c>
      <c r="Z11397" t="s">
        <v>23704</v>
      </c>
      <c r="AA11397" t="s">
        <v>23704</v>
      </c>
      <c r="AB11397" t="s">
        <v>31448</v>
      </c>
    </row>
    <row r="11398" spans="1:28" x14ac:dyDescent="0.25">
      <c r="A11398" t="s">
        <v>1431</v>
      </c>
      <c r="B11398" t="s">
        <v>1430</v>
      </c>
      <c r="C11398">
        <v>13</v>
      </c>
      <c r="D11398">
        <v>4</v>
      </c>
      <c r="E11398" t="s">
        <v>130</v>
      </c>
      <c r="F11398" t="s">
        <v>1488</v>
      </c>
      <c r="G11398">
        <v>9.99</v>
      </c>
      <c r="N11398" t="s">
        <v>23716</v>
      </c>
      <c r="O11398" t="e">
        <f t="shared" si="178"/>
        <v>#N/A</v>
      </c>
      <c r="W11398" t="s">
        <v>23705</v>
      </c>
      <c r="X11398" t="e">
        <v>#N/A</v>
      </c>
      <c r="Z11398" t="s">
        <v>23705</v>
      </c>
      <c r="AA11398" t="s">
        <v>23705</v>
      </c>
      <c r="AB11398" t="s">
        <v>35013</v>
      </c>
    </row>
    <row r="11399" spans="1:28" x14ac:dyDescent="0.25">
      <c r="A11399" t="s">
        <v>1431</v>
      </c>
      <c r="B11399" t="s">
        <v>1430</v>
      </c>
      <c r="C11399">
        <v>13</v>
      </c>
      <c r="D11399">
        <v>5</v>
      </c>
      <c r="E11399" t="s">
        <v>128</v>
      </c>
      <c r="F11399" t="s">
        <v>1487</v>
      </c>
      <c r="G11399">
        <v>9.99</v>
      </c>
      <c r="N11399" t="s">
        <v>23717</v>
      </c>
      <c r="O11399" t="e">
        <f t="shared" si="178"/>
        <v>#N/A</v>
      </c>
      <c r="W11399" t="s">
        <v>23706</v>
      </c>
      <c r="X11399" t="e">
        <v>#N/A</v>
      </c>
      <c r="Z11399" t="s">
        <v>23706</v>
      </c>
      <c r="AA11399" t="s">
        <v>23706</v>
      </c>
      <c r="AB11399" t="s">
        <v>35014</v>
      </c>
    </row>
    <row r="11400" spans="1:28" x14ac:dyDescent="0.25">
      <c r="A11400" t="s">
        <v>1431</v>
      </c>
      <c r="B11400" t="s">
        <v>1430</v>
      </c>
      <c r="C11400">
        <v>13</v>
      </c>
      <c r="D11400">
        <v>6</v>
      </c>
      <c r="E11400" t="s">
        <v>126</v>
      </c>
      <c r="F11400" t="s">
        <v>1486</v>
      </c>
      <c r="G11400">
        <v>9.99</v>
      </c>
      <c r="N11400" t="s">
        <v>23718</v>
      </c>
      <c r="O11400" t="e">
        <f t="shared" si="178"/>
        <v>#N/A</v>
      </c>
      <c r="W11400" t="s">
        <v>23707</v>
      </c>
      <c r="X11400" t="e">
        <v>#N/A</v>
      </c>
      <c r="Z11400" t="s">
        <v>23707</v>
      </c>
      <c r="AA11400" t="s">
        <v>23707</v>
      </c>
      <c r="AB11400" t="s">
        <v>35015</v>
      </c>
    </row>
    <row r="11401" spans="1:28" x14ac:dyDescent="0.25">
      <c r="A11401" t="s">
        <v>1431</v>
      </c>
      <c r="B11401" t="s">
        <v>1430</v>
      </c>
      <c r="C11401">
        <v>13</v>
      </c>
      <c r="D11401">
        <v>7</v>
      </c>
      <c r="E11401" t="s">
        <v>124</v>
      </c>
      <c r="F11401" t="s">
        <v>1485</v>
      </c>
      <c r="G11401">
        <v>9.99</v>
      </c>
      <c r="N11401" t="s">
        <v>23719</v>
      </c>
      <c r="O11401" t="e">
        <f t="shared" si="178"/>
        <v>#N/A</v>
      </c>
      <c r="W11401" t="s">
        <v>23708</v>
      </c>
      <c r="X11401" t="e">
        <v>#N/A</v>
      </c>
      <c r="Z11401" t="s">
        <v>23708</v>
      </c>
      <c r="AA11401" t="s">
        <v>23708</v>
      </c>
      <c r="AB11401" t="s">
        <v>35016</v>
      </c>
    </row>
    <row r="11402" spans="1:28" x14ac:dyDescent="0.25">
      <c r="A11402" t="s">
        <v>1431</v>
      </c>
      <c r="B11402" t="s">
        <v>1430</v>
      </c>
      <c r="C11402">
        <v>13</v>
      </c>
      <c r="D11402">
        <v>8</v>
      </c>
      <c r="E11402" t="s">
        <v>122</v>
      </c>
      <c r="F11402" t="s">
        <v>1484</v>
      </c>
      <c r="G11402">
        <v>9.99</v>
      </c>
      <c r="N11402" t="s">
        <v>23720</v>
      </c>
      <c r="O11402" t="e">
        <f t="shared" si="178"/>
        <v>#N/A</v>
      </c>
      <c r="W11402" t="s">
        <v>23709</v>
      </c>
      <c r="X11402" t="e">
        <v>#N/A</v>
      </c>
      <c r="Z11402" t="s">
        <v>23709</v>
      </c>
      <c r="AA11402" t="s">
        <v>23709</v>
      </c>
      <c r="AB11402" t="s">
        <v>35017</v>
      </c>
    </row>
    <row r="11403" spans="1:28" x14ac:dyDescent="0.25">
      <c r="A11403" t="s">
        <v>1431</v>
      </c>
      <c r="B11403" t="s">
        <v>1430</v>
      </c>
      <c r="C11403">
        <v>13</v>
      </c>
      <c r="D11403">
        <v>9</v>
      </c>
      <c r="E11403" t="s">
        <v>120</v>
      </c>
      <c r="F11403" t="s">
        <v>1483</v>
      </c>
      <c r="G11403">
        <v>9.99</v>
      </c>
      <c r="N11403" t="s">
        <v>23721</v>
      </c>
      <c r="O11403" t="e">
        <f t="shared" si="178"/>
        <v>#N/A</v>
      </c>
      <c r="W11403" t="s">
        <v>23710</v>
      </c>
      <c r="X11403" t="e">
        <v>#N/A</v>
      </c>
      <c r="Z11403" t="s">
        <v>23710</v>
      </c>
      <c r="AA11403" t="s">
        <v>23710</v>
      </c>
      <c r="AB11403" t="s">
        <v>35018</v>
      </c>
    </row>
    <row r="11404" spans="1:28" x14ac:dyDescent="0.25">
      <c r="A11404" t="s">
        <v>1431</v>
      </c>
      <c r="B11404" t="s">
        <v>1430</v>
      </c>
      <c r="C11404">
        <v>13</v>
      </c>
      <c r="D11404">
        <v>10</v>
      </c>
      <c r="E11404" t="s">
        <v>118</v>
      </c>
      <c r="F11404" t="s">
        <v>1482</v>
      </c>
      <c r="G11404">
        <v>9.99</v>
      </c>
      <c r="N11404" t="s">
        <v>23722</v>
      </c>
      <c r="O11404" t="e">
        <f t="shared" si="178"/>
        <v>#N/A</v>
      </c>
      <c r="W11404" t="s">
        <v>23711</v>
      </c>
      <c r="X11404" t="e">
        <v>#N/A</v>
      </c>
      <c r="Z11404" t="s">
        <v>23711</v>
      </c>
      <c r="AA11404" t="s">
        <v>23711</v>
      </c>
      <c r="AB11404" t="s">
        <v>35019</v>
      </c>
    </row>
    <row r="11405" spans="1:28" x14ac:dyDescent="0.25">
      <c r="A11405" t="s">
        <v>1431</v>
      </c>
      <c r="B11405" t="s">
        <v>1430</v>
      </c>
      <c r="C11405">
        <v>13</v>
      </c>
      <c r="D11405">
        <v>11</v>
      </c>
      <c r="E11405" t="s">
        <v>116</v>
      </c>
      <c r="F11405" t="s">
        <v>1481</v>
      </c>
      <c r="G11405">
        <v>9.99</v>
      </c>
      <c r="N11405" t="s">
        <v>23723</v>
      </c>
      <c r="O11405" t="e">
        <f t="shared" si="178"/>
        <v>#N/A</v>
      </c>
      <c r="W11405" t="s">
        <v>23712</v>
      </c>
      <c r="X11405" t="e">
        <v>#N/A</v>
      </c>
      <c r="Z11405" t="s">
        <v>23712</v>
      </c>
      <c r="AA11405" t="s">
        <v>23712</v>
      </c>
      <c r="AB11405" t="s">
        <v>35020</v>
      </c>
    </row>
    <row r="11406" spans="1:28" x14ac:dyDescent="0.25">
      <c r="A11406" t="s">
        <v>1431</v>
      </c>
      <c r="B11406" t="s">
        <v>1430</v>
      </c>
      <c r="C11406">
        <v>13</v>
      </c>
      <c r="D11406">
        <v>12</v>
      </c>
      <c r="E11406" t="s">
        <v>114</v>
      </c>
      <c r="F11406" t="s">
        <v>1480</v>
      </c>
      <c r="G11406">
        <v>9.99</v>
      </c>
      <c r="N11406" t="s">
        <v>23724</v>
      </c>
      <c r="O11406" t="e">
        <f t="shared" si="178"/>
        <v>#N/A</v>
      </c>
      <c r="W11406" t="s">
        <v>23713</v>
      </c>
      <c r="X11406" t="e">
        <v>#N/A</v>
      </c>
      <c r="Z11406" t="s">
        <v>23713</v>
      </c>
      <c r="AA11406" t="s">
        <v>23713</v>
      </c>
      <c r="AB11406" t="s">
        <v>35021</v>
      </c>
    </row>
    <row r="11407" spans="1:28" x14ac:dyDescent="0.25">
      <c r="A11407" t="s">
        <v>1431</v>
      </c>
      <c r="B11407" t="s">
        <v>1430</v>
      </c>
      <c r="C11407">
        <v>13</v>
      </c>
      <c r="D11407">
        <v>13</v>
      </c>
      <c r="E11407" t="s">
        <v>112</v>
      </c>
      <c r="F11407" t="s">
        <v>1479</v>
      </c>
      <c r="G11407">
        <v>9.99</v>
      </c>
      <c r="N11407" t="s">
        <v>23725</v>
      </c>
      <c r="O11407" t="e">
        <f t="shared" si="178"/>
        <v>#N/A</v>
      </c>
      <c r="W11407" t="s">
        <v>23714</v>
      </c>
      <c r="X11407" t="e">
        <v>#N/A</v>
      </c>
      <c r="Z11407" t="s">
        <v>23714</v>
      </c>
      <c r="AA11407" t="s">
        <v>23714</v>
      </c>
      <c r="AB11407" t="s">
        <v>35022</v>
      </c>
    </row>
    <row r="11408" spans="1:28" x14ac:dyDescent="0.25">
      <c r="A11408" t="s">
        <v>1431</v>
      </c>
      <c r="B11408" t="s">
        <v>1430</v>
      </c>
      <c r="C11408">
        <v>13</v>
      </c>
      <c r="D11408">
        <v>14</v>
      </c>
      <c r="E11408" t="s">
        <v>110</v>
      </c>
      <c r="F11408" t="s">
        <v>1478</v>
      </c>
      <c r="G11408">
        <v>9.99</v>
      </c>
      <c r="N11408" t="s">
        <v>23726</v>
      </c>
      <c r="O11408" t="e">
        <f t="shared" si="178"/>
        <v>#N/A</v>
      </c>
      <c r="W11408" t="s">
        <v>23715</v>
      </c>
      <c r="X11408" t="e">
        <v>#N/A</v>
      </c>
      <c r="Z11408" t="s">
        <v>23715</v>
      </c>
      <c r="AA11408" t="s">
        <v>23715</v>
      </c>
      <c r="AB11408" t="s">
        <v>35023</v>
      </c>
    </row>
    <row r="11409" spans="1:28" x14ac:dyDescent="0.25">
      <c r="A11409" t="s">
        <v>1431</v>
      </c>
      <c r="B11409" t="s">
        <v>1430</v>
      </c>
      <c r="C11409">
        <v>13</v>
      </c>
      <c r="D11409">
        <v>15</v>
      </c>
      <c r="E11409" t="s">
        <v>108</v>
      </c>
      <c r="F11409" t="s">
        <v>1477</v>
      </c>
      <c r="G11409">
        <v>9.99</v>
      </c>
      <c r="N11409" t="s">
        <v>23727</v>
      </c>
      <c r="O11409" t="e">
        <f t="shared" si="178"/>
        <v>#N/A</v>
      </c>
      <c r="W11409" t="s">
        <v>23716</v>
      </c>
      <c r="X11409" t="e">
        <v>#N/A</v>
      </c>
      <c r="Z11409" t="s">
        <v>23716</v>
      </c>
      <c r="AA11409" t="s">
        <v>23716</v>
      </c>
      <c r="AB11409" t="s">
        <v>35024</v>
      </c>
    </row>
    <row r="11410" spans="1:28" x14ac:dyDescent="0.25">
      <c r="A11410" t="s">
        <v>1431</v>
      </c>
      <c r="B11410" t="s">
        <v>1430</v>
      </c>
      <c r="C11410">
        <v>13</v>
      </c>
      <c r="D11410">
        <v>16</v>
      </c>
      <c r="E11410" t="s">
        <v>106</v>
      </c>
      <c r="F11410" t="s">
        <v>1476</v>
      </c>
      <c r="G11410">
        <v>9.99</v>
      </c>
      <c r="N11410" t="s">
        <v>23728</v>
      </c>
      <c r="O11410" t="e">
        <f t="shared" si="178"/>
        <v>#N/A</v>
      </c>
      <c r="W11410" t="s">
        <v>23717</v>
      </c>
      <c r="X11410" t="e">
        <v>#N/A</v>
      </c>
      <c r="Z11410" t="s">
        <v>23717</v>
      </c>
      <c r="AA11410" t="s">
        <v>23717</v>
      </c>
      <c r="AB11410" t="s">
        <v>35025</v>
      </c>
    </row>
    <row r="11411" spans="1:28" x14ac:dyDescent="0.25">
      <c r="A11411" t="s">
        <v>1431</v>
      </c>
      <c r="B11411" t="s">
        <v>1430</v>
      </c>
      <c r="C11411">
        <v>13</v>
      </c>
      <c r="D11411">
        <v>17</v>
      </c>
      <c r="E11411" t="s">
        <v>104</v>
      </c>
      <c r="F11411" t="s">
        <v>1475</v>
      </c>
      <c r="G11411">
        <v>9.99</v>
      </c>
      <c r="N11411" t="s">
        <v>23729</v>
      </c>
      <c r="O11411" t="e">
        <f t="shared" si="178"/>
        <v>#N/A</v>
      </c>
      <c r="W11411" t="s">
        <v>23718</v>
      </c>
      <c r="X11411" t="e">
        <v>#N/A</v>
      </c>
      <c r="Z11411" t="s">
        <v>23718</v>
      </c>
      <c r="AA11411" t="s">
        <v>23718</v>
      </c>
      <c r="AB11411" t="s">
        <v>35026</v>
      </c>
    </row>
    <row r="11412" spans="1:28" x14ac:dyDescent="0.25">
      <c r="A11412" t="s">
        <v>1431</v>
      </c>
      <c r="B11412" t="s">
        <v>1430</v>
      </c>
      <c r="C11412">
        <v>13</v>
      </c>
      <c r="D11412">
        <v>18</v>
      </c>
      <c r="E11412" t="s">
        <v>102</v>
      </c>
      <c r="F11412" t="s">
        <v>1474</v>
      </c>
      <c r="G11412">
        <v>9.99</v>
      </c>
      <c r="N11412" t="s">
        <v>23730</v>
      </c>
      <c r="O11412" t="e">
        <f t="shared" si="178"/>
        <v>#N/A</v>
      </c>
      <c r="W11412" t="s">
        <v>23719</v>
      </c>
      <c r="X11412" t="e">
        <v>#N/A</v>
      </c>
      <c r="Z11412" t="s">
        <v>23719</v>
      </c>
      <c r="AA11412" t="s">
        <v>23719</v>
      </c>
      <c r="AB11412" t="s">
        <v>35027</v>
      </c>
    </row>
    <row r="11413" spans="1:28" x14ac:dyDescent="0.25">
      <c r="A11413" t="s">
        <v>1431</v>
      </c>
      <c r="B11413" t="s">
        <v>1430</v>
      </c>
      <c r="C11413">
        <v>13</v>
      </c>
      <c r="D11413">
        <v>19</v>
      </c>
      <c r="E11413" t="s">
        <v>100</v>
      </c>
      <c r="F11413" t="s">
        <v>1473</v>
      </c>
      <c r="G11413">
        <v>9.99</v>
      </c>
      <c r="N11413" t="s">
        <v>23731</v>
      </c>
      <c r="O11413" t="b">
        <f t="shared" si="178"/>
        <v>1</v>
      </c>
      <c r="W11413" t="s">
        <v>23720</v>
      </c>
      <c r="X11413" t="e">
        <v>#N/A</v>
      </c>
      <c r="Z11413" t="s">
        <v>23720</v>
      </c>
      <c r="AA11413" t="s">
        <v>23720</v>
      </c>
      <c r="AB11413" t="s">
        <v>35028</v>
      </c>
    </row>
    <row r="11414" spans="1:28" x14ac:dyDescent="0.25">
      <c r="A11414" t="s">
        <v>1431</v>
      </c>
      <c r="B11414" t="s">
        <v>1430</v>
      </c>
      <c r="C11414">
        <v>13</v>
      </c>
      <c r="D11414">
        <v>20</v>
      </c>
      <c r="E11414" t="s">
        <v>98</v>
      </c>
      <c r="F11414" t="s">
        <v>1472</v>
      </c>
      <c r="G11414">
        <v>9.99</v>
      </c>
      <c r="N11414" t="s">
        <v>23732</v>
      </c>
      <c r="O11414" t="e">
        <f t="shared" si="178"/>
        <v>#N/A</v>
      </c>
      <c r="W11414" t="s">
        <v>23721</v>
      </c>
      <c r="X11414" t="e">
        <v>#N/A</v>
      </c>
      <c r="Z11414" t="s">
        <v>23721</v>
      </c>
      <c r="AA11414" t="s">
        <v>23721</v>
      </c>
      <c r="AB11414" t="s">
        <v>35029</v>
      </c>
    </row>
    <row r="11415" spans="1:28" x14ac:dyDescent="0.25">
      <c r="A11415" t="s">
        <v>1431</v>
      </c>
      <c r="B11415" t="s">
        <v>1430</v>
      </c>
      <c r="C11415">
        <v>13</v>
      </c>
      <c r="D11415">
        <v>21</v>
      </c>
      <c r="E11415" t="s">
        <v>96</v>
      </c>
      <c r="F11415" t="s">
        <v>1471</v>
      </c>
      <c r="G11415">
        <v>9.99</v>
      </c>
      <c r="N11415" t="s">
        <v>23733</v>
      </c>
      <c r="O11415" t="e">
        <f t="shared" si="178"/>
        <v>#N/A</v>
      </c>
      <c r="W11415" t="s">
        <v>23722</v>
      </c>
      <c r="X11415" t="e">
        <v>#N/A</v>
      </c>
      <c r="Z11415" t="s">
        <v>23722</v>
      </c>
      <c r="AA11415" t="s">
        <v>23722</v>
      </c>
      <c r="AB11415" t="s">
        <v>34439</v>
      </c>
    </row>
    <row r="11416" spans="1:28" x14ac:dyDescent="0.25">
      <c r="A11416" t="s">
        <v>1431</v>
      </c>
      <c r="B11416" t="s">
        <v>1430</v>
      </c>
      <c r="C11416">
        <v>13</v>
      </c>
      <c r="D11416">
        <v>23</v>
      </c>
      <c r="E11416" t="s">
        <v>94</v>
      </c>
      <c r="F11416" t="s">
        <v>9</v>
      </c>
      <c r="G11416">
        <v>9.99</v>
      </c>
      <c r="N11416" t="s">
        <v>23734</v>
      </c>
      <c r="O11416" t="e">
        <f t="shared" si="178"/>
        <v>#N/A</v>
      </c>
      <c r="W11416" t="s">
        <v>23723</v>
      </c>
      <c r="X11416" t="e">
        <v>#N/A</v>
      </c>
      <c r="Z11416" t="s">
        <v>23723</v>
      </c>
      <c r="AA11416" t="s">
        <v>23723</v>
      </c>
      <c r="AB11416" t="s">
        <v>35030</v>
      </c>
    </row>
    <row r="11417" spans="1:28" x14ac:dyDescent="0.25">
      <c r="A11417" t="s">
        <v>1431</v>
      </c>
      <c r="B11417" t="s">
        <v>1430</v>
      </c>
      <c r="C11417">
        <v>14</v>
      </c>
      <c r="D11417">
        <v>2</v>
      </c>
      <c r="E11417" t="s">
        <v>93</v>
      </c>
      <c r="F11417" t="s">
        <v>1470</v>
      </c>
      <c r="G11417">
        <v>9.99</v>
      </c>
      <c r="N11417" t="s">
        <v>23735</v>
      </c>
      <c r="O11417" t="e">
        <f t="shared" si="178"/>
        <v>#N/A</v>
      </c>
      <c r="W11417" t="s">
        <v>23724</v>
      </c>
      <c r="X11417" t="e">
        <v>#N/A</v>
      </c>
      <c r="Z11417" t="s">
        <v>23724</v>
      </c>
      <c r="AA11417" t="s">
        <v>23724</v>
      </c>
      <c r="AB11417" t="s">
        <v>35031</v>
      </c>
    </row>
    <row r="11418" spans="1:28" x14ac:dyDescent="0.25">
      <c r="A11418" t="s">
        <v>1431</v>
      </c>
      <c r="B11418" t="s">
        <v>1430</v>
      </c>
      <c r="C11418">
        <v>14</v>
      </c>
      <c r="D11418">
        <v>3</v>
      </c>
      <c r="E11418" t="s">
        <v>91</v>
      </c>
      <c r="F11418" t="s">
        <v>1469</v>
      </c>
      <c r="G11418">
        <v>9.99</v>
      </c>
      <c r="N11418" t="s">
        <v>23736</v>
      </c>
      <c r="O11418" t="e">
        <f t="shared" si="178"/>
        <v>#N/A</v>
      </c>
      <c r="W11418" t="s">
        <v>23725</v>
      </c>
      <c r="X11418" t="e">
        <v>#N/A</v>
      </c>
      <c r="Z11418" t="s">
        <v>23725</v>
      </c>
      <c r="AA11418" t="s">
        <v>23725</v>
      </c>
      <c r="AB11418" t="s">
        <v>35032</v>
      </c>
    </row>
    <row r="11419" spans="1:28" x14ac:dyDescent="0.25">
      <c r="A11419" t="s">
        <v>1431</v>
      </c>
      <c r="B11419" t="s">
        <v>1430</v>
      </c>
      <c r="C11419">
        <v>14</v>
      </c>
      <c r="D11419">
        <v>4</v>
      </c>
      <c r="E11419" t="s">
        <v>89</v>
      </c>
      <c r="F11419" t="s">
        <v>1468</v>
      </c>
      <c r="G11419">
        <v>9.99</v>
      </c>
      <c r="N11419" t="s">
        <v>23737</v>
      </c>
      <c r="O11419" t="e">
        <f t="shared" si="178"/>
        <v>#N/A</v>
      </c>
      <c r="W11419" t="s">
        <v>23726</v>
      </c>
      <c r="X11419" t="e">
        <v>#N/A</v>
      </c>
      <c r="Z11419" t="s">
        <v>23726</v>
      </c>
      <c r="AA11419" t="s">
        <v>23726</v>
      </c>
      <c r="AB11419" t="s">
        <v>35033</v>
      </c>
    </row>
    <row r="11420" spans="1:28" x14ac:dyDescent="0.25">
      <c r="A11420" t="s">
        <v>1431</v>
      </c>
      <c r="B11420" t="s">
        <v>1430</v>
      </c>
      <c r="C11420">
        <v>14</v>
      </c>
      <c r="D11420">
        <v>5</v>
      </c>
      <c r="E11420" t="s">
        <v>87</v>
      </c>
      <c r="F11420" t="s">
        <v>1467</v>
      </c>
      <c r="G11420">
        <v>9.99</v>
      </c>
      <c r="N11420" t="s">
        <v>23738</v>
      </c>
      <c r="O11420" t="e">
        <f t="shared" si="178"/>
        <v>#N/A</v>
      </c>
      <c r="W11420" t="s">
        <v>23727</v>
      </c>
      <c r="X11420" t="e">
        <v>#N/A</v>
      </c>
      <c r="Z11420" t="s">
        <v>23727</v>
      </c>
      <c r="AA11420" t="s">
        <v>23727</v>
      </c>
      <c r="AB11420" t="s">
        <v>35034</v>
      </c>
    </row>
    <row r="11421" spans="1:28" x14ac:dyDescent="0.25">
      <c r="A11421" t="s">
        <v>1431</v>
      </c>
      <c r="B11421" t="s">
        <v>1430</v>
      </c>
      <c r="C11421">
        <v>14</v>
      </c>
      <c r="D11421">
        <v>6</v>
      </c>
      <c r="E11421" t="s">
        <v>85</v>
      </c>
      <c r="F11421" t="s">
        <v>1466</v>
      </c>
      <c r="G11421">
        <v>9.99</v>
      </c>
      <c r="N11421" t="s">
        <v>23739</v>
      </c>
      <c r="O11421" t="e">
        <f t="shared" si="178"/>
        <v>#N/A</v>
      </c>
      <c r="W11421" t="s">
        <v>23728</v>
      </c>
      <c r="X11421" t="e">
        <v>#N/A</v>
      </c>
      <c r="Z11421" t="s">
        <v>23728</v>
      </c>
      <c r="AA11421" t="s">
        <v>23728</v>
      </c>
      <c r="AB11421" t="s">
        <v>35035</v>
      </c>
    </row>
    <row r="11422" spans="1:28" x14ac:dyDescent="0.25">
      <c r="A11422" t="s">
        <v>1431</v>
      </c>
      <c r="B11422" t="s">
        <v>1430</v>
      </c>
      <c r="C11422">
        <v>14</v>
      </c>
      <c r="D11422">
        <v>7</v>
      </c>
      <c r="E11422" t="s">
        <v>83</v>
      </c>
      <c r="F11422" t="s">
        <v>1465</v>
      </c>
      <c r="G11422">
        <v>9.99</v>
      </c>
      <c r="N11422" t="s">
        <v>23740</v>
      </c>
      <c r="O11422" t="e">
        <f t="shared" si="178"/>
        <v>#N/A</v>
      </c>
      <c r="W11422" t="s">
        <v>23729</v>
      </c>
      <c r="X11422" t="e">
        <v>#N/A</v>
      </c>
      <c r="Z11422" t="s">
        <v>23729</v>
      </c>
      <c r="AA11422" t="s">
        <v>23729</v>
      </c>
      <c r="AB11422" t="s">
        <v>35036</v>
      </c>
    </row>
    <row r="11423" spans="1:28" x14ac:dyDescent="0.25">
      <c r="A11423" t="s">
        <v>1431</v>
      </c>
      <c r="B11423" t="s">
        <v>1430</v>
      </c>
      <c r="C11423">
        <v>14</v>
      </c>
      <c r="D11423">
        <v>8</v>
      </c>
      <c r="E11423" t="s">
        <v>81</v>
      </c>
      <c r="F11423" t="s">
        <v>1464</v>
      </c>
      <c r="G11423">
        <v>9.99</v>
      </c>
      <c r="N11423" t="s">
        <v>23741</v>
      </c>
      <c r="O11423" t="e">
        <f t="shared" si="178"/>
        <v>#N/A</v>
      </c>
      <c r="W11423" t="s">
        <v>23730</v>
      </c>
      <c r="X11423" t="e">
        <v>#N/A</v>
      </c>
      <c r="Z11423" t="s">
        <v>23730</v>
      </c>
      <c r="AA11423" t="s">
        <v>23730</v>
      </c>
      <c r="AB11423" t="s">
        <v>35037</v>
      </c>
    </row>
    <row r="11424" spans="1:28" x14ac:dyDescent="0.25">
      <c r="A11424" t="s">
        <v>1431</v>
      </c>
      <c r="B11424" t="s">
        <v>1430</v>
      </c>
      <c r="C11424">
        <v>14</v>
      </c>
      <c r="D11424">
        <v>9</v>
      </c>
      <c r="E11424" t="s">
        <v>79</v>
      </c>
      <c r="F11424" t="s">
        <v>1463</v>
      </c>
      <c r="G11424">
        <v>9.99</v>
      </c>
      <c r="N11424" t="s">
        <v>23742</v>
      </c>
      <c r="O11424" t="e">
        <f t="shared" si="178"/>
        <v>#N/A</v>
      </c>
      <c r="W11424" t="s">
        <v>23732</v>
      </c>
      <c r="X11424" t="e">
        <v>#N/A</v>
      </c>
      <c r="Z11424" t="s">
        <v>23732</v>
      </c>
      <c r="AA11424" t="s">
        <v>23732</v>
      </c>
      <c r="AB11424" t="s">
        <v>35038</v>
      </c>
    </row>
    <row r="11425" spans="1:28" x14ac:dyDescent="0.25">
      <c r="A11425" t="s">
        <v>1431</v>
      </c>
      <c r="B11425" t="s">
        <v>1430</v>
      </c>
      <c r="C11425">
        <v>14</v>
      </c>
      <c r="D11425">
        <v>10</v>
      </c>
      <c r="E11425" t="s">
        <v>77</v>
      </c>
      <c r="F11425" t="s">
        <v>1462</v>
      </c>
      <c r="G11425">
        <v>9.99</v>
      </c>
      <c r="N11425" t="s">
        <v>23743</v>
      </c>
      <c r="O11425" t="e">
        <f t="shared" si="178"/>
        <v>#N/A</v>
      </c>
      <c r="W11425" t="s">
        <v>23733</v>
      </c>
      <c r="X11425" t="e">
        <v>#N/A</v>
      </c>
      <c r="Z11425" t="s">
        <v>23733</v>
      </c>
      <c r="AA11425" t="s">
        <v>23733</v>
      </c>
      <c r="AB11425" t="s">
        <v>35039</v>
      </c>
    </row>
    <row r="11426" spans="1:28" x14ac:dyDescent="0.25">
      <c r="A11426" t="s">
        <v>1431</v>
      </c>
      <c r="B11426" t="s">
        <v>1430</v>
      </c>
      <c r="C11426">
        <v>14</v>
      </c>
      <c r="D11426">
        <v>11</v>
      </c>
      <c r="E11426" t="s">
        <v>75</v>
      </c>
      <c r="F11426" t="s">
        <v>1461</v>
      </c>
      <c r="G11426">
        <v>9.99</v>
      </c>
      <c r="N11426" t="s">
        <v>23744</v>
      </c>
      <c r="O11426" t="e">
        <f t="shared" si="178"/>
        <v>#N/A</v>
      </c>
      <c r="W11426" t="s">
        <v>23734</v>
      </c>
      <c r="X11426" t="e">
        <v>#N/A</v>
      </c>
      <c r="Z11426" t="s">
        <v>23734</v>
      </c>
      <c r="AA11426" t="s">
        <v>23734</v>
      </c>
      <c r="AB11426" t="s">
        <v>35040</v>
      </c>
    </row>
    <row r="11427" spans="1:28" x14ac:dyDescent="0.25">
      <c r="A11427" t="s">
        <v>1431</v>
      </c>
      <c r="B11427" t="s">
        <v>1430</v>
      </c>
      <c r="C11427">
        <v>14</v>
      </c>
      <c r="D11427">
        <v>12</v>
      </c>
      <c r="E11427" t="s">
        <v>73</v>
      </c>
      <c r="F11427" t="s">
        <v>1460</v>
      </c>
      <c r="G11427">
        <v>9.99</v>
      </c>
      <c r="N11427" t="s">
        <v>23745</v>
      </c>
      <c r="O11427" t="e">
        <f t="shared" si="178"/>
        <v>#N/A</v>
      </c>
      <c r="W11427" t="s">
        <v>23735</v>
      </c>
      <c r="X11427" t="e">
        <v>#N/A</v>
      </c>
      <c r="Z11427" t="s">
        <v>23735</v>
      </c>
      <c r="AA11427" t="s">
        <v>23735</v>
      </c>
      <c r="AB11427" t="s">
        <v>35041</v>
      </c>
    </row>
    <row r="11428" spans="1:28" x14ac:dyDescent="0.25">
      <c r="A11428" t="s">
        <v>1431</v>
      </c>
      <c r="B11428" t="s">
        <v>1430</v>
      </c>
      <c r="C11428">
        <v>14</v>
      </c>
      <c r="D11428">
        <v>13</v>
      </c>
      <c r="E11428" t="s">
        <v>71</v>
      </c>
      <c r="F11428" t="s">
        <v>1459</v>
      </c>
      <c r="G11428">
        <v>9.99</v>
      </c>
      <c r="N11428" t="s">
        <v>23746</v>
      </c>
      <c r="O11428" t="e">
        <f t="shared" si="178"/>
        <v>#N/A</v>
      </c>
      <c r="W11428" t="s">
        <v>23736</v>
      </c>
      <c r="X11428" t="e">
        <v>#N/A</v>
      </c>
      <c r="Z11428" t="s">
        <v>23736</v>
      </c>
      <c r="AA11428" t="s">
        <v>23736</v>
      </c>
      <c r="AB11428" t="s">
        <v>35042</v>
      </c>
    </row>
    <row r="11429" spans="1:28" x14ac:dyDescent="0.25">
      <c r="A11429" t="s">
        <v>1431</v>
      </c>
      <c r="B11429" t="s">
        <v>1430</v>
      </c>
      <c r="C11429">
        <v>14</v>
      </c>
      <c r="D11429">
        <v>14</v>
      </c>
      <c r="E11429" t="s">
        <v>69</v>
      </c>
      <c r="F11429" t="s">
        <v>1458</v>
      </c>
      <c r="G11429">
        <v>9.99</v>
      </c>
      <c r="N11429" t="s">
        <v>23747</v>
      </c>
      <c r="O11429" t="e">
        <f t="shared" si="178"/>
        <v>#N/A</v>
      </c>
      <c r="W11429" t="s">
        <v>23737</v>
      </c>
      <c r="X11429" t="e">
        <v>#N/A</v>
      </c>
      <c r="Z11429" t="s">
        <v>23737</v>
      </c>
      <c r="AA11429" t="s">
        <v>23737</v>
      </c>
      <c r="AB11429" t="s">
        <v>35043</v>
      </c>
    </row>
    <row r="11430" spans="1:28" x14ac:dyDescent="0.25">
      <c r="A11430" t="s">
        <v>1431</v>
      </c>
      <c r="B11430" t="s">
        <v>1430</v>
      </c>
      <c r="C11430">
        <v>14</v>
      </c>
      <c r="D11430">
        <v>15</v>
      </c>
      <c r="E11430" t="s">
        <v>67</v>
      </c>
      <c r="F11430" t="s">
        <v>1457</v>
      </c>
      <c r="G11430">
        <v>9.99</v>
      </c>
      <c r="N11430" t="s">
        <v>23748</v>
      </c>
      <c r="O11430" t="e">
        <f t="shared" si="178"/>
        <v>#N/A</v>
      </c>
      <c r="W11430" t="s">
        <v>23738</v>
      </c>
      <c r="X11430" t="e">
        <v>#N/A</v>
      </c>
      <c r="Z11430" t="s">
        <v>23738</v>
      </c>
      <c r="AA11430" t="s">
        <v>23738</v>
      </c>
      <c r="AB11430" t="s">
        <v>35044</v>
      </c>
    </row>
    <row r="11431" spans="1:28" x14ac:dyDescent="0.25">
      <c r="A11431" t="s">
        <v>1431</v>
      </c>
      <c r="B11431" t="s">
        <v>1430</v>
      </c>
      <c r="C11431">
        <v>14</v>
      </c>
      <c r="D11431">
        <v>16</v>
      </c>
      <c r="E11431" t="s">
        <v>65</v>
      </c>
      <c r="F11431" t="s">
        <v>1456</v>
      </c>
      <c r="G11431">
        <v>9.99</v>
      </c>
      <c r="N11431" t="s">
        <v>23749</v>
      </c>
      <c r="O11431" t="e">
        <f t="shared" si="178"/>
        <v>#N/A</v>
      </c>
      <c r="W11431" t="s">
        <v>23739</v>
      </c>
      <c r="X11431" t="e">
        <v>#N/A</v>
      </c>
      <c r="Z11431" t="s">
        <v>23739</v>
      </c>
      <c r="AA11431" t="s">
        <v>23739</v>
      </c>
      <c r="AB11431" t="s">
        <v>35045</v>
      </c>
    </row>
    <row r="11432" spans="1:28" x14ac:dyDescent="0.25">
      <c r="A11432" t="s">
        <v>1431</v>
      </c>
      <c r="B11432" t="s">
        <v>1430</v>
      </c>
      <c r="C11432">
        <v>14</v>
      </c>
      <c r="D11432">
        <v>17</v>
      </c>
      <c r="E11432" t="s">
        <v>63</v>
      </c>
      <c r="F11432" t="s">
        <v>1455</v>
      </c>
      <c r="G11432">
        <v>9.99</v>
      </c>
      <c r="N11432" t="s">
        <v>23750</v>
      </c>
      <c r="O11432" t="e">
        <f t="shared" si="178"/>
        <v>#N/A</v>
      </c>
      <c r="W11432" t="s">
        <v>23740</v>
      </c>
      <c r="X11432" t="e">
        <v>#N/A</v>
      </c>
      <c r="Z11432" t="s">
        <v>23740</v>
      </c>
      <c r="AA11432" t="s">
        <v>23740</v>
      </c>
      <c r="AB11432" t="s">
        <v>35046</v>
      </c>
    </row>
    <row r="11433" spans="1:28" x14ac:dyDescent="0.25">
      <c r="A11433" t="s">
        <v>1431</v>
      </c>
      <c r="B11433" t="s">
        <v>1430</v>
      </c>
      <c r="C11433">
        <v>14</v>
      </c>
      <c r="D11433">
        <v>18</v>
      </c>
      <c r="E11433" t="s">
        <v>61</v>
      </c>
      <c r="F11433" t="s">
        <v>1454</v>
      </c>
      <c r="G11433">
        <v>9.99</v>
      </c>
      <c r="N11433" t="s">
        <v>23751</v>
      </c>
      <c r="O11433" t="e">
        <f t="shared" si="178"/>
        <v>#N/A</v>
      </c>
      <c r="W11433" t="s">
        <v>23741</v>
      </c>
      <c r="X11433" t="e">
        <v>#N/A</v>
      </c>
      <c r="Z11433" t="s">
        <v>23741</v>
      </c>
      <c r="AA11433" t="s">
        <v>23741</v>
      </c>
      <c r="AB11433" t="s">
        <v>35047</v>
      </c>
    </row>
    <row r="11434" spans="1:28" x14ac:dyDescent="0.25">
      <c r="A11434" t="s">
        <v>1431</v>
      </c>
      <c r="B11434" t="s">
        <v>1430</v>
      </c>
      <c r="C11434">
        <v>14</v>
      </c>
      <c r="D11434">
        <v>19</v>
      </c>
      <c r="E11434" t="s">
        <v>59</v>
      </c>
      <c r="F11434" t="s">
        <v>1453</v>
      </c>
      <c r="G11434">
        <v>9.99</v>
      </c>
      <c r="N11434" t="s">
        <v>23752</v>
      </c>
      <c r="O11434" t="e">
        <f t="shared" si="178"/>
        <v>#N/A</v>
      </c>
      <c r="W11434" t="s">
        <v>23742</v>
      </c>
      <c r="X11434" t="e">
        <v>#N/A</v>
      </c>
      <c r="Z11434" t="s">
        <v>23742</v>
      </c>
      <c r="AA11434" t="s">
        <v>23742</v>
      </c>
      <c r="AB11434" t="s">
        <v>35048</v>
      </c>
    </row>
    <row r="11435" spans="1:28" x14ac:dyDescent="0.25">
      <c r="A11435" t="s">
        <v>1431</v>
      </c>
      <c r="B11435" t="s">
        <v>1430</v>
      </c>
      <c r="C11435">
        <v>14</v>
      </c>
      <c r="D11435">
        <v>20</v>
      </c>
      <c r="E11435" t="s">
        <v>57</v>
      </c>
      <c r="F11435" t="s">
        <v>1452</v>
      </c>
      <c r="G11435">
        <v>9.99</v>
      </c>
      <c r="N11435" t="s">
        <v>23753</v>
      </c>
      <c r="O11435" t="e">
        <f t="shared" si="178"/>
        <v>#N/A</v>
      </c>
      <c r="W11435" t="s">
        <v>23743</v>
      </c>
      <c r="X11435" t="e">
        <v>#N/A</v>
      </c>
      <c r="Z11435" t="s">
        <v>23743</v>
      </c>
      <c r="AA11435" t="s">
        <v>23743</v>
      </c>
      <c r="AB11435" t="s">
        <v>35049</v>
      </c>
    </row>
    <row r="11436" spans="1:28" x14ac:dyDescent="0.25">
      <c r="A11436" t="s">
        <v>1431</v>
      </c>
      <c r="B11436" t="s">
        <v>1430</v>
      </c>
      <c r="C11436">
        <v>14</v>
      </c>
      <c r="D11436">
        <v>21</v>
      </c>
      <c r="E11436" t="s">
        <v>55</v>
      </c>
      <c r="F11436" t="s">
        <v>1451</v>
      </c>
      <c r="G11436">
        <v>9.99</v>
      </c>
      <c r="N11436" t="s">
        <v>23754</v>
      </c>
      <c r="O11436" t="e">
        <f t="shared" si="178"/>
        <v>#N/A</v>
      </c>
      <c r="W11436" t="s">
        <v>23744</v>
      </c>
      <c r="X11436" t="e">
        <v>#N/A</v>
      </c>
      <c r="Z11436" t="s">
        <v>23744</v>
      </c>
      <c r="AA11436" t="s">
        <v>23744</v>
      </c>
      <c r="AB11436" t="s">
        <v>35050</v>
      </c>
    </row>
    <row r="11437" spans="1:28" x14ac:dyDescent="0.25">
      <c r="A11437" t="s">
        <v>1431</v>
      </c>
      <c r="B11437" t="s">
        <v>1430</v>
      </c>
      <c r="C11437">
        <v>14</v>
      </c>
      <c r="D11437">
        <v>23</v>
      </c>
      <c r="E11437" t="s">
        <v>53</v>
      </c>
      <c r="F11437" t="s">
        <v>9</v>
      </c>
      <c r="G11437">
        <v>9.99</v>
      </c>
      <c r="N11437" t="s">
        <v>23755</v>
      </c>
      <c r="O11437" t="e">
        <f t="shared" si="178"/>
        <v>#N/A</v>
      </c>
      <c r="W11437" t="s">
        <v>23745</v>
      </c>
      <c r="X11437" t="e">
        <v>#N/A</v>
      </c>
      <c r="Z11437" t="s">
        <v>23745</v>
      </c>
      <c r="AA11437" t="s">
        <v>23745</v>
      </c>
      <c r="AB11437" t="s">
        <v>35051</v>
      </c>
    </row>
    <row r="11438" spans="1:28" x14ac:dyDescent="0.25">
      <c r="A11438" t="s">
        <v>1431</v>
      </c>
      <c r="B11438" t="s">
        <v>1430</v>
      </c>
      <c r="C11438">
        <v>15</v>
      </c>
      <c r="D11438">
        <v>2</v>
      </c>
      <c r="E11438" t="s">
        <v>52</v>
      </c>
      <c r="F11438" t="s">
        <v>1450</v>
      </c>
      <c r="G11438">
        <v>9.99</v>
      </c>
      <c r="N11438" t="s">
        <v>23756</v>
      </c>
      <c r="O11438" t="e">
        <f t="shared" si="178"/>
        <v>#N/A</v>
      </c>
      <c r="W11438" t="s">
        <v>23746</v>
      </c>
      <c r="X11438" t="e">
        <v>#N/A</v>
      </c>
      <c r="Z11438" t="s">
        <v>23746</v>
      </c>
      <c r="AA11438" t="s">
        <v>23746</v>
      </c>
      <c r="AB11438" t="s">
        <v>35052</v>
      </c>
    </row>
    <row r="11439" spans="1:28" x14ac:dyDescent="0.25">
      <c r="A11439" t="s">
        <v>1431</v>
      </c>
      <c r="B11439" t="s">
        <v>1430</v>
      </c>
      <c r="C11439">
        <v>15</v>
      </c>
      <c r="D11439">
        <v>3</v>
      </c>
      <c r="E11439" t="s">
        <v>50</v>
      </c>
      <c r="F11439" t="s">
        <v>1449</v>
      </c>
      <c r="G11439">
        <v>9.99</v>
      </c>
      <c r="N11439" t="s">
        <v>23757</v>
      </c>
      <c r="O11439" t="e">
        <f t="shared" si="178"/>
        <v>#N/A</v>
      </c>
      <c r="W11439" t="s">
        <v>23747</v>
      </c>
      <c r="X11439" t="e">
        <v>#N/A</v>
      </c>
      <c r="Z11439" t="s">
        <v>23747</v>
      </c>
      <c r="AA11439" t="s">
        <v>23747</v>
      </c>
      <c r="AB11439" t="s">
        <v>35053</v>
      </c>
    </row>
    <row r="11440" spans="1:28" x14ac:dyDescent="0.25">
      <c r="A11440" t="s">
        <v>1431</v>
      </c>
      <c r="B11440" t="s">
        <v>1430</v>
      </c>
      <c r="C11440">
        <v>15</v>
      </c>
      <c r="D11440">
        <v>4</v>
      </c>
      <c r="E11440" t="s">
        <v>48</v>
      </c>
      <c r="F11440" t="s">
        <v>1448</v>
      </c>
      <c r="G11440">
        <v>9.99</v>
      </c>
      <c r="N11440" t="s">
        <v>23758</v>
      </c>
      <c r="O11440" t="e">
        <f t="shared" si="178"/>
        <v>#N/A</v>
      </c>
      <c r="W11440" t="s">
        <v>23748</v>
      </c>
      <c r="X11440" t="e">
        <v>#N/A</v>
      </c>
      <c r="Z11440" t="s">
        <v>23748</v>
      </c>
      <c r="AA11440" t="s">
        <v>23748</v>
      </c>
      <c r="AB11440" t="s">
        <v>35054</v>
      </c>
    </row>
    <row r="11441" spans="1:28" x14ac:dyDescent="0.25">
      <c r="A11441" t="s">
        <v>1431</v>
      </c>
      <c r="B11441" t="s">
        <v>1430</v>
      </c>
      <c r="C11441">
        <v>15</v>
      </c>
      <c r="D11441">
        <v>5</v>
      </c>
      <c r="E11441" t="s">
        <v>46</v>
      </c>
      <c r="F11441" t="s">
        <v>1447</v>
      </c>
      <c r="G11441">
        <v>9.99</v>
      </c>
      <c r="N11441" t="s">
        <v>23759</v>
      </c>
      <c r="O11441" t="e">
        <f t="shared" si="178"/>
        <v>#N/A</v>
      </c>
      <c r="W11441" t="s">
        <v>23749</v>
      </c>
      <c r="X11441" t="e">
        <v>#N/A</v>
      </c>
      <c r="Z11441" t="s">
        <v>23749</v>
      </c>
      <c r="AA11441" t="s">
        <v>23749</v>
      </c>
      <c r="AB11441" t="s">
        <v>35055</v>
      </c>
    </row>
    <row r="11442" spans="1:28" x14ac:dyDescent="0.25">
      <c r="A11442" t="s">
        <v>1431</v>
      </c>
      <c r="B11442" t="s">
        <v>1430</v>
      </c>
      <c r="C11442">
        <v>15</v>
      </c>
      <c r="D11442">
        <v>6</v>
      </c>
      <c r="E11442" t="s">
        <v>44</v>
      </c>
      <c r="F11442" t="s">
        <v>1446</v>
      </c>
      <c r="G11442">
        <v>9.99</v>
      </c>
      <c r="N11442" t="s">
        <v>23760</v>
      </c>
      <c r="O11442" t="e">
        <f t="shared" si="178"/>
        <v>#N/A</v>
      </c>
      <c r="W11442" t="s">
        <v>23750</v>
      </c>
      <c r="X11442" t="e">
        <v>#N/A</v>
      </c>
      <c r="Z11442" t="s">
        <v>23750</v>
      </c>
      <c r="AA11442" t="s">
        <v>23750</v>
      </c>
      <c r="AB11442" t="s">
        <v>35056</v>
      </c>
    </row>
    <row r="11443" spans="1:28" x14ac:dyDescent="0.25">
      <c r="A11443" t="s">
        <v>1431</v>
      </c>
      <c r="B11443" t="s">
        <v>1430</v>
      </c>
      <c r="C11443">
        <v>15</v>
      </c>
      <c r="D11443">
        <v>7</v>
      </c>
      <c r="E11443" t="s">
        <v>42</v>
      </c>
      <c r="F11443" t="s">
        <v>1445</v>
      </c>
      <c r="G11443">
        <v>9.99</v>
      </c>
      <c r="N11443" t="s">
        <v>23761</v>
      </c>
      <c r="O11443" t="e">
        <f t="shared" si="178"/>
        <v>#N/A</v>
      </c>
      <c r="W11443" t="s">
        <v>23751</v>
      </c>
      <c r="X11443" t="e">
        <v>#N/A</v>
      </c>
      <c r="Z11443" t="s">
        <v>23751</v>
      </c>
      <c r="AA11443" t="s">
        <v>23751</v>
      </c>
      <c r="AB11443" t="s">
        <v>35057</v>
      </c>
    </row>
    <row r="11444" spans="1:28" x14ac:dyDescent="0.25">
      <c r="A11444" t="s">
        <v>1431</v>
      </c>
      <c r="B11444" t="s">
        <v>1430</v>
      </c>
      <c r="C11444">
        <v>15</v>
      </c>
      <c r="D11444">
        <v>8</v>
      </c>
      <c r="E11444" t="s">
        <v>40</v>
      </c>
      <c r="F11444" t="s">
        <v>1444</v>
      </c>
      <c r="G11444">
        <v>9.99</v>
      </c>
      <c r="N11444" t="s">
        <v>23762</v>
      </c>
      <c r="O11444" t="e">
        <f t="shared" si="178"/>
        <v>#N/A</v>
      </c>
      <c r="W11444" t="s">
        <v>23752</v>
      </c>
      <c r="X11444" t="e">
        <v>#N/A</v>
      </c>
      <c r="Z11444" t="s">
        <v>23752</v>
      </c>
      <c r="AA11444" t="s">
        <v>23752</v>
      </c>
      <c r="AB11444" t="s">
        <v>35058</v>
      </c>
    </row>
    <row r="11445" spans="1:28" x14ac:dyDescent="0.25">
      <c r="A11445" t="s">
        <v>1431</v>
      </c>
      <c r="B11445" t="s">
        <v>1430</v>
      </c>
      <c r="C11445">
        <v>15</v>
      </c>
      <c r="D11445">
        <v>9</v>
      </c>
      <c r="E11445" t="s">
        <v>38</v>
      </c>
      <c r="F11445" t="s">
        <v>1443</v>
      </c>
      <c r="G11445">
        <v>9.99</v>
      </c>
      <c r="N11445" t="s">
        <v>23763</v>
      </c>
      <c r="O11445" t="e">
        <f t="shared" si="178"/>
        <v>#N/A</v>
      </c>
      <c r="W11445" t="s">
        <v>23753</v>
      </c>
      <c r="X11445" t="e">
        <v>#N/A</v>
      </c>
      <c r="Z11445" t="s">
        <v>23753</v>
      </c>
      <c r="AA11445" t="s">
        <v>23753</v>
      </c>
      <c r="AB11445" t="s">
        <v>35059</v>
      </c>
    </row>
    <row r="11446" spans="1:28" x14ac:dyDescent="0.25">
      <c r="A11446" t="s">
        <v>1431</v>
      </c>
      <c r="B11446" t="s">
        <v>1430</v>
      </c>
      <c r="C11446">
        <v>15</v>
      </c>
      <c r="D11446">
        <v>10</v>
      </c>
      <c r="E11446" t="s">
        <v>36</v>
      </c>
      <c r="F11446" t="s">
        <v>1442</v>
      </c>
      <c r="G11446">
        <v>9.99</v>
      </c>
      <c r="N11446" t="s">
        <v>23764</v>
      </c>
      <c r="O11446" t="e">
        <f t="shared" si="178"/>
        <v>#N/A</v>
      </c>
      <c r="W11446" t="s">
        <v>23754</v>
      </c>
      <c r="X11446" t="e">
        <v>#N/A</v>
      </c>
      <c r="Z11446" t="s">
        <v>23754</v>
      </c>
      <c r="AA11446" t="s">
        <v>23754</v>
      </c>
      <c r="AB11446" t="s">
        <v>35060</v>
      </c>
    </row>
    <row r="11447" spans="1:28" x14ac:dyDescent="0.25">
      <c r="A11447" t="s">
        <v>1431</v>
      </c>
      <c r="B11447" t="s">
        <v>1430</v>
      </c>
      <c r="C11447">
        <v>15</v>
      </c>
      <c r="D11447">
        <v>11</v>
      </c>
      <c r="E11447" t="s">
        <v>34</v>
      </c>
      <c r="F11447" t="s">
        <v>1441</v>
      </c>
      <c r="G11447">
        <v>9.99</v>
      </c>
      <c r="N11447" t="s">
        <v>23765</v>
      </c>
      <c r="O11447" t="e">
        <f t="shared" si="178"/>
        <v>#N/A</v>
      </c>
      <c r="W11447" t="s">
        <v>23755</v>
      </c>
      <c r="X11447" t="e">
        <v>#N/A</v>
      </c>
      <c r="Z11447" t="s">
        <v>23755</v>
      </c>
      <c r="AA11447" t="s">
        <v>23755</v>
      </c>
      <c r="AB11447" t="s">
        <v>35061</v>
      </c>
    </row>
    <row r="11448" spans="1:28" x14ac:dyDescent="0.25">
      <c r="A11448" t="s">
        <v>1431</v>
      </c>
      <c r="B11448" t="s">
        <v>1430</v>
      </c>
      <c r="C11448">
        <v>15</v>
      </c>
      <c r="D11448">
        <v>12</v>
      </c>
      <c r="E11448" t="s">
        <v>32</v>
      </c>
      <c r="F11448" t="s">
        <v>1440</v>
      </c>
      <c r="G11448">
        <v>9.99</v>
      </c>
      <c r="N11448" t="s">
        <v>23766</v>
      </c>
      <c r="O11448" t="e">
        <f t="shared" si="178"/>
        <v>#N/A</v>
      </c>
      <c r="W11448" t="s">
        <v>23756</v>
      </c>
      <c r="X11448" t="e">
        <v>#N/A</v>
      </c>
      <c r="Z11448" t="s">
        <v>23756</v>
      </c>
      <c r="AA11448" t="s">
        <v>23756</v>
      </c>
      <c r="AB11448" t="s">
        <v>35062</v>
      </c>
    </row>
    <row r="11449" spans="1:28" x14ac:dyDescent="0.25">
      <c r="A11449" t="s">
        <v>1431</v>
      </c>
      <c r="B11449" t="s">
        <v>1430</v>
      </c>
      <c r="C11449">
        <v>15</v>
      </c>
      <c r="D11449">
        <v>13</v>
      </c>
      <c r="E11449" t="s">
        <v>30</v>
      </c>
      <c r="F11449" t="s">
        <v>1439</v>
      </c>
      <c r="G11449">
        <v>9.99</v>
      </c>
      <c r="N11449" t="s">
        <v>23767</v>
      </c>
      <c r="O11449" t="e">
        <f t="shared" si="178"/>
        <v>#N/A</v>
      </c>
      <c r="W11449" t="s">
        <v>23757</v>
      </c>
      <c r="X11449" t="e">
        <v>#N/A</v>
      </c>
      <c r="Z11449" t="s">
        <v>23757</v>
      </c>
      <c r="AA11449" t="s">
        <v>23757</v>
      </c>
      <c r="AB11449" t="s">
        <v>35063</v>
      </c>
    </row>
    <row r="11450" spans="1:28" x14ac:dyDescent="0.25">
      <c r="A11450" t="s">
        <v>1431</v>
      </c>
      <c r="B11450" t="s">
        <v>1430</v>
      </c>
      <c r="C11450">
        <v>15</v>
      </c>
      <c r="D11450">
        <v>14</v>
      </c>
      <c r="E11450" t="s">
        <v>28</v>
      </c>
      <c r="F11450" t="s">
        <v>1438</v>
      </c>
      <c r="G11450">
        <v>9.99</v>
      </c>
      <c r="N11450" t="s">
        <v>23768</v>
      </c>
      <c r="O11450" t="e">
        <f t="shared" si="178"/>
        <v>#N/A</v>
      </c>
      <c r="W11450" t="s">
        <v>23758</v>
      </c>
      <c r="X11450" t="e">
        <v>#N/A</v>
      </c>
      <c r="Z11450" t="s">
        <v>23758</v>
      </c>
      <c r="AA11450" t="s">
        <v>23758</v>
      </c>
      <c r="AB11450" t="s">
        <v>35064</v>
      </c>
    </row>
    <row r="11451" spans="1:28" x14ac:dyDescent="0.25">
      <c r="A11451" t="s">
        <v>1431</v>
      </c>
      <c r="B11451" t="s">
        <v>1430</v>
      </c>
      <c r="C11451">
        <v>15</v>
      </c>
      <c r="D11451">
        <v>16</v>
      </c>
      <c r="E11451" t="s">
        <v>24</v>
      </c>
      <c r="F11451" t="s">
        <v>1437</v>
      </c>
      <c r="G11451">
        <v>9.99</v>
      </c>
      <c r="N11451" t="s">
        <v>23769</v>
      </c>
      <c r="O11451" t="e">
        <f t="shared" si="178"/>
        <v>#N/A</v>
      </c>
      <c r="W11451" t="s">
        <v>23759</v>
      </c>
      <c r="X11451" t="e">
        <v>#N/A</v>
      </c>
      <c r="Z11451" t="s">
        <v>23759</v>
      </c>
      <c r="AA11451" t="s">
        <v>23759</v>
      </c>
      <c r="AB11451" t="s">
        <v>35065</v>
      </c>
    </row>
    <row r="11452" spans="1:28" x14ac:dyDescent="0.25">
      <c r="A11452" t="s">
        <v>1431</v>
      </c>
      <c r="B11452" t="s">
        <v>1430</v>
      </c>
      <c r="C11452">
        <v>15</v>
      </c>
      <c r="D11452">
        <v>17</v>
      </c>
      <c r="E11452" t="s">
        <v>22</v>
      </c>
      <c r="F11452" t="s">
        <v>1436</v>
      </c>
      <c r="G11452">
        <v>9.99</v>
      </c>
      <c r="N11452" t="s">
        <v>23770</v>
      </c>
      <c r="O11452" t="e">
        <f t="shared" si="178"/>
        <v>#N/A</v>
      </c>
      <c r="W11452" t="s">
        <v>23760</v>
      </c>
      <c r="X11452" t="e">
        <v>#N/A</v>
      </c>
      <c r="Z11452" t="s">
        <v>23760</v>
      </c>
      <c r="AA11452" t="s">
        <v>23760</v>
      </c>
      <c r="AB11452" t="s">
        <v>35066</v>
      </c>
    </row>
    <row r="11453" spans="1:28" x14ac:dyDescent="0.25">
      <c r="A11453" t="s">
        <v>1431</v>
      </c>
      <c r="B11453" t="s">
        <v>1430</v>
      </c>
      <c r="C11453">
        <v>15</v>
      </c>
      <c r="D11453">
        <v>18</v>
      </c>
      <c r="E11453" t="s">
        <v>20</v>
      </c>
      <c r="F11453" t="s">
        <v>1435</v>
      </c>
      <c r="G11453">
        <v>9.99</v>
      </c>
      <c r="N11453" t="s">
        <v>23771</v>
      </c>
      <c r="O11453" t="e">
        <f t="shared" si="178"/>
        <v>#N/A</v>
      </c>
      <c r="W11453" t="s">
        <v>23761</v>
      </c>
      <c r="X11453" t="e">
        <v>#N/A</v>
      </c>
      <c r="Z11453" t="s">
        <v>23761</v>
      </c>
      <c r="AA11453" t="s">
        <v>23761</v>
      </c>
      <c r="AB11453" t="s">
        <v>35067</v>
      </c>
    </row>
    <row r="11454" spans="1:28" x14ac:dyDescent="0.25">
      <c r="A11454" t="s">
        <v>1431</v>
      </c>
      <c r="B11454" t="s">
        <v>1430</v>
      </c>
      <c r="C11454">
        <v>15</v>
      </c>
      <c r="D11454">
        <v>19</v>
      </c>
      <c r="E11454" t="s">
        <v>18</v>
      </c>
      <c r="F11454" t="s">
        <v>1434</v>
      </c>
      <c r="G11454">
        <v>9.99</v>
      </c>
      <c r="N11454" t="s">
        <v>23772</v>
      </c>
      <c r="O11454" t="e">
        <f t="shared" si="178"/>
        <v>#N/A</v>
      </c>
      <c r="W11454" t="s">
        <v>23762</v>
      </c>
      <c r="X11454" t="e">
        <v>#N/A</v>
      </c>
      <c r="Z11454" t="s">
        <v>23762</v>
      </c>
      <c r="AA11454" t="s">
        <v>23762</v>
      </c>
      <c r="AB11454" t="s">
        <v>35068</v>
      </c>
    </row>
    <row r="11455" spans="1:28" x14ac:dyDescent="0.25">
      <c r="A11455" t="s">
        <v>1431</v>
      </c>
      <c r="B11455" t="s">
        <v>1430</v>
      </c>
      <c r="C11455">
        <v>15</v>
      </c>
      <c r="D11455">
        <v>20</v>
      </c>
      <c r="E11455" t="s">
        <v>16</v>
      </c>
      <c r="F11455" t="s">
        <v>1433</v>
      </c>
      <c r="G11455">
        <v>9.99</v>
      </c>
      <c r="N11455" t="s">
        <v>23773</v>
      </c>
      <c r="O11455" t="e">
        <f t="shared" si="178"/>
        <v>#N/A</v>
      </c>
      <c r="W11455" t="s">
        <v>23763</v>
      </c>
      <c r="X11455" t="e">
        <v>#N/A</v>
      </c>
      <c r="Z11455" t="s">
        <v>23763</v>
      </c>
      <c r="AA11455" t="s">
        <v>23763</v>
      </c>
      <c r="AB11455" t="s">
        <v>35069</v>
      </c>
    </row>
    <row r="11456" spans="1:28" x14ac:dyDescent="0.25">
      <c r="A11456" t="s">
        <v>1431</v>
      </c>
      <c r="B11456" t="s">
        <v>1430</v>
      </c>
      <c r="C11456">
        <v>15</v>
      </c>
      <c r="D11456">
        <v>21</v>
      </c>
      <c r="E11456" t="s">
        <v>14</v>
      </c>
      <c r="F11456" t="s">
        <v>1432</v>
      </c>
      <c r="G11456">
        <v>9.99</v>
      </c>
      <c r="N11456" t="s">
        <v>23774</v>
      </c>
      <c r="O11456" t="e">
        <f t="shared" si="178"/>
        <v>#N/A</v>
      </c>
      <c r="W11456" t="s">
        <v>23764</v>
      </c>
      <c r="X11456" t="e">
        <v>#N/A</v>
      </c>
      <c r="Z11456" t="s">
        <v>23764</v>
      </c>
      <c r="AA11456" t="s">
        <v>23764</v>
      </c>
      <c r="AB11456" t="s">
        <v>35070</v>
      </c>
    </row>
    <row r="11457" spans="1:28" x14ac:dyDescent="0.25">
      <c r="A11457" t="s">
        <v>1431</v>
      </c>
      <c r="B11457" t="s">
        <v>1430</v>
      </c>
      <c r="C11457">
        <v>15</v>
      </c>
      <c r="D11457">
        <v>23</v>
      </c>
      <c r="E11457" t="s">
        <v>10</v>
      </c>
      <c r="F11457" t="s">
        <v>9</v>
      </c>
      <c r="G11457">
        <v>9.99</v>
      </c>
      <c r="N11457" t="s">
        <v>23775</v>
      </c>
      <c r="O11457" t="e">
        <f t="shared" si="178"/>
        <v>#N/A</v>
      </c>
      <c r="W11457" t="s">
        <v>23765</v>
      </c>
      <c r="X11457" t="e">
        <v>#N/A</v>
      </c>
      <c r="Z11457" t="s">
        <v>23765</v>
      </c>
      <c r="AA11457" t="s">
        <v>23765</v>
      </c>
      <c r="AB11457" t="s">
        <v>35071</v>
      </c>
    </row>
    <row r="11458" spans="1:28" x14ac:dyDescent="0.25">
      <c r="A11458" t="s">
        <v>1152</v>
      </c>
      <c r="B11458" t="s">
        <v>1151</v>
      </c>
      <c r="C11458">
        <v>2</v>
      </c>
      <c r="D11458">
        <v>2</v>
      </c>
      <c r="E11458" t="s">
        <v>586</v>
      </c>
      <c r="F11458" t="s">
        <v>1429</v>
      </c>
      <c r="G11458">
        <v>9.99</v>
      </c>
      <c r="N11458" t="s">
        <v>23776</v>
      </c>
      <c r="O11458" t="e">
        <f t="shared" si="178"/>
        <v>#N/A</v>
      </c>
      <c r="W11458" t="s">
        <v>23766</v>
      </c>
      <c r="X11458" t="e">
        <v>#N/A</v>
      </c>
      <c r="Z11458" t="s">
        <v>23766</v>
      </c>
      <c r="AA11458" t="s">
        <v>23766</v>
      </c>
      <c r="AB11458" t="s">
        <v>35072</v>
      </c>
    </row>
    <row r="11459" spans="1:28" x14ac:dyDescent="0.25">
      <c r="A11459" t="s">
        <v>1152</v>
      </c>
      <c r="B11459" t="s">
        <v>1151</v>
      </c>
      <c r="C11459">
        <v>2</v>
      </c>
      <c r="D11459">
        <v>3</v>
      </c>
      <c r="E11459" t="s">
        <v>584</v>
      </c>
      <c r="F11459" t="s">
        <v>1428</v>
      </c>
      <c r="G11459">
        <v>9.99</v>
      </c>
      <c r="N11459" t="s">
        <v>23777</v>
      </c>
      <c r="O11459" t="e">
        <f t="shared" ref="O11459:O11522" si="179">_xlfn.XLOOKUP(N11459,S$2:S$133,T$2:T$133)</f>
        <v>#N/A</v>
      </c>
      <c r="W11459" t="s">
        <v>23767</v>
      </c>
      <c r="X11459" t="e">
        <v>#N/A</v>
      </c>
      <c r="Z11459" t="s">
        <v>23767</v>
      </c>
      <c r="AA11459" t="s">
        <v>23767</v>
      </c>
      <c r="AB11459" t="s">
        <v>35073</v>
      </c>
    </row>
    <row r="11460" spans="1:28" x14ac:dyDescent="0.25">
      <c r="A11460" t="s">
        <v>1152</v>
      </c>
      <c r="B11460" t="s">
        <v>1151</v>
      </c>
      <c r="C11460">
        <v>2</v>
      </c>
      <c r="D11460">
        <v>4</v>
      </c>
      <c r="E11460" t="s">
        <v>582</v>
      </c>
      <c r="F11460" t="s">
        <v>1427</v>
      </c>
      <c r="G11460">
        <v>9.99</v>
      </c>
      <c r="N11460" t="s">
        <v>23778</v>
      </c>
      <c r="O11460" t="e">
        <f t="shared" si="179"/>
        <v>#N/A</v>
      </c>
      <c r="W11460" t="s">
        <v>23768</v>
      </c>
      <c r="X11460" t="e">
        <v>#N/A</v>
      </c>
      <c r="Z11460" t="s">
        <v>23768</v>
      </c>
      <c r="AA11460" t="s">
        <v>23768</v>
      </c>
      <c r="AB11460" t="s">
        <v>35074</v>
      </c>
    </row>
    <row r="11461" spans="1:28" x14ac:dyDescent="0.25">
      <c r="A11461" t="s">
        <v>1152</v>
      </c>
      <c r="B11461" t="s">
        <v>1151</v>
      </c>
      <c r="C11461">
        <v>2</v>
      </c>
      <c r="D11461">
        <v>5</v>
      </c>
      <c r="E11461" t="s">
        <v>580</v>
      </c>
      <c r="F11461" t="s">
        <v>1426</v>
      </c>
      <c r="G11461">
        <v>9.99</v>
      </c>
      <c r="N11461" t="s">
        <v>23779</v>
      </c>
      <c r="O11461" t="e">
        <f t="shared" si="179"/>
        <v>#N/A</v>
      </c>
      <c r="W11461" t="s">
        <v>23769</v>
      </c>
      <c r="X11461" t="e">
        <v>#N/A</v>
      </c>
      <c r="Z11461" t="s">
        <v>23769</v>
      </c>
      <c r="AA11461" t="s">
        <v>23769</v>
      </c>
      <c r="AB11461" t="s">
        <v>35075</v>
      </c>
    </row>
    <row r="11462" spans="1:28" x14ac:dyDescent="0.25">
      <c r="A11462" t="s">
        <v>1152</v>
      </c>
      <c r="B11462" t="s">
        <v>1151</v>
      </c>
      <c r="C11462">
        <v>2</v>
      </c>
      <c r="D11462">
        <v>6</v>
      </c>
      <c r="E11462" t="s">
        <v>578</v>
      </c>
      <c r="F11462" t="s">
        <v>1425</v>
      </c>
      <c r="G11462">
        <v>9.99</v>
      </c>
      <c r="N11462" t="s">
        <v>23780</v>
      </c>
      <c r="O11462" t="e">
        <f t="shared" si="179"/>
        <v>#N/A</v>
      </c>
      <c r="W11462" t="s">
        <v>23770</v>
      </c>
      <c r="X11462" t="e">
        <v>#N/A</v>
      </c>
      <c r="Z11462" t="s">
        <v>23770</v>
      </c>
      <c r="AA11462" t="s">
        <v>23770</v>
      </c>
      <c r="AB11462" t="s">
        <v>35076</v>
      </c>
    </row>
    <row r="11463" spans="1:28" x14ac:dyDescent="0.25">
      <c r="A11463" t="s">
        <v>1152</v>
      </c>
      <c r="B11463" t="s">
        <v>1151</v>
      </c>
      <c r="C11463">
        <v>2</v>
      </c>
      <c r="D11463">
        <v>7</v>
      </c>
      <c r="E11463" t="s">
        <v>576</v>
      </c>
      <c r="F11463" t="s">
        <v>1424</v>
      </c>
      <c r="G11463">
        <v>9.99</v>
      </c>
      <c r="N11463" t="s">
        <v>23781</v>
      </c>
      <c r="O11463" t="e">
        <f t="shared" si="179"/>
        <v>#N/A</v>
      </c>
      <c r="W11463" t="s">
        <v>23771</v>
      </c>
      <c r="X11463" t="e">
        <v>#N/A</v>
      </c>
      <c r="Z11463" t="s">
        <v>23771</v>
      </c>
      <c r="AA11463" t="s">
        <v>23771</v>
      </c>
      <c r="AB11463" t="s">
        <v>35077</v>
      </c>
    </row>
    <row r="11464" spans="1:28" x14ac:dyDescent="0.25">
      <c r="A11464" t="s">
        <v>1152</v>
      </c>
      <c r="B11464" t="s">
        <v>1151</v>
      </c>
      <c r="C11464">
        <v>2</v>
      </c>
      <c r="D11464">
        <v>8</v>
      </c>
      <c r="E11464" t="s">
        <v>574</v>
      </c>
      <c r="F11464" t="s">
        <v>1423</v>
      </c>
      <c r="G11464">
        <v>9.99</v>
      </c>
      <c r="N11464" t="s">
        <v>23782</v>
      </c>
      <c r="O11464" t="e">
        <f t="shared" si="179"/>
        <v>#N/A</v>
      </c>
      <c r="W11464" t="s">
        <v>23772</v>
      </c>
      <c r="X11464" t="e">
        <v>#N/A</v>
      </c>
      <c r="Z11464" t="s">
        <v>23772</v>
      </c>
      <c r="AA11464" t="s">
        <v>23772</v>
      </c>
      <c r="AB11464" t="s">
        <v>35078</v>
      </c>
    </row>
    <row r="11465" spans="1:28" x14ac:dyDescent="0.25">
      <c r="A11465" t="s">
        <v>1152</v>
      </c>
      <c r="B11465" t="s">
        <v>1151</v>
      </c>
      <c r="C11465">
        <v>2</v>
      </c>
      <c r="D11465">
        <v>9</v>
      </c>
      <c r="E11465" t="s">
        <v>572</v>
      </c>
      <c r="F11465" t="s">
        <v>1422</v>
      </c>
      <c r="G11465">
        <v>9.99</v>
      </c>
      <c r="N11465" t="s">
        <v>23783</v>
      </c>
      <c r="O11465" t="e">
        <f t="shared" si="179"/>
        <v>#N/A</v>
      </c>
      <c r="W11465" t="s">
        <v>23773</v>
      </c>
      <c r="X11465" t="e">
        <v>#N/A</v>
      </c>
      <c r="Z11465" t="s">
        <v>23773</v>
      </c>
      <c r="AA11465" t="s">
        <v>23773</v>
      </c>
      <c r="AB11465" t="s">
        <v>35079</v>
      </c>
    </row>
    <row r="11466" spans="1:28" x14ac:dyDescent="0.25">
      <c r="A11466" t="s">
        <v>1152</v>
      </c>
      <c r="B11466" t="s">
        <v>1151</v>
      </c>
      <c r="C11466">
        <v>2</v>
      </c>
      <c r="D11466">
        <v>10</v>
      </c>
      <c r="E11466" t="s">
        <v>570</v>
      </c>
      <c r="F11466" t="s">
        <v>1421</v>
      </c>
      <c r="G11466">
        <v>9.99</v>
      </c>
      <c r="N11466" t="s">
        <v>23784</v>
      </c>
      <c r="O11466" t="e">
        <f t="shared" si="179"/>
        <v>#N/A</v>
      </c>
      <c r="W11466" t="s">
        <v>23774</v>
      </c>
      <c r="X11466" t="e">
        <v>#N/A</v>
      </c>
      <c r="Z11466" t="s">
        <v>23774</v>
      </c>
      <c r="AA11466" t="s">
        <v>23774</v>
      </c>
      <c r="AB11466" t="s">
        <v>35080</v>
      </c>
    </row>
    <row r="11467" spans="1:28" x14ac:dyDescent="0.25">
      <c r="A11467" t="s">
        <v>1152</v>
      </c>
      <c r="B11467" t="s">
        <v>1151</v>
      </c>
      <c r="C11467">
        <v>2</v>
      </c>
      <c r="D11467">
        <v>11</v>
      </c>
      <c r="E11467" t="s">
        <v>568</v>
      </c>
      <c r="F11467" t="s">
        <v>1420</v>
      </c>
      <c r="G11467">
        <v>9.99</v>
      </c>
      <c r="N11467" t="s">
        <v>23785</v>
      </c>
      <c r="O11467" t="e">
        <f t="shared" si="179"/>
        <v>#N/A</v>
      </c>
      <c r="W11467" t="s">
        <v>23775</v>
      </c>
      <c r="X11467" t="e">
        <v>#N/A</v>
      </c>
      <c r="Z11467" t="s">
        <v>23775</v>
      </c>
      <c r="AA11467" t="s">
        <v>23775</v>
      </c>
      <c r="AB11467" t="s">
        <v>35081</v>
      </c>
    </row>
    <row r="11468" spans="1:28" x14ac:dyDescent="0.25">
      <c r="A11468" t="s">
        <v>1152</v>
      </c>
      <c r="B11468" t="s">
        <v>1151</v>
      </c>
      <c r="C11468">
        <v>2</v>
      </c>
      <c r="D11468">
        <v>12</v>
      </c>
      <c r="E11468" t="s">
        <v>566</v>
      </c>
      <c r="F11468" t="s">
        <v>1419</v>
      </c>
      <c r="G11468">
        <v>9.99</v>
      </c>
      <c r="N11468" t="s">
        <v>23786</v>
      </c>
      <c r="O11468" t="e">
        <f t="shared" si="179"/>
        <v>#N/A</v>
      </c>
      <c r="W11468" t="s">
        <v>23776</v>
      </c>
      <c r="X11468" t="e">
        <v>#N/A</v>
      </c>
      <c r="Z11468" t="s">
        <v>23776</v>
      </c>
      <c r="AA11468" t="s">
        <v>23776</v>
      </c>
      <c r="AB11468" t="s">
        <v>35082</v>
      </c>
    </row>
    <row r="11469" spans="1:28" x14ac:dyDescent="0.25">
      <c r="A11469" t="s">
        <v>1152</v>
      </c>
      <c r="B11469" t="s">
        <v>1151</v>
      </c>
      <c r="C11469">
        <v>2</v>
      </c>
      <c r="D11469">
        <v>13</v>
      </c>
      <c r="E11469" t="s">
        <v>564</v>
      </c>
      <c r="F11469" t="s">
        <v>1418</v>
      </c>
      <c r="G11469">
        <v>9.99</v>
      </c>
      <c r="N11469" t="s">
        <v>23787</v>
      </c>
      <c r="O11469" t="e">
        <f t="shared" si="179"/>
        <v>#N/A</v>
      </c>
      <c r="W11469" t="s">
        <v>23777</v>
      </c>
      <c r="X11469" t="e">
        <v>#N/A</v>
      </c>
      <c r="Z11469" t="s">
        <v>23777</v>
      </c>
      <c r="AA11469" t="s">
        <v>23777</v>
      </c>
      <c r="AB11469" t="s">
        <v>35083</v>
      </c>
    </row>
    <row r="11470" spans="1:28" x14ac:dyDescent="0.25">
      <c r="A11470" t="s">
        <v>1152</v>
      </c>
      <c r="B11470" t="s">
        <v>1151</v>
      </c>
      <c r="C11470">
        <v>2</v>
      </c>
      <c r="D11470">
        <v>14</v>
      </c>
      <c r="E11470" t="s">
        <v>562</v>
      </c>
      <c r="F11470" t="s">
        <v>1417</v>
      </c>
      <c r="G11470">
        <v>9.99</v>
      </c>
      <c r="N11470" t="s">
        <v>23788</v>
      </c>
      <c r="O11470" t="e">
        <f t="shared" si="179"/>
        <v>#N/A</v>
      </c>
      <c r="W11470" t="s">
        <v>23778</v>
      </c>
      <c r="X11470" t="e">
        <v>#N/A</v>
      </c>
      <c r="Z11470" t="s">
        <v>23778</v>
      </c>
      <c r="AA11470" t="s">
        <v>23778</v>
      </c>
      <c r="AB11470" t="s">
        <v>35084</v>
      </c>
    </row>
    <row r="11471" spans="1:28" x14ac:dyDescent="0.25">
      <c r="A11471" t="s">
        <v>1152</v>
      </c>
      <c r="B11471" t="s">
        <v>1151</v>
      </c>
      <c r="C11471">
        <v>2</v>
      </c>
      <c r="D11471">
        <v>15</v>
      </c>
      <c r="E11471" t="s">
        <v>560</v>
      </c>
      <c r="F11471" t="s">
        <v>1416</v>
      </c>
      <c r="G11471">
        <v>9.99</v>
      </c>
      <c r="N11471" t="s">
        <v>23789</v>
      </c>
      <c r="O11471" t="e">
        <f t="shared" si="179"/>
        <v>#N/A</v>
      </c>
      <c r="W11471" t="s">
        <v>23779</v>
      </c>
      <c r="X11471" t="e">
        <v>#N/A</v>
      </c>
      <c r="Z11471" t="s">
        <v>23779</v>
      </c>
      <c r="AA11471" t="s">
        <v>23779</v>
      </c>
      <c r="AB11471" t="s">
        <v>35085</v>
      </c>
    </row>
    <row r="11472" spans="1:28" x14ac:dyDescent="0.25">
      <c r="A11472" t="s">
        <v>1152</v>
      </c>
      <c r="B11472" t="s">
        <v>1151</v>
      </c>
      <c r="C11472">
        <v>2</v>
      </c>
      <c r="D11472">
        <v>16</v>
      </c>
      <c r="E11472" t="s">
        <v>558</v>
      </c>
      <c r="F11472" t="s">
        <v>1415</v>
      </c>
      <c r="G11472">
        <v>9.99</v>
      </c>
      <c r="N11472" t="s">
        <v>23790</v>
      </c>
      <c r="O11472" t="e">
        <f t="shared" si="179"/>
        <v>#N/A</v>
      </c>
      <c r="W11472" t="s">
        <v>23780</v>
      </c>
      <c r="X11472" t="e">
        <v>#N/A</v>
      </c>
      <c r="Z11472" t="s">
        <v>23780</v>
      </c>
      <c r="AA11472" t="s">
        <v>23780</v>
      </c>
      <c r="AB11472" t="s">
        <v>35024</v>
      </c>
    </row>
    <row r="11473" spans="1:28" x14ac:dyDescent="0.25">
      <c r="A11473" t="s">
        <v>1152</v>
      </c>
      <c r="B11473" t="s">
        <v>1151</v>
      </c>
      <c r="C11473">
        <v>2</v>
      </c>
      <c r="D11473">
        <v>17</v>
      </c>
      <c r="E11473" t="s">
        <v>556</v>
      </c>
      <c r="F11473" t="s">
        <v>1414</v>
      </c>
      <c r="G11473">
        <v>9.99</v>
      </c>
      <c r="N11473" t="s">
        <v>23791</v>
      </c>
      <c r="O11473" t="e">
        <f t="shared" si="179"/>
        <v>#N/A</v>
      </c>
      <c r="W11473" t="s">
        <v>23781</v>
      </c>
      <c r="X11473" t="e">
        <v>#N/A</v>
      </c>
      <c r="Z11473" t="s">
        <v>23781</v>
      </c>
      <c r="AA11473" t="s">
        <v>23781</v>
      </c>
      <c r="AB11473" t="s">
        <v>35086</v>
      </c>
    </row>
    <row r="11474" spans="1:28" x14ac:dyDescent="0.25">
      <c r="A11474" t="s">
        <v>1152</v>
      </c>
      <c r="B11474" t="s">
        <v>1151</v>
      </c>
      <c r="C11474">
        <v>2</v>
      </c>
      <c r="D11474">
        <v>18</v>
      </c>
      <c r="E11474" t="s">
        <v>554</v>
      </c>
      <c r="F11474" t="s">
        <v>1413</v>
      </c>
      <c r="G11474">
        <v>9.99</v>
      </c>
      <c r="N11474" t="s">
        <v>23792</v>
      </c>
      <c r="O11474" t="e">
        <f t="shared" si="179"/>
        <v>#N/A</v>
      </c>
      <c r="W11474" t="s">
        <v>23782</v>
      </c>
      <c r="X11474" t="e">
        <v>#N/A</v>
      </c>
      <c r="Z11474" t="s">
        <v>23782</v>
      </c>
      <c r="AA11474" t="s">
        <v>23782</v>
      </c>
      <c r="AB11474" t="s">
        <v>35087</v>
      </c>
    </row>
    <row r="11475" spans="1:28" x14ac:dyDescent="0.25">
      <c r="A11475" t="s">
        <v>1152</v>
      </c>
      <c r="B11475" t="s">
        <v>1151</v>
      </c>
      <c r="C11475">
        <v>2</v>
      </c>
      <c r="D11475">
        <v>19</v>
      </c>
      <c r="E11475" t="s">
        <v>552</v>
      </c>
      <c r="F11475" t="s">
        <v>1412</v>
      </c>
      <c r="G11475">
        <v>9.99</v>
      </c>
      <c r="N11475" t="s">
        <v>23793</v>
      </c>
      <c r="O11475" t="e">
        <f t="shared" si="179"/>
        <v>#N/A</v>
      </c>
      <c r="W11475" t="s">
        <v>23783</v>
      </c>
      <c r="X11475" t="e">
        <v>#N/A</v>
      </c>
      <c r="Z11475" t="s">
        <v>23783</v>
      </c>
      <c r="AA11475" t="s">
        <v>23783</v>
      </c>
      <c r="AB11475" t="s">
        <v>35088</v>
      </c>
    </row>
    <row r="11476" spans="1:28" x14ac:dyDescent="0.25">
      <c r="A11476" t="s">
        <v>1152</v>
      </c>
      <c r="B11476" t="s">
        <v>1151</v>
      </c>
      <c r="C11476">
        <v>2</v>
      </c>
      <c r="D11476">
        <v>20</v>
      </c>
      <c r="E11476" t="s">
        <v>550</v>
      </c>
      <c r="F11476" t="s">
        <v>1411</v>
      </c>
      <c r="G11476">
        <v>9.99</v>
      </c>
      <c r="N11476" t="s">
        <v>23794</v>
      </c>
      <c r="O11476" t="e">
        <f t="shared" si="179"/>
        <v>#N/A</v>
      </c>
      <c r="W11476" t="s">
        <v>23784</v>
      </c>
      <c r="X11476" t="e">
        <v>#N/A</v>
      </c>
      <c r="Z11476" t="s">
        <v>23784</v>
      </c>
      <c r="AA11476" t="s">
        <v>23784</v>
      </c>
      <c r="AB11476" t="s">
        <v>35089</v>
      </c>
    </row>
    <row r="11477" spans="1:28" x14ac:dyDescent="0.25">
      <c r="A11477" t="s">
        <v>1152</v>
      </c>
      <c r="B11477" t="s">
        <v>1151</v>
      </c>
      <c r="C11477">
        <v>2</v>
      </c>
      <c r="D11477">
        <v>21</v>
      </c>
      <c r="E11477" t="s">
        <v>548</v>
      </c>
      <c r="F11477" t="s">
        <v>1410</v>
      </c>
      <c r="G11477">
        <v>9.99</v>
      </c>
      <c r="N11477" t="s">
        <v>23795</v>
      </c>
      <c r="O11477" t="e">
        <f t="shared" si="179"/>
        <v>#N/A</v>
      </c>
      <c r="W11477" t="s">
        <v>23785</v>
      </c>
      <c r="X11477" t="e">
        <v>#N/A</v>
      </c>
      <c r="Z11477" t="s">
        <v>23785</v>
      </c>
      <c r="AA11477" t="s">
        <v>23785</v>
      </c>
      <c r="AB11477" t="s">
        <v>35090</v>
      </c>
    </row>
    <row r="11478" spans="1:28" x14ac:dyDescent="0.25">
      <c r="A11478" t="s">
        <v>1152</v>
      </c>
      <c r="B11478" t="s">
        <v>1151</v>
      </c>
      <c r="C11478">
        <v>2</v>
      </c>
      <c r="D11478">
        <v>23</v>
      </c>
      <c r="E11478" t="s">
        <v>546</v>
      </c>
      <c r="F11478" t="s">
        <v>340</v>
      </c>
      <c r="G11478">
        <v>9.99</v>
      </c>
      <c r="N11478" t="s">
        <v>23796</v>
      </c>
      <c r="O11478" t="e">
        <f t="shared" si="179"/>
        <v>#N/A</v>
      </c>
      <c r="W11478" t="s">
        <v>23786</v>
      </c>
      <c r="X11478" t="e">
        <v>#N/A</v>
      </c>
      <c r="Z11478" t="s">
        <v>23786</v>
      </c>
      <c r="AA11478" t="s">
        <v>23786</v>
      </c>
      <c r="AB11478" t="s">
        <v>35091</v>
      </c>
    </row>
    <row r="11479" spans="1:28" x14ac:dyDescent="0.25">
      <c r="A11479" t="s">
        <v>1152</v>
      </c>
      <c r="B11479" t="s">
        <v>1151</v>
      </c>
      <c r="C11479">
        <v>3</v>
      </c>
      <c r="D11479">
        <v>2</v>
      </c>
      <c r="E11479" t="s">
        <v>545</v>
      </c>
      <c r="F11479" t="s">
        <v>1409</v>
      </c>
      <c r="G11479">
        <v>9.99</v>
      </c>
      <c r="N11479" t="s">
        <v>23797</v>
      </c>
      <c r="O11479" t="e">
        <f t="shared" si="179"/>
        <v>#N/A</v>
      </c>
      <c r="W11479" t="s">
        <v>23787</v>
      </c>
      <c r="X11479" t="e">
        <v>#N/A</v>
      </c>
      <c r="Z11479" t="s">
        <v>23787</v>
      </c>
      <c r="AA11479" t="s">
        <v>23787</v>
      </c>
      <c r="AB11479" t="s">
        <v>35092</v>
      </c>
    </row>
    <row r="11480" spans="1:28" x14ac:dyDescent="0.25">
      <c r="A11480" t="s">
        <v>1152</v>
      </c>
      <c r="B11480" t="s">
        <v>1151</v>
      </c>
      <c r="C11480">
        <v>3</v>
      </c>
      <c r="D11480">
        <v>3</v>
      </c>
      <c r="E11480" t="s">
        <v>543</v>
      </c>
      <c r="F11480" t="s">
        <v>1408</v>
      </c>
      <c r="G11480">
        <v>9.99</v>
      </c>
      <c r="N11480" t="s">
        <v>23798</v>
      </c>
      <c r="O11480" t="e">
        <f t="shared" si="179"/>
        <v>#N/A</v>
      </c>
      <c r="W11480" t="s">
        <v>23788</v>
      </c>
      <c r="X11480" t="e">
        <v>#N/A</v>
      </c>
      <c r="Z11480" t="s">
        <v>23788</v>
      </c>
      <c r="AA11480" t="s">
        <v>23788</v>
      </c>
      <c r="AB11480" t="s">
        <v>35093</v>
      </c>
    </row>
    <row r="11481" spans="1:28" x14ac:dyDescent="0.25">
      <c r="A11481" t="s">
        <v>1152</v>
      </c>
      <c r="B11481" t="s">
        <v>1151</v>
      </c>
      <c r="C11481">
        <v>3</v>
      </c>
      <c r="D11481">
        <v>4</v>
      </c>
      <c r="E11481" t="s">
        <v>541</v>
      </c>
      <c r="F11481" t="s">
        <v>1407</v>
      </c>
      <c r="G11481">
        <v>9.99</v>
      </c>
      <c r="N11481" t="s">
        <v>23799</v>
      </c>
      <c r="O11481" t="e">
        <f t="shared" si="179"/>
        <v>#N/A</v>
      </c>
      <c r="W11481" t="s">
        <v>23789</v>
      </c>
      <c r="X11481" t="e">
        <v>#N/A</v>
      </c>
      <c r="Z11481" t="s">
        <v>23789</v>
      </c>
      <c r="AA11481" t="s">
        <v>23789</v>
      </c>
      <c r="AB11481" t="s">
        <v>35094</v>
      </c>
    </row>
    <row r="11482" spans="1:28" x14ac:dyDescent="0.25">
      <c r="A11482" t="s">
        <v>1152</v>
      </c>
      <c r="B11482" t="s">
        <v>1151</v>
      </c>
      <c r="C11482">
        <v>3</v>
      </c>
      <c r="D11482">
        <v>5</v>
      </c>
      <c r="E11482" t="s">
        <v>539</v>
      </c>
      <c r="F11482" t="s">
        <v>1406</v>
      </c>
      <c r="G11482">
        <v>9.99</v>
      </c>
      <c r="N11482" t="s">
        <v>23800</v>
      </c>
      <c r="O11482" t="e">
        <f t="shared" si="179"/>
        <v>#N/A</v>
      </c>
      <c r="W11482" t="s">
        <v>23790</v>
      </c>
      <c r="X11482" t="e">
        <v>#N/A</v>
      </c>
      <c r="Z11482" t="s">
        <v>23790</v>
      </c>
      <c r="AA11482" t="s">
        <v>23790</v>
      </c>
      <c r="AB11482" t="s">
        <v>35095</v>
      </c>
    </row>
    <row r="11483" spans="1:28" x14ac:dyDescent="0.25">
      <c r="A11483" t="s">
        <v>1152</v>
      </c>
      <c r="B11483" t="s">
        <v>1151</v>
      </c>
      <c r="C11483">
        <v>3</v>
      </c>
      <c r="D11483">
        <v>6</v>
      </c>
      <c r="E11483" t="s">
        <v>537</v>
      </c>
      <c r="F11483" t="s">
        <v>1405</v>
      </c>
      <c r="G11483">
        <v>9.99</v>
      </c>
      <c r="N11483" t="s">
        <v>23801</v>
      </c>
      <c r="O11483" t="e">
        <f t="shared" si="179"/>
        <v>#N/A</v>
      </c>
      <c r="W11483" t="s">
        <v>23791</v>
      </c>
      <c r="X11483" t="e">
        <v>#N/A</v>
      </c>
      <c r="Z11483" t="s">
        <v>23791</v>
      </c>
      <c r="AA11483" t="s">
        <v>23791</v>
      </c>
      <c r="AB11483" t="s">
        <v>35096</v>
      </c>
    </row>
    <row r="11484" spans="1:28" x14ac:dyDescent="0.25">
      <c r="A11484" t="s">
        <v>1152</v>
      </c>
      <c r="B11484" t="s">
        <v>1151</v>
      </c>
      <c r="C11484">
        <v>3</v>
      </c>
      <c r="D11484">
        <v>7</v>
      </c>
      <c r="E11484" t="s">
        <v>535</v>
      </c>
      <c r="F11484" t="s">
        <v>1404</v>
      </c>
      <c r="G11484">
        <v>9.99</v>
      </c>
      <c r="N11484" t="s">
        <v>23802</v>
      </c>
      <c r="O11484" t="e">
        <f t="shared" si="179"/>
        <v>#N/A</v>
      </c>
      <c r="W11484" t="s">
        <v>23792</v>
      </c>
      <c r="X11484" t="e">
        <v>#N/A</v>
      </c>
      <c r="Z11484" t="s">
        <v>23792</v>
      </c>
      <c r="AA11484" t="s">
        <v>23792</v>
      </c>
      <c r="AB11484" t="s">
        <v>35097</v>
      </c>
    </row>
    <row r="11485" spans="1:28" x14ac:dyDescent="0.25">
      <c r="A11485" t="s">
        <v>1152</v>
      </c>
      <c r="B11485" t="s">
        <v>1151</v>
      </c>
      <c r="C11485">
        <v>3</v>
      </c>
      <c r="D11485">
        <v>9</v>
      </c>
      <c r="E11485" t="s">
        <v>531</v>
      </c>
      <c r="F11485" t="s">
        <v>1403</v>
      </c>
      <c r="G11485">
        <v>9.99</v>
      </c>
      <c r="N11485" t="s">
        <v>23803</v>
      </c>
      <c r="O11485" t="e">
        <f t="shared" si="179"/>
        <v>#N/A</v>
      </c>
      <c r="W11485" t="s">
        <v>23793</v>
      </c>
      <c r="X11485" t="e">
        <v>#N/A</v>
      </c>
      <c r="Z11485" t="s">
        <v>23793</v>
      </c>
      <c r="AA11485" t="s">
        <v>23793</v>
      </c>
      <c r="AB11485" t="s">
        <v>35098</v>
      </c>
    </row>
    <row r="11486" spans="1:28" x14ac:dyDescent="0.25">
      <c r="A11486" t="s">
        <v>1152</v>
      </c>
      <c r="B11486" t="s">
        <v>1151</v>
      </c>
      <c r="C11486">
        <v>3</v>
      </c>
      <c r="D11486">
        <v>10</v>
      </c>
      <c r="E11486" t="s">
        <v>529</v>
      </c>
      <c r="F11486" t="s">
        <v>1402</v>
      </c>
      <c r="G11486">
        <v>9.99</v>
      </c>
      <c r="N11486" t="s">
        <v>23804</v>
      </c>
      <c r="O11486" t="e">
        <f t="shared" si="179"/>
        <v>#N/A</v>
      </c>
      <c r="W11486" t="s">
        <v>23794</v>
      </c>
      <c r="X11486" t="e">
        <v>#N/A</v>
      </c>
      <c r="Z11486" t="s">
        <v>23794</v>
      </c>
      <c r="AA11486" t="s">
        <v>23794</v>
      </c>
      <c r="AB11486" t="s">
        <v>35099</v>
      </c>
    </row>
    <row r="11487" spans="1:28" x14ac:dyDescent="0.25">
      <c r="A11487" t="s">
        <v>1152</v>
      </c>
      <c r="B11487" t="s">
        <v>1151</v>
      </c>
      <c r="C11487">
        <v>3</v>
      </c>
      <c r="D11487">
        <v>11</v>
      </c>
      <c r="E11487" t="s">
        <v>527</v>
      </c>
      <c r="F11487" t="s">
        <v>1401</v>
      </c>
      <c r="G11487">
        <v>9.99</v>
      </c>
      <c r="N11487" t="s">
        <v>23805</v>
      </c>
      <c r="O11487" t="e">
        <f t="shared" si="179"/>
        <v>#N/A</v>
      </c>
      <c r="W11487" t="s">
        <v>23795</v>
      </c>
      <c r="X11487" t="e">
        <v>#N/A</v>
      </c>
      <c r="Z11487" t="s">
        <v>23795</v>
      </c>
      <c r="AA11487" t="s">
        <v>23795</v>
      </c>
      <c r="AB11487" t="s">
        <v>35100</v>
      </c>
    </row>
    <row r="11488" spans="1:28" x14ac:dyDescent="0.25">
      <c r="A11488" t="s">
        <v>1152</v>
      </c>
      <c r="B11488" t="s">
        <v>1151</v>
      </c>
      <c r="C11488">
        <v>3</v>
      </c>
      <c r="D11488">
        <v>12</v>
      </c>
      <c r="E11488" t="s">
        <v>525</v>
      </c>
      <c r="F11488" t="s">
        <v>1400</v>
      </c>
      <c r="G11488">
        <v>9.99</v>
      </c>
      <c r="N11488" t="s">
        <v>23806</v>
      </c>
      <c r="O11488" t="e">
        <f t="shared" si="179"/>
        <v>#N/A</v>
      </c>
      <c r="W11488" t="s">
        <v>23796</v>
      </c>
      <c r="X11488" t="e">
        <v>#N/A</v>
      </c>
      <c r="Z11488" t="s">
        <v>23796</v>
      </c>
      <c r="AA11488" t="s">
        <v>23796</v>
      </c>
      <c r="AB11488" t="s">
        <v>25909</v>
      </c>
    </row>
    <row r="11489" spans="1:28" x14ac:dyDescent="0.25">
      <c r="A11489" t="s">
        <v>1152</v>
      </c>
      <c r="B11489" t="s">
        <v>1151</v>
      </c>
      <c r="C11489">
        <v>3</v>
      </c>
      <c r="D11489">
        <v>13</v>
      </c>
      <c r="E11489" t="s">
        <v>523</v>
      </c>
      <c r="F11489" t="s">
        <v>1399</v>
      </c>
      <c r="G11489">
        <v>9.99</v>
      </c>
      <c r="N11489" t="s">
        <v>23807</v>
      </c>
      <c r="O11489" t="e">
        <f t="shared" si="179"/>
        <v>#N/A</v>
      </c>
      <c r="W11489" t="s">
        <v>23797</v>
      </c>
      <c r="X11489" t="e">
        <v>#N/A</v>
      </c>
      <c r="Z11489" t="s">
        <v>23797</v>
      </c>
      <c r="AA11489" t="s">
        <v>23797</v>
      </c>
      <c r="AB11489" t="s">
        <v>35101</v>
      </c>
    </row>
    <row r="11490" spans="1:28" x14ac:dyDescent="0.25">
      <c r="A11490" t="s">
        <v>1152</v>
      </c>
      <c r="B11490" t="s">
        <v>1151</v>
      </c>
      <c r="C11490">
        <v>3</v>
      </c>
      <c r="D11490">
        <v>14</v>
      </c>
      <c r="E11490" t="s">
        <v>521</v>
      </c>
      <c r="F11490" t="s">
        <v>1398</v>
      </c>
      <c r="G11490">
        <v>9.99</v>
      </c>
      <c r="N11490" t="s">
        <v>23808</v>
      </c>
      <c r="O11490" t="e">
        <f t="shared" si="179"/>
        <v>#N/A</v>
      </c>
      <c r="W11490" t="s">
        <v>23798</v>
      </c>
      <c r="X11490" t="e">
        <v>#N/A</v>
      </c>
      <c r="Z11490" t="s">
        <v>23798</v>
      </c>
      <c r="AA11490" t="s">
        <v>23798</v>
      </c>
      <c r="AB11490" t="s">
        <v>35102</v>
      </c>
    </row>
    <row r="11491" spans="1:28" x14ac:dyDescent="0.25">
      <c r="A11491" t="s">
        <v>1152</v>
      </c>
      <c r="B11491" t="s">
        <v>1151</v>
      </c>
      <c r="C11491">
        <v>3</v>
      </c>
      <c r="D11491">
        <v>15</v>
      </c>
      <c r="E11491" t="s">
        <v>519</v>
      </c>
      <c r="F11491" t="s">
        <v>1397</v>
      </c>
      <c r="G11491">
        <v>9.99</v>
      </c>
      <c r="N11491" t="s">
        <v>23809</v>
      </c>
      <c r="O11491" t="e">
        <f t="shared" si="179"/>
        <v>#N/A</v>
      </c>
      <c r="W11491" t="s">
        <v>23799</v>
      </c>
      <c r="X11491" t="e">
        <v>#N/A</v>
      </c>
      <c r="Z11491" t="s">
        <v>23799</v>
      </c>
      <c r="AA11491" t="s">
        <v>23799</v>
      </c>
      <c r="AB11491" t="s">
        <v>35103</v>
      </c>
    </row>
    <row r="11492" spans="1:28" x14ac:dyDescent="0.25">
      <c r="A11492" t="s">
        <v>1152</v>
      </c>
      <c r="B11492" t="s">
        <v>1151</v>
      </c>
      <c r="C11492">
        <v>3</v>
      </c>
      <c r="D11492">
        <v>16</v>
      </c>
      <c r="E11492" t="s">
        <v>517</v>
      </c>
      <c r="F11492" t="s">
        <v>1396</v>
      </c>
      <c r="G11492">
        <v>9.99</v>
      </c>
      <c r="N11492" t="s">
        <v>23810</v>
      </c>
      <c r="O11492" t="e">
        <f t="shared" si="179"/>
        <v>#N/A</v>
      </c>
      <c r="W11492" t="s">
        <v>23800</v>
      </c>
      <c r="X11492" t="e">
        <v>#N/A</v>
      </c>
      <c r="Z11492" t="s">
        <v>23800</v>
      </c>
      <c r="AA11492" t="s">
        <v>23800</v>
      </c>
      <c r="AB11492" t="s">
        <v>35104</v>
      </c>
    </row>
    <row r="11493" spans="1:28" x14ac:dyDescent="0.25">
      <c r="A11493" t="s">
        <v>1152</v>
      </c>
      <c r="B11493" t="s">
        <v>1151</v>
      </c>
      <c r="C11493">
        <v>3</v>
      </c>
      <c r="D11493">
        <v>17</v>
      </c>
      <c r="E11493" t="s">
        <v>515</v>
      </c>
      <c r="F11493" t="s">
        <v>1395</v>
      </c>
      <c r="G11493">
        <v>9.99</v>
      </c>
      <c r="N11493" t="s">
        <v>23811</v>
      </c>
      <c r="O11493" t="e">
        <f t="shared" si="179"/>
        <v>#N/A</v>
      </c>
      <c r="W11493" t="s">
        <v>23801</v>
      </c>
      <c r="X11493" t="e">
        <v>#N/A</v>
      </c>
      <c r="Z11493" t="s">
        <v>23801</v>
      </c>
      <c r="AA11493" t="s">
        <v>23801</v>
      </c>
      <c r="AB11493" t="s">
        <v>35105</v>
      </c>
    </row>
    <row r="11494" spans="1:28" x14ac:dyDescent="0.25">
      <c r="A11494" t="s">
        <v>1152</v>
      </c>
      <c r="B11494" t="s">
        <v>1151</v>
      </c>
      <c r="C11494">
        <v>3</v>
      </c>
      <c r="D11494">
        <v>18</v>
      </c>
      <c r="E11494" t="s">
        <v>513</v>
      </c>
      <c r="F11494" t="s">
        <v>1394</v>
      </c>
      <c r="G11494">
        <v>9.99</v>
      </c>
      <c r="N11494" t="s">
        <v>23812</v>
      </c>
      <c r="O11494" t="e">
        <f t="shared" si="179"/>
        <v>#N/A</v>
      </c>
      <c r="W11494" t="s">
        <v>23802</v>
      </c>
      <c r="X11494" t="e">
        <v>#N/A</v>
      </c>
      <c r="Z11494" t="s">
        <v>23802</v>
      </c>
      <c r="AA11494" t="s">
        <v>23802</v>
      </c>
      <c r="AB11494" t="s">
        <v>35106</v>
      </c>
    </row>
    <row r="11495" spans="1:28" x14ac:dyDescent="0.25">
      <c r="A11495" t="s">
        <v>1152</v>
      </c>
      <c r="B11495" t="s">
        <v>1151</v>
      </c>
      <c r="C11495">
        <v>3</v>
      </c>
      <c r="D11495">
        <v>19</v>
      </c>
      <c r="E11495" t="s">
        <v>511</v>
      </c>
      <c r="F11495" t="s">
        <v>1393</v>
      </c>
      <c r="G11495">
        <v>9.99</v>
      </c>
      <c r="N11495" t="s">
        <v>23813</v>
      </c>
      <c r="O11495" t="e">
        <f t="shared" si="179"/>
        <v>#N/A</v>
      </c>
      <c r="W11495" t="s">
        <v>23803</v>
      </c>
      <c r="X11495" t="e">
        <v>#N/A</v>
      </c>
      <c r="Z11495" t="s">
        <v>23803</v>
      </c>
      <c r="AA11495" t="s">
        <v>23803</v>
      </c>
      <c r="AB11495" t="s">
        <v>35107</v>
      </c>
    </row>
    <row r="11496" spans="1:28" x14ac:dyDescent="0.25">
      <c r="A11496" t="s">
        <v>1152</v>
      </c>
      <c r="B11496" t="s">
        <v>1151</v>
      </c>
      <c r="C11496">
        <v>3</v>
      </c>
      <c r="D11496">
        <v>20</v>
      </c>
      <c r="E11496" t="s">
        <v>509</v>
      </c>
      <c r="F11496" t="s">
        <v>1392</v>
      </c>
      <c r="G11496">
        <v>9.99</v>
      </c>
      <c r="N11496" t="s">
        <v>23814</v>
      </c>
      <c r="O11496" t="e">
        <f t="shared" si="179"/>
        <v>#N/A</v>
      </c>
      <c r="W11496" t="s">
        <v>23804</v>
      </c>
      <c r="X11496" t="e">
        <v>#N/A</v>
      </c>
      <c r="Z11496" t="s">
        <v>23804</v>
      </c>
      <c r="AA11496" t="s">
        <v>23804</v>
      </c>
      <c r="AB11496" t="s">
        <v>35108</v>
      </c>
    </row>
    <row r="11497" spans="1:28" x14ac:dyDescent="0.25">
      <c r="A11497" t="s">
        <v>1152</v>
      </c>
      <c r="B11497" t="s">
        <v>1151</v>
      </c>
      <c r="C11497">
        <v>3</v>
      </c>
      <c r="D11497">
        <v>21</v>
      </c>
      <c r="E11497" t="s">
        <v>507</v>
      </c>
      <c r="F11497" t="s">
        <v>1391</v>
      </c>
      <c r="G11497">
        <v>9.99</v>
      </c>
      <c r="N11497" t="s">
        <v>23815</v>
      </c>
      <c r="O11497" t="e">
        <f t="shared" si="179"/>
        <v>#N/A</v>
      </c>
      <c r="W11497" t="s">
        <v>23805</v>
      </c>
      <c r="X11497" t="e">
        <v>#N/A</v>
      </c>
      <c r="Z11497" t="s">
        <v>23805</v>
      </c>
      <c r="AA11497" t="s">
        <v>23805</v>
      </c>
      <c r="AB11497" t="s">
        <v>35109</v>
      </c>
    </row>
    <row r="11498" spans="1:28" x14ac:dyDescent="0.25">
      <c r="A11498" t="s">
        <v>1152</v>
      </c>
      <c r="B11498" t="s">
        <v>1151</v>
      </c>
      <c r="C11498">
        <v>3</v>
      </c>
      <c r="D11498">
        <v>23</v>
      </c>
      <c r="E11498" t="s">
        <v>505</v>
      </c>
      <c r="F11498" t="s">
        <v>340</v>
      </c>
      <c r="G11498">
        <v>9.99</v>
      </c>
      <c r="N11498" t="s">
        <v>23816</v>
      </c>
      <c r="O11498" t="e">
        <f t="shared" si="179"/>
        <v>#N/A</v>
      </c>
      <c r="W11498" t="s">
        <v>23806</v>
      </c>
      <c r="X11498" t="e">
        <v>#N/A</v>
      </c>
      <c r="Z11498" t="s">
        <v>23806</v>
      </c>
      <c r="AA11498" t="s">
        <v>23806</v>
      </c>
      <c r="AB11498" t="s">
        <v>35110</v>
      </c>
    </row>
    <row r="11499" spans="1:28" x14ac:dyDescent="0.25">
      <c r="A11499" t="s">
        <v>1152</v>
      </c>
      <c r="B11499" t="s">
        <v>1151</v>
      </c>
      <c r="C11499">
        <v>4</v>
      </c>
      <c r="D11499">
        <v>2</v>
      </c>
      <c r="E11499" t="s">
        <v>504</v>
      </c>
      <c r="F11499" t="s">
        <v>1390</v>
      </c>
      <c r="G11499">
        <v>9.99</v>
      </c>
      <c r="N11499" t="s">
        <v>23817</v>
      </c>
      <c r="O11499" t="e">
        <f t="shared" si="179"/>
        <v>#N/A</v>
      </c>
      <c r="W11499" t="s">
        <v>23807</v>
      </c>
      <c r="X11499" t="e">
        <v>#N/A</v>
      </c>
      <c r="Z11499" t="s">
        <v>23807</v>
      </c>
      <c r="AA11499" t="s">
        <v>23807</v>
      </c>
      <c r="AB11499" t="s">
        <v>35111</v>
      </c>
    </row>
    <row r="11500" spans="1:28" x14ac:dyDescent="0.25">
      <c r="A11500" t="s">
        <v>1152</v>
      </c>
      <c r="B11500" t="s">
        <v>1151</v>
      </c>
      <c r="C11500">
        <v>4</v>
      </c>
      <c r="D11500">
        <v>3</v>
      </c>
      <c r="E11500" t="s">
        <v>502</v>
      </c>
      <c r="F11500" t="s">
        <v>1389</v>
      </c>
      <c r="G11500">
        <v>9.99</v>
      </c>
      <c r="N11500" t="s">
        <v>23818</v>
      </c>
      <c r="O11500" t="e">
        <f t="shared" si="179"/>
        <v>#N/A</v>
      </c>
      <c r="W11500" t="s">
        <v>23808</v>
      </c>
      <c r="X11500" t="e">
        <v>#N/A</v>
      </c>
      <c r="Z11500" t="s">
        <v>23808</v>
      </c>
      <c r="AA11500" t="s">
        <v>23808</v>
      </c>
      <c r="AB11500" t="s">
        <v>24220</v>
      </c>
    </row>
    <row r="11501" spans="1:28" x14ac:dyDescent="0.25">
      <c r="A11501" t="s">
        <v>1152</v>
      </c>
      <c r="B11501" t="s">
        <v>1151</v>
      </c>
      <c r="C11501">
        <v>4</v>
      </c>
      <c r="D11501">
        <v>4</v>
      </c>
      <c r="E11501" t="s">
        <v>500</v>
      </c>
      <c r="F11501" t="s">
        <v>1388</v>
      </c>
      <c r="G11501">
        <v>9.99</v>
      </c>
      <c r="N11501" t="s">
        <v>23819</v>
      </c>
      <c r="O11501" t="e">
        <f t="shared" si="179"/>
        <v>#N/A</v>
      </c>
      <c r="W11501" t="s">
        <v>23809</v>
      </c>
      <c r="X11501" t="e">
        <v>#N/A</v>
      </c>
      <c r="Z11501" t="s">
        <v>23809</v>
      </c>
      <c r="AA11501" t="s">
        <v>23809</v>
      </c>
      <c r="AB11501" t="s">
        <v>35112</v>
      </c>
    </row>
    <row r="11502" spans="1:28" x14ac:dyDescent="0.25">
      <c r="A11502" t="s">
        <v>1152</v>
      </c>
      <c r="B11502" t="s">
        <v>1151</v>
      </c>
      <c r="C11502">
        <v>4</v>
      </c>
      <c r="D11502">
        <v>5</v>
      </c>
      <c r="E11502" t="s">
        <v>498</v>
      </c>
      <c r="F11502" t="s">
        <v>1387</v>
      </c>
      <c r="G11502">
        <v>9.99</v>
      </c>
      <c r="N11502" t="s">
        <v>23820</v>
      </c>
      <c r="O11502" t="e">
        <f t="shared" si="179"/>
        <v>#N/A</v>
      </c>
      <c r="W11502" t="s">
        <v>23810</v>
      </c>
      <c r="X11502" t="e">
        <v>#N/A</v>
      </c>
      <c r="Z11502" t="s">
        <v>23810</v>
      </c>
      <c r="AA11502" t="s">
        <v>23810</v>
      </c>
      <c r="AB11502" t="s">
        <v>35113</v>
      </c>
    </row>
    <row r="11503" spans="1:28" x14ac:dyDescent="0.25">
      <c r="A11503" t="s">
        <v>1152</v>
      </c>
      <c r="B11503" t="s">
        <v>1151</v>
      </c>
      <c r="C11503">
        <v>4</v>
      </c>
      <c r="D11503">
        <v>6</v>
      </c>
      <c r="E11503" t="s">
        <v>496</v>
      </c>
      <c r="F11503" t="s">
        <v>1386</v>
      </c>
      <c r="G11503">
        <v>9.99</v>
      </c>
      <c r="N11503" t="s">
        <v>23821</v>
      </c>
      <c r="O11503" t="e">
        <f t="shared" si="179"/>
        <v>#N/A</v>
      </c>
      <c r="W11503" t="s">
        <v>23811</v>
      </c>
      <c r="X11503" t="e">
        <v>#N/A</v>
      </c>
      <c r="Z11503" t="s">
        <v>23811</v>
      </c>
      <c r="AA11503" t="s">
        <v>23811</v>
      </c>
      <c r="AB11503" t="s">
        <v>35114</v>
      </c>
    </row>
    <row r="11504" spans="1:28" x14ac:dyDescent="0.25">
      <c r="A11504" t="s">
        <v>1152</v>
      </c>
      <c r="B11504" t="s">
        <v>1151</v>
      </c>
      <c r="C11504">
        <v>4</v>
      </c>
      <c r="D11504">
        <v>7</v>
      </c>
      <c r="E11504" t="s">
        <v>494</v>
      </c>
      <c r="F11504" t="s">
        <v>1385</v>
      </c>
      <c r="G11504">
        <v>9.99</v>
      </c>
      <c r="N11504" t="s">
        <v>23822</v>
      </c>
      <c r="O11504" t="e">
        <f t="shared" si="179"/>
        <v>#N/A</v>
      </c>
      <c r="W11504" t="s">
        <v>23812</v>
      </c>
      <c r="X11504" t="e">
        <v>#N/A</v>
      </c>
      <c r="Z11504" t="s">
        <v>23812</v>
      </c>
      <c r="AA11504" t="s">
        <v>23812</v>
      </c>
      <c r="AB11504" t="s">
        <v>26305</v>
      </c>
    </row>
    <row r="11505" spans="1:28" x14ac:dyDescent="0.25">
      <c r="A11505" t="s">
        <v>1152</v>
      </c>
      <c r="B11505" t="s">
        <v>1151</v>
      </c>
      <c r="C11505">
        <v>4</v>
      </c>
      <c r="D11505">
        <v>8</v>
      </c>
      <c r="E11505" t="s">
        <v>492</v>
      </c>
      <c r="F11505" t="s">
        <v>1384</v>
      </c>
      <c r="G11505">
        <v>9.99</v>
      </c>
      <c r="N11505" t="s">
        <v>23823</v>
      </c>
      <c r="O11505" t="e">
        <f t="shared" si="179"/>
        <v>#N/A</v>
      </c>
      <c r="W11505" t="s">
        <v>23813</v>
      </c>
      <c r="X11505" t="e">
        <v>#N/A</v>
      </c>
      <c r="Z11505" t="s">
        <v>23813</v>
      </c>
      <c r="AA11505" t="s">
        <v>23813</v>
      </c>
      <c r="AB11505" t="s">
        <v>35115</v>
      </c>
    </row>
    <row r="11506" spans="1:28" x14ac:dyDescent="0.25">
      <c r="A11506" t="s">
        <v>1152</v>
      </c>
      <c r="B11506" t="s">
        <v>1151</v>
      </c>
      <c r="C11506">
        <v>4</v>
      </c>
      <c r="D11506">
        <v>9</v>
      </c>
      <c r="E11506" t="s">
        <v>490</v>
      </c>
      <c r="F11506" t="s">
        <v>1383</v>
      </c>
      <c r="G11506">
        <v>9.99</v>
      </c>
      <c r="N11506" t="s">
        <v>23824</v>
      </c>
      <c r="O11506" t="e">
        <f t="shared" si="179"/>
        <v>#N/A</v>
      </c>
      <c r="W11506" t="s">
        <v>23814</v>
      </c>
      <c r="X11506" t="e">
        <v>#N/A</v>
      </c>
      <c r="Z11506" t="s">
        <v>23814</v>
      </c>
      <c r="AA11506" t="s">
        <v>23814</v>
      </c>
      <c r="AB11506" t="s">
        <v>26018</v>
      </c>
    </row>
    <row r="11507" spans="1:28" x14ac:dyDescent="0.25">
      <c r="A11507" t="s">
        <v>1152</v>
      </c>
      <c r="B11507" t="s">
        <v>1151</v>
      </c>
      <c r="C11507">
        <v>4</v>
      </c>
      <c r="D11507">
        <v>10</v>
      </c>
      <c r="E11507" t="s">
        <v>488</v>
      </c>
      <c r="F11507" t="s">
        <v>1382</v>
      </c>
      <c r="G11507">
        <v>9.99</v>
      </c>
      <c r="N11507" t="s">
        <v>23825</v>
      </c>
      <c r="O11507" t="e">
        <f t="shared" si="179"/>
        <v>#N/A</v>
      </c>
      <c r="W11507" t="s">
        <v>23815</v>
      </c>
      <c r="X11507" t="e">
        <v>#N/A</v>
      </c>
      <c r="Z11507" t="s">
        <v>23815</v>
      </c>
      <c r="AA11507" t="s">
        <v>23815</v>
      </c>
      <c r="AB11507" t="s">
        <v>35116</v>
      </c>
    </row>
    <row r="11508" spans="1:28" x14ac:dyDescent="0.25">
      <c r="A11508" t="s">
        <v>1152</v>
      </c>
      <c r="B11508" t="s">
        <v>1151</v>
      </c>
      <c r="C11508">
        <v>4</v>
      </c>
      <c r="D11508">
        <v>11</v>
      </c>
      <c r="E11508" t="s">
        <v>486</v>
      </c>
      <c r="F11508" t="s">
        <v>1381</v>
      </c>
      <c r="G11508">
        <v>9.99</v>
      </c>
      <c r="N11508" t="s">
        <v>23826</v>
      </c>
      <c r="O11508" t="e">
        <f t="shared" si="179"/>
        <v>#N/A</v>
      </c>
      <c r="W11508" t="s">
        <v>23816</v>
      </c>
      <c r="X11508" t="e">
        <v>#N/A</v>
      </c>
      <c r="Z11508" t="s">
        <v>23816</v>
      </c>
      <c r="AA11508" t="s">
        <v>23816</v>
      </c>
      <c r="AB11508" t="s">
        <v>35117</v>
      </c>
    </row>
    <row r="11509" spans="1:28" x14ac:dyDescent="0.25">
      <c r="A11509" t="s">
        <v>1152</v>
      </c>
      <c r="B11509" t="s">
        <v>1151</v>
      </c>
      <c r="C11509">
        <v>4</v>
      </c>
      <c r="D11509">
        <v>12</v>
      </c>
      <c r="E11509" t="s">
        <v>484</v>
      </c>
      <c r="F11509" t="s">
        <v>1380</v>
      </c>
      <c r="G11509">
        <v>9.99</v>
      </c>
      <c r="N11509" t="s">
        <v>23827</v>
      </c>
      <c r="O11509" t="e">
        <f t="shared" si="179"/>
        <v>#N/A</v>
      </c>
      <c r="W11509" t="s">
        <v>23817</v>
      </c>
      <c r="X11509" t="e">
        <v>#N/A</v>
      </c>
      <c r="Z11509" t="s">
        <v>23817</v>
      </c>
      <c r="AA11509" t="s">
        <v>23817</v>
      </c>
      <c r="AB11509" t="s">
        <v>25850</v>
      </c>
    </row>
    <row r="11510" spans="1:28" x14ac:dyDescent="0.25">
      <c r="A11510" t="s">
        <v>1152</v>
      </c>
      <c r="B11510" t="s">
        <v>1151</v>
      </c>
      <c r="C11510">
        <v>4</v>
      </c>
      <c r="D11510">
        <v>13</v>
      </c>
      <c r="E11510" t="s">
        <v>482</v>
      </c>
      <c r="F11510" t="s">
        <v>1379</v>
      </c>
      <c r="G11510">
        <v>9.99</v>
      </c>
      <c r="N11510" t="s">
        <v>23828</v>
      </c>
      <c r="O11510" t="e">
        <f t="shared" si="179"/>
        <v>#N/A</v>
      </c>
      <c r="W11510" t="s">
        <v>23818</v>
      </c>
      <c r="X11510" t="e">
        <v>#N/A</v>
      </c>
      <c r="Z11510" t="s">
        <v>23818</v>
      </c>
      <c r="AA11510" t="s">
        <v>23818</v>
      </c>
      <c r="AB11510" t="s">
        <v>35118</v>
      </c>
    </row>
    <row r="11511" spans="1:28" x14ac:dyDescent="0.25">
      <c r="A11511" t="s">
        <v>1152</v>
      </c>
      <c r="B11511" t="s">
        <v>1151</v>
      </c>
      <c r="C11511">
        <v>4</v>
      </c>
      <c r="D11511">
        <v>14</v>
      </c>
      <c r="E11511" t="s">
        <v>480</v>
      </c>
      <c r="F11511" t="s">
        <v>1378</v>
      </c>
      <c r="G11511">
        <v>9.99</v>
      </c>
      <c r="N11511" t="s">
        <v>23829</v>
      </c>
      <c r="O11511" t="b">
        <f t="shared" si="179"/>
        <v>1</v>
      </c>
      <c r="W11511" t="s">
        <v>23819</v>
      </c>
      <c r="X11511" t="e">
        <v>#N/A</v>
      </c>
      <c r="Z11511" t="s">
        <v>23819</v>
      </c>
      <c r="AA11511" t="s">
        <v>23819</v>
      </c>
      <c r="AB11511" t="s">
        <v>35119</v>
      </c>
    </row>
    <row r="11512" spans="1:28" x14ac:dyDescent="0.25">
      <c r="A11512" t="s">
        <v>1152</v>
      </c>
      <c r="B11512" t="s">
        <v>1151</v>
      </c>
      <c r="C11512">
        <v>4</v>
      </c>
      <c r="D11512">
        <v>15</v>
      </c>
      <c r="E11512" t="s">
        <v>478</v>
      </c>
      <c r="F11512" t="s">
        <v>1377</v>
      </c>
      <c r="G11512">
        <v>9.99</v>
      </c>
      <c r="N11512" t="s">
        <v>23830</v>
      </c>
      <c r="O11512" t="e">
        <f t="shared" si="179"/>
        <v>#N/A</v>
      </c>
      <c r="W11512" t="s">
        <v>23820</v>
      </c>
      <c r="X11512" t="e">
        <v>#N/A</v>
      </c>
      <c r="Z11512" t="s">
        <v>23820</v>
      </c>
      <c r="AA11512" t="s">
        <v>23820</v>
      </c>
      <c r="AB11512" t="s">
        <v>35120</v>
      </c>
    </row>
    <row r="11513" spans="1:28" x14ac:dyDescent="0.25">
      <c r="A11513" t="s">
        <v>1152</v>
      </c>
      <c r="B11513" t="s">
        <v>1151</v>
      </c>
      <c r="C11513">
        <v>4</v>
      </c>
      <c r="D11513">
        <v>16</v>
      </c>
      <c r="E11513" t="s">
        <v>476</v>
      </c>
      <c r="F11513" t="s">
        <v>1376</v>
      </c>
      <c r="G11513">
        <v>9.99</v>
      </c>
      <c r="N11513" t="s">
        <v>23831</v>
      </c>
      <c r="O11513" t="e">
        <f t="shared" si="179"/>
        <v>#N/A</v>
      </c>
      <c r="W11513" t="s">
        <v>23821</v>
      </c>
      <c r="X11513" t="e">
        <v>#N/A</v>
      </c>
      <c r="Z11513" t="s">
        <v>23821</v>
      </c>
      <c r="AA11513" t="s">
        <v>23821</v>
      </c>
      <c r="AB11513" t="s">
        <v>35121</v>
      </c>
    </row>
    <row r="11514" spans="1:28" x14ac:dyDescent="0.25">
      <c r="A11514" t="s">
        <v>1152</v>
      </c>
      <c r="B11514" t="s">
        <v>1151</v>
      </c>
      <c r="C11514">
        <v>4</v>
      </c>
      <c r="D11514">
        <v>17</v>
      </c>
      <c r="E11514" t="s">
        <v>474</v>
      </c>
      <c r="F11514" t="s">
        <v>1375</v>
      </c>
      <c r="G11514">
        <v>9.99</v>
      </c>
      <c r="N11514" t="s">
        <v>23832</v>
      </c>
      <c r="O11514" t="e">
        <f t="shared" si="179"/>
        <v>#N/A</v>
      </c>
      <c r="W11514" t="s">
        <v>23822</v>
      </c>
      <c r="X11514" t="e">
        <v>#N/A</v>
      </c>
      <c r="Z11514" t="s">
        <v>23822</v>
      </c>
      <c r="AA11514" t="s">
        <v>23822</v>
      </c>
      <c r="AB11514" t="s">
        <v>35122</v>
      </c>
    </row>
    <row r="11515" spans="1:28" x14ac:dyDescent="0.25">
      <c r="A11515" t="s">
        <v>1152</v>
      </c>
      <c r="B11515" t="s">
        <v>1151</v>
      </c>
      <c r="C11515">
        <v>4</v>
      </c>
      <c r="D11515">
        <v>18</v>
      </c>
      <c r="E11515" t="s">
        <v>472</v>
      </c>
      <c r="F11515" t="s">
        <v>1374</v>
      </c>
      <c r="G11515">
        <v>9.99</v>
      </c>
      <c r="N11515" t="s">
        <v>23833</v>
      </c>
      <c r="O11515" t="e">
        <f t="shared" si="179"/>
        <v>#N/A</v>
      </c>
      <c r="W11515" t="s">
        <v>23823</v>
      </c>
      <c r="X11515" t="e">
        <v>#N/A</v>
      </c>
      <c r="Z11515" t="s">
        <v>23823</v>
      </c>
      <c r="AA11515" t="s">
        <v>23823</v>
      </c>
      <c r="AB11515" t="s">
        <v>35123</v>
      </c>
    </row>
    <row r="11516" spans="1:28" x14ac:dyDescent="0.25">
      <c r="A11516" t="s">
        <v>1152</v>
      </c>
      <c r="B11516" t="s">
        <v>1151</v>
      </c>
      <c r="C11516">
        <v>4</v>
      </c>
      <c r="D11516">
        <v>19</v>
      </c>
      <c r="E11516" t="s">
        <v>470</v>
      </c>
      <c r="F11516" t="s">
        <v>1373</v>
      </c>
      <c r="G11516">
        <v>9.99</v>
      </c>
      <c r="N11516" t="s">
        <v>23834</v>
      </c>
      <c r="O11516" t="e">
        <f t="shared" si="179"/>
        <v>#N/A</v>
      </c>
      <c r="W11516" t="s">
        <v>23824</v>
      </c>
      <c r="X11516" t="e">
        <v>#N/A</v>
      </c>
      <c r="Z11516" t="s">
        <v>23824</v>
      </c>
      <c r="AA11516" t="s">
        <v>23824</v>
      </c>
      <c r="AB11516" t="s">
        <v>35124</v>
      </c>
    </row>
    <row r="11517" spans="1:28" x14ac:dyDescent="0.25">
      <c r="A11517" t="s">
        <v>1152</v>
      </c>
      <c r="B11517" t="s">
        <v>1151</v>
      </c>
      <c r="C11517">
        <v>4</v>
      </c>
      <c r="D11517">
        <v>20</v>
      </c>
      <c r="E11517" t="s">
        <v>468</v>
      </c>
      <c r="F11517" t="s">
        <v>1372</v>
      </c>
      <c r="G11517">
        <v>9.99</v>
      </c>
      <c r="N11517" t="s">
        <v>23835</v>
      </c>
      <c r="O11517" t="e">
        <f t="shared" si="179"/>
        <v>#N/A</v>
      </c>
      <c r="W11517" t="s">
        <v>23825</v>
      </c>
      <c r="X11517" t="e">
        <v>#N/A</v>
      </c>
      <c r="Z11517" t="s">
        <v>23825</v>
      </c>
      <c r="AA11517" t="s">
        <v>23825</v>
      </c>
      <c r="AB11517" t="s">
        <v>35125</v>
      </c>
    </row>
    <row r="11518" spans="1:28" x14ac:dyDescent="0.25">
      <c r="A11518" t="s">
        <v>1152</v>
      </c>
      <c r="B11518" t="s">
        <v>1151</v>
      </c>
      <c r="C11518">
        <v>4</v>
      </c>
      <c r="D11518">
        <v>21</v>
      </c>
      <c r="E11518" t="s">
        <v>466</v>
      </c>
      <c r="F11518" t="s">
        <v>1371</v>
      </c>
      <c r="G11518">
        <v>9.99</v>
      </c>
      <c r="N11518" t="s">
        <v>23836</v>
      </c>
      <c r="O11518" t="b">
        <f t="shared" si="179"/>
        <v>1</v>
      </c>
      <c r="W11518" t="s">
        <v>23826</v>
      </c>
      <c r="X11518" t="e">
        <v>#N/A</v>
      </c>
      <c r="Z11518" t="s">
        <v>23826</v>
      </c>
      <c r="AA11518" t="s">
        <v>23826</v>
      </c>
      <c r="AB11518" t="s">
        <v>35126</v>
      </c>
    </row>
    <row r="11519" spans="1:28" x14ac:dyDescent="0.25">
      <c r="A11519" t="s">
        <v>1152</v>
      </c>
      <c r="B11519" t="s">
        <v>1151</v>
      </c>
      <c r="C11519">
        <v>4</v>
      </c>
      <c r="D11519">
        <v>23</v>
      </c>
      <c r="E11519" t="s">
        <v>464</v>
      </c>
      <c r="F11519" t="s">
        <v>340</v>
      </c>
      <c r="G11519">
        <v>9.99</v>
      </c>
      <c r="N11519" t="s">
        <v>23837</v>
      </c>
      <c r="O11519" t="e">
        <f t="shared" si="179"/>
        <v>#N/A</v>
      </c>
      <c r="W11519" t="s">
        <v>23827</v>
      </c>
      <c r="X11519" t="e">
        <v>#N/A</v>
      </c>
      <c r="Z11519" t="s">
        <v>23827</v>
      </c>
      <c r="AA11519" t="s">
        <v>23827</v>
      </c>
      <c r="AB11519" t="s">
        <v>35127</v>
      </c>
    </row>
    <row r="11520" spans="1:28" x14ac:dyDescent="0.25">
      <c r="A11520" t="s">
        <v>1152</v>
      </c>
      <c r="B11520" t="s">
        <v>1151</v>
      </c>
      <c r="C11520">
        <v>5</v>
      </c>
      <c r="D11520">
        <v>2</v>
      </c>
      <c r="E11520" t="s">
        <v>463</v>
      </c>
      <c r="F11520" t="s">
        <v>1370</v>
      </c>
      <c r="G11520">
        <v>9.99</v>
      </c>
      <c r="N11520" t="s">
        <v>23838</v>
      </c>
      <c r="O11520" t="e">
        <f t="shared" si="179"/>
        <v>#N/A</v>
      </c>
      <c r="W11520" t="s">
        <v>23828</v>
      </c>
      <c r="X11520" t="e">
        <v>#N/A</v>
      </c>
      <c r="Z11520" t="s">
        <v>23828</v>
      </c>
      <c r="AA11520" t="s">
        <v>23828</v>
      </c>
      <c r="AB11520" t="s">
        <v>35128</v>
      </c>
    </row>
    <row r="11521" spans="1:28" x14ac:dyDescent="0.25">
      <c r="A11521" t="s">
        <v>1152</v>
      </c>
      <c r="B11521" t="s">
        <v>1151</v>
      </c>
      <c r="C11521">
        <v>5</v>
      </c>
      <c r="D11521">
        <v>3</v>
      </c>
      <c r="E11521" t="s">
        <v>461</v>
      </c>
      <c r="F11521" t="s">
        <v>1369</v>
      </c>
      <c r="G11521">
        <v>9.99</v>
      </c>
      <c r="N11521" t="s">
        <v>23839</v>
      </c>
      <c r="O11521" t="e">
        <f t="shared" si="179"/>
        <v>#N/A</v>
      </c>
      <c r="W11521" t="s">
        <v>23830</v>
      </c>
      <c r="X11521" t="e">
        <v>#N/A</v>
      </c>
      <c r="Z11521" t="s">
        <v>23830</v>
      </c>
      <c r="AA11521" t="s">
        <v>23830</v>
      </c>
      <c r="AB11521" t="s">
        <v>35032</v>
      </c>
    </row>
    <row r="11522" spans="1:28" x14ac:dyDescent="0.25">
      <c r="A11522" t="s">
        <v>1152</v>
      </c>
      <c r="B11522" t="s">
        <v>1151</v>
      </c>
      <c r="C11522">
        <v>5</v>
      </c>
      <c r="D11522">
        <v>4</v>
      </c>
      <c r="E11522" t="s">
        <v>459</v>
      </c>
      <c r="F11522" t="s">
        <v>1368</v>
      </c>
      <c r="G11522">
        <v>9.99</v>
      </c>
      <c r="N11522" t="s">
        <v>23840</v>
      </c>
      <c r="O11522" t="e">
        <f t="shared" si="179"/>
        <v>#N/A</v>
      </c>
      <c r="W11522" t="s">
        <v>23831</v>
      </c>
      <c r="X11522" t="e">
        <v>#N/A</v>
      </c>
      <c r="Z11522" t="s">
        <v>23831</v>
      </c>
      <c r="AA11522" t="s">
        <v>23831</v>
      </c>
      <c r="AB11522" t="s">
        <v>25753</v>
      </c>
    </row>
    <row r="11523" spans="1:28" x14ac:dyDescent="0.25">
      <c r="A11523" t="s">
        <v>1152</v>
      </c>
      <c r="B11523" t="s">
        <v>1151</v>
      </c>
      <c r="C11523">
        <v>5</v>
      </c>
      <c r="D11523">
        <v>5</v>
      </c>
      <c r="E11523" t="s">
        <v>457</v>
      </c>
      <c r="F11523" t="s">
        <v>1367</v>
      </c>
      <c r="G11523">
        <v>9.99</v>
      </c>
      <c r="N11523" t="s">
        <v>23841</v>
      </c>
      <c r="O11523" t="e">
        <f t="shared" ref="O11523:O11586" si="180">_xlfn.XLOOKUP(N11523,S$2:S$133,T$2:T$133)</f>
        <v>#N/A</v>
      </c>
      <c r="W11523" t="s">
        <v>23832</v>
      </c>
      <c r="X11523" t="e">
        <v>#N/A</v>
      </c>
      <c r="Z11523" t="s">
        <v>23832</v>
      </c>
      <c r="AA11523" t="s">
        <v>23832</v>
      </c>
      <c r="AB11523" t="s">
        <v>35129</v>
      </c>
    </row>
    <row r="11524" spans="1:28" x14ac:dyDescent="0.25">
      <c r="A11524" t="s">
        <v>1152</v>
      </c>
      <c r="B11524" t="s">
        <v>1151</v>
      </c>
      <c r="C11524">
        <v>5</v>
      </c>
      <c r="D11524">
        <v>6</v>
      </c>
      <c r="E11524" t="s">
        <v>455</v>
      </c>
      <c r="F11524" t="s">
        <v>1366</v>
      </c>
      <c r="G11524">
        <v>9.99</v>
      </c>
      <c r="N11524" t="s">
        <v>23842</v>
      </c>
      <c r="O11524" t="e">
        <f t="shared" si="180"/>
        <v>#N/A</v>
      </c>
      <c r="W11524" t="s">
        <v>23833</v>
      </c>
      <c r="X11524" t="e">
        <v>#N/A</v>
      </c>
      <c r="Z11524" t="s">
        <v>23833</v>
      </c>
      <c r="AA11524" t="s">
        <v>23833</v>
      </c>
      <c r="AB11524" t="s">
        <v>35130</v>
      </c>
    </row>
    <row r="11525" spans="1:28" x14ac:dyDescent="0.25">
      <c r="A11525" t="s">
        <v>1152</v>
      </c>
      <c r="B11525" t="s">
        <v>1151</v>
      </c>
      <c r="C11525">
        <v>5</v>
      </c>
      <c r="D11525">
        <v>7</v>
      </c>
      <c r="E11525" t="s">
        <v>453</v>
      </c>
      <c r="F11525" t="s">
        <v>1365</v>
      </c>
      <c r="G11525">
        <v>9.99</v>
      </c>
      <c r="N11525" t="s">
        <v>23843</v>
      </c>
      <c r="O11525" t="e">
        <f t="shared" si="180"/>
        <v>#N/A</v>
      </c>
      <c r="W11525" t="s">
        <v>23834</v>
      </c>
      <c r="X11525" t="e">
        <v>#N/A</v>
      </c>
      <c r="Z11525" t="s">
        <v>23834</v>
      </c>
      <c r="AA11525" t="s">
        <v>23834</v>
      </c>
      <c r="AB11525" t="s">
        <v>35131</v>
      </c>
    </row>
    <row r="11526" spans="1:28" x14ac:dyDescent="0.25">
      <c r="A11526" t="s">
        <v>1152</v>
      </c>
      <c r="B11526" t="s">
        <v>1151</v>
      </c>
      <c r="C11526">
        <v>5</v>
      </c>
      <c r="D11526">
        <v>8</v>
      </c>
      <c r="E11526" t="s">
        <v>451</v>
      </c>
      <c r="F11526" t="s">
        <v>1364</v>
      </c>
      <c r="G11526">
        <v>9.99</v>
      </c>
      <c r="N11526" t="s">
        <v>23844</v>
      </c>
      <c r="O11526" t="e">
        <f t="shared" si="180"/>
        <v>#N/A</v>
      </c>
      <c r="W11526" t="s">
        <v>23835</v>
      </c>
      <c r="X11526" t="e">
        <v>#N/A</v>
      </c>
      <c r="Z11526" t="s">
        <v>23835</v>
      </c>
      <c r="AA11526" t="s">
        <v>23835</v>
      </c>
      <c r="AB11526" t="s">
        <v>35132</v>
      </c>
    </row>
    <row r="11527" spans="1:28" x14ac:dyDescent="0.25">
      <c r="A11527" t="s">
        <v>1152</v>
      </c>
      <c r="B11527" t="s">
        <v>1151</v>
      </c>
      <c r="C11527">
        <v>5</v>
      </c>
      <c r="D11527">
        <v>9</v>
      </c>
      <c r="E11527" t="s">
        <v>449</v>
      </c>
      <c r="F11527" t="s">
        <v>1363</v>
      </c>
      <c r="G11527">
        <v>9.99</v>
      </c>
      <c r="N11527" t="s">
        <v>23845</v>
      </c>
      <c r="O11527" t="e">
        <f t="shared" si="180"/>
        <v>#N/A</v>
      </c>
      <c r="W11527" t="s">
        <v>23837</v>
      </c>
      <c r="X11527" t="e">
        <v>#N/A</v>
      </c>
      <c r="Z11527" t="s">
        <v>23837</v>
      </c>
      <c r="AA11527" t="s">
        <v>23837</v>
      </c>
      <c r="AB11527" t="s">
        <v>35133</v>
      </c>
    </row>
    <row r="11528" spans="1:28" x14ac:dyDescent="0.25">
      <c r="A11528" t="s">
        <v>1152</v>
      </c>
      <c r="B11528" t="s">
        <v>1151</v>
      </c>
      <c r="C11528">
        <v>5</v>
      </c>
      <c r="D11528">
        <v>10</v>
      </c>
      <c r="E11528" t="s">
        <v>447</v>
      </c>
      <c r="F11528" t="s">
        <v>1362</v>
      </c>
      <c r="G11528">
        <v>9.99</v>
      </c>
      <c r="N11528" t="s">
        <v>23846</v>
      </c>
      <c r="O11528" t="e">
        <f t="shared" si="180"/>
        <v>#N/A</v>
      </c>
      <c r="W11528" t="s">
        <v>23838</v>
      </c>
      <c r="X11528" t="e">
        <v>#N/A</v>
      </c>
      <c r="Z11528" t="s">
        <v>23838</v>
      </c>
      <c r="AA11528" t="s">
        <v>23838</v>
      </c>
      <c r="AB11528" t="s">
        <v>35134</v>
      </c>
    </row>
    <row r="11529" spans="1:28" x14ac:dyDescent="0.25">
      <c r="A11529" t="s">
        <v>1152</v>
      </c>
      <c r="B11529" t="s">
        <v>1151</v>
      </c>
      <c r="C11529">
        <v>5</v>
      </c>
      <c r="D11529">
        <v>11</v>
      </c>
      <c r="E11529" t="s">
        <v>445</v>
      </c>
      <c r="F11529" t="s">
        <v>1361</v>
      </c>
      <c r="G11529">
        <v>9.99</v>
      </c>
      <c r="N11529" t="s">
        <v>23847</v>
      </c>
      <c r="O11529" t="e">
        <f t="shared" si="180"/>
        <v>#N/A</v>
      </c>
      <c r="W11529" t="s">
        <v>23839</v>
      </c>
      <c r="X11529" t="e">
        <v>#N/A</v>
      </c>
      <c r="Z11529" t="s">
        <v>23839</v>
      </c>
      <c r="AA11529" t="s">
        <v>23839</v>
      </c>
      <c r="AB11529" t="s">
        <v>35135</v>
      </c>
    </row>
    <row r="11530" spans="1:28" x14ac:dyDescent="0.25">
      <c r="A11530" t="s">
        <v>1152</v>
      </c>
      <c r="B11530" t="s">
        <v>1151</v>
      </c>
      <c r="C11530">
        <v>5</v>
      </c>
      <c r="D11530">
        <v>12</v>
      </c>
      <c r="E11530" t="s">
        <v>443</v>
      </c>
      <c r="F11530" t="s">
        <v>1360</v>
      </c>
      <c r="G11530">
        <v>9.99</v>
      </c>
      <c r="N11530" t="s">
        <v>23848</v>
      </c>
      <c r="O11530" t="e">
        <f t="shared" si="180"/>
        <v>#N/A</v>
      </c>
      <c r="W11530" t="s">
        <v>23840</v>
      </c>
      <c r="X11530" t="e">
        <v>#N/A</v>
      </c>
      <c r="Z11530" t="s">
        <v>23840</v>
      </c>
      <c r="AA11530" t="s">
        <v>23840</v>
      </c>
      <c r="AB11530" t="s">
        <v>35136</v>
      </c>
    </row>
    <row r="11531" spans="1:28" x14ac:dyDescent="0.25">
      <c r="A11531" t="s">
        <v>1152</v>
      </c>
      <c r="B11531" t="s">
        <v>1151</v>
      </c>
      <c r="C11531">
        <v>5</v>
      </c>
      <c r="D11531">
        <v>13</v>
      </c>
      <c r="E11531" t="s">
        <v>441</v>
      </c>
      <c r="F11531" t="s">
        <v>1359</v>
      </c>
      <c r="G11531">
        <v>9.99</v>
      </c>
      <c r="N11531" t="s">
        <v>23849</v>
      </c>
      <c r="O11531" t="e">
        <f t="shared" si="180"/>
        <v>#N/A</v>
      </c>
      <c r="W11531" t="s">
        <v>23841</v>
      </c>
      <c r="X11531" t="e">
        <v>#N/A</v>
      </c>
      <c r="Z11531" t="s">
        <v>23841</v>
      </c>
      <c r="AA11531" t="s">
        <v>23841</v>
      </c>
      <c r="AB11531" t="s">
        <v>35137</v>
      </c>
    </row>
    <row r="11532" spans="1:28" x14ac:dyDescent="0.25">
      <c r="A11532" t="s">
        <v>1152</v>
      </c>
      <c r="B11532" t="s">
        <v>1151</v>
      </c>
      <c r="C11532">
        <v>5</v>
      </c>
      <c r="D11532">
        <v>14</v>
      </c>
      <c r="E11532" t="s">
        <v>439</v>
      </c>
      <c r="F11532" t="s">
        <v>1358</v>
      </c>
      <c r="G11532">
        <v>9.99</v>
      </c>
      <c r="N11532" t="s">
        <v>23850</v>
      </c>
      <c r="O11532" t="b">
        <f t="shared" si="180"/>
        <v>1</v>
      </c>
      <c r="W11532" t="s">
        <v>23842</v>
      </c>
      <c r="X11532" t="e">
        <v>#N/A</v>
      </c>
      <c r="Z11532" t="s">
        <v>23842</v>
      </c>
      <c r="AA11532" t="s">
        <v>23842</v>
      </c>
      <c r="AB11532" t="s">
        <v>35138</v>
      </c>
    </row>
    <row r="11533" spans="1:28" x14ac:dyDescent="0.25">
      <c r="A11533" t="s">
        <v>1152</v>
      </c>
      <c r="B11533" t="s">
        <v>1151</v>
      </c>
      <c r="C11533">
        <v>5</v>
      </c>
      <c r="D11533">
        <v>15</v>
      </c>
      <c r="E11533" t="s">
        <v>437</v>
      </c>
      <c r="F11533" t="s">
        <v>1357</v>
      </c>
      <c r="G11533">
        <v>9.99</v>
      </c>
      <c r="N11533" t="s">
        <v>23851</v>
      </c>
      <c r="O11533" t="e">
        <f t="shared" si="180"/>
        <v>#N/A</v>
      </c>
      <c r="W11533" t="s">
        <v>23843</v>
      </c>
      <c r="X11533" t="e">
        <v>#N/A</v>
      </c>
      <c r="Z11533" t="s">
        <v>23843</v>
      </c>
      <c r="AA11533" t="s">
        <v>23843</v>
      </c>
      <c r="AB11533" t="s">
        <v>35139</v>
      </c>
    </row>
    <row r="11534" spans="1:28" x14ac:dyDescent="0.25">
      <c r="A11534" t="s">
        <v>1152</v>
      </c>
      <c r="B11534" t="s">
        <v>1151</v>
      </c>
      <c r="C11534">
        <v>5</v>
      </c>
      <c r="D11534">
        <v>16</v>
      </c>
      <c r="E11534" t="s">
        <v>435</v>
      </c>
      <c r="F11534" t="s">
        <v>1356</v>
      </c>
      <c r="G11534">
        <v>9.99</v>
      </c>
      <c r="N11534" t="s">
        <v>23852</v>
      </c>
      <c r="O11534" t="e">
        <f t="shared" si="180"/>
        <v>#N/A</v>
      </c>
      <c r="W11534" t="s">
        <v>23844</v>
      </c>
      <c r="X11534" t="e">
        <v>#N/A</v>
      </c>
      <c r="Z11534" t="s">
        <v>23844</v>
      </c>
      <c r="AA11534" t="s">
        <v>23844</v>
      </c>
      <c r="AB11534" t="s">
        <v>35140</v>
      </c>
    </row>
    <row r="11535" spans="1:28" x14ac:dyDescent="0.25">
      <c r="A11535" t="s">
        <v>1152</v>
      </c>
      <c r="B11535" t="s">
        <v>1151</v>
      </c>
      <c r="C11535">
        <v>5</v>
      </c>
      <c r="D11535">
        <v>17</v>
      </c>
      <c r="E11535" t="s">
        <v>433</v>
      </c>
      <c r="F11535" t="s">
        <v>1355</v>
      </c>
      <c r="G11535">
        <v>9.99</v>
      </c>
      <c r="N11535" t="s">
        <v>23853</v>
      </c>
      <c r="O11535" t="e">
        <f t="shared" si="180"/>
        <v>#N/A</v>
      </c>
      <c r="W11535" t="s">
        <v>23845</v>
      </c>
      <c r="X11535" t="e">
        <v>#N/A</v>
      </c>
      <c r="Z11535" t="s">
        <v>23845</v>
      </c>
      <c r="AA11535" t="s">
        <v>23845</v>
      </c>
      <c r="AB11535" t="s">
        <v>35141</v>
      </c>
    </row>
    <row r="11536" spans="1:28" x14ac:dyDescent="0.25">
      <c r="A11536" t="s">
        <v>1152</v>
      </c>
      <c r="B11536" t="s">
        <v>1151</v>
      </c>
      <c r="C11536">
        <v>5</v>
      </c>
      <c r="D11536">
        <v>18</v>
      </c>
      <c r="E11536" t="s">
        <v>431</v>
      </c>
      <c r="F11536" t="s">
        <v>1354</v>
      </c>
      <c r="G11536">
        <v>9.99</v>
      </c>
      <c r="N11536" t="s">
        <v>23854</v>
      </c>
      <c r="O11536" t="e">
        <f t="shared" si="180"/>
        <v>#N/A</v>
      </c>
      <c r="W11536" t="s">
        <v>23846</v>
      </c>
      <c r="X11536" t="e">
        <v>#N/A</v>
      </c>
      <c r="Z11536" t="s">
        <v>23846</v>
      </c>
      <c r="AA11536" t="s">
        <v>23846</v>
      </c>
      <c r="AB11536" t="s">
        <v>35142</v>
      </c>
    </row>
    <row r="11537" spans="1:28" x14ac:dyDescent="0.25">
      <c r="A11537" t="s">
        <v>1152</v>
      </c>
      <c r="B11537" t="s">
        <v>1151</v>
      </c>
      <c r="C11537">
        <v>5</v>
      </c>
      <c r="D11537">
        <v>19</v>
      </c>
      <c r="E11537" t="s">
        <v>429</v>
      </c>
      <c r="F11537" t="s">
        <v>1353</v>
      </c>
      <c r="G11537">
        <v>9.99</v>
      </c>
      <c r="N11537" t="s">
        <v>23855</v>
      </c>
      <c r="O11537" t="e">
        <f t="shared" si="180"/>
        <v>#N/A</v>
      </c>
      <c r="W11537" t="s">
        <v>23847</v>
      </c>
      <c r="X11537" t="e">
        <v>#N/A</v>
      </c>
      <c r="Z11537" t="s">
        <v>23847</v>
      </c>
      <c r="AA11537" t="s">
        <v>23847</v>
      </c>
      <c r="AB11537" t="s">
        <v>35143</v>
      </c>
    </row>
    <row r="11538" spans="1:28" x14ac:dyDescent="0.25">
      <c r="A11538" t="s">
        <v>1152</v>
      </c>
      <c r="B11538" t="s">
        <v>1151</v>
      </c>
      <c r="C11538">
        <v>5</v>
      </c>
      <c r="D11538">
        <v>20</v>
      </c>
      <c r="E11538" t="s">
        <v>427</v>
      </c>
      <c r="F11538" t="s">
        <v>1352</v>
      </c>
      <c r="G11538">
        <v>9.99</v>
      </c>
      <c r="N11538" t="s">
        <v>23856</v>
      </c>
      <c r="O11538" t="e">
        <f t="shared" si="180"/>
        <v>#N/A</v>
      </c>
      <c r="W11538" t="s">
        <v>23848</v>
      </c>
      <c r="X11538" t="e">
        <v>#N/A</v>
      </c>
      <c r="Z11538" t="s">
        <v>23848</v>
      </c>
      <c r="AA11538" t="s">
        <v>23848</v>
      </c>
      <c r="AB11538" t="s">
        <v>35144</v>
      </c>
    </row>
    <row r="11539" spans="1:28" x14ac:dyDescent="0.25">
      <c r="A11539" t="s">
        <v>1152</v>
      </c>
      <c r="B11539" t="s">
        <v>1151</v>
      </c>
      <c r="C11539">
        <v>5</v>
      </c>
      <c r="D11539">
        <v>21</v>
      </c>
      <c r="E11539" t="s">
        <v>425</v>
      </c>
      <c r="F11539" t="s">
        <v>1351</v>
      </c>
      <c r="G11539">
        <v>9.99</v>
      </c>
      <c r="N11539" t="s">
        <v>23857</v>
      </c>
      <c r="O11539" t="e">
        <f t="shared" si="180"/>
        <v>#N/A</v>
      </c>
      <c r="W11539" t="s">
        <v>23849</v>
      </c>
      <c r="X11539" t="e">
        <v>#N/A</v>
      </c>
      <c r="Z11539" t="s">
        <v>23849</v>
      </c>
      <c r="AA11539" t="s">
        <v>23849</v>
      </c>
      <c r="AB11539" t="s">
        <v>35145</v>
      </c>
    </row>
    <row r="11540" spans="1:28" x14ac:dyDescent="0.25">
      <c r="A11540" t="s">
        <v>1152</v>
      </c>
      <c r="B11540" t="s">
        <v>1151</v>
      </c>
      <c r="C11540">
        <v>5</v>
      </c>
      <c r="D11540">
        <v>23</v>
      </c>
      <c r="E11540" t="s">
        <v>423</v>
      </c>
      <c r="F11540" t="s">
        <v>340</v>
      </c>
      <c r="G11540">
        <v>9.99</v>
      </c>
      <c r="N11540" t="s">
        <v>23858</v>
      </c>
      <c r="O11540" t="e">
        <f t="shared" si="180"/>
        <v>#N/A</v>
      </c>
      <c r="W11540" t="s">
        <v>23851</v>
      </c>
      <c r="X11540" t="e">
        <v>#N/A</v>
      </c>
      <c r="Z11540" t="s">
        <v>23851</v>
      </c>
      <c r="AA11540" t="s">
        <v>23851</v>
      </c>
      <c r="AB11540" t="s">
        <v>35146</v>
      </c>
    </row>
    <row r="11541" spans="1:28" x14ac:dyDescent="0.25">
      <c r="A11541" t="s">
        <v>1152</v>
      </c>
      <c r="B11541" t="s">
        <v>1151</v>
      </c>
      <c r="C11541">
        <v>6</v>
      </c>
      <c r="D11541">
        <v>2</v>
      </c>
      <c r="E11541" t="s">
        <v>422</v>
      </c>
      <c r="F11541" t="s">
        <v>1350</v>
      </c>
      <c r="G11541">
        <v>9.99</v>
      </c>
      <c r="N11541" t="s">
        <v>23859</v>
      </c>
      <c r="O11541" t="e">
        <f t="shared" si="180"/>
        <v>#N/A</v>
      </c>
      <c r="W11541" t="s">
        <v>23852</v>
      </c>
      <c r="X11541" t="e">
        <v>#N/A</v>
      </c>
      <c r="Z11541" t="s">
        <v>23852</v>
      </c>
      <c r="AA11541" t="s">
        <v>23852</v>
      </c>
      <c r="AB11541" t="s">
        <v>35147</v>
      </c>
    </row>
    <row r="11542" spans="1:28" x14ac:dyDescent="0.25">
      <c r="A11542" t="s">
        <v>1152</v>
      </c>
      <c r="B11542" t="s">
        <v>1151</v>
      </c>
      <c r="C11542">
        <v>6</v>
      </c>
      <c r="D11542">
        <v>3</v>
      </c>
      <c r="E11542" t="s">
        <v>420</v>
      </c>
      <c r="F11542" t="s">
        <v>1349</v>
      </c>
      <c r="G11542">
        <v>9.99</v>
      </c>
      <c r="N11542" t="s">
        <v>23860</v>
      </c>
      <c r="O11542" t="e">
        <f t="shared" si="180"/>
        <v>#N/A</v>
      </c>
      <c r="W11542" t="s">
        <v>23853</v>
      </c>
      <c r="X11542" t="e">
        <v>#N/A</v>
      </c>
      <c r="Z11542" t="s">
        <v>23853</v>
      </c>
      <c r="AA11542" t="s">
        <v>23853</v>
      </c>
      <c r="AB11542" t="s">
        <v>35148</v>
      </c>
    </row>
    <row r="11543" spans="1:28" x14ac:dyDescent="0.25">
      <c r="A11543" t="s">
        <v>1152</v>
      </c>
      <c r="B11543" t="s">
        <v>1151</v>
      </c>
      <c r="C11543">
        <v>6</v>
      </c>
      <c r="D11543">
        <v>4</v>
      </c>
      <c r="E11543" t="s">
        <v>418</v>
      </c>
      <c r="F11543" t="s">
        <v>1348</v>
      </c>
      <c r="G11543">
        <v>9.99</v>
      </c>
      <c r="N11543" t="s">
        <v>23861</v>
      </c>
      <c r="O11543" t="e">
        <f t="shared" si="180"/>
        <v>#N/A</v>
      </c>
      <c r="W11543" t="s">
        <v>23854</v>
      </c>
      <c r="X11543" t="e">
        <v>#N/A</v>
      </c>
      <c r="Z11543" t="s">
        <v>23854</v>
      </c>
      <c r="AA11543" t="s">
        <v>23854</v>
      </c>
      <c r="AB11543" t="s">
        <v>35149</v>
      </c>
    </row>
    <row r="11544" spans="1:28" x14ac:dyDescent="0.25">
      <c r="A11544" t="s">
        <v>1152</v>
      </c>
      <c r="B11544" t="s">
        <v>1151</v>
      </c>
      <c r="C11544">
        <v>6</v>
      </c>
      <c r="D11544">
        <v>5</v>
      </c>
      <c r="E11544" t="s">
        <v>416</v>
      </c>
      <c r="F11544" t="s">
        <v>1347</v>
      </c>
      <c r="G11544">
        <v>9.99</v>
      </c>
      <c r="N11544" t="s">
        <v>23862</v>
      </c>
      <c r="O11544" t="e">
        <f t="shared" si="180"/>
        <v>#N/A</v>
      </c>
      <c r="W11544" t="s">
        <v>23855</v>
      </c>
      <c r="X11544" t="e">
        <v>#N/A</v>
      </c>
      <c r="Z11544" t="s">
        <v>23855</v>
      </c>
      <c r="AA11544" t="s">
        <v>23855</v>
      </c>
      <c r="AB11544" t="s">
        <v>35150</v>
      </c>
    </row>
    <row r="11545" spans="1:28" x14ac:dyDescent="0.25">
      <c r="A11545" t="s">
        <v>1152</v>
      </c>
      <c r="B11545" t="s">
        <v>1151</v>
      </c>
      <c r="C11545">
        <v>6</v>
      </c>
      <c r="D11545">
        <v>6</v>
      </c>
      <c r="E11545" t="s">
        <v>414</v>
      </c>
      <c r="F11545" t="s">
        <v>1346</v>
      </c>
      <c r="G11545">
        <v>9.99</v>
      </c>
      <c r="N11545" t="s">
        <v>23863</v>
      </c>
      <c r="O11545" t="e">
        <f t="shared" si="180"/>
        <v>#N/A</v>
      </c>
      <c r="W11545" t="s">
        <v>23856</v>
      </c>
      <c r="X11545" t="e">
        <v>#N/A</v>
      </c>
      <c r="Z11545" t="s">
        <v>23856</v>
      </c>
      <c r="AA11545" t="s">
        <v>23856</v>
      </c>
      <c r="AB11545" t="s">
        <v>35151</v>
      </c>
    </row>
    <row r="11546" spans="1:28" x14ac:dyDescent="0.25">
      <c r="A11546" t="s">
        <v>1152</v>
      </c>
      <c r="B11546" t="s">
        <v>1151</v>
      </c>
      <c r="C11546">
        <v>6</v>
      </c>
      <c r="D11546">
        <v>7</v>
      </c>
      <c r="E11546" t="s">
        <v>412</v>
      </c>
      <c r="F11546" t="s">
        <v>1345</v>
      </c>
      <c r="G11546">
        <v>9.99</v>
      </c>
      <c r="N11546" t="s">
        <v>23864</v>
      </c>
      <c r="O11546" t="e">
        <f t="shared" si="180"/>
        <v>#N/A</v>
      </c>
      <c r="W11546" t="s">
        <v>23857</v>
      </c>
      <c r="X11546" t="e">
        <v>#N/A</v>
      </c>
      <c r="Z11546" t="s">
        <v>23857</v>
      </c>
      <c r="AA11546" t="s">
        <v>23857</v>
      </c>
      <c r="AB11546" t="s">
        <v>35152</v>
      </c>
    </row>
    <row r="11547" spans="1:28" x14ac:dyDescent="0.25">
      <c r="A11547" t="s">
        <v>1152</v>
      </c>
      <c r="B11547" t="s">
        <v>1151</v>
      </c>
      <c r="C11547">
        <v>6</v>
      </c>
      <c r="D11547">
        <v>8</v>
      </c>
      <c r="E11547" t="s">
        <v>410</v>
      </c>
      <c r="F11547" t="s">
        <v>1344</v>
      </c>
      <c r="G11547">
        <v>9.99</v>
      </c>
      <c r="N11547" t="s">
        <v>23865</v>
      </c>
      <c r="O11547" t="e">
        <f t="shared" si="180"/>
        <v>#N/A</v>
      </c>
      <c r="W11547" t="s">
        <v>23858</v>
      </c>
      <c r="X11547" t="e">
        <v>#N/A</v>
      </c>
      <c r="Z11547" t="s">
        <v>23858</v>
      </c>
      <c r="AA11547" t="s">
        <v>23858</v>
      </c>
      <c r="AB11547" t="s">
        <v>27257</v>
      </c>
    </row>
    <row r="11548" spans="1:28" x14ac:dyDescent="0.25">
      <c r="A11548" t="s">
        <v>1152</v>
      </c>
      <c r="B11548" t="s">
        <v>1151</v>
      </c>
      <c r="C11548">
        <v>6</v>
      </c>
      <c r="D11548">
        <v>9</v>
      </c>
      <c r="E11548" t="s">
        <v>408</v>
      </c>
      <c r="F11548" t="s">
        <v>1343</v>
      </c>
      <c r="G11548">
        <v>9.99</v>
      </c>
      <c r="N11548" t="s">
        <v>23866</v>
      </c>
      <c r="O11548" t="e">
        <f t="shared" si="180"/>
        <v>#N/A</v>
      </c>
      <c r="W11548" t="s">
        <v>23859</v>
      </c>
      <c r="X11548" t="e">
        <v>#N/A</v>
      </c>
      <c r="Z11548" t="s">
        <v>23859</v>
      </c>
      <c r="AA11548" t="s">
        <v>23859</v>
      </c>
      <c r="AB11548" t="s">
        <v>35153</v>
      </c>
    </row>
    <row r="11549" spans="1:28" x14ac:dyDescent="0.25">
      <c r="A11549" t="s">
        <v>1152</v>
      </c>
      <c r="B11549" t="s">
        <v>1151</v>
      </c>
      <c r="C11549">
        <v>6</v>
      </c>
      <c r="D11549">
        <v>10</v>
      </c>
      <c r="E11549" t="s">
        <v>406</v>
      </c>
      <c r="F11549" t="s">
        <v>1342</v>
      </c>
      <c r="G11549">
        <v>9.99</v>
      </c>
      <c r="N11549" t="s">
        <v>23867</v>
      </c>
      <c r="O11549" t="e">
        <f t="shared" si="180"/>
        <v>#N/A</v>
      </c>
      <c r="W11549" t="s">
        <v>23860</v>
      </c>
      <c r="X11549" t="e">
        <v>#N/A</v>
      </c>
      <c r="Z11549" t="s">
        <v>23860</v>
      </c>
      <c r="AA11549" t="s">
        <v>23860</v>
      </c>
      <c r="AB11549" t="s">
        <v>35154</v>
      </c>
    </row>
    <row r="11550" spans="1:28" x14ac:dyDescent="0.25">
      <c r="A11550" t="s">
        <v>1152</v>
      </c>
      <c r="B11550" t="s">
        <v>1151</v>
      </c>
      <c r="C11550">
        <v>6</v>
      </c>
      <c r="D11550">
        <v>11</v>
      </c>
      <c r="E11550" t="s">
        <v>404</v>
      </c>
      <c r="F11550" t="s">
        <v>1341</v>
      </c>
      <c r="G11550">
        <v>9.99</v>
      </c>
      <c r="N11550" t="s">
        <v>23868</v>
      </c>
      <c r="O11550" t="e">
        <f t="shared" si="180"/>
        <v>#N/A</v>
      </c>
      <c r="W11550" t="s">
        <v>23861</v>
      </c>
      <c r="X11550" t="e">
        <v>#N/A</v>
      </c>
      <c r="Z11550" t="s">
        <v>23861</v>
      </c>
      <c r="AA11550" t="s">
        <v>23861</v>
      </c>
      <c r="AB11550" t="s">
        <v>35155</v>
      </c>
    </row>
    <row r="11551" spans="1:28" x14ac:dyDescent="0.25">
      <c r="A11551" t="s">
        <v>1152</v>
      </c>
      <c r="B11551" t="s">
        <v>1151</v>
      </c>
      <c r="C11551">
        <v>6</v>
      </c>
      <c r="D11551">
        <v>12</v>
      </c>
      <c r="E11551" t="s">
        <v>402</v>
      </c>
      <c r="F11551" t="s">
        <v>1340</v>
      </c>
      <c r="G11551">
        <v>9.99</v>
      </c>
      <c r="N11551" t="s">
        <v>23869</v>
      </c>
      <c r="O11551" t="e">
        <f t="shared" si="180"/>
        <v>#N/A</v>
      </c>
      <c r="W11551" t="s">
        <v>23862</v>
      </c>
      <c r="X11551" t="e">
        <v>#N/A</v>
      </c>
      <c r="Z11551" t="s">
        <v>23862</v>
      </c>
      <c r="AA11551" t="s">
        <v>23862</v>
      </c>
      <c r="AB11551" t="s">
        <v>35156</v>
      </c>
    </row>
    <row r="11552" spans="1:28" x14ac:dyDescent="0.25">
      <c r="A11552" t="s">
        <v>1152</v>
      </c>
      <c r="B11552" t="s">
        <v>1151</v>
      </c>
      <c r="C11552">
        <v>6</v>
      </c>
      <c r="D11552">
        <v>13</v>
      </c>
      <c r="E11552" t="s">
        <v>400</v>
      </c>
      <c r="F11552" t="s">
        <v>1339</v>
      </c>
      <c r="G11552">
        <v>9.99</v>
      </c>
      <c r="N11552" t="s">
        <v>23870</v>
      </c>
      <c r="O11552" t="e">
        <f t="shared" si="180"/>
        <v>#N/A</v>
      </c>
      <c r="W11552" t="s">
        <v>23863</v>
      </c>
      <c r="X11552" t="e">
        <v>#N/A</v>
      </c>
      <c r="Z11552" t="s">
        <v>23863</v>
      </c>
      <c r="AA11552" t="s">
        <v>23863</v>
      </c>
      <c r="AB11552" t="s">
        <v>35157</v>
      </c>
    </row>
    <row r="11553" spans="1:28" x14ac:dyDescent="0.25">
      <c r="A11553" t="s">
        <v>1152</v>
      </c>
      <c r="B11553" t="s">
        <v>1151</v>
      </c>
      <c r="C11553">
        <v>6</v>
      </c>
      <c r="D11553">
        <v>14</v>
      </c>
      <c r="E11553" t="s">
        <v>398</v>
      </c>
      <c r="F11553" t="s">
        <v>1338</v>
      </c>
      <c r="G11553">
        <v>9.99</v>
      </c>
      <c r="N11553" t="s">
        <v>23871</v>
      </c>
      <c r="O11553" t="e">
        <f t="shared" si="180"/>
        <v>#N/A</v>
      </c>
      <c r="W11553" t="s">
        <v>23864</v>
      </c>
      <c r="X11553" t="e">
        <v>#N/A</v>
      </c>
      <c r="Z11553" t="s">
        <v>23864</v>
      </c>
      <c r="AA11553" t="s">
        <v>23864</v>
      </c>
      <c r="AB11553" t="s">
        <v>35158</v>
      </c>
    </row>
    <row r="11554" spans="1:28" x14ac:dyDescent="0.25">
      <c r="A11554" t="s">
        <v>1152</v>
      </c>
      <c r="B11554" t="s">
        <v>1151</v>
      </c>
      <c r="C11554">
        <v>6</v>
      </c>
      <c r="D11554">
        <v>15</v>
      </c>
      <c r="E11554" t="s">
        <v>396</v>
      </c>
      <c r="F11554" t="s">
        <v>1337</v>
      </c>
      <c r="G11554">
        <v>9.99</v>
      </c>
      <c r="N11554" t="s">
        <v>23872</v>
      </c>
      <c r="O11554" t="e">
        <f t="shared" si="180"/>
        <v>#N/A</v>
      </c>
      <c r="W11554" t="s">
        <v>23865</v>
      </c>
      <c r="X11554" t="e">
        <v>#N/A</v>
      </c>
      <c r="Z11554" t="s">
        <v>23865</v>
      </c>
      <c r="AA11554" t="s">
        <v>23865</v>
      </c>
      <c r="AB11554" t="s">
        <v>35159</v>
      </c>
    </row>
    <row r="11555" spans="1:28" x14ac:dyDescent="0.25">
      <c r="A11555" t="s">
        <v>1152</v>
      </c>
      <c r="B11555" t="s">
        <v>1151</v>
      </c>
      <c r="C11555">
        <v>6</v>
      </c>
      <c r="D11555">
        <v>16</v>
      </c>
      <c r="E11555" t="s">
        <v>394</v>
      </c>
      <c r="F11555" t="s">
        <v>1336</v>
      </c>
      <c r="G11555">
        <v>9.99</v>
      </c>
      <c r="N11555" t="s">
        <v>23873</v>
      </c>
      <c r="O11555" t="e">
        <f t="shared" si="180"/>
        <v>#N/A</v>
      </c>
      <c r="W11555" t="s">
        <v>23866</v>
      </c>
      <c r="X11555" t="e">
        <v>#N/A</v>
      </c>
      <c r="Z11555" t="s">
        <v>23866</v>
      </c>
      <c r="AA11555" t="s">
        <v>23866</v>
      </c>
      <c r="AB11555" t="s">
        <v>35160</v>
      </c>
    </row>
    <row r="11556" spans="1:28" x14ac:dyDescent="0.25">
      <c r="A11556" t="s">
        <v>1152</v>
      </c>
      <c r="B11556" t="s">
        <v>1151</v>
      </c>
      <c r="C11556">
        <v>6</v>
      </c>
      <c r="D11556">
        <v>17</v>
      </c>
      <c r="E11556" t="s">
        <v>392</v>
      </c>
      <c r="F11556" t="s">
        <v>1335</v>
      </c>
      <c r="G11556">
        <v>9.99</v>
      </c>
      <c r="N11556" t="s">
        <v>23874</v>
      </c>
      <c r="O11556" t="e">
        <f t="shared" si="180"/>
        <v>#N/A</v>
      </c>
      <c r="W11556" t="s">
        <v>23867</v>
      </c>
      <c r="X11556" t="e">
        <v>#N/A</v>
      </c>
      <c r="Z11556" t="s">
        <v>23867</v>
      </c>
      <c r="AA11556" t="s">
        <v>23867</v>
      </c>
      <c r="AB11556" t="s">
        <v>35161</v>
      </c>
    </row>
    <row r="11557" spans="1:28" x14ac:dyDescent="0.25">
      <c r="A11557" t="s">
        <v>1152</v>
      </c>
      <c r="B11557" t="s">
        <v>1151</v>
      </c>
      <c r="C11557">
        <v>6</v>
      </c>
      <c r="D11557">
        <v>18</v>
      </c>
      <c r="E11557" t="s">
        <v>390</v>
      </c>
      <c r="F11557" t="s">
        <v>1334</v>
      </c>
      <c r="G11557">
        <v>9.99</v>
      </c>
      <c r="N11557" t="s">
        <v>23875</v>
      </c>
      <c r="O11557" t="e">
        <f t="shared" si="180"/>
        <v>#N/A</v>
      </c>
      <c r="W11557" t="s">
        <v>23868</v>
      </c>
      <c r="X11557" t="e">
        <v>#N/A</v>
      </c>
      <c r="Z11557" t="s">
        <v>23868</v>
      </c>
      <c r="AA11557" t="s">
        <v>23868</v>
      </c>
      <c r="AB11557" t="s">
        <v>35162</v>
      </c>
    </row>
    <row r="11558" spans="1:28" x14ac:dyDescent="0.25">
      <c r="A11558" t="s">
        <v>1152</v>
      </c>
      <c r="B11558" t="s">
        <v>1151</v>
      </c>
      <c r="C11558">
        <v>6</v>
      </c>
      <c r="D11558">
        <v>19</v>
      </c>
      <c r="E11558" t="s">
        <v>388</v>
      </c>
      <c r="F11558" t="s">
        <v>1333</v>
      </c>
      <c r="G11558">
        <v>9.99</v>
      </c>
      <c r="N11558" t="s">
        <v>23876</v>
      </c>
      <c r="O11558" t="e">
        <f t="shared" si="180"/>
        <v>#N/A</v>
      </c>
      <c r="W11558" t="s">
        <v>23869</v>
      </c>
      <c r="X11558" t="e">
        <v>#N/A</v>
      </c>
      <c r="Z11558" t="s">
        <v>23869</v>
      </c>
      <c r="AA11558" t="s">
        <v>23869</v>
      </c>
      <c r="AB11558" t="s">
        <v>35163</v>
      </c>
    </row>
    <row r="11559" spans="1:28" x14ac:dyDescent="0.25">
      <c r="A11559" t="s">
        <v>1152</v>
      </c>
      <c r="B11559" t="s">
        <v>1151</v>
      </c>
      <c r="C11559">
        <v>6</v>
      </c>
      <c r="D11559">
        <v>20</v>
      </c>
      <c r="E11559" t="s">
        <v>386</v>
      </c>
      <c r="F11559" t="s">
        <v>1332</v>
      </c>
      <c r="G11559">
        <v>9.99</v>
      </c>
      <c r="N11559" t="s">
        <v>23877</v>
      </c>
      <c r="O11559" t="e">
        <f t="shared" si="180"/>
        <v>#N/A</v>
      </c>
      <c r="W11559" t="s">
        <v>23870</v>
      </c>
      <c r="X11559" t="e">
        <v>#N/A</v>
      </c>
      <c r="Z11559" t="s">
        <v>23870</v>
      </c>
      <c r="AA11559" t="s">
        <v>23870</v>
      </c>
      <c r="AB11559" t="s">
        <v>35164</v>
      </c>
    </row>
    <row r="11560" spans="1:28" x14ac:dyDescent="0.25">
      <c r="A11560" t="s">
        <v>1152</v>
      </c>
      <c r="B11560" t="s">
        <v>1151</v>
      </c>
      <c r="C11560">
        <v>6</v>
      </c>
      <c r="D11560">
        <v>21</v>
      </c>
      <c r="E11560" t="s">
        <v>384</v>
      </c>
      <c r="F11560" t="s">
        <v>1331</v>
      </c>
      <c r="G11560">
        <v>9.99</v>
      </c>
      <c r="N11560" t="s">
        <v>23878</v>
      </c>
      <c r="O11560" t="e">
        <f t="shared" si="180"/>
        <v>#N/A</v>
      </c>
      <c r="W11560" t="s">
        <v>23871</v>
      </c>
      <c r="X11560" t="e">
        <v>#N/A</v>
      </c>
      <c r="Z11560" t="s">
        <v>23871</v>
      </c>
      <c r="AA11560" t="s">
        <v>23871</v>
      </c>
      <c r="AB11560" t="s">
        <v>35165</v>
      </c>
    </row>
    <row r="11561" spans="1:28" x14ac:dyDescent="0.25">
      <c r="A11561" t="s">
        <v>1152</v>
      </c>
      <c r="B11561" t="s">
        <v>1151</v>
      </c>
      <c r="C11561">
        <v>6</v>
      </c>
      <c r="D11561">
        <v>23</v>
      </c>
      <c r="E11561" t="s">
        <v>382</v>
      </c>
      <c r="F11561" t="s">
        <v>340</v>
      </c>
      <c r="G11561">
        <v>9.99</v>
      </c>
      <c r="N11561" t="s">
        <v>23879</v>
      </c>
      <c r="O11561" t="e">
        <f t="shared" si="180"/>
        <v>#N/A</v>
      </c>
      <c r="W11561" t="s">
        <v>23872</v>
      </c>
      <c r="X11561" t="e">
        <v>#N/A</v>
      </c>
      <c r="Z11561" t="s">
        <v>23872</v>
      </c>
      <c r="AA11561" t="s">
        <v>23872</v>
      </c>
      <c r="AB11561" t="s">
        <v>35166</v>
      </c>
    </row>
    <row r="11562" spans="1:28" x14ac:dyDescent="0.25">
      <c r="A11562" t="s">
        <v>1152</v>
      </c>
      <c r="B11562" t="s">
        <v>1151</v>
      </c>
      <c r="C11562">
        <v>7</v>
      </c>
      <c r="D11562">
        <v>2</v>
      </c>
      <c r="E11562" t="s">
        <v>381</v>
      </c>
      <c r="F11562" t="s">
        <v>1330</v>
      </c>
      <c r="G11562">
        <v>9.99</v>
      </c>
      <c r="N11562" t="s">
        <v>23880</v>
      </c>
      <c r="O11562" t="e">
        <f t="shared" si="180"/>
        <v>#N/A</v>
      </c>
      <c r="W11562" t="s">
        <v>23873</v>
      </c>
      <c r="X11562" t="e">
        <v>#N/A</v>
      </c>
      <c r="Z11562" t="s">
        <v>23873</v>
      </c>
      <c r="AA11562" t="s">
        <v>23873</v>
      </c>
      <c r="AB11562" t="s">
        <v>35167</v>
      </c>
    </row>
    <row r="11563" spans="1:28" x14ac:dyDescent="0.25">
      <c r="A11563" t="s">
        <v>1152</v>
      </c>
      <c r="B11563" t="s">
        <v>1151</v>
      </c>
      <c r="C11563">
        <v>7</v>
      </c>
      <c r="D11563">
        <v>3</v>
      </c>
      <c r="E11563" t="s">
        <v>379</v>
      </c>
      <c r="F11563" t="s">
        <v>1329</v>
      </c>
      <c r="G11563">
        <v>9.99</v>
      </c>
      <c r="N11563" t="s">
        <v>23881</v>
      </c>
      <c r="O11563" t="e">
        <f t="shared" si="180"/>
        <v>#N/A</v>
      </c>
      <c r="W11563" t="s">
        <v>23874</v>
      </c>
      <c r="X11563" t="e">
        <v>#N/A</v>
      </c>
      <c r="Z11563" t="s">
        <v>23874</v>
      </c>
      <c r="AA11563" t="s">
        <v>23874</v>
      </c>
      <c r="AB11563" t="s">
        <v>35168</v>
      </c>
    </row>
    <row r="11564" spans="1:28" x14ac:dyDescent="0.25">
      <c r="A11564" t="s">
        <v>1152</v>
      </c>
      <c r="B11564" t="s">
        <v>1151</v>
      </c>
      <c r="C11564">
        <v>7</v>
      </c>
      <c r="D11564">
        <v>4</v>
      </c>
      <c r="E11564" t="s">
        <v>377</v>
      </c>
      <c r="F11564" t="s">
        <v>1328</v>
      </c>
      <c r="G11564">
        <v>9.99</v>
      </c>
      <c r="N11564" t="s">
        <v>23882</v>
      </c>
      <c r="O11564" t="e">
        <f t="shared" si="180"/>
        <v>#N/A</v>
      </c>
      <c r="W11564" t="s">
        <v>23875</v>
      </c>
      <c r="X11564" t="e">
        <v>#N/A</v>
      </c>
      <c r="Z11564" t="s">
        <v>23875</v>
      </c>
      <c r="AA11564" t="s">
        <v>23875</v>
      </c>
      <c r="AB11564" t="s">
        <v>35169</v>
      </c>
    </row>
    <row r="11565" spans="1:28" x14ac:dyDescent="0.25">
      <c r="A11565" t="s">
        <v>1152</v>
      </c>
      <c r="B11565" t="s">
        <v>1151</v>
      </c>
      <c r="C11565">
        <v>7</v>
      </c>
      <c r="D11565">
        <v>5</v>
      </c>
      <c r="E11565" t="s">
        <v>375</v>
      </c>
      <c r="F11565" t="s">
        <v>1327</v>
      </c>
      <c r="G11565">
        <v>9.99</v>
      </c>
      <c r="N11565" t="s">
        <v>23883</v>
      </c>
      <c r="O11565" t="e">
        <f t="shared" si="180"/>
        <v>#N/A</v>
      </c>
      <c r="W11565" t="s">
        <v>23876</v>
      </c>
      <c r="X11565" t="e">
        <v>#N/A</v>
      </c>
      <c r="Z11565" t="s">
        <v>23876</v>
      </c>
      <c r="AA11565" t="s">
        <v>23876</v>
      </c>
      <c r="AB11565" t="s">
        <v>35170</v>
      </c>
    </row>
    <row r="11566" spans="1:28" x14ac:dyDescent="0.25">
      <c r="A11566" t="s">
        <v>1152</v>
      </c>
      <c r="B11566" t="s">
        <v>1151</v>
      </c>
      <c r="C11566">
        <v>7</v>
      </c>
      <c r="D11566">
        <v>6</v>
      </c>
      <c r="E11566" t="s">
        <v>373</v>
      </c>
      <c r="F11566" t="s">
        <v>1326</v>
      </c>
      <c r="G11566">
        <v>9.99</v>
      </c>
      <c r="N11566" t="s">
        <v>23884</v>
      </c>
      <c r="O11566" t="e">
        <f t="shared" si="180"/>
        <v>#N/A</v>
      </c>
      <c r="W11566" t="s">
        <v>23877</v>
      </c>
      <c r="X11566" t="e">
        <v>#N/A</v>
      </c>
      <c r="Z11566" t="s">
        <v>23877</v>
      </c>
      <c r="AA11566" t="s">
        <v>23877</v>
      </c>
      <c r="AB11566" t="s">
        <v>35171</v>
      </c>
    </row>
    <row r="11567" spans="1:28" x14ac:dyDescent="0.25">
      <c r="A11567" t="s">
        <v>1152</v>
      </c>
      <c r="B11567" t="s">
        <v>1151</v>
      </c>
      <c r="C11567">
        <v>7</v>
      </c>
      <c r="D11567">
        <v>7</v>
      </c>
      <c r="E11567" t="s">
        <v>371</v>
      </c>
      <c r="F11567" t="s">
        <v>1325</v>
      </c>
      <c r="G11567">
        <v>9.99</v>
      </c>
      <c r="N11567" t="s">
        <v>23885</v>
      </c>
      <c r="O11567" t="e">
        <f t="shared" si="180"/>
        <v>#N/A</v>
      </c>
      <c r="W11567" t="s">
        <v>23878</v>
      </c>
      <c r="X11567" t="e">
        <v>#N/A</v>
      </c>
      <c r="Z11567" t="s">
        <v>23878</v>
      </c>
      <c r="AA11567" t="s">
        <v>23878</v>
      </c>
      <c r="AB11567" t="s">
        <v>35172</v>
      </c>
    </row>
    <row r="11568" spans="1:28" x14ac:dyDescent="0.25">
      <c r="A11568" t="s">
        <v>1152</v>
      </c>
      <c r="B11568" t="s">
        <v>1151</v>
      </c>
      <c r="C11568">
        <v>7</v>
      </c>
      <c r="D11568">
        <v>8</v>
      </c>
      <c r="E11568" t="s">
        <v>369</v>
      </c>
      <c r="F11568" t="s">
        <v>1324</v>
      </c>
      <c r="G11568">
        <v>9.99</v>
      </c>
      <c r="N11568" t="s">
        <v>23886</v>
      </c>
      <c r="O11568" t="e">
        <f t="shared" si="180"/>
        <v>#N/A</v>
      </c>
      <c r="W11568" t="s">
        <v>23879</v>
      </c>
      <c r="X11568" t="e">
        <v>#N/A</v>
      </c>
      <c r="Z11568" t="s">
        <v>23879</v>
      </c>
      <c r="AA11568" t="s">
        <v>23879</v>
      </c>
      <c r="AB11568" t="s">
        <v>35173</v>
      </c>
    </row>
    <row r="11569" spans="1:28" x14ac:dyDescent="0.25">
      <c r="A11569" t="s">
        <v>1152</v>
      </c>
      <c r="B11569" t="s">
        <v>1151</v>
      </c>
      <c r="C11569">
        <v>7</v>
      </c>
      <c r="D11569">
        <v>9</v>
      </c>
      <c r="E11569" t="s">
        <v>367</v>
      </c>
      <c r="F11569" t="s">
        <v>1323</v>
      </c>
      <c r="G11569">
        <v>9.99</v>
      </c>
      <c r="N11569" t="s">
        <v>23887</v>
      </c>
      <c r="O11569" t="e">
        <f t="shared" si="180"/>
        <v>#N/A</v>
      </c>
      <c r="W11569" t="s">
        <v>23880</v>
      </c>
      <c r="X11569" t="e">
        <v>#N/A</v>
      </c>
      <c r="Z11569" t="s">
        <v>23880</v>
      </c>
      <c r="AA11569" t="s">
        <v>23880</v>
      </c>
      <c r="AB11569" t="s">
        <v>35174</v>
      </c>
    </row>
    <row r="11570" spans="1:28" x14ac:dyDescent="0.25">
      <c r="A11570" t="s">
        <v>1152</v>
      </c>
      <c r="B11570" t="s">
        <v>1151</v>
      </c>
      <c r="C11570">
        <v>7</v>
      </c>
      <c r="D11570">
        <v>10</v>
      </c>
      <c r="E11570" t="s">
        <v>365</v>
      </c>
      <c r="F11570" t="s">
        <v>1322</v>
      </c>
      <c r="G11570">
        <v>9.99</v>
      </c>
      <c r="N11570" t="s">
        <v>23888</v>
      </c>
      <c r="O11570" t="e">
        <f t="shared" si="180"/>
        <v>#N/A</v>
      </c>
      <c r="W11570" t="s">
        <v>23881</v>
      </c>
      <c r="X11570" t="e">
        <v>#N/A</v>
      </c>
      <c r="Z11570" t="s">
        <v>23881</v>
      </c>
      <c r="AA11570" t="s">
        <v>23881</v>
      </c>
      <c r="AB11570" t="s">
        <v>35175</v>
      </c>
    </row>
    <row r="11571" spans="1:28" x14ac:dyDescent="0.25">
      <c r="A11571" t="s">
        <v>1152</v>
      </c>
      <c r="B11571" t="s">
        <v>1151</v>
      </c>
      <c r="C11571">
        <v>7</v>
      </c>
      <c r="D11571">
        <v>11</v>
      </c>
      <c r="E11571" t="s">
        <v>363</v>
      </c>
      <c r="F11571" t="s">
        <v>1321</v>
      </c>
      <c r="G11571">
        <v>9.99</v>
      </c>
      <c r="N11571" t="s">
        <v>23889</v>
      </c>
      <c r="O11571" t="e">
        <f t="shared" si="180"/>
        <v>#N/A</v>
      </c>
      <c r="W11571" t="s">
        <v>23882</v>
      </c>
      <c r="X11571" t="e">
        <v>#N/A</v>
      </c>
      <c r="Z11571" t="s">
        <v>23882</v>
      </c>
      <c r="AA11571" t="s">
        <v>23882</v>
      </c>
      <c r="AB11571" t="s">
        <v>35176</v>
      </c>
    </row>
    <row r="11572" spans="1:28" x14ac:dyDescent="0.25">
      <c r="A11572" t="s">
        <v>1152</v>
      </c>
      <c r="B11572" t="s">
        <v>1151</v>
      </c>
      <c r="C11572">
        <v>7</v>
      </c>
      <c r="D11572">
        <v>12</v>
      </c>
      <c r="E11572" t="s">
        <v>361</v>
      </c>
      <c r="F11572" t="s">
        <v>1320</v>
      </c>
      <c r="G11572">
        <v>9.99</v>
      </c>
      <c r="N11572" t="s">
        <v>23890</v>
      </c>
      <c r="O11572" t="e">
        <f t="shared" si="180"/>
        <v>#N/A</v>
      </c>
      <c r="W11572" t="s">
        <v>23883</v>
      </c>
      <c r="X11572" t="e">
        <v>#N/A</v>
      </c>
      <c r="Z11572" t="s">
        <v>23883</v>
      </c>
      <c r="AA11572" t="s">
        <v>23883</v>
      </c>
      <c r="AB11572" t="s">
        <v>35177</v>
      </c>
    </row>
    <row r="11573" spans="1:28" x14ac:dyDescent="0.25">
      <c r="A11573" t="s">
        <v>1152</v>
      </c>
      <c r="B11573" t="s">
        <v>1151</v>
      </c>
      <c r="C11573">
        <v>7</v>
      </c>
      <c r="D11573">
        <v>13</v>
      </c>
      <c r="E11573" t="s">
        <v>359</v>
      </c>
      <c r="F11573" t="s">
        <v>1319</v>
      </c>
      <c r="G11573">
        <v>9.99</v>
      </c>
      <c r="N11573" t="s">
        <v>23891</v>
      </c>
      <c r="O11573" t="e">
        <f t="shared" si="180"/>
        <v>#N/A</v>
      </c>
      <c r="W11573" t="s">
        <v>23884</v>
      </c>
      <c r="X11573" t="e">
        <v>#N/A</v>
      </c>
      <c r="Z11573" t="s">
        <v>23884</v>
      </c>
      <c r="AA11573" t="s">
        <v>23884</v>
      </c>
      <c r="AB11573" t="s">
        <v>35178</v>
      </c>
    </row>
    <row r="11574" spans="1:28" x14ac:dyDescent="0.25">
      <c r="A11574" t="s">
        <v>1152</v>
      </c>
      <c r="B11574" t="s">
        <v>1151</v>
      </c>
      <c r="C11574">
        <v>7</v>
      </c>
      <c r="D11574">
        <v>14</v>
      </c>
      <c r="E11574" t="s">
        <v>357</v>
      </c>
      <c r="F11574" t="s">
        <v>1318</v>
      </c>
      <c r="G11574">
        <v>9.99</v>
      </c>
      <c r="N11574" t="s">
        <v>23892</v>
      </c>
      <c r="O11574" t="e">
        <f t="shared" si="180"/>
        <v>#N/A</v>
      </c>
      <c r="W11574" t="s">
        <v>23885</v>
      </c>
      <c r="X11574" t="e">
        <v>#N/A</v>
      </c>
      <c r="Z11574" t="s">
        <v>23885</v>
      </c>
      <c r="AA11574" t="s">
        <v>23885</v>
      </c>
      <c r="AB11574" t="s">
        <v>35179</v>
      </c>
    </row>
    <row r="11575" spans="1:28" x14ac:dyDescent="0.25">
      <c r="A11575" t="s">
        <v>1152</v>
      </c>
      <c r="B11575" t="s">
        <v>1151</v>
      </c>
      <c r="C11575">
        <v>7</v>
      </c>
      <c r="D11575">
        <v>15</v>
      </c>
      <c r="E11575" t="s">
        <v>355</v>
      </c>
      <c r="F11575" t="s">
        <v>1317</v>
      </c>
      <c r="G11575">
        <v>9.99</v>
      </c>
      <c r="N11575" t="s">
        <v>23893</v>
      </c>
      <c r="O11575" t="e">
        <f t="shared" si="180"/>
        <v>#N/A</v>
      </c>
      <c r="W11575" t="s">
        <v>23886</v>
      </c>
      <c r="X11575" t="e">
        <v>#N/A</v>
      </c>
      <c r="Z11575" t="s">
        <v>23886</v>
      </c>
      <c r="AA11575" t="s">
        <v>23886</v>
      </c>
      <c r="AB11575" t="s">
        <v>35180</v>
      </c>
    </row>
    <row r="11576" spans="1:28" x14ac:dyDescent="0.25">
      <c r="A11576" t="s">
        <v>1152</v>
      </c>
      <c r="B11576" t="s">
        <v>1151</v>
      </c>
      <c r="C11576">
        <v>7</v>
      </c>
      <c r="D11576">
        <v>16</v>
      </c>
      <c r="E11576" t="s">
        <v>353</v>
      </c>
      <c r="F11576" t="s">
        <v>1316</v>
      </c>
      <c r="G11576">
        <v>9.99</v>
      </c>
      <c r="N11576" t="s">
        <v>23894</v>
      </c>
      <c r="O11576" t="e">
        <f t="shared" si="180"/>
        <v>#N/A</v>
      </c>
      <c r="W11576" t="s">
        <v>23887</v>
      </c>
      <c r="X11576" t="e">
        <v>#N/A</v>
      </c>
      <c r="Z11576" t="s">
        <v>23887</v>
      </c>
      <c r="AA11576" t="s">
        <v>23887</v>
      </c>
      <c r="AB11576" t="s">
        <v>35181</v>
      </c>
    </row>
    <row r="11577" spans="1:28" x14ac:dyDescent="0.25">
      <c r="A11577" t="s">
        <v>1152</v>
      </c>
      <c r="B11577" t="s">
        <v>1151</v>
      </c>
      <c r="C11577">
        <v>7</v>
      </c>
      <c r="D11577">
        <v>17</v>
      </c>
      <c r="E11577" t="s">
        <v>351</v>
      </c>
      <c r="F11577" t="s">
        <v>1315</v>
      </c>
      <c r="G11577">
        <v>9.99</v>
      </c>
      <c r="N11577" t="s">
        <v>23895</v>
      </c>
      <c r="O11577" t="e">
        <f t="shared" si="180"/>
        <v>#N/A</v>
      </c>
      <c r="W11577" t="s">
        <v>23888</v>
      </c>
      <c r="X11577" t="e">
        <v>#N/A</v>
      </c>
      <c r="Z11577" t="s">
        <v>23888</v>
      </c>
      <c r="AA11577" t="s">
        <v>23888</v>
      </c>
      <c r="AB11577" t="s">
        <v>35182</v>
      </c>
    </row>
    <row r="11578" spans="1:28" x14ac:dyDescent="0.25">
      <c r="A11578" t="s">
        <v>1152</v>
      </c>
      <c r="B11578" t="s">
        <v>1151</v>
      </c>
      <c r="C11578">
        <v>7</v>
      </c>
      <c r="D11578">
        <v>18</v>
      </c>
      <c r="E11578" t="s">
        <v>349</v>
      </c>
      <c r="F11578" t="s">
        <v>1314</v>
      </c>
      <c r="G11578">
        <v>9.99</v>
      </c>
      <c r="N11578" t="s">
        <v>23896</v>
      </c>
      <c r="O11578" t="e">
        <f t="shared" si="180"/>
        <v>#N/A</v>
      </c>
      <c r="W11578" t="s">
        <v>23889</v>
      </c>
      <c r="X11578" t="e">
        <v>#N/A</v>
      </c>
      <c r="Z11578" t="s">
        <v>23889</v>
      </c>
      <c r="AA11578" t="s">
        <v>23889</v>
      </c>
      <c r="AB11578" t="s">
        <v>35183</v>
      </c>
    </row>
    <row r="11579" spans="1:28" x14ac:dyDescent="0.25">
      <c r="A11579" t="s">
        <v>1152</v>
      </c>
      <c r="B11579" t="s">
        <v>1151</v>
      </c>
      <c r="C11579">
        <v>7</v>
      </c>
      <c r="D11579">
        <v>19</v>
      </c>
      <c r="E11579" t="s">
        <v>347</v>
      </c>
      <c r="F11579" t="s">
        <v>1313</v>
      </c>
      <c r="G11579">
        <v>9.99</v>
      </c>
      <c r="N11579" t="s">
        <v>23897</v>
      </c>
      <c r="O11579" t="e">
        <f t="shared" si="180"/>
        <v>#N/A</v>
      </c>
      <c r="W11579" t="s">
        <v>23890</v>
      </c>
      <c r="X11579" t="e">
        <v>#N/A</v>
      </c>
      <c r="Z11579" t="s">
        <v>23890</v>
      </c>
      <c r="AA11579" t="s">
        <v>23890</v>
      </c>
      <c r="AB11579" t="s">
        <v>35184</v>
      </c>
    </row>
    <row r="11580" spans="1:28" x14ac:dyDescent="0.25">
      <c r="A11580" t="s">
        <v>1152</v>
      </c>
      <c r="B11580" t="s">
        <v>1151</v>
      </c>
      <c r="C11580">
        <v>7</v>
      </c>
      <c r="D11580">
        <v>20</v>
      </c>
      <c r="E11580" t="s">
        <v>345</v>
      </c>
      <c r="F11580" t="s">
        <v>1312</v>
      </c>
      <c r="G11580">
        <v>9.99</v>
      </c>
      <c r="N11580" t="s">
        <v>23898</v>
      </c>
      <c r="O11580" t="e">
        <f t="shared" si="180"/>
        <v>#N/A</v>
      </c>
      <c r="W11580" t="s">
        <v>23891</v>
      </c>
      <c r="X11580" t="e">
        <v>#N/A</v>
      </c>
      <c r="Z11580" t="s">
        <v>23891</v>
      </c>
      <c r="AA11580" t="s">
        <v>23891</v>
      </c>
      <c r="AB11580" t="s">
        <v>35185</v>
      </c>
    </row>
    <row r="11581" spans="1:28" x14ac:dyDescent="0.25">
      <c r="A11581" t="s">
        <v>1152</v>
      </c>
      <c r="B11581" t="s">
        <v>1151</v>
      </c>
      <c r="C11581">
        <v>7</v>
      </c>
      <c r="D11581">
        <v>21</v>
      </c>
      <c r="E11581" t="s">
        <v>343</v>
      </c>
      <c r="F11581" t="s">
        <v>1311</v>
      </c>
      <c r="G11581">
        <v>9.99</v>
      </c>
      <c r="N11581" t="s">
        <v>23899</v>
      </c>
      <c r="O11581" t="e">
        <f t="shared" si="180"/>
        <v>#N/A</v>
      </c>
      <c r="W11581" t="s">
        <v>23892</v>
      </c>
      <c r="X11581" t="e">
        <v>#N/A</v>
      </c>
      <c r="Z11581" t="s">
        <v>23892</v>
      </c>
      <c r="AA11581" t="s">
        <v>23892</v>
      </c>
      <c r="AB11581" t="s">
        <v>35186</v>
      </c>
    </row>
    <row r="11582" spans="1:28" x14ac:dyDescent="0.25">
      <c r="A11582" t="s">
        <v>1152</v>
      </c>
      <c r="B11582" t="s">
        <v>1151</v>
      </c>
      <c r="C11582">
        <v>7</v>
      </c>
      <c r="D11582">
        <v>23</v>
      </c>
      <c r="E11582" t="s">
        <v>341</v>
      </c>
      <c r="F11582" t="s">
        <v>340</v>
      </c>
      <c r="G11582">
        <v>9.99</v>
      </c>
      <c r="N11582" t="s">
        <v>23900</v>
      </c>
      <c r="O11582" t="e">
        <f t="shared" si="180"/>
        <v>#N/A</v>
      </c>
      <c r="W11582" t="s">
        <v>23893</v>
      </c>
      <c r="X11582" t="e">
        <v>#N/A</v>
      </c>
      <c r="Z11582" t="s">
        <v>23893</v>
      </c>
      <c r="AA11582" t="s">
        <v>23893</v>
      </c>
      <c r="AB11582" t="s">
        <v>35187</v>
      </c>
    </row>
    <row r="11583" spans="1:28" x14ac:dyDescent="0.25">
      <c r="A11583" t="s">
        <v>1152</v>
      </c>
      <c r="B11583" t="s">
        <v>1151</v>
      </c>
      <c r="C11583">
        <v>8</v>
      </c>
      <c r="D11583">
        <v>2</v>
      </c>
      <c r="E11583" t="s">
        <v>339</v>
      </c>
      <c r="F11583" t="s">
        <v>1310</v>
      </c>
      <c r="G11583">
        <v>9.99</v>
      </c>
      <c r="N11583" t="s">
        <v>23901</v>
      </c>
      <c r="O11583" t="e">
        <f t="shared" si="180"/>
        <v>#N/A</v>
      </c>
      <c r="W11583" t="s">
        <v>23894</v>
      </c>
      <c r="X11583" t="e">
        <v>#N/A</v>
      </c>
      <c r="Z11583" t="s">
        <v>23894</v>
      </c>
      <c r="AA11583" t="s">
        <v>23894</v>
      </c>
      <c r="AB11583" t="s">
        <v>35188</v>
      </c>
    </row>
    <row r="11584" spans="1:28" x14ac:dyDescent="0.25">
      <c r="A11584" t="s">
        <v>1152</v>
      </c>
      <c r="B11584" t="s">
        <v>1151</v>
      </c>
      <c r="C11584">
        <v>8</v>
      </c>
      <c r="D11584">
        <v>3</v>
      </c>
      <c r="E11584" t="s">
        <v>337</v>
      </c>
      <c r="F11584" t="s">
        <v>1309</v>
      </c>
      <c r="G11584">
        <v>9.99</v>
      </c>
      <c r="N11584" t="s">
        <v>23902</v>
      </c>
      <c r="O11584" t="e">
        <f t="shared" si="180"/>
        <v>#N/A</v>
      </c>
      <c r="W11584" t="s">
        <v>23895</v>
      </c>
      <c r="X11584" t="e">
        <v>#N/A</v>
      </c>
      <c r="Z11584" t="s">
        <v>23895</v>
      </c>
      <c r="AA11584" t="s">
        <v>23895</v>
      </c>
      <c r="AB11584" t="s">
        <v>34838</v>
      </c>
    </row>
    <row r="11585" spans="1:28" x14ac:dyDescent="0.25">
      <c r="A11585" t="s">
        <v>1152</v>
      </c>
      <c r="B11585" t="s">
        <v>1151</v>
      </c>
      <c r="C11585">
        <v>8</v>
      </c>
      <c r="D11585">
        <v>4</v>
      </c>
      <c r="E11585" t="s">
        <v>335</v>
      </c>
      <c r="F11585" t="s">
        <v>1308</v>
      </c>
      <c r="G11585">
        <v>9.99</v>
      </c>
      <c r="N11585" t="s">
        <v>23903</v>
      </c>
      <c r="O11585" t="e">
        <f t="shared" si="180"/>
        <v>#N/A</v>
      </c>
      <c r="W11585" t="s">
        <v>23896</v>
      </c>
      <c r="X11585" t="e">
        <v>#N/A</v>
      </c>
      <c r="Z11585" t="s">
        <v>23896</v>
      </c>
      <c r="AA11585" t="s">
        <v>23896</v>
      </c>
      <c r="AB11585" t="s">
        <v>35189</v>
      </c>
    </row>
    <row r="11586" spans="1:28" x14ac:dyDescent="0.25">
      <c r="A11586" t="s">
        <v>1152</v>
      </c>
      <c r="B11586" t="s">
        <v>1151</v>
      </c>
      <c r="C11586">
        <v>8</v>
      </c>
      <c r="D11586">
        <v>5</v>
      </c>
      <c r="E11586" t="s">
        <v>333</v>
      </c>
      <c r="F11586" t="s">
        <v>1307</v>
      </c>
      <c r="G11586">
        <v>9.99</v>
      </c>
      <c r="N11586" t="s">
        <v>23904</v>
      </c>
      <c r="O11586" t="e">
        <f t="shared" si="180"/>
        <v>#N/A</v>
      </c>
      <c r="W11586" t="s">
        <v>23897</v>
      </c>
      <c r="X11586" t="e">
        <v>#N/A</v>
      </c>
      <c r="Z11586" t="s">
        <v>23897</v>
      </c>
      <c r="AA11586" t="s">
        <v>23897</v>
      </c>
      <c r="AB11586" t="s">
        <v>35190</v>
      </c>
    </row>
    <row r="11587" spans="1:28" x14ac:dyDescent="0.25">
      <c r="A11587" t="s">
        <v>1152</v>
      </c>
      <c r="B11587" t="s">
        <v>1151</v>
      </c>
      <c r="C11587">
        <v>8</v>
      </c>
      <c r="D11587">
        <v>6</v>
      </c>
      <c r="E11587" t="s">
        <v>331</v>
      </c>
      <c r="F11587" t="s">
        <v>1306</v>
      </c>
      <c r="G11587">
        <v>9.99</v>
      </c>
      <c r="N11587" t="s">
        <v>23905</v>
      </c>
      <c r="O11587" t="e">
        <f t="shared" ref="O11587:O11650" si="181">_xlfn.XLOOKUP(N11587,S$2:S$133,T$2:T$133)</f>
        <v>#N/A</v>
      </c>
      <c r="W11587" t="s">
        <v>23898</v>
      </c>
      <c r="X11587" t="e">
        <v>#N/A</v>
      </c>
      <c r="Z11587" t="s">
        <v>23898</v>
      </c>
      <c r="AA11587" t="s">
        <v>23898</v>
      </c>
      <c r="AB11587" t="s">
        <v>35191</v>
      </c>
    </row>
    <row r="11588" spans="1:28" x14ac:dyDescent="0.25">
      <c r="A11588" t="s">
        <v>1152</v>
      </c>
      <c r="B11588" t="s">
        <v>1151</v>
      </c>
      <c r="C11588">
        <v>8</v>
      </c>
      <c r="D11588">
        <v>7</v>
      </c>
      <c r="E11588" t="s">
        <v>329</v>
      </c>
      <c r="F11588" t="s">
        <v>1305</v>
      </c>
      <c r="G11588">
        <v>9.99</v>
      </c>
      <c r="N11588" t="s">
        <v>23906</v>
      </c>
      <c r="O11588" t="e">
        <f t="shared" si="181"/>
        <v>#N/A</v>
      </c>
      <c r="W11588" t="s">
        <v>23899</v>
      </c>
      <c r="X11588" t="e">
        <v>#N/A</v>
      </c>
      <c r="Z11588" t="s">
        <v>23899</v>
      </c>
      <c r="AA11588" t="s">
        <v>23899</v>
      </c>
      <c r="AB11588" t="s">
        <v>35192</v>
      </c>
    </row>
    <row r="11589" spans="1:28" x14ac:dyDescent="0.25">
      <c r="A11589" t="s">
        <v>1152</v>
      </c>
      <c r="B11589" t="s">
        <v>1151</v>
      </c>
      <c r="C11589">
        <v>8</v>
      </c>
      <c r="D11589">
        <v>8</v>
      </c>
      <c r="E11589" t="s">
        <v>327</v>
      </c>
      <c r="F11589" t="s">
        <v>1304</v>
      </c>
      <c r="G11589">
        <v>9.99</v>
      </c>
      <c r="N11589" t="s">
        <v>23907</v>
      </c>
      <c r="O11589" t="e">
        <f t="shared" si="181"/>
        <v>#N/A</v>
      </c>
      <c r="W11589" t="s">
        <v>23900</v>
      </c>
      <c r="X11589" t="e">
        <v>#N/A</v>
      </c>
      <c r="Z11589" t="s">
        <v>23900</v>
      </c>
      <c r="AA11589" t="s">
        <v>23900</v>
      </c>
      <c r="AB11589" t="s">
        <v>35193</v>
      </c>
    </row>
    <row r="11590" spans="1:28" x14ac:dyDescent="0.25">
      <c r="A11590" t="s">
        <v>1152</v>
      </c>
      <c r="B11590" t="s">
        <v>1151</v>
      </c>
      <c r="C11590">
        <v>8</v>
      </c>
      <c r="D11590">
        <v>9</v>
      </c>
      <c r="E11590" t="s">
        <v>325</v>
      </c>
      <c r="F11590" t="s">
        <v>1303</v>
      </c>
      <c r="G11590">
        <v>9.99</v>
      </c>
      <c r="N11590" t="s">
        <v>23908</v>
      </c>
      <c r="O11590" t="e">
        <f t="shared" si="181"/>
        <v>#N/A</v>
      </c>
      <c r="W11590" t="s">
        <v>23901</v>
      </c>
      <c r="X11590" t="e">
        <v>#N/A</v>
      </c>
      <c r="Z11590" t="s">
        <v>23901</v>
      </c>
      <c r="AA11590" t="s">
        <v>23901</v>
      </c>
      <c r="AB11590" t="s">
        <v>35194</v>
      </c>
    </row>
    <row r="11591" spans="1:28" x14ac:dyDescent="0.25">
      <c r="A11591" t="s">
        <v>1152</v>
      </c>
      <c r="B11591" t="s">
        <v>1151</v>
      </c>
      <c r="C11591">
        <v>8</v>
      </c>
      <c r="D11591">
        <v>10</v>
      </c>
      <c r="E11591" t="s">
        <v>323</v>
      </c>
      <c r="F11591" t="s">
        <v>1302</v>
      </c>
      <c r="G11591">
        <v>9.99</v>
      </c>
      <c r="N11591" t="s">
        <v>23909</v>
      </c>
      <c r="O11591" t="e">
        <f t="shared" si="181"/>
        <v>#N/A</v>
      </c>
      <c r="W11591" t="s">
        <v>23902</v>
      </c>
      <c r="X11591" t="e">
        <v>#N/A</v>
      </c>
      <c r="Z11591" t="s">
        <v>23902</v>
      </c>
      <c r="AA11591" t="s">
        <v>23902</v>
      </c>
      <c r="AB11591" t="s">
        <v>35195</v>
      </c>
    </row>
    <row r="11592" spans="1:28" x14ac:dyDescent="0.25">
      <c r="A11592" t="s">
        <v>1152</v>
      </c>
      <c r="B11592" t="s">
        <v>1151</v>
      </c>
      <c r="C11592">
        <v>8</v>
      </c>
      <c r="D11592">
        <v>11</v>
      </c>
      <c r="E11592" t="s">
        <v>321</v>
      </c>
      <c r="F11592" t="s">
        <v>1301</v>
      </c>
      <c r="G11592">
        <v>9.99</v>
      </c>
      <c r="N11592" t="s">
        <v>23910</v>
      </c>
      <c r="O11592" t="e">
        <f t="shared" si="181"/>
        <v>#N/A</v>
      </c>
      <c r="W11592" t="s">
        <v>23903</v>
      </c>
      <c r="X11592" t="e">
        <v>#N/A</v>
      </c>
      <c r="Z11592" t="s">
        <v>23903</v>
      </c>
      <c r="AA11592" t="s">
        <v>23903</v>
      </c>
      <c r="AB11592" t="s">
        <v>35196</v>
      </c>
    </row>
    <row r="11593" spans="1:28" x14ac:dyDescent="0.25">
      <c r="A11593" t="s">
        <v>1152</v>
      </c>
      <c r="B11593" t="s">
        <v>1151</v>
      </c>
      <c r="C11593">
        <v>8</v>
      </c>
      <c r="D11593">
        <v>12</v>
      </c>
      <c r="E11593" t="s">
        <v>319</v>
      </c>
      <c r="F11593" t="s">
        <v>1300</v>
      </c>
      <c r="G11593">
        <v>9.99</v>
      </c>
      <c r="N11593" t="s">
        <v>23911</v>
      </c>
      <c r="O11593" t="e">
        <f t="shared" si="181"/>
        <v>#N/A</v>
      </c>
      <c r="W11593" t="s">
        <v>23904</v>
      </c>
      <c r="X11593" t="e">
        <v>#N/A</v>
      </c>
      <c r="Z11593" t="s">
        <v>23904</v>
      </c>
      <c r="AA11593" t="s">
        <v>23904</v>
      </c>
      <c r="AB11593" t="s">
        <v>35197</v>
      </c>
    </row>
    <row r="11594" spans="1:28" x14ac:dyDescent="0.25">
      <c r="A11594" t="s">
        <v>1152</v>
      </c>
      <c r="B11594" t="s">
        <v>1151</v>
      </c>
      <c r="C11594">
        <v>8</v>
      </c>
      <c r="D11594">
        <v>13</v>
      </c>
      <c r="E11594" t="s">
        <v>317</v>
      </c>
      <c r="F11594" t="s">
        <v>1299</v>
      </c>
      <c r="G11594">
        <v>9.99</v>
      </c>
      <c r="N11594" t="s">
        <v>23912</v>
      </c>
      <c r="O11594" t="e">
        <f t="shared" si="181"/>
        <v>#N/A</v>
      </c>
      <c r="W11594" t="s">
        <v>23905</v>
      </c>
      <c r="X11594" t="e">
        <v>#N/A</v>
      </c>
      <c r="Z11594" t="s">
        <v>23905</v>
      </c>
      <c r="AA11594" t="s">
        <v>23905</v>
      </c>
      <c r="AB11594" t="s">
        <v>35198</v>
      </c>
    </row>
    <row r="11595" spans="1:28" x14ac:dyDescent="0.25">
      <c r="A11595" t="s">
        <v>1152</v>
      </c>
      <c r="B11595" t="s">
        <v>1151</v>
      </c>
      <c r="C11595">
        <v>8</v>
      </c>
      <c r="D11595">
        <v>14</v>
      </c>
      <c r="E11595" t="s">
        <v>315</v>
      </c>
      <c r="F11595" t="s">
        <v>1298</v>
      </c>
      <c r="G11595">
        <v>9.99</v>
      </c>
      <c r="N11595" t="s">
        <v>23913</v>
      </c>
      <c r="O11595" t="e">
        <f t="shared" si="181"/>
        <v>#N/A</v>
      </c>
      <c r="W11595" t="s">
        <v>23906</v>
      </c>
      <c r="X11595" t="e">
        <v>#N/A</v>
      </c>
      <c r="Z11595" t="s">
        <v>23906</v>
      </c>
      <c r="AA11595" t="s">
        <v>23906</v>
      </c>
      <c r="AB11595" t="s">
        <v>35199</v>
      </c>
    </row>
    <row r="11596" spans="1:28" x14ac:dyDescent="0.25">
      <c r="A11596" t="s">
        <v>1152</v>
      </c>
      <c r="B11596" t="s">
        <v>1151</v>
      </c>
      <c r="C11596">
        <v>8</v>
      </c>
      <c r="D11596">
        <v>15</v>
      </c>
      <c r="E11596" t="s">
        <v>313</v>
      </c>
      <c r="F11596" t="s">
        <v>1297</v>
      </c>
      <c r="G11596">
        <v>9.99</v>
      </c>
      <c r="N11596" t="s">
        <v>23914</v>
      </c>
      <c r="O11596" t="e">
        <f t="shared" si="181"/>
        <v>#N/A</v>
      </c>
      <c r="W11596" t="s">
        <v>23907</v>
      </c>
      <c r="X11596" t="e">
        <v>#N/A</v>
      </c>
      <c r="Z11596" t="s">
        <v>23907</v>
      </c>
      <c r="AA11596" t="s">
        <v>23907</v>
      </c>
      <c r="AB11596" t="s">
        <v>35200</v>
      </c>
    </row>
    <row r="11597" spans="1:28" x14ac:dyDescent="0.25">
      <c r="A11597" t="s">
        <v>1152</v>
      </c>
      <c r="B11597" t="s">
        <v>1151</v>
      </c>
      <c r="C11597">
        <v>8</v>
      </c>
      <c r="D11597">
        <v>16</v>
      </c>
      <c r="E11597" t="s">
        <v>311</v>
      </c>
      <c r="F11597" t="s">
        <v>1296</v>
      </c>
      <c r="G11597">
        <v>9.99</v>
      </c>
      <c r="N11597" t="s">
        <v>23915</v>
      </c>
      <c r="O11597" t="e">
        <f t="shared" si="181"/>
        <v>#N/A</v>
      </c>
      <c r="W11597" t="s">
        <v>23908</v>
      </c>
      <c r="X11597" t="e">
        <v>#N/A</v>
      </c>
      <c r="Z11597" t="s">
        <v>23908</v>
      </c>
      <c r="AA11597" t="s">
        <v>23908</v>
      </c>
      <c r="AB11597" t="s">
        <v>35201</v>
      </c>
    </row>
    <row r="11598" spans="1:28" x14ac:dyDescent="0.25">
      <c r="A11598" t="s">
        <v>1152</v>
      </c>
      <c r="B11598" t="s">
        <v>1151</v>
      </c>
      <c r="C11598">
        <v>8</v>
      </c>
      <c r="D11598">
        <v>17</v>
      </c>
      <c r="E11598" t="s">
        <v>309</v>
      </c>
      <c r="F11598" t="s">
        <v>1295</v>
      </c>
      <c r="G11598">
        <v>9.99</v>
      </c>
      <c r="N11598" t="s">
        <v>23916</v>
      </c>
      <c r="O11598" t="e">
        <f t="shared" si="181"/>
        <v>#N/A</v>
      </c>
      <c r="W11598" t="s">
        <v>23909</v>
      </c>
      <c r="X11598" t="e">
        <v>#N/A</v>
      </c>
      <c r="Z11598" t="s">
        <v>23909</v>
      </c>
      <c r="AA11598" t="s">
        <v>23909</v>
      </c>
      <c r="AB11598" t="s">
        <v>26855</v>
      </c>
    </row>
    <row r="11599" spans="1:28" x14ac:dyDescent="0.25">
      <c r="A11599" t="s">
        <v>1152</v>
      </c>
      <c r="B11599" t="s">
        <v>1151</v>
      </c>
      <c r="C11599">
        <v>8</v>
      </c>
      <c r="D11599">
        <v>18</v>
      </c>
      <c r="E11599" t="s">
        <v>307</v>
      </c>
      <c r="F11599" t="s">
        <v>1294</v>
      </c>
      <c r="G11599">
        <v>9.99</v>
      </c>
      <c r="N11599" t="s">
        <v>23917</v>
      </c>
      <c r="O11599" t="e">
        <f t="shared" si="181"/>
        <v>#N/A</v>
      </c>
      <c r="W11599" t="s">
        <v>23910</v>
      </c>
      <c r="X11599" t="e">
        <v>#N/A</v>
      </c>
      <c r="Z11599" t="s">
        <v>23910</v>
      </c>
      <c r="AA11599" t="s">
        <v>23910</v>
      </c>
      <c r="AB11599" t="s">
        <v>35202</v>
      </c>
    </row>
    <row r="11600" spans="1:28" x14ac:dyDescent="0.25">
      <c r="A11600" t="s">
        <v>1152</v>
      </c>
      <c r="B11600" t="s">
        <v>1151</v>
      </c>
      <c r="C11600">
        <v>8</v>
      </c>
      <c r="D11600">
        <v>19</v>
      </c>
      <c r="E11600" t="s">
        <v>305</v>
      </c>
      <c r="F11600" t="s">
        <v>1293</v>
      </c>
      <c r="G11600">
        <v>9.99</v>
      </c>
      <c r="N11600" t="s">
        <v>23918</v>
      </c>
      <c r="O11600" t="e">
        <f t="shared" si="181"/>
        <v>#N/A</v>
      </c>
      <c r="W11600" t="s">
        <v>23911</v>
      </c>
      <c r="X11600" t="e">
        <v>#N/A</v>
      </c>
      <c r="Z11600" t="s">
        <v>23911</v>
      </c>
      <c r="AA11600" t="s">
        <v>23911</v>
      </c>
      <c r="AB11600" t="s">
        <v>35203</v>
      </c>
    </row>
    <row r="11601" spans="1:28" x14ac:dyDescent="0.25">
      <c r="A11601" t="s">
        <v>1152</v>
      </c>
      <c r="B11601" t="s">
        <v>1151</v>
      </c>
      <c r="C11601">
        <v>8</v>
      </c>
      <c r="D11601">
        <v>20</v>
      </c>
      <c r="E11601" t="s">
        <v>303</v>
      </c>
      <c r="F11601" t="s">
        <v>1292</v>
      </c>
      <c r="G11601">
        <v>9.99</v>
      </c>
      <c r="N11601" t="s">
        <v>23919</v>
      </c>
      <c r="O11601" t="b">
        <f t="shared" si="181"/>
        <v>1</v>
      </c>
      <c r="W11601" t="s">
        <v>23912</v>
      </c>
      <c r="X11601" t="e">
        <v>#N/A</v>
      </c>
      <c r="Z11601" t="s">
        <v>23912</v>
      </c>
      <c r="AA11601" t="s">
        <v>23912</v>
      </c>
      <c r="AB11601" t="s">
        <v>35204</v>
      </c>
    </row>
    <row r="11602" spans="1:28" x14ac:dyDescent="0.25">
      <c r="A11602" t="s">
        <v>1152</v>
      </c>
      <c r="B11602" t="s">
        <v>1151</v>
      </c>
      <c r="C11602">
        <v>8</v>
      </c>
      <c r="D11602">
        <v>21</v>
      </c>
      <c r="E11602" t="s">
        <v>301</v>
      </c>
      <c r="F11602" t="s">
        <v>1291</v>
      </c>
      <c r="G11602">
        <v>9.99</v>
      </c>
      <c r="N11602" t="s">
        <v>23920</v>
      </c>
      <c r="O11602" t="e">
        <f t="shared" si="181"/>
        <v>#N/A</v>
      </c>
      <c r="W11602" t="s">
        <v>23913</v>
      </c>
      <c r="X11602" t="e">
        <v>#N/A</v>
      </c>
      <c r="Z11602" t="s">
        <v>23913</v>
      </c>
      <c r="AA11602" t="s">
        <v>23913</v>
      </c>
      <c r="AB11602" t="s">
        <v>35205</v>
      </c>
    </row>
    <row r="11603" spans="1:28" x14ac:dyDescent="0.25">
      <c r="A11603" t="s">
        <v>1152</v>
      </c>
      <c r="B11603" t="s">
        <v>1151</v>
      </c>
      <c r="C11603">
        <v>8</v>
      </c>
      <c r="D11603">
        <v>23</v>
      </c>
      <c r="E11603" t="s">
        <v>299</v>
      </c>
      <c r="F11603" t="s">
        <v>9</v>
      </c>
      <c r="G11603">
        <v>9.99</v>
      </c>
      <c r="N11603" t="s">
        <v>23921</v>
      </c>
      <c r="O11603" t="e">
        <f t="shared" si="181"/>
        <v>#N/A</v>
      </c>
      <c r="W11603" t="s">
        <v>23914</v>
      </c>
      <c r="X11603" t="e">
        <v>#N/A</v>
      </c>
      <c r="Z11603" t="s">
        <v>23914</v>
      </c>
      <c r="AA11603" t="s">
        <v>23914</v>
      </c>
      <c r="AB11603" t="s">
        <v>35206</v>
      </c>
    </row>
    <row r="11604" spans="1:28" x14ac:dyDescent="0.25">
      <c r="A11604" t="s">
        <v>1152</v>
      </c>
      <c r="B11604" t="s">
        <v>1151</v>
      </c>
      <c r="C11604">
        <v>9</v>
      </c>
      <c r="D11604">
        <v>2</v>
      </c>
      <c r="E11604" t="s">
        <v>298</v>
      </c>
      <c r="F11604" t="s">
        <v>1290</v>
      </c>
      <c r="G11604">
        <v>9.99</v>
      </c>
      <c r="N11604" t="s">
        <v>23922</v>
      </c>
      <c r="O11604" t="e">
        <f t="shared" si="181"/>
        <v>#N/A</v>
      </c>
      <c r="W11604" t="s">
        <v>23915</v>
      </c>
      <c r="X11604" t="e">
        <v>#N/A</v>
      </c>
      <c r="Z11604" t="s">
        <v>23915</v>
      </c>
      <c r="AA11604" t="s">
        <v>23915</v>
      </c>
      <c r="AB11604" t="s">
        <v>35207</v>
      </c>
    </row>
    <row r="11605" spans="1:28" x14ac:dyDescent="0.25">
      <c r="A11605" t="s">
        <v>1152</v>
      </c>
      <c r="B11605" t="s">
        <v>1151</v>
      </c>
      <c r="C11605">
        <v>9</v>
      </c>
      <c r="D11605">
        <v>3</v>
      </c>
      <c r="E11605" t="s">
        <v>296</v>
      </c>
      <c r="F11605" t="s">
        <v>1289</v>
      </c>
      <c r="G11605">
        <v>9.99</v>
      </c>
      <c r="N11605" t="s">
        <v>23923</v>
      </c>
      <c r="O11605" t="e">
        <f t="shared" si="181"/>
        <v>#N/A</v>
      </c>
      <c r="W11605" t="s">
        <v>23916</v>
      </c>
      <c r="X11605" t="e">
        <v>#N/A</v>
      </c>
      <c r="Z11605" t="s">
        <v>23916</v>
      </c>
      <c r="AA11605" t="s">
        <v>23916</v>
      </c>
      <c r="AB11605" t="s">
        <v>35208</v>
      </c>
    </row>
    <row r="11606" spans="1:28" x14ac:dyDescent="0.25">
      <c r="A11606" t="s">
        <v>1152</v>
      </c>
      <c r="B11606" t="s">
        <v>1151</v>
      </c>
      <c r="C11606">
        <v>9</v>
      </c>
      <c r="D11606">
        <v>4</v>
      </c>
      <c r="E11606" t="s">
        <v>294</v>
      </c>
      <c r="F11606" t="s">
        <v>1288</v>
      </c>
      <c r="G11606">
        <v>9.99</v>
      </c>
      <c r="N11606" t="s">
        <v>23924</v>
      </c>
      <c r="O11606" t="e">
        <f t="shared" si="181"/>
        <v>#N/A</v>
      </c>
      <c r="W11606" t="s">
        <v>23917</v>
      </c>
      <c r="X11606" t="e">
        <v>#N/A</v>
      </c>
      <c r="Z11606" t="s">
        <v>23917</v>
      </c>
      <c r="AA11606" t="s">
        <v>23917</v>
      </c>
      <c r="AB11606" t="s">
        <v>35209</v>
      </c>
    </row>
    <row r="11607" spans="1:28" x14ac:dyDescent="0.25">
      <c r="A11607" t="s">
        <v>1152</v>
      </c>
      <c r="B11607" t="s">
        <v>1151</v>
      </c>
      <c r="C11607">
        <v>9</v>
      </c>
      <c r="D11607">
        <v>6</v>
      </c>
      <c r="E11607" t="s">
        <v>290</v>
      </c>
      <c r="F11607" t="s">
        <v>1287</v>
      </c>
      <c r="G11607">
        <v>9.99</v>
      </c>
      <c r="N11607" t="s">
        <v>23925</v>
      </c>
      <c r="O11607" t="e">
        <f t="shared" si="181"/>
        <v>#N/A</v>
      </c>
      <c r="W11607" t="s">
        <v>23918</v>
      </c>
      <c r="X11607" t="e">
        <v>#N/A</v>
      </c>
      <c r="Z11607" t="s">
        <v>23918</v>
      </c>
      <c r="AA11607" t="s">
        <v>23918</v>
      </c>
      <c r="AB11607" t="s">
        <v>35210</v>
      </c>
    </row>
    <row r="11608" spans="1:28" x14ac:dyDescent="0.25">
      <c r="A11608" t="s">
        <v>1152</v>
      </c>
      <c r="B11608" t="s">
        <v>1151</v>
      </c>
      <c r="C11608">
        <v>9</v>
      </c>
      <c r="D11608">
        <v>7</v>
      </c>
      <c r="E11608" t="s">
        <v>288</v>
      </c>
      <c r="F11608" t="s">
        <v>1286</v>
      </c>
      <c r="G11608">
        <v>9.99</v>
      </c>
      <c r="N11608" t="s">
        <v>23926</v>
      </c>
      <c r="O11608" t="e">
        <f t="shared" si="181"/>
        <v>#N/A</v>
      </c>
      <c r="W11608" t="s">
        <v>23920</v>
      </c>
      <c r="X11608" t="e">
        <v>#N/A</v>
      </c>
      <c r="Z11608" t="s">
        <v>23920</v>
      </c>
      <c r="AA11608" t="s">
        <v>23920</v>
      </c>
      <c r="AB11608" t="s">
        <v>35211</v>
      </c>
    </row>
    <row r="11609" spans="1:28" x14ac:dyDescent="0.25">
      <c r="A11609" t="s">
        <v>1152</v>
      </c>
      <c r="B11609" t="s">
        <v>1151</v>
      </c>
      <c r="C11609">
        <v>9</v>
      </c>
      <c r="D11609">
        <v>8</v>
      </c>
      <c r="E11609" t="s">
        <v>286</v>
      </c>
      <c r="F11609" t="s">
        <v>1285</v>
      </c>
      <c r="G11609">
        <v>9.99</v>
      </c>
      <c r="N11609" t="s">
        <v>23927</v>
      </c>
      <c r="O11609" t="e">
        <f t="shared" si="181"/>
        <v>#N/A</v>
      </c>
      <c r="W11609" t="s">
        <v>23921</v>
      </c>
      <c r="X11609" t="e">
        <v>#N/A</v>
      </c>
      <c r="Z11609" t="s">
        <v>23921</v>
      </c>
      <c r="AA11609" t="s">
        <v>23921</v>
      </c>
      <c r="AB11609" t="s">
        <v>35212</v>
      </c>
    </row>
    <row r="11610" spans="1:28" x14ac:dyDescent="0.25">
      <c r="A11610" t="s">
        <v>1152</v>
      </c>
      <c r="B11610" t="s">
        <v>1151</v>
      </c>
      <c r="C11610">
        <v>9</v>
      </c>
      <c r="D11610">
        <v>9</v>
      </c>
      <c r="E11610" t="s">
        <v>284</v>
      </c>
      <c r="F11610" t="s">
        <v>1284</v>
      </c>
      <c r="G11610">
        <v>9.99</v>
      </c>
      <c r="N11610" t="s">
        <v>23928</v>
      </c>
      <c r="O11610" t="e">
        <f t="shared" si="181"/>
        <v>#N/A</v>
      </c>
      <c r="W11610" t="s">
        <v>23922</v>
      </c>
      <c r="X11610" t="e">
        <v>#N/A</v>
      </c>
      <c r="Z11610" t="s">
        <v>23922</v>
      </c>
      <c r="AA11610" t="s">
        <v>23922</v>
      </c>
      <c r="AB11610" t="s">
        <v>35213</v>
      </c>
    </row>
    <row r="11611" spans="1:28" x14ac:dyDescent="0.25">
      <c r="A11611" t="s">
        <v>1152</v>
      </c>
      <c r="B11611" t="s">
        <v>1151</v>
      </c>
      <c r="C11611">
        <v>9</v>
      </c>
      <c r="D11611">
        <v>10</v>
      </c>
      <c r="E11611" t="s">
        <v>282</v>
      </c>
      <c r="F11611" t="s">
        <v>1283</v>
      </c>
      <c r="G11611">
        <v>9.99</v>
      </c>
      <c r="N11611" t="s">
        <v>23929</v>
      </c>
      <c r="O11611" t="e">
        <f t="shared" si="181"/>
        <v>#N/A</v>
      </c>
      <c r="W11611" t="s">
        <v>23923</v>
      </c>
      <c r="X11611" t="e">
        <v>#N/A</v>
      </c>
      <c r="Z11611" t="s">
        <v>23923</v>
      </c>
      <c r="AA11611" t="s">
        <v>23923</v>
      </c>
      <c r="AB11611" t="s">
        <v>35214</v>
      </c>
    </row>
    <row r="11612" spans="1:28" x14ac:dyDescent="0.25">
      <c r="A11612" t="s">
        <v>1152</v>
      </c>
      <c r="B11612" t="s">
        <v>1151</v>
      </c>
      <c r="C11612">
        <v>9</v>
      </c>
      <c r="D11612">
        <v>11</v>
      </c>
      <c r="E11612" t="s">
        <v>280</v>
      </c>
      <c r="F11612" t="s">
        <v>1282</v>
      </c>
      <c r="G11612">
        <v>9.99</v>
      </c>
      <c r="N11612" t="s">
        <v>23930</v>
      </c>
      <c r="O11612" t="e">
        <f t="shared" si="181"/>
        <v>#N/A</v>
      </c>
      <c r="W11612" t="s">
        <v>23924</v>
      </c>
      <c r="X11612" t="e">
        <v>#N/A</v>
      </c>
      <c r="Z11612" t="s">
        <v>23924</v>
      </c>
      <c r="AA11612" t="s">
        <v>23924</v>
      </c>
      <c r="AB11612" t="s">
        <v>35215</v>
      </c>
    </row>
    <row r="11613" spans="1:28" x14ac:dyDescent="0.25">
      <c r="A11613" t="s">
        <v>1152</v>
      </c>
      <c r="B11613" t="s">
        <v>1151</v>
      </c>
      <c r="C11613">
        <v>9</v>
      </c>
      <c r="D11613">
        <v>12</v>
      </c>
      <c r="E11613" t="s">
        <v>278</v>
      </c>
      <c r="F11613" t="s">
        <v>1281</v>
      </c>
      <c r="G11613">
        <v>9.99</v>
      </c>
      <c r="N11613" t="s">
        <v>23931</v>
      </c>
      <c r="O11613" t="e">
        <f t="shared" si="181"/>
        <v>#N/A</v>
      </c>
      <c r="W11613" t="s">
        <v>23925</v>
      </c>
      <c r="X11613" t="e">
        <v>#N/A</v>
      </c>
      <c r="Z11613" t="s">
        <v>23925</v>
      </c>
      <c r="AA11613" t="s">
        <v>23925</v>
      </c>
      <c r="AB11613" t="s">
        <v>35216</v>
      </c>
    </row>
    <row r="11614" spans="1:28" x14ac:dyDescent="0.25">
      <c r="A11614" t="s">
        <v>1152</v>
      </c>
      <c r="B11614" t="s">
        <v>1151</v>
      </c>
      <c r="C11614">
        <v>9</v>
      </c>
      <c r="D11614">
        <v>13</v>
      </c>
      <c r="E11614" t="s">
        <v>276</v>
      </c>
      <c r="F11614" t="s">
        <v>1280</v>
      </c>
      <c r="G11614">
        <v>9.99</v>
      </c>
      <c r="N11614" t="s">
        <v>23932</v>
      </c>
      <c r="O11614" t="e">
        <f t="shared" si="181"/>
        <v>#N/A</v>
      </c>
      <c r="W11614" t="s">
        <v>23926</v>
      </c>
      <c r="X11614" t="e">
        <v>#N/A</v>
      </c>
      <c r="Z11614" t="s">
        <v>23926</v>
      </c>
      <c r="AA11614" t="s">
        <v>23926</v>
      </c>
      <c r="AB11614" t="s">
        <v>35217</v>
      </c>
    </row>
    <row r="11615" spans="1:28" x14ac:dyDescent="0.25">
      <c r="A11615" t="s">
        <v>1152</v>
      </c>
      <c r="B11615" t="s">
        <v>1151</v>
      </c>
      <c r="C11615">
        <v>9</v>
      </c>
      <c r="D11615">
        <v>14</v>
      </c>
      <c r="E11615" t="s">
        <v>274</v>
      </c>
      <c r="F11615" t="s">
        <v>1279</v>
      </c>
      <c r="G11615">
        <v>9.99</v>
      </c>
      <c r="N11615" t="s">
        <v>23933</v>
      </c>
      <c r="O11615" t="e">
        <f t="shared" si="181"/>
        <v>#N/A</v>
      </c>
      <c r="W11615" t="s">
        <v>23927</v>
      </c>
      <c r="X11615" t="e">
        <v>#N/A</v>
      </c>
      <c r="Z11615" t="s">
        <v>23927</v>
      </c>
      <c r="AA11615" t="s">
        <v>23927</v>
      </c>
      <c r="AB11615" t="s">
        <v>25748</v>
      </c>
    </row>
    <row r="11616" spans="1:28" x14ac:dyDescent="0.25">
      <c r="A11616" t="s">
        <v>1152</v>
      </c>
      <c r="B11616" t="s">
        <v>1151</v>
      </c>
      <c r="C11616">
        <v>9</v>
      </c>
      <c r="D11616">
        <v>15</v>
      </c>
      <c r="E11616" t="s">
        <v>272</v>
      </c>
      <c r="F11616" t="s">
        <v>1278</v>
      </c>
      <c r="G11616">
        <v>9.99</v>
      </c>
      <c r="N11616" t="s">
        <v>23934</v>
      </c>
      <c r="O11616" t="e">
        <f t="shared" si="181"/>
        <v>#N/A</v>
      </c>
      <c r="W11616" t="s">
        <v>23928</v>
      </c>
      <c r="X11616" t="e">
        <v>#N/A</v>
      </c>
      <c r="Z11616" t="s">
        <v>23928</v>
      </c>
      <c r="AA11616" t="s">
        <v>23928</v>
      </c>
      <c r="AB11616" t="s">
        <v>35218</v>
      </c>
    </row>
    <row r="11617" spans="1:28" x14ac:dyDescent="0.25">
      <c r="A11617" t="s">
        <v>1152</v>
      </c>
      <c r="B11617" t="s">
        <v>1151</v>
      </c>
      <c r="C11617">
        <v>9</v>
      </c>
      <c r="D11617">
        <v>16</v>
      </c>
      <c r="E11617" t="s">
        <v>270</v>
      </c>
      <c r="F11617" t="s">
        <v>1277</v>
      </c>
      <c r="G11617">
        <v>9.99</v>
      </c>
      <c r="N11617" t="s">
        <v>23935</v>
      </c>
      <c r="O11617" t="e">
        <f t="shared" si="181"/>
        <v>#N/A</v>
      </c>
      <c r="W11617" t="s">
        <v>23929</v>
      </c>
      <c r="X11617" t="e">
        <v>#N/A</v>
      </c>
      <c r="Z11617" t="s">
        <v>23929</v>
      </c>
      <c r="AA11617" t="s">
        <v>23929</v>
      </c>
      <c r="AB11617" t="s">
        <v>35219</v>
      </c>
    </row>
    <row r="11618" spans="1:28" x14ac:dyDescent="0.25">
      <c r="A11618" t="s">
        <v>1152</v>
      </c>
      <c r="B11618" t="s">
        <v>1151</v>
      </c>
      <c r="C11618">
        <v>9</v>
      </c>
      <c r="D11618">
        <v>17</v>
      </c>
      <c r="E11618" t="s">
        <v>268</v>
      </c>
      <c r="F11618" t="s">
        <v>1276</v>
      </c>
      <c r="G11618">
        <v>9.99</v>
      </c>
      <c r="N11618" t="s">
        <v>23936</v>
      </c>
      <c r="O11618" t="e">
        <f t="shared" si="181"/>
        <v>#N/A</v>
      </c>
      <c r="W11618" t="s">
        <v>23930</v>
      </c>
      <c r="X11618" t="e">
        <v>#N/A</v>
      </c>
      <c r="Z11618" t="s">
        <v>23930</v>
      </c>
      <c r="AA11618" t="s">
        <v>23930</v>
      </c>
      <c r="AB11618" t="s">
        <v>35220</v>
      </c>
    </row>
    <row r="11619" spans="1:28" x14ac:dyDescent="0.25">
      <c r="A11619" t="s">
        <v>1152</v>
      </c>
      <c r="B11619" t="s">
        <v>1151</v>
      </c>
      <c r="C11619">
        <v>9</v>
      </c>
      <c r="D11619">
        <v>18</v>
      </c>
      <c r="E11619" t="s">
        <v>266</v>
      </c>
      <c r="F11619" t="s">
        <v>1275</v>
      </c>
      <c r="G11619">
        <v>9.99</v>
      </c>
      <c r="N11619" t="s">
        <v>23937</v>
      </c>
      <c r="O11619" t="e">
        <f t="shared" si="181"/>
        <v>#N/A</v>
      </c>
      <c r="W11619" t="s">
        <v>23931</v>
      </c>
      <c r="X11619" t="e">
        <v>#N/A</v>
      </c>
      <c r="Z11619" t="s">
        <v>23931</v>
      </c>
      <c r="AA11619" t="s">
        <v>23931</v>
      </c>
      <c r="AB11619" t="s">
        <v>26643</v>
      </c>
    </row>
    <row r="11620" spans="1:28" x14ac:dyDescent="0.25">
      <c r="A11620" t="s">
        <v>1152</v>
      </c>
      <c r="B11620" t="s">
        <v>1151</v>
      </c>
      <c r="C11620">
        <v>9</v>
      </c>
      <c r="D11620">
        <v>19</v>
      </c>
      <c r="E11620" t="s">
        <v>264</v>
      </c>
      <c r="F11620" t="s">
        <v>1274</v>
      </c>
      <c r="G11620">
        <v>9.99</v>
      </c>
      <c r="N11620" t="s">
        <v>23938</v>
      </c>
      <c r="O11620" t="e">
        <f t="shared" si="181"/>
        <v>#N/A</v>
      </c>
      <c r="W11620" t="s">
        <v>23932</v>
      </c>
      <c r="X11620" t="e">
        <v>#N/A</v>
      </c>
      <c r="Z11620" t="s">
        <v>23932</v>
      </c>
      <c r="AA11620" t="s">
        <v>23932</v>
      </c>
      <c r="AB11620" t="s">
        <v>35221</v>
      </c>
    </row>
    <row r="11621" spans="1:28" x14ac:dyDescent="0.25">
      <c r="A11621" t="s">
        <v>1152</v>
      </c>
      <c r="B11621" t="s">
        <v>1151</v>
      </c>
      <c r="C11621">
        <v>9</v>
      </c>
      <c r="D11621">
        <v>20</v>
      </c>
      <c r="E11621" t="s">
        <v>262</v>
      </c>
      <c r="F11621" t="s">
        <v>1273</v>
      </c>
      <c r="G11621">
        <v>9.99</v>
      </c>
      <c r="N11621" t="s">
        <v>23939</v>
      </c>
      <c r="O11621" t="e">
        <f t="shared" si="181"/>
        <v>#N/A</v>
      </c>
      <c r="W11621" t="s">
        <v>23933</v>
      </c>
      <c r="X11621" t="e">
        <v>#N/A</v>
      </c>
      <c r="Z11621" t="s">
        <v>23933</v>
      </c>
      <c r="AA11621" t="s">
        <v>23933</v>
      </c>
      <c r="AB11621" t="s">
        <v>35222</v>
      </c>
    </row>
    <row r="11622" spans="1:28" x14ac:dyDescent="0.25">
      <c r="A11622" t="s">
        <v>1152</v>
      </c>
      <c r="B11622" t="s">
        <v>1151</v>
      </c>
      <c r="C11622">
        <v>9</v>
      </c>
      <c r="D11622">
        <v>21</v>
      </c>
      <c r="E11622" t="s">
        <v>260</v>
      </c>
      <c r="F11622" t="s">
        <v>1272</v>
      </c>
      <c r="G11622">
        <v>9.99</v>
      </c>
      <c r="N11622" t="s">
        <v>23940</v>
      </c>
      <c r="O11622" t="e">
        <f t="shared" si="181"/>
        <v>#N/A</v>
      </c>
      <c r="W11622" t="s">
        <v>23934</v>
      </c>
      <c r="X11622" t="e">
        <v>#N/A</v>
      </c>
      <c r="Z11622" t="s">
        <v>23934</v>
      </c>
      <c r="AA11622" t="s">
        <v>23934</v>
      </c>
      <c r="AB11622" t="s">
        <v>35223</v>
      </c>
    </row>
    <row r="11623" spans="1:28" x14ac:dyDescent="0.25">
      <c r="A11623" t="s">
        <v>1152</v>
      </c>
      <c r="B11623" t="s">
        <v>1151</v>
      </c>
      <c r="C11623">
        <v>9</v>
      </c>
      <c r="D11623">
        <v>23</v>
      </c>
      <c r="E11623" t="s">
        <v>258</v>
      </c>
      <c r="F11623" t="s">
        <v>9</v>
      </c>
      <c r="G11623">
        <v>9.99</v>
      </c>
      <c r="N11623" t="s">
        <v>23941</v>
      </c>
      <c r="O11623" t="e">
        <f t="shared" si="181"/>
        <v>#N/A</v>
      </c>
      <c r="W11623" t="s">
        <v>23935</v>
      </c>
      <c r="X11623" t="e">
        <v>#N/A</v>
      </c>
      <c r="Z11623" t="s">
        <v>23935</v>
      </c>
      <c r="AA11623" t="s">
        <v>23935</v>
      </c>
      <c r="AB11623" t="s">
        <v>35224</v>
      </c>
    </row>
    <row r="11624" spans="1:28" x14ac:dyDescent="0.25">
      <c r="A11624" t="s">
        <v>1152</v>
      </c>
      <c r="B11624" t="s">
        <v>1151</v>
      </c>
      <c r="C11624">
        <v>10</v>
      </c>
      <c r="D11624">
        <v>2</v>
      </c>
      <c r="E11624" t="s">
        <v>257</v>
      </c>
      <c r="F11624" t="s">
        <v>1271</v>
      </c>
      <c r="G11624">
        <v>9.99</v>
      </c>
      <c r="N11624" t="s">
        <v>23942</v>
      </c>
      <c r="O11624" t="b">
        <f t="shared" si="181"/>
        <v>1</v>
      </c>
      <c r="W11624" t="s">
        <v>23936</v>
      </c>
      <c r="X11624" t="e">
        <v>#N/A</v>
      </c>
      <c r="Z11624" t="s">
        <v>23936</v>
      </c>
      <c r="AA11624" t="s">
        <v>23936</v>
      </c>
      <c r="AB11624" t="s">
        <v>35225</v>
      </c>
    </row>
    <row r="11625" spans="1:28" x14ac:dyDescent="0.25">
      <c r="A11625" t="s">
        <v>1152</v>
      </c>
      <c r="B11625" t="s">
        <v>1151</v>
      </c>
      <c r="C11625">
        <v>10</v>
      </c>
      <c r="D11625">
        <v>3</v>
      </c>
      <c r="E11625" t="s">
        <v>255</v>
      </c>
      <c r="F11625" t="s">
        <v>1270</v>
      </c>
      <c r="G11625">
        <v>9.99</v>
      </c>
      <c r="N11625" t="s">
        <v>23943</v>
      </c>
      <c r="O11625" t="e">
        <f t="shared" si="181"/>
        <v>#N/A</v>
      </c>
      <c r="W11625" t="s">
        <v>23937</v>
      </c>
      <c r="X11625" t="e">
        <v>#N/A</v>
      </c>
      <c r="Z11625" t="s">
        <v>23937</v>
      </c>
      <c r="AA11625" t="s">
        <v>23937</v>
      </c>
      <c r="AB11625" t="s">
        <v>35226</v>
      </c>
    </row>
    <row r="11626" spans="1:28" x14ac:dyDescent="0.25">
      <c r="A11626" t="s">
        <v>1152</v>
      </c>
      <c r="B11626" t="s">
        <v>1151</v>
      </c>
      <c r="C11626">
        <v>10</v>
      </c>
      <c r="D11626">
        <v>4</v>
      </c>
      <c r="E11626" t="s">
        <v>253</v>
      </c>
      <c r="F11626" t="s">
        <v>1269</v>
      </c>
      <c r="G11626">
        <v>9.99</v>
      </c>
      <c r="N11626" t="s">
        <v>23944</v>
      </c>
      <c r="O11626" t="e">
        <f t="shared" si="181"/>
        <v>#N/A</v>
      </c>
      <c r="W11626" t="s">
        <v>23938</v>
      </c>
      <c r="X11626" t="e">
        <v>#N/A</v>
      </c>
      <c r="Z11626" t="s">
        <v>23938</v>
      </c>
      <c r="AA11626" t="s">
        <v>23938</v>
      </c>
      <c r="AB11626" t="s">
        <v>35227</v>
      </c>
    </row>
    <row r="11627" spans="1:28" x14ac:dyDescent="0.25">
      <c r="A11627" t="s">
        <v>1152</v>
      </c>
      <c r="B11627" t="s">
        <v>1151</v>
      </c>
      <c r="C11627">
        <v>10</v>
      </c>
      <c r="D11627">
        <v>5</v>
      </c>
      <c r="E11627" t="s">
        <v>251</v>
      </c>
      <c r="F11627" t="s">
        <v>1268</v>
      </c>
      <c r="G11627">
        <v>9.99</v>
      </c>
      <c r="N11627" t="s">
        <v>23945</v>
      </c>
      <c r="O11627" t="e">
        <f t="shared" si="181"/>
        <v>#N/A</v>
      </c>
      <c r="W11627" t="s">
        <v>23939</v>
      </c>
      <c r="X11627" t="e">
        <v>#N/A</v>
      </c>
      <c r="Z11627" t="s">
        <v>23939</v>
      </c>
      <c r="AA11627" t="s">
        <v>23939</v>
      </c>
      <c r="AB11627" t="s">
        <v>35228</v>
      </c>
    </row>
    <row r="11628" spans="1:28" x14ac:dyDescent="0.25">
      <c r="A11628" t="s">
        <v>1152</v>
      </c>
      <c r="B11628" t="s">
        <v>1151</v>
      </c>
      <c r="C11628">
        <v>10</v>
      </c>
      <c r="D11628">
        <v>6</v>
      </c>
      <c r="E11628" t="s">
        <v>249</v>
      </c>
      <c r="F11628" t="s">
        <v>1267</v>
      </c>
      <c r="G11628">
        <v>9.99</v>
      </c>
      <c r="N11628" t="s">
        <v>23946</v>
      </c>
      <c r="O11628" t="e">
        <f t="shared" si="181"/>
        <v>#N/A</v>
      </c>
      <c r="W11628" t="s">
        <v>23940</v>
      </c>
      <c r="X11628" t="e">
        <v>#N/A</v>
      </c>
      <c r="Z11628" t="s">
        <v>23940</v>
      </c>
      <c r="AA11628" t="s">
        <v>23940</v>
      </c>
      <c r="AB11628" t="s">
        <v>35229</v>
      </c>
    </row>
    <row r="11629" spans="1:28" x14ac:dyDescent="0.25">
      <c r="A11629" t="s">
        <v>1152</v>
      </c>
      <c r="B11629" t="s">
        <v>1151</v>
      </c>
      <c r="C11629">
        <v>10</v>
      </c>
      <c r="D11629">
        <v>7</v>
      </c>
      <c r="E11629" t="s">
        <v>247</v>
      </c>
      <c r="F11629" t="s">
        <v>1266</v>
      </c>
      <c r="G11629">
        <v>9.99</v>
      </c>
      <c r="N11629" t="s">
        <v>23947</v>
      </c>
      <c r="O11629" t="e">
        <f t="shared" si="181"/>
        <v>#N/A</v>
      </c>
      <c r="W11629" t="s">
        <v>23941</v>
      </c>
      <c r="X11629" t="e">
        <v>#N/A</v>
      </c>
      <c r="Z11629" t="s">
        <v>23941</v>
      </c>
      <c r="AA11629" t="s">
        <v>23941</v>
      </c>
      <c r="AB11629" t="s">
        <v>35230</v>
      </c>
    </row>
    <row r="11630" spans="1:28" x14ac:dyDescent="0.25">
      <c r="A11630" t="s">
        <v>1152</v>
      </c>
      <c r="B11630" t="s">
        <v>1151</v>
      </c>
      <c r="C11630">
        <v>10</v>
      </c>
      <c r="D11630">
        <v>8</v>
      </c>
      <c r="E11630" t="s">
        <v>245</v>
      </c>
      <c r="F11630" t="s">
        <v>1265</v>
      </c>
      <c r="G11630">
        <v>9.99</v>
      </c>
      <c r="N11630" t="s">
        <v>23948</v>
      </c>
      <c r="O11630" t="e">
        <f t="shared" si="181"/>
        <v>#N/A</v>
      </c>
      <c r="W11630" t="s">
        <v>23943</v>
      </c>
      <c r="X11630" t="e">
        <v>#N/A</v>
      </c>
      <c r="Z11630" t="s">
        <v>23943</v>
      </c>
      <c r="AA11630" t="s">
        <v>23943</v>
      </c>
      <c r="AB11630" t="s">
        <v>35231</v>
      </c>
    </row>
    <row r="11631" spans="1:28" x14ac:dyDescent="0.25">
      <c r="A11631" t="s">
        <v>1152</v>
      </c>
      <c r="B11631" t="s">
        <v>1151</v>
      </c>
      <c r="C11631">
        <v>10</v>
      </c>
      <c r="D11631">
        <v>9</v>
      </c>
      <c r="E11631" t="s">
        <v>243</v>
      </c>
      <c r="F11631" t="s">
        <v>1264</v>
      </c>
      <c r="G11631">
        <v>9.99</v>
      </c>
      <c r="N11631" t="s">
        <v>23949</v>
      </c>
      <c r="O11631" t="e">
        <f t="shared" si="181"/>
        <v>#N/A</v>
      </c>
      <c r="W11631" t="s">
        <v>23944</v>
      </c>
      <c r="X11631" t="e">
        <v>#N/A</v>
      </c>
      <c r="Z11631" t="s">
        <v>23944</v>
      </c>
      <c r="AA11631" t="s">
        <v>23944</v>
      </c>
      <c r="AB11631" t="s">
        <v>35232</v>
      </c>
    </row>
    <row r="11632" spans="1:28" x14ac:dyDescent="0.25">
      <c r="A11632" t="s">
        <v>1152</v>
      </c>
      <c r="B11632" t="s">
        <v>1151</v>
      </c>
      <c r="C11632">
        <v>10</v>
      </c>
      <c r="D11632">
        <v>10</v>
      </c>
      <c r="E11632" t="s">
        <v>241</v>
      </c>
      <c r="F11632" t="s">
        <v>1263</v>
      </c>
      <c r="G11632">
        <v>9.99</v>
      </c>
      <c r="N11632" t="s">
        <v>23950</v>
      </c>
      <c r="O11632" t="e">
        <f t="shared" si="181"/>
        <v>#N/A</v>
      </c>
      <c r="W11632" t="s">
        <v>23945</v>
      </c>
      <c r="X11632" t="e">
        <v>#N/A</v>
      </c>
      <c r="Z11632" t="s">
        <v>23945</v>
      </c>
      <c r="AA11632" t="s">
        <v>23945</v>
      </c>
      <c r="AB11632" t="s">
        <v>35233</v>
      </c>
    </row>
    <row r="11633" spans="1:28" x14ac:dyDescent="0.25">
      <c r="A11633" t="s">
        <v>1152</v>
      </c>
      <c r="B11633" t="s">
        <v>1151</v>
      </c>
      <c r="C11633">
        <v>10</v>
      </c>
      <c r="D11633">
        <v>11</v>
      </c>
      <c r="E11633" t="s">
        <v>239</v>
      </c>
      <c r="F11633" t="s">
        <v>1262</v>
      </c>
      <c r="G11633">
        <v>9.99</v>
      </c>
      <c r="N11633" t="s">
        <v>23951</v>
      </c>
      <c r="O11633" t="e">
        <f t="shared" si="181"/>
        <v>#N/A</v>
      </c>
      <c r="W11633" t="s">
        <v>23946</v>
      </c>
      <c r="X11633" t="e">
        <v>#N/A</v>
      </c>
      <c r="Z11633" t="s">
        <v>23946</v>
      </c>
      <c r="AA11633" t="s">
        <v>23946</v>
      </c>
      <c r="AB11633" t="s">
        <v>35218</v>
      </c>
    </row>
    <row r="11634" spans="1:28" x14ac:dyDescent="0.25">
      <c r="A11634" t="s">
        <v>1152</v>
      </c>
      <c r="B11634" t="s">
        <v>1151</v>
      </c>
      <c r="C11634">
        <v>10</v>
      </c>
      <c r="D11634">
        <v>12</v>
      </c>
      <c r="E11634" t="s">
        <v>237</v>
      </c>
      <c r="F11634" t="s">
        <v>1261</v>
      </c>
      <c r="G11634">
        <v>9.99</v>
      </c>
      <c r="N11634" t="s">
        <v>23952</v>
      </c>
      <c r="O11634" t="e">
        <f t="shared" si="181"/>
        <v>#N/A</v>
      </c>
      <c r="W11634" t="s">
        <v>23947</v>
      </c>
      <c r="X11634" t="e">
        <v>#N/A</v>
      </c>
      <c r="Z11634" t="s">
        <v>23947</v>
      </c>
      <c r="AA11634" t="s">
        <v>23947</v>
      </c>
      <c r="AB11634" t="s">
        <v>35234</v>
      </c>
    </row>
    <row r="11635" spans="1:28" x14ac:dyDescent="0.25">
      <c r="A11635" t="s">
        <v>1152</v>
      </c>
      <c r="B11635" t="s">
        <v>1151</v>
      </c>
      <c r="C11635">
        <v>10</v>
      </c>
      <c r="D11635">
        <v>13</v>
      </c>
      <c r="E11635" t="s">
        <v>235</v>
      </c>
      <c r="F11635" t="s">
        <v>1260</v>
      </c>
      <c r="G11635">
        <v>9.99</v>
      </c>
      <c r="N11635" t="s">
        <v>23953</v>
      </c>
      <c r="O11635" t="e">
        <f t="shared" si="181"/>
        <v>#N/A</v>
      </c>
      <c r="W11635" t="s">
        <v>23948</v>
      </c>
      <c r="X11635" t="e">
        <v>#N/A</v>
      </c>
      <c r="Z11635" t="s">
        <v>23948</v>
      </c>
      <c r="AA11635" t="s">
        <v>23948</v>
      </c>
      <c r="AB11635" t="s">
        <v>35086</v>
      </c>
    </row>
    <row r="11636" spans="1:28" x14ac:dyDescent="0.25">
      <c r="A11636" t="s">
        <v>1152</v>
      </c>
      <c r="B11636" t="s">
        <v>1151</v>
      </c>
      <c r="C11636">
        <v>10</v>
      </c>
      <c r="D11636">
        <v>14</v>
      </c>
      <c r="E11636" t="s">
        <v>233</v>
      </c>
      <c r="F11636" t="s">
        <v>1259</v>
      </c>
      <c r="G11636">
        <v>9.99</v>
      </c>
      <c r="N11636" t="s">
        <v>23954</v>
      </c>
      <c r="O11636" t="e">
        <f t="shared" si="181"/>
        <v>#N/A</v>
      </c>
      <c r="W11636" t="s">
        <v>23949</v>
      </c>
      <c r="X11636" t="e">
        <v>#N/A</v>
      </c>
      <c r="Z11636" t="s">
        <v>23949</v>
      </c>
      <c r="AA11636" t="s">
        <v>23949</v>
      </c>
      <c r="AB11636" t="s">
        <v>35235</v>
      </c>
    </row>
    <row r="11637" spans="1:28" x14ac:dyDescent="0.25">
      <c r="A11637" t="s">
        <v>1152</v>
      </c>
      <c r="B11637" t="s">
        <v>1151</v>
      </c>
      <c r="C11637">
        <v>10</v>
      </c>
      <c r="D11637">
        <v>15</v>
      </c>
      <c r="E11637" t="s">
        <v>231</v>
      </c>
      <c r="F11637" t="s">
        <v>1258</v>
      </c>
      <c r="G11637">
        <v>9.99</v>
      </c>
      <c r="N11637" t="s">
        <v>23955</v>
      </c>
      <c r="O11637" t="e">
        <f t="shared" si="181"/>
        <v>#N/A</v>
      </c>
      <c r="W11637" t="s">
        <v>23950</v>
      </c>
      <c r="X11637" t="e">
        <v>#N/A</v>
      </c>
      <c r="Z11637" t="s">
        <v>23950</v>
      </c>
      <c r="AA11637" t="s">
        <v>23950</v>
      </c>
      <c r="AB11637" t="s">
        <v>35236</v>
      </c>
    </row>
    <row r="11638" spans="1:28" x14ac:dyDescent="0.25">
      <c r="A11638" t="s">
        <v>1152</v>
      </c>
      <c r="B11638" t="s">
        <v>1151</v>
      </c>
      <c r="C11638">
        <v>10</v>
      </c>
      <c r="D11638">
        <v>16</v>
      </c>
      <c r="E11638" t="s">
        <v>229</v>
      </c>
      <c r="F11638" t="s">
        <v>1257</v>
      </c>
      <c r="G11638">
        <v>9.99</v>
      </c>
      <c r="N11638" t="s">
        <v>23956</v>
      </c>
      <c r="O11638" t="e">
        <f t="shared" si="181"/>
        <v>#N/A</v>
      </c>
      <c r="W11638" t="s">
        <v>23951</v>
      </c>
      <c r="X11638" t="e">
        <v>#N/A</v>
      </c>
      <c r="Z11638" t="s">
        <v>23951</v>
      </c>
      <c r="AA11638" t="s">
        <v>23951</v>
      </c>
      <c r="AB11638" t="s">
        <v>35237</v>
      </c>
    </row>
    <row r="11639" spans="1:28" x14ac:dyDescent="0.25">
      <c r="A11639" t="s">
        <v>1152</v>
      </c>
      <c r="B11639" t="s">
        <v>1151</v>
      </c>
      <c r="C11639">
        <v>10</v>
      </c>
      <c r="D11639">
        <v>17</v>
      </c>
      <c r="E11639" t="s">
        <v>227</v>
      </c>
      <c r="F11639" t="s">
        <v>1256</v>
      </c>
      <c r="G11639">
        <v>9.99</v>
      </c>
      <c r="N11639" t="s">
        <v>23957</v>
      </c>
      <c r="O11639" t="e">
        <f t="shared" si="181"/>
        <v>#N/A</v>
      </c>
      <c r="W11639" t="s">
        <v>23952</v>
      </c>
      <c r="X11639" t="e">
        <v>#N/A</v>
      </c>
      <c r="Z11639" t="s">
        <v>23952</v>
      </c>
      <c r="AA11639" t="s">
        <v>23952</v>
      </c>
      <c r="AB11639" t="s">
        <v>35238</v>
      </c>
    </row>
    <row r="11640" spans="1:28" x14ac:dyDescent="0.25">
      <c r="A11640" t="s">
        <v>1152</v>
      </c>
      <c r="B11640" t="s">
        <v>1151</v>
      </c>
      <c r="C11640">
        <v>10</v>
      </c>
      <c r="D11640">
        <v>18</v>
      </c>
      <c r="E11640" t="s">
        <v>225</v>
      </c>
      <c r="F11640" t="s">
        <v>1255</v>
      </c>
      <c r="G11640">
        <v>9.99</v>
      </c>
      <c r="N11640" t="s">
        <v>23958</v>
      </c>
      <c r="O11640" t="e">
        <f t="shared" si="181"/>
        <v>#N/A</v>
      </c>
      <c r="W11640" t="s">
        <v>23953</v>
      </c>
      <c r="X11640" t="e">
        <v>#N/A</v>
      </c>
      <c r="Z11640" t="s">
        <v>23953</v>
      </c>
      <c r="AA11640" t="s">
        <v>23953</v>
      </c>
      <c r="AB11640" t="s">
        <v>35239</v>
      </c>
    </row>
    <row r="11641" spans="1:28" x14ac:dyDescent="0.25">
      <c r="A11641" t="s">
        <v>1152</v>
      </c>
      <c r="B11641" t="s">
        <v>1151</v>
      </c>
      <c r="C11641">
        <v>10</v>
      </c>
      <c r="D11641">
        <v>19</v>
      </c>
      <c r="E11641" t="s">
        <v>223</v>
      </c>
      <c r="F11641" t="s">
        <v>1254</v>
      </c>
      <c r="G11641">
        <v>9.99</v>
      </c>
      <c r="N11641" t="s">
        <v>23959</v>
      </c>
      <c r="O11641" t="e">
        <f t="shared" si="181"/>
        <v>#N/A</v>
      </c>
      <c r="W11641" t="s">
        <v>23954</v>
      </c>
      <c r="X11641" t="e">
        <v>#N/A</v>
      </c>
      <c r="Z11641" t="s">
        <v>23954</v>
      </c>
      <c r="AA11641" t="s">
        <v>23954</v>
      </c>
      <c r="AB11641" t="s">
        <v>35240</v>
      </c>
    </row>
    <row r="11642" spans="1:28" x14ac:dyDescent="0.25">
      <c r="A11642" t="s">
        <v>1152</v>
      </c>
      <c r="B11642" t="s">
        <v>1151</v>
      </c>
      <c r="C11642">
        <v>10</v>
      </c>
      <c r="D11642">
        <v>20</v>
      </c>
      <c r="E11642" t="s">
        <v>221</v>
      </c>
      <c r="F11642" t="s">
        <v>1253</v>
      </c>
      <c r="G11642">
        <v>9.99</v>
      </c>
      <c r="N11642" t="s">
        <v>23960</v>
      </c>
      <c r="O11642" t="e">
        <f t="shared" si="181"/>
        <v>#N/A</v>
      </c>
      <c r="W11642" t="s">
        <v>23955</v>
      </c>
      <c r="X11642" t="e">
        <v>#N/A</v>
      </c>
      <c r="Z11642" t="s">
        <v>23955</v>
      </c>
      <c r="AA11642" t="s">
        <v>23955</v>
      </c>
      <c r="AB11642" t="s">
        <v>35241</v>
      </c>
    </row>
    <row r="11643" spans="1:28" x14ac:dyDescent="0.25">
      <c r="A11643" t="s">
        <v>1152</v>
      </c>
      <c r="B11643" t="s">
        <v>1151</v>
      </c>
      <c r="C11643">
        <v>10</v>
      </c>
      <c r="D11643">
        <v>21</v>
      </c>
      <c r="E11643" t="s">
        <v>219</v>
      </c>
      <c r="F11643" t="s">
        <v>1252</v>
      </c>
      <c r="G11643">
        <v>9.99</v>
      </c>
      <c r="N11643" t="s">
        <v>23961</v>
      </c>
      <c r="O11643" t="e">
        <f t="shared" si="181"/>
        <v>#N/A</v>
      </c>
      <c r="W11643" t="s">
        <v>23956</v>
      </c>
      <c r="X11643" t="e">
        <v>#N/A</v>
      </c>
      <c r="Z11643" t="s">
        <v>23956</v>
      </c>
      <c r="AA11643" t="s">
        <v>23956</v>
      </c>
      <c r="AB11643" t="s">
        <v>35070</v>
      </c>
    </row>
    <row r="11644" spans="1:28" x14ac:dyDescent="0.25">
      <c r="A11644" t="s">
        <v>1152</v>
      </c>
      <c r="B11644" t="s">
        <v>1151</v>
      </c>
      <c r="C11644">
        <v>10</v>
      </c>
      <c r="D11644">
        <v>23</v>
      </c>
      <c r="E11644" t="s">
        <v>217</v>
      </c>
      <c r="F11644" t="s">
        <v>9</v>
      </c>
      <c r="G11644">
        <v>9.99</v>
      </c>
      <c r="N11644" t="s">
        <v>23962</v>
      </c>
      <c r="O11644" t="b">
        <f t="shared" si="181"/>
        <v>1</v>
      </c>
      <c r="W11644" t="s">
        <v>23957</v>
      </c>
      <c r="X11644" t="e">
        <v>#N/A</v>
      </c>
      <c r="Z11644" t="s">
        <v>23957</v>
      </c>
      <c r="AA11644" t="s">
        <v>23957</v>
      </c>
      <c r="AB11644" t="s">
        <v>35242</v>
      </c>
    </row>
    <row r="11645" spans="1:28" x14ac:dyDescent="0.25">
      <c r="A11645" t="s">
        <v>1152</v>
      </c>
      <c r="B11645" t="s">
        <v>1151</v>
      </c>
      <c r="C11645">
        <v>11</v>
      </c>
      <c r="D11645">
        <v>2</v>
      </c>
      <c r="E11645" t="s">
        <v>216</v>
      </c>
      <c r="F11645" t="s">
        <v>1251</v>
      </c>
      <c r="G11645">
        <v>9.99</v>
      </c>
      <c r="N11645" t="s">
        <v>23963</v>
      </c>
      <c r="O11645" t="e">
        <f t="shared" si="181"/>
        <v>#N/A</v>
      </c>
      <c r="W11645" t="s">
        <v>23958</v>
      </c>
      <c r="X11645" t="e">
        <v>#N/A</v>
      </c>
      <c r="Z11645" t="s">
        <v>23958</v>
      </c>
      <c r="AA11645" t="s">
        <v>23958</v>
      </c>
      <c r="AB11645" t="s">
        <v>35243</v>
      </c>
    </row>
    <row r="11646" spans="1:28" x14ac:dyDescent="0.25">
      <c r="A11646" t="s">
        <v>1152</v>
      </c>
      <c r="B11646" t="s">
        <v>1151</v>
      </c>
      <c r="C11646">
        <v>11</v>
      </c>
      <c r="D11646">
        <v>3</v>
      </c>
      <c r="E11646" t="s">
        <v>214</v>
      </c>
      <c r="F11646" t="s">
        <v>1250</v>
      </c>
      <c r="G11646">
        <v>9.99</v>
      </c>
      <c r="N11646" t="s">
        <v>23964</v>
      </c>
      <c r="O11646" t="b">
        <f t="shared" si="181"/>
        <v>1</v>
      </c>
      <c r="W11646" t="s">
        <v>23959</v>
      </c>
      <c r="X11646" t="e">
        <v>#N/A</v>
      </c>
      <c r="Z11646" t="s">
        <v>23959</v>
      </c>
      <c r="AA11646" t="s">
        <v>23959</v>
      </c>
      <c r="AB11646" t="s">
        <v>35244</v>
      </c>
    </row>
    <row r="11647" spans="1:28" x14ac:dyDescent="0.25">
      <c r="A11647" t="s">
        <v>1152</v>
      </c>
      <c r="B11647" t="s">
        <v>1151</v>
      </c>
      <c r="C11647">
        <v>11</v>
      </c>
      <c r="D11647">
        <v>4</v>
      </c>
      <c r="E11647" t="s">
        <v>212</v>
      </c>
      <c r="F11647" t="s">
        <v>1249</v>
      </c>
      <c r="G11647">
        <v>9.99</v>
      </c>
      <c r="N11647" t="s">
        <v>23965</v>
      </c>
      <c r="O11647" t="e">
        <f t="shared" si="181"/>
        <v>#N/A</v>
      </c>
      <c r="W11647" t="s">
        <v>23960</v>
      </c>
      <c r="X11647" t="e">
        <v>#N/A</v>
      </c>
      <c r="Z11647" t="s">
        <v>23960</v>
      </c>
      <c r="AA11647" t="s">
        <v>23960</v>
      </c>
      <c r="AB11647" t="s">
        <v>35167</v>
      </c>
    </row>
    <row r="11648" spans="1:28" x14ac:dyDescent="0.25">
      <c r="A11648" t="s">
        <v>1152</v>
      </c>
      <c r="B11648" t="s">
        <v>1151</v>
      </c>
      <c r="C11648">
        <v>11</v>
      </c>
      <c r="D11648">
        <v>5</v>
      </c>
      <c r="E11648" t="s">
        <v>210</v>
      </c>
      <c r="F11648" t="s">
        <v>1248</v>
      </c>
      <c r="G11648">
        <v>9.99</v>
      </c>
      <c r="N11648" t="s">
        <v>23966</v>
      </c>
      <c r="O11648" t="e">
        <f t="shared" si="181"/>
        <v>#N/A</v>
      </c>
      <c r="W11648" t="s">
        <v>23961</v>
      </c>
      <c r="X11648" t="e">
        <v>#N/A</v>
      </c>
      <c r="Z11648" t="s">
        <v>23961</v>
      </c>
      <c r="AA11648" t="s">
        <v>23961</v>
      </c>
      <c r="AB11648" t="s">
        <v>35245</v>
      </c>
    </row>
    <row r="11649" spans="1:28" x14ac:dyDescent="0.25">
      <c r="A11649" t="s">
        <v>1152</v>
      </c>
      <c r="B11649" t="s">
        <v>1151</v>
      </c>
      <c r="C11649">
        <v>11</v>
      </c>
      <c r="D11649">
        <v>6</v>
      </c>
      <c r="E11649" t="s">
        <v>208</v>
      </c>
      <c r="F11649" t="s">
        <v>1247</v>
      </c>
      <c r="G11649">
        <v>9.99</v>
      </c>
      <c r="N11649" t="s">
        <v>23967</v>
      </c>
      <c r="O11649" t="e">
        <f t="shared" si="181"/>
        <v>#N/A</v>
      </c>
      <c r="W11649" t="s">
        <v>23963</v>
      </c>
      <c r="X11649" t="e">
        <v>#N/A</v>
      </c>
      <c r="Z11649" t="s">
        <v>23963</v>
      </c>
      <c r="AA11649" t="s">
        <v>23963</v>
      </c>
      <c r="AB11649" t="s">
        <v>35246</v>
      </c>
    </row>
    <row r="11650" spans="1:28" x14ac:dyDescent="0.25">
      <c r="A11650" t="s">
        <v>1152</v>
      </c>
      <c r="B11650" t="s">
        <v>1151</v>
      </c>
      <c r="C11650">
        <v>11</v>
      </c>
      <c r="D11650">
        <v>7</v>
      </c>
      <c r="E11650" t="s">
        <v>206</v>
      </c>
      <c r="F11650" t="s">
        <v>1246</v>
      </c>
      <c r="G11650">
        <v>9.99</v>
      </c>
      <c r="N11650" t="s">
        <v>23968</v>
      </c>
      <c r="O11650" t="e">
        <f t="shared" si="181"/>
        <v>#N/A</v>
      </c>
      <c r="W11650" t="s">
        <v>23965</v>
      </c>
      <c r="X11650" t="e">
        <v>#N/A</v>
      </c>
      <c r="Z11650" t="s">
        <v>23965</v>
      </c>
      <c r="AA11650" t="s">
        <v>23965</v>
      </c>
      <c r="AB11650" t="s">
        <v>25834</v>
      </c>
    </row>
    <row r="11651" spans="1:28" x14ac:dyDescent="0.25">
      <c r="A11651" t="s">
        <v>1152</v>
      </c>
      <c r="B11651" t="s">
        <v>1151</v>
      </c>
      <c r="C11651">
        <v>11</v>
      </c>
      <c r="D11651">
        <v>8</v>
      </c>
      <c r="E11651" t="s">
        <v>204</v>
      </c>
      <c r="F11651" t="s">
        <v>1245</v>
      </c>
      <c r="G11651">
        <v>9.99</v>
      </c>
      <c r="N11651" t="s">
        <v>23969</v>
      </c>
      <c r="O11651" t="e">
        <f t="shared" ref="O11651:O11714" si="182">_xlfn.XLOOKUP(N11651,S$2:S$133,T$2:T$133)</f>
        <v>#N/A</v>
      </c>
      <c r="W11651" t="s">
        <v>23966</v>
      </c>
      <c r="X11651" t="e">
        <v>#N/A</v>
      </c>
      <c r="Z11651" t="s">
        <v>23966</v>
      </c>
      <c r="AA11651" t="s">
        <v>23966</v>
      </c>
      <c r="AB11651" t="s">
        <v>35247</v>
      </c>
    </row>
    <row r="11652" spans="1:28" x14ac:dyDescent="0.25">
      <c r="A11652" t="s">
        <v>1152</v>
      </c>
      <c r="B11652" t="s">
        <v>1151</v>
      </c>
      <c r="C11652">
        <v>11</v>
      </c>
      <c r="D11652">
        <v>9</v>
      </c>
      <c r="E11652" t="s">
        <v>202</v>
      </c>
      <c r="F11652" t="s">
        <v>1244</v>
      </c>
      <c r="G11652">
        <v>9.99</v>
      </c>
      <c r="N11652" t="s">
        <v>23970</v>
      </c>
      <c r="O11652" t="e">
        <f t="shared" si="182"/>
        <v>#N/A</v>
      </c>
      <c r="W11652" t="s">
        <v>23967</v>
      </c>
      <c r="X11652" t="e">
        <v>#N/A</v>
      </c>
      <c r="Z11652" t="s">
        <v>23967</v>
      </c>
      <c r="AA11652" t="s">
        <v>23967</v>
      </c>
      <c r="AB11652" t="s">
        <v>35248</v>
      </c>
    </row>
    <row r="11653" spans="1:28" x14ac:dyDescent="0.25">
      <c r="A11653" t="s">
        <v>1152</v>
      </c>
      <c r="B11653" t="s">
        <v>1151</v>
      </c>
      <c r="C11653">
        <v>11</v>
      </c>
      <c r="D11653">
        <v>10</v>
      </c>
      <c r="E11653" t="s">
        <v>200</v>
      </c>
      <c r="F11653" t="s">
        <v>1243</v>
      </c>
      <c r="G11653">
        <v>9.99</v>
      </c>
      <c r="N11653" t="s">
        <v>23971</v>
      </c>
      <c r="O11653" t="e">
        <f t="shared" si="182"/>
        <v>#N/A</v>
      </c>
      <c r="W11653" t="s">
        <v>23968</v>
      </c>
      <c r="X11653" t="e">
        <v>#N/A</v>
      </c>
      <c r="Z11653" t="s">
        <v>23968</v>
      </c>
      <c r="AA11653" t="s">
        <v>23968</v>
      </c>
      <c r="AB11653" t="s">
        <v>35187</v>
      </c>
    </row>
    <row r="11654" spans="1:28" x14ac:dyDescent="0.25">
      <c r="A11654" t="s">
        <v>1152</v>
      </c>
      <c r="B11654" t="s">
        <v>1151</v>
      </c>
      <c r="C11654">
        <v>11</v>
      </c>
      <c r="D11654">
        <v>12</v>
      </c>
      <c r="E11654" t="s">
        <v>196</v>
      </c>
      <c r="F11654" t="s">
        <v>1242</v>
      </c>
      <c r="G11654">
        <v>9.99</v>
      </c>
      <c r="N11654" t="s">
        <v>23972</v>
      </c>
      <c r="O11654" t="e">
        <f t="shared" si="182"/>
        <v>#N/A</v>
      </c>
      <c r="W11654" t="s">
        <v>23969</v>
      </c>
      <c r="X11654" t="e">
        <v>#N/A</v>
      </c>
      <c r="Z11654" t="s">
        <v>23969</v>
      </c>
      <c r="AA11654" t="s">
        <v>23969</v>
      </c>
      <c r="AB11654" t="s">
        <v>25759</v>
      </c>
    </row>
    <row r="11655" spans="1:28" x14ac:dyDescent="0.25">
      <c r="A11655" t="s">
        <v>1152</v>
      </c>
      <c r="B11655" t="s">
        <v>1151</v>
      </c>
      <c r="C11655">
        <v>11</v>
      </c>
      <c r="D11655">
        <v>13</v>
      </c>
      <c r="E11655" t="s">
        <v>194</v>
      </c>
      <c r="F11655" t="s">
        <v>1241</v>
      </c>
      <c r="G11655">
        <v>9.99</v>
      </c>
      <c r="N11655" t="s">
        <v>23973</v>
      </c>
      <c r="O11655" t="e">
        <f t="shared" si="182"/>
        <v>#N/A</v>
      </c>
      <c r="W11655" t="s">
        <v>23970</v>
      </c>
      <c r="X11655" t="e">
        <v>#N/A</v>
      </c>
      <c r="Z11655" t="s">
        <v>23970</v>
      </c>
      <c r="AA11655" t="s">
        <v>23970</v>
      </c>
      <c r="AB11655" t="s">
        <v>35249</v>
      </c>
    </row>
    <row r="11656" spans="1:28" x14ac:dyDescent="0.25">
      <c r="A11656" t="s">
        <v>1152</v>
      </c>
      <c r="B11656" t="s">
        <v>1151</v>
      </c>
      <c r="C11656">
        <v>11</v>
      </c>
      <c r="D11656">
        <v>14</v>
      </c>
      <c r="E11656" t="s">
        <v>192</v>
      </c>
      <c r="F11656" t="s">
        <v>1240</v>
      </c>
      <c r="G11656">
        <v>9.99</v>
      </c>
      <c r="N11656" t="s">
        <v>23974</v>
      </c>
      <c r="O11656" t="e">
        <f t="shared" si="182"/>
        <v>#N/A</v>
      </c>
      <c r="W11656" t="s">
        <v>23971</v>
      </c>
      <c r="X11656" t="e">
        <v>#N/A</v>
      </c>
      <c r="Z11656" t="s">
        <v>23971</v>
      </c>
      <c r="AA11656" t="s">
        <v>23971</v>
      </c>
      <c r="AB11656" t="s">
        <v>35250</v>
      </c>
    </row>
    <row r="11657" spans="1:28" x14ac:dyDescent="0.25">
      <c r="A11657" t="s">
        <v>1152</v>
      </c>
      <c r="B11657" t="s">
        <v>1151</v>
      </c>
      <c r="C11657">
        <v>11</v>
      </c>
      <c r="D11657">
        <v>15</v>
      </c>
      <c r="E11657" t="s">
        <v>190</v>
      </c>
      <c r="F11657" t="s">
        <v>1239</v>
      </c>
      <c r="G11657">
        <v>9.99</v>
      </c>
      <c r="N11657" t="s">
        <v>23975</v>
      </c>
      <c r="O11657" t="e">
        <f t="shared" si="182"/>
        <v>#N/A</v>
      </c>
      <c r="W11657" t="s">
        <v>23972</v>
      </c>
      <c r="X11657" t="e">
        <v>#N/A</v>
      </c>
      <c r="Z11657" t="s">
        <v>23972</v>
      </c>
      <c r="AA11657" t="s">
        <v>23972</v>
      </c>
      <c r="AB11657" t="s">
        <v>35251</v>
      </c>
    </row>
    <row r="11658" spans="1:28" x14ac:dyDescent="0.25">
      <c r="A11658" t="s">
        <v>1152</v>
      </c>
      <c r="B11658" t="s">
        <v>1151</v>
      </c>
      <c r="C11658">
        <v>11</v>
      </c>
      <c r="D11658">
        <v>16</v>
      </c>
      <c r="E11658" t="s">
        <v>188</v>
      </c>
      <c r="F11658" t="s">
        <v>1238</v>
      </c>
      <c r="G11658">
        <v>9.99</v>
      </c>
      <c r="N11658" t="s">
        <v>23976</v>
      </c>
      <c r="O11658" t="e">
        <f t="shared" si="182"/>
        <v>#N/A</v>
      </c>
      <c r="W11658" t="s">
        <v>23973</v>
      </c>
      <c r="X11658" t="e">
        <v>#N/A</v>
      </c>
      <c r="Z11658" t="s">
        <v>23973</v>
      </c>
      <c r="AA11658" t="s">
        <v>23973</v>
      </c>
      <c r="AB11658" t="s">
        <v>35252</v>
      </c>
    </row>
    <row r="11659" spans="1:28" x14ac:dyDescent="0.25">
      <c r="A11659" t="s">
        <v>1152</v>
      </c>
      <c r="B11659" t="s">
        <v>1151</v>
      </c>
      <c r="C11659">
        <v>11</v>
      </c>
      <c r="D11659">
        <v>17</v>
      </c>
      <c r="E11659" t="s">
        <v>186</v>
      </c>
      <c r="F11659" t="s">
        <v>1237</v>
      </c>
      <c r="G11659">
        <v>9.99</v>
      </c>
      <c r="N11659" t="s">
        <v>23977</v>
      </c>
      <c r="O11659" t="e">
        <f t="shared" si="182"/>
        <v>#N/A</v>
      </c>
      <c r="W11659" t="s">
        <v>23974</v>
      </c>
      <c r="X11659" t="e">
        <v>#N/A</v>
      </c>
      <c r="Z11659" t="s">
        <v>23974</v>
      </c>
      <c r="AA11659" t="s">
        <v>23974</v>
      </c>
      <c r="AB11659" t="s">
        <v>35253</v>
      </c>
    </row>
    <row r="11660" spans="1:28" x14ac:dyDescent="0.25">
      <c r="A11660" t="s">
        <v>1152</v>
      </c>
      <c r="B11660" t="s">
        <v>1151</v>
      </c>
      <c r="C11660">
        <v>11</v>
      </c>
      <c r="D11660">
        <v>18</v>
      </c>
      <c r="E11660" t="s">
        <v>184</v>
      </c>
      <c r="F11660" t="s">
        <v>1236</v>
      </c>
      <c r="G11660">
        <v>9.99</v>
      </c>
      <c r="N11660" t="s">
        <v>23978</v>
      </c>
      <c r="O11660" t="e">
        <f t="shared" si="182"/>
        <v>#N/A</v>
      </c>
      <c r="W11660" t="s">
        <v>23975</v>
      </c>
      <c r="X11660" t="e">
        <v>#N/A</v>
      </c>
      <c r="Z11660" t="s">
        <v>23975</v>
      </c>
      <c r="AA11660" t="s">
        <v>23975</v>
      </c>
      <c r="AB11660" t="s">
        <v>35254</v>
      </c>
    </row>
    <row r="11661" spans="1:28" x14ac:dyDescent="0.25">
      <c r="A11661" t="s">
        <v>1152</v>
      </c>
      <c r="B11661" t="s">
        <v>1151</v>
      </c>
      <c r="C11661">
        <v>11</v>
      </c>
      <c r="D11661">
        <v>19</v>
      </c>
      <c r="E11661" t="s">
        <v>182</v>
      </c>
      <c r="F11661" t="s">
        <v>1235</v>
      </c>
      <c r="G11661">
        <v>9.99</v>
      </c>
      <c r="N11661" t="s">
        <v>23979</v>
      </c>
      <c r="O11661" t="e">
        <f t="shared" si="182"/>
        <v>#N/A</v>
      </c>
      <c r="W11661" t="s">
        <v>23976</v>
      </c>
      <c r="X11661" t="e">
        <v>#N/A</v>
      </c>
      <c r="Z11661" t="s">
        <v>23976</v>
      </c>
      <c r="AA11661" t="s">
        <v>23976</v>
      </c>
      <c r="AB11661" t="s">
        <v>35255</v>
      </c>
    </row>
    <row r="11662" spans="1:28" x14ac:dyDescent="0.25">
      <c r="A11662" t="s">
        <v>1152</v>
      </c>
      <c r="B11662" t="s">
        <v>1151</v>
      </c>
      <c r="C11662">
        <v>11</v>
      </c>
      <c r="D11662">
        <v>20</v>
      </c>
      <c r="E11662" t="s">
        <v>180</v>
      </c>
      <c r="F11662" t="s">
        <v>1234</v>
      </c>
      <c r="G11662">
        <v>9.99</v>
      </c>
      <c r="N11662" t="s">
        <v>23980</v>
      </c>
      <c r="O11662" t="e">
        <f t="shared" si="182"/>
        <v>#N/A</v>
      </c>
      <c r="W11662" t="s">
        <v>23977</v>
      </c>
      <c r="X11662" t="e">
        <v>#N/A</v>
      </c>
      <c r="Z11662" t="s">
        <v>23977</v>
      </c>
      <c r="AA11662" t="s">
        <v>23977</v>
      </c>
      <c r="AB11662" t="s">
        <v>35256</v>
      </c>
    </row>
    <row r="11663" spans="1:28" x14ac:dyDescent="0.25">
      <c r="A11663" t="s">
        <v>1152</v>
      </c>
      <c r="B11663" t="s">
        <v>1151</v>
      </c>
      <c r="C11663">
        <v>11</v>
      </c>
      <c r="D11663">
        <v>21</v>
      </c>
      <c r="E11663" t="s">
        <v>178</v>
      </c>
      <c r="F11663" t="s">
        <v>1233</v>
      </c>
      <c r="G11663">
        <v>9.99</v>
      </c>
      <c r="N11663" t="s">
        <v>23981</v>
      </c>
      <c r="O11663" t="e">
        <f t="shared" si="182"/>
        <v>#N/A</v>
      </c>
      <c r="W11663" t="s">
        <v>23978</v>
      </c>
      <c r="X11663" t="e">
        <v>#N/A</v>
      </c>
      <c r="Z11663" t="s">
        <v>23978</v>
      </c>
      <c r="AA11663" t="s">
        <v>23978</v>
      </c>
      <c r="AB11663" t="s">
        <v>35257</v>
      </c>
    </row>
    <row r="11664" spans="1:28" x14ac:dyDescent="0.25">
      <c r="A11664" t="s">
        <v>1152</v>
      </c>
      <c r="B11664" t="s">
        <v>1151</v>
      </c>
      <c r="C11664">
        <v>11</v>
      </c>
      <c r="D11664">
        <v>23</v>
      </c>
      <c r="E11664" t="s">
        <v>176</v>
      </c>
      <c r="F11664" t="s">
        <v>9</v>
      </c>
      <c r="G11664">
        <v>9.99</v>
      </c>
      <c r="N11664" t="s">
        <v>23982</v>
      </c>
      <c r="O11664" t="e">
        <f t="shared" si="182"/>
        <v>#N/A</v>
      </c>
      <c r="W11664" t="s">
        <v>23979</v>
      </c>
      <c r="X11664" t="e">
        <v>#N/A</v>
      </c>
      <c r="Z11664" t="s">
        <v>23979</v>
      </c>
      <c r="AA11664" t="s">
        <v>23979</v>
      </c>
      <c r="AB11664" t="s">
        <v>35258</v>
      </c>
    </row>
    <row r="11665" spans="1:28" x14ac:dyDescent="0.25">
      <c r="A11665" t="s">
        <v>1152</v>
      </c>
      <c r="B11665" t="s">
        <v>1151</v>
      </c>
      <c r="C11665">
        <v>12</v>
      </c>
      <c r="D11665">
        <v>2</v>
      </c>
      <c r="E11665" t="s">
        <v>175</v>
      </c>
      <c r="F11665" t="s">
        <v>1232</v>
      </c>
      <c r="G11665">
        <v>9.99</v>
      </c>
      <c r="N11665" t="s">
        <v>23983</v>
      </c>
      <c r="O11665" t="e">
        <f t="shared" si="182"/>
        <v>#N/A</v>
      </c>
      <c r="W11665" t="s">
        <v>23980</v>
      </c>
      <c r="X11665" t="e">
        <v>#N/A</v>
      </c>
      <c r="Z11665" t="s">
        <v>23980</v>
      </c>
      <c r="AA11665" t="s">
        <v>23980</v>
      </c>
      <c r="AB11665" t="s">
        <v>35259</v>
      </c>
    </row>
    <row r="11666" spans="1:28" x14ac:dyDescent="0.25">
      <c r="A11666" t="s">
        <v>1152</v>
      </c>
      <c r="B11666" t="s">
        <v>1151</v>
      </c>
      <c r="C11666">
        <v>12</v>
      </c>
      <c r="D11666">
        <v>3</v>
      </c>
      <c r="E11666" t="s">
        <v>173</v>
      </c>
      <c r="F11666" t="s">
        <v>1231</v>
      </c>
      <c r="G11666">
        <v>9.99</v>
      </c>
      <c r="N11666" t="s">
        <v>23984</v>
      </c>
      <c r="O11666" t="e">
        <f t="shared" si="182"/>
        <v>#N/A</v>
      </c>
      <c r="W11666" t="s">
        <v>23981</v>
      </c>
      <c r="X11666" t="e">
        <v>#N/A</v>
      </c>
      <c r="Z11666" t="s">
        <v>23981</v>
      </c>
      <c r="AA11666" t="s">
        <v>23981</v>
      </c>
      <c r="AB11666" t="s">
        <v>35260</v>
      </c>
    </row>
    <row r="11667" spans="1:28" x14ac:dyDescent="0.25">
      <c r="A11667" t="s">
        <v>1152</v>
      </c>
      <c r="B11667" t="s">
        <v>1151</v>
      </c>
      <c r="C11667">
        <v>12</v>
      </c>
      <c r="D11667">
        <v>4</v>
      </c>
      <c r="E11667" t="s">
        <v>171</v>
      </c>
      <c r="F11667" t="s">
        <v>1230</v>
      </c>
      <c r="G11667">
        <v>9.99</v>
      </c>
      <c r="N11667" t="s">
        <v>23985</v>
      </c>
      <c r="O11667" t="e">
        <f t="shared" si="182"/>
        <v>#N/A</v>
      </c>
      <c r="W11667" t="s">
        <v>23982</v>
      </c>
      <c r="X11667" t="e">
        <v>#N/A</v>
      </c>
      <c r="Z11667" t="s">
        <v>23982</v>
      </c>
      <c r="AA11667" t="s">
        <v>23982</v>
      </c>
      <c r="AB11667" t="s">
        <v>35261</v>
      </c>
    </row>
    <row r="11668" spans="1:28" x14ac:dyDescent="0.25">
      <c r="A11668" t="s">
        <v>1152</v>
      </c>
      <c r="B11668" t="s">
        <v>1151</v>
      </c>
      <c r="C11668">
        <v>12</v>
      </c>
      <c r="D11668">
        <v>5</v>
      </c>
      <c r="E11668" t="s">
        <v>169</v>
      </c>
      <c r="F11668" t="s">
        <v>1229</v>
      </c>
      <c r="G11668">
        <v>9.99</v>
      </c>
      <c r="N11668" t="s">
        <v>23986</v>
      </c>
      <c r="O11668" t="e">
        <f t="shared" si="182"/>
        <v>#N/A</v>
      </c>
      <c r="W11668" t="s">
        <v>23983</v>
      </c>
      <c r="X11668" t="e">
        <v>#N/A</v>
      </c>
      <c r="Z11668" t="s">
        <v>23983</v>
      </c>
      <c r="AA11668" t="s">
        <v>23983</v>
      </c>
      <c r="AB11668" t="s">
        <v>35262</v>
      </c>
    </row>
    <row r="11669" spans="1:28" x14ac:dyDescent="0.25">
      <c r="A11669" t="s">
        <v>1152</v>
      </c>
      <c r="B11669" t="s">
        <v>1151</v>
      </c>
      <c r="C11669">
        <v>12</v>
      </c>
      <c r="D11669">
        <v>6</v>
      </c>
      <c r="E11669" t="s">
        <v>167</v>
      </c>
      <c r="F11669" t="s">
        <v>1228</v>
      </c>
      <c r="G11669">
        <v>9.99</v>
      </c>
      <c r="N11669" t="s">
        <v>23987</v>
      </c>
      <c r="O11669" t="b">
        <f t="shared" si="182"/>
        <v>1</v>
      </c>
      <c r="W11669" t="s">
        <v>23984</v>
      </c>
      <c r="X11669" t="e">
        <v>#N/A</v>
      </c>
      <c r="Z11669" t="s">
        <v>23984</v>
      </c>
      <c r="AA11669" t="s">
        <v>23984</v>
      </c>
      <c r="AB11669" t="s">
        <v>35263</v>
      </c>
    </row>
    <row r="11670" spans="1:28" x14ac:dyDescent="0.25">
      <c r="A11670" t="s">
        <v>1152</v>
      </c>
      <c r="B11670" t="s">
        <v>1151</v>
      </c>
      <c r="C11670">
        <v>12</v>
      </c>
      <c r="D11670">
        <v>7</v>
      </c>
      <c r="E11670" t="s">
        <v>165</v>
      </c>
      <c r="F11670" t="s">
        <v>1227</v>
      </c>
      <c r="G11670">
        <v>9.99</v>
      </c>
      <c r="N11670" t="s">
        <v>23988</v>
      </c>
      <c r="O11670" t="e">
        <f t="shared" si="182"/>
        <v>#N/A</v>
      </c>
      <c r="W11670" t="s">
        <v>23985</v>
      </c>
      <c r="X11670" t="e">
        <v>#N/A</v>
      </c>
      <c r="Z11670" t="s">
        <v>23985</v>
      </c>
      <c r="AA11670" t="s">
        <v>23985</v>
      </c>
      <c r="AB11670" t="s">
        <v>25892</v>
      </c>
    </row>
    <row r="11671" spans="1:28" x14ac:dyDescent="0.25">
      <c r="A11671" t="s">
        <v>1152</v>
      </c>
      <c r="B11671" t="s">
        <v>1151</v>
      </c>
      <c r="C11671">
        <v>12</v>
      </c>
      <c r="D11671">
        <v>8</v>
      </c>
      <c r="E11671" t="s">
        <v>163</v>
      </c>
      <c r="F11671" t="s">
        <v>1226</v>
      </c>
      <c r="G11671">
        <v>9.99</v>
      </c>
      <c r="N11671" t="s">
        <v>23989</v>
      </c>
      <c r="O11671" t="e">
        <f t="shared" si="182"/>
        <v>#N/A</v>
      </c>
      <c r="W11671" t="s">
        <v>23986</v>
      </c>
      <c r="X11671" t="e">
        <v>#N/A</v>
      </c>
      <c r="Z11671" t="s">
        <v>23986</v>
      </c>
      <c r="AA11671" t="s">
        <v>23986</v>
      </c>
      <c r="AB11671" t="s">
        <v>35264</v>
      </c>
    </row>
    <row r="11672" spans="1:28" x14ac:dyDescent="0.25">
      <c r="A11672" t="s">
        <v>1152</v>
      </c>
      <c r="B11672" t="s">
        <v>1151</v>
      </c>
      <c r="C11672">
        <v>12</v>
      </c>
      <c r="D11672">
        <v>9</v>
      </c>
      <c r="E11672" t="s">
        <v>161</v>
      </c>
      <c r="F11672" t="s">
        <v>1225</v>
      </c>
      <c r="G11672">
        <v>9.99</v>
      </c>
      <c r="N11672" t="s">
        <v>23990</v>
      </c>
      <c r="O11672" t="e">
        <f t="shared" si="182"/>
        <v>#N/A</v>
      </c>
      <c r="W11672" t="s">
        <v>23988</v>
      </c>
      <c r="X11672" t="e">
        <v>#N/A</v>
      </c>
      <c r="Z11672" t="s">
        <v>23988</v>
      </c>
      <c r="AA11672" t="s">
        <v>23988</v>
      </c>
      <c r="AB11672" t="s">
        <v>35265</v>
      </c>
    </row>
    <row r="11673" spans="1:28" x14ac:dyDescent="0.25">
      <c r="A11673" t="s">
        <v>1152</v>
      </c>
      <c r="B11673" t="s">
        <v>1151</v>
      </c>
      <c r="C11673">
        <v>12</v>
      </c>
      <c r="D11673">
        <v>10</v>
      </c>
      <c r="E11673" t="s">
        <v>159</v>
      </c>
      <c r="F11673" t="s">
        <v>1224</v>
      </c>
      <c r="G11673">
        <v>9.99</v>
      </c>
      <c r="N11673" t="s">
        <v>23991</v>
      </c>
      <c r="O11673" t="e">
        <f t="shared" si="182"/>
        <v>#N/A</v>
      </c>
      <c r="W11673" t="s">
        <v>23989</v>
      </c>
      <c r="X11673" t="e">
        <v>#N/A</v>
      </c>
      <c r="Z11673" t="s">
        <v>23989</v>
      </c>
      <c r="AA11673" t="s">
        <v>23989</v>
      </c>
      <c r="AB11673" t="s">
        <v>35266</v>
      </c>
    </row>
    <row r="11674" spans="1:28" x14ac:dyDescent="0.25">
      <c r="A11674" t="s">
        <v>1152</v>
      </c>
      <c r="B11674" t="s">
        <v>1151</v>
      </c>
      <c r="C11674">
        <v>12</v>
      </c>
      <c r="D11674">
        <v>11</v>
      </c>
      <c r="E11674" t="s">
        <v>157</v>
      </c>
      <c r="F11674" t="s">
        <v>1223</v>
      </c>
      <c r="G11674">
        <v>9.99</v>
      </c>
      <c r="N11674" t="s">
        <v>23992</v>
      </c>
      <c r="O11674" t="e">
        <f t="shared" si="182"/>
        <v>#N/A</v>
      </c>
      <c r="W11674" t="s">
        <v>23990</v>
      </c>
      <c r="X11674" t="e">
        <v>#N/A</v>
      </c>
      <c r="Z11674" t="s">
        <v>23990</v>
      </c>
      <c r="AA11674" t="s">
        <v>23990</v>
      </c>
      <c r="AB11674" t="s">
        <v>35267</v>
      </c>
    </row>
    <row r="11675" spans="1:28" x14ac:dyDescent="0.25">
      <c r="A11675" t="s">
        <v>1152</v>
      </c>
      <c r="B11675" t="s">
        <v>1151</v>
      </c>
      <c r="C11675">
        <v>12</v>
      </c>
      <c r="D11675">
        <v>12</v>
      </c>
      <c r="E11675" t="s">
        <v>155</v>
      </c>
      <c r="F11675" t="s">
        <v>1222</v>
      </c>
      <c r="G11675">
        <v>9.99</v>
      </c>
      <c r="N11675" t="s">
        <v>23993</v>
      </c>
      <c r="O11675" t="e">
        <f t="shared" si="182"/>
        <v>#N/A</v>
      </c>
      <c r="W11675" t="s">
        <v>23991</v>
      </c>
      <c r="X11675" t="e">
        <v>#N/A</v>
      </c>
      <c r="Z11675" t="s">
        <v>23991</v>
      </c>
      <c r="AA11675" t="s">
        <v>23991</v>
      </c>
      <c r="AB11675" t="s">
        <v>35268</v>
      </c>
    </row>
    <row r="11676" spans="1:28" x14ac:dyDescent="0.25">
      <c r="A11676" t="s">
        <v>1152</v>
      </c>
      <c r="B11676" t="s">
        <v>1151</v>
      </c>
      <c r="C11676">
        <v>12</v>
      </c>
      <c r="D11676">
        <v>13</v>
      </c>
      <c r="E11676" t="s">
        <v>153</v>
      </c>
      <c r="F11676" t="s">
        <v>1221</v>
      </c>
      <c r="G11676">
        <v>9.99</v>
      </c>
      <c r="N11676" t="s">
        <v>23994</v>
      </c>
      <c r="O11676" t="e">
        <f t="shared" si="182"/>
        <v>#N/A</v>
      </c>
      <c r="W11676" t="s">
        <v>23992</v>
      </c>
      <c r="X11676" t="e">
        <v>#N/A</v>
      </c>
      <c r="Z11676" t="s">
        <v>23992</v>
      </c>
      <c r="AA11676" t="s">
        <v>23992</v>
      </c>
      <c r="AB11676" t="s">
        <v>35269</v>
      </c>
    </row>
    <row r="11677" spans="1:28" x14ac:dyDescent="0.25">
      <c r="A11677" t="s">
        <v>1152</v>
      </c>
      <c r="B11677" t="s">
        <v>1151</v>
      </c>
      <c r="C11677">
        <v>12</v>
      </c>
      <c r="D11677">
        <v>14</v>
      </c>
      <c r="E11677" t="s">
        <v>151</v>
      </c>
      <c r="F11677" t="s">
        <v>1220</v>
      </c>
      <c r="G11677">
        <v>9.99</v>
      </c>
      <c r="N11677" t="s">
        <v>23995</v>
      </c>
      <c r="O11677" t="e">
        <f t="shared" si="182"/>
        <v>#N/A</v>
      </c>
      <c r="W11677" t="s">
        <v>23993</v>
      </c>
      <c r="X11677" t="e">
        <v>#N/A</v>
      </c>
      <c r="Z11677" t="s">
        <v>23993</v>
      </c>
      <c r="AA11677" t="s">
        <v>23993</v>
      </c>
      <c r="AB11677" t="s">
        <v>35270</v>
      </c>
    </row>
    <row r="11678" spans="1:28" x14ac:dyDescent="0.25">
      <c r="A11678" t="s">
        <v>1152</v>
      </c>
      <c r="B11678" t="s">
        <v>1151</v>
      </c>
      <c r="C11678">
        <v>12</v>
      </c>
      <c r="D11678">
        <v>15</v>
      </c>
      <c r="E11678" t="s">
        <v>149</v>
      </c>
      <c r="F11678" t="s">
        <v>1219</v>
      </c>
      <c r="G11678">
        <v>9.99</v>
      </c>
      <c r="N11678" t="s">
        <v>23996</v>
      </c>
      <c r="O11678" t="e">
        <f t="shared" si="182"/>
        <v>#N/A</v>
      </c>
      <c r="W11678" t="s">
        <v>23994</v>
      </c>
      <c r="X11678" t="e">
        <v>#N/A</v>
      </c>
      <c r="Z11678" t="s">
        <v>23994</v>
      </c>
      <c r="AA11678" t="s">
        <v>23994</v>
      </c>
      <c r="AB11678" t="s">
        <v>35271</v>
      </c>
    </row>
    <row r="11679" spans="1:28" x14ac:dyDescent="0.25">
      <c r="A11679" t="s">
        <v>1152</v>
      </c>
      <c r="B11679" t="s">
        <v>1151</v>
      </c>
      <c r="C11679">
        <v>12</v>
      </c>
      <c r="D11679">
        <v>16</v>
      </c>
      <c r="E11679" t="s">
        <v>147</v>
      </c>
      <c r="F11679" t="s">
        <v>1218</v>
      </c>
      <c r="G11679">
        <v>9.99</v>
      </c>
      <c r="N11679" t="s">
        <v>23997</v>
      </c>
      <c r="O11679" t="e">
        <f t="shared" si="182"/>
        <v>#N/A</v>
      </c>
      <c r="W11679" t="s">
        <v>23995</v>
      </c>
      <c r="X11679" t="e">
        <v>#N/A</v>
      </c>
      <c r="Z11679" t="s">
        <v>23995</v>
      </c>
      <c r="AA11679" t="s">
        <v>23995</v>
      </c>
      <c r="AB11679" t="s">
        <v>35272</v>
      </c>
    </row>
    <row r="11680" spans="1:28" x14ac:dyDescent="0.25">
      <c r="A11680" t="s">
        <v>1152</v>
      </c>
      <c r="B11680" t="s">
        <v>1151</v>
      </c>
      <c r="C11680">
        <v>12</v>
      </c>
      <c r="D11680">
        <v>17</v>
      </c>
      <c r="E11680" t="s">
        <v>145</v>
      </c>
      <c r="F11680" t="s">
        <v>1217</v>
      </c>
      <c r="G11680">
        <v>9.99</v>
      </c>
      <c r="N11680" t="s">
        <v>23998</v>
      </c>
      <c r="O11680" t="e">
        <f t="shared" si="182"/>
        <v>#N/A</v>
      </c>
      <c r="W11680" t="s">
        <v>23996</v>
      </c>
      <c r="X11680" t="e">
        <v>#N/A</v>
      </c>
      <c r="Z11680" t="s">
        <v>23996</v>
      </c>
      <c r="AA11680" t="s">
        <v>23996</v>
      </c>
      <c r="AB11680" t="s">
        <v>35273</v>
      </c>
    </row>
    <row r="11681" spans="1:28" x14ac:dyDescent="0.25">
      <c r="A11681" t="s">
        <v>1152</v>
      </c>
      <c r="B11681" t="s">
        <v>1151</v>
      </c>
      <c r="C11681">
        <v>12</v>
      </c>
      <c r="D11681">
        <v>18</v>
      </c>
      <c r="E11681" t="s">
        <v>143</v>
      </c>
      <c r="F11681" t="s">
        <v>1216</v>
      </c>
      <c r="G11681">
        <v>9.99</v>
      </c>
      <c r="N11681" t="s">
        <v>23999</v>
      </c>
      <c r="O11681" t="e">
        <f t="shared" si="182"/>
        <v>#N/A</v>
      </c>
      <c r="W11681" t="s">
        <v>23997</v>
      </c>
      <c r="X11681" t="e">
        <v>#N/A</v>
      </c>
      <c r="Z11681" t="s">
        <v>23997</v>
      </c>
      <c r="AA11681" t="s">
        <v>23997</v>
      </c>
      <c r="AB11681" t="s">
        <v>35274</v>
      </c>
    </row>
    <row r="11682" spans="1:28" x14ac:dyDescent="0.25">
      <c r="A11682" t="s">
        <v>1152</v>
      </c>
      <c r="B11682" t="s">
        <v>1151</v>
      </c>
      <c r="C11682">
        <v>12</v>
      </c>
      <c r="D11682">
        <v>19</v>
      </c>
      <c r="E11682" t="s">
        <v>141</v>
      </c>
      <c r="F11682" t="s">
        <v>1215</v>
      </c>
      <c r="G11682">
        <v>9.99</v>
      </c>
      <c r="N11682" t="s">
        <v>24000</v>
      </c>
      <c r="O11682" t="e">
        <f t="shared" si="182"/>
        <v>#N/A</v>
      </c>
      <c r="W11682" t="s">
        <v>23998</v>
      </c>
      <c r="X11682" t="e">
        <v>#N/A</v>
      </c>
      <c r="Z11682" t="s">
        <v>23998</v>
      </c>
      <c r="AA11682" t="s">
        <v>23998</v>
      </c>
      <c r="AB11682" t="s">
        <v>35275</v>
      </c>
    </row>
    <row r="11683" spans="1:28" x14ac:dyDescent="0.25">
      <c r="A11683" t="s">
        <v>1152</v>
      </c>
      <c r="B11683" t="s">
        <v>1151</v>
      </c>
      <c r="C11683">
        <v>12</v>
      </c>
      <c r="D11683">
        <v>20</v>
      </c>
      <c r="E11683" t="s">
        <v>139</v>
      </c>
      <c r="F11683" t="s">
        <v>1214</v>
      </c>
      <c r="G11683">
        <v>9.99</v>
      </c>
      <c r="N11683" t="s">
        <v>24001</v>
      </c>
      <c r="O11683" t="e">
        <f t="shared" si="182"/>
        <v>#N/A</v>
      </c>
      <c r="W11683" t="s">
        <v>23999</v>
      </c>
      <c r="X11683" t="e">
        <v>#N/A</v>
      </c>
      <c r="Z11683" t="s">
        <v>23999</v>
      </c>
      <c r="AA11683" t="s">
        <v>23999</v>
      </c>
      <c r="AB11683" t="s">
        <v>35276</v>
      </c>
    </row>
    <row r="11684" spans="1:28" x14ac:dyDescent="0.25">
      <c r="A11684" t="s">
        <v>1152</v>
      </c>
      <c r="B11684" t="s">
        <v>1151</v>
      </c>
      <c r="C11684">
        <v>12</v>
      </c>
      <c r="D11684">
        <v>21</v>
      </c>
      <c r="E11684" t="s">
        <v>137</v>
      </c>
      <c r="F11684" t="s">
        <v>1213</v>
      </c>
      <c r="G11684">
        <v>9.99</v>
      </c>
      <c r="N11684" t="s">
        <v>24002</v>
      </c>
      <c r="O11684" t="e">
        <f t="shared" si="182"/>
        <v>#N/A</v>
      </c>
      <c r="W11684" t="s">
        <v>24000</v>
      </c>
      <c r="X11684" t="e">
        <v>#N/A</v>
      </c>
      <c r="Z11684" t="s">
        <v>24000</v>
      </c>
      <c r="AA11684" t="s">
        <v>24000</v>
      </c>
      <c r="AB11684" t="s">
        <v>35277</v>
      </c>
    </row>
    <row r="11685" spans="1:28" x14ac:dyDescent="0.25">
      <c r="A11685" t="s">
        <v>1152</v>
      </c>
      <c r="B11685" t="s">
        <v>1151</v>
      </c>
      <c r="C11685">
        <v>12</v>
      </c>
      <c r="D11685">
        <v>23</v>
      </c>
      <c r="E11685" t="s">
        <v>135</v>
      </c>
      <c r="F11685" t="s">
        <v>9</v>
      </c>
      <c r="G11685">
        <v>9.99</v>
      </c>
      <c r="N11685" t="s">
        <v>24003</v>
      </c>
      <c r="O11685" t="e">
        <f t="shared" si="182"/>
        <v>#N/A</v>
      </c>
      <c r="W11685" t="s">
        <v>24001</v>
      </c>
      <c r="X11685" t="e">
        <v>#N/A</v>
      </c>
      <c r="Z11685" t="s">
        <v>24001</v>
      </c>
      <c r="AA11685" t="s">
        <v>24001</v>
      </c>
      <c r="AB11685" t="s">
        <v>35278</v>
      </c>
    </row>
    <row r="11686" spans="1:28" x14ac:dyDescent="0.25">
      <c r="A11686" t="s">
        <v>1152</v>
      </c>
      <c r="B11686" t="s">
        <v>1151</v>
      </c>
      <c r="C11686">
        <v>13</v>
      </c>
      <c r="D11686">
        <v>2</v>
      </c>
      <c r="E11686" t="s">
        <v>134</v>
      </c>
      <c r="F11686" t="s">
        <v>1212</v>
      </c>
      <c r="G11686">
        <v>9.99</v>
      </c>
      <c r="N11686" t="s">
        <v>24004</v>
      </c>
      <c r="O11686" t="e">
        <f t="shared" si="182"/>
        <v>#N/A</v>
      </c>
      <c r="W11686" t="s">
        <v>24002</v>
      </c>
      <c r="X11686" t="e">
        <v>#N/A</v>
      </c>
      <c r="Z11686" t="s">
        <v>24002</v>
      </c>
      <c r="AA11686" t="s">
        <v>24002</v>
      </c>
      <c r="AB11686" t="s">
        <v>35198</v>
      </c>
    </row>
    <row r="11687" spans="1:28" x14ac:dyDescent="0.25">
      <c r="A11687" t="s">
        <v>1152</v>
      </c>
      <c r="B11687" t="s">
        <v>1151</v>
      </c>
      <c r="C11687">
        <v>13</v>
      </c>
      <c r="D11687">
        <v>3</v>
      </c>
      <c r="E11687" t="s">
        <v>132</v>
      </c>
      <c r="F11687" t="s">
        <v>1211</v>
      </c>
      <c r="G11687">
        <v>9.99</v>
      </c>
      <c r="N11687" t="s">
        <v>24005</v>
      </c>
      <c r="O11687" t="e">
        <f t="shared" si="182"/>
        <v>#N/A</v>
      </c>
      <c r="W11687" t="s">
        <v>24003</v>
      </c>
      <c r="X11687" t="e">
        <v>#N/A</v>
      </c>
      <c r="Z11687" t="s">
        <v>24003</v>
      </c>
      <c r="AA11687" t="s">
        <v>24003</v>
      </c>
      <c r="AB11687" t="s">
        <v>35279</v>
      </c>
    </row>
    <row r="11688" spans="1:28" x14ac:dyDescent="0.25">
      <c r="A11688" t="s">
        <v>1152</v>
      </c>
      <c r="B11688" t="s">
        <v>1151</v>
      </c>
      <c r="C11688">
        <v>13</v>
      </c>
      <c r="D11688">
        <v>4</v>
      </c>
      <c r="E11688" t="s">
        <v>130</v>
      </c>
      <c r="F11688" t="s">
        <v>1210</v>
      </c>
      <c r="G11688">
        <v>9.99</v>
      </c>
      <c r="N11688" t="s">
        <v>24006</v>
      </c>
      <c r="O11688" t="e">
        <f t="shared" si="182"/>
        <v>#N/A</v>
      </c>
      <c r="W11688" t="s">
        <v>24004</v>
      </c>
      <c r="X11688" t="e">
        <v>#N/A</v>
      </c>
      <c r="Z11688" t="s">
        <v>24004</v>
      </c>
      <c r="AA11688" t="s">
        <v>24004</v>
      </c>
      <c r="AB11688" t="s">
        <v>35280</v>
      </c>
    </row>
    <row r="11689" spans="1:28" x14ac:dyDescent="0.25">
      <c r="A11689" t="s">
        <v>1152</v>
      </c>
      <c r="B11689" t="s">
        <v>1151</v>
      </c>
      <c r="C11689">
        <v>13</v>
      </c>
      <c r="D11689">
        <v>5</v>
      </c>
      <c r="E11689" t="s">
        <v>128</v>
      </c>
      <c r="F11689" t="s">
        <v>1209</v>
      </c>
      <c r="G11689">
        <v>9.99</v>
      </c>
      <c r="N11689" t="s">
        <v>24007</v>
      </c>
      <c r="O11689" t="e">
        <f t="shared" si="182"/>
        <v>#N/A</v>
      </c>
      <c r="W11689" t="s">
        <v>24005</v>
      </c>
      <c r="X11689" t="e">
        <v>#N/A</v>
      </c>
      <c r="Z11689" t="s">
        <v>24005</v>
      </c>
      <c r="AA11689" t="s">
        <v>24005</v>
      </c>
      <c r="AB11689" t="s">
        <v>35281</v>
      </c>
    </row>
    <row r="11690" spans="1:28" x14ac:dyDescent="0.25">
      <c r="A11690" t="s">
        <v>1152</v>
      </c>
      <c r="B11690" t="s">
        <v>1151</v>
      </c>
      <c r="C11690">
        <v>13</v>
      </c>
      <c r="D11690">
        <v>6</v>
      </c>
      <c r="E11690" t="s">
        <v>126</v>
      </c>
      <c r="F11690" t="s">
        <v>1208</v>
      </c>
      <c r="G11690">
        <v>9.99</v>
      </c>
      <c r="N11690" t="s">
        <v>24008</v>
      </c>
      <c r="O11690" t="e">
        <f t="shared" si="182"/>
        <v>#N/A</v>
      </c>
      <c r="W11690" t="s">
        <v>24006</v>
      </c>
      <c r="X11690" t="e">
        <v>#N/A</v>
      </c>
      <c r="Z11690" t="s">
        <v>24006</v>
      </c>
      <c r="AA11690" t="s">
        <v>24006</v>
      </c>
      <c r="AB11690" t="s">
        <v>35282</v>
      </c>
    </row>
    <row r="11691" spans="1:28" x14ac:dyDescent="0.25">
      <c r="A11691" t="s">
        <v>1152</v>
      </c>
      <c r="B11691" t="s">
        <v>1151</v>
      </c>
      <c r="C11691">
        <v>13</v>
      </c>
      <c r="D11691">
        <v>7</v>
      </c>
      <c r="E11691" t="s">
        <v>124</v>
      </c>
      <c r="F11691" t="s">
        <v>1207</v>
      </c>
      <c r="G11691">
        <v>9.99</v>
      </c>
      <c r="N11691" t="s">
        <v>24009</v>
      </c>
      <c r="O11691" t="e">
        <f t="shared" si="182"/>
        <v>#N/A</v>
      </c>
      <c r="W11691" t="s">
        <v>24007</v>
      </c>
      <c r="X11691" t="e">
        <v>#N/A</v>
      </c>
      <c r="Z11691" t="s">
        <v>24007</v>
      </c>
      <c r="AA11691" t="s">
        <v>24007</v>
      </c>
      <c r="AB11691" t="s">
        <v>35283</v>
      </c>
    </row>
    <row r="11692" spans="1:28" x14ac:dyDescent="0.25">
      <c r="A11692" t="s">
        <v>1152</v>
      </c>
      <c r="B11692" t="s">
        <v>1151</v>
      </c>
      <c r="C11692">
        <v>13</v>
      </c>
      <c r="D11692">
        <v>8</v>
      </c>
      <c r="E11692" t="s">
        <v>122</v>
      </c>
      <c r="F11692" t="s">
        <v>1206</v>
      </c>
      <c r="G11692">
        <v>9.99</v>
      </c>
      <c r="N11692" t="s">
        <v>24010</v>
      </c>
      <c r="O11692" t="e">
        <f t="shared" si="182"/>
        <v>#N/A</v>
      </c>
      <c r="W11692" t="s">
        <v>24008</v>
      </c>
      <c r="X11692" t="e">
        <v>#N/A</v>
      </c>
      <c r="Z11692" t="s">
        <v>24008</v>
      </c>
      <c r="AA11692" t="s">
        <v>24008</v>
      </c>
      <c r="AB11692" t="s">
        <v>35284</v>
      </c>
    </row>
    <row r="11693" spans="1:28" x14ac:dyDescent="0.25">
      <c r="A11693" t="s">
        <v>1152</v>
      </c>
      <c r="B11693" t="s">
        <v>1151</v>
      </c>
      <c r="C11693">
        <v>13</v>
      </c>
      <c r="D11693">
        <v>9</v>
      </c>
      <c r="E11693" t="s">
        <v>120</v>
      </c>
      <c r="F11693" t="s">
        <v>1205</v>
      </c>
      <c r="G11693">
        <v>9.99</v>
      </c>
      <c r="N11693" t="s">
        <v>24011</v>
      </c>
      <c r="O11693" t="e">
        <f t="shared" si="182"/>
        <v>#N/A</v>
      </c>
      <c r="W11693" t="s">
        <v>24009</v>
      </c>
      <c r="X11693" t="e">
        <v>#N/A</v>
      </c>
      <c r="Z11693" t="s">
        <v>24009</v>
      </c>
      <c r="AA11693" t="s">
        <v>24009</v>
      </c>
      <c r="AB11693" t="s">
        <v>35122</v>
      </c>
    </row>
    <row r="11694" spans="1:28" x14ac:dyDescent="0.25">
      <c r="A11694" t="s">
        <v>1152</v>
      </c>
      <c r="B11694" t="s">
        <v>1151</v>
      </c>
      <c r="C11694">
        <v>13</v>
      </c>
      <c r="D11694">
        <v>10</v>
      </c>
      <c r="E11694" t="s">
        <v>118</v>
      </c>
      <c r="F11694" t="s">
        <v>1204</v>
      </c>
      <c r="G11694">
        <v>9.99</v>
      </c>
      <c r="N11694" t="s">
        <v>24012</v>
      </c>
      <c r="O11694" t="e">
        <f t="shared" si="182"/>
        <v>#N/A</v>
      </c>
      <c r="W11694" t="s">
        <v>24010</v>
      </c>
      <c r="X11694" t="e">
        <v>#N/A</v>
      </c>
      <c r="Z11694" t="s">
        <v>24010</v>
      </c>
      <c r="AA11694" t="s">
        <v>24010</v>
      </c>
      <c r="AB11694" t="s">
        <v>35285</v>
      </c>
    </row>
    <row r="11695" spans="1:28" x14ac:dyDescent="0.25">
      <c r="A11695" t="s">
        <v>1152</v>
      </c>
      <c r="B11695" t="s">
        <v>1151</v>
      </c>
      <c r="C11695">
        <v>13</v>
      </c>
      <c r="D11695">
        <v>11</v>
      </c>
      <c r="E11695" t="s">
        <v>116</v>
      </c>
      <c r="F11695" t="s">
        <v>1203</v>
      </c>
      <c r="G11695">
        <v>9.99</v>
      </c>
      <c r="N11695" t="s">
        <v>24013</v>
      </c>
      <c r="O11695" t="e">
        <f t="shared" si="182"/>
        <v>#N/A</v>
      </c>
      <c r="W11695" t="s">
        <v>24011</v>
      </c>
      <c r="X11695" t="e">
        <v>#N/A</v>
      </c>
      <c r="Z11695" t="s">
        <v>24011</v>
      </c>
      <c r="AA11695" t="s">
        <v>24011</v>
      </c>
      <c r="AB11695" t="s">
        <v>35286</v>
      </c>
    </row>
    <row r="11696" spans="1:28" x14ac:dyDescent="0.25">
      <c r="A11696" t="s">
        <v>1152</v>
      </c>
      <c r="B11696" t="s">
        <v>1151</v>
      </c>
      <c r="C11696">
        <v>13</v>
      </c>
      <c r="D11696">
        <v>12</v>
      </c>
      <c r="E11696" t="s">
        <v>114</v>
      </c>
      <c r="F11696" t="s">
        <v>1202</v>
      </c>
      <c r="G11696">
        <v>9.99</v>
      </c>
      <c r="N11696" t="s">
        <v>24014</v>
      </c>
      <c r="O11696" t="e">
        <f t="shared" si="182"/>
        <v>#N/A</v>
      </c>
      <c r="W11696" t="s">
        <v>24012</v>
      </c>
      <c r="X11696" t="e">
        <v>#N/A</v>
      </c>
      <c r="Z11696" t="s">
        <v>24012</v>
      </c>
      <c r="AA11696" t="s">
        <v>24012</v>
      </c>
      <c r="AB11696" t="s">
        <v>35287</v>
      </c>
    </row>
    <row r="11697" spans="1:28" x14ac:dyDescent="0.25">
      <c r="A11697" t="s">
        <v>1152</v>
      </c>
      <c r="B11697" t="s">
        <v>1151</v>
      </c>
      <c r="C11697">
        <v>13</v>
      </c>
      <c r="D11697">
        <v>13</v>
      </c>
      <c r="E11697" t="s">
        <v>112</v>
      </c>
      <c r="F11697" t="s">
        <v>1201</v>
      </c>
      <c r="G11697">
        <v>9.99</v>
      </c>
      <c r="N11697" t="s">
        <v>24015</v>
      </c>
      <c r="O11697" t="e">
        <f t="shared" si="182"/>
        <v>#N/A</v>
      </c>
      <c r="W11697" t="s">
        <v>24013</v>
      </c>
      <c r="X11697" t="e">
        <v>#N/A</v>
      </c>
      <c r="Z11697" t="s">
        <v>24013</v>
      </c>
      <c r="AA11697" t="s">
        <v>24013</v>
      </c>
      <c r="AB11697" t="s">
        <v>35288</v>
      </c>
    </row>
    <row r="11698" spans="1:28" x14ac:dyDescent="0.25">
      <c r="A11698" t="s">
        <v>1152</v>
      </c>
      <c r="B11698" t="s">
        <v>1151</v>
      </c>
      <c r="C11698">
        <v>13</v>
      </c>
      <c r="D11698">
        <v>14</v>
      </c>
      <c r="E11698" t="s">
        <v>110</v>
      </c>
      <c r="F11698" t="s">
        <v>1200</v>
      </c>
      <c r="G11698">
        <v>9.99</v>
      </c>
      <c r="N11698" t="s">
        <v>24016</v>
      </c>
      <c r="O11698" t="e">
        <f t="shared" si="182"/>
        <v>#N/A</v>
      </c>
      <c r="W11698" t="s">
        <v>24014</v>
      </c>
      <c r="X11698" t="e">
        <v>#N/A</v>
      </c>
      <c r="Z11698" t="s">
        <v>24014</v>
      </c>
      <c r="AA11698" t="s">
        <v>24014</v>
      </c>
      <c r="AB11698" t="s">
        <v>26653</v>
      </c>
    </row>
    <row r="11699" spans="1:28" x14ac:dyDescent="0.25">
      <c r="A11699" t="s">
        <v>1152</v>
      </c>
      <c r="B11699" t="s">
        <v>1151</v>
      </c>
      <c r="C11699">
        <v>13</v>
      </c>
      <c r="D11699">
        <v>15</v>
      </c>
      <c r="E11699" t="s">
        <v>108</v>
      </c>
      <c r="F11699" t="s">
        <v>1199</v>
      </c>
      <c r="G11699">
        <v>9.99</v>
      </c>
      <c r="N11699" t="s">
        <v>24017</v>
      </c>
      <c r="O11699" t="e">
        <f t="shared" si="182"/>
        <v>#N/A</v>
      </c>
      <c r="W11699" t="s">
        <v>24015</v>
      </c>
      <c r="X11699" t="e">
        <v>#N/A</v>
      </c>
      <c r="Z11699" t="s">
        <v>24015</v>
      </c>
      <c r="AA11699" t="s">
        <v>24015</v>
      </c>
      <c r="AB11699" t="s">
        <v>25755</v>
      </c>
    </row>
    <row r="11700" spans="1:28" x14ac:dyDescent="0.25">
      <c r="A11700" t="s">
        <v>1152</v>
      </c>
      <c r="B11700" t="s">
        <v>1151</v>
      </c>
      <c r="C11700">
        <v>13</v>
      </c>
      <c r="D11700">
        <v>16</v>
      </c>
      <c r="E11700" t="s">
        <v>106</v>
      </c>
      <c r="F11700" t="s">
        <v>1198</v>
      </c>
      <c r="G11700">
        <v>9.99</v>
      </c>
      <c r="N11700" t="s">
        <v>24018</v>
      </c>
      <c r="O11700" t="e">
        <f t="shared" si="182"/>
        <v>#N/A</v>
      </c>
      <c r="W11700" t="s">
        <v>24016</v>
      </c>
      <c r="X11700" t="e">
        <v>#N/A</v>
      </c>
      <c r="Z11700" t="s">
        <v>24016</v>
      </c>
      <c r="AA11700" t="s">
        <v>24016</v>
      </c>
      <c r="AB11700" t="s">
        <v>35251</v>
      </c>
    </row>
    <row r="11701" spans="1:28" x14ac:dyDescent="0.25">
      <c r="A11701" t="s">
        <v>1152</v>
      </c>
      <c r="B11701" t="s">
        <v>1151</v>
      </c>
      <c r="C11701">
        <v>13</v>
      </c>
      <c r="D11701">
        <v>17</v>
      </c>
      <c r="E11701" t="s">
        <v>104</v>
      </c>
      <c r="F11701" t="s">
        <v>1197</v>
      </c>
      <c r="G11701">
        <v>9.99</v>
      </c>
      <c r="N11701" t="s">
        <v>24019</v>
      </c>
      <c r="O11701" t="e">
        <f t="shared" si="182"/>
        <v>#N/A</v>
      </c>
      <c r="W11701" t="s">
        <v>24017</v>
      </c>
      <c r="X11701" t="e">
        <v>#N/A</v>
      </c>
      <c r="Z11701" t="s">
        <v>24017</v>
      </c>
      <c r="AA11701" t="s">
        <v>24017</v>
      </c>
      <c r="AB11701" t="s">
        <v>35165</v>
      </c>
    </row>
    <row r="11702" spans="1:28" x14ac:dyDescent="0.25">
      <c r="A11702" t="s">
        <v>1152</v>
      </c>
      <c r="B11702" t="s">
        <v>1151</v>
      </c>
      <c r="C11702">
        <v>13</v>
      </c>
      <c r="D11702">
        <v>18</v>
      </c>
      <c r="E11702" t="s">
        <v>102</v>
      </c>
      <c r="F11702" t="s">
        <v>1196</v>
      </c>
      <c r="G11702">
        <v>9.99</v>
      </c>
      <c r="N11702" t="s">
        <v>24020</v>
      </c>
      <c r="O11702" t="e">
        <f t="shared" si="182"/>
        <v>#N/A</v>
      </c>
      <c r="W11702" t="s">
        <v>24018</v>
      </c>
      <c r="X11702" t="e">
        <v>#N/A</v>
      </c>
      <c r="Z11702" t="s">
        <v>24018</v>
      </c>
      <c r="AA11702" t="s">
        <v>24018</v>
      </c>
      <c r="AB11702" t="s">
        <v>35289</v>
      </c>
    </row>
    <row r="11703" spans="1:28" x14ac:dyDescent="0.25">
      <c r="A11703" t="s">
        <v>1152</v>
      </c>
      <c r="B11703" t="s">
        <v>1151</v>
      </c>
      <c r="C11703">
        <v>13</v>
      </c>
      <c r="D11703">
        <v>19</v>
      </c>
      <c r="E11703" t="s">
        <v>100</v>
      </c>
      <c r="F11703" t="s">
        <v>1195</v>
      </c>
      <c r="G11703">
        <v>9.99</v>
      </c>
      <c r="N11703" t="s">
        <v>24021</v>
      </c>
      <c r="O11703" t="b">
        <f t="shared" si="182"/>
        <v>1</v>
      </c>
      <c r="W11703" t="s">
        <v>24019</v>
      </c>
      <c r="X11703" t="e">
        <v>#N/A</v>
      </c>
      <c r="Z11703" t="s">
        <v>24019</v>
      </c>
      <c r="AA11703" t="s">
        <v>24019</v>
      </c>
      <c r="AB11703" t="s">
        <v>35290</v>
      </c>
    </row>
    <row r="11704" spans="1:28" x14ac:dyDescent="0.25">
      <c r="A11704" t="s">
        <v>1152</v>
      </c>
      <c r="B11704" t="s">
        <v>1151</v>
      </c>
      <c r="C11704">
        <v>13</v>
      </c>
      <c r="D11704">
        <v>20</v>
      </c>
      <c r="E11704" t="s">
        <v>98</v>
      </c>
      <c r="F11704" t="s">
        <v>1194</v>
      </c>
      <c r="G11704">
        <v>9.99</v>
      </c>
      <c r="N11704" t="s">
        <v>24022</v>
      </c>
      <c r="O11704" t="e">
        <f t="shared" si="182"/>
        <v>#N/A</v>
      </c>
      <c r="W11704" t="s">
        <v>24020</v>
      </c>
      <c r="X11704" t="e">
        <v>#N/A</v>
      </c>
      <c r="Z11704" t="s">
        <v>24020</v>
      </c>
      <c r="AA11704" t="s">
        <v>24020</v>
      </c>
      <c r="AB11704" t="s">
        <v>35291</v>
      </c>
    </row>
    <row r="11705" spans="1:28" x14ac:dyDescent="0.25">
      <c r="A11705" t="s">
        <v>1152</v>
      </c>
      <c r="B11705" t="s">
        <v>1151</v>
      </c>
      <c r="C11705">
        <v>13</v>
      </c>
      <c r="D11705">
        <v>21</v>
      </c>
      <c r="E11705" t="s">
        <v>96</v>
      </c>
      <c r="F11705" t="s">
        <v>1193</v>
      </c>
      <c r="G11705">
        <v>9.99</v>
      </c>
      <c r="N11705" t="s">
        <v>24023</v>
      </c>
      <c r="O11705" t="e">
        <f t="shared" si="182"/>
        <v>#N/A</v>
      </c>
      <c r="W11705" t="s">
        <v>24022</v>
      </c>
      <c r="X11705" t="e">
        <v>#N/A</v>
      </c>
      <c r="Z11705" t="s">
        <v>24022</v>
      </c>
      <c r="AA11705" t="s">
        <v>24022</v>
      </c>
      <c r="AB11705" t="s">
        <v>35292</v>
      </c>
    </row>
    <row r="11706" spans="1:28" x14ac:dyDescent="0.25">
      <c r="A11706" t="s">
        <v>1152</v>
      </c>
      <c r="B11706" t="s">
        <v>1151</v>
      </c>
      <c r="C11706">
        <v>13</v>
      </c>
      <c r="D11706">
        <v>23</v>
      </c>
      <c r="E11706" t="s">
        <v>94</v>
      </c>
      <c r="F11706" t="s">
        <v>9</v>
      </c>
      <c r="G11706">
        <v>9.99</v>
      </c>
      <c r="N11706" t="s">
        <v>24024</v>
      </c>
      <c r="O11706" t="e">
        <f t="shared" si="182"/>
        <v>#N/A</v>
      </c>
      <c r="W11706" t="s">
        <v>24023</v>
      </c>
      <c r="X11706" t="e">
        <v>#N/A</v>
      </c>
      <c r="Z11706" t="s">
        <v>24023</v>
      </c>
      <c r="AA11706" t="s">
        <v>24023</v>
      </c>
      <c r="AB11706" t="s">
        <v>26228</v>
      </c>
    </row>
    <row r="11707" spans="1:28" x14ac:dyDescent="0.25">
      <c r="A11707" t="s">
        <v>1152</v>
      </c>
      <c r="B11707" t="s">
        <v>1151</v>
      </c>
      <c r="C11707">
        <v>14</v>
      </c>
      <c r="D11707">
        <v>2</v>
      </c>
      <c r="E11707" t="s">
        <v>93</v>
      </c>
      <c r="F11707" t="s">
        <v>1192</v>
      </c>
      <c r="G11707">
        <v>9.99</v>
      </c>
      <c r="N11707" t="s">
        <v>24025</v>
      </c>
      <c r="O11707" t="e">
        <f t="shared" si="182"/>
        <v>#N/A</v>
      </c>
      <c r="W11707" t="s">
        <v>24024</v>
      </c>
      <c r="X11707" t="e">
        <v>#N/A</v>
      </c>
      <c r="Z11707" t="s">
        <v>24024</v>
      </c>
      <c r="AA11707" t="s">
        <v>24024</v>
      </c>
      <c r="AB11707" t="s">
        <v>35293</v>
      </c>
    </row>
    <row r="11708" spans="1:28" x14ac:dyDescent="0.25">
      <c r="A11708" t="s">
        <v>1152</v>
      </c>
      <c r="B11708" t="s">
        <v>1151</v>
      </c>
      <c r="C11708">
        <v>14</v>
      </c>
      <c r="D11708">
        <v>3</v>
      </c>
      <c r="E11708" t="s">
        <v>91</v>
      </c>
      <c r="F11708" t="s">
        <v>1191</v>
      </c>
      <c r="G11708">
        <v>9.99</v>
      </c>
      <c r="N11708" t="s">
        <v>24026</v>
      </c>
      <c r="O11708" t="e">
        <f t="shared" si="182"/>
        <v>#N/A</v>
      </c>
      <c r="W11708" t="s">
        <v>24025</v>
      </c>
      <c r="X11708" t="e">
        <v>#N/A</v>
      </c>
      <c r="Z11708" t="s">
        <v>24025</v>
      </c>
      <c r="AA11708" t="s">
        <v>24025</v>
      </c>
      <c r="AB11708" t="s">
        <v>35294</v>
      </c>
    </row>
    <row r="11709" spans="1:28" x14ac:dyDescent="0.25">
      <c r="A11709" t="s">
        <v>1152</v>
      </c>
      <c r="B11709" t="s">
        <v>1151</v>
      </c>
      <c r="C11709">
        <v>14</v>
      </c>
      <c r="D11709">
        <v>4</v>
      </c>
      <c r="E11709" t="s">
        <v>89</v>
      </c>
      <c r="F11709" t="s">
        <v>1190</v>
      </c>
      <c r="G11709">
        <v>9.99</v>
      </c>
      <c r="N11709" t="s">
        <v>24027</v>
      </c>
      <c r="O11709" t="e">
        <f t="shared" si="182"/>
        <v>#N/A</v>
      </c>
      <c r="W11709" t="s">
        <v>24026</v>
      </c>
      <c r="X11709" t="e">
        <v>#N/A</v>
      </c>
      <c r="Z11709" t="s">
        <v>24026</v>
      </c>
      <c r="AA11709" t="s">
        <v>24026</v>
      </c>
      <c r="AB11709" t="s">
        <v>35295</v>
      </c>
    </row>
    <row r="11710" spans="1:28" x14ac:dyDescent="0.25">
      <c r="A11710" t="s">
        <v>1152</v>
      </c>
      <c r="B11710" t="s">
        <v>1151</v>
      </c>
      <c r="C11710">
        <v>14</v>
      </c>
      <c r="D11710">
        <v>5</v>
      </c>
      <c r="E11710" t="s">
        <v>87</v>
      </c>
      <c r="F11710" t="s">
        <v>1189</v>
      </c>
      <c r="G11710">
        <v>9.99</v>
      </c>
      <c r="N11710" t="s">
        <v>24028</v>
      </c>
      <c r="O11710" t="e">
        <f t="shared" si="182"/>
        <v>#N/A</v>
      </c>
      <c r="W11710" t="s">
        <v>24027</v>
      </c>
      <c r="X11710" t="e">
        <v>#N/A</v>
      </c>
      <c r="Z11710" t="s">
        <v>24027</v>
      </c>
      <c r="AA11710" t="s">
        <v>24027</v>
      </c>
      <c r="AB11710" t="s">
        <v>35296</v>
      </c>
    </row>
    <row r="11711" spans="1:28" x14ac:dyDescent="0.25">
      <c r="A11711" t="s">
        <v>1152</v>
      </c>
      <c r="B11711" t="s">
        <v>1151</v>
      </c>
      <c r="C11711">
        <v>14</v>
      </c>
      <c r="D11711">
        <v>6</v>
      </c>
      <c r="E11711" t="s">
        <v>85</v>
      </c>
      <c r="F11711" t="s">
        <v>1188</v>
      </c>
      <c r="G11711">
        <v>9.99</v>
      </c>
      <c r="N11711" t="s">
        <v>24029</v>
      </c>
      <c r="O11711" t="e">
        <f t="shared" si="182"/>
        <v>#N/A</v>
      </c>
      <c r="W11711" t="s">
        <v>24028</v>
      </c>
      <c r="X11711" t="e">
        <v>#N/A</v>
      </c>
      <c r="Z11711" t="s">
        <v>24028</v>
      </c>
      <c r="AA11711" t="s">
        <v>24028</v>
      </c>
      <c r="AB11711" t="s">
        <v>35297</v>
      </c>
    </row>
    <row r="11712" spans="1:28" x14ac:dyDescent="0.25">
      <c r="A11712" t="s">
        <v>1152</v>
      </c>
      <c r="B11712" t="s">
        <v>1151</v>
      </c>
      <c r="C11712">
        <v>14</v>
      </c>
      <c r="D11712">
        <v>7</v>
      </c>
      <c r="E11712" t="s">
        <v>83</v>
      </c>
      <c r="F11712" t="s">
        <v>1187</v>
      </c>
      <c r="G11712">
        <v>9.99</v>
      </c>
      <c r="N11712" t="s">
        <v>24030</v>
      </c>
      <c r="O11712" t="e">
        <f t="shared" si="182"/>
        <v>#N/A</v>
      </c>
      <c r="W11712" t="s">
        <v>24029</v>
      </c>
      <c r="X11712" t="e">
        <v>#N/A</v>
      </c>
      <c r="Z11712" t="s">
        <v>24029</v>
      </c>
      <c r="AA11712" t="s">
        <v>24029</v>
      </c>
      <c r="AB11712" t="s">
        <v>35298</v>
      </c>
    </row>
    <row r="11713" spans="1:28" x14ac:dyDescent="0.25">
      <c r="A11713" t="s">
        <v>1152</v>
      </c>
      <c r="B11713" t="s">
        <v>1151</v>
      </c>
      <c r="C11713">
        <v>14</v>
      </c>
      <c r="D11713">
        <v>8</v>
      </c>
      <c r="E11713" t="s">
        <v>81</v>
      </c>
      <c r="F11713" t="s">
        <v>1186</v>
      </c>
      <c r="G11713">
        <v>9.99</v>
      </c>
      <c r="N11713" t="s">
        <v>24031</v>
      </c>
      <c r="O11713" t="e">
        <f t="shared" si="182"/>
        <v>#N/A</v>
      </c>
      <c r="W11713" t="s">
        <v>24030</v>
      </c>
      <c r="X11713" t="e">
        <v>#N/A</v>
      </c>
      <c r="Z11713" t="s">
        <v>24030</v>
      </c>
      <c r="AA11713" t="s">
        <v>24030</v>
      </c>
      <c r="AB11713" t="s">
        <v>35299</v>
      </c>
    </row>
    <row r="11714" spans="1:28" x14ac:dyDescent="0.25">
      <c r="A11714" t="s">
        <v>1152</v>
      </c>
      <c r="B11714" t="s">
        <v>1151</v>
      </c>
      <c r="C11714">
        <v>14</v>
      </c>
      <c r="D11714">
        <v>9</v>
      </c>
      <c r="E11714" t="s">
        <v>79</v>
      </c>
      <c r="F11714" t="s">
        <v>1185</v>
      </c>
      <c r="G11714">
        <v>9.99</v>
      </c>
      <c r="N11714" t="s">
        <v>24032</v>
      </c>
      <c r="O11714" t="e">
        <f t="shared" si="182"/>
        <v>#N/A</v>
      </c>
      <c r="W11714" t="s">
        <v>24031</v>
      </c>
      <c r="X11714" t="e">
        <v>#N/A</v>
      </c>
      <c r="Z11714" t="s">
        <v>24031</v>
      </c>
      <c r="AA11714" t="s">
        <v>24031</v>
      </c>
      <c r="AB11714" t="s">
        <v>30444</v>
      </c>
    </row>
    <row r="11715" spans="1:28" x14ac:dyDescent="0.25">
      <c r="A11715" t="s">
        <v>1152</v>
      </c>
      <c r="B11715" t="s">
        <v>1151</v>
      </c>
      <c r="C11715">
        <v>14</v>
      </c>
      <c r="D11715">
        <v>10</v>
      </c>
      <c r="E11715" t="s">
        <v>77</v>
      </c>
      <c r="F11715" t="s">
        <v>1184</v>
      </c>
      <c r="G11715">
        <v>9.99</v>
      </c>
      <c r="N11715" t="s">
        <v>24033</v>
      </c>
      <c r="O11715" t="e">
        <f t="shared" ref="O11715:O11778" si="183">_xlfn.XLOOKUP(N11715,S$2:S$133,T$2:T$133)</f>
        <v>#N/A</v>
      </c>
      <c r="W11715" t="s">
        <v>24032</v>
      </c>
      <c r="X11715" t="e">
        <v>#N/A</v>
      </c>
      <c r="Z11715" t="s">
        <v>24032</v>
      </c>
      <c r="AA11715" t="s">
        <v>24032</v>
      </c>
      <c r="AB11715" t="s">
        <v>35300</v>
      </c>
    </row>
    <row r="11716" spans="1:28" x14ac:dyDescent="0.25">
      <c r="A11716" t="s">
        <v>1152</v>
      </c>
      <c r="B11716" t="s">
        <v>1151</v>
      </c>
      <c r="C11716">
        <v>14</v>
      </c>
      <c r="D11716">
        <v>11</v>
      </c>
      <c r="E11716" t="s">
        <v>75</v>
      </c>
      <c r="F11716" t="s">
        <v>1183</v>
      </c>
      <c r="G11716">
        <v>9.99</v>
      </c>
      <c r="N11716" t="s">
        <v>24034</v>
      </c>
      <c r="O11716" t="e">
        <f t="shared" si="183"/>
        <v>#N/A</v>
      </c>
      <c r="W11716" t="s">
        <v>24033</v>
      </c>
      <c r="X11716" t="e">
        <v>#N/A</v>
      </c>
      <c r="Z11716" t="s">
        <v>24033</v>
      </c>
      <c r="AA11716" t="s">
        <v>24033</v>
      </c>
      <c r="AB11716" t="s">
        <v>35301</v>
      </c>
    </row>
    <row r="11717" spans="1:28" x14ac:dyDescent="0.25">
      <c r="A11717" t="s">
        <v>1152</v>
      </c>
      <c r="B11717" t="s">
        <v>1151</v>
      </c>
      <c r="C11717">
        <v>14</v>
      </c>
      <c r="D11717">
        <v>12</v>
      </c>
      <c r="E11717" t="s">
        <v>73</v>
      </c>
      <c r="F11717" t="s">
        <v>1182</v>
      </c>
      <c r="G11717">
        <v>9.99</v>
      </c>
      <c r="N11717" t="s">
        <v>24035</v>
      </c>
      <c r="O11717" t="e">
        <f t="shared" si="183"/>
        <v>#N/A</v>
      </c>
      <c r="W11717" t="s">
        <v>24034</v>
      </c>
      <c r="X11717" t="e">
        <v>#N/A</v>
      </c>
      <c r="Z11717" t="s">
        <v>24034</v>
      </c>
      <c r="AA11717" t="s">
        <v>24034</v>
      </c>
      <c r="AB11717" t="s">
        <v>35281</v>
      </c>
    </row>
    <row r="11718" spans="1:28" x14ac:dyDescent="0.25">
      <c r="A11718" t="s">
        <v>1152</v>
      </c>
      <c r="B11718" t="s">
        <v>1151</v>
      </c>
      <c r="C11718">
        <v>14</v>
      </c>
      <c r="D11718">
        <v>13</v>
      </c>
      <c r="E11718" t="s">
        <v>71</v>
      </c>
      <c r="F11718" t="s">
        <v>1181</v>
      </c>
      <c r="G11718">
        <v>9.99</v>
      </c>
      <c r="N11718" t="s">
        <v>24036</v>
      </c>
      <c r="O11718" t="e">
        <f t="shared" si="183"/>
        <v>#N/A</v>
      </c>
      <c r="W11718" t="s">
        <v>24035</v>
      </c>
      <c r="X11718" t="e">
        <v>#N/A</v>
      </c>
      <c r="Z11718" t="s">
        <v>24035</v>
      </c>
      <c r="AA11718" t="s">
        <v>24035</v>
      </c>
      <c r="AB11718" t="s">
        <v>35302</v>
      </c>
    </row>
    <row r="11719" spans="1:28" x14ac:dyDescent="0.25">
      <c r="A11719" t="s">
        <v>1152</v>
      </c>
      <c r="B11719" t="s">
        <v>1151</v>
      </c>
      <c r="C11719">
        <v>14</v>
      </c>
      <c r="D11719">
        <v>14</v>
      </c>
      <c r="E11719" t="s">
        <v>69</v>
      </c>
      <c r="F11719" t="s">
        <v>1180</v>
      </c>
      <c r="G11719">
        <v>9.99</v>
      </c>
      <c r="N11719" t="s">
        <v>24037</v>
      </c>
      <c r="O11719" t="e">
        <f t="shared" si="183"/>
        <v>#N/A</v>
      </c>
      <c r="W11719" t="s">
        <v>24036</v>
      </c>
      <c r="X11719" t="e">
        <v>#N/A</v>
      </c>
      <c r="Z11719" t="s">
        <v>24036</v>
      </c>
      <c r="AA11719" t="s">
        <v>24036</v>
      </c>
      <c r="AB11719" t="s">
        <v>27161</v>
      </c>
    </row>
    <row r="11720" spans="1:28" x14ac:dyDescent="0.25">
      <c r="A11720" t="s">
        <v>1152</v>
      </c>
      <c r="B11720" t="s">
        <v>1151</v>
      </c>
      <c r="C11720">
        <v>14</v>
      </c>
      <c r="D11720">
        <v>15</v>
      </c>
      <c r="E11720" t="s">
        <v>67</v>
      </c>
      <c r="F11720" t="s">
        <v>1179</v>
      </c>
      <c r="G11720">
        <v>9.99</v>
      </c>
      <c r="N11720" t="s">
        <v>24038</v>
      </c>
      <c r="O11720" t="e">
        <f t="shared" si="183"/>
        <v>#N/A</v>
      </c>
      <c r="W11720" t="s">
        <v>24037</v>
      </c>
      <c r="X11720" t="e">
        <v>#N/A</v>
      </c>
      <c r="Z11720" t="s">
        <v>24037</v>
      </c>
      <c r="AA11720" t="s">
        <v>24037</v>
      </c>
      <c r="AB11720" t="s">
        <v>35303</v>
      </c>
    </row>
    <row r="11721" spans="1:28" x14ac:dyDescent="0.25">
      <c r="A11721" t="s">
        <v>1152</v>
      </c>
      <c r="B11721" t="s">
        <v>1151</v>
      </c>
      <c r="C11721">
        <v>14</v>
      </c>
      <c r="D11721">
        <v>16</v>
      </c>
      <c r="E11721" t="s">
        <v>65</v>
      </c>
      <c r="F11721" t="s">
        <v>1178</v>
      </c>
      <c r="G11721">
        <v>9.99</v>
      </c>
      <c r="N11721" t="s">
        <v>24039</v>
      </c>
      <c r="O11721" t="e">
        <f t="shared" si="183"/>
        <v>#N/A</v>
      </c>
      <c r="W11721" t="s">
        <v>24038</v>
      </c>
      <c r="X11721" t="e">
        <v>#N/A</v>
      </c>
      <c r="Z11721" t="s">
        <v>24038</v>
      </c>
      <c r="AA11721" t="s">
        <v>24038</v>
      </c>
      <c r="AB11721" t="s">
        <v>35304</v>
      </c>
    </row>
    <row r="11722" spans="1:28" x14ac:dyDescent="0.25">
      <c r="A11722" t="s">
        <v>1152</v>
      </c>
      <c r="B11722" t="s">
        <v>1151</v>
      </c>
      <c r="C11722">
        <v>14</v>
      </c>
      <c r="D11722">
        <v>17</v>
      </c>
      <c r="E11722" t="s">
        <v>63</v>
      </c>
      <c r="F11722" t="s">
        <v>1177</v>
      </c>
      <c r="G11722">
        <v>9.99</v>
      </c>
      <c r="N11722" t="s">
        <v>24040</v>
      </c>
      <c r="O11722" t="e">
        <f t="shared" si="183"/>
        <v>#N/A</v>
      </c>
      <c r="W11722" t="s">
        <v>24039</v>
      </c>
      <c r="X11722" t="e">
        <v>#N/A</v>
      </c>
      <c r="Z11722" t="s">
        <v>24039</v>
      </c>
      <c r="AA11722" t="s">
        <v>24039</v>
      </c>
      <c r="AB11722" t="s">
        <v>35305</v>
      </c>
    </row>
    <row r="11723" spans="1:28" x14ac:dyDescent="0.25">
      <c r="A11723" t="s">
        <v>1152</v>
      </c>
      <c r="B11723" t="s">
        <v>1151</v>
      </c>
      <c r="C11723">
        <v>14</v>
      </c>
      <c r="D11723">
        <v>18</v>
      </c>
      <c r="E11723" t="s">
        <v>61</v>
      </c>
      <c r="F11723" t="s">
        <v>1176</v>
      </c>
      <c r="G11723">
        <v>9.99</v>
      </c>
      <c r="N11723" t="s">
        <v>24041</v>
      </c>
      <c r="O11723" t="e">
        <f t="shared" si="183"/>
        <v>#N/A</v>
      </c>
      <c r="W11723" t="s">
        <v>24040</v>
      </c>
      <c r="X11723" t="e">
        <v>#N/A</v>
      </c>
      <c r="Z11723" t="s">
        <v>24040</v>
      </c>
      <c r="AA11723" t="s">
        <v>24040</v>
      </c>
      <c r="AB11723" t="s">
        <v>35306</v>
      </c>
    </row>
    <row r="11724" spans="1:28" x14ac:dyDescent="0.25">
      <c r="A11724" t="s">
        <v>1152</v>
      </c>
      <c r="B11724" t="s">
        <v>1151</v>
      </c>
      <c r="C11724">
        <v>14</v>
      </c>
      <c r="D11724">
        <v>19</v>
      </c>
      <c r="E11724" t="s">
        <v>59</v>
      </c>
      <c r="F11724" t="s">
        <v>1175</v>
      </c>
      <c r="G11724">
        <v>9.99</v>
      </c>
      <c r="N11724" t="s">
        <v>24042</v>
      </c>
      <c r="O11724" t="e">
        <f t="shared" si="183"/>
        <v>#N/A</v>
      </c>
      <c r="W11724" t="s">
        <v>24041</v>
      </c>
      <c r="X11724" t="e">
        <v>#N/A</v>
      </c>
      <c r="Z11724" t="s">
        <v>24041</v>
      </c>
      <c r="AA11724" t="s">
        <v>24041</v>
      </c>
      <c r="AB11724" t="s">
        <v>35307</v>
      </c>
    </row>
    <row r="11725" spans="1:28" x14ac:dyDescent="0.25">
      <c r="A11725" t="s">
        <v>1152</v>
      </c>
      <c r="B11725" t="s">
        <v>1151</v>
      </c>
      <c r="C11725">
        <v>14</v>
      </c>
      <c r="D11725">
        <v>20</v>
      </c>
      <c r="E11725" t="s">
        <v>57</v>
      </c>
      <c r="F11725" t="s">
        <v>1174</v>
      </c>
      <c r="G11725">
        <v>9.99</v>
      </c>
      <c r="N11725" t="s">
        <v>24043</v>
      </c>
      <c r="O11725" t="e">
        <f t="shared" si="183"/>
        <v>#N/A</v>
      </c>
      <c r="W11725" t="s">
        <v>24042</v>
      </c>
      <c r="X11725" t="e">
        <v>#N/A</v>
      </c>
      <c r="Z11725" t="s">
        <v>24042</v>
      </c>
      <c r="AA11725" t="s">
        <v>24042</v>
      </c>
      <c r="AB11725" t="s">
        <v>25788</v>
      </c>
    </row>
    <row r="11726" spans="1:28" x14ac:dyDescent="0.25">
      <c r="A11726" t="s">
        <v>1152</v>
      </c>
      <c r="B11726" t="s">
        <v>1151</v>
      </c>
      <c r="C11726">
        <v>14</v>
      </c>
      <c r="D11726">
        <v>21</v>
      </c>
      <c r="E11726" t="s">
        <v>55</v>
      </c>
      <c r="F11726" t="s">
        <v>1173</v>
      </c>
      <c r="G11726">
        <v>9.99</v>
      </c>
      <c r="N11726" t="s">
        <v>24044</v>
      </c>
      <c r="O11726" t="e">
        <f t="shared" si="183"/>
        <v>#N/A</v>
      </c>
      <c r="W11726" t="s">
        <v>24043</v>
      </c>
      <c r="X11726" t="e">
        <v>#N/A</v>
      </c>
      <c r="Z11726" t="s">
        <v>24043</v>
      </c>
      <c r="AA11726" t="s">
        <v>24043</v>
      </c>
      <c r="AB11726" t="s">
        <v>35308</v>
      </c>
    </row>
    <row r="11727" spans="1:28" x14ac:dyDescent="0.25">
      <c r="A11727" t="s">
        <v>1152</v>
      </c>
      <c r="B11727" t="s">
        <v>1151</v>
      </c>
      <c r="C11727">
        <v>14</v>
      </c>
      <c r="D11727">
        <v>23</v>
      </c>
      <c r="E11727" t="s">
        <v>53</v>
      </c>
      <c r="F11727" t="s">
        <v>9</v>
      </c>
      <c r="G11727">
        <v>9.99</v>
      </c>
      <c r="N11727" t="s">
        <v>24045</v>
      </c>
      <c r="O11727" t="e">
        <f t="shared" si="183"/>
        <v>#N/A</v>
      </c>
      <c r="W11727" t="s">
        <v>24044</v>
      </c>
      <c r="X11727" t="e">
        <v>#N/A</v>
      </c>
      <c r="Z11727" t="s">
        <v>24044</v>
      </c>
      <c r="AA11727" t="s">
        <v>24044</v>
      </c>
      <c r="AB11727" t="s">
        <v>35309</v>
      </c>
    </row>
    <row r="11728" spans="1:28" x14ac:dyDescent="0.25">
      <c r="A11728" t="s">
        <v>1152</v>
      </c>
      <c r="B11728" t="s">
        <v>1151</v>
      </c>
      <c r="C11728">
        <v>15</v>
      </c>
      <c r="D11728">
        <v>2</v>
      </c>
      <c r="E11728" t="s">
        <v>52</v>
      </c>
      <c r="F11728" t="s">
        <v>1172</v>
      </c>
      <c r="G11728">
        <v>9.99</v>
      </c>
      <c r="N11728" t="s">
        <v>24046</v>
      </c>
      <c r="O11728" t="e">
        <f t="shared" si="183"/>
        <v>#N/A</v>
      </c>
      <c r="W11728" t="s">
        <v>24045</v>
      </c>
      <c r="X11728" t="e">
        <v>#N/A</v>
      </c>
      <c r="Z11728" t="s">
        <v>24045</v>
      </c>
      <c r="AA11728" t="s">
        <v>24045</v>
      </c>
      <c r="AB11728" t="s">
        <v>35310</v>
      </c>
    </row>
    <row r="11729" spans="1:28" x14ac:dyDescent="0.25">
      <c r="A11729" t="s">
        <v>1152</v>
      </c>
      <c r="B11729" t="s">
        <v>1151</v>
      </c>
      <c r="C11729">
        <v>15</v>
      </c>
      <c r="D11729">
        <v>3</v>
      </c>
      <c r="E11729" t="s">
        <v>50</v>
      </c>
      <c r="F11729" t="s">
        <v>1171</v>
      </c>
      <c r="G11729">
        <v>9.99</v>
      </c>
      <c r="N11729" t="s">
        <v>24047</v>
      </c>
      <c r="O11729" t="e">
        <f t="shared" si="183"/>
        <v>#N/A</v>
      </c>
      <c r="W11729" t="s">
        <v>24046</v>
      </c>
      <c r="X11729" t="e">
        <v>#N/A</v>
      </c>
      <c r="Z11729" t="s">
        <v>24046</v>
      </c>
      <c r="AA11729" t="s">
        <v>24046</v>
      </c>
      <c r="AB11729" t="s">
        <v>35250</v>
      </c>
    </row>
    <row r="11730" spans="1:28" x14ac:dyDescent="0.25">
      <c r="A11730" t="s">
        <v>1152</v>
      </c>
      <c r="B11730" t="s">
        <v>1151</v>
      </c>
      <c r="C11730">
        <v>15</v>
      </c>
      <c r="D11730">
        <v>4</v>
      </c>
      <c r="E11730" t="s">
        <v>48</v>
      </c>
      <c r="F11730" t="s">
        <v>1170</v>
      </c>
      <c r="G11730">
        <v>9.99</v>
      </c>
      <c r="N11730" t="s">
        <v>24048</v>
      </c>
      <c r="O11730" t="e">
        <f t="shared" si="183"/>
        <v>#N/A</v>
      </c>
      <c r="W11730" t="s">
        <v>24047</v>
      </c>
      <c r="X11730" t="e">
        <v>#N/A</v>
      </c>
      <c r="Z11730" t="s">
        <v>24047</v>
      </c>
      <c r="AA11730" t="s">
        <v>24047</v>
      </c>
      <c r="AB11730" t="s">
        <v>35311</v>
      </c>
    </row>
    <row r="11731" spans="1:28" x14ac:dyDescent="0.25">
      <c r="A11731" t="s">
        <v>1152</v>
      </c>
      <c r="B11731" t="s">
        <v>1151</v>
      </c>
      <c r="C11731">
        <v>15</v>
      </c>
      <c r="D11731">
        <v>5</v>
      </c>
      <c r="E11731" t="s">
        <v>46</v>
      </c>
      <c r="F11731" t="s">
        <v>1169</v>
      </c>
      <c r="G11731">
        <v>9.99</v>
      </c>
      <c r="N11731" t="s">
        <v>24049</v>
      </c>
      <c r="O11731" t="e">
        <f t="shared" si="183"/>
        <v>#N/A</v>
      </c>
      <c r="W11731" t="s">
        <v>24048</v>
      </c>
      <c r="X11731" t="e">
        <v>#N/A</v>
      </c>
      <c r="Z11731" t="s">
        <v>24048</v>
      </c>
      <c r="AA11731" t="s">
        <v>24048</v>
      </c>
      <c r="AB11731" t="s">
        <v>35312</v>
      </c>
    </row>
    <row r="11732" spans="1:28" x14ac:dyDescent="0.25">
      <c r="A11732" t="s">
        <v>1152</v>
      </c>
      <c r="B11732" t="s">
        <v>1151</v>
      </c>
      <c r="C11732">
        <v>15</v>
      </c>
      <c r="D11732">
        <v>6</v>
      </c>
      <c r="E11732" t="s">
        <v>44</v>
      </c>
      <c r="F11732" t="s">
        <v>1168</v>
      </c>
      <c r="G11732">
        <v>9.99</v>
      </c>
      <c r="N11732" t="s">
        <v>24050</v>
      </c>
      <c r="O11732" t="e">
        <f t="shared" si="183"/>
        <v>#N/A</v>
      </c>
      <c r="W11732" t="s">
        <v>24049</v>
      </c>
      <c r="X11732" t="e">
        <v>#N/A</v>
      </c>
      <c r="Z11732" t="s">
        <v>24049</v>
      </c>
      <c r="AA11732" t="s">
        <v>24049</v>
      </c>
      <c r="AB11732" t="s">
        <v>35313</v>
      </c>
    </row>
    <row r="11733" spans="1:28" x14ac:dyDescent="0.25">
      <c r="A11733" t="s">
        <v>1152</v>
      </c>
      <c r="B11733" t="s">
        <v>1151</v>
      </c>
      <c r="C11733">
        <v>15</v>
      </c>
      <c r="D11733">
        <v>7</v>
      </c>
      <c r="E11733" t="s">
        <v>42</v>
      </c>
      <c r="F11733" t="s">
        <v>1167</v>
      </c>
      <c r="G11733">
        <v>9.99</v>
      </c>
      <c r="N11733" t="s">
        <v>24051</v>
      </c>
      <c r="O11733" t="e">
        <f t="shared" si="183"/>
        <v>#N/A</v>
      </c>
      <c r="W11733" t="s">
        <v>24050</v>
      </c>
      <c r="X11733" t="e">
        <v>#N/A</v>
      </c>
      <c r="Z11733" t="s">
        <v>24050</v>
      </c>
      <c r="AA11733" t="s">
        <v>24050</v>
      </c>
      <c r="AB11733" t="s">
        <v>35314</v>
      </c>
    </row>
    <row r="11734" spans="1:28" x14ac:dyDescent="0.25">
      <c r="A11734" t="s">
        <v>1152</v>
      </c>
      <c r="B11734" t="s">
        <v>1151</v>
      </c>
      <c r="C11734">
        <v>15</v>
      </c>
      <c r="D11734">
        <v>8</v>
      </c>
      <c r="E11734" t="s">
        <v>40</v>
      </c>
      <c r="F11734" t="s">
        <v>1166</v>
      </c>
      <c r="G11734">
        <v>9.99</v>
      </c>
      <c r="N11734" t="s">
        <v>24052</v>
      </c>
      <c r="O11734" t="e">
        <f t="shared" si="183"/>
        <v>#N/A</v>
      </c>
      <c r="W11734" t="s">
        <v>24051</v>
      </c>
      <c r="X11734" t="e">
        <v>#N/A</v>
      </c>
      <c r="Z11734" t="s">
        <v>24051</v>
      </c>
      <c r="AA11734" t="s">
        <v>24051</v>
      </c>
      <c r="AB11734" t="s">
        <v>35315</v>
      </c>
    </row>
    <row r="11735" spans="1:28" x14ac:dyDescent="0.25">
      <c r="A11735" t="s">
        <v>1152</v>
      </c>
      <c r="B11735" t="s">
        <v>1151</v>
      </c>
      <c r="C11735">
        <v>15</v>
      </c>
      <c r="D11735">
        <v>9</v>
      </c>
      <c r="E11735" t="s">
        <v>38</v>
      </c>
      <c r="F11735" t="s">
        <v>1165</v>
      </c>
      <c r="G11735">
        <v>9.99</v>
      </c>
      <c r="N11735" t="s">
        <v>24053</v>
      </c>
      <c r="O11735" t="e">
        <f t="shared" si="183"/>
        <v>#N/A</v>
      </c>
      <c r="W11735" t="s">
        <v>24052</v>
      </c>
      <c r="X11735" t="e">
        <v>#N/A</v>
      </c>
      <c r="Z11735" t="s">
        <v>24052</v>
      </c>
      <c r="AA11735" t="s">
        <v>24052</v>
      </c>
      <c r="AB11735" t="s">
        <v>35316</v>
      </c>
    </row>
    <row r="11736" spans="1:28" x14ac:dyDescent="0.25">
      <c r="A11736" t="s">
        <v>1152</v>
      </c>
      <c r="B11736" t="s">
        <v>1151</v>
      </c>
      <c r="C11736">
        <v>15</v>
      </c>
      <c r="D11736">
        <v>10</v>
      </c>
      <c r="E11736" t="s">
        <v>36</v>
      </c>
      <c r="F11736" t="s">
        <v>1164</v>
      </c>
      <c r="G11736">
        <v>9.99</v>
      </c>
      <c r="N11736" t="s">
        <v>24054</v>
      </c>
      <c r="O11736" t="e">
        <f t="shared" si="183"/>
        <v>#N/A</v>
      </c>
      <c r="W11736" t="s">
        <v>24053</v>
      </c>
      <c r="X11736" t="e">
        <v>#N/A</v>
      </c>
      <c r="Z11736" t="s">
        <v>24053</v>
      </c>
      <c r="AA11736" t="s">
        <v>24053</v>
      </c>
      <c r="AB11736" t="s">
        <v>35317</v>
      </c>
    </row>
    <row r="11737" spans="1:28" x14ac:dyDescent="0.25">
      <c r="A11737" t="s">
        <v>1152</v>
      </c>
      <c r="B11737" t="s">
        <v>1151</v>
      </c>
      <c r="C11737">
        <v>15</v>
      </c>
      <c r="D11737">
        <v>11</v>
      </c>
      <c r="E11737" t="s">
        <v>34</v>
      </c>
      <c r="F11737" t="s">
        <v>1163</v>
      </c>
      <c r="G11737">
        <v>9.99</v>
      </c>
      <c r="N11737" t="s">
        <v>24055</v>
      </c>
      <c r="O11737" t="e">
        <f t="shared" si="183"/>
        <v>#N/A</v>
      </c>
      <c r="W11737" t="s">
        <v>24054</v>
      </c>
      <c r="X11737" t="e">
        <v>#N/A</v>
      </c>
      <c r="Z11737" t="s">
        <v>24054</v>
      </c>
      <c r="AA11737" t="s">
        <v>24054</v>
      </c>
      <c r="AB11737" t="s">
        <v>35318</v>
      </c>
    </row>
    <row r="11738" spans="1:28" x14ac:dyDescent="0.25">
      <c r="A11738" t="s">
        <v>1152</v>
      </c>
      <c r="B11738" t="s">
        <v>1151</v>
      </c>
      <c r="C11738">
        <v>15</v>
      </c>
      <c r="D11738">
        <v>12</v>
      </c>
      <c r="E11738" t="s">
        <v>32</v>
      </c>
      <c r="F11738" t="s">
        <v>1162</v>
      </c>
      <c r="G11738">
        <v>9.99</v>
      </c>
      <c r="N11738" t="s">
        <v>24056</v>
      </c>
      <c r="O11738" t="e">
        <f t="shared" si="183"/>
        <v>#N/A</v>
      </c>
      <c r="W11738" t="s">
        <v>24055</v>
      </c>
      <c r="X11738" t="e">
        <v>#N/A</v>
      </c>
      <c r="Z11738" t="s">
        <v>24055</v>
      </c>
      <c r="AA11738" t="s">
        <v>24055</v>
      </c>
      <c r="AB11738" t="s">
        <v>35319</v>
      </c>
    </row>
    <row r="11739" spans="1:28" x14ac:dyDescent="0.25">
      <c r="A11739" t="s">
        <v>1152</v>
      </c>
      <c r="B11739" t="s">
        <v>1151</v>
      </c>
      <c r="C11739">
        <v>15</v>
      </c>
      <c r="D11739">
        <v>13</v>
      </c>
      <c r="E11739" t="s">
        <v>30</v>
      </c>
      <c r="F11739" t="s">
        <v>1161</v>
      </c>
      <c r="G11739">
        <v>9.99</v>
      </c>
      <c r="N11739" t="s">
        <v>24057</v>
      </c>
      <c r="O11739" t="b">
        <f t="shared" si="183"/>
        <v>1</v>
      </c>
      <c r="W11739" t="s">
        <v>24056</v>
      </c>
      <c r="X11739" t="e">
        <v>#N/A</v>
      </c>
      <c r="Z11739" t="s">
        <v>24056</v>
      </c>
      <c r="AA11739" t="s">
        <v>24056</v>
      </c>
      <c r="AB11739" t="s">
        <v>35320</v>
      </c>
    </row>
    <row r="11740" spans="1:28" x14ac:dyDescent="0.25">
      <c r="A11740" t="s">
        <v>1152</v>
      </c>
      <c r="B11740" t="s">
        <v>1151</v>
      </c>
      <c r="C11740">
        <v>15</v>
      </c>
      <c r="D11740">
        <v>14</v>
      </c>
      <c r="E11740" t="s">
        <v>28</v>
      </c>
      <c r="F11740" t="s">
        <v>1160</v>
      </c>
      <c r="G11740">
        <v>9.99</v>
      </c>
      <c r="N11740" t="s">
        <v>24058</v>
      </c>
      <c r="O11740" t="e">
        <f t="shared" si="183"/>
        <v>#N/A</v>
      </c>
      <c r="W11740" t="s">
        <v>24058</v>
      </c>
      <c r="X11740" t="e">
        <v>#N/A</v>
      </c>
      <c r="Z11740" t="s">
        <v>24058</v>
      </c>
      <c r="AA11740" t="s">
        <v>24058</v>
      </c>
      <c r="AB11740" t="s">
        <v>35321</v>
      </c>
    </row>
    <row r="11741" spans="1:28" x14ac:dyDescent="0.25">
      <c r="A11741" t="s">
        <v>1152</v>
      </c>
      <c r="B11741" t="s">
        <v>1151</v>
      </c>
      <c r="C11741">
        <v>15</v>
      </c>
      <c r="D11741">
        <v>15</v>
      </c>
      <c r="E11741" t="s">
        <v>26</v>
      </c>
      <c r="F11741" t="s">
        <v>1159</v>
      </c>
      <c r="G11741">
        <v>9.99</v>
      </c>
      <c r="N11741" t="s">
        <v>24059</v>
      </c>
      <c r="O11741" t="e">
        <f t="shared" si="183"/>
        <v>#N/A</v>
      </c>
      <c r="W11741" t="s">
        <v>24059</v>
      </c>
      <c r="X11741" t="e">
        <v>#N/A</v>
      </c>
      <c r="Z11741" t="s">
        <v>24059</v>
      </c>
      <c r="AA11741" t="s">
        <v>24059</v>
      </c>
      <c r="AB11741" t="s">
        <v>35322</v>
      </c>
    </row>
    <row r="11742" spans="1:28" x14ac:dyDescent="0.25">
      <c r="A11742" t="s">
        <v>1152</v>
      </c>
      <c r="B11742" t="s">
        <v>1151</v>
      </c>
      <c r="C11742">
        <v>15</v>
      </c>
      <c r="D11742">
        <v>16</v>
      </c>
      <c r="E11742" t="s">
        <v>24</v>
      </c>
      <c r="F11742" t="s">
        <v>1158</v>
      </c>
      <c r="G11742">
        <v>9.99</v>
      </c>
      <c r="N11742" t="s">
        <v>24060</v>
      </c>
      <c r="O11742" t="e">
        <f t="shared" si="183"/>
        <v>#N/A</v>
      </c>
      <c r="W11742" t="s">
        <v>24060</v>
      </c>
      <c r="X11742" t="e">
        <v>#N/A</v>
      </c>
      <c r="Z11742" t="s">
        <v>24060</v>
      </c>
      <c r="AA11742" t="s">
        <v>24060</v>
      </c>
      <c r="AB11742" t="s">
        <v>35323</v>
      </c>
    </row>
    <row r="11743" spans="1:28" x14ac:dyDescent="0.25">
      <c r="A11743" t="s">
        <v>1152</v>
      </c>
      <c r="B11743" t="s">
        <v>1151</v>
      </c>
      <c r="C11743">
        <v>15</v>
      </c>
      <c r="D11743">
        <v>17</v>
      </c>
      <c r="E11743" t="s">
        <v>22</v>
      </c>
      <c r="F11743" t="s">
        <v>1157</v>
      </c>
      <c r="G11743">
        <v>9.99</v>
      </c>
      <c r="N11743" t="s">
        <v>24061</v>
      </c>
      <c r="O11743" t="e">
        <f t="shared" si="183"/>
        <v>#N/A</v>
      </c>
      <c r="W11743" t="s">
        <v>24061</v>
      </c>
      <c r="X11743" t="e">
        <v>#N/A</v>
      </c>
      <c r="Z11743" t="s">
        <v>24061</v>
      </c>
      <c r="AA11743" t="s">
        <v>24061</v>
      </c>
      <c r="AB11743" t="s">
        <v>27214</v>
      </c>
    </row>
    <row r="11744" spans="1:28" x14ac:dyDescent="0.25">
      <c r="A11744" t="s">
        <v>1152</v>
      </c>
      <c r="B11744" t="s">
        <v>1151</v>
      </c>
      <c r="C11744">
        <v>15</v>
      </c>
      <c r="D11744">
        <v>18</v>
      </c>
      <c r="E11744" t="s">
        <v>20</v>
      </c>
      <c r="F11744" t="s">
        <v>1156</v>
      </c>
      <c r="G11744">
        <v>9.99</v>
      </c>
      <c r="N11744" t="s">
        <v>24062</v>
      </c>
      <c r="O11744" t="e">
        <f t="shared" si="183"/>
        <v>#N/A</v>
      </c>
      <c r="W11744" t="s">
        <v>24062</v>
      </c>
      <c r="X11744" t="e">
        <v>#N/A</v>
      </c>
      <c r="Z11744" t="s">
        <v>24062</v>
      </c>
      <c r="AA11744" t="s">
        <v>24062</v>
      </c>
      <c r="AB11744" t="s">
        <v>35324</v>
      </c>
    </row>
    <row r="11745" spans="1:28" x14ac:dyDescent="0.25">
      <c r="A11745" t="s">
        <v>1152</v>
      </c>
      <c r="B11745" t="s">
        <v>1151</v>
      </c>
      <c r="C11745">
        <v>15</v>
      </c>
      <c r="D11745">
        <v>19</v>
      </c>
      <c r="E11745" t="s">
        <v>18</v>
      </c>
      <c r="F11745" t="s">
        <v>1155</v>
      </c>
      <c r="G11745">
        <v>9.99</v>
      </c>
      <c r="N11745" t="s">
        <v>24063</v>
      </c>
      <c r="O11745" t="e">
        <f t="shared" si="183"/>
        <v>#N/A</v>
      </c>
      <c r="W11745" t="s">
        <v>24063</v>
      </c>
      <c r="X11745" t="e">
        <v>#N/A</v>
      </c>
      <c r="Z11745" t="s">
        <v>24063</v>
      </c>
      <c r="AA11745" t="s">
        <v>24063</v>
      </c>
      <c r="AB11745" t="s">
        <v>35325</v>
      </c>
    </row>
    <row r="11746" spans="1:28" x14ac:dyDescent="0.25">
      <c r="A11746" t="s">
        <v>1152</v>
      </c>
      <c r="B11746" t="s">
        <v>1151</v>
      </c>
      <c r="C11746">
        <v>15</v>
      </c>
      <c r="D11746">
        <v>20</v>
      </c>
      <c r="E11746" t="s">
        <v>16</v>
      </c>
      <c r="F11746" t="s">
        <v>1154</v>
      </c>
      <c r="G11746">
        <v>9.99</v>
      </c>
      <c r="N11746" t="s">
        <v>24064</v>
      </c>
      <c r="O11746" t="e">
        <f t="shared" si="183"/>
        <v>#N/A</v>
      </c>
      <c r="W11746" t="s">
        <v>24064</v>
      </c>
      <c r="X11746" t="e">
        <v>#N/A</v>
      </c>
      <c r="Z11746" t="s">
        <v>24064</v>
      </c>
      <c r="AA11746" t="s">
        <v>24064</v>
      </c>
      <c r="AB11746" t="s">
        <v>35326</v>
      </c>
    </row>
    <row r="11747" spans="1:28" x14ac:dyDescent="0.25">
      <c r="A11747" t="s">
        <v>1152</v>
      </c>
      <c r="B11747" t="s">
        <v>1151</v>
      </c>
      <c r="C11747">
        <v>15</v>
      </c>
      <c r="D11747">
        <v>21</v>
      </c>
      <c r="E11747" t="s">
        <v>14</v>
      </c>
      <c r="F11747" t="s">
        <v>1153</v>
      </c>
      <c r="G11747">
        <v>9.99</v>
      </c>
      <c r="N11747" t="s">
        <v>24065</v>
      </c>
      <c r="O11747" t="e">
        <f t="shared" si="183"/>
        <v>#N/A</v>
      </c>
      <c r="W11747" t="s">
        <v>24065</v>
      </c>
      <c r="X11747" t="e">
        <v>#N/A</v>
      </c>
      <c r="Z11747" t="s">
        <v>24065</v>
      </c>
      <c r="AA11747" t="s">
        <v>24065</v>
      </c>
      <c r="AB11747" t="s">
        <v>34348</v>
      </c>
    </row>
    <row r="11748" spans="1:28" x14ac:dyDescent="0.25">
      <c r="A11748" t="s">
        <v>1152</v>
      </c>
      <c r="B11748" t="s">
        <v>1151</v>
      </c>
      <c r="C11748">
        <v>15</v>
      </c>
      <c r="D11748">
        <v>23</v>
      </c>
      <c r="E11748" t="s">
        <v>10</v>
      </c>
      <c r="F11748" t="s">
        <v>9</v>
      </c>
      <c r="G11748">
        <v>9.99</v>
      </c>
      <c r="N11748" t="s">
        <v>24066</v>
      </c>
      <c r="O11748" t="e">
        <f t="shared" si="183"/>
        <v>#N/A</v>
      </c>
      <c r="W11748" t="s">
        <v>24066</v>
      </c>
      <c r="X11748" t="e">
        <v>#N/A</v>
      </c>
      <c r="Z11748" t="s">
        <v>24066</v>
      </c>
      <c r="AA11748" t="s">
        <v>24066</v>
      </c>
      <c r="AB11748" t="s">
        <v>35327</v>
      </c>
    </row>
    <row r="11749" spans="1:28" x14ac:dyDescent="0.25">
      <c r="A11749" t="s">
        <v>870</v>
      </c>
      <c r="B11749" t="s">
        <v>869</v>
      </c>
      <c r="C11749">
        <v>2</v>
      </c>
      <c r="D11749">
        <v>2</v>
      </c>
      <c r="E11749" t="s">
        <v>586</v>
      </c>
      <c r="F11749" t="s">
        <v>1150</v>
      </c>
      <c r="G11749">
        <v>9.99</v>
      </c>
      <c r="N11749" t="s">
        <v>24067</v>
      </c>
      <c r="O11749" t="e">
        <f t="shared" si="183"/>
        <v>#N/A</v>
      </c>
      <c r="W11749" t="s">
        <v>24067</v>
      </c>
      <c r="X11749" t="e">
        <v>#N/A</v>
      </c>
      <c r="Z11749" t="s">
        <v>24067</v>
      </c>
      <c r="AA11749" t="s">
        <v>24067</v>
      </c>
      <c r="AB11749" t="s">
        <v>35328</v>
      </c>
    </row>
    <row r="11750" spans="1:28" x14ac:dyDescent="0.25">
      <c r="A11750" t="s">
        <v>870</v>
      </c>
      <c r="B11750" t="s">
        <v>869</v>
      </c>
      <c r="C11750">
        <v>2</v>
      </c>
      <c r="D11750">
        <v>3</v>
      </c>
      <c r="E11750" t="s">
        <v>584</v>
      </c>
      <c r="F11750" t="s">
        <v>1149</v>
      </c>
      <c r="G11750">
        <v>9.99</v>
      </c>
      <c r="N11750" t="s">
        <v>24068</v>
      </c>
      <c r="O11750" t="e">
        <f t="shared" si="183"/>
        <v>#N/A</v>
      </c>
      <c r="W11750" t="s">
        <v>24068</v>
      </c>
      <c r="X11750" t="e">
        <v>#N/A</v>
      </c>
      <c r="Z11750" t="s">
        <v>24068</v>
      </c>
      <c r="AA11750" t="s">
        <v>24068</v>
      </c>
      <c r="AB11750" t="s">
        <v>35065</v>
      </c>
    </row>
    <row r="11751" spans="1:28" x14ac:dyDescent="0.25">
      <c r="A11751" t="s">
        <v>870</v>
      </c>
      <c r="B11751" t="s">
        <v>869</v>
      </c>
      <c r="C11751">
        <v>2</v>
      </c>
      <c r="D11751">
        <v>4</v>
      </c>
      <c r="E11751" t="s">
        <v>582</v>
      </c>
      <c r="F11751" t="s">
        <v>1148</v>
      </c>
      <c r="G11751">
        <v>9.99</v>
      </c>
      <c r="N11751" t="s">
        <v>24069</v>
      </c>
      <c r="O11751" t="e">
        <f t="shared" si="183"/>
        <v>#N/A</v>
      </c>
      <c r="W11751" t="s">
        <v>24069</v>
      </c>
      <c r="X11751" t="e">
        <v>#N/A</v>
      </c>
      <c r="Z11751" t="s">
        <v>24069</v>
      </c>
      <c r="AA11751" t="s">
        <v>24069</v>
      </c>
      <c r="AB11751" t="s">
        <v>35329</v>
      </c>
    </row>
    <row r="11752" spans="1:28" x14ac:dyDescent="0.25">
      <c r="A11752" t="s">
        <v>870</v>
      </c>
      <c r="B11752" t="s">
        <v>869</v>
      </c>
      <c r="C11752">
        <v>2</v>
      </c>
      <c r="D11752">
        <v>5</v>
      </c>
      <c r="E11752" t="s">
        <v>580</v>
      </c>
      <c r="F11752" t="s">
        <v>1147</v>
      </c>
      <c r="G11752">
        <v>9.99</v>
      </c>
      <c r="N11752" t="s">
        <v>24070</v>
      </c>
      <c r="O11752" t="e">
        <f t="shared" si="183"/>
        <v>#N/A</v>
      </c>
      <c r="W11752" t="s">
        <v>24070</v>
      </c>
      <c r="X11752" t="e">
        <v>#N/A</v>
      </c>
      <c r="Z11752" t="s">
        <v>24070</v>
      </c>
      <c r="AA11752" t="s">
        <v>24070</v>
      </c>
      <c r="AB11752" t="s">
        <v>35330</v>
      </c>
    </row>
    <row r="11753" spans="1:28" x14ac:dyDescent="0.25">
      <c r="A11753" t="s">
        <v>870</v>
      </c>
      <c r="B11753" t="s">
        <v>869</v>
      </c>
      <c r="C11753">
        <v>2</v>
      </c>
      <c r="D11753">
        <v>6</v>
      </c>
      <c r="E11753" t="s">
        <v>578</v>
      </c>
      <c r="F11753" t="s">
        <v>1146</v>
      </c>
      <c r="G11753">
        <v>9.99</v>
      </c>
      <c r="N11753" t="s">
        <v>24071</v>
      </c>
      <c r="O11753" t="e">
        <f t="shared" si="183"/>
        <v>#N/A</v>
      </c>
      <c r="W11753" t="s">
        <v>24071</v>
      </c>
      <c r="X11753" t="e">
        <v>#N/A</v>
      </c>
      <c r="Z11753" t="s">
        <v>24071</v>
      </c>
      <c r="AA11753" t="s">
        <v>24071</v>
      </c>
      <c r="AB11753" t="s">
        <v>35331</v>
      </c>
    </row>
    <row r="11754" spans="1:28" x14ac:dyDescent="0.25">
      <c r="A11754" t="s">
        <v>870</v>
      </c>
      <c r="B11754" t="s">
        <v>869</v>
      </c>
      <c r="C11754">
        <v>2</v>
      </c>
      <c r="D11754">
        <v>7</v>
      </c>
      <c r="E11754" t="s">
        <v>576</v>
      </c>
      <c r="F11754" t="s">
        <v>1145</v>
      </c>
      <c r="G11754">
        <v>9.99</v>
      </c>
      <c r="N11754" t="s">
        <v>24072</v>
      </c>
      <c r="O11754" t="e">
        <f t="shared" si="183"/>
        <v>#N/A</v>
      </c>
      <c r="W11754" t="s">
        <v>24072</v>
      </c>
      <c r="X11754" t="e">
        <v>#N/A</v>
      </c>
      <c r="Z11754" t="s">
        <v>24072</v>
      </c>
      <c r="AA11754" t="s">
        <v>24072</v>
      </c>
      <c r="AB11754" t="s">
        <v>35332</v>
      </c>
    </row>
    <row r="11755" spans="1:28" x14ac:dyDescent="0.25">
      <c r="A11755" t="s">
        <v>870</v>
      </c>
      <c r="B11755" t="s">
        <v>869</v>
      </c>
      <c r="C11755">
        <v>2</v>
      </c>
      <c r="D11755">
        <v>8</v>
      </c>
      <c r="E11755" t="s">
        <v>574</v>
      </c>
      <c r="F11755" t="s">
        <v>1144</v>
      </c>
      <c r="G11755">
        <v>9.99</v>
      </c>
      <c r="N11755" t="s">
        <v>24073</v>
      </c>
      <c r="O11755" t="e">
        <f t="shared" si="183"/>
        <v>#N/A</v>
      </c>
      <c r="W11755" t="s">
        <v>24073</v>
      </c>
      <c r="X11755" t="e">
        <v>#N/A</v>
      </c>
      <c r="Z11755" t="s">
        <v>24073</v>
      </c>
      <c r="AA11755" t="s">
        <v>24073</v>
      </c>
      <c r="AB11755" t="s">
        <v>35333</v>
      </c>
    </row>
    <row r="11756" spans="1:28" x14ac:dyDescent="0.25">
      <c r="A11756" t="s">
        <v>870</v>
      </c>
      <c r="B11756" t="s">
        <v>869</v>
      </c>
      <c r="C11756">
        <v>2</v>
      </c>
      <c r="D11756">
        <v>9</v>
      </c>
      <c r="E11756" t="s">
        <v>572</v>
      </c>
      <c r="F11756" t="s">
        <v>1143</v>
      </c>
      <c r="G11756">
        <v>9.99</v>
      </c>
      <c r="N11756" t="s">
        <v>24074</v>
      </c>
      <c r="O11756" t="e">
        <f t="shared" si="183"/>
        <v>#N/A</v>
      </c>
      <c r="W11756" t="s">
        <v>24074</v>
      </c>
      <c r="X11756" t="e">
        <v>#N/A</v>
      </c>
      <c r="Z11756" t="s">
        <v>24074</v>
      </c>
      <c r="AA11756" t="s">
        <v>24074</v>
      </c>
      <c r="AB11756" t="s">
        <v>35334</v>
      </c>
    </row>
    <row r="11757" spans="1:28" x14ac:dyDescent="0.25">
      <c r="A11757" t="s">
        <v>870</v>
      </c>
      <c r="B11757" t="s">
        <v>869</v>
      </c>
      <c r="C11757">
        <v>2</v>
      </c>
      <c r="D11757">
        <v>10</v>
      </c>
      <c r="E11757" t="s">
        <v>570</v>
      </c>
      <c r="F11757" t="s">
        <v>1142</v>
      </c>
      <c r="G11757">
        <v>9.99</v>
      </c>
      <c r="N11757" t="s">
        <v>24075</v>
      </c>
      <c r="O11757" t="e">
        <f t="shared" si="183"/>
        <v>#N/A</v>
      </c>
      <c r="W11757" t="s">
        <v>24075</v>
      </c>
      <c r="X11757" t="e">
        <v>#N/A</v>
      </c>
      <c r="Z11757" t="s">
        <v>24075</v>
      </c>
      <c r="AA11757" t="s">
        <v>24075</v>
      </c>
      <c r="AB11757" t="s">
        <v>35335</v>
      </c>
    </row>
    <row r="11758" spans="1:28" x14ac:dyDescent="0.25">
      <c r="A11758" t="s">
        <v>870</v>
      </c>
      <c r="B11758" t="s">
        <v>869</v>
      </c>
      <c r="C11758">
        <v>2</v>
      </c>
      <c r="D11758">
        <v>11</v>
      </c>
      <c r="E11758" t="s">
        <v>568</v>
      </c>
      <c r="F11758" t="s">
        <v>1141</v>
      </c>
      <c r="G11758">
        <v>9.99</v>
      </c>
      <c r="N11758" t="s">
        <v>24076</v>
      </c>
      <c r="O11758" t="e">
        <f t="shared" si="183"/>
        <v>#N/A</v>
      </c>
      <c r="W11758" t="s">
        <v>24076</v>
      </c>
      <c r="X11758" t="e">
        <v>#N/A</v>
      </c>
      <c r="Z11758" t="s">
        <v>24076</v>
      </c>
      <c r="AA11758" t="s">
        <v>24076</v>
      </c>
      <c r="AB11758" t="s">
        <v>35336</v>
      </c>
    </row>
    <row r="11759" spans="1:28" x14ac:dyDescent="0.25">
      <c r="A11759" t="s">
        <v>870</v>
      </c>
      <c r="B11759" t="s">
        <v>869</v>
      </c>
      <c r="C11759">
        <v>2</v>
      </c>
      <c r="D11759">
        <v>12</v>
      </c>
      <c r="E11759" t="s">
        <v>566</v>
      </c>
      <c r="F11759" t="s">
        <v>1140</v>
      </c>
      <c r="G11759">
        <v>9.99</v>
      </c>
      <c r="N11759" t="s">
        <v>24077</v>
      </c>
      <c r="O11759" t="e">
        <f t="shared" si="183"/>
        <v>#N/A</v>
      </c>
      <c r="W11759" t="s">
        <v>24077</v>
      </c>
      <c r="X11759" t="e">
        <v>#N/A</v>
      </c>
      <c r="Z11759" t="s">
        <v>24077</v>
      </c>
      <c r="AA11759" t="s">
        <v>24077</v>
      </c>
      <c r="AB11759" t="s">
        <v>35337</v>
      </c>
    </row>
    <row r="11760" spans="1:28" x14ac:dyDescent="0.25">
      <c r="A11760" t="s">
        <v>870</v>
      </c>
      <c r="B11760" t="s">
        <v>869</v>
      </c>
      <c r="C11760">
        <v>2</v>
      </c>
      <c r="D11760">
        <v>13</v>
      </c>
      <c r="E11760" t="s">
        <v>564</v>
      </c>
      <c r="F11760" t="s">
        <v>1139</v>
      </c>
      <c r="G11760">
        <v>9.99</v>
      </c>
      <c r="N11760" t="s">
        <v>24078</v>
      </c>
      <c r="O11760" t="e">
        <f t="shared" si="183"/>
        <v>#N/A</v>
      </c>
      <c r="W11760" t="s">
        <v>24078</v>
      </c>
      <c r="X11760" t="e">
        <v>#N/A</v>
      </c>
      <c r="Z11760" t="s">
        <v>24078</v>
      </c>
      <c r="AA11760" t="s">
        <v>24078</v>
      </c>
      <c r="AB11760" t="s">
        <v>35338</v>
      </c>
    </row>
    <row r="11761" spans="1:28" x14ac:dyDescent="0.25">
      <c r="A11761" t="s">
        <v>870</v>
      </c>
      <c r="B11761" t="s">
        <v>869</v>
      </c>
      <c r="C11761">
        <v>2</v>
      </c>
      <c r="D11761">
        <v>14</v>
      </c>
      <c r="E11761" t="s">
        <v>562</v>
      </c>
      <c r="F11761" t="s">
        <v>1138</v>
      </c>
      <c r="G11761">
        <v>9.99</v>
      </c>
      <c r="N11761" t="s">
        <v>24079</v>
      </c>
      <c r="O11761" t="e">
        <f t="shared" si="183"/>
        <v>#N/A</v>
      </c>
      <c r="W11761" t="s">
        <v>24079</v>
      </c>
      <c r="X11761" t="e">
        <v>#N/A</v>
      </c>
      <c r="Z11761" t="s">
        <v>24079</v>
      </c>
      <c r="AA11761" t="s">
        <v>24079</v>
      </c>
      <c r="AB11761" t="s">
        <v>35339</v>
      </c>
    </row>
    <row r="11762" spans="1:28" x14ac:dyDescent="0.25">
      <c r="A11762" t="s">
        <v>870</v>
      </c>
      <c r="B11762" t="s">
        <v>869</v>
      </c>
      <c r="C11762">
        <v>2</v>
      </c>
      <c r="D11762">
        <v>15</v>
      </c>
      <c r="E11762" t="s">
        <v>560</v>
      </c>
      <c r="F11762" t="s">
        <v>1137</v>
      </c>
      <c r="G11762">
        <v>9.99</v>
      </c>
      <c r="N11762" t="s">
        <v>24080</v>
      </c>
      <c r="O11762" t="e">
        <f t="shared" si="183"/>
        <v>#N/A</v>
      </c>
      <c r="W11762" t="s">
        <v>24080</v>
      </c>
      <c r="X11762" t="e">
        <v>#N/A</v>
      </c>
      <c r="Z11762" t="s">
        <v>24080</v>
      </c>
      <c r="AA11762" t="s">
        <v>24080</v>
      </c>
      <c r="AB11762" t="s">
        <v>35340</v>
      </c>
    </row>
    <row r="11763" spans="1:28" x14ac:dyDescent="0.25">
      <c r="A11763" t="s">
        <v>870</v>
      </c>
      <c r="B11763" t="s">
        <v>869</v>
      </c>
      <c r="C11763">
        <v>2</v>
      </c>
      <c r="D11763">
        <v>16</v>
      </c>
      <c r="E11763" t="s">
        <v>558</v>
      </c>
      <c r="F11763" t="s">
        <v>1136</v>
      </c>
      <c r="G11763">
        <v>9.99</v>
      </c>
      <c r="N11763" t="s">
        <v>24081</v>
      </c>
      <c r="O11763" t="e">
        <f t="shared" si="183"/>
        <v>#N/A</v>
      </c>
      <c r="W11763" t="s">
        <v>24081</v>
      </c>
      <c r="X11763" t="e">
        <v>#N/A</v>
      </c>
      <c r="Z11763" t="s">
        <v>24081</v>
      </c>
      <c r="AA11763" t="s">
        <v>24081</v>
      </c>
      <c r="AB11763" t="s">
        <v>35341</v>
      </c>
    </row>
    <row r="11764" spans="1:28" x14ac:dyDescent="0.25">
      <c r="A11764" t="s">
        <v>870</v>
      </c>
      <c r="B11764" t="s">
        <v>869</v>
      </c>
      <c r="C11764">
        <v>2</v>
      </c>
      <c r="D11764">
        <v>17</v>
      </c>
      <c r="E11764" t="s">
        <v>556</v>
      </c>
      <c r="F11764" t="s">
        <v>1135</v>
      </c>
      <c r="G11764">
        <v>9.99</v>
      </c>
      <c r="N11764" t="s">
        <v>24082</v>
      </c>
      <c r="O11764" t="e">
        <f t="shared" si="183"/>
        <v>#N/A</v>
      </c>
      <c r="W11764" t="s">
        <v>24082</v>
      </c>
      <c r="X11764" t="e">
        <v>#N/A</v>
      </c>
      <c r="Z11764" t="s">
        <v>24082</v>
      </c>
      <c r="AA11764" t="s">
        <v>24082</v>
      </c>
      <c r="AB11764" t="s">
        <v>35342</v>
      </c>
    </row>
    <row r="11765" spans="1:28" x14ac:dyDescent="0.25">
      <c r="A11765" t="s">
        <v>870</v>
      </c>
      <c r="B11765" t="s">
        <v>869</v>
      </c>
      <c r="C11765">
        <v>2</v>
      </c>
      <c r="D11765">
        <v>18</v>
      </c>
      <c r="E11765" t="s">
        <v>554</v>
      </c>
      <c r="F11765" t="s">
        <v>1134</v>
      </c>
      <c r="G11765">
        <v>9.99</v>
      </c>
      <c r="N11765" t="s">
        <v>24083</v>
      </c>
      <c r="O11765" t="e">
        <f t="shared" si="183"/>
        <v>#N/A</v>
      </c>
      <c r="W11765" t="s">
        <v>24083</v>
      </c>
      <c r="X11765" t="e">
        <v>#N/A</v>
      </c>
      <c r="Z11765" t="s">
        <v>24083</v>
      </c>
      <c r="AA11765" t="s">
        <v>24083</v>
      </c>
      <c r="AB11765" t="s">
        <v>35343</v>
      </c>
    </row>
    <row r="11766" spans="1:28" x14ac:dyDescent="0.25">
      <c r="A11766" t="s">
        <v>870</v>
      </c>
      <c r="B11766" t="s">
        <v>869</v>
      </c>
      <c r="C11766">
        <v>2</v>
      </c>
      <c r="D11766">
        <v>19</v>
      </c>
      <c r="E11766" t="s">
        <v>552</v>
      </c>
      <c r="F11766" t="s">
        <v>1133</v>
      </c>
      <c r="G11766">
        <v>9.99</v>
      </c>
      <c r="N11766" t="s">
        <v>24084</v>
      </c>
      <c r="O11766" t="e">
        <f t="shared" si="183"/>
        <v>#N/A</v>
      </c>
      <c r="W11766" t="s">
        <v>24084</v>
      </c>
      <c r="X11766" t="e">
        <v>#N/A</v>
      </c>
      <c r="Z11766" t="s">
        <v>24084</v>
      </c>
      <c r="AA11766" t="s">
        <v>24084</v>
      </c>
      <c r="AB11766" t="s">
        <v>35344</v>
      </c>
    </row>
    <row r="11767" spans="1:28" x14ac:dyDescent="0.25">
      <c r="A11767" t="s">
        <v>870</v>
      </c>
      <c r="B11767" t="s">
        <v>869</v>
      </c>
      <c r="C11767">
        <v>2</v>
      </c>
      <c r="D11767">
        <v>20</v>
      </c>
      <c r="E11767" t="s">
        <v>550</v>
      </c>
      <c r="F11767" t="s">
        <v>1132</v>
      </c>
      <c r="G11767">
        <v>9.99</v>
      </c>
      <c r="N11767" t="s">
        <v>24085</v>
      </c>
      <c r="O11767" t="e">
        <f t="shared" si="183"/>
        <v>#N/A</v>
      </c>
      <c r="W11767" t="s">
        <v>24085</v>
      </c>
      <c r="X11767" t="e">
        <v>#N/A</v>
      </c>
      <c r="Z11767" t="s">
        <v>24085</v>
      </c>
      <c r="AA11767" t="s">
        <v>24085</v>
      </c>
      <c r="AB11767" t="s">
        <v>35345</v>
      </c>
    </row>
    <row r="11768" spans="1:28" x14ac:dyDescent="0.25">
      <c r="A11768" t="s">
        <v>870</v>
      </c>
      <c r="B11768" t="s">
        <v>869</v>
      </c>
      <c r="C11768">
        <v>2</v>
      </c>
      <c r="D11768">
        <v>21</v>
      </c>
      <c r="E11768" t="s">
        <v>548</v>
      </c>
      <c r="F11768" t="s">
        <v>1131</v>
      </c>
      <c r="G11768">
        <v>9.99</v>
      </c>
      <c r="N11768" t="s">
        <v>24086</v>
      </c>
      <c r="O11768" t="e">
        <f t="shared" si="183"/>
        <v>#N/A</v>
      </c>
      <c r="W11768" t="s">
        <v>24086</v>
      </c>
      <c r="X11768" t="e">
        <v>#N/A</v>
      </c>
      <c r="Z11768" t="s">
        <v>24086</v>
      </c>
      <c r="AA11768" t="s">
        <v>24086</v>
      </c>
      <c r="AB11768" t="s">
        <v>35346</v>
      </c>
    </row>
    <row r="11769" spans="1:28" x14ac:dyDescent="0.25">
      <c r="A11769" t="s">
        <v>870</v>
      </c>
      <c r="B11769" t="s">
        <v>869</v>
      </c>
      <c r="C11769">
        <v>2</v>
      </c>
      <c r="D11769">
        <v>23</v>
      </c>
      <c r="E11769" t="s">
        <v>546</v>
      </c>
      <c r="F11769" t="s">
        <v>340</v>
      </c>
      <c r="G11769">
        <v>9.99</v>
      </c>
      <c r="N11769" t="s">
        <v>24087</v>
      </c>
      <c r="O11769" t="e">
        <f t="shared" si="183"/>
        <v>#N/A</v>
      </c>
      <c r="W11769" t="s">
        <v>24087</v>
      </c>
      <c r="X11769" t="e">
        <v>#N/A</v>
      </c>
      <c r="Z11769" t="s">
        <v>24087</v>
      </c>
      <c r="AA11769" t="s">
        <v>24087</v>
      </c>
      <c r="AB11769" t="s">
        <v>35347</v>
      </c>
    </row>
    <row r="11770" spans="1:28" x14ac:dyDescent="0.25">
      <c r="A11770" t="s">
        <v>870</v>
      </c>
      <c r="B11770" t="s">
        <v>869</v>
      </c>
      <c r="C11770">
        <v>3</v>
      </c>
      <c r="D11770">
        <v>2</v>
      </c>
      <c r="E11770" t="s">
        <v>545</v>
      </c>
      <c r="F11770" t="s">
        <v>1130</v>
      </c>
      <c r="G11770">
        <v>9.99</v>
      </c>
      <c r="N11770" t="s">
        <v>24088</v>
      </c>
      <c r="O11770" t="e">
        <f t="shared" si="183"/>
        <v>#N/A</v>
      </c>
      <c r="W11770" t="s">
        <v>24088</v>
      </c>
      <c r="X11770" t="e">
        <v>#N/A</v>
      </c>
      <c r="Z11770" t="s">
        <v>24088</v>
      </c>
      <c r="AA11770" t="s">
        <v>24088</v>
      </c>
      <c r="AB11770" t="s">
        <v>25841</v>
      </c>
    </row>
    <row r="11771" spans="1:28" x14ac:dyDescent="0.25">
      <c r="A11771" t="s">
        <v>870</v>
      </c>
      <c r="B11771" t="s">
        <v>869</v>
      </c>
      <c r="C11771">
        <v>3</v>
      </c>
      <c r="D11771">
        <v>3</v>
      </c>
      <c r="E11771" t="s">
        <v>543</v>
      </c>
      <c r="F11771" t="s">
        <v>1129</v>
      </c>
      <c r="G11771">
        <v>9.99</v>
      </c>
      <c r="N11771" t="s">
        <v>24089</v>
      </c>
      <c r="O11771" t="e">
        <f t="shared" si="183"/>
        <v>#N/A</v>
      </c>
      <c r="W11771" t="s">
        <v>24089</v>
      </c>
      <c r="X11771" t="e">
        <v>#N/A</v>
      </c>
      <c r="Z11771" t="s">
        <v>24089</v>
      </c>
      <c r="AA11771" t="s">
        <v>24089</v>
      </c>
      <c r="AB11771" t="s">
        <v>35348</v>
      </c>
    </row>
    <row r="11772" spans="1:28" x14ac:dyDescent="0.25">
      <c r="A11772" t="s">
        <v>870</v>
      </c>
      <c r="B11772" t="s">
        <v>869</v>
      </c>
      <c r="C11772">
        <v>3</v>
      </c>
      <c r="D11772">
        <v>4</v>
      </c>
      <c r="E11772" t="s">
        <v>541</v>
      </c>
      <c r="F11772" t="s">
        <v>1128</v>
      </c>
      <c r="G11772">
        <v>9.99</v>
      </c>
      <c r="N11772" t="s">
        <v>24090</v>
      </c>
      <c r="O11772" t="e">
        <f t="shared" si="183"/>
        <v>#N/A</v>
      </c>
      <c r="W11772" t="s">
        <v>24090</v>
      </c>
      <c r="X11772" t="e">
        <v>#N/A</v>
      </c>
      <c r="Z11772" t="s">
        <v>24090</v>
      </c>
      <c r="AA11772" t="s">
        <v>24090</v>
      </c>
      <c r="AB11772" t="s">
        <v>35349</v>
      </c>
    </row>
    <row r="11773" spans="1:28" x14ac:dyDescent="0.25">
      <c r="A11773" t="s">
        <v>870</v>
      </c>
      <c r="B11773" t="s">
        <v>869</v>
      </c>
      <c r="C11773">
        <v>3</v>
      </c>
      <c r="D11773">
        <v>5</v>
      </c>
      <c r="E11773" t="s">
        <v>539</v>
      </c>
      <c r="F11773" t="s">
        <v>1127</v>
      </c>
      <c r="G11773">
        <v>9.99</v>
      </c>
      <c r="N11773" t="s">
        <v>24091</v>
      </c>
      <c r="O11773" t="e">
        <f t="shared" si="183"/>
        <v>#N/A</v>
      </c>
      <c r="W11773" t="s">
        <v>24091</v>
      </c>
      <c r="X11773" t="e">
        <v>#N/A</v>
      </c>
      <c r="Z11773" t="s">
        <v>24091</v>
      </c>
      <c r="AA11773" t="s">
        <v>24091</v>
      </c>
      <c r="AB11773" t="s">
        <v>35350</v>
      </c>
    </row>
    <row r="11774" spans="1:28" x14ac:dyDescent="0.25">
      <c r="A11774" t="s">
        <v>870</v>
      </c>
      <c r="B11774" t="s">
        <v>869</v>
      </c>
      <c r="C11774">
        <v>3</v>
      </c>
      <c r="D11774">
        <v>6</v>
      </c>
      <c r="E11774" t="s">
        <v>537</v>
      </c>
      <c r="F11774" t="s">
        <v>1126</v>
      </c>
      <c r="G11774">
        <v>9.99</v>
      </c>
      <c r="N11774" t="s">
        <v>24092</v>
      </c>
      <c r="O11774" t="e">
        <f t="shared" si="183"/>
        <v>#N/A</v>
      </c>
      <c r="W11774" t="s">
        <v>24092</v>
      </c>
      <c r="X11774" t="e">
        <v>#N/A</v>
      </c>
      <c r="Z11774" t="s">
        <v>24092</v>
      </c>
      <c r="AA11774" t="s">
        <v>24092</v>
      </c>
      <c r="AB11774" t="s">
        <v>35351</v>
      </c>
    </row>
    <row r="11775" spans="1:28" x14ac:dyDescent="0.25">
      <c r="A11775" t="s">
        <v>870</v>
      </c>
      <c r="B11775" t="s">
        <v>869</v>
      </c>
      <c r="C11775">
        <v>3</v>
      </c>
      <c r="D11775">
        <v>7</v>
      </c>
      <c r="E11775" t="s">
        <v>535</v>
      </c>
      <c r="F11775" t="s">
        <v>1125</v>
      </c>
      <c r="G11775">
        <v>9.99</v>
      </c>
      <c r="N11775" t="s">
        <v>24093</v>
      </c>
      <c r="O11775" t="e">
        <f t="shared" si="183"/>
        <v>#N/A</v>
      </c>
      <c r="W11775" t="s">
        <v>24093</v>
      </c>
      <c r="X11775" t="e">
        <v>#N/A</v>
      </c>
      <c r="Z11775" t="s">
        <v>24093</v>
      </c>
      <c r="AA11775" t="s">
        <v>24093</v>
      </c>
      <c r="AB11775" t="s">
        <v>35352</v>
      </c>
    </row>
    <row r="11776" spans="1:28" x14ac:dyDescent="0.25">
      <c r="A11776" t="s">
        <v>870</v>
      </c>
      <c r="B11776" t="s">
        <v>869</v>
      </c>
      <c r="C11776">
        <v>3</v>
      </c>
      <c r="D11776">
        <v>8</v>
      </c>
      <c r="E11776" t="s">
        <v>533</v>
      </c>
      <c r="F11776" t="s">
        <v>1124</v>
      </c>
      <c r="G11776">
        <v>9.99</v>
      </c>
      <c r="N11776" t="s">
        <v>24094</v>
      </c>
      <c r="O11776" t="e">
        <f t="shared" si="183"/>
        <v>#N/A</v>
      </c>
      <c r="W11776" t="s">
        <v>24094</v>
      </c>
      <c r="X11776" t="e">
        <v>#N/A</v>
      </c>
      <c r="Z11776" t="s">
        <v>24094</v>
      </c>
      <c r="AA11776" t="s">
        <v>24094</v>
      </c>
      <c r="AB11776" t="s">
        <v>35080</v>
      </c>
    </row>
    <row r="11777" spans="1:28" x14ac:dyDescent="0.25">
      <c r="A11777" t="s">
        <v>870</v>
      </c>
      <c r="B11777" t="s">
        <v>869</v>
      </c>
      <c r="C11777">
        <v>3</v>
      </c>
      <c r="D11777">
        <v>9</v>
      </c>
      <c r="E11777" t="s">
        <v>531</v>
      </c>
      <c r="F11777" t="s">
        <v>1123</v>
      </c>
      <c r="G11777">
        <v>9.99</v>
      </c>
      <c r="N11777" t="s">
        <v>24095</v>
      </c>
      <c r="O11777" t="e">
        <f t="shared" si="183"/>
        <v>#N/A</v>
      </c>
      <c r="W11777" t="s">
        <v>24095</v>
      </c>
      <c r="X11777" t="e">
        <v>#N/A</v>
      </c>
      <c r="Z11777" t="s">
        <v>24095</v>
      </c>
      <c r="AA11777" t="s">
        <v>24095</v>
      </c>
      <c r="AB11777" t="s">
        <v>35353</v>
      </c>
    </row>
    <row r="11778" spans="1:28" x14ac:dyDescent="0.25">
      <c r="A11778" t="s">
        <v>870</v>
      </c>
      <c r="B11778" t="s">
        <v>869</v>
      </c>
      <c r="C11778">
        <v>3</v>
      </c>
      <c r="D11778">
        <v>10</v>
      </c>
      <c r="E11778" t="s">
        <v>529</v>
      </c>
      <c r="F11778" t="s">
        <v>1122</v>
      </c>
      <c r="G11778">
        <v>9.99</v>
      </c>
      <c r="N11778" t="s">
        <v>24096</v>
      </c>
      <c r="O11778" t="e">
        <f t="shared" si="183"/>
        <v>#N/A</v>
      </c>
      <c r="W11778" t="s">
        <v>24096</v>
      </c>
      <c r="X11778" t="e">
        <v>#N/A</v>
      </c>
      <c r="Z11778" t="s">
        <v>24096</v>
      </c>
      <c r="AA11778" t="s">
        <v>24096</v>
      </c>
      <c r="AB11778" t="s">
        <v>35354</v>
      </c>
    </row>
    <row r="11779" spans="1:28" x14ac:dyDescent="0.25">
      <c r="A11779" t="s">
        <v>870</v>
      </c>
      <c r="B11779" t="s">
        <v>869</v>
      </c>
      <c r="C11779">
        <v>3</v>
      </c>
      <c r="D11779">
        <v>11</v>
      </c>
      <c r="E11779" t="s">
        <v>527</v>
      </c>
      <c r="F11779" t="s">
        <v>1121</v>
      </c>
      <c r="G11779">
        <v>9.99</v>
      </c>
      <c r="N11779" t="s">
        <v>24097</v>
      </c>
      <c r="O11779" t="e">
        <f t="shared" ref="O11779:O11842" si="184">_xlfn.XLOOKUP(N11779,S$2:S$133,T$2:T$133)</f>
        <v>#N/A</v>
      </c>
      <c r="W11779" t="s">
        <v>24097</v>
      </c>
      <c r="X11779" t="e">
        <v>#N/A</v>
      </c>
      <c r="Z11779" t="s">
        <v>24097</v>
      </c>
      <c r="AA11779" t="s">
        <v>24097</v>
      </c>
      <c r="AB11779" t="s">
        <v>35355</v>
      </c>
    </row>
    <row r="11780" spans="1:28" x14ac:dyDescent="0.25">
      <c r="A11780" t="s">
        <v>870</v>
      </c>
      <c r="B11780" t="s">
        <v>869</v>
      </c>
      <c r="C11780">
        <v>3</v>
      </c>
      <c r="D11780">
        <v>12</v>
      </c>
      <c r="E11780" t="s">
        <v>525</v>
      </c>
      <c r="F11780" t="s">
        <v>1120</v>
      </c>
      <c r="G11780">
        <v>9.99</v>
      </c>
      <c r="N11780" t="s">
        <v>24098</v>
      </c>
      <c r="O11780" t="e">
        <f t="shared" si="184"/>
        <v>#N/A</v>
      </c>
      <c r="W11780" t="s">
        <v>24098</v>
      </c>
      <c r="X11780" t="e">
        <v>#N/A</v>
      </c>
      <c r="Z11780" t="s">
        <v>24098</v>
      </c>
      <c r="AA11780" t="s">
        <v>24098</v>
      </c>
      <c r="AB11780" t="s">
        <v>35356</v>
      </c>
    </row>
    <row r="11781" spans="1:28" x14ac:dyDescent="0.25">
      <c r="A11781" t="s">
        <v>870</v>
      </c>
      <c r="B11781" t="s">
        <v>869</v>
      </c>
      <c r="C11781">
        <v>3</v>
      </c>
      <c r="D11781">
        <v>13</v>
      </c>
      <c r="E11781" t="s">
        <v>523</v>
      </c>
      <c r="F11781" t="s">
        <v>1119</v>
      </c>
      <c r="G11781">
        <v>9.99</v>
      </c>
      <c r="N11781" t="s">
        <v>24099</v>
      </c>
      <c r="O11781" t="e">
        <f t="shared" si="184"/>
        <v>#N/A</v>
      </c>
      <c r="W11781" t="s">
        <v>24099</v>
      </c>
      <c r="X11781" t="e">
        <v>#N/A</v>
      </c>
      <c r="Z11781" t="s">
        <v>24099</v>
      </c>
      <c r="AA11781" t="s">
        <v>24099</v>
      </c>
      <c r="AB11781" t="s">
        <v>35357</v>
      </c>
    </row>
    <row r="11782" spans="1:28" x14ac:dyDescent="0.25">
      <c r="A11782" t="s">
        <v>870</v>
      </c>
      <c r="B11782" t="s">
        <v>869</v>
      </c>
      <c r="C11782">
        <v>3</v>
      </c>
      <c r="D11782">
        <v>14</v>
      </c>
      <c r="E11782" t="s">
        <v>521</v>
      </c>
      <c r="F11782" t="s">
        <v>1118</v>
      </c>
      <c r="G11782">
        <v>9.99</v>
      </c>
      <c r="N11782" t="s">
        <v>24100</v>
      </c>
      <c r="O11782" t="e">
        <f t="shared" si="184"/>
        <v>#N/A</v>
      </c>
      <c r="W11782" t="s">
        <v>24100</v>
      </c>
      <c r="X11782" t="e">
        <v>#N/A</v>
      </c>
      <c r="Z11782" t="s">
        <v>24100</v>
      </c>
      <c r="AA11782" t="s">
        <v>24100</v>
      </c>
      <c r="AB11782" t="s">
        <v>35358</v>
      </c>
    </row>
    <row r="11783" spans="1:28" x14ac:dyDescent="0.25">
      <c r="A11783" t="s">
        <v>870</v>
      </c>
      <c r="B11783" t="s">
        <v>869</v>
      </c>
      <c r="C11783">
        <v>3</v>
      </c>
      <c r="D11783">
        <v>15</v>
      </c>
      <c r="E11783" t="s">
        <v>519</v>
      </c>
      <c r="F11783" t="s">
        <v>1117</v>
      </c>
      <c r="G11783">
        <v>9.99</v>
      </c>
      <c r="N11783" t="s">
        <v>24101</v>
      </c>
      <c r="O11783" t="e">
        <f t="shared" si="184"/>
        <v>#N/A</v>
      </c>
      <c r="W11783" t="s">
        <v>24101</v>
      </c>
      <c r="X11783" t="e">
        <v>#N/A</v>
      </c>
      <c r="Z11783" t="s">
        <v>24101</v>
      </c>
      <c r="AA11783" t="s">
        <v>24101</v>
      </c>
      <c r="AB11783" t="s">
        <v>35359</v>
      </c>
    </row>
    <row r="11784" spans="1:28" x14ac:dyDescent="0.25">
      <c r="A11784" t="s">
        <v>870</v>
      </c>
      <c r="B11784" t="s">
        <v>869</v>
      </c>
      <c r="C11784">
        <v>3</v>
      </c>
      <c r="D11784">
        <v>16</v>
      </c>
      <c r="E11784" t="s">
        <v>517</v>
      </c>
      <c r="F11784" t="s">
        <v>1116</v>
      </c>
      <c r="G11784">
        <v>9.99</v>
      </c>
      <c r="N11784" t="s">
        <v>24102</v>
      </c>
      <c r="O11784" t="e">
        <f t="shared" si="184"/>
        <v>#N/A</v>
      </c>
      <c r="W11784" t="s">
        <v>24102</v>
      </c>
      <c r="X11784" t="e">
        <v>#N/A</v>
      </c>
      <c r="Z11784" t="s">
        <v>24102</v>
      </c>
      <c r="AA11784" t="s">
        <v>24102</v>
      </c>
      <c r="AB11784" t="s">
        <v>35360</v>
      </c>
    </row>
    <row r="11785" spans="1:28" x14ac:dyDescent="0.25">
      <c r="A11785" t="s">
        <v>870</v>
      </c>
      <c r="B11785" t="s">
        <v>869</v>
      </c>
      <c r="C11785">
        <v>3</v>
      </c>
      <c r="D11785">
        <v>17</v>
      </c>
      <c r="E11785" t="s">
        <v>515</v>
      </c>
      <c r="F11785" t="s">
        <v>1115</v>
      </c>
      <c r="G11785">
        <v>9.99</v>
      </c>
      <c r="N11785" t="s">
        <v>24103</v>
      </c>
      <c r="O11785" t="e">
        <f t="shared" si="184"/>
        <v>#N/A</v>
      </c>
      <c r="W11785" t="s">
        <v>24103</v>
      </c>
      <c r="X11785" t="e">
        <v>#N/A</v>
      </c>
      <c r="Z11785" t="s">
        <v>24103</v>
      </c>
      <c r="AA11785" t="s">
        <v>24103</v>
      </c>
      <c r="AB11785" t="s">
        <v>35361</v>
      </c>
    </row>
    <row r="11786" spans="1:28" x14ac:dyDescent="0.25">
      <c r="A11786" t="s">
        <v>870</v>
      </c>
      <c r="B11786" t="s">
        <v>869</v>
      </c>
      <c r="C11786">
        <v>3</v>
      </c>
      <c r="D11786">
        <v>18</v>
      </c>
      <c r="E11786" t="s">
        <v>513</v>
      </c>
      <c r="F11786" t="s">
        <v>1114</v>
      </c>
      <c r="G11786">
        <v>9.99</v>
      </c>
      <c r="N11786" t="s">
        <v>24104</v>
      </c>
      <c r="O11786" t="e">
        <f t="shared" si="184"/>
        <v>#N/A</v>
      </c>
      <c r="W11786" t="s">
        <v>24104</v>
      </c>
      <c r="X11786" t="e">
        <v>#N/A</v>
      </c>
      <c r="Z11786" t="s">
        <v>24104</v>
      </c>
      <c r="AA11786" t="s">
        <v>24104</v>
      </c>
      <c r="AB11786" t="s">
        <v>26088</v>
      </c>
    </row>
    <row r="11787" spans="1:28" x14ac:dyDescent="0.25">
      <c r="A11787" t="s">
        <v>870</v>
      </c>
      <c r="B11787" t="s">
        <v>869</v>
      </c>
      <c r="C11787">
        <v>3</v>
      </c>
      <c r="D11787">
        <v>19</v>
      </c>
      <c r="E11787" t="s">
        <v>511</v>
      </c>
      <c r="F11787" t="s">
        <v>1113</v>
      </c>
      <c r="G11787">
        <v>9.99</v>
      </c>
      <c r="N11787" t="s">
        <v>24105</v>
      </c>
      <c r="O11787" t="e">
        <f t="shared" si="184"/>
        <v>#N/A</v>
      </c>
      <c r="W11787" t="s">
        <v>24105</v>
      </c>
      <c r="X11787" t="e">
        <v>#N/A</v>
      </c>
      <c r="Z11787" t="s">
        <v>24105</v>
      </c>
      <c r="AA11787" t="s">
        <v>24105</v>
      </c>
      <c r="AB11787" t="s">
        <v>35362</v>
      </c>
    </row>
    <row r="11788" spans="1:28" x14ac:dyDescent="0.25">
      <c r="A11788" t="s">
        <v>870</v>
      </c>
      <c r="B11788" t="s">
        <v>869</v>
      </c>
      <c r="C11788">
        <v>3</v>
      </c>
      <c r="D11788">
        <v>20</v>
      </c>
      <c r="E11788" t="s">
        <v>509</v>
      </c>
      <c r="F11788" t="s">
        <v>1112</v>
      </c>
      <c r="G11788">
        <v>9.99</v>
      </c>
      <c r="N11788" t="s">
        <v>24106</v>
      </c>
      <c r="O11788" t="e">
        <f t="shared" si="184"/>
        <v>#N/A</v>
      </c>
      <c r="W11788" t="s">
        <v>24106</v>
      </c>
      <c r="X11788" t="e">
        <v>#N/A</v>
      </c>
      <c r="Z11788" t="s">
        <v>24106</v>
      </c>
      <c r="AA11788" t="s">
        <v>24106</v>
      </c>
      <c r="AB11788" t="s">
        <v>35316</v>
      </c>
    </row>
    <row r="11789" spans="1:28" x14ac:dyDescent="0.25">
      <c r="A11789" t="s">
        <v>870</v>
      </c>
      <c r="B11789" t="s">
        <v>869</v>
      </c>
      <c r="C11789">
        <v>3</v>
      </c>
      <c r="D11789">
        <v>21</v>
      </c>
      <c r="E11789" t="s">
        <v>507</v>
      </c>
      <c r="F11789" t="s">
        <v>1111</v>
      </c>
      <c r="G11789">
        <v>9.99</v>
      </c>
      <c r="N11789" t="s">
        <v>24107</v>
      </c>
      <c r="O11789" t="e">
        <f t="shared" si="184"/>
        <v>#N/A</v>
      </c>
      <c r="W11789" t="s">
        <v>24107</v>
      </c>
      <c r="X11789" t="e">
        <v>#N/A</v>
      </c>
      <c r="Z11789" t="s">
        <v>24107</v>
      </c>
      <c r="AA11789" t="s">
        <v>24107</v>
      </c>
      <c r="AB11789" t="s">
        <v>35363</v>
      </c>
    </row>
    <row r="11790" spans="1:28" x14ac:dyDescent="0.25">
      <c r="A11790" t="s">
        <v>870</v>
      </c>
      <c r="B11790" t="s">
        <v>869</v>
      </c>
      <c r="C11790">
        <v>3</v>
      </c>
      <c r="D11790">
        <v>23</v>
      </c>
      <c r="E11790" t="s">
        <v>505</v>
      </c>
      <c r="F11790" t="s">
        <v>340</v>
      </c>
      <c r="G11790">
        <v>9.99</v>
      </c>
      <c r="N11790" t="s">
        <v>24108</v>
      </c>
      <c r="O11790" t="e">
        <f t="shared" si="184"/>
        <v>#N/A</v>
      </c>
      <c r="W11790" t="s">
        <v>24108</v>
      </c>
      <c r="X11790" t="e">
        <v>#N/A</v>
      </c>
      <c r="Z11790" t="s">
        <v>24108</v>
      </c>
      <c r="AA11790" t="s">
        <v>24108</v>
      </c>
      <c r="AB11790" t="s">
        <v>25735</v>
      </c>
    </row>
    <row r="11791" spans="1:28" x14ac:dyDescent="0.25">
      <c r="A11791" t="s">
        <v>870</v>
      </c>
      <c r="B11791" t="s">
        <v>869</v>
      </c>
      <c r="C11791">
        <v>4</v>
      </c>
      <c r="D11791">
        <v>2</v>
      </c>
      <c r="E11791" t="s">
        <v>504</v>
      </c>
      <c r="F11791" t="s">
        <v>1110</v>
      </c>
      <c r="G11791">
        <v>9.99</v>
      </c>
      <c r="N11791" t="s">
        <v>24109</v>
      </c>
      <c r="O11791" t="e">
        <f t="shared" si="184"/>
        <v>#N/A</v>
      </c>
      <c r="W11791" t="s">
        <v>24109</v>
      </c>
      <c r="X11791" t="e">
        <v>#N/A</v>
      </c>
      <c r="Z11791" t="s">
        <v>24109</v>
      </c>
      <c r="AA11791" t="s">
        <v>24109</v>
      </c>
      <c r="AB11791" t="s">
        <v>35364</v>
      </c>
    </row>
    <row r="11792" spans="1:28" x14ac:dyDescent="0.25">
      <c r="A11792" t="s">
        <v>870</v>
      </c>
      <c r="B11792" t="s">
        <v>869</v>
      </c>
      <c r="C11792">
        <v>4</v>
      </c>
      <c r="D11792">
        <v>3</v>
      </c>
      <c r="E11792" t="s">
        <v>502</v>
      </c>
      <c r="F11792" t="s">
        <v>1109</v>
      </c>
      <c r="G11792">
        <v>9.99</v>
      </c>
      <c r="N11792" t="s">
        <v>24110</v>
      </c>
      <c r="O11792" t="e">
        <f t="shared" si="184"/>
        <v>#N/A</v>
      </c>
      <c r="W11792" t="s">
        <v>24110</v>
      </c>
      <c r="X11792" t="e">
        <v>#N/A</v>
      </c>
      <c r="Z11792" t="s">
        <v>24110</v>
      </c>
      <c r="AA11792" t="s">
        <v>24110</v>
      </c>
      <c r="AB11792" t="s">
        <v>35365</v>
      </c>
    </row>
    <row r="11793" spans="1:28" x14ac:dyDescent="0.25">
      <c r="A11793" t="s">
        <v>870</v>
      </c>
      <c r="B11793" t="s">
        <v>869</v>
      </c>
      <c r="C11793">
        <v>4</v>
      </c>
      <c r="D11793">
        <v>4</v>
      </c>
      <c r="E11793" t="s">
        <v>500</v>
      </c>
      <c r="F11793" t="s">
        <v>1108</v>
      </c>
      <c r="G11793">
        <v>9.99</v>
      </c>
      <c r="N11793" t="s">
        <v>24111</v>
      </c>
      <c r="O11793" t="e">
        <f t="shared" si="184"/>
        <v>#N/A</v>
      </c>
      <c r="W11793" t="s">
        <v>24111</v>
      </c>
      <c r="X11793" t="e">
        <v>#N/A</v>
      </c>
      <c r="Z11793" t="s">
        <v>24111</v>
      </c>
      <c r="AA11793" t="s">
        <v>24111</v>
      </c>
      <c r="AB11793" t="s">
        <v>35366</v>
      </c>
    </row>
    <row r="11794" spans="1:28" x14ac:dyDescent="0.25">
      <c r="A11794" t="s">
        <v>870</v>
      </c>
      <c r="B11794" t="s">
        <v>869</v>
      </c>
      <c r="C11794">
        <v>4</v>
      </c>
      <c r="D11794">
        <v>5</v>
      </c>
      <c r="E11794" t="s">
        <v>498</v>
      </c>
      <c r="F11794" t="s">
        <v>1107</v>
      </c>
      <c r="G11794">
        <v>9.99</v>
      </c>
      <c r="N11794" t="s">
        <v>24112</v>
      </c>
      <c r="O11794" t="e">
        <f t="shared" si="184"/>
        <v>#N/A</v>
      </c>
      <c r="W11794" t="s">
        <v>24112</v>
      </c>
      <c r="X11794" t="e">
        <v>#N/A</v>
      </c>
      <c r="Z11794" t="s">
        <v>24112</v>
      </c>
      <c r="AA11794" t="s">
        <v>24112</v>
      </c>
      <c r="AB11794" t="s">
        <v>35367</v>
      </c>
    </row>
    <row r="11795" spans="1:28" x14ac:dyDescent="0.25">
      <c r="A11795" t="s">
        <v>870</v>
      </c>
      <c r="B11795" t="s">
        <v>869</v>
      </c>
      <c r="C11795">
        <v>4</v>
      </c>
      <c r="D11795">
        <v>6</v>
      </c>
      <c r="E11795" t="s">
        <v>496</v>
      </c>
      <c r="F11795" t="s">
        <v>1106</v>
      </c>
      <c r="G11795">
        <v>9.99</v>
      </c>
      <c r="N11795" t="s">
        <v>24113</v>
      </c>
      <c r="O11795" t="e">
        <f t="shared" si="184"/>
        <v>#N/A</v>
      </c>
      <c r="W11795" t="s">
        <v>24113</v>
      </c>
      <c r="X11795" t="e">
        <v>#N/A</v>
      </c>
      <c r="Z11795" t="s">
        <v>24113</v>
      </c>
      <c r="AA11795" t="s">
        <v>24113</v>
      </c>
      <c r="AB11795" t="s">
        <v>35368</v>
      </c>
    </row>
    <row r="11796" spans="1:28" x14ac:dyDescent="0.25">
      <c r="A11796" t="s">
        <v>870</v>
      </c>
      <c r="B11796" t="s">
        <v>869</v>
      </c>
      <c r="C11796">
        <v>4</v>
      </c>
      <c r="D11796">
        <v>7</v>
      </c>
      <c r="E11796" t="s">
        <v>494</v>
      </c>
      <c r="F11796" t="s">
        <v>1105</v>
      </c>
      <c r="G11796">
        <v>9.99</v>
      </c>
      <c r="N11796" t="s">
        <v>24114</v>
      </c>
      <c r="O11796" t="e">
        <f t="shared" si="184"/>
        <v>#N/A</v>
      </c>
      <c r="W11796" t="s">
        <v>24114</v>
      </c>
      <c r="X11796" t="e">
        <v>#N/A</v>
      </c>
      <c r="Z11796" t="s">
        <v>24114</v>
      </c>
      <c r="AA11796" t="s">
        <v>24114</v>
      </c>
      <c r="AB11796" t="s">
        <v>35369</v>
      </c>
    </row>
    <row r="11797" spans="1:28" x14ac:dyDescent="0.25">
      <c r="A11797" t="s">
        <v>870</v>
      </c>
      <c r="B11797" t="s">
        <v>869</v>
      </c>
      <c r="C11797">
        <v>4</v>
      </c>
      <c r="D11797">
        <v>8</v>
      </c>
      <c r="E11797" t="s">
        <v>492</v>
      </c>
      <c r="F11797" t="s">
        <v>1104</v>
      </c>
      <c r="G11797">
        <v>9.99</v>
      </c>
      <c r="N11797" t="s">
        <v>24115</v>
      </c>
      <c r="O11797" t="e">
        <f t="shared" si="184"/>
        <v>#N/A</v>
      </c>
      <c r="W11797" t="s">
        <v>24115</v>
      </c>
      <c r="X11797" t="e">
        <v>#N/A</v>
      </c>
      <c r="Z11797" t="s">
        <v>24115</v>
      </c>
      <c r="AA11797" t="s">
        <v>24115</v>
      </c>
      <c r="AB11797" t="s">
        <v>35370</v>
      </c>
    </row>
    <row r="11798" spans="1:28" x14ac:dyDescent="0.25">
      <c r="A11798" t="s">
        <v>870</v>
      </c>
      <c r="B11798" t="s">
        <v>869</v>
      </c>
      <c r="C11798">
        <v>4</v>
      </c>
      <c r="D11798">
        <v>9</v>
      </c>
      <c r="E11798" t="s">
        <v>490</v>
      </c>
      <c r="F11798" t="s">
        <v>1103</v>
      </c>
      <c r="G11798">
        <v>9.99</v>
      </c>
      <c r="N11798" t="s">
        <v>24116</v>
      </c>
      <c r="O11798" t="e">
        <f t="shared" si="184"/>
        <v>#N/A</v>
      </c>
      <c r="W11798" t="s">
        <v>24116</v>
      </c>
      <c r="X11798" t="e">
        <v>#N/A</v>
      </c>
      <c r="Z11798" t="s">
        <v>24116</v>
      </c>
      <c r="AA11798" t="s">
        <v>24116</v>
      </c>
      <c r="AB11798" t="s">
        <v>35371</v>
      </c>
    </row>
    <row r="11799" spans="1:28" x14ac:dyDescent="0.25">
      <c r="A11799" t="s">
        <v>870</v>
      </c>
      <c r="B11799" t="s">
        <v>869</v>
      </c>
      <c r="C11799">
        <v>4</v>
      </c>
      <c r="D11799">
        <v>10</v>
      </c>
      <c r="E11799" t="s">
        <v>488</v>
      </c>
      <c r="F11799" t="s">
        <v>1102</v>
      </c>
      <c r="G11799">
        <v>9.99</v>
      </c>
      <c r="N11799" t="s">
        <v>24117</v>
      </c>
      <c r="O11799" t="e">
        <f t="shared" si="184"/>
        <v>#N/A</v>
      </c>
      <c r="W11799" t="s">
        <v>24117</v>
      </c>
      <c r="X11799" t="e">
        <v>#N/A</v>
      </c>
      <c r="Z11799" t="s">
        <v>24117</v>
      </c>
      <c r="AA11799" t="s">
        <v>24117</v>
      </c>
      <c r="AB11799" t="s">
        <v>35372</v>
      </c>
    </row>
    <row r="11800" spans="1:28" x14ac:dyDescent="0.25">
      <c r="A11800" t="s">
        <v>870</v>
      </c>
      <c r="B11800" t="s">
        <v>869</v>
      </c>
      <c r="C11800">
        <v>4</v>
      </c>
      <c r="D11800">
        <v>11</v>
      </c>
      <c r="E11800" t="s">
        <v>486</v>
      </c>
      <c r="F11800" t="s">
        <v>1101</v>
      </c>
      <c r="G11800">
        <v>9.99</v>
      </c>
      <c r="N11800" t="s">
        <v>24118</v>
      </c>
      <c r="O11800" t="e">
        <f t="shared" si="184"/>
        <v>#N/A</v>
      </c>
      <c r="W11800" t="s">
        <v>24118</v>
      </c>
      <c r="X11800" t="e">
        <v>#N/A</v>
      </c>
      <c r="Z11800" t="s">
        <v>24118</v>
      </c>
      <c r="AA11800" t="s">
        <v>24118</v>
      </c>
      <c r="AB11800" t="s">
        <v>35373</v>
      </c>
    </row>
    <row r="11801" spans="1:28" x14ac:dyDescent="0.25">
      <c r="A11801" t="s">
        <v>870</v>
      </c>
      <c r="B11801" t="s">
        <v>869</v>
      </c>
      <c r="C11801">
        <v>4</v>
      </c>
      <c r="D11801">
        <v>12</v>
      </c>
      <c r="E11801" t="s">
        <v>484</v>
      </c>
      <c r="F11801" t="s">
        <v>1100</v>
      </c>
      <c r="G11801">
        <v>9.99</v>
      </c>
      <c r="N11801" t="s">
        <v>24119</v>
      </c>
      <c r="O11801" t="e">
        <f t="shared" si="184"/>
        <v>#N/A</v>
      </c>
      <c r="W11801" t="s">
        <v>24119</v>
      </c>
      <c r="X11801" t="e">
        <v>#N/A</v>
      </c>
      <c r="Z11801" t="s">
        <v>24119</v>
      </c>
      <c r="AA11801" t="s">
        <v>24119</v>
      </c>
      <c r="AB11801" t="s">
        <v>35374</v>
      </c>
    </row>
    <row r="11802" spans="1:28" x14ac:dyDescent="0.25">
      <c r="A11802" t="s">
        <v>870</v>
      </c>
      <c r="B11802" t="s">
        <v>869</v>
      </c>
      <c r="C11802">
        <v>4</v>
      </c>
      <c r="D11802">
        <v>13</v>
      </c>
      <c r="E11802" t="s">
        <v>482</v>
      </c>
      <c r="F11802" t="s">
        <v>1099</v>
      </c>
      <c r="G11802">
        <v>9.99</v>
      </c>
      <c r="N11802" t="s">
        <v>24120</v>
      </c>
      <c r="O11802" t="e">
        <f t="shared" si="184"/>
        <v>#N/A</v>
      </c>
      <c r="W11802" t="s">
        <v>24120</v>
      </c>
      <c r="X11802" t="e">
        <v>#N/A</v>
      </c>
      <c r="Z11802" t="s">
        <v>24120</v>
      </c>
      <c r="AA11802" t="s">
        <v>24120</v>
      </c>
      <c r="AB11802" t="s">
        <v>35375</v>
      </c>
    </row>
    <row r="11803" spans="1:28" x14ac:dyDescent="0.25">
      <c r="A11803" t="s">
        <v>870</v>
      </c>
      <c r="B11803" t="s">
        <v>869</v>
      </c>
      <c r="C11803">
        <v>4</v>
      </c>
      <c r="D11803">
        <v>14</v>
      </c>
      <c r="E11803" t="s">
        <v>480</v>
      </c>
      <c r="F11803" t="s">
        <v>1098</v>
      </c>
      <c r="G11803">
        <v>9.99</v>
      </c>
      <c r="N11803" t="s">
        <v>24121</v>
      </c>
      <c r="O11803" t="e">
        <f t="shared" si="184"/>
        <v>#N/A</v>
      </c>
      <c r="W11803" t="s">
        <v>24121</v>
      </c>
      <c r="X11803" t="e">
        <v>#N/A</v>
      </c>
      <c r="Z11803" t="s">
        <v>24121</v>
      </c>
      <c r="AA11803" t="s">
        <v>24121</v>
      </c>
      <c r="AB11803" t="s">
        <v>35376</v>
      </c>
    </row>
    <row r="11804" spans="1:28" x14ac:dyDescent="0.25">
      <c r="A11804" t="s">
        <v>870</v>
      </c>
      <c r="B11804" t="s">
        <v>869</v>
      </c>
      <c r="C11804">
        <v>4</v>
      </c>
      <c r="D11804">
        <v>15</v>
      </c>
      <c r="E11804" t="s">
        <v>478</v>
      </c>
      <c r="F11804" t="s">
        <v>1097</v>
      </c>
      <c r="G11804">
        <v>9.99</v>
      </c>
      <c r="N11804" t="s">
        <v>24122</v>
      </c>
      <c r="O11804" t="e">
        <f t="shared" si="184"/>
        <v>#N/A</v>
      </c>
      <c r="W11804" t="s">
        <v>24122</v>
      </c>
      <c r="X11804" t="e">
        <v>#N/A</v>
      </c>
      <c r="Z11804" t="s">
        <v>24122</v>
      </c>
      <c r="AA11804" t="s">
        <v>24122</v>
      </c>
      <c r="AB11804" t="s">
        <v>35377</v>
      </c>
    </row>
    <row r="11805" spans="1:28" x14ac:dyDescent="0.25">
      <c r="A11805" t="s">
        <v>870</v>
      </c>
      <c r="B11805" t="s">
        <v>869</v>
      </c>
      <c r="C11805">
        <v>4</v>
      </c>
      <c r="D11805">
        <v>16</v>
      </c>
      <c r="E11805" t="s">
        <v>476</v>
      </c>
      <c r="F11805" t="s">
        <v>1096</v>
      </c>
      <c r="G11805">
        <v>9.99</v>
      </c>
      <c r="N11805" t="s">
        <v>24123</v>
      </c>
      <c r="O11805" t="e">
        <f t="shared" si="184"/>
        <v>#N/A</v>
      </c>
      <c r="W11805" t="s">
        <v>24123</v>
      </c>
      <c r="X11805" t="e">
        <v>#N/A</v>
      </c>
      <c r="Z11805" t="s">
        <v>24123</v>
      </c>
      <c r="AA11805" t="s">
        <v>24123</v>
      </c>
      <c r="AB11805" t="s">
        <v>35378</v>
      </c>
    </row>
    <row r="11806" spans="1:28" x14ac:dyDescent="0.25">
      <c r="A11806" t="s">
        <v>870</v>
      </c>
      <c r="B11806" t="s">
        <v>869</v>
      </c>
      <c r="C11806">
        <v>4</v>
      </c>
      <c r="D11806">
        <v>17</v>
      </c>
      <c r="E11806" t="s">
        <v>474</v>
      </c>
      <c r="F11806" t="s">
        <v>1095</v>
      </c>
      <c r="G11806">
        <v>9.99</v>
      </c>
      <c r="N11806" t="s">
        <v>24124</v>
      </c>
      <c r="O11806" t="e">
        <f t="shared" si="184"/>
        <v>#N/A</v>
      </c>
      <c r="W11806" t="s">
        <v>24124</v>
      </c>
      <c r="X11806" t="e">
        <v>#N/A</v>
      </c>
      <c r="Z11806" t="s">
        <v>24124</v>
      </c>
      <c r="AA11806" t="s">
        <v>24124</v>
      </c>
      <c r="AB11806" t="s">
        <v>35379</v>
      </c>
    </row>
    <row r="11807" spans="1:28" x14ac:dyDescent="0.25">
      <c r="A11807" t="s">
        <v>870</v>
      </c>
      <c r="B11807" t="s">
        <v>869</v>
      </c>
      <c r="C11807">
        <v>4</v>
      </c>
      <c r="D11807">
        <v>18</v>
      </c>
      <c r="E11807" t="s">
        <v>472</v>
      </c>
      <c r="F11807" t="s">
        <v>1094</v>
      </c>
      <c r="G11807">
        <v>9.99</v>
      </c>
      <c r="N11807" t="s">
        <v>24125</v>
      </c>
      <c r="O11807" t="e">
        <f t="shared" si="184"/>
        <v>#N/A</v>
      </c>
      <c r="W11807" t="s">
        <v>24125</v>
      </c>
      <c r="X11807" t="e">
        <v>#N/A</v>
      </c>
      <c r="Z11807" t="s">
        <v>24125</v>
      </c>
      <c r="AA11807" t="s">
        <v>24125</v>
      </c>
      <c r="AB11807" t="s">
        <v>35380</v>
      </c>
    </row>
    <row r="11808" spans="1:28" x14ac:dyDescent="0.25">
      <c r="A11808" t="s">
        <v>870</v>
      </c>
      <c r="B11808" t="s">
        <v>869</v>
      </c>
      <c r="C11808">
        <v>4</v>
      </c>
      <c r="D11808">
        <v>19</v>
      </c>
      <c r="E11808" t="s">
        <v>470</v>
      </c>
      <c r="F11808" t="s">
        <v>1093</v>
      </c>
      <c r="G11808">
        <v>9.99</v>
      </c>
      <c r="N11808" t="s">
        <v>24126</v>
      </c>
      <c r="O11808" t="e">
        <f t="shared" si="184"/>
        <v>#N/A</v>
      </c>
      <c r="W11808" t="s">
        <v>24126</v>
      </c>
      <c r="X11808" t="e">
        <v>#N/A</v>
      </c>
      <c r="Z11808" t="s">
        <v>24126</v>
      </c>
      <c r="AA11808" t="s">
        <v>24126</v>
      </c>
      <c r="AB11808" t="s">
        <v>35381</v>
      </c>
    </row>
    <row r="11809" spans="1:28" x14ac:dyDescent="0.25">
      <c r="A11809" t="s">
        <v>870</v>
      </c>
      <c r="B11809" t="s">
        <v>869</v>
      </c>
      <c r="C11809">
        <v>4</v>
      </c>
      <c r="D11809">
        <v>20</v>
      </c>
      <c r="E11809" t="s">
        <v>468</v>
      </c>
      <c r="F11809" t="s">
        <v>1092</v>
      </c>
      <c r="G11809">
        <v>9.99</v>
      </c>
      <c r="N11809" t="s">
        <v>24127</v>
      </c>
      <c r="O11809" t="e">
        <f t="shared" si="184"/>
        <v>#N/A</v>
      </c>
      <c r="W11809" t="s">
        <v>24127</v>
      </c>
      <c r="X11809" t="e">
        <v>#N/A</v>
      </c>
      <c r="Z11809" t="s">
        <v>24127</v>
      </c>
      <c r="AA11809" t="s">
        <v>24127</v>
      </c>
      <c r="AB11809" t="s">
        <v>35382</v>
      </c>
    </row>
    <row r="11810" spans="1:28" x14ac:dyDescent="0.25">
      <c r="A11810" t="s">
        <v>870</v>
      </c>
      <c r="B11810" t="s">
        <v>869</v>
      </c>
      <c r="C11810">
        <v>4</v>
      </c>
      <c r="D11810">
        <v>21</v>
      </c>
      <c r="E11810" t="s">
        <v>466</v>
      </c>
      <c r="F11810" t="s">
        <v>1091</v>
      </c>
      <c r="G11810">
        <v>9.99</v>
      </c>
      <c r="N11810" t="s">
        <v>24128</v>
      </c>
      <c r="O11810" t="e">
        <f t="shared" si="184"/>
        <v>#N/A</v>
      </c>
      <c r="W11810" t="s">
        <v>24128</v>
      </c>
      <c r="X11810" t="e">
        <v>#N/A</v>
      </c>
      <c r="Z11810" t="s">
        <v>24128</v>
      </c>
      <c r="AA11810" t="s">
        <v>24128</v>
      </c>
      <c r="AB11810" t="s">
        <v>35383</v>
      </c>
    </row>
    <row r="11811" spans="1:28" x14ac:dyDescent="0.25">
      <c r="A11811" t="s">
        <v>870</v>
      </c>
      <c r="B11811" t="s">
        <v>869</v>
      </c>
      <c r="C11811">
        <v>4</v>
      </c>
      <c r="D11811">
        <v>23</v>
      </c>
      <c r="E11811" t="s">
        <v>464</v>
      </c>
      <c r="F11811" t="s">
        <v>340</v>
      </c>
      <c r="G11811">
        <v>9.99</v>
      </c>
      <c r="N11811" t="s">
        <v>24129</v>
      </c>
      <c r="O11811" t="e">
        <f t="shared" si="184"/>
        <v>#N/A</v>
      </c>
      <c r="W11811" t="s">
        <v>24129</v>
      </c>
      <c r="X11811" t="e">
        <v>#N/A</v>
      </c>
      <c r="Z11811" t="s">
        <v>24129</v>
      </c>
      <c r="AA11811" t="s">
        <v>24129</v>
      </c>
      <c r="AB11811" t="s">
        <v>35384</v>
      </c>
    </row>
    <row r="11812" spans="1:28" x14ac:dyDescent="0.25">
      <c r="A11812" t="s">
        <v>870</v>
      </c>
      <c r="B11812" t="s">
        <v>869</v>
      </c>
      <c r="C11812">
        <v>5</v>
      </c>
      <c r="D11812">
        <v>2</v>
      </c>
      <c r="E11812" t="s">
        <v>463</v>
      </c>
      <c r="F11812" t="s">
        <v>1090</v>
      </c>
      <c r="G11812">
        <v>9.99</v>
      </c>
      <c r="N11812" t="s">
        <v>24130</v>
      </c>
      <c r="O11812" t="e">
        <f t="shared" si="184"/>
        <v>#N/A</v>
      </c>
      <c r="W11812" t="s">
        <v>24130</v>
      </c>
      <c r="X11812" t="e">
        <v>#N/A</v>
      </c>
      <c r="Z11812" t="s">
        <v>24130</v>
      </c>
      <c r="AA11812" t="s">
        <v>24130</v>
      </c>
      <c r="AB11812" t="s">
        <v>35385</v>
      </c>
    </row>
    <row r="11813" spans="1:28" x14ac:dyDescent="0.25">
      <c r="A11813" t="s">
        <v>870</v>
      </c>
      <c r="B11813" t="s">
        <v>869</v>
      </c>
      <c r="C11813">
        <v>5</v>
      </c>
      <c r="D11813">
        <v>3</v>
      </c>
      <c r="E11813" t="s">
        <v>461</v>
      </c>
      <c r="F11813" t="s">
        <v>1089</v>
      </c>
      <c r="G11813">
        <v>9.99</v>
      </c>
      <c r="N11813" t="s">
        <v>24131</v>
      </c>
      <c r="O11813" t="e">
        <f t="shared" si="184"/>
        <v>#N/A</v>
      </c>
      <c r="W11813" t="s">
        <v>24131</v>
      </c>
      <c r="X11813" t="e">
        <v>#N/A</v>
      </c>
      <c r="Z11813" t="s">
        <v>24131</v>
      </c>
      <c r="AA11813" t="s">
        <v>24131</v>
      </c>
      <c r="AB11813" t="s">
        <v>35386</v>
      </c>
    </row>
    <row r="11814" spans="1:28" x14ac:dyDescent="0.25">
      <c r="A11814" t="s">
        <v>870</v>
      </c>
      <c r="B11814" t="s">
        <v>869</v>
      </c>
      <c r="C11814">
        <v>5</v>
      </c>
      <c r="D11814">
        <v>4</v>
      </c>
      <c r="E11814" t="s">
        <v>459</v>
      </c>
      <c r="F11814" t="s">
        <v>1088</v>
      </c>
      <c r="G11814">
        <v>9.99</v>
      </c>
      <c r="N11814" t="s">
        <v>24132</v>
      </c>
      <c r="O11814" t="e">
        <f t="shared" si="184"/>
        <v>#N/A</v>
      </c>
      <c r="W11814" t="s">
        <v>24132</v>
      </c>
      <c r="X11814" t="e">
        <v>#N/A</v>
      </c>
      <c r="Z11814" t="s">
        <v>24132</v>
      </c>
      <c r="AA11814" t="s">
        <v>24132</v>
      </c>
      <c r="AB11814" t="s">
        <v>35387</v>
      </c>
    </row>
    <row r="11815" spans="1:28" x14ac:dyDescent="0.25">
      <c r="A11815" t="s">
        <v>870</v>
      </c>
      <c r="B11815" t="s">
        <v>869</v>
      </c>
      <c r="C11815">
        <v>5</v>
      </c>
      <c r="D11815">
        <v>5</v>
      </c>
      <c r="E11815" t="s">
        <v>457</v>
      </c>
      <c r="F11815" t="s">
        <v>1087</v>
      </c>
      <c r="G11815">
        <v>9.99</v>
      </c>
      <c r="N11815" t="s">
        <v>24133</v>
      </c>
      <c r="O11815" t="e">
        <f t="shared" si="184"/>
        <v>#N/A</v>
      </c>
      <c r="W11815" t="s">
        <v>24133</v>
      </c>
      <c r="X11815" t="e">
        <v>#N/A</v>
      </c>
      <c r="Z11815" t="s">
        <v>24133</v>
      </c>
      <c r="AA11815" t="s">
        <v>24133</v>
      </c>
      <c r="AB11815" t="s">
        <v>25886</v>
      </c>
    </row>
    <row r="11816" spans="1:28" x14ac:dyDescent="0.25">
      <c r="A11816" t="s">
        <v>870</v>
      </c>
      <c r="B11816" t="s">
        <v>869</v>
      </c>
      <c r="C11816">
        <v>5</v>
      </c>
      <c r="D11816">
        <v>6</v>
      </c>
      <c r="E11816" t="s">
        <v>455</v>
      </c>
      <c r="F11816" t="s">
        <v>1086</v>
      </c>
      <c r="G11816">
        <v>9.99</v>
      </c>
      <c r="N11816" t="s">
        <v>24134</v>
      </c>
      <c r="O11816" t="e">
        <f t="shared" si="184"/>
        <v>#N/A</v>
      </c>
      <c r="W11816" t="s">
        <v>24134</v>
      </c>
      <c r="X11816" t="e">
        <v>#N/A</v>
      </c>
      <c r="Z11816" t="s">
        <v>24134</v>
      </c>
      <c r="AA11816" t="s">
        <v>24134</v>
      </c>
      <c r="AB11816" t="s">
        <v>35062</v>
      </c>
    </row>
    <row r="11817" spans="1:28" x14ac:dyDescent="0.25">
      <c r="A11817" t="s">
        <v>870</v>
      </c>
      <c r="B11817" t="s">
        <v>869</v>
      </c>
      <c r="C11817">
        <v>5</v>
      </c>
      <c r="D11817">
        <v>7</v>
      </c>
      <c r="E11817" t="s">
        <v>453</v>
      </c>
      <c r="F11817" t="s">
        <v>1085</v>
      </c>
      <c r="G11817">
        <v>9.99</v>
      </c>
      <c r="N11817" t="s">
        <v>24135</v>
      </c>
      <c r="O11817" t="e">
        <f t="shared" si="184"/>
        <v>#N/A</v>
      </c>
      <c r="W11817" t="s">
        <v>24135</v>
      </c>
      <c r="X11817" t="e">
        <v>#N/A</v>
      </c>
      <c r="Z11817" t="s">
        <v>24135</v>
      </c>
      <c r="AA11817" t="s">
        <v>24135</v>
      </c>
      <c r="AB11817" t="s">
        <v>35388</v>
      </c>
    </row>
    <row r="11818" spans="1:28" x14ac:dyDescent="0.25">
      <c r="A11818" t="s">
        <v>870</v>
      </c>
      <c r="B11818" t="s">
        <v>869</v>
      </c>
      <c r="C11818">
        <v>5</v>
      </c>
      <c r="D11818">
        <v>8</v>
      </c>
      <c r="E11818" t="s">
        <v>451</v>
      </c>
      <c r="F11818" t="s">
        <v>1084</v>
      </c>
      <c r="G11818">
        <v>9.99</v>
      </c>
      <c r="N11818" t="s">
        <v>24136</v>
      </c>
      <c r="O11818" t="e">
        <f t="shared" si="184"/>
        <v>#N/A</v>
      </c>
      <c r="W11818" t="s">
        <v>24136</v>
      </c>
      <c r="X11818" t="e">
        <v>#N/A</v>
      </c>
      <c r="Z11818" t="s">
        <v>24136</v>
      </c>
      <c r="AA11818" t="s">
        <v>24136</v>
      </c>
      <c r="AB11818" t="s">
        <v>35389</v>
      </c>
    </row>
    <row r="11819" spans="1:28" x14ac:dyDescent="0.25">
      <c r="A11819" t="s">
        <v>870</v>
      </c>
      <c r="B11819" t="s">
        <v>869</v>
      </c>
      <c r="C11819">
        <v>5</v>
      </c>
      <c r="D11819">
        <v>9</v>
      </c>
      <c r="E11819" t="s">
        <v>449</v>
      </c>
      <c r="F11819" t="s">
        <v>1083</v>
      </c>
      <c r="G11819">
        <v>9.99</v>
      </c>
      <c r="N11819" t="s">
        <v>24137</v>
      </c>
      <c r="O11819" t="e">
        <f t="shared" si="184"/>
        <v>#N/A</v>
      </c>
      <c r="W11819" t="s">
        <v>24137</v>
      </c>
      <c r="X11819" t="e">
        <v>#N/A</v>
      </c>
      <c r="Z11819" t="s">
        <v>24137</v>
      </c>
      <c r="AA11819" t="s">
        <v>24137</v>
      </c>
      <c r="AB11819" t="s">
        <v>35390</v>
      </c>
    </row>
    <row r="11820" spans="1:28" x14ac:dyDescent="0.25">
      <c r="A11820" t="s">
        <v>870</v>
      </c>
      <c r="B11820" t="s">
        <v>869</v>
      </c>
      <c r="C11820">
        <v>5</v>
      </c>
      <c r="D11820">
        <v>10</v>
      </c>
      <c r="E11820" t="s">
        <v>447</v>
      </c>
      <c r="F11820" t="s">
        <v>1082</v>
      </c>
      <c r="G11820">
        <v>9.99</v>
      </c>
      <c r="N11820" t="s">
        <v>24138</v>
      </c>
      <c r="O11820" t="e">
        <f t="shared" si="184"/>
        <v>#N/A</v>
      </c>
      <c r="W11820" t="s">
        <v>24138</v>
      </c>
      <c r="X11820" t="e">
        <v>#N/A</v>
      </c>
      <c r="Z11820" t="s">
        <v>24138</v>
      </c>
      <c r="AA11820" t="s">
        <v>24138</v>
      </c>
      <c r="AB11820" t="s">
        <v>35391</v>
      </c>
    </row>
    <row r="11821" spans="1:28" x14ac:dyDescent="0.25">
      <c r="A11821" t="s">
        <v>870</v>
      </c>
      <c r="B11821" t="s">
        <v>869</v>
      </c>
      <c r="C11821">
        <v>5</v>
      </c>
      <c r="D11821">
        <v>11</v>
      </c>
      <c r="E11821" t="s">
        <v>445</v>
      </c>
      <c r="F11821" t="s">
        <v>1081</v>
      </c>
      <c r="G11821">
        <v>9.99</v>
      </c>
      <c r="N11821" t="s">
        <v>24139</v>
      </c>
      <c r="O11821" t="e">
        <f t="shared" si="184"/>
        <v>#N/A</v>
      </c>
      <c r="W11821" t="s">
        <v>24139</v>
      </c>
      <c r="X11821" t="e">
        <v>#N/A</v>
      </c>
      <c r="Z11821" t="s">
        <v>24139</v>
      </c>
      <c r="AA11821" t="s">
        <v>24139</v>
      </c>
      <c r="AB11821" t="s">
        <v>25941</v>
      </c>
    </row>
    <row r="11822" spans="1:28" x14ac:dyDescent="0.25">
      <c r="A11822" t="s">
        <v>870</v>
      </c>
      <c r="B11822" t="s">
        <v>869</v>
      </c>
      <c r="C11822">
        <v>5</v>
      </c>
      <c r="D11822">
        <v>12</v>
      </c>
      <c r="E11822" t="s">
        <v>443</v>
      </c>
      <c r="F11822" t="s">
        <v>1080</v>
      </c>
      <c r="G11822">
        <v>9.99</v>
      </c>
      <c r="N11822" t="s">
        <v>24140</v>
      </c>
      <c r="O11822" t="e">
        <f t="shared" si="184"/>
        <v>#N/A</v>
      </c>
      <c r="W11822" t="s">
        <v>24140</v>
      </c>
      <c r="X11822" t="e">
        <v>#N/A</v>
      </c>
      <c r="Z11822" t="s">
        <v>24140</v>
      </c>
      <c r="AA11822" t="s">
        <v>24140</v>
      </c>
      <c r="AB11822" t="s">
        <v>35392</v>
      </c>
    </row>
    <row r="11823" spans="1:28" x14ac:dyDescent="0.25">
      <c r="A11823" t="s">
        <v>870</v>
      </c>
      <c r="B11823" t="s">
        <v>869</v>
      </c>
      <c r="C11823">
        <v>5</v>
      </c>
      <c r="D11823">
        <v>13</v>
      </c>
      <c r="E11823" t="s">
        <v>441</v>
      </c>
      <c r="F11823" t="s">
        <v>1079</v>
      </c>
      <c r="G11823">
        <v>9.99</v>
      </c>
      <c r="N11823" t="s">
        <v>24141</v>
      </c>
      <c r="O11823" t="e">
        <f t="shared" si="184"/>
        <v>#N/A</v>
      </c>
      <c r="W11823" t="s">
        <v>24141</v>
      </c>
      <c r="X11823" t="e">
        <v>#N/A</v>
      </c>
      <c r="Z11823" t="s">
        <v>24141</v>
      </c>
      <c r="AA11823" t="s">
        <v>24141</v>
      </c>
      <c r="AB11823" t="s">
        <v>35393</v>
      </c>
    </row>
    <row r="11824" spans="1:28" x14ac:dyDescent="0.25">
      <c r="A11824" t="s">
        <v>870</v>
      </c>
      <c r="B11824" t="s">
        <v>869</v>
      </c>
      <c r="C11824">
        <v>5</v>
      </c>
      <c r="D11824">
        <v>14</v>
      </c>
      <c r="E11824" t="s">
        <v>439</v>
      </c>
      <c r="F11824" t="s">
        <v>1078</v>
      </c>
      <c r="G11824">
        <v>9.99</v>
      </c>
      <c r="N11824" t="s">
        <v>24142</v>
      </c>
      <c r="O11824" t="e">
        <f t="shared" si="184"/>
        <v>#N/A</v>
      </c>
      <c r="W11824" t="s">
        <v>24142</v>
      </c>
      <c r="X11824" t="e">
        <v>#N/A</v>
      </c>
      <c r="Z11824" t="s">
        <v>24142</v>
      </c>
      <c r="AA11824" t="s">
        <v>24142</v>
      </c>
      <c r="AB11824" t="s">
        <v>35394</v>
      </c>
    </row>
    <row r="11825" spans="1:28" x14ac:dyDescent="0.25">
      <c r="A11825" t="s">
        <v>870</v>
      </c>
      <c r="B11825" t="s">
        <v>869</v>
      </c>
      <c r="C11825">
        <v>5</v>
      </c>
      <c r="D11825">
        <v>15</v>
      </c>
      <c r="E11825" t="s">
        <v>437</v>
      </c>
      <c r="F11825" t="s">
        <v>1077</v>
      </c>
      <c r="G11825">
        <v>9.99</v>
      </c>
      <c r="N11825" t="s">
        <v>24143</v>
      </c>
      <c r="O11825" t="e">
        <f t="shared" si="184"/>
        <v>#N/A</v>
      </c>
      <c r="W11825" t="s">
        <v>24143</v>
      </c>
      <c r="X11825" t="e">
        <v>#N/A</v>
      </c>
      <c r="Z11825" t="s">
        <v>24143</v>
      </c>
      <c r="AA11825" t="s">
        <v>24143</v>
      </c>
      <c r="AB11825" t="s">
        <v>35395</v>
      </c>
    </row>
    <row r="11826" spans="1:28" x14ac:dyDescent="0.25">
      <c r="A11826" t="s">
        <v>870</v>
      </c>
      <c r="B11826" t="s">
        <v>869</v>
      </c>
      <c r="C11826">
        <v>5</v>
      </c>
      <c r="D11826">
        <v>16</v>
      </c>
      <c r="E11826" t="s">
        <v>435</v>
      </c>
      <c r="F11826" t="s">
        <v>1076</v>
      </c>
      <c r="G11826">
        <v>9.99</v>
      </c>
      <c r="N11826" t="s">
        <v>24144</v>
      </c>
      <c r="O11826" t="e">
        <f t="shared" si="184"/>
        <v>#N/A</v>
      </c>
      <c r="W11826" t="s">
        <v>24144</v>
      </c>
      <c r="X11826" t="e">
        <v>#N/A</v>
      </c>
      <c r="Z11826" t="s">
        <v>24144</v>
      </c>
      <c r="AA11826" t="s">
        <v>24144</v>
      </c>
      <c r="AB11826" t="s">
        <v>24195</v>
      </c>
    </row>
    <row r="11827" spans="1:28" x14ac:dyDescent="0.25">
      <c r="A11827" t="s">
        <v>870</v>
      </c>
      <c r="B11827" t="s">
        <v>869</v>
      </c>
      <c r="C11827">
        <v>5</v>
      </c>
      <c r="D11827">
        <v>17</v>
      </c>
      <c r="E11827" t="s">
        <v>433</v>
      </c>
      <c r="F11827" t="s">
        <v>1075</v>
      </c>
      <c r="G11827">
        <v>9.99</v>
      </c>
      <c r="N11827" t="s">
        <v>24145</v>
      </c>
      <c r="O11827" t="e">
        <f t="shared" si="184"/>
        <v>#N/A</v>
      </c>
      <c r="W11827" t="s">
        <v>24145</v>
      </c>
      <c r="X11827" t="e">
        <v>#N/A</v>
      </c>
      <c r="Z11827" t="s">
        <v>24145</v>
      </c>
      <c r="AA11827" t="s">
        <v>24145</v>
      </c>
      <c r="AB11827" t="s">
        <v>24196</v>
      </c>
    </row>
    <row r="11828" spans="1:28" x14ac:dyDescent="0.25">
      <c r="A11828" t="s">
        <v>870</v>
      </c>
      <c r="B11828" t="s">
        <v>869</v>
      </c>
      <c r="C11828">
        <v>5</v>
      </c>
      <c r="D11828">
        <v>18</v>
      </c>
      <c r="E11828" t="s">
        <v>431</v>
      </c>
      <c r="F11828" t="s">
        <v>1074</v>
      </c>
      <c r="G11828">
        <v>9.99</v>
      </c>
      <c r="N11828" t="s">
        <v>24146</v>
      </c>
      <c r="O11828" t="e">
        <f t="shared" si="184"/>
        <v>#N/A</v>
      </c>
      <c r="W11828" t="s">
        <v>24146</v>
      </c>
      <c r="X11828" t="e">
        <v>#N/A</v>
      </c>
      <c r="Z11828" t="s">
        <v>24146</v>
      </c>
      <c r="AA11828" t="s">
        <v>24146</v>
      </c>
      <c r="AB11828" t="s">
        <v>24197</v>
      </c>
    </row>
    <row r="11829" spans="1:28" x14ac:dyDescent="0.25">
      <c r="A11829" t="s">
        <v>870</v>
      </c>
      <c r="B11829" t="s">
        <v>869</v>
      </c>
      <c r="C11829">
        <v>5</v>
      </c>
      <c r="D11829">
        <v>19</v>
      </c>
      <c r="E11829" t="s">
        <v>429</v>
      </c>
      <c r="F11829" t="s">
        <v>1073</v>
      </c>
      <c r="G11829">
        <v>9.99</v>
      </c>
      <c r="N11829" t="s">
        <v>24147</v>
      </c>
      <c r="O11829" t="e">
        <f t="shared" si="184"/>
        <v>#N/A</v>
      </c>
      <c r="W11829" t="s">
        <v>24147</v>
      </c>
      <c r="X11829" t="e">
        <v>#N/A</v>
      </c>
      <c r="Z11829" t="s">
        <v>24147</v>
      </c>
      <c r="AA11829" t="s">
        <v>24147</v>
      </c>
      <c r="AB11829" t="s">
        <v>24198</v>
      </c>
    </row>
    <row r="11830" spans="1:28" x14ac:dyDescent="0.25">
      <c r="A11830" t="s">
        <v>870</v>
      </c>
      <c r="B11830" t="s">
        <v>869</v>
      </c>
      <c r="C11830">
        <v>5</v>
      </c>
      <c r="D11830">
        <v>20</v>
      </c>
      <c r="E11830" t="s">
        <v>427</v>
      </c>
      <c r="F11830" t="s">
        <v>1072</v>
      </c>
      <c r="G11830">
        <v>9.99</v>
      </c>
      <c r="N11830" t="s">
        <v>24148</v>
      </c>
      <c r="O11830" t="e">
        <f t="shared" si="184"/>
        <v>#N/A</v>
      </c>
      <c r="W11830" t="s">
        <v>24148</v>
      </c>
      <c r="X11830" t="e">
        <v>#N/A</v>
      </c>
      <c r="Z11830" t="s">
        <v>24148</v>
      </c>
      <c r="AA11830" t="s">
        <v>24148</v>
      </c>
      <c r="AB11830" t="s">
        <v>24199</v>
      </c>
    </row>
    <row r="11831" spans="1:28" x14ac:dyDescent="0.25">
      <c r="A11831" t="s">
        <v>870</v>
      </c>
      <c r="B11831" t="s">
        <v>869</v>
      </c>
      <c r="C11831">
        <v>5</v>
      </c>
      <c r="D11831">
        <v>21</v>
      </c>
      <c r="E11831" t="s">
        <v>425</v>
      </c>
      <c r="F11831" t="s">
        <v>1071</v>
      </c>
      <c r="G11831">
        <v>9.99</v>
      </c>
      <c r="N11831" t="s">
        <v>24149</v>
      </c>
      <c r="O11831" t="e">
        <f t="shared" si="184"/>
        <v>#N/A</v>
      </c>
      <c r="W11831" t="s">
        <v>24149</v>
      </c>
      <c r="X11831" t="e">
        <v>#N/A</v>
      </c>
      <c r="Z11831" t="s">
        <v>24149</v>
      </c>
      <c r="AA11831" t="s">
        <v>24149</v>
      </c>
      <c r="AB11831" t="s">
        <v>24200</v>
      </c>
    </row>
    <row r="11832" spans="1:28" x14ac:dyDescent="0.25">
      <c r="A11832" t="s">
        <v>870</v>
      </c>
      <c r="B11832" t="s">
        <v>869</v>
      </c>
      <c r="C11832">
        <v>5</v>
      </c>
      <c r="D11832">
        <v>23</v>
      </c>
      <c r="E11832" t="s">
        <v>423</v>
      </c>
      <c r="F11832" t="s">
        <v>340</v>
      </c>
      <c r="G11832">
        <v>9.99</v>
      </c>
      <c r="N11832" t="s">
        <v>24150</v>
      </c>
      <c r="O11832" t="b">
        <f t="shared" si="184"/>
        <v>1</v>
      </c>
      <c r="W11832" t="s">
        <v>24151</v>
      </c>
      <c r="X11832" t="e">
        <v>#N/A</v>
      </c>
      <c r="Z11832" t="s">
        <v>24151</v>
      </c>
      <c r="AA11832" t="s">
        <v>24151</v>
      </c>
      <c r="AB11832" t="s">
        <v>24201</v>
      </c>
    </row>
    <row r="11833" spans="1:28" x14ac:dyDescent="0.25">
      <c r="A11833" t="s">
        <v>870</v>
      </c>
      <c r="B11833" t="s">
        <v>869</v>
      </c>
      <c r="C11833">
        <v>6</v>
      </c>
      <c r="D11833">
        <v>2</v>
      </c>
      <c r="E11833" t="s">
        <v>422</v>
      </c>
      <c r="F11833" t="s">
        <v>1070</v>
      </c>
      <c r="G11833">
        <v>9.99</v>
      </c>
      <c r="N11833" t="s">
        <v>24151</v>
      </c>
      <c r="O11833" t="e">
        <f t="shared" si="184"/>
        <v>#N/A</v>
      </c>
      <c r="W11833" t="s">
        <v>24152</v>
      </c>
      <c r="X11833" t="e">
        <v>#N/A</v>
      </c>
      <c r="Z11833" t="s">
        <v>24152</v>
      </c>
      <c r="AA11833" t="s">
        <v>24152</v>
      </c>
      <c r="AB11833" t="s">
        <v>24202</v>
      </c>
    </row>
    <row r="11834" spans="1:28" x14ac:dyDescent="0.25">
      <c r="A11834" t="s">
        <v>870</v>
      </c>
      <c r="B11834" t="s">
        <v>869</v>
      </c>
      <c r="C11834">
        <v>6</v>
      </c>
      <c r="D11834">
        <v>3</v>
      </c>
      <c r="E11834" t="s">
        <v>420</v>
      </c>
      <c r="F11834" t="s">
        <v>1069</v>
      </c>
      <c r="G11834">
        <v>9.99</v>
      </c>
      <c r="N11834" t="s">
        <v>24152</v>
      </c>
      <c r="O11834" t="e">
        <f t="shared" si="184"/>
        <v>#N/A</v>
      </c>
      <c r="W11834" t="s">
        <v>24153</v>
      </c>
      <c r="X11834" t="e">
        <v>#N/A</v>
      </c>
      <c r="Z11834" t="s">
        <v>24153</v>
      </c>
      <c r="AA11834" t="s">
        <v>24153</v>
      </c>
      <c r="AB11834" t="s">
        <v>24203</v>
      </c>
    </row>
    <row r="11835" spans="1:28" x14ac:dyDescent="0.25">
      <c r="A11835" t="s">
        <v>870</v>
      </c>
      <c r="B11835" t="s">
        <v>869</v>
      </c>
      <c r="C11835">
        <v>6</v>
      </c>
      <c r="D11835">
        <v>4</v>
      </c>
      <c r="E11835" t="s">
        <v>418</v>
      </c>
      <c r="F11835" t="s">
        <v>1068</v>
      </c>
      <c r="G11835">
        <v>9.99</v>
      </c>
      <c r="N11835" t="s">
        <v>24153</v>
      </c>
      <c r="O11835" t="e">
        <f t="shared" si="184"/>
        <v>#N/A</v>
      </c>
      <c r="W11835" t="s">
        <v>24154</v>
      </c>
      <c r="X11835" t="e">
        <v>#N/A</v>
      </c>
      <c r="Z11835" t="s">
        <v>24154</v>
      </c>
      <c r="AA11835" t="s">
        <v>24154</v>
      </c>
      <c r="AB11835" t="s">
        <v>24204</v>
      </c>
    </row>
    <row r="11836" spans="1:28" x14ac:dyDescent="0.25">
      <c r="A11836" t="s">
        <v>870</v>
      </c>
      <c r="B11836" t="s">
        <v>869</v>
      </c>
      <c r="C11836">
        <v>6</v>
      </c>
      <c r="D11836">
        <v>5</v>
      </c>
      <c r="E11836" t="s">
        <v>416</v>
      </c>
      <c r="F11836" t="s">
        <v>1067</v>
      </c>
      <c r="G11836">
        <v>9.99</v>
      </c>
      <c r="N11836" t="s">
        <v>24154</v>
      </c>
      <c r="O11836" t="e">
        <f t="shared" si="184"/>
        <v>#N/A</v>
      </c>
      <c r="W11836" t="s">
        <v>24155</v>
      </c>
      <c r="X11836" t="e">
        <v>#N/A</v>
      </c>
      <c r="Z11836" t="s">
        <v>24155</v>
      </c>
      <c r="AA11836" t="s">
        <v>24155</v>
      </c>
      <c r="AB11836" t="s">
        <v>24205</v>
      </c>
    </row>
    <row r="11837" spans="1:28" x14ac:dyDescent="0.25">
      <c r="A11837" t="s">
        <v>870</v>
      </c>
      <c r="B11837" t="s">
        <v>869</v>
      </c>
      <c r="C11837">
        <v>6</v>
      </c>
      <c r="D11837">
        <v>6</v>
      </c>
      <c r="E11837" t="s">
        <v>414</v>
      </c>
      <c r="F11837" t="s">
        <v>1066</v>
      </c>
      <c r="G11837">
        <v>9.99</v>
      </c>
      <c r="N11837" t="s">
        <v>24155</v>
      </c>
      <c r="O11837" t="e">
        <f t="shared" si="184"/>
        <v>#N/A</v>
      </c>
      <c r="W11837" t="s">
        <v>24156</v>
      </c>
      <c r="X11837" t="e">
        <v>#N/A</v>
      </c>
      <c r="Z11837" t="s">
        <v>24156</v>
      </c>
      <c r="AA11837" t="s">
        <v>24156</v>
      </c>
      <c r="AB11837" t="s">
        <v>24206</v>
      </c>
    </row>
    <row r="11838" spans="1:28" x14ac:dyDescent="0.25">
      <c r="A11838" t="s">
        <v>870</v>
      </c>
      <c r="B11838" t="s">
        <v>869</v>
      </c>
      <c r="C11838">
        <v>6</v>
      </c>
      <c r="D11838">
        <v>7</v>
      </c>
      <c r="E11838" t="s">
        <v>412</v>
      </c>
      <c r="F11838" t="s">
        <v>1065</v>
      </c>
      <c r="G11838">
        <v>9.99</v>
      </c>
      <c r="N11838" t="s">
        <v>24156</v>
      </c>
      <c r="O11838" t="e">
        <f t="shared" si="184"/>
        <v>#N/A</v>
      </c>
      <c r="W11838" t="s">
        <v>24157</v>
      </c>
      <c r="X11838" t="e">
        <v>#N/A</v>
      </c>
      <c r="Z11838" t="s">
        <v>24157</v>
      </c>
      <c r="AA11838" t="s">
        <v>24157</v>
      </c>
      <c r="AB11838" t="s">
        <v>24207</v>
      </c>
    </row>
    <row r="11839" spans="1:28" x14ac:dyDescent="0.25">
      <c r="A11839" t="s">
        <v>870</v>
      </c>
      <c r="B11839" t="s">
        <v>869</v>
      </c>
      <c r="C11839">
        <v>6</v>
      </c>
      <c r="D11839">
        <v>8</v>
      </c>
      <c r="E11839" t="s">
        <v>410</v>
      </c>
      <c r="F11839" t="s">
        <v>1064</v>
      </c>
      <c r="G11839">
        <v>9.99</v>
      </c>
      <c r="N11839" t="s">
        <v>24157</v>
      </c>
      <c r="O11839" t="e">
        <f t="shared" si="184"/>
        <v>#N/A</v>
      </c>
      <c r="W11839" t="s">
        <v>24158</v>
      </c>
      <c r="X11839" t="e">
        <v>#N/A</v>
      </c>
      <c r="Z11839" t="s">
        <v>24158</v>
      </c>
      <c r="AA11839" t="s">
        <v>24158</v>
      </c>
      <c r="AB11839" t="s">
        <v>24208</v>
      </c>
    </row>
    <row r="11840" spans="1:28" x14ac:dyDescent="0.25">
      <c r="A11840" t="s">
        <v>870</v>
      </c>
      <c r="B11840" t="s">
        <v>869</v>
      </c>
      <c r="C11840">
        <v>6</v>
      </c>
      <c r="D11840">
        <v>9</v>
      </c>
      <c r="E11840" t="s">
        <v>408</v>
      </c>
      <c r="F11840" t="s">
        <v>1063</v>
      </c>
      <c r="G11840">
        <v>9.99</v>
      </c>
      <c r="N11840" t="s">
        <v>24158</v>
      </c>
      <c r="O11840" t="e">
        <f t="shared" si="184"/>
        <v>#N/A</v>
      </c>
      <c r="W11840" t="s">
        <v>24159</v>
      </c>
      <c r="X11840" t="e">
        <v>#N/A</v>
      </c>
      <c r="Z11840" t="s">
        <v>24159</v>
      </c>
      <c r="AA11840" t="s">
        <v>24159</v>
      </c>
      <c r="AB11840" t="s">
        <v>24209</v>
      </c>
    </row>
    <row r="11841" spans="1:28" x14ac:dyDescent="0.25">
      <c r="A11841" t="s">
        <v>870</v>
      </c>
      <c r="B11841" t="s">
        <v>869</v>
      </c>
      <c r="C11841">
        <v>6</v>
      </c>
      <c r="D11841">
        <v>10</v>
      </c>
      <c r="E11841" t="s">
        <v>406</v>
      </c>
      <c r="F11841" t="s">
        <v>1062</v>
      </c>
      <c r="G11841">
        <v>9.99</v>
      </c>
      <c r="N11841" t="s">
        <v>24159</v>
      </c>
      <c r="O11841" t="e">
        <f t="shared" si="184"/>
        <v>#N/A</v>
      </c>
      <c r="W11841" t="s">
        <v>24160</v>
      </c>
      <c r="X11841" t="e">
        <v>#N/A</v>
      </c>
      <c r="Z11841" t="s">
        <v>24160</v>
      </c>
      <c r="AA11841" t="s">
        <v>24160</v>
      </c>
      <c r="AB11841" t="s">
        <v>24210</v>
      </c>
    </row>
    <row r="11842" spans="1:28" x14ac:dyDescent="0.25">
      <c r="A11842" t="s">
        <v>870</v>
      </c>
      <c r="B11842" t="s">
        <v>869</v>
      </c>
      <c r="C11842">
        <v>6</v>
      </c>
      <c r="D11842">
        <v>11</v>
      </c>
      <c r="E11842" t="s">
        <v>404</v>
      </c>
      <c r="F11842" t="s">
        <v>1061</v>
      </c>
      <c r="G11842">
        <v>9.99</v>
      </c>
      <c r="N11842" t="s">
        <v>24160</v>
      </c>
      <c r="O11842" t="e">
        <f t="shared" si="184"/>
        <v>#N/A</v>
      </c>
      <c r="W11842" t="s">
        <v>24161</v>
      </c>
      <c r="X11842" t="e">
        <v>#N/A</v>
      </c>
      <c r="Z11842" t="s">
        <v>24161</v>
      </c>
      <c r="AA11842" t="s">
        <v>24161</v>
      </c>
      <c r="AB11842" t="s">
        <v>24211</v>
      </c>
    </row>
    <row r="11843" spans="1:28" x14ac:dyDescent="0.25">
      <c r="A11843" t="s">
        <v>870</v>
      </c>
      <c r="B11843" t="s">
        <v>869</v>
      </c>
      <c r="C11843">
        <v>6</v>
      </c>
      <c r="D11843">
        <v>12</v>
      </c>
      <c r="E11843" t="s">
        <v>402</v>
      </c>
      <c r="F11843" t="s">
        <v>1060</v>
      </c>
      <c r="G11843">
        <v>9.99</v>
      </c>
      <c r="N11843" t="s">
        <v>24161</v>
      </c>
      <c r="O11843" t="e">
        <f t="shared" ref="O11843:O11875" si="185">_xlfn.XLOOKUP(N11843,S$2:S$133,T$2:T$133)</f>
        <v>#N/A</v>
      </c>
      <c r="W11843" t="s">
        <v>24162</v>
      </c>
      <c r="X11843" t="e">
        <v>#N/A</v>
      </c>
      <c r="Z11843" t="s">
        <v>24162</v>
      </c>
      <c r="AA11843" t="s">
        <v>24162</v>
      </c>
      <c r="AB11843" t="s">
        <v>24212</v>
      </c>
    </row>
    <row r="11844" spans="1:28" x14ac:dyDescent="0.25">
      <c r="A11844" t="s">
        <v>870</v>
      </c>
      <c r="B11844" t="s">
        <v>869</v>
      </c>
      <c r="C11844">
        <v>6</v>
      </c>
      <c r="D11844">
        <v>13</v>
      </c>
      <c r="E11844" t="s">
        <v>400</v>
      </c>
      <c r="F11844" t="s">
        <v>1059</v>
      </c>
      <c r="G11844">
        <v>9.99</v>
      </c>
      <c r="N11844" t="s">
        <v>24162</v>
      </c>
      <c r="O11844" t="e">
        <f t="shared" si="185"/>
        <v>#N/A</v>
      </c>
      <c r="W11844" t="s">
        <v>24163</v>
      </c>
      <c r="X11844" t="e">
        <v>#N/A</v>
      </c>
      <c r="Z11844" t="s">
        <v>24163</v>
      </c>
      <c r="AA11844" t="s">
        <v>24163</v>
      </c>
      <c r="AB11844" t="s">
        <v>24213</v>
      </c>
    </row>
    <row r="11845" spans="1:28" x14ac:dyDescent="0.25">
      <c r="A11845" t="s">
        <v>870</v>
      </c>
      <c r="B11845" t="s">
        <v>869</v>
      </c>
      <c r="C11845">
        <v>6</v>
      </c>
      <c r="D11845">
        <v>14</v>
      </c>
      <c r="E11845" t="s">
        <v>398</v>
      </c>
      <c r="F11845" t="s">
        <v>1058</v>
      </c>
      <c r="G11845">
        <v>9.99</v>
      </c>
      <c r="N11845" t="s">
        <v>24163</v>
      </c>
      <c r="O11845" t="e">
        <f t="shared" si="185"/>
        <v>#N/A</v>
      </c>
      <c r="W11845" t="s">
        <v>24164</v>
      </c>
      <c r="X11845" t="e">
        <v>#N/A</v>
      </c>
      <c r="Z11845" t="s">
        <v>24164</v>
      </c>
      <c r="AA11845" t="s">
        <v>24164</v>
      </c>
      <c r="AB11845" t="s">
        <v>24214</v>
      </c>
    </row>
    <row r="11846" spans="1:28" x14ac:dyDescent="0.25">
      <c r="A11846" t="s">
        <v>870</v>
      </c>
      <c r="B11846" t="s">
        <v>869</v>
      </c>
      <c r="C11846">
        <v>6</v>
      </c>
      <c r="D11846">
        <v>15</v>
      </c>
      <c r="E11846" t="s">
        <v>396</v>
      </c>
      <c r="F11846" t="s">
        <v>1057</v>
      </c>
      <c r="G11846">
        <v>9.99</v>
      </c>
      <c r="N11846" t="s">
        <v>24164</v>
      </c>
      <c r="O11846" t="e">
        <f t="shared" si="185"/>
        <v>#N/A</v>
      </c>
      <c r="W11846" t="s">
        <v>24165</v>
      </c>
      <c r="X11846" t="e">
        <v>#N/A</v>
      </c>
      <c r="Z11846" t="s">
        <v>24165</v>
      </c>
      <c r="AA11846" t="s">
        <v>24165</v>
      </c>
      <c r="AB11846" t="s">
        <v>24215</v>
      </c>
    </row>
    <row r="11847" spans="1:28" x14ac:dyDescent="0.25">
      <c r="A11847" t="s">
        <v>870</v>
      </c>
      <c r="B11847" t="s">
        <v>869</v>
      </c>
      <c r="C11847">
        <v>6</v>
      </c>
      <c r="D11847">
        <v>16</v>
      </c>
      <c r="E11847" t="s">
        <v>394</v>
      </c>
      <c r="F11847" t="s">
        <v>1056</v>
      </c>
      <c r="G11847">
        <v>9.99</v>
      </c>
      <c r="N11847" t="s">
        <v>24165</v>
      </c>
      <c r="O11847" t="e">
        <f t="shared" si="185"/>
        <v>#N/A</v>
      </c>
      <c r="W11847" t="s">
        <v>24166</v>
      </c>
      <c r="X11847" t="e">
        <v>#N/A</v>
      </c>
      <c r="Z11847" t="s">
        <v>24166</v>
      </c>
      <c r="AA11847" t="s">
        <v>24166</v>
      </c>
      <c r="AB11847" t="s">
        <v>24216</v>
      </c>
    </row>
    <row r="11848" spans="1:28" x14ac:dyDescent="0.25">
      <c r="A11848" t="s">
        <v>870</v>
      </c>
      <c r="B11848" t="s">
        <v>869</v>
      </c>
      <c r="C11848">
        <v>6</v>
      </c>
      <c r="D11848">
        <v>17</v>
      </c>
      <c r="E11848" t="s">
        <v>392</v>
      </c>
      <c r="F11848" t="s">
        <v>1055</v>
      </c>
      <c r="G11848">
        <v>9.99</v>
      </c>
      <c r="N11848" t="s">
        <v>24166</v>
      </c>
      <c r="O11848" t="e">
        <f t="shared" si="185"/>
        <v>#N/A</v>
      </c>
      <c r="W11848" t="s">
        <v>24167</v>
      </c>
      <c r="X11848" t="e">
        <v>#N/A</v>
      </c>
      <c r="Z11848" t="s">
        <v>24167</v>
      </c>
      <c r="AA11848" t="s">
        <v>24167</v>
      </c>
      <c r="AB11848" t="s">
        <v>24217</v>
      </c>
    </row>
    <row r="11849" spans="1:28" x14ac:dyDescent="0.25">
      <c r="A11849" t="s">
        <v>870</v>
      </c>
      <c r="B11849" t="s">
        <v>869</v>
      </c>
      <c r="C11849">
        <v>6</v>
      </c>
      <c r="D11849">
        <v>18</v>
      </c>
      <c r="E11849" t="s">
        <v>390</v>
      </c>
      <c r="F11849" t="s">
        <v>1054</v>
      </c>
      <c r="G11849">
        <v>9.99</v>
      </c>
      <c r="N11849" t="s">
        <v>24167</v>
      </c>
      <c r="O11849" t="e">
        <f t="shared" si="185"/>
        <v>#N/A</v>
      </c>
      <c r="W11849" t="s">
        <v>24168</v>
      </c>
      <c r="X11849" t="e">
        <v>#N/A</v>
      </c>
      <c r="Z11849" t="s">
        <v>24168</v>
      </c>
      <c r="AA11849" t="s">
        <v>24168</v>
      </c>
      <c r="AB11849" t="s">
        <v>24218</v>
      </c>
    </row>
    <row r="11850" spans="1:28" x14ac:dyDescent="0.25">
      <c r="A11850" t="s">
        <v>870</v>
      </c>
      <c r="B11850" t="s">
        <v>869</v>
      </c>
      <c r="C11850">
        <v>6</v>
      </c>
      <c r="D11850">
        <v>19</v>
      </c>
      <c r="E11850" t="s">
        <v>388</v>
      </c>
      <c r="F11850" t="s">
        <v>1053</v>
      </c>
      <c r="G11850">
        <v>9.99</v>
      </c>
      <c r="N11850" t="s">
        <v>24168</v>
      </c>
      <c r="O11850" t="e">
        <f t="shared" si="185"/>
        <v>#N/A</v>
      </c>
      <c r="W11850" t="s">
        <v>24169</v>
      </c>
      <c r="X11850" t="e">
        <v>#N/A</v>
      </c>
      <c r="Z11850" t="s">
        <v>24169</v>
      </c>
      <c r="AA11850" t="s">
        <v>24169</v>
      </c>
      <c r="AB11850" t="s">
        <v>24219</v>
      </c>
    </row>
    <row r="11851" spans="1:28" x14ac:dyDescent="0.25">
      <c r="A11851" t="s">
        <v>870</v>
      </c>
      <c r="B11851" t="s">
        <v>869</v>
      </c>
      <c r="C11851">
        <v>6</v>
      </c>
      <c r="D11851">
        <v>20</v>
      </c>
      <c r="E11851" t="s">
        <v>386</v>
      </c>
      <c r="F11851" t="s">
        <v>1052</v>
      </c>
      <c r="G11851">
        <v>9.99</v>
      </c>
      <c r="N11851" t="s">
        <v>24169</v>
      </c>
      <c r="O11851" t="e">
        <f t="shared" si="185"/>
        <v>#N/A</v>
      </c>
      <c r="W11851" t="s">
        <v>24170</v>
      </c>
      <c r="X11851" t="e">
        <v>#N/A</v>
      </c>
      <c r="Z11851" t="s">
        <v>24170</v>
      </c>
      <c r="AA11851" t="s">
        <v>24170</v>
      </c>
      <c r="AB11851" t="s">
        <v>24220</v>
      </c>
    </row>
    <row r="11852" spans="1:28" x14ac:dyDescent="0.25">
      <c r="A11852" t="s">
        <v>870</v>
      </c>
      <c r="B11852" t="s">
        <v>869</v>
      </c>
      <c r="C11852">
        <v>6</v>
      </c>
      <c r="D11852">
        <v>21</v>
      </c>
      <c r="E11852" t="s">
        <v>384</v>
      </c>
      <c r="F11852" t="s">
        <v>1051</v>
      </c>
      <c r="G11852">
        <v>9.99</v>
      </c>
      <c r="N11852" t="s">
        <v>24170</v>
      </c>
      <c r="O11852" t="e">
        <f t="shared" si="185"/>
        <v>#N/A</v>
      </c>
      <c r="W11852" t="s">
        <v>24171</v>
      </c>
      <c r="X11852" t="e">
        <v>#N/A</v>
      </c>
      <c r="Z11852" t="s">
        <v>24171</v>
      </c>
      <c r="AA11852" t="s">
        <v>24171</v>
      </c>
      <c r="AB11852" t="s">
        <v>24221</v>
      </c>
    </row>
    <row r="11853" spans="1:28" x14ac:dyDescent="0.25">
      <c r="A11853" t="s">
        <v>870</v>
      </c>
      <c r="B11853" t="s">
        <v>869</v>
      </c>
      <c r="C11853">
        <v>6</v>
      </c>
      <c r="D11853">
        <v>23</v>
      </c>
      <c r="E11853" t="s">
        <v>382</v>
      </c>
      <c r="F11853" t="s">
        <v>340</v>
      </c>
      <c r="G11853">
        <v>9.99</v>
      </c>
      <c r="N11853" t="s">
        <v>24171</v>
      </c>
      <c r="O11853" t="e">
        <f t="shared" si="185"/>
        <v>#N/A</v>
      </c>
      <c r="W11853" t="s">
        <v>24172</v>
      </c>
      <c r="X11853" t="e">
        <v>#N/A</v>
      </c>
      <c r="Z11853" t="s">
        <v>24172</v>
      </c>
      <c r="AA11853" t="s">
        <v>24172</v>
      </c>
      <c r="AB11853" t="s">
        <v>24222</v>
      </c>
    </row>
    <row r="11854" spans="1:28" x14ac:dyDescent="0.25">
      <c r="A11854" t="s">
        <v>870</v>
      </c>
      <c r="B11854" t="s">
        <v>869</v>
      </c>
      <c r="C11854">
        <v>7</v>
      </c>
      <c r="D11854">
        <v>2</v>
      </c>
      <c r="E11854" t="s">
        <v>381</v>
      </c>
      <c r="F11854" t="s">
        <v>1050</v>
      </c>
      <c r="G11854">
        <v>9.99</v>
      </c>
      <c r="N11854" t="s">
        <v>24172</v>
      </c>
      <c r="O11854" t="e">
        <f t="shared" si="185"/>
        <v>#N/A</v>
      </c>
      <c r="W11854" t="s">
        <v>24173</v>
      </c>
      <c r="X11854" t="e">
        <v>#N/A</v>
      </c>
      <c r="Z11854" t="s">
        <v>24173</v>
      </c>
      <c r="AA11854" t="s">
        <v>24173</v>
      </c>
      <c r="AB11854" t="s">
        <v>24223</v>
      </c>
    </row>
    <row r="11855" spans="1:28" x14ac:dyDescent="0.25">
      <c r="A11855" t="s">
        <v>870</v>
      </c>
      <c r="B11855" t="s">
        <v>869</v>
      </c>
      <c r="C11855">
        <v>7</v>
      </c>
      <c r="D11855">
        <v>3</v>
      </c>
      <c r="E11855" t="s">
        <v>379</v>
      </c>
      <c r="F11855" t="s">
        <v>1049</v>
      </c>
      <c r="G11855">
        <v>9.99</v>
      </c>
      <c r="N11855" t="s">
        <v>24173</v>
      </c>
      <c r="O11855" t="e">
        <f t="shared" si="185"/>
        <v>#N/A</v>
      </c>
      <c r="W11855" t="s">
        <v>24174</v>
      </c>
      <c r="X11855" t="e">
        <v>#N/A</v>
      </c>
      <c r="Z11855" t="s">
        <v>24174</v>
      </c>
      <c r="AA11855" t="s">
        <v>24174</v>
      </c>
      <c r="AB11855" t="s">
        <v>24224</v>
      </c>
    </row>
    <row r="11856" spans="1:28" x14ac:dyDescent="0.25">
      <c r="A11856" t="s">
        <v>870</v>
      </c>
      <c r="B11856" t="s">
        <v>869</v>
      </c>
      <c r="C11856">
        <v>7</v>
      </c>
      <c r="D11856">
        <v>4</v>
      </c>
      <c r="E11856" t="s">
        <v>377</v>
      </c>
      <c r="F11856" t="s">
        <v>1048</v>
      </c>
      <c r="G11856">
        <v>9.99</v>
      </c>
      <c r="N11856" t="s">
        <v>24174</v>
      </c>
      <c r="O11856" t="e">
        <f t="shared" si="185"/>
        <v>#N/A</v>
      </c>
      <c r="W11856" t="s">
        <v>24175</v>
      </c>
      <c r="X11856" t="e">
        <v>#N/A</v>
      </c>
      <c r="Z11856" t="s">
        <v>24175</v>
      </c>
      <c r="AA11856" t="s">
        <v>24175</v>
      </c>
      <c r="AB11856" t="s">
        <v>24225</v>
      </c>
    </row>
    <row r="11857" spans="1:28" x14ac:dyDescent="0.25">
      <c r="A11857" t="s">
        <v>870</v>
      </c>
      <c r="B11857" t="s">
        <v>869</v>
      </c>
      <c r="C11857">
        <v>7</v>
      </c>
      <c r="D11857">
        <v>5</v>
      </c>
      <c r="E11857" t="s">
        <v>375</v>
      </c>
      <c r="F11857" t="s">
        <v>1047</v>
      </c>
      <c r="G11857">
        <v>9.99</v>
      </c>
      <c r="N11857" t="s">
        <v>24175</v>
      </c>
      <c r="O11857" t="e">
        <f t="shared" si="185"/>
        <v>#N/A</v>
      </c>
      <c r="W11857" t="s">
        <v>24176</v>
      </c>
      <c r="X11857" t="e">
        <v>#N/A</v>
      </c>
      <c r="Z11857" t="s">
        <v>24176</v>
      </c>
      <c r="AA11857" t="s">
        <v>24176</v>
      </c>
      <c r="AB11857" t="s">
        <v>24226</v>
      </c>
    </row>
    <row r="11858" spans="1:28" x14ac:dyDescent="0.25">
      <c r="A11858" t="s">
        <v>870</v>
      </c>
      <c r="B11858" t="s">
        <v>869</v>
      </c>
      <c r="C11858">
        <v>7</v>
      </c>
      <c r="D11858">
        <v>6</v>
      </c>
      <c r="E11858" t="s">
        <v>373</v>
      </c>
      <c r="F11858" t="s">
        <v>1046</v>
      </c>
      <c r="G11858">
        <v>9.99</v>
      </c>
      <c r="N11858" t="s">
        <v>24176</v>
      </c>
      <c r="O11858" t="e">
        <f t="shared" si="185"/>
        <v>#N/A</v>
      </c>
      <c r="W11858" t="s">
        <v>24177</v>
      </c>
      <c r="X11858" t="e">
        <v>#N/A</v>
      </c>
      <c r="Z11858" t="s">
        <v>24177</v>
      </c>
      <c r="AA11858" t="s">
        <v>24177</v>
      </c>
      <c r="AB11858" t="s">
        <v>24227</v>
      </c>
    </row>
    <row r="11859" spans="1:28" x14ac:dyDescent="0.25">
      <c r="A11859" t="s">
        <v>870</v>
      </c>
      <c r="B11859" t="s">
        <v>869</v>
      </c>
      <c r="C11859">
        <v>7</v>
      </c>
      <c r="D11859">
        <v>7</v>
      </c>
      <c r="E11859" t="s">
        <v>371</v>
      </c>
      <c r="F11859" t="s">
        <v>1045</v>
      </c>
      <c r="G11859">
        <v>9.99</v>
      </c>
      <c r="N11859" t="s">
        <v>24177</v>
      </c>
      <c r="O11859" t="e">
        <f t="shared" si="185"/>
        <v>#N/A</v>
      </c>
      <c r="W11859" t="s">
        <v>24178</v>
      </c>
      <c r="X11859" t="e">
        <v>#N/A</v>
      </c>
      <c r="Z11859" t="s">
        <v>24178</v>
      </c>
      <c r="AA11859" t="s">
        <v>24178</v>
      </c>
      <c r="AB11859" t="s">
        <v>24228</v>
      </c>
    </row>
    <row r="11860" spans="1:28" x14ac:dyDescent="0.25">
      <c r="A11860" t="s">
        <v>870</v>
      </c>
      <c r="B11860" t="s">
        <v>869</v>
      </c>
      <c r="C11860">
        <v>7</v>
      </c>
      <c r="D11860">
        <v>8</v>
      </c>
      <c r="E11860" t="s">
        <v>369</v>
      </c>
      <c r="F11860" t="s">
        <v>1044</v>
      </c>
      <c r="G11860">
        <v>9.99</v>
      </c>
      <c r="N11860" t="s">
        <v>24178</v>
      </c>
      <c r="O11860" t="e">
        <f t="shared" si="185"/>
        <v>#N/A</v>
      </c>
      <c r="W11860" t="s">
        <v>24179</v>
      </c>
      <c r="X11860" t="e">
        <v>#N/A</v>
      </c>
      <c r="Z11860" t="s">
        <v>24179</v>
      </c>
      <c r="AA11860" t="s">
        <v>24179</v>
      </c>
      <c r="AB11860" t="s">
        <v>24229</v>
      </c>
    </row>
    <row r="11861" spans="1:28" x14ac:dyDescent="0.25">
      <c r="A11861" t="s">
        <v>870</v>
      </c>
      <c r="B11861" t="s">
        <v>869</v>
      </c>
      <c r="C11861">
        <v>7</v>
      </c>
      <c r="D11861">
        <v>9</v>
      </c>
      <c r="E11861" t="s">
        <v>367</v>
      </c>
      <c r="F11861" t="s">
        <v>1043</v>
      </c>
      <c r="G11861">
        <v>9.99</v>
      </c>
      <c r="N11861" t="s">
        <v>24179</v>
      </c>
      <c r="O11861" t="e">
        <f t="shared" si="185"/>
        <v>#N/A</v>
      </c>
      <c r="W11861" t="s">
        <v>24180</v>
      </c>
      <c r="X11861" t="e">
        <v>#N/A</v>
      </c>
      <c r="Z11861" t="s">
        <v>24180</v>
      </c>
      <c r="AA11861" t="s">
        <v>24180</v>
      </c>
      <c r="AB11861" t="s">
        <v>24230</v>
      </c>
    </row>
    <row r="11862" spans="1:28" x14ac:dyDescent="0.25">
      <c r="A11862" t="s">
        <v>870</v>
      </c>
      <c r="B11862" t="s">
        <v>869</v>
      </c>
      <c r="C11862">
        <v>7</v>
      </c>
      <c r="D11862">
        <v>10</v>
      </c>
      <c r="E11862" t="s">
        <v>365</v>
      </c>
      <c r="F11862" t="s">
        <v>1042</v>
      </c>
      <c r="G11862">
        <v>9.99</v>
      </c>
      <c r="N11862" t="s">
        <v>24180</v>
      </c>
      <c r="O11862" t="e">
        <f t="shared" si="185"/>
        <v>#N/A</v>
      </c>
      <c r="W11862" t="s">
        <v>24181</v>
      </c>
      <c r="X11862" t="e">
        <v>#N/A</v>
      </c>
      <c r="Z11862" t="s">
        <v>24181</v>
      </c>
      <c r="AA11862" t="s">
        <v>24181</v>
      </c>
      <c r="AB11862" t="s">
        <v>24231</v>
      </c>
    </row>
    <row r="11863" spans="1:28" x14ac:dyDescent="0.25">
      <c r="A11863" t="s">
        <v>870</v>
      </c>
      <c r="B11863" t="s">
        <v>869</v>
      </c>
      <c r="C11863">
        <v>7</v>
      </c>
      <c r="D11863">
        <v>11</v>
      </c>
      <c r="E11863" t="s">
        <v>363</v>
      </c>
      <c r="F11863" t="s">
        <v>1041</v>
      </c>
      <c r="G11863">
        <v>9.99</v>
      </c>
      <c r="N11863" t="s">
        <v>24181</v>
      </c>
      <c r="O11863" t="e">
        <f t="shared" si="185"/>
        <v>#N/A</v>
      </c>
      <c r="W11863" t="s">
        <v>24182</v>
      </c>
      <c r="X11863" t="e">
        <v>#N/A</v>
      </c>
      <c r="Z11863" t="s">
        <v>24182</v>
      </c>
      <c r="AA11863" t="s">
        <v>24182</v>
      </c>
      <c r="AB11863" t="s">
        <v>24232</v>
      </c>
    </row>
    <row r="11864" spans="1:28" x14ac:dyDescent="0.25">
      <c r="A11864" t="s">
        <v>870</v>
      </c>
      <c r="B11864" t="s">
        <v>869</v>
      </c>
      <c r="C11864">
        <v>7</v>
      </c>
      <c r="D11864">
        <v>12</v>
      </c>
      <c r="E11864" t="s">
        <v>361</v>
      </c>
      <c r="F11864" t="s">
        <v>1040</v>
      </c>
      <c r="G11864">
        <v>9.99</v>
      </c>
      <c r="N11864" t="s">
        <v>24182</v>
      </c>
      <c r="O11864" t="e">
        <f t="shared" si="185"/>
        <v>#N/A</v>
      </c>
      <c r="W11864" t="s">
        <v>24183</v>
      </c>
      <c r="X11864" t="e">
        <v>#N/A</v>
      </c>
      <c r="Z11864" t="s">
        <v>24183</v>
      </c>
      <c r="AA11864" t="s">
        <v>24183</v>
      </c>
      <c r="AB11864" t="s">
        <v>24233</v>
      </c>
    </row>
    <row r="11865" spans="1:28" x14ac:dyDescent="0.25">
      <c r="A11865" t="s">
        <v>870</v>
      </c>
      <c r="B11865" t="s">
        <v>869</v>
      </c>
      <c r="C11865">
        <v>7</v>
      </c>
      <c r="D11865">
        <v>13</v>
      </c>
      <c r="E11865" t="s">
        <v>359</v>
      </c>
      <c r="F11865" t="s">
        <v>1039</v>
      </c>
      <c r="G11865">
        <v>9.99</v>
      </c>
      <c r="N11865" t="s">
        <v>24183</v>
      </c>
      <c r="O11865" t="e">
        <f t="shared" si="185"/>
        <v>#N/A</v>
      </c>
      <c r="W11865" t="s">
        <v>24184</v>
      </c>
      <c r="X11865" t="e">
        <v>#N/A</v>
      </c>
      <c r="Z11865" t="s">
        <v>24184</v>
      </c>
      <c r="AA11865" t="s">
        <v>24184</v>
      </c>
      <c r="AB11865" t="s">
        <v>24234</v>
      </c>
    </row>
    <row r="11866" spans="1:28" x14ac:dyDescent="0.25">
      <c r="A11866" t="s">
        <v>870</v>
      </c>
      <c r="B11866" t="s">
        <v>869</v>
      </c>
      <c r="C11866">
        <v>7</v>
      </c>
      <c r="D11866">
        <v>14</v>
      </c>
      <c r="E11866" t="s">
        <v>357</v>
      </c>
      <c r="F11866" t="s">
        <v>1038</v>
      </c>
      <c r="G11866">
        <v>9.99</v>
      </c>
      <c r="N11866" t="s">
        <v>24184</v>
      </c>
      <c r="O11866" t="e">
        <f t="shared" si="185"/>
        <v>#N/A</v>
      </c>
      <c r="W11866" t="s">
        <v>24185</v>
      </c>
      <c r="X11866" t="e">
        <v>#N/A</v>
      </c>
      <c r="Z11866" t="s">
        <v>24185</v>
      </c>
      <c r="AA11866" t="s">
        <v>24185</v>
      </c>
      <c r="AB11866" t="s">
        <v>24235</v>
      </c>
    </row>
    <row r="11867" spans="1:28" x14ac:dyDescent="0.25">
      <c r="A11867" t="s">
        <v>870</v>
      </c>
      <c r="B11867" t="s">
        <v>869</v>
      </c>
      <c r="C11867">
        <v>7</v>
      </c>
      <c r="D11867">
        <v>15</v>
      </c>
      <c r="E11867" t="s">
        <v>355</v>
      </c>
      <c r="F11867" t="s">
        <v>1037</v>
      </c>
      <c r="G11867">
        <v>9.99</v>
      </c>
      <c r="N11867" t="s">
        <v>24185</v>
      </c>
      <c r="O11867" t="e">
        <f t="shared" si="185"/>
        <v>#N/A</v>
      </c>
      <c r="W11867" t="s">
        <v>24186</v>
      </c>
      <c r="X11867" t="e">
        <v>#N/A</v>
      </c>
      <c r="Z11867" t="s">
        <v>24186</v>
      </c>
      <c r="AA11867" t="s">
        <v>24186</v>
      </c>
      <c r="AB11867" t="s">
        <v>24236</v>
      </c>
    </row>
    <row r="11868" spans="1:28" x14ac:dyDescent="0.25">
      <c r="A11868" t="s">
        <v>870</v>
      </c>
      <c r="B11868" t="s">
        <v>869</v>
      </c>
      <c r="C11868">
        <v>7</v>
      </c>
      <c r="D11868">
        <v>16</v>
      </c>
      <c r="E11868" t="s">
        <v>353</v>
      </c>
      <c r="F11868" t="s">
        <v>1036</v>
      </c>
      <c r="G11868">
        <v>9.99</v>
      </c>
      <c r="N11868" t="s">
        <v>24186</v>
      </c>
      <c r="O11868" t="e">
        <f t="shared" si="185"/>
        <v>#N/A</v>
      </c>
      <c r="W11868" t="s">
        <v>24187</v>
      </c>
      <c r="X11868" t="e">
        <v>#N/A</v>
      </c>
      <c r="Z11868" t="s">
        <v>24187</v>
      </c>
      <c r="AA11868" t="s">
        <v>24187</v>
      </c>
      <c r="AB11868" t="s">
        <v>24237</v>
      </c>
    </row>
    <row r="11869" spans="1:28" x14ac:dyDescent="0.25">
      <c r="A11869" t="s">
        <v>870</v>
      </c>
      <c r="B11869" t="s">
        <v>869</v>
      </c>
      <c r="C11869">
        <v>7</v>
      </c>
      <c r="D11869">
        <v>17</v>
      </c>
      <c r="E11869" t="s">
        <v>351</v>
      </c>
      <c r="F11869" t="s">
        <v>1035</v>
      </c>
      <c r="G11869">
        <v>9.99</v>
      </c>
      <c r="N11869" t="s">
        <v>24187</v>
      </c>
      <c r="O11869" t="e">
        <f t="shared" si="185"/>
        <v>#N/A</v>
      </c>
      <c r="W11869" t="s">
        <v>24188</v>
      </c>
      <c r="X11869" t="e">
        <v>#N/A</v>
      </c>
      <c r="Z11869" t="s">
        <v>24188</v>
      </c>
      <c r="AA11869" t="s">
        <v>24188</v>
      </c>
      <c r="AB11869" t="s">
        <v>24238</v>
      </c>
    </row>
    <row r="11870" spans="1:28" x14ac:dyDescent="0.25">
      <c r="A11870" t="s">
        <v>870</v>
      </c>
      <c r="B11870" t="s">
        <v>869</v>
      </c>
      <c r="C11870">
        <v>7</v>
      </c>
      <c r="D11870">
        <v>18</v>
      </c>
      <c r="E11870" t="s">
        <v>349</v>
      </c>
      <c r="F11870" t="s">
        <v>1034</v>
      </c>
      <c r="G11870">
        <v>9.99</v>
      </c>
      <c r="N11870" t="s">
        <v>24188</v>
      </c>
      <c r="O11870" t="e">
        <f t="shared" si="185"/>
        <v>#N/A</v>
      </c>
      <c r="W11870" t="s">
        <v>24189</v>
      </c>
      <c r="X11870" t="e">
        <v>#N/A</v>
      </c>
      <c r="Z11870" t="s">
        <v>24189</v>
      </c>
      <c r="AA11870" t="s">
        <v>24189</v>
      </c>
      <c r="AB11870" t="s">
        <v>24239</v>
      </c>
    </row>
    <row r="11871" spans="1:28" x14ac:dyDescent="0.25">
      <c r="A11871" t="s">
        <v>870</v>
      </c>
      <c r="B11871" t="s">
        <v>869</v>
      </c>
      <c r="C11871">
        <v>7</v>
      </c>
      <c r="D11871">
        <v>19</v>
      </c>
      <c r="E11871" t="s">
        <v>347</v>
      </c>
      <c r="F11871" t="s">
        <v>1033</v>
      </c>
      <c r="G11871">
        <v>9.99</v>
      </c>
      <c r="N11871" t="s">
        <v>24189</v>
      </c>
      <c r="O11871" t="e">
        <f t="shared" si="185"/>
        <v>#N/A</v>
      </c>
      <c r="W11871" t="s">
        <v>24190</v>
      </c>
      <c r="X11871" t="e">
        <v>#N/A</v>
      </c>
      <c r="Z11871" t="s">
        <v>24190</v>
      </c>
      <c r="AA11871" t="s">
        <v>24190</v>
      </c>
      <c r="AB11871" t="s">
        <v>24240</v>
      </c>
    </row>
    <row r="11872" spans="1:28" x14ac:dyDescent="0.25">
      <c r="A11872" t="s">
        <v>870</v>
      </c>
      <c r="B11872" t="s">
        <v>869</v>
      </c>
      <c r="C11872">
        <v>7</v>
      </c>
      <c r="D11872">
        <v>20</v>
      </c>
      <c r="E11872" t="s">
        <v>345</v>
      </c>
      <c r="F11872" t="s">
        <v>1032</v>
      </c>
      <c r="G11872">
        <v>9.99</v>
      </c>
      <c r="N11872" t="s">
        <v>24190</v>
      </c>
      <c r="O11872" t="e">
        <f t="shared" si="185"/>
        <v>#N/A</v>
      </c>
      <c r="W11872" t="s">
        <v>24191</v>
      </c>
      <c r="X11872" t="e">
        <v>#N/A</v>
      </c>
      <c r="Z11872" t="s">
        <v>24191</v>
      </c>
      <c r="AA11872" t="s">
        <v>24191</v>
      </c>
      <c r="AB11872" t="s">
        <v>24241</v>
      </c>
    </row>
    <row r="11873" spans="1:28" x14ac:dyDescent="0.25">
      <c r="A11873" t="s">
        <v>870</v>
      </c>
      <c r="B11873" t="s">
        <v>869</v>
      </c>
      <c r="C11873">
        <v>7</v>
      </c>
      <c r="D11873">
        <v>21</v>
      </c>
      <c r="E11873" t="s">
        <v>343</v>
      </c>
      <c r="F11873" t="s">
        <v>1031</v>
      </c>
      <c r="G11873">
        <v>9.99</v>
      </c>
      <c r="N11873" t="s">
        <v>24191</v>
      </c>
      <c r="O11873" t="e">
        <f t="shared" si="185"/>
        <v>#N/A</v>
      </c>
      <c r="W11873" t="s">
        <v>24192</v>
      </c>
      <c r="X11873" t="e">
        <v>#N/A</v>
      </c>
      <c r="Z11873" t="s">
        <v>24192</v>
      </c>
      <c r="AA11873" t="s">
        <v>24192</v>
      </c>
      <c r="AB11873" t="s">
        <v>24242</v>
      </c>
    </row>
    <row r="11874" spans="1:28" x14ac:dyDescent="0.25">
      <c r="A11874" t="s">
        <v>870</v>
      </c>
      <c r="B11874" t="s">
        <v>869</v>
      </c>
      <c r="C11874">
        <v>7</v>
      </c>
      <c r="D11874">
        <v>23</v>
      </c>
      <c r="E11874" t="s">
        <v>341</v>
      </c>
      <c r="F11874" t="s">
        <v>340</v>
      </c>
      <c r="G11874">
        <v>9.99</v>
      </c>
      <c r="N11874" t="s">
        <v>24192</v>
      </c>
      <c r="O11874" t="e">
        <f t="shared" si="185"/>
        <v>#N/A</v>
      </c>
      <c r="W11874" t="s">
        <v>24193</v>
      </c>
      <c r="X11874" t="e">
        <v>#N/A</v>
      </c>
      <c r="Z11874" t="s">
        <v>24193</v>
      </c>
      <c r="AA11874" t="s">
        <v>24193</v>
      </c>
      <c r="AB11874" t="s">
        <v>24241</v>
      </c>
    </row>
    <row r="11875" spans="1:28" x14ac:dyDescent="0.25">
      <c r="A11875" t="s">
        <v>870</v>
      </c>
      <c r="B11875" t="s">
        <v>869</v>
      </c>
      <c r="C11875">
        <v>8</v>
      </c>
      <c r="D11875">
        <v>2</v>
      </c>
      <c r="E11875" t="s">
        <v>339</v>
      </c>
      <c r="F11875" t="s">
        <v>1030</v>
      </c>
      <c r="G11875">
        <v>9.99</v>
      </c>
      <c r="N11875" t="s">
        <v>24193</v>
      </c>
      <c r="O11875" t="e">
        <f t="shared" si="185"/>
        <v>#N/A</v>
      </c>
      <c r="W11875" t="s">
        <v>12267</v>
      </c>
      <c r="Z11875" t="s">
        <v>12267</v>
      </c>
    </row>
    <row r="11876" spans="1:28" x14ac:dyDescent="0.25">
      <c r="A11876" t="s">
        <v>870</v>
      </c>
      <c r="B11876" t="s">
        <v>869</v>
      </c>
      <c r="C11876">
        <v>8</v>
      </c>
      <c r="D11876">
        <v>3</v>
      </c>
      <c r="E11876" t="s">
        <v>337</v>
      </c>
      <c r="F11876" t="s">
        <v>1029</v>
      </c>
      <c r="G11876">
        <v>9.99</v>
      </c>
    </row>
    <row r="11877" spans="1:28" x14ac:dyDescent="0.25">
      <c r="A11877" t="s">
        <v>870</v>
      </c>
      <c r="B11877" t="s">
        <v>869</v>
      </c>
      <c r="C11877">
        <v>8</v>
      </c>
      <c r="D11877">
        <v>4</v>
      </c>
      <c r="E11877" t="s">
        <v>335</v>
      </c>
      <c r="F11877" t="s">
        <v>1028</v>
      </c>
      <c r="G11877">
        <v>9.99</v>
      </c>
    </row>
    <row r="11878" spans="1:28" x14ac:dyDescent="0.25">
      <c r="A11878" t="s">
        <v>870</v>
      </c>
      <c r="B11878" t="s">
        <v>869</v>
      </c>
      <c r="C11878">
        <v>8</v>
      </c>
      <c r="D11878">
        <v>5</v>
      </c>
      <c r="E11878" t="s">
        <v>333</v>
      </c>
      <c r="F11878" t="s">
        <v>1027</v>
      </c>
      <c r="G11878">
        <v>9.99</v>
      </c>
    </row>
    <row r="11879" spans="1:28" x14ac:dyDescent="0.25">
      <c r="A11879" t="s">
        <v>870</v>
      </c>
      <c r="B11879" t="s">
        <v>869</v>
      </c>
      <c r="C11879">
        <v>8</v>
      </c>
      <c r="D11879">
        <v>6</v>
      </c>
      <c r="E11879" t="s">
        <v>331</v>
      </c>
      <c r="F11879" t="s">
        <v>1026</v>
      </c>
      <c r="G11879">
        <v>9.99</v>
      </c>
    </row>
    <row r="11880" spans="1:28" x14ac:dyDescent="0.25">
      <c r="A11880" t="s">
        <v>870</v>
      </c>
      <c r="B11880" t="s">
        <v>869</v>
      </c>
      <c r="C11880">
        <v>8</v>
      </c>
      <c r="D11880">
        <v>7</v>
      </c>
      <c r="E11880" t="s">
        <v>329</v>
      </c>
      <c r="F11880" t="s">
        <v>1025</v>
      </c>
      <c r="G11880">
        <v>9.99</v>
      </c>
    </row>
    <row r="11881" spans="1:28" x14ac:dyDescent="0.25">
      <c r="A11881" t="s">
        <v>870</v>
      </c>
      <c r="B11881" t="s">
        <v>869</v>
      </c>
      <c r="C11881">
        <v>8</v>
      </c>
      <c r="D11881">
        <v>8</v>
      </c>
      <c r="E11881" t="s">
        <v>327</v>
      </c>
      <c r="F11881" t="s">
        <v>1024</v>
      </c>
      <c r="G11881">
        <v>9.99</v>
      </c>
    </row>
    <row r="11882" spans="1:28" x14ac:dyDescent="0.25">
      <c r="A11882" t="s">
        <v>870</v>
      </c>
      <c r="B11882" t="s">
        <v>869</v>
      </c>
      <c r="C11882">
        <v>8</v>
      </c>
      <c r="D11882">
        <v>9</v>
      </c>
      <c r="E11882" t="s">
        <v>325</v>
      </c>
      <c r="F11882" t="s">
        <v>1023</v>
      </c>
      <c r="G11882">
        <v>9.99</v>
      </c>
    </row>
    <row r="11883" spans="1:28" x14ac:dyDescent="0.25">
      <c r="A11883" t="s">
        <v>870</v>
      </c>
      <c r="B11883" t="s">
        <v>869</v>
      </c>
      <c r="C11883">
        <v>8</v>
      </c>
      <c r="D11883">
        <v>10</v>
      </c>
      <c r="E11883" t="s">
        <v>323</v>
      </c>
      <c r="F11883" t="s">
        <v>1022</v>
      </c>
      <c r="G11883">
        <v>9.99</v>
      </c>
    </row>
    <row r="11884" spans="1:28" x14ac:dyDescent="0.25">
      <c r="A11884" t="s">
        <v>870</v>
      </c>
      <c r="B11884" t="s">
        <v>869</v>
      </c>
      <c r="C11884">
        <v>8</v>
      </c>
      <c r="D11884">
        <v>11</v>
      </c>
      <c r="E11884" t="s">
        <v>321</v>
      </c>
      <c r="F11884" t="s">
        <v>1021</v>
      </c>
      <c r="G11884">
        <v>9.99</v>
      </c>
    </row>
    <row r="11885" spans="1:28" x14ac:dyDescent="0.25">
      <c r="A11885" t="s">
        <v>870</v>
      </c>
      <c r="B11885" t="s">
        <v>869</v>
      </c>
      <c r="C11885">
        <v>8</v>
      </c>
      <c r="D11885">
        <v>12</v>
      </c>
      <c r="E11885" t="s">
        <v>319</v>
      </c>
      <c r="F11885" t="s">
        <v>1020</v>
      </c>
      <c r="G11885">
        <v>9.99</v>
      </c>
    </row>
    <row r="11886" spans="1:28" x14ac:dyDescent="0.25">
      <c r="A11886" t="s">
        <v>870</v>
      </c>
      <c r="B11886" t="s">
        <v>869</v>
      </c>
      <c r="C11886">
        <v>8</v>
      </c>
      <c r="D11886">
        <v>13</v>
      </c>
      <c r="E11886" t="s">
        <v>317</v>
      </c>
      <c r="F11886" t="s">
        <v>1019</v>
      </c>
      <c r="G11886">
        <v>9.99</v>
      </c>
    </row>
    <row r="11887" spans="1:28" x14ac:dyDescent="0.25">
      <c r="A11887" t="s">
        <v>870</v>
      </c>
      <c r="B11887" t="s">
        <v>869</v>
      </c>
      <c r="C11887">
        <v>8</v>
      </c>
      <c r="D11887">
        <v>14</v>
      </c>
      <c r="E11887" t="s">
        <v>315</v>
      </c>
      <c r="F11887" t="s">
        <v>1018</v>
      </c>
      <c r="G11887">
        <v>9.99</v>
      </c>
    </row>
    <row r="11888" spans="1:28" x14ac:dyDescent="0.25">
      <c r="A11888" t="s">
        <v>870</v>
      </c>
      <c r="B11888" t="s">
        <v>869</v>
      </c>
      <c r="C11888">
        <v>8</v>
      </c>
      <c r="D11888">
        <v>15</v>
      </c>
      <c r="E11888" t="s">
        <v>313</v>
      </c>
      <c r="F11888" t="s">
        <v>1017</v>
      </c>
      <c r="G11888">
        <v>9.99</v>
      </c>
    </row>
    <row r="11889" spans="1:7" x14ac:dyDescent="0.25">
      <c r="A11889" t="s">
        <v>870</v>
      </c>
      <c r="B11889" t="s">
        <v>869</v>
      </c>
      <c r="C11889">
        <v>8</v>
      </c>
      <c r="D11889">
        <v>16</v>
      </c>
      <c r="E11889" t="s">
        <v>311</v>
      </c>
      <c r="F11889" t="s">
        <v>1016</v>
      </c>
      <c r="G11889">
        <v>9.99</v>
      </c>
    </row>
    <row r="11890" spans="1:7" x14ac:dyDescent="0.25">
      <c r="A11890" t="s">
        <v>870</v>
      </c>
      <c r="B11890" t="s">
        <v>869</v>
      </c>
      <c r="C11890">
        <v>8</v>
      </c>
      <c r="D11890">
        <v>17</v>
      </c>
      <c r="E11890" t="s">
        <v>309</v>
      </c>
      <c r="F11890" t="s">
        <v>1015</v>
      </c>
      <c r="G11890">
        <v>9.99</v>
      </c>
    </row>
    <row r="11891" spans="1:7" x14ac:dyDescent="0.25">
      <c r="A11891" t="s">
        <v>870</v>
      </c>
      <c r="B11891" t="s">
        <v>869</v>
      </c>
      <c r="C11891">
        <v>8</v>
      </c>
      <c r="D11891">
        <v>18</v>
      </c>
      <c r="E11891" t="s">
        <v>307</v>
      </c>
      <c r="F11891" t="s">
        <v>1014</v>
      </c>
      <c r="G11891">
        <v>9.99</v>
      </c>
    </row>
    <row r="11892" spans="1:7" x14ac:dyDescent="0.25">
      <c r="A11892" t="s">
        <v>870</v>
      </c>
      <c r="B11892" t="s">
        <v>869</v>
      </c>
      <c r="C11892">
        <v>8</v>
      </c>
      <c r="D11892">
        <v>19</v>
      </c>
      <c r="E11892" t="s">
        <v>305</v>
      </c>
      <c r="F11892" t="s">
        <v>1013</v>
      </c>
      <c r="G11892">
        <v>9.99</v>
      </c>
    </row>
    <row r="11893" spans="1:7" x14ac:dyDescent="0.25">
      <c r="A11893" t="s">
        <v>870</v>
      </c>
      <c r="B11893" t="s">
        <v>869</v>
      </c>
      <c r="C11893">
        <v>8</v>
      </c>
      <c r="D11893">
        <v>20</v>
      </c>
      <c r="E11893" t="s">
        <v>303</v>
      </c>
      <c r="F11893" t="s">
        <v>1012</v>
      </c>
      <c r="G11893">
        <v>9.99</v>
      </c>
    </row>
    <row r="11894" spans="1:7" x14ac:dyDescent="0.25">
      <c r="A11894" t="s">
        <v>870</v>
      </c>
      <c r="B11894" t="s">
        <v>869</v>
      </c>
      <c r="C11894">
        <v>8</v>
      </c>
      <c r="D11894">
        <v>21</v>
      </c>
      <c r="E11894" t="s">
        <v>301</v>
      </c>
      <c r="F11894" t="s">
        <v>1011</v>
      </c>
      <c r="G11894">
        <v>9.99</v>
      </c>
    </row>
    <row r="11895" spans="1:7" x14ac:dyDescent="0.25">
      <c r="A11895" t="s">
        <v>870</v>
      </c>
      <c r="B11895" t="s">
        <v>869</v>
      </c>
      <c r="C11895">
        <v>8</v>
      </c>
      <c r="D11895">
        <v>23</v>
      </c>
      <c r="E11895" t="s">
        <v>299</v>
      </c>
      <c r="F11895" t="s">
        <v>9</v>
      </c>
      <c r="G11895">
        <v>9.99</v>
      </c>
    </row>
    <row r="11896" spans="1:7" x14ac:dyDescent="0.25">
      <c r="A11896" t="s">
        <v>870</v>
      </c>
      <c r="B11896" t="s">
        <v>869</v>
      </c>
      <c r="C11896">
        <v>9</v>
      </c>
      <c r="D11896">
        <v>2</v>
      </c>
      <c r="E11896" t="s">
        <v>298</v>
      </c>
      <c r="F11896" t="s">
        <v>1010</v>
      </c>
      <c r="G11896">
        <v>9.99</v>
      </c>
    </row>
    <row r="11897" spans="1:7" x14ac:dyDescent="0.25">
      <c r="A11897" t="s">
        <v>870</v>
      </c>
      <c r="B11897" t="s">
        <v>869</v>
      </c>
      <c r="C11897">
        <v>9</v>
      </c>
      <c r="D11897">
        <v>3</v>
      </c>
      <c r="E11897" t="s">
        <v>296</v>
      </c>
      <c r="F11897" t="s">
        <v>1009</v>
      </c>
      <c r="G11897">
        <v>9.99</v>
      </c>
    </row>
    <row r="11898" spans="1:7" x14ac:dyDescent="0.25">
      <c r="A11898" t="s">
        <v>870</v>
      </c>
      <c r="B11898" t="s">
        <v>869</v>
      </c>
      <c r="C11898">
        <v>9</v>
      </c>
      <c r="D11898">
        <v>4</v>
      </c>
      <c r="E11898" t="s">
        <v>294</v>
      </c>
      <c r="F11898" t="s">
        <v>1008</v>
      </c>
      <c r="G11898">
        <v>9.99</v>
      </c>
    </row>
    <row r="11899" spans="1:7" x14ac:dyDescent="0.25">
      <c r="A11899" t="s">
        <v>870</v>
      </c>
      <c r="B11899" t="s">
        <v>869</v>
      </c>
      <c r="C11899">
        <v>9</v>
      </c>
      <c r="D11899">
        <v>5</v>
      </c>
      <c r="E11899" t="s">
        <v>292</v>
      </c>
      <c r="F11899" t="s">
        <v>1007</v>
      </c>
      <c r="G11899">
        <v>9.99</v>
      </c>
    </row>
    <row r="11900" spans="1:7" x14ac:dyDescent="0.25">
      <c r="A11900" t="s">
        <v>870</v>
      </c>
      <c r="B11900" t="s">
        <v>869</v>
      </c>
      <c r="C11900">
        <v>9</v>
      </c>
      <c r="D11900">
        <v>6</v>
      </c>
      <c r="E11900" t="s">
        <v>290</v>
      </c>
      <c r="F11900" t="s">
        <v>1006</v>
      </c>
      <c r="G11900">
        <v>9.99</v>
      </c>
    </row>
    <row r="11901" spans="1:7" x14ac:dyDescent="0.25">
      <c r="A11901" t="s">
        <v>870</v>
      </c>
      <c r="B11901" t="s">
        <v>869</v>
      </c>
      <c r="C11901">
        <v>9</v>
      </c>
      <c r="D11901">
        <v>7</v>
      </c>
      <c r="E11901" t="s">
        <v>288</v>
      </c>
      <c r="F11901" t="s">
        <v>1005</v>
      </c>
      <c r="G11901">
        <v>9.99</v>
      </c>
    </row>
    <row r="11902" spans="1:7" x14ac:dyDescent="0.25">
      <c r="A11902" t="s">
        <v>870</v>
      </c>
      <c r="B11902" t="s">
        <v>869</v>
      </c>
      <c r="C11902">
        <v>9</v>
      </c>
      <c r="D11902">
        <v>8</v>
      </c>
      <c r="E11902" t="s">
        <v>286</v>
      </c>
      <c r="F11902" t="s">
        <v>1004</v>
      </c>
      <c r="G11902">
        <v>9.99</v>
      </c>
    </row>
    <row r="11903" spans="1:7" x14ac:dyDescent="0.25">
      <c r="A11903" t="s">
        <v>870</v>
      </c>
      <c r="B11903" t="s">
        <v>869</v>
      </c>
      <c r="C11903">
        <v>9</v>
      </c>
      <c r="D11903">
        <v>9</v>
      </c>
      <c r="E11903" t="s">
        <v>284</v>
      </c>
      <c r="F11903" t="s">
        <v>1003</v>
      </c>
      <c r="G11903">
        <v>9.99</v>
      </c>
    </row>
    <row r="11904" spans="1:7" x14ac:dyDescent="0.25">
      <c r="A11904" t="s">
        <v>870</v>
      </c>
      <c r="B11904" t="s">
        <v>869</v>
      </c>
      <c r="C11904">
        <v>9</v>
      </c>
      <c r="D11904">
        <v>10</v>
      </c>
      <c r="E11904" t="s">
        <v>282</v>
      </c>
      <c r="F11904" t="s">
        <v>1002</v>
      </c>
      <c r="G11904">
        <v>9.99</v>
      </c>
    </row>
    <row r="11905" spans="1:7" x14ac:dyDescent="0.25">
      <c r="A11905" t="s">
        <v>870</v>
      </c>
      <c r="B11905" t="s">
        <v>869</v>
      </c>
      <c r="C11905">
        <v>9</v>
      </c>
      <c r="D11905">
        <v>11</v>
      </c>
      <c r="E11905" t="s">
        <v>280</v>
      </c>
      <c r="F11905" t="s">
        <v>1001</v>
      </c>
      <c r="G11905">
        <v>9.99</v>
      </c>
    </row>
    <row r="11906" spans="1:7" x14ac:dyDescent="0.25">
      <c r="A11906" t="s">
        <v>870</v>
      </c>
      <c r="B11906" t="s">
        <v>869</v>
      </c>
      <c r="C11906">
        <v>9</v>
      </c>
      <c r="D11906">
        <v>12</v>
      </c>
      <c r="E11906" t="s">
        <v>278</v>
      </c>
      <c r="F11906" t="s">
        <v>1000</v>
      </c>
      <c r="G11906">
        <v>9.99</v>
      </c>
    </row>
    <row r="11907" spans="1:7" x14ac:dyDescent="0.25">
      <c r="A11907" t="s">
        <v>870</v>
      </c>
      <c r="B11907" t="s">
        <v>869</v>
      </c>
      <c r="C11907">
        <v>9</v>
      </c>
      <c r="D11907">
        <v>13</v>
      </c>
      <c r="E11907" t="s">
        <v>276</v>
      </c>
      <c r="F11907" t="s">
        <v>999</v>
      </c>
      <c r="G11907">
        <v>9.99</v>
      </c>
    </row>
    <row r="11908" spans="1:7" x14ac:dyDescent="0.25">
      <c r="A11908" t="s">
        <v>870</v>
      </c>
      <c r="B11908" t="s">
        <v>869</v>
      </c>
      <c r="C11908">
        <v>9</v>
      </c>
      <c r="D11908">
        <v>14</v>
      </c>
      <c r="E11908" t="s">
        <v>274</v>
      </c>
      <c r="F11908" t="s">
        <v>998</v>
      </c>
      <c r="G11908">
        <v>9.99</v>
      </c>
    </row>
    <row r="11909" spans="1:7" x14ac:dyDescent="0.25">
      <c r="A11909" t="s">
        <v>870</v>
      </c>
      <c r="B11909" t="s">
        <v>869</v>
      </c>
      <c r="C11909">
        <v>9</v>
      </c>
      <c r="D11909">
        <v>15</v>
      </c>
      <c r="E11909" t="s">
        <v>272</v>
      </c>
      <c r="F11909" t="s">
        <v>997</v>
      </c>
      <c r="G11909">
        <v>9.99</v>
      </c>
    </row>
    <row r="11910" spans="1:7" x14ac:dyDescent="0.25">
      <c r="A11910" t="s">
        <v>870</v>
      </c>
      <c r="B11910" t="s">
        <v>869</v>
      </c>
      <c r="C11910">
        <v>9</v>
      </c>
      <c r="D11910">
        <v>16</v>
      </c>
      <c r="E11910" t="s">
        <v>270</v>
      </c>
      <c r="F11910" t="s">
        <v>996</v>
      </c>
      <c r="G11910">
        <v>9.99</v>
      </c>
    </row>
    <row r="11911" spans="1:7" x14ac:dyDescent="0.25">
      <c r="A11911" t="s">
        <v>870</v>
      </c>
      <c r="B11911" t="s">
        <v>869</v>
      </c>
      <c r="C11911">
        <v>9</v>
      </c>
      <c r="D11911">
        <v>17</v>
      </c>
      <c r="E11911" t="s">
        <v>268</v>
      </c>
      <c r="F11911" t="s">
        <v>995</v>
      </c>
      <c r="G11911">
        <v>9.99</v>
      </c>
    </row>
    <row r="11912" spans="1:7" x14ac:dyDescent="0.25">
      <c r="A11912" t="s">
        <v>870</v>
      </c>
      <c r="B11912" t="s">
        <v>869</v>
      </c>
      <c r="C11912">
        <v>9</v>
      </c>
      <c r="D11912">
        <v>18</v>
      </c>
      <c r="E11912" t="s">
        <v>266</v>
      </c>
      <c r="F11912" t="s">
        <v>994</v>
      </c>
      <c r="G11912">
        <v>9.99</v>
      </c>
    </row>
    <row r="11913" spans="1:7" x14ac:dyDescent="0.25">
      <c r="A11913" t="s">
        <v>870</v>
      </c>
      <c r="B11913" t="s">
        <v>869</v>
      </c>
      <c r="C11913">
        <v>9</v>
      </c>
      <c r="D11913">
        <v>19</v>
      </c>
      <c r="E11913" t="s">
        <v>264</v>
      </c>
      <c r="F11913" t="s">
        <v>993</v>
      </c>
      <c r="G11913">
        <v>9.99</v>
      </c>
    </row>
    <row r="11914" spans="1:7" x14ac:dyDescent="0.25">
      <c r="A11914" t="s">
        <v>870</v>
      </c>
      <c r="B11914" t="s">
        <v>869</v>
      </c>
      <c r="C11914">
        <v>9</v>
      </c>
      <c r="D11914">
        <v>20</v>
      </c>
      <c r="E11914" t="s">
        <v>262</v>
      </c>
      <c r="F11914" t="s">
        <v>992</v>
      </c>
      <c r="G11914">
        <v>9.99</v>
      </c>
    </row>
    <row r="11915" spans="1:7" x14ac:dyDescent="0.25">
      <c r="A11915" t="s">
        <v>870</v>
      </c>
      <c r="B11915" t="s">
        <v>869</v>
      </c>
      <c r="C11915">
        <v>9</v>
      </c>
      <c r="D11915">
        <v>21</v>
      </c>
      <c r="E11915" t="s">
        <v>260</v>
      </c>
      <c r="F11915" t="s">
        <v>991</v>
      </c>
      <c r="G11915">
        <v>9.99</v>
      </c>
    </row>
    <row r="11916" spans="1:7" x14ac:dyDescent="0.25">
      <c r="A11916" t="s">
        <v>870</v>
      </c>
      <c r="B11916" t="s">
        <v>869</v>
      </c>
      <c r="C11916">
        <v>9</v>
      </c>
      <c r="D11916">
        <v>23</v>
      </c>
      <c r="E11916" t="s">
        <v>258</v>
      </c>
      <c r="F11916" t="s">
        <v>9</v>
      </c>
      <c r="G11916">
        <v>9.99</v>
      </c>
    </row>
    <row r="11917" spans="1:7" x14ac:dyDescent="0.25">
      <c r="A11917" t="s">
        <v>870</v>
      </c>
      <c r="B11917" t="s">
        <v>869</v>
      </c>
      <c r="C11917">
        <v>10</v>
      </c>
      <c r="D11917">
        <v>2</v>
      </c>
      <c r="E11917" t="s">
        <v>257</v>
      </c>
      <c r="F11917" t="s">
        <v>990</v>
      </c>
      <c r="G11917">
        <v>9.99</v>
      </c>
    </row>
    <row r="11918" spans="1:7" x14ac:dyDescent="0.25">
      <c r="A11918" t="s">
        <v>870</v>
      </c>
      <c r="B11918" t="s">
        <v>869</v>
      </c>
      <c r="C11918">
        <v>10</v>
      </c>
      <c r="D11918">
        <v>3</v>
      </c>
      <c r="E11918" t="s">
        <v>255</v>
      </c>
      <c r="F11918" t="s">
        <v>989</v>
      </c>
      <c r="G11918">
        <v>9.99</v>
      </c>
    </row>
    <row r="11919" spans="1:7" x14ac:dyDescent="0.25">
      <c r="A11919" t="s">
        <v>870</v>
      </c>
      <c r="B11919" t="s">
        <v>869</v>
      </c>
      <c r="C11919">
        <v>10</v>
      </c>
      <c r="D11919">
        <v>4</v>
      </c>
      <c r="E11919" t="s">
        <v>253</v>
      </c>
      <c r="F11919" t="s">
        <v>988</v>
      </c>
      <c r="G11919">
        <v>9.99</v>
      </c>
    </row>
    <row r="11920" spans="1:7" x14ac:dyDescent="0.25">
      <c r="A11920" t="s">
        <v>870</v>
      </c>
      <c r="B11920" t="s">
        <v>869</v>
      </c>
      <c r="C11920">
        <v>10</v>
      </c>
      <c r="D11920">
        <v>5</v>
      </c>
      <c r="E11920" t="s">
        <v>251</v>
      </c>
      <c r="F11920" t="s">
        <v>987</v>
      </c>
      <c r="G11920">
        <v>9.99</v>
      </c>
    </row>
    <row r="11921" spans="1:7" x14ac:dyDescent="0.25">
      <c r="A11921" t="s">
        <v>870</v>
      </c>
      <c r="B11921" t="s">
        <v>869</v>
      </c>
      <c r="C11921">
        <v>10</v>
      </c>
      <c r="D11921">
        <v>6</v>
      </c>
      <c r="E11921" t="s">
        <v>249</v>
      </c>
      <c r="F11921" t="s">
        <v>986</v>
      </c>
      <c r="G11921">
        <v>9.99</v>
      </c>
    </row>
    <row r="11922" spans="1:7" x14ac:dyDescent="0.25">
      <c r="A11922" t="s">
        <v>870</v>
      </c>
      <c r="B11922" t="s">
        <v>869</v>
      </c>
      <c r="C11922">
        <v>10</v>
      </c>
      <c r="D11922">
        <v>7</v>
      </c>
      <c r="E11922" t="s">
        <v>247</v>
      </c>
      <c r="F11922" t="s">
        <v>985</v>
      </c>
      <c r="G11922">
        <v>9.99</v>
      </c>
    </row>
    <row r="11923" spans="1:7" x14ac:dyDescent="0.25">
      <c r="A11923" t="s">
        <v>870</v>
      </c>
      <c r="B11923" t="s">
        <v>869</v>
      </c>
      <c r="C11923">
        <v>10</v>
      </c>
      <c r="D11923">
        <v>8</v>
      </c>
      <c r="E11923" t="s">
        <v>245</v>
      </c>
      <c r="F11923" t="s">
        <v>984</v>
      </c>
      <c r="G11923">
        <v>9.99</v>
      </c>
    </row>
    <row r="11924" spans="1:7" x14ac:dyDescent="0.25">
      <c r="A11924" t="s">
        <v>870</v>
      </c>
      <c r="B11924" t="s">
        <v>869</v>
      </c>
      <c r="C11924">
        <v>10</v>
      </c>
      <c r="D11924">
        <v>9</v>
      </c>
      <c r="E11924" t="s">
        <v>243</v>
      </c>
      <c r="F11924" t="s">
        <v>983</v>
      </c>
      <c r="G11924">
        <v>9.99</v>
      </c>
    </row>
    <row r="11925" spans="1:7" x14ac:dyDescent="0.25">
      <c r="A11925" t="s">
        <v>870</v>
      </c>
      <c r="B11925" t="s">
        <v>869</v>
      </c>
      <c r="C11925">
        <v>10</v>
      </c>
      <c r="D11925">
        <v>10</v>
      </c>
      <c r="E11925" t="s">
        <v>241</v>
      </c>
      <c r="F11925" t="s">
        <v>982</v>
      </c>
      <c r="G11925">
        <v>9.99</v>
      </c>
    </row>
    <row r="11926" spans="1:7" x14ac:dyDescent="0.25">
      <c r="A11926" t="s">
        <v>870</v>
      </c>
      <c r="B11926" t="s">
        <v>869</v>
      </c>
      <c r="C11926">
        <v>10</v>
      </c>
      <c r="D11926">
        <v>11</v>
      </c>
      <c r="E11926" t="s">
        <v>239</v>
      </c>
      <c r="F11926" t="s">
        <v>981</v>
      </c>
      <c r="G11926">
        <v>9.99</v>
      </c>
    </row>
    <row r="11927" spans="1:7" x14ac:dyDescent="0.25">
      <c r="A11927" t="s">
        <v>870</v>
      </c>
      <c r="B11927" t="s">
        <v>869</v>
      </c>
      <c r="C11927">
        <v>10</v>
      </c>
      <c r="D11927">
        <v>12</v>
      </c>
      <c r="E11927" t="s">
        <v>237</v>
      </c>
      <c r="F11927" t="s">
        <v>980</v>
      </c>
      <c r="G11927">
        <v>9.99</v>
      </c>
    </row>
    <row r="11928" spans="1:7" x14ac:dyDescent="0.25">
      <c r="A11928" t="s">
        <v>870</v>
      </c>
      <c r="B11928" t="s">
        <v>869</v>
      </c>
      <c r="C11928">
        <v>10</v>
      </c>
      <c r="D11928">
        <v>13</v>
      </c>
      <c r="E11928" t="s">
        <v>235</v>
      </c>
      <c r="F11928" t="s">
        <v>979</v>
      </c>
      <c r="G11928">
        <v>9.99</v>
      </c>
    </row>
    <row r="11929" spans="1:7" x14ac:dyDescent="0.25">
      <c r="A11929" t="s">
        <v>870</v>
      </c>
      <c r="B11929" t="s">
        <v>869</v>
      </c>
      <c r="C11929">
        <v>10</v>
      </c>
      <c r="D11929">
        <v>14</v>
      </c>
      <c r="E11929" t="s">
        <v>233</v>
      </c>
      <c r="F11929" t="s">
        <v>978</v>
      </c>
      <c r="G11929">
        <v>9.99</v>
      </c>
    </row>
    <row r="11930" spans="1:7" x14ac:dyDescent="0.25">
      <c r="A11930" t="s">
        <v>870</v>
      </c>
      <c r="B11930" t="s">
        <v>869</v>
      </c>
      <c r="C11930">
        <v>10</v>
      </c>
      <c r="D11930">
        <v>15</v>
      </c>
      <c r="E11930" t="s">
        <v>231</v>
      </c>
      <c r="F11930" t="s">
        <v>977</v>
      </c>
      <c r="G11930">
        <v>9.99</v>
      </c>
    </row>
    <row r="11931" spans="1:7" x14ac:dyDescent="0.25">
      <c r="A11931" t="s">
        <v>870</v>
      </c>
      <c r="B11931" t="s">
        <v>869</v>
      </c>
      <c r="C11931">
        <v>10</v>
      </c>
      <c r="D11931">
        <v>16</v>
      </c>
      <c r="E11931" t="s">
        <v>229</v>
      </c>
      <c r="F11931" t="s">
        <v>976</v>
      </c>
      <c r="G11931">
        <v>9.99</v>
      </c>
    </row>
    <row r="11932" spans="1:7" x14ac:dyDescent="0.25">
      <c r="A11932" t="s">
        <v>870</v>
      </c>
      <c r="B11932" t="s">
        <v>869</v>
      </c>
      <c r="C11932">
        <v>10</v>
      </c>
      <c r="D11932">
        <v>17</v>
      </c>
      <c r="E11932" t="s">
        <v>227</v>
      </c>
      <c r="F11932" t="s">
        <v>975</v>
      </c>
      <c r="G11932">
        <v>9.99</v>
      </c>
    </row>
    <row r="11933" spans="1:7" x14ac:dyDescent="0.25">
      <c r="A11933" t="s">
        <v>870</v>
      </c>
      <c r="B11933" t="s">
        <v>869</v>
      </c>
      <c r="C11933">
        <v>10</v>
      </c>
      <c r="D11933">
        <v>18</v>
      </c>
      <c r="E11933" t="s">
        <v>225</v>
      </c>
      <c r="F11933" t="s">
        <v>974</v>
      </c>
      <c r="G11933">
        <v>9.99</v>
      </c>
    </row>
    <row r="11934" spans="1:7" x14ac:dyDescent="0.25">
      <c r="A11934" t="s">
        <v>870</v>
      </c>
      <c r="B11934" t="s">
        <v>869</v>
      </c>
      <c r="C11934">
        <v>10</v>
      </c>
      <c r="D11934">
        <v>19</v>
      </c>
      <c r="E11934" t="s">
        <v>223</v>
      </c>
      <c r="F11934" t="s">
        <v>973</v>
      </c>
      <c r="G11934">
        <v>9.99</v>
      </c>
    </row>
    <row r="11935" spans="1:7" x14ac:dyDescent="0.25">
      <c r="A11935" t="s">
        <v>870</v>
      </c>
      <c r="B11935" t="s">
        <v>869</v>
      </c>
      <c r="C11935">
        <v>10</v>
      </c>
      <c r="D11935">
        <v>20</v>
      </c>
      <c r="E11935" t="s">
        <v>221</v>
      </c>
      <c r="F11935" t="s">
        <v>972</v>
      </c>
      <c r="G11935">
        <v>9.99</v>
      </c>
    </row>
    <row r="11936" spans="1:7" x14ac:dyDescent="0.25">
      <c r="A11936" t="s">
        <v>870</v>
      </c>
      <c r="B11936" t="s">
        <v>869</v>
      </c>
      <c r="C11936">
        <v>10</v>
      </c>
      <c r="D11936">
        <v>21</v>
      </c>
      <c r="E11936" t="s">
        <v>219</v>
      </c>
      <c r="F11936" t="s">
        <v>971</v>
      </c>
      <c r="G11936">
        <v>9.99</v>
      </c>
    </row>
    <row r="11937" spans="1:7" x14ac:dyDescent="0.25">
      <c r="A11937" t="s">
        <v>870</v>
      </c>
      <c r="B11937" t="s">
        <v>869</v>
      </c>
      <c r="C11937">
        <v>10</v>
      </c>
      <c r="D11937">
        <v>23</v>
      </c>
      <c r="E11937" t="s">
        <v>217</v>
      </c>
      <c r="F11937" t="s">
        <v>9</v>
      </c>
      <c r="G11937">
        <v>9.99</v>
      </c>
    </row>
    <row r="11938" spans="1:7" x14ac:dyDescent="0.25">
      <c r="A11938" t="s">
        <v>870</v>
      </c>
      <c r="B11938" t="s">
        <v>869</v>
      </c>
      <c r="C11938">
        <v>11</v>
      </c>
      <c r="D11938">
        <v>2</v>
      </c>
      <c r="E11938" t="s">
        <v>216</v>
      </c>
      <c r="F11938" t="s">
        <v>970</v>
      </c>
      <c r="G11938">
        <v>9.99</v>
      </c>
    </row>
    <row r="11939" spans="1:7" x14ac:dyDescent="0.25">
      <c r="A11939" t="s">
        <v>870</v>
      </c>
      <c r="B11939" t="s">
        <v>869</v>
      </c>
      <c r="C11939">
        <v>11</v>
      </c>
      <c r="D11939">
        <v>3</v>
      </c>
      <c r="E11939" t="s">
        <v>214</v>
      </c>
      <c r="F11939" t="s">
        <v>969</v>
      </c>
      <c r="G11939">
        <v>9.99</v>
      </c>
    </row>
    <row r="11940" spans="1:7" x14ac:dyDescent="0.25">
      <c r="A11940" t="s">
        <v>870</v>
      </c>
      <c r="B11940" t="s">
        <v>869</v>
      </c>
      <c r="C11940">
        <v>11</v>
      </c>
      <c r="D11940">
        <v>4</v>
      </c>
      <c r="E11940" t="s">
        <v>212</v>
      </c>
      <c r="F11940" t="s">
        <v>968</v>
      </c>
      <c r="G11940">
        <v>9.99</v>
      </c>
    </row>
    <row r="11941" spans="1:7" x14ac:dyDescent="0.25">
      <c r="A11941" t="s">
        <v>870</v>
      </c>
      <c r="B11941" t="s">
        <v>869</v>
      </c>
      <c r="C11941">
        <v>11</v>
      </c>
      <c r="D11941">
        <v>5</v>
      </c>
      <c r="E11941" t="s">
        <v>210</v>
      </c>
      <c r="F11941" t="s">
        <v>967</v>
      </c>
      <c r="G11941">
        <v>9.99</v>
      </c>
    </row>
    <row r="11942" spans="1:7" x14ac:dyDescent="0.25">
      <c r="A11942" t="s">
        <v>870</v>
      </c>
      <c r="B11942" t="s">
        <v>869</v>
      </c>
      <c r="C11942">
        <v>11</v>
      </c>
      <c r="D11942">
        <v>6</v>
      </c>
      <c r="E11942" t="s">
        <v>208</v>
      </c>
      <c r="F11942" t="s">
        <v>966</v>
      </c>
      <c r="G11942">
        <v>9.99</v>
      </c>
    </row>
    <row r="11943" spans="1:7" x14ac:dyDescent="0.25">
      <c r="A11943" t="s">
        <v>870</v>
      </c>
      <c r="B11943" t="s">
        <v>869</v>
      </c>
      <c r="C11943">
        <v>11</v>
      </c>
      <c r="D11943">
        <v>7</v>
      </c>
      <c r="E11943" t="s">
        <v>206</v>
      </c>
      <c r="F11943" t="s">
        <v>965</v>
      </c>
      <c r="G11943">
        <v>9.99</v>
      </c>
    </row>
    <row r="11944" spans="1:7" x14ac:dyDescent="0.25">
      <c r="A11944" t="s">
        <v>870</v>
      </c>
      <c r="B11944" t="s">
        <v>869</v>
      </c>
      <c r="C11944">
        <v>11</v>
      </c>
      <c r="D11944">
        <v>8</v>
      </c>
      <c r="E11944" t="s">
        <v>204</v>
      </c>
      <c r="F11944" t="s">
        <v>964</v>
      </c>
      <c r="G11944">
        <v>9.99</v>
      </c>
    </row>
    <row r="11945" spans="1:7" x14ac:dyDescent="0.25">
      <c r="A11945" t="s">
        <v>870</v>
      </c>
      <c r="B11945" t="s">
        <v>869</v>
      </c>
      <c r="C11945">
        <v>11</v>
      </c>
      <c r="D11945">
        <v>9</v>
      </c>
      <c r="E11945" t="s">
        <v>202</v>
      </c>
      <c r="F11945" t="s">
        <v>963</v>
      </c>
      <c r="G11945">
        <v>9.99</v>
      </c>
    </row>
    <row r="11946" spans="1:7" x14ac:dyDescent="0.25">
      <c r="A11946" t="s">
        <v>870</v>
      </c>
      <c r="B11946" t="s">
        <v>869</v>
      </c>
      <c r="C11946">
        <v>11</v>
      </c>
      <c r="D11946">
        <v>10</v>
      </c>
      <c r="E11946" t="s">
        <v>200</v>
      </c>
      <c r="F11946" t="s">
        <v>962</v>
      </c>
      <c r="G11946">
        <v>9.99</v>
      </c>
    </row>
    <row r="11947" spans="1:7" x14ac:dyDescent="0.25">
      <c r="A11947" t="s">
        <v>870</v>
      </c>
      <c r="B11947" t="s">
        <v>869</v>
      </c>
      <c r="C11947">
        <v>11</v>
      </c>
      <c r="D11947">
        <v>11</v>
      </c>
      <c r="E11947" t="s">
        <v>198</v>
      </c>
      <c r="F11947" t="s">
        <v>961</v>
      </c>
      <c r="G11947">
        <v>9.99</v>
      </c>
    </row>
    <row r="11948" spans="1:7" x14ac:dyDescent="0.25">
      <c r="A11948" t="s">
        <v>870</v>
      </c>
      <c r="B11948" t="s">
        <v>869</v>
      </c>
      <c r="C11948">
        <v>11</v>
      </c>
      <c r="D11948">
        <v>12</v>
      </c>
      <c r="E11948" t="s">
        <v>196</v>
      </c>
      <c r="F11948" t="s">
        <v>960</v>
      </c>
      <c r="G11948">
        <v>9.99</v>
      </c>
    </row>
    <row r="11949" spans="1:7" x14ac:dyDescent="0.25">
      <c r="A11949" t="s">
        <v>870</v>
      </c>
      <c r="B11949" t="s">
        <v>869</v>
      </c>
      <c r="C11949">
        <v>11</v>
      </c>
      <c r="D11949">
        <v>13</v>
      </c>
      <c r="E11949" t="s">
        <v>194</v>
      </c>
      <c r="F11949" t="s">
        <v>959</v>
      </c>
      <c r="G11949">
        <v>9.99</v>
      </c>
    </row>
    <row r="11950" spans="1:7" x14ac:dyDescent="0.25">
      <c r="A11950" t="s">
        <v>870</v>
      </c>
      <c r="B11950" t="s">
        <v>869</v>
      </c>
      <c r="C11950">
        <v>11</v>
      </c>
      <c r="D11950">
        <v>14</v>
      </c>
      <c r="E11950" t="s">
        <v>192</v>
      </c>
      <c r="F11950" t="s">
        <v>958</v>
      </c>
      <c r="G11950">
        <v>9.99</v>
      </c>
    </row>
    <row r="11951" spans="1:7" x14ac:dyDescent="0.25">
      <c r="A11951" t="s">
        <v>870</v>
      </c>
      <c r="B11951" t="s">
        <v>869</v>
      </c>
      <c r="C11951">
        <v>11</v>
      </c>
      <c r="D11951">
        <v>15</v>
      </c>
      <c r="E11951" t="s">
        <v>190</v>
      </c>
      <c r="F11951" t="s">
        <v>957</v>
      </c>
      <c r="G11951">
        <v>9.99</v>
      </c>
    </row>
    <row r="11952" spans="1:7" x14ac:dyDescent="0.25">
      <c r="A11952" t="s">
        <v>870</v>
      </c>
      <c r="B11952" t="s">
        <v>869</v>
      </c>
      <c r="C11952">
        <v>11</v>
      </c>
      <c r="D11952">
        <v>16</v>
      </c>
      <c r="E11952" t="s">
        <v>188</v>
      </c>
      <c r="F11952" t="s">
        <v>956</v>
      </c>
      <c r="G11952">
        <v>9.99</v>
      </c>
    </row>
    <row r="11953" spans="1:7" x14ac:dyDescent="0.25">
      <c r="A11953" t="s">
        <v>870</v>
      </c>
      <c r="B11953" t="s">
        <v>869</v>
      </c>
      <c r="C11953">
        <v>11</v>
      </c>
      <c r="D11953">
        <v>17</v>
      </c>
      <c r="E11953" t="s">
        <v>186</v>
      </c>
      <c r="F11953" t="s">
        <v>955</v>
      </c>
      <c r="G11953">
        <v>9.99</v>
      </c>
    </row>
    <row r="11954" spans="1:7" x14ac:dyDescent="0.25">
      <c r="A11954" t="s">
        <v>870</v>
      </c>
      <c r="B11954" t="s">
        <v>869</v>
      </c>
      <c r="C11954">
        <v>11</v>
      </c>
      <c r="D11954">
        <v>18</v>
      </c>
      <c r="E11954" t="s">
        <v>184</v>
      </c>
      <c r="F11954" t="s">
        <v>954</v>
      </c>
      <c r="G11954">
        <v>9.99</v>
      </c>
    </row>
    <row r="11955" spans="1:7" x14ac:dyDescent="0.25">
      <c r="A11955" t="s">
        <v>870</v>
      </c>
      <c r="B11955" t="s">
        <v>869</v>
      </c>
      <c r="C11955">
        <v>11</v>
      </c>
      <c r="D11955">
        <v>19</v>
      </c>
      <c r="E11955" t="s">
        <v>182</v>
      </c>
      <c r="F11955" t="s">
        <v>953</v>
      </c>
      <c r="G11955">
        <v>9.99</v>
      </c>
    </row>
    <row r="11956" spans="1:7" x14ac:dyDescent="0.25">
      <c r="A11956" t="s">
        <v>870</v>
      </c>
      <c r="B11956" t="s">
        <v>869</v>
      </c>
      <c r="C11956">
        <v>11</v>
      </c>
      <c r="D11956">
        <v>20</v>
      </c>
      <c r="E11956" t="s">
        <v>180</v>
      </c>
      <c r="F11956" t="s">
        <v>952</v>
      </c>
      <c r="G11956">
        <v>9.99</v>
      </c>
    </row>
    <row r="11957" spans="1:7" x14ac:dyDescent="0.25">
      <c r="A11957" t="s">
        <v>870</v>
      </c>
      <c r="B11957" t="s">
        <v>869</v>
      </c>
      <c r="C11957">
        <v>11</v>
      </c>
      <c r="D11957">
        <v>21</v>
      </c>
      <c r="E11957" t="s">
        <v>178</v>
      </c>
      <c r="F11957" t="s">
        <v>951</v>
      </c>
      <c r="G11957">
        <v>9.99</v>
      </c>
    </row>
    <row r="11958" spans="1:7" x14ac:dyDescent="0.25">
      <c r="A11958" t="s">
        <v>870</v>
      </c>
      <c r="B11958" t="s">
        <v>869</v>
      </c>
      <c r="C11958">
        <v>11</v>
      </c>
      <c r="D11958">
        <v>23</v>
      </c>
      <c r="E11958" t="s">
        <v>176</v>
      </c>
      <c r="F11958" t="s">
        <v>9</v>
      </c>
      <c r="G11958">
        <v>9.99</v>
      </c>
    </row>
    <row r="11959" spans="1:7" x14ac:dyDescent="0.25">
      <c r="A11959" t="s">
        <v>870</v>
      </c>
      <c r="B11959" t="s">
        <v>869</v>
      </c>
      <c r="C11959">
        <v>12</v>
      </c>
      <c r="D11959">
        <v>2</v>
      </c>
      <c r="E11959" t="s">
        <v>175</v>
      </c>
      <c r="F11959" t="s">
        <v>950</v>
      </c>
      <c r="G11959">
        <v>9.99</v>
      </c>
    </row>
    <row r="11960" spans="1:7" x14ac:dyDescent="0.25">
      <c r="A11960" t="s">
        <v>870</v>
      </c>
      <c r="B11960" t="s">
        <v>869</v>
      </c>
      <c r="C11960">
        <v>12</v>
      </c>
      <c r="D11960">
        <v>3</v>
      </c>
      <c r="E11960" t="s">
        <v>173</v>
      </c>
      <c r="F11960" t="s">
        <v>949</v>
      </c>
      <c r="G11960">
        <v>9.99</v>
      </c>
    </row>
    <row r="11961" spans="1:7" x14ac:dyDescent="0.25">
      <c r="A11961" t="s">
        <v>870</v>
      </c>
      <c r="B11961" t="s">
        <v>869</v>
      </c>
      <c r="C11961">
        <v>12</v>
      </c>
      <c r="D11961">
        <v>4</v>
      </c>
      <c r="E11961" t="s">
        <v>171</v>
      </c>
      <c r="F11961" t="s">
        <v>948</v>
      </c>
      <c r="G11961">
        <v>9.99</v>
      </c>
    </row>
    <row r="11962" spans="1:7" x14ac:dyDescent="0.25">
      <c r="A11962" t="s">
        <v>870</v>
      </c>
      <c r="B11962" t="s">
        <v>869</v>
      </c>
      <c r="C11962">
        <v>12</v>
      </c>
      <c r="D11962">
        <v>5</v>
      </c>
      <c r="E11962" t="s">
        <v>169</v>
      </c>
      <c r="F11962" t="s">
        <v>947</v>
      </c>
      <c r="G11962">
        <v>9.99</v>
      </c>
    </row>
    <row r="11963" spans="1:7" x14ac:dyDescent="0.25">
      <c r="A11963" t="s">
        <v>870</v>
      </c>
      <c r="B11963" t="s">
        <v>869</v>
      </c>
      <c r="C11963">
        <v>12</v>
      </c>
      <c r="D11963">
        <v>6</v>
      </c>
      <c r="E11963" t="s">
        <v>167</v>
      </c>
      <c r="F11963" t="s">
        <v>946</v>
      </c>
      <c r="G11963">
        <v>9.99</v>
      </c>
    </row>
    <row r="11964" spans="1:7" x14ac:dyDescent="0.25">
      <c r="A11964" t="s">
        <v>870</v>
      </c>
      <c r="B11964" t="s">
        <v>869</v>
      </c>
      <c r="C11964">
        <v>12</v>
      </c>
      <c r="D11964">
        <v>7</v>
      </c>
      <c r="E11964" t="s">
        <v>165</v>
      </c>
      <c r="F11964" t="s">
        <v>945</v>
      </c>
      <c r="G11964">
        <v>9.99</v>
      </c>
    </row>
    <row r="11965" spans="1:7" x14ac:dyDescent="0.25">
      <c r="A11965" t="s">
        <v>870</v>
      </c>
      <c r="B11965" t="s">
        <v>869</v>
      </c>
      <c r="C11965">
        <v>12</v>
      </c>
      <c r="D11965">
        <v>8</v>
      </c>
      <c r="E11965" t="s">
        <v>163</v>
      </c>
      <c r="F11965" t="s">
        <v>944</v>
      </c>
      <c r="G11965">
        <v>9.99</v>
      </c>
    </row>
    <row r="11966" spans="1:7" x14ac:dyDescent="0.25">
      <c r="A11966" t="s">
        <v>870</v>
      </c>
      <c r="B11966" t="s">
        <v>869</v>
      </c>
      <c r="C11966">
        <v>12</v>
      </c>
      <c r="D11966">
        <v>9</v>
      </c>
      <c r="E11966" t="s">
        <v>161</v>
      </c>
      <c r="F11966" t="s">
        <v>943</v>
      </c>
      <c r="G11966">
        <v>9.99</v>
      </c>
    </row>
    <row r="11967" spans="1:7" x14ac:dyDescent="0.25">
      <c r="A11967" t="s">
        <v>870</v>
      </c>
      <c r="B11967" t="s">
        <v>869</v>
      </c>
      <c r="C11967">
        <v>12</v>
      </c>
      <c r="D11967">
        <v>10</v>
      </c>
      <c r="E11967" t="s">
        <v>159</v>
      </c>
      <c r="F11967" t="s">
        <v>942</v>
      </c>
      <c r="G11967">
        <v>9.99</v>
      </c>
    </row>
    <row r="11968" spans="1:7" x14ac:dyDescent="0.25">
      <c r="A11968" t="s">
        <v>870</v>
      </c>
      <c r="B11968" t="s">
        <v>869</v>
      </c>
      <c r="C11968">
        <v>12</v>
      </c>
      <c r="D11968">
        <v>11</v>
      </c>
      <c r="E11968" t="s">
        <v>157</v>
      </c>
      <c r="F11968" t="s">
        <v>941</v>
      </c>
      <c r="G11968">
        <v>9.99</v>
      </c>
    </row>
    <row r="11969" spans="1:7" x14ac:dyDescent="0.25">
      <c r="A11969" t="s">
        <v>870</v>
      </c>
      <c r="B11969" t="s">
        <v>869</v>
      </c>
      <c r="C11969">
        <v>12</v>
      </c>
      <c r="D11969">
        <v>12</v>
      </c>
      <c r="E11969" t="s">
        <v>155</v>
      </c>
      <c r="F11969" t="s">
        <v>940</v>
      </c>
      <c r="G11969">
        <v>9.99</v>
      </c>
    </row>
    <row r="11970" spans="1:7" x14ac:dyDescent="0.25">
      <c r="A11970" t="s">
        <v>870</v>
      </c>
      <c r="B11970" t="s">
        <v>869</v>
      </c>
      <c r="C11970">
        <v>12</v>
      </c>
      <c r="D11970">
        <v>13</v>
      </c>
      <c r="E11970" t="s">
        <v>153</v>
      </c>
      <c r="F11970" t="s">
        <v>939</v>
      </c>
      <c r="G11970">
        <v>9.99</v>
      </c>
    </row>
    <row r="11971" spans="1:7" x14ac:dyDescent="0.25">
      <c r="A11971" t="s">
        <v>870</v>
      </c>
      <c r="B11971" t="s">
        <v>869</v>
      </c>
      <c r="C11971">
        <v>12</v>
      </c>
      <c r="D11971">
        <v>14</v>
      </c>
      <c r="E11971" t="s">
        <v>151</v>
      </c>
      <c r="F11971" t="s">
        <v>938</v>
      </c>
      <c r="G11971">
        <v>9.99</v>
      </c>
    </row>
    <row r="11972" spans="1:7" x14ac:dyDescent="0.25">
      <c r="A11972" t="s">
        <v>870</v>
      </c>
      <c r="B11972" t="s">
        <v>869</v>
      </c>
      <c r="C11972">
        <v>12</v>
      </c>
      <c r="D11972">
        <v>15</v>
      </c>
      <c r="E11972" t="s">
        <v>149</v>
      </c>
      <c r="F11972" t="s">
        <v>937</v>
      </c>
      <c r="G11972">
        <v>9.99</v>
      </c>
    </row>
    <row r="11973" spans="1:7" x14ac:dyDescent="0.25">
      <c r="A11973" t="s">
        <v>870</v>
      </c>
      <c r="B11973" t="s">
        <v>869</v>
      </c>
      <c r="C11973">
        <v>12</v>
      </c>
      <c r="D11973">
        <v>16</v>
      </c>
      <c r="E11973" t="s">
        <v>147</v>
      </c>
      <c r="F11973" t="s">
        <v>936</v>
      </c>
      <c r="G11973">
        <v>9.99</v>
      </c>
    </row>
    <row r="11974" spans="1:7" x14ac:dyDescent="0.25">
      <c r="A11974" t="s">
        <v>870</v>
      </c>
      <c r="B11974" t="s">
        <v>869</v>
      </c>
      <c r="C11974">
        <v>12</v>
      </c>
      <c r="D11974">
        <v>17</v>
      </c>
      <c r="E11974" t="s">
        <v>145</v>
      </c>
      <c r="F11974" t="s">
        <v>935</v>
      </c>
      <c r="G11974">
        <v>9.99</v>
      </c>
    </row>
    <row r="11975" spans="1:7" x14ac:dyDescent="0.25">
      <c r="A11975" t="s">
        <v>870</v>
      </c>
      <c r="B11975" t="s">
        <v>869</v>
      </c>
      <c r="C11975">
        <v>12</v>
      </c>
      <c r="D11975">
        <v>18</v>
      </c>
      <c r="E11975" t="s">
        <v>143</v>
      </c>
      <c r="F11975" t="s">
        <v>934</v>
      </c>
      <c r="G11975">
        <v>9.99</v>
      </c>
    </row>
    <row r="11976" spans="1:7" x14ac:dyDescent="0.25">
      <c r="A11976" t="s">
        <v>870</v>
      </c>
      <c r="B11976" t="s">
        <v>869</v>
      </c>
      <c r="C11976">
        <v>12</v>
      </c>
      <c r="D11976">
        <v>19</v>
      </c>
      <c r="E11976" t="s">
        <v>141</v>
      </c>
      <c r="F11976" t="s">
        <v>933</v>
      </c>
      <c r="G11976">
        <v>9.99</v>
      </c>
    </row>
    <row r="11977" spans="1:7" x14ac:dyDescent="0.25">
      <c r="A11977" t="s">
        <v>870</v>
      </c>
      <c r="B11977" t="s">
        <v>869</v>
      </c>
      <c r="C11977">
        <v>12</v>
      </c>
      <c r="D11977">
        <v>20</v>
      </c>
      <c r="E11977" t="s">
        <v>139</v>
      </c>
      <c r="F11977" t="s">
        <v>932</v>
      </c>
      <c r="G11977">
        <v>9.99</v>
      </c>
    </row>
    <row r="11978" spans="1:7" x14ac:dyDescent="0.25">
      <c r="A11978" t="s">
        <v>870</v>
      </c>
      <c r="B11978" t="s">
        <v>869</v>
      </c>
      <c r="C11978">
        <v>12</v>
      </c>
      <c r="D11978">
        <v>21</v>
      </c>
      <c r="E11978" t="s">
        <v>137</v>
      </c>
      <c r="F11978" t="s">
        <v>931</v>
      </c>
      <c r="G11978">
        <v>9.99</v>
      </c>
    </row>
    <row r="11979" spans="1:7" x14ac:dyDescent="0.25">
      <c r="A11979" t="s">
        <v>870</v>
      </c>
      <c r="B11979" t="s">
        <v>869</v>
      </c>
      <c r="C11979">
        <v>12</v>
      </c>
      <c r="D11979">
        <v>23</v>
      </c>
      <c r="E11979" t="s">
        <v>135</v>
      </c>
      <c r="F11979" t="s">
        <v>9</v>
      </c>
      <c r="G11979">
        <v>9.99</v>
      </c>
    </row>
    <row r="11980" spans="1:7" x14ac:dyDescent="0.25">
      <c r="A11980" t="s">
        <v>870</v>
      </c>
      <c r="B11980" t="s">
        <v>869</v>
      </c>
      <c r="C11980">
        <v>13</v>
      </c>
      <c r="D11980">
        <v>2</v>
      </c>
      <c r="E11980" t="s">
        <v>134</v>
      </c>
      <c r="F11980" t="s">
        <v>930</v>
      </c>
      <c r="G11980">
        <v>9.99</v>
      </c>
    </row>
    <row r="11981" spans="1:7" x14ac:dyDescent="0.25">
      <c r="A11981" t="s">
        <v>870</v>
      </c>
      <c r="B11981" t="s">
        <v>869</v>
      </c>
      <c r="C11981">
        <v>13</v>
      </c>
      <c r="D11981">
        <v>3</v>
      </c>
      <c r="E11981" t="s">
        <v>132</v>
      </c>
      <c r="F11981" t="s">
        <v>929</v>
      </c>
      <c r="G11981">
        <v>9.99</v>
      </c>
    </row>
    <row r="11982" spans="1:7" x14ac:dyDescent="0.25">
      <c r="A11982" t="s">
        <v>870</v>
      </c>
      <c r="B11982" t="s">
        <v>869</v>
      </c>
      <c r="C11982">
        <v>13</v>
      </c>
      <c r="D11982">
        <v>4</v>
      </c>
      <c r="E11982" t="s">
        <v>130</v>
      </c>
      <c r="F11982" t="s">
        <v>928</v>
      </c>
      <c r="G11982">
        <v>9.99</v>
      </c>
    </row>
    <row r="11983" spans="1:7" x14ac:dyDescent="0.25">
      <c r="A11983" t="s">
        <v>870</v>
      </c>
      <c r="B11983" t="s">
        <v>869</v>
      </c>
      <c r="C11983">
        <v>13</v>
      </c>
      <c r="D11983">
        <v>5</v>
      </c>
      <c r="E11983" t="s">
        <v>128</v>
      </c>
      <c r="F11983" t="s">
        <v>927</v>
      </c>
      <c r="G11983">
        <v>9.99</v>
      </c>
    </row>
    <row r="11984" spans="1:7" x14ac:dyDescent="0.25">
      <c r="A11984" t="s">
        <v>870</v>
      </c>
      <c r="B11984" t="s">
        <v>869</v>
      </c>
      <c r="C11984">
        <v>13</v>
      </c>
      <c r="D11984">
        <v>6</v>
      </c>
      <c r="E11984" t="s">
        <v>126</v>
      </c>
      <c r="F11984" t="s">
        <v>926</v>
      </c>
      <c r="G11984">
        <v>9.99</v>
      </c>
    </row>
    <row r="11985" spans="1:7" x14ac:dyDescent="0.25">
      <c r="A11985" t="s">
        <v>870</v>
      </c>
      <c r="B11985" t="s">
        <v>869</v>
      </c>
      <c r="C11985">
        <v>13</v>
      </c>
      <c r="D11985">
        <v>7</v>
      </c>
      <c r="E11985" t="s">
        <v>124</v>
      </c>
      <c r="F11985" t="s">
        <v>925</v>
      </c>
      <c r="G11985">
        <v>9.99</v>
      </c>
    </row>
    <row r="11986" spans="1:7" x14ac:dyDescent="0.25">
      <c r="A11986" t="s">
        <v>870</v>
      </c>
      <c r="B11986" t="s">
        <v>869</v>
      </c>
      <c r="C11986">
        <v>13</v>
      </c>
      <c r="D11986">
        <v>8</v>
      </c>
      <c r="E11986" t="s">
        <v>122</v>
      </c>
      <c r="F11986" t="s">
        <v>924</v>
      </c>
      <c r="G11986">
        <v>9.99</v>
      </c>
    </row>
    <row r="11987" spans="1:7" x14ac:dyDescent="0.25">
      <c r="A11987" t="s">
        <v>870</v>
      </c>
      <c r="B11987" t="s">
        <v>869</v>
      </c>
      <c r="C11987">
        <v>13</v>
      </c>
      <c r="D11987">
        <v>9</v>
      </c>
      <c r="E11987" t="s">
        <v>120</v>
      </c>
      <c r="F11987" t="s">
        <v>923</v>
      </c>
      <c r="G11987">
        <v>9.99</v>
      </c>
    </row>
    <row r="11988" spans="1:7" x14ac:dyDescent="0.25">
      <c r="A11988" t="s">
        <v>870</v>
      </c>
      <c r="B11988" t="s">
        <v>869</v>
      </c>
      <c r="C11988">
        <v>13</v>
      </c>
      <c r="D11988">
        <v>10</v>
      </c>
      <c r="E11988" t="s">
        <v>118</v>
      </c>
      <c r="F11988" t="s">
        <v>922</v>
      </c>
      <c r="G11988">
        <v>9.99</v>
      </c>
    </row>
    <row r="11989" spans="1:7" x14ac:dyDescent="0.25">
      <c r="A11989" t="s">
        <v>870</v>
      </c>
      <c r="B11989" t="s">
        <v>869</v>
      </c>
      <c r="C11989">
        <v>13</v>
      </c>
      <c r="D11989">
        <v>11</v>
      </c>
      <c r="E11989" t="s">
        <v>116</v>
      </c>
      <c r="F11989" t="s">
        <v>921</v>
      </c>
      <c r="G11989">
        <v>9.99</v>
      </c>
    </row>
    <row r="11990" spans="1:7" x14ac:dyDescent="0.25">
      <c r="A11990" t="s">
        <v>870</v>
      </c>
      <c r="B11990" t="s">
        <v>869</v>
      </c>
      <c r="C11990">
        <v>13</v>
      </c>
      <c r="D11990">
        <v>12</v>
      </c>
      <c r="E11990" t="s">
        <v>114</v>
      </c>
      <c r="F11990" t="s">
        <v>920</v>
      </c>
      <c r="G11990">
        <v>9.99</v>
      </c>
    </row>
    <row r="11991" spans="1:7" x14ac:dyDescent="0.25">
      <c r="A11991" t="s">
        <v>870</v>
      </c>
      <c r="B11991" t="s">
        <v>869</v>
      </c>
      <c r="C11991">
        <v>13</v>
      </c>
      <c r="D11991">
        <v>13</v>
      </c>
      <c r="E11991" t="s">
        <v>112</v>
      </c>
      <c r="F11991" t="s">
        <v>919</v>
      </c>
      <c r="G11991">
        <v>9.99</v>
      </c>
    </row>
    <row r="11992" spans="1:7" x14ac:dyDescent="0.25">
      <c r="A11992" t="s">
        <v>870</v>
      </c>
      <c r="B11992" t="s">
        <v>869</v>
      </c>
      <c r="C11992">
        <v>13</v>
      </c>
      <c r="D11992">
        <v>14</v>
      </c>
      <c r="E11992" t="s">
        <v>110</v>
      </c>
      <c r="F11992" t="s">
        <v>918</v>
      </c>
      <c r="G11992">
        <v>9.99</v>
      </c>
    </row>
    <row r="11993" spans="1:7" x14ac:dyDescent="0.25">
      <c r="A11993" t="s">
        <v>870</v>
      </c>
      <c r="B11993" t="s">
        <v>869</v>
      </c>
      <c r="C11993">
        <v>13</v>
      </c>
      <c r="D11993">
        <v>15</v>
      </c>
      <c r="E11993" t="s">
        <v>108</v>
      </c>
      <c r="F11993" t="s">
        <v>917</v>
      </c>
      <c r="G11993">
        <v>9.99</v>
      </c>
    </row>
    <row r="11994" spans="1:7" x14ac:dyDescent="0.25">
      <c r="A11994" t="s">
        <v>870</v>
      </c>
      <c r="B11994" t="s">
        <v>869</v>
      </c>
      <c r="C11994">
        <v>13</v>
      </c>
      <c r="D11994">
        <v>16</v>
      </c>
      <c r="E11994" t="s">
        <v>106</v>
      </c>
      <c r="F11994" t="s">
        <v>916</v>
      </c>
      <c r="G11994">
        <v>9.99</v>
      </c>
    </row>
    <row r="11995" spans="1:7" x14ac:dyDescent="0.25">
      <c r="A11995" t="s">
        <v>870</v>
      </c>
      <c r="B11995" t="s">
        <v>869</v>
      </c>
      <c r="C11995">
        <v>13</v>
      </c>
      <c r="D11995">
        <v>17</v>
      </c>
      <c r="E11995" t="s">
        <v>104</v>
      </c>
      <c r="F11995" t="s">
        <v>915</v>
      </c>
      <c r="G11995">
        <v>9.99</v>
      </c>
    </row>
    <row r="11996" spans="1:7" x14ac:dyDescent="0.25">
      <c r="A11996" t="s">
        <v>870</v>
      </c>
      <c r="B11996" t="s">
        <v>869</v>
      </c>
      <c r="C11996">
        <v>13</v>
      </c>
      <c r="D11996">
        <v>18</v>
      </c>
      <c r="E11996" t="s">
        <v>102</v>
      </c>
      <c r="F11996" t="s">
        <v>914</v>
      </c>
      <c r="G11996">
        <v>9.99</v>
      </c>
    </row>
    <row r="11997" spans="1:7" x14ac:dyDescent="0.25">
      <c r="A11997" t="s">
        <v>870</v>
      </c>
      <c r="B11997" t="s">
        <v>869</v>
      </c>
      <c r="C11997">
        <v>13</v>
      </c>
      <c r="D11997">
        <v>19</v>
      </c>
      <c r="E11997" t="s">
        <v>100</v>
      </c>
      <c r="F11997" t="s">
        <v>913</v>
      </c>
      <c r="G11997">
        <v>9.99</v>
      </c>
    </row>
    <row r="11998" spans="1:7" x14ac:dyDescent="0.25">
      <c r="A11998" t="s">
        <v>870</v>
      </c>
      <c r="B11998" t="s">
        <v>869</v>
      </c>
      <c r="C11998">
        <v>13</v>
      </c>
      <c r="D11998">
        <v>20</v>
      </c>
      <c r="E11998" t="s">
        <v>98</v>
      </c>
      <c r="F11998" t="s">
        <v>912</v>
      </c>
      <c r="G11998">
        <v>9.99</v>
      </c>
    </row>
    <row r="11999" spans="1:7" x14ac:dyDescent="0.25">
      <c r="A11999" t="s">
        <v>870</v>
      </c>
      <c r="B11999" t="s">
        <v>869</v>
      </c>
      <c r="C11999">
        <v>13</v>
      </c>
      <c r="D11999">
        <v>21</v>
      </c>
      <c r="E11999" t="s">
        <v>96</v>
      </c>
      <c r="F11999" t="s">
        <v>911</v>
      </c>
      <c r="G11999">
        <v>9.99</v>
      </c>
    </row>
    <row r="12000" spans="1:7" x14ac:dyDescent="0.25">
      <c r="A12000" t="s">
        <v>870</v>
      </c>
      <c r="B12000" t="s">
        <v>869</v>
      </c>
      <c r="C12000">
        <v>13</v>
      </c>
      <c r="D12000">
        <v>23</v>
      </c>
      <c r="E12000" t="s">
        <v>94</v>
      </c>
      <c r="F12000" t="s">
        <v>9</v>
      </c>
      <c r="G12000">
        <v>9.99</v>
      </c>
    </row>
    <row r="12001" spans="1:7" x14ac:dyDescent="0.25">
      <c r="A12001" t="s">
        <v>870</v>
      </c>
      <c r="B12001" t="s">
        <v>869</v>
      </c>
      <c r="C12001">
        <v>14</v>
      </c>
      <c r="D12001">
        <v>2</v>
      </c>
      <c r="E12001" t="s">
        <v>93</v>
      </c>
      <c r="F12001" t="s">
        <v>910</v>
      </c>
      <c r="G12001">
        <v>9.99</v>
      </c>
    </row>
    <row r="12002" spans="1:7" x14ac:dyDescent="0.25">
      <c r="A12002" t="s">
        <v>870</v>
      </c>
      <c r="B12002" t="s">
        <v>869</v>
      </c>
      <c r="C12002">
        <v>14</v>
      </c>
      <c r="D12002">
        <v>3</v>
      </c>
      <c r="E12002" t="s">
        <v>91</v>
      </c>
      <c r="F12002" t="s">
        <v>909</v>
      </c>
      <c r="G12002">
        <v>9.99</v>
      </c>
    </row>
    <row r="12003" spans="1:7" x14ac:dyDescent="0.25">
      <c r="A12003" t="s">
        <v>870</v>
      </c>
      <c r="B12003" t="s">
        <v>869</v>
      </c>
      <c r="C12003">
        <v>14</v>
      </c>
      <c r="D12003">
        <v>4</v>
      </c>
      <c r="E12003" t="s">
        <v>89</v>
      </c>
      <c r="F12003" t="s">
        <v>908</v>
      </c>
      <c r="G12003">
        <v>9.99</v>
      </c>
    </row>
    <row r="12004" spans="1:7" x14ac:dyDescent="0.25">
      <c r="A12004" t="s">
        <v>870</v>
      </c>
      <c r="B12004" t="s">
        <v>869</v>
      </c>
      <c r="C12004">
        <v>14</v>
      </c>
      <c r="D12004">
        <v>5</v>
      </c>
      <c r="E12004" t="s">
        <v>87</v>
      </c>
      <c r="F12004" t="s">
        <v>907</v>
      </c>
      <c r="G12004">
        <v>9.99</v>
      </c>
    </row>
    <row r="12005" spans="1:7" x14ac:dyDescent="0.25">
      <c r="A12005" t="s">
        <v>870</v>
      </c>
      <c r="B12005" t="s">
        <v>869</v>
      </c>
      <c r="C12005">
        <v>14</v>
      </c>
      <c r="D12005">
        <v>6</v>
      </c>
      <c r="E12005" t="s">
        <v>85</v>
      </c>
      <c r="F12005" t="s">
        <v>906</v>
      </c>
      <c r="G12005">
        <v>9.99</v>
      </c>
    </row>
    <row r="12006" spans="1:7" x14ac:dyDescent="0.25">
      <c r="A12006" t="s">
        <v>870</v>
      </c>
      <c r="B12006" t="s">
        <v>869</v>
      </c>
      <c r="C12006">
        <v>14</v>
      </c>
      <c r="D12006">
        <v>7</v>
      </c>
      <c r="E12006" t="s">
        <v>83</v>
      </c>
      <c r="F12006" t="s">
        <v>905</v>
      </c>
      <c r="G12006">
        <v>9.99</v>
      </c>
    </row>
    <row r="12007" spans="1:7" x14ac:dyDescent="0.25">
      <c r="A12007" t="s">
        <v>870</v>
      </c>
      <c r="B12007" t="s">
        <v>869</v>
      </c>
      <c r="C12007">
        <v>14</v>
      </c>
      <c r="D12007">
        <v>8</v>
      </c>
      <c r="E12007" t="s">
        <v>81</v>
      </c>
      <c r="F12007" t="s">
        <v>904</v>
      </c>
      <c r="G12007">
        <v>9.99</v>
      </c>
    </row>
    <row r="12008" spans="1:7" x14ac:dyDescent="0.25">
      <c r="A12008" t="s">
        <v>870</v>
      </c>
      <c r="B12008" t="s">
        <v>869</v>
      </c>
      <c r="C12008">
        <v>14</v>
      </c>
      <c r="D12008">
        <v>9</v>
      </c>
      <c r="E12008" t="s">
        <v>79</v>
      </c>
      <c r="F12008" t="s">
        <v>903</v>
      </c>
      <c r="G12008">
        <v>9.99</v>
      </c>
    </row>
    <row r="12009" spans="1:7" x14ac:dyDescent="0.25">
      <c r="A12009" t="s">
        <v>870</v>
      </c>
      <c r="B12009" t="s">
        <v>869</v>
      </c>
      <c r="C12009">
        <v>14</v>
      </c>
      <c r="D12009">
        <v>10</v>
      </c>
      <c r="E12009" t="s">
        <v>77</v>
      </c>
      <c r="F12009" t="s">
        <v>902</v>
      </c>
      <c r="G12009">
        <v>9.99</v>
      </c>
    </row>
    <row r="12010" spans="1:7" x14ac:dyDescent="0.25">
      <c r="A12010" t="s">
        <v>870</v>
      </c>
      <c r="B12010" t="s">
        <v>869</v>
      </c>
      <c r="C12010">
        <v>14</v>
      </c>
      <c r="D12010">
        <v>11</v>
      </c>
      <c r="E12010" t="s">
        <v>75</v>
      </c>
      <c r="F12010" t="s">
        <v>901</v>
      </c>
      <c r="G12010">
        <v>9.99</v>
      </c>
    </row>
    <row r="12011" spans="1:7" x14ac:dyDescent="0.25">
      <c r="A12011" t="s">
        <v>870</v>
      </c>
      <c r="B12011" t="s">
        <v>869</v>
      </c>
      <c r="C12011">
        <v>14</v>
      </c>
      <c r="D12011">
        <v>12</v>
      </c>
      <c r="E12011" t="s">
        <v>73</v>
      </c>
      <c r="F12011" t="s">
        <v>900</v>
      </c>
      <c r="G12011">
        <v>9.99</v>
      </c>
    </row>
    <row r="12012" spans="1:7" x14ac:dyDescent="0.25">
      <c r="A12012" t="s">
        <v>870</v>
      </c>
      <c r="B12012" t="s">
        <v>869</v>
      </c>
      <c r="C12012">
        <v>14</v>
      </c>
      <c r="D12012">
        <v>13</v>
      </c>
      <c r="E12012" t="s">
        <v>71</v>
      </c>
      <c r="F12012" t="s">
        <v>899</v>
      </c>
      <c r="G12012">
        <v>9.99</v>
      </c>
    </row>
    <row r="12013" spans="1:7" x14ac:dyDescent="0.25">
      <c r="A12013" t="s">
        <v>870</v>
      </c>
      <c r="B12013" t="s">
        <v>869</v>
      </c>
      <c r="C12013">
        <v>14</v>
      </c>
      <c r="D12013">
        <v>14</v>
      </c>
      <c r="E12013" t="s">
        <v>69</v>
      </c>
      <c r="F12013" t="s">
        <v>898</v>
      </c>
      <c r="G12013">
        <v>9.99</v>
      </c>
    </row>
    <row r="12014" spans="1:7" x14ac:dyDescent="0.25">
      <c r="A12014" t="s">
        <v>870</v>
      </c>
      <c r="B12014" t="s">
        <v>869</v>
      </c>
      <c r="C12014">
        <v>14</v>
      </c>
      <c r="D12014">
        <v>15</v>
      </c>
      <c r="E12014" t="s">
        <v>67</v>
      </c>
      <c r="F12014" t="s">
        <v>897</v>
      </c>
      <c r="G12014">
        <v>9.99</v>
      </c>
    </row>
    <row r="12015" spans="1:7" x14ac:dyDescent="0.25">
      <c r="A12015" t="s">
        <v>870</v>
      </c>
      <c r="B12015" t="s">
        <v>869</v>
      </c>
      <c r="C12015">
        <v>14</v>
      </c>
      <c r="D12015">
        <v>16</v>
      </c>
      <c r="E12015" t="s">
        <v>65</v>
      </c>
      <c r="F12015" t="s">
        <v>896</v>
      </c>
      <c r="G12015">
        <v>9.99</v>
      </c>
    </row>
    <row r="12016" spans="1:7" x14ac:dyDescent="0.25">
      <c r="A12016" t="s">
        <v>870</v>
      </c>
      <c r="B12016" t="s">
        <v>869</v>
      </c>
      <c r="C12016">
        <v>14</v>
      </c>
      <c r="D12016">
        <v>17</v>
      </c>
      <c r="E12016" t="s">
        <v>63</v>
      </c>
      <c r="F12016" t="s">
        <v>895</v>
      </c>
      <c r="G12016">
        <v>9.99</v>
      </c>
    </row>
    <row r="12017" spans="1:7" x14ac:dyDescent="0.25">
      <c r="A12017" t="s">
        <v>870</v>
      </c>
      <c r="B12017" t="s">
        <v>869</v>
      </c>
      <c r="C12017">
        <v>14</v>
      </c>
      <c r="D12017">
        <v>18</v>
      </c>
      <c r="E12017" t="s">
        <v>61</v>
      </c>
      <c r="F12017" t="s">
        <v>894</v>
      </c>
      <c r="G12017">
        <v>9.99</v>
      </c>
    </row>
    <row r="12018" spans="1:7" x14ac:dyDescent="0.25">
      <c r="A12018" t="s">
        <v>870</v>
      </c>
      <c r="B12018" t="s">
        <v>869</v>
      </c>
      <c r="C12018">
        <v>14</v>
      </c>
      <c r="D12018">
        <v>19</v>
      </c>
      <c r="E12018" t="s">
        <v>59</v>
      </c>
      <c r="F12018" t="s">
        <v>893</v>
      </c>
      <c r="G12018">
        <v>9.99</v>
      </c>
    </row>
    <row r="12019" spans="1:7" x14ac:dyDescent="0.25">
      <c r="A12019" t="s">
        <v>870</v>
      </c>
      <c r="B12019" t="s">
        <v>869</v>
      </c>
      <c r="C12019">
        <v>14</v>
      </c>
      <c r="D12019">
        <v>20</v>
      </c>
      <c r="E12019" t="s">
        <v>57</v>
      </c>
      <c r="F12019" t="s">
        <v>892</v>
      </c>
      <c r="G12019">
        <v>9.99</v>
      </c>
    </row>
    <row r="12020" spans="1:7" x14ac:dyDescent="0.25">
      <c r="A12020" t="s">
        <v>870</v>
      </c>
      <c r="B12020" t="s">
        <v>869</v>
      </c>
      <c r="C12020">
        <v>14</v>
      </c>
      <c r="D12020">
        <v>21</v>
      </c>
      <c r="E12020" t="s">
        <v>55</v>
      </c>
      <c r="F12020" t="s">
        <v>891</v>
      </c>
      <c r="G12020">
        <v>9.99</v>
      </c>
    </row>
    <row r="12021" spans="1:7" x14ac:dyDescent="0.25">
      <c r="A12021" t="s">
        <v>870</v>
      </c>
      <c r="B12021" t="s">
        <v>869</v>
      </c>
      <c r="C12021">
        <v>14</v>
      </c>
      <c r="D12021">
        <v>23</v>
      </c>
      <c r="E12021" t="s">
        <v>53</v>
      </c>
      <c r="F12021" t="s">
        <v>9</v>
      </c>
      <c r="G12021">
        <v>9.99</v>
      </c>
    </row>
    <row r="12022" spans="1:7" x14ac:dyDescent="0.25">
      <c r="A12022" t="s">
        <v>870</v>
      </c>
      <c r="B12022" t="s">
        <v>869</v>
      </c>
      <c r="C12022">
        <v>15</v>
      </c>
      <c r="D12022">
        <v>2</v>
      </c>
      <c r="E12022" t="s">
        <v>52</v>
      </c>
      <c r="F12022" t="s">
        <v>890</v>
      </c>
      <c r="G12022">
        <v>9.99</v>
      </c>
    </row>
    <row r="12023" spans="1:7" x14ac:dyDescent="0.25">
      <c r="A12023" t="s">
        <v>870</v>
      </c>
      <c r="B12023" t="s">
        <v>869</v>
      </c>
      <c r="C12023">
        <v>15</v>
      </c>
      <c r="D12023">
        <v>3</v>
      </c>
      <c r="E12023" t="s">
        <v>50</v>
      </c>
      <c r="F12023" t="s">
        <v>889</v>
      </c>
      <c r="G12023">
        <v>9.99</v>
      </c>
    </row>
    <row r="12024" spans="1:7" x14ac:dyDescent="0.25">
      <c r="A12024" t="s">
        <v>870</v>
      </c>
      <c r="B12024" t="s">
        <v>869</v>
      </c>
      <c r="C12024">
        <v>15</v>
      </c>
      <c r="D12024">
        <v>4</v>
      </c>
      <c r="E12024" t="s">
        <v>48</v>
      </c>
      <c r="F12024" t="s">
        <v>888</v>
      </c>
      <c r="G12024">
        <v>9.99</v>
      </c>
    </row>
    <row r="12025" spans="1:7" x14ac:dyDescent="0.25">
      <c r="A12025" t="s">
        <v>870</v>
      </c>
      <c r="B12025" t="s">
        <v>869</v>
      </c>
      <c r="C12025">
        <v>15</v>
      </c>
      <c r="D12025">
        <v>5</v>
      </c>
      <c r="E12025" t="s">
        <v>46</v>
      </c>
      <c r="F12025" t="s">
        <v>887</v>
      </c>
      <c r="G12025">
        <v>9.99</v>
      </c>
    </row>
    <row r="12026" spans="1:7" x14ac:dyDescent="0.25">
      <c r="A12026" t="s">
        <v>870</v>
      </c>
      <c r="B12026" t="s">
        <v>869</v>
      </c>
      <c r="C12026">
        <v>15</v>
      </c>
      <c r="D12026">
        <v>6</v>
      </c>
      <c r="E12026" t="s">
        <v>44</v>
      </c>
      <c r="F12026" t="s">
        <v>886</v>
      </c>
      <c r="G12026">
        <v>9.99</v>
      </c>
    </row>
    <row r="12027" spans="1:7" x14ac:dyDescent="0.25">
      <c r="A12027" t="s">
        <v>870</v>
      </c>
      <c r="B12027" t="s">
        <v>869</v>
      </c>
      <c r="C12027">
        <v>15</v>
      </c>
      <c r="D12027">
        <v>7</v>
      </c>
      <c r="E12027" t="s">
        <v>42</v>
      </c>
      <c r="F12027" t="s">
        <v>885</v>
      </c>
      <c r="G12027">
        <v>9.99</v>
      </c>
    </row>
    <row r="12028" spans="1:7" x14ac:dyDescent="0.25">
      <c r="A12028" t="s">
        <v>870</v>
      </c>
      <c r="B12028" t="s">
        <v>869</v>
      </c>
      <c r="C12028">
        <v>15</v>
      </c>
      <c r="D12028">
        <v>8</v>
      </c>
      <c r="E12028" t="s">
        <v>40</v>
      </c>
      <c r="F12028" t="s">
        <v>884</v>
      </c>
      <c r="G12028">
        <v>9.99</v>
      </c>
    </row>
    <row r="12029" spans="1:7" x14ac:dyDescent="0.25">
      <c r="A12029" t="s">
        <v>870</v>
      </c>
      <c r="B12029" t="s">
        <v>869</v>
      </c>
      <c r="C12029">
        <v>15</v>
      </c>
      <c r="D12029">
        <v>9</v>
      </c>
      <c r="E12029" t="s">
        <v>38</v>
      </c>
      <c r="F12029" t="s">
        <v>883</v>
      </c>
      <c r="G12029">
        <v>9.99</v>
      </c>
    </row>
    <row r="12030" spans="1:7" x14ac:dyDescent="0.25">
      <c r="A12030" t="s">
        <v>870</v>
      </c>
      <c r="B12030" t="s">
        <v>869</v>
      </c>
      <c r="C12030">
        <v>15</v>
      </c>
      <c r="D12030">
        <v>10</v>
      </c>
      <c r="E12030" t="s">
        <v>36</v>
      </c>
      <c r="F12030" t="s">
        <v>882</v>
      </c>
      <c r="G12030">
        <v>9.99</v>
      </c>
    </row>
    <row r="12031" spans="1:7" x14ac:dyDescent="0.25">
      <c r="A12031" t="s">
        <v>870</v>
      </c>
      <c r="B12031" t="s">
        <v>869</v>
      </c>
      <c r="C12031">
        <v>15</v>
      </c>
      <c r="D12031">
        <v>11</v>
      </c>
      <c r="E12031" t="s">
        <v>34</v>
      </c>
      <c r="F12031" t="s">
        <v>881</v>
      </c>
      <c r="G12031">
        <v>9.99</v>
      </c>
    </row>
    <row r="12032" spans="1:7" x14ac:dyDescent="0.25">
      <c r="A12032" t="s">
        <v>870</v>
      </c>
      <c r="B12032" t="s">
        <v>869</v>
      </c>
      <c r="C12032">
        <v>15</v>
      </c>
      <c r="D12032">
        <v>12</v>
      </c>
      <c r="E12032" t="s">
        <v>32</v>
      </c>
      <c r="F12032" t="s">
        <v>880</v>
      </c>
      <c r="G12032">
        <v>9.99</v>
      </c>
    </row>
    <row r="12033" spans="1:7" x14ac:dyDescent="0.25">
      <c r="A12033" t="s">
        <v>870</v>
      </c>
      <c r="B12033" t="s">
        <v>869</v>
      </c>
      <c r="C12033">
        <v>15</v>
      </c>
      <c r="D12033">
        <v>13</v>
      </c>
      <c r="E12033" t="s">
        <v>30</v>
      </c>
      <c r="F12033" t="s">
        <v>879</v>
      </c>
      <c r="G12033">
        <v>9.99</v>
      </c>
    </row>
    <row r="12034" spans="1:7" x14ac:dyDescent="0.25">
      <c r="A12034" t="s">
        <v>870</v>
      </c>
      <c r="B12034" t="s">
        <v>869</v>
      </c>
      <c r="C12034">
        <v>15</v>
      </c>
      <c r="D12034">
        <v>14</v>
      </c>
      <c r="E12034" t="s">
        <v>28</v>
      </c>
      <c r="F12034" t="s">
        <v>878</v>
      </c>
      <c r="G12034">
        <v>9.99</v>
      </c>
    </row>
    <row r="12035" spans="1:7" x14ac:dyDescent="0.25">
      <c r="A12035" t="s">
        <v>870</v>
      </c>
      <c r="B12035" t="s">
        <v>869</v>
      </c>
      <c r="C12035">
        <v>15</v>
      </c>
      <c r="D12035">
        <v>15</v>
      </c>
      <c r="E12035" t="s">
        <v>26</v>
      </c>
      <c r="F12035" t="s">
        <v>877</v>
      </c>
      <c r="G12035">
        <v>9.99</v>
      </c>
    </row>
    <row r="12036" spans="1:7" x14ac:dyDescent="0.25">
      <c r="A12036" t="s">
        <v>870</v>
      </c>
      <c r="B12036" t="s">
        <v>869</v>
      </c>
      <c r="C12036">
        <v>15</v>
      </c>
      <c r="D12036">
        <v>16</v>
      </c>
      <c r="E12036" t="s">
        <v>24</v>
      </c>
      <c r="F12036" t="s">
        <v>876</v>
      </c>
      <c r="G12036">
        <v>9.99</v>
      </c>
    </row>
    <row r="12037" spans="1:7" x14ac:dyDescent="0.25">
      <c r="A12037" t="s">
        <v>870</v>
      </c>
      <c r="B12037" t="s">
        <v>869</v>
      </c>
      <c r="C12037">
        <v>15</v>
      </c>
      <c r="D12037">
        <v>17</v>
      </c>
      <c r="E12037" t="s">
        <v>22</v>
      </c>
      <c r="F12037" t="s">
        <v>875</v>
      </c>
      <c r="G12037">
        <v>9.99</v>
      </c>
    </row>
    <row r="12038" spans="1:7" x14ac:dyDescent="0.25">
      <c r="A12038" t="s">
        <v>870</v>
      </c>
      <c r="B12038" t="s">
        <v>869</v>
      </c>
      <c r="C12038">
        <v>15</v>
      </c>
      <c r="D12038">
        <v>18</v>
      </c>
      <c r="E12038" t="s">
        <v>20</v>
      </c>
      <c r="F12038" t="s">
        <v>874</v>
      </c>
      <c r="G12038">
        <v>9.99</v>
      </c>
    </row>
    <row r="12039" spans="1:7" x14ac:dyDescent="0.25">
      <c r="A12039" t="s">
        <v>870</v>
      </c>
      <c r="B12039" t="s">
        <v>869</v>
      </c>
      <c r="C12039">
        <v>15</v>
      </c>
      <c r="D12039">
        <v>19</v>
      </c>
      <c r="E12039" t="s">
        <v>18</v>
      </c>
      <c r="F12039" t="s">
        <v>873</v>
      </c>
      <c r="G12039">
        <v>9.99</v>
      </c>
    </row>
    <row r="12040" spans="1:7" x14ac:dyDescent="0.25">
      <c r="A12040" t="s">
        <v>870</v>
      </c>
      <c r="B12040" t="s">
        <v>869</v>
      </c>
      <c r="C12040">
        <v>15</v>
      </c>
      <c r="D12040">
        <v>20</v>
      </c>
      <c r="E12040" t="s">
        <v>16</v>
      </c>
      <c r="F12040" t="s">
        <v>872</v>
      </c>
      <c r="G12040">
        <v>9.99</v>
      </c>
    </row>
    <row r="12041" spans="1:7" x14ac:dyDescent="0.25">
      <c r="A12041" t="s">
        <v>870</v>
      </c>
      <c r="B12041" t="s">
        <v>869</v>
      </c>
      <c r="C12041">
        <v>15</v>
      </c>
      <c r="D12041">
        <v>21</v>
      </c>
      <c r="E12041" t="s">
        <v>14</v>
      </c>
      <c r="F12041" t="s">
        <v>871</v>
      </c>
      <c r="G12041">
        <v>9.99</v>
      </c>
    </row>
    <row r="12042" spans="1:7" x14ac:dyDescent="0.25">
      <c r="A12042" t="s">
        <v>870</v>
      </c>
      <c r="B12042" t="s">
        <v>869</v>
      </c>
      <c r="C12042">
        <v>15</v>
      </c>
      <c r="D12042">
        <v>23</v>
      </c>
      <c r="E12042" t="s">
        <v>10</v>
      </c>
      <c r="F12042" t="s">
        <v>9</v>
      </c>
      <c r="G12042">
        <v>9.99</v>
      </c>
    </row>
    <row r="12043" spans="1:7" x14ac:dyDescent="0.25">
      <c r="A12043" t="s">
        <v>588</v>
      </c>
      <c r="B12043" t="s">
        <v>587</v>
      </c>
      <c r="C12043">
        <v>2</v>
      </c>
      <c r="D12043">
        <v>2</v>
      </c>
      <c r="E12043" t="s">
        <v>586</v>
      </c>
      <c r="F12043" t="s">
        <v>868</v>
      </c>
      <c r="G12043">
        <v>9.99</v>
      </c>
    </row>
    <row r="12044" spans="1:7" x14ac:dyDescent="0.25">
      <c r="A12044" t="s">
        <v>588</v>
      </c>
      <c r="B12044" t="s">
        <v>587</v>
      </c>
      <c r="C12044">
        <v>2</v>
      </c>
      <c r="D12044">
        <v>3</v>
      </c>
      <c r="E12044" t="s">
        <v>584</v>
      </c>
      <c r="F12044" t="s">
        <v>867</v>
      </c>
      <c r="G12044">
        <v>9.99</v>
      </c>
    </row>
    <row r="12045" spans="1:7" x14ac:dyDescent="0.25">
      <c r="A12045" t="s">
        <v>588</v>
      </c>
      <c r="B12045" t="s">
        <v>587</v>
      </c>
      <c r="C12045">
        <v>2</v>
      </c>
      <c r="D12045">
        <v>4</v>
      </c>
      <c r="E12045" t="s">
        <v>582</v>
      </c>
      <c r="F12045" t="s">
        <v>866</v>
      </c>
      <c r="G12045">
        <v>9.99</v>
      </c>
    </row>
    <row r="12046" spans="1:7" x14ac:dyDescent="0.25">
      <c r="A12046" t="s">
        <v>588</v>
      </c>
      <c r="B12046" t="s">
        <v>587</v>
      </c>
      <c r="C12046">
        <v>2</v>
      </c>
      <c r="D12046">
        <v>5</v>
      </c>
      <c r="E12046" t="s">
        <v>580</v>
      </c>
      <c r="F12046" t="s">
        <v>865</v>
      </c>
      <c r="G12046">
        <v>9.99</v>
      </c>
    </row>
    <row r="12047" spans="1:7" x14ac:dyDescent="0.25">
      <c r="A12047" t="s">
        <v>588</v>
      </c>
      <c r="B12047" t="s">
        <v>587</v>
      </c>
      <c r="C12047">
        <v>2</v>
      </c>
      <c r="D12047">
        <v>6</v>
      </c>
      <c r="E12047" t="s">
        <v>578</v>
      </c>
      <c r="F12047" t="s">
        <v>864</v>
      </c>
      <c r="G12047">
        <v>9.99</v>
      </c>
    </row>
    <row r="12048" spans="1:7" x14ac:dyDescent="0.25">
      <c r="A12048" t="s">
        <v>588</v>
      </c>
      <c r="B12048" t="s">
        <v>587</v>
      </c>
      <c r="C12048">
        <v>2</v>
      </c>
      <c r="D12048">
        <v>7</v>
      </c>
      <c r="E12048" t="s">
        <v>576</v>
      </c>
      <c r="F12048" t="s">
        <v>863</v>
      </c>
      <c r="G12048">
        <v>9.99</v>
      </c>
    </row>
    <row r="12049" spans="1:7" x14ac:dyDescent="0.25">
      <c r="A12049" t="s">
        <v>588</v>
      </c>
      <c r="B12049" t="s">
        <v>587</v>
      </c>
      <c r="C12049">
        <v>2</v>
      </c>
      <c r="D12049">
        <v>8</v>
      </c>
      <c r="E12049" t="s">
        <v>574</v>
      </c>
      <c r="F12049" t="s">
        <v>862</v>
      </c>
      <c r="G12049">
        <v>9.99</v>
      </c>
    </row>
    <row r="12050" spans="1:7" x14ac:dyDescent="0.25">
      <c r="A12050" t="s">
        <v>588</v>
      </c>
      <c r="B12050" t="s">
        <v>587</v>
      </c>
      <c r="C12050">
        <v>2</v>
      </c>
      <c r="D12050">
        <v>9</v>
      </c>
      <c r="E12050" t="s">
        <v>572</v>
      </c>
      <c r="F12050" t="s">
        <v>861</v>
      </c>
      <c r="G12050">
        <v>9.99</v>
      </c>
    </row>
    <row r="12051" spans="1:7" x14ac:dyDescent="0.25">
      <c r="A12051" t="s">
        <v>588</v>
      </c>
      <c r="B12051" t="s">
        <v>587</v>
      </c>
      <c r="C12051">
        <v>2</v>
      </c>
      <c r="D12051">
        <v>10</v>
      </c>
      <c r="E12051" t="s">
        <v>570</v>
      </c>
      <c r="F12051" t="s">
        <v>860</v>
      </c>
      <c r="G12051">
        <v>9.99</v>
      </c>
    </row>
    <row r="12052" spans="1:7" x14ac:dyDescent="0.25">
      <c r="A12052" t="s">
        <v>588</v>
      </c>
      <c r="B12052" t="s">
        <v>587</v>
      </c>
      <c r="C12052">
        <v>2</v>
      </c>
      <c r="D12052">
        <v>11</v>
      </c>
      <c r="E12052" t="s">
        <v>568</v>
      </c>
      <c r="F12052" t="s">
        <v>859</v>
      </c>
      <c r="G12052">
        <v>9.99</v>
      </c>
    </row>
    <row r="12053" spans="1:7" x14ac:dyDescent="0.25">
      <c r="A12053" t="s">
        <v>588</v>
      </c>
      <c r="B12053" t="s">
        <v>587</v>
      </c>
      <c r="C12053">
        <v>2</v>
      </c>
      <c r="D12053">
        <v>12</v>
      </c>
      <c r="E12053" t="s">
        <v>566</v>
      </c>
      <c r="F12053" t="s">
        <v>858</v>
      </c>
      <c r="G12053">
        <v>9.99</v>
      </c>
    </row>
    <row r="12054" spans="1:7" x14ac:dyDescent="0.25">
      <c r="A12054" t="s">
        <v>588</v>
      </c>
      <c r="B12054" t="s">
        <v>587</v>
      </c>
      <c r="C12054">
        <v>2</v>
      </c>
      <c r="D12054">
        <v>13</v>
      </c>
      <c r="E12054" t="s">
        <v>564</v>
      </c>
      <c r="F12054" t="s">
        <v>857</v>
      </c>
      <c r="G12054">
        <v>9.99</v>
      </c>
    </row>
    <row r="12055" spans="1:7" x14ac:dyDescent="0.25">
      <c r="A12055" t="s">
        <v>588</v>
      </c>
      <c r="B12055" t="s">
        <v>587</v>
      </c>
      <c r="C12055">
        <v>2</v>
      </c>
      <c r="D12055">
        <v>14</v>
      </c>
      <c r="E12055" t="s">
        <v>562</v>
      </c>
      <c r="F12055" t="s">
        <v>856</v>
      </c>
      <c r="G12055">
        <v>9.99</v>
      </c>
    </row>
    <row r="12056" spans="1:7" x14ac:dyDescent="0.25">
      <c r="A12056" t="s">
        <v>588</v>
      </c>
      <c r="B12056" t="s">
        <v>587</v>
      </c>
      <c r="C12056">
        <v>2</v>
      </c>
      <c r="D12056">
        <v>15</v>
      </c>
      <c r="E12056" t="s">
        <v>560</v>
      </c>
      <c r="F12056" t="s">
        <v>855</v>
      </c>
      <c r="G12056">
        <v>9.99</v>
      </c>
    </row>
    <row r="12057" spans="1:7" x14ac:dyDescent="0.25">
      <c r="A12057" t="s">
        <v>588</v>
      </c>
      <c r="B12057" t="s">
        <v>587</v>
      </c>
      <c r="C12057">
        <v>2</v>
      </c>
      <c r="D12057">
        <v>16</v>
      </c>
      <c r="E12057" t="s">
        <v>558</v>
      </c>
      <c r="F12057" t="s">
        <v>854</v>
      </c>
      <c r="G12057">
        <v>9.99</v>
      </c>
    </row>
    <row r="12058" spans="1:7" x14ac:dyDescent="0.25">
      <c r="A12058" t="s">
        <v>588</v>
      </c>
      <c r="B12058" t="s">
        <v>587</v>
      </c>
      <c r="C12058">
        <v>2</v>
      </c>
      <c r="D12058">
        <v>17</v>
      </c>
      <c r="E12058" t="s">
        <v>556</v>
      </c>
      <c r="F12058" t="s">
        <v>853</v>
      </c>
      <c r="G12058">
        <v>9.99</v>
      </c>
    </row>
    <row r="12059" spans="1:7" x14ac:dyDescent="0.25">
      <c r="A12059" t="s">
        <v>588</v>
      </c>
      <c r="B12059" t="s">
        <v>587</v>
      </c>
      <c r="C12059">
        <v>2</v>
      </c>
      <c r="D12059">
        <v>18</v>
      </c>
      <c r="E12059" t="s">
        <v>554</v>
      </c>
      <c r="F12059" t="s">
        <v>852</v>
      </c>
      <c r="G12059">
        <v>9.99</v>
      </c>
    </row>
    <row r="12060" spans="1:7" x14ac:dyDescent="0.25">
      <c r="A12060" t="s">
        <v>588</v>
      </c>
      <c r="B12060" t="s">
        <v>587</v>
      </c>
      <c r="C12060">
        <v>2</v>
      </c>
      <c r="D12060">
        <v>19</v>
      </c>
      <c r="E12060" t="s">
        <v>552</v>
      </c>
      <c r="F12060" t="s">
        <v>851</v>
      </c>
      <c r="G12060">
        <v>9.99</v>
      </c>
    </row>
    <row r="12061" spans="1:7" x14ac:dyDescent="0.25">
      <c r="A12061" t="s">
        <v>588</v>
      </c>
      <c r="B12061" t="s">
        <v>587</v>
      </c>
      <c r="C12061">
        <v>2</v>
      </c>
      <c r="D12061">
        <v>20</v>
      </c>
      <c r="E12061" t="s">
        <v>550</v>
      </c>
      <c r="F12061" t="s">
        <v>850</v>
      </c>
      <c r="G12061">
        <v>9.99</v>
      </c>
    </row>
    <row r="12062" spans="1:7" x14ac:dyDescent="0.25">
      <c r="A12062" t="s">
        <v>588</v>
      </c>
      <c r="B12062" t="s">
        <v>587</v>
      </c>
      <c r="C12062">
        <v>2</v>
      </c>
      <c r="D12062">
        <v>21</v>
      </c>
      <c r="E12062" t="s">
        <v>548</v>
      </c>
      <c r="F12062" t="s">
        <v>849</v>
      </c>
      <c r="G12062">
        <v>9.99</v>
      </c>
    </row>
    <row r="12063" spans="1:7" x14ac:dyDescent="0.25">
      <c r="A12063" t="s">
        <v>588</v>
      </c>
      <c r="B12063" t="s">
        <v>587</v>
      </c>
      <c r="C12063">
        <v>2</v>
      </c>
      <c r="D12063">
        <v>23</v>
      </c>
      <c r="E12063" t="s">
        <v>546</v>
      </c>
      <c r="F12063" t="s">
        <v>340</v>
      </c>
      <c r="G12063">
        <v>9.99</v>
      </c>
    </row>
    <row r="12064" spans="1:7" x14ac:dyDescent="0.25">
      <c r="A12064" t="s">
        <v>588</v>
      </c>
      <c r="B12064" t="s">
        <v>587</v>
      </c>
      <c r="C12064">
        <v>3</v>
      </c>
      <c r="D12064">
        <v>2</v>
      </c>
      <c r="E12064" t="s">
        <v>545</v>
      </c>
      <c r="F12064" t="s">
        <v>848</v>
      </c>
      <c r="G12064">
        <v>9.99</v>
      </c>
    </row>
    <row r="12065" spans="1:7" x14ac:dyDescent="0.25">
      <c r="A12065" t="s">
        <v>588</v>
      </c>
      <c r="B12065" t="s">
        <v>587</v>
      </c>
      <c r="C12065">
        <v>3</v>
      </c>
      <c r="D12065">
        <v>3</v>
      </c>
      <c r="E12065" t="s">
        <v>543</v>
      </c>
      <c r="F12065" t="s">
        <v>847</v>
      </c>
      <c r="G12065">
        <v>9.99</v>
      </c>
    </row>
    <row r="12066" spans="1:7" x14ac:dyDescent="0.25">
      <c r="A12066" t="s">
        <v>588</v>
      </c>
      <c r="B12066" t="s">
        <v>587</v>
      </c>
      <c r="C12066">
        <v>3</v>
      </c>
      <c r="D12066">
        <v>4</v>
      </c>
      <c r="E12066" t="s">
        <v>541</v>
      </c>
      <c r="F12066" t="s">
        <v>846</v>
      </c>
      <c r="G12066">
        <v>9.99</v>
      </c>
    </row>
    <row r="12067" spans="1:7" x14ac:dyDescent="0.25">
      <c r="A12067" t="s">
        <v>588</v>
      </c>
      <c r="B12067" t="s">
        <v>587</v>
      </c>
      <c r="C12067">
        <v>3</v>
      </c>
      <c r="D12067">
        <v>5</v>
      </c>
      <c r="E12067" t="s">
        <v>539</v>
      </c>
      <c r="F12067" t="s">
        <v>845</v>
      </c>
      <c r="G12067">
        <v>9.99</v>
      </c>
    </row>
    <row r="12068" spans="1:7" x14ac:dyDescent="0.25">
      <c r="A12068" t="s">
        <v>588</v>
      </c>
      <c r="B12068" t="s">
        <v>587</v>
      </c>
      <c r="C12068">
        <v>3</v>
      </c>
      <c r="D12068">
        <v>6</v>
      </c>
      <c r="E12068" t="s">
        <v>537</v>
      </c>
      <c r="F12068" t="s">
        <v>844</v>
      </c>
      <c r="G12068">
        <v>9.99</v>
      </c>
    </row>
    <row r="12069" spans="1:7" x14ac:dyDescent="0.25">
      <c r="A12069" t="s">
        <v>588</v>
      </c>
      <c r="B12069" t="s">
        <v>587</v>
      </c>
      <c r="C12069">
        <v>3</v>
      </c>
      <c r="D12069">
        <v>7</v>
      </c>
      <c r="E12069" t="s">
        <v>535</v>
      </c>
      <c r="F12069" t="s">
        <v>843</v>
      </c>
      <c r="G12069">
        <v>9.99</v>
      </c>
    </row>
    <row r="12070" spans="1:7" x14ac:dyDescent="0.25">
      <c r="A12070" t="s">
        <v>588</v>
      </c>
      <c r="B12070" t="s">
        <v>587</v>
      </c>
      <c r="C12070">
        <v>3</v>
      </c>
      <c r="D12070">
        <v>8</v>
      </c>
      <c r="E12070" t="s">
        <v>533</v>
      </c>
      <c r="F12070" t="s">
        <v>842</v>
      </c>
      <c r="G12070">
        <v>9.99</v>
      </c>
    </row>
    <row r="12071" spans="1:7" x14ac:dyDescent="0.25">
      <c r="A12071" t="s">
        <v>588</v>
      </c>
      <c r="B12071" t="s">
        <v>587</v>
      </c>
      <c r="C12071">
        <v>3</v>
      </c>
      <c r="D12071">
        <v>9</v>
      </c>
      <c r="E12071" t="s">
        <v>531</v>
      </c>
      <c r="F12071" t="s">
        <v>841</v>
      </c>
      <c r="G12071">
        <v>9.99</v>
      </c>
    </row>
    <row r="12072" spans="1:7" x14ac:dyDescent="0.25">
      <c r="A12072" t="s">
        <v>588</v>
      </c>
      <c r="B12072" t="s">
        <v>587</v>
      </c>
      <c r="C12072">
        <v>3</v>
      </c>
      <c r="D12072">
        <v>10</v>
      </c>
      <c r="E12072" t="s">
        <v>529</v>
      </c>
      <c r="F12072" t="s">
        <v>840</v>
      </c>
      <c r="G12072">
        <v>9.99</v>
      </c>
    </row>
    <row r="12073" spans="1:7" x14ac:dyDescent="0.25">
      <c r="A12073" t="s">
        <v>588</v>
      </c>
      <c r="B12073" t="s">
        <v>587</v>
      </c>
      <c r="C12073">
        <v>3</v>
      </c>
      <c r="D12073">
        <v>11</v>
      </c>
      <c r="E12073" t="s">
        <v>527</v>
      </c>
      <c r="F12073" t="s">
        <v>839</v>
      </c>
      <c r="G12073">
        <v>9.99</v>
      </c>
    </row>
    <row r="12074" spans="1:7" x14ac:dyDescent="0.25">
      <c r="A12074" t="s">
        <v>588</v>
      </c>
      <c r="B12074" t="s">
        <v>587</v>
      </c>
      <c r="C12074">
        <v>3</v>
      </c>
      <c r="D12074">
        <v>12</v>
      </c>
      <c r="E12074" t="s">
        <v>525</v>
      </c>
      <c r="F12074" t="s">
        <v>838</v>
      </c>
      <c r="G12074">
        <v>9.99</v>
      </c>
    </row>
    <row r="12075" spans="1:7" x14ac:dyDescent="0.25">
      <c r="A12075" t="s">
        <v>588</v>
      </c>
      <c r="B12075" t="s">
        <v>587</v>
      </c>
      <c r="C12075">
        <v>3</v>
      </c>
      <c r="D12075">
        <v>13</v>
      </c>
      <c r="E12075" t="s">
        <v>523</v>
      </c>
      <c r="F12075" t="s">
        <v>837</v>
      </c>
      <c r="G12075">
        <v>9.99</v>
      </c>
    </row>
    <row r="12076" spans="1:7" x14ac:dyDescent="0.25">
      <c r="A12076" t="s">
        <v>588</v>
      </c>
      <c r="B12076" t="s">
        <v>587</v>
      </c>
      <c r="C12076">
        <v>3</v>
      </c>
      <c r="D12076">
        <v>14</v>
      </c>
      <c r="E12076" t="s">
        <v>521</v>
      </c>
      <c r="F12076" t="s">
        <v>836</v>
      </c>
      <c r="G12076">
        <v>9.99</v>
      </c>
    </row>
    <row r="12077" spans="1:7" x14ac:dyDescent="0.25">
      <c r="A12077" t="s">
        <v>588</v>
      </c>
      <c r="B12077" t="s">
        <v>587</v>
      </c>
      <c r="C12077">
        <v>3</v>
      </c>
      <c r="D12077">
        <v>15</v>
      </c>
      <c r="E12077" t="s">
        <v>519</v>
      </c>
      <c r="F12077" t="s">
        <v>835</v>
      </c>
      <c r="G12077">
        <v>9.99</v>
      </c>
    </row>
    <row r="12078" spans="1:7" x14ac:dyDescent="0.25">
      <c r="A12078" t="s">
        <v>588</v>
      </c>
      <c r="B12078" t="s">
        <v>587</v>
      </c>
      <c r="C12078">
        <v>3</v>
      </c>
      <c r="D12078">
        <v>16</v>
      </c>
      <c r="E12078" t="s">
        <v>517</v>
      </c>
      <c r="F12078" t="s">
        <v>834</v>
      </c>
      <c r="G12078">
        <v>9.99</v>
      </c>
    </row>
    <row r="12079" spans="1:7" x14ac:dyDescent="0.25">
      <c r="A12079" t="s">
        <v>588</v>
      </c>
      <c r="B12079" t="s">
        <v>587</v>
      </c>
      <c r="C12079">
        <v>3</v>
      </c>
      <c r="D12079">
        <v>17</v>
      </c>
      <c r="E12079" t="s">
        <v>515</v>
      </c>
      <c r="F12079" t="s">
        <v>833</v>
      </c>
      <c r="G12079">
        <v>9.99</v>
      </c>
    </row>
    <row r="12080" spans="1:7" x14ac:dyDescent="0.25">
      <c r="A12080" t="s">
        <v>588</v>
      </c>
      <c r="B12080" t="s">
        <v>587</v>
      </c>
      <c r="C12080">
        <v>3</v>
      </c>
      <c r="D12080">
        <v>18</v>
      </c>
      <c r="E12080" t="s">
        <v>513</v>
      </c>
      <c r="F12080" t="s">
        <v>832</v>
      </c>
      <c r="G12080">
        <v>9.99</v>
      </c>
    </row>
    <row r="12081" spans="1:7" x14ac:dyDescent="0.25">
      <c r="A12081" t="s">
        <v>588</v>
      </c>
      <c r="B12081" t="s">
        <v>587</v>
      </c>
      <c r="C12081">
        <v>3</v>
      </c>
      <c r="D12081">
        <v>19</v>
      </c>
      <c r="E12081" t="s">
        <v>511</v>
      </c>
      <c r="F12081" t="s">
        <v>831</v>
      </c>
      <c r="G12081">
        <v>9.99</v>
      </c>
    </row>
    <row r="12082" spans="1:7" x14ac:dyDescent="0.25">
      <c r="A12082" t="s">
        <v>588</v>
      </c>
      <c r="B12082" t="s">
        <v>587</v>
      </c>
      <c r="C12082">
        <v>3</v>
      </c>
      <c r="D12082">
        <v>20</v>
      </c>
      <c r="E12082" t="s">
        <v>509</v>
      </c>
      <c r="F12082" t="s">
        <v>830</v>
      </c>
      <c r="G12082">
        <v>9.99</v>
      </c>
    </row>
    <row r="12083" spans="1:7" x14ac:dyDescent="0.25">
      <c r="A12083" t="s">
        <v>588</v>
      </c>
      <c r="B12083" t="s">
        <v>587</v>
      </c>
      <c r="C12083">
        <v>3</v>
      </c>
      <c r="D12083">
        <v>21</v>
      </c>
      <c r="E12083" t="s">
        <v>507</v>
      </c>
      <c r="F12083" t="s">
        <v>829</v>
      </c>
      <c r="G12083">
        <v>9.99</v>
      </c>
    </row>
    <row r="12084" spans="1:7" x14ac:dyDescent="0.25">
      <c r="A12084" t="s">
        <v>588</v>
      </c>
      <c r="B12084" t="s">
        <v>587</v>
      </c>
      <c r="C12084">
        <v>3</v>
      </c>
      <c r="D12084">
        <v>23</v>
      </c>
      <c r="E12084" t="s">
        <v>505</v>
      </c>
      <c r="F12084" t="s">
        <v>340</v>
      </c>
      <c r="G12084">
        <v>9.99</v>
      </c>
    </row>
    <row r="12085" spans="1:7" x14ac:dyDescent="0.25">
      <c r="A12085" t="s">
        <v>588</v>
      </c>
      <c r="B12085" t="s">
        <v>587</v>
      </c>
      <c r="C12085">
        <v>4</v>
      </c>
      <c r="D12085">
        <v>2</v>
      </c>
      <c r="E12085" t="s">
        <v>504</v>
      </c>
      <c r="F12085" t="s">
        <v>828</v>
      </c>
      <c r="G12085">
        <v>9.99</v>
      </c>
    </row>
    <row r="12086" spans="1:7" x14ac:dyDescent="0.25">
      <c r="A12086" t="s">
        <v>588</v>
      </c>
      <c r="B12086" t="s">
        <v>587</v>
      </c>
      <c r="C12086">
        <v>4</v>
      </c>
      <c r="D12086">
        <v>3</v>
      </c>
      <c r="E12086" t="s">
        <v>502</v>
      </c>
      <c r="F12086" t="s">
        <v>827</v>
      </c>
      <c r="G12086">
        <v>9.99</v>
      </c>
    </row>
    <row r="12087" spans="1:7" x14ac:dyDescent="0.25">
      <c r="A12087" t="s">
        <v>588</v>
      </c>
      <c r="B12087" t="s">
        <v>587</v>
      </c>
      <c r="C12087">
        <v>4</v>
      </c>
      <c r="D12087">
        <v>4</v>
      </c>
      <c r="E12087" t="s">
        <v>500</v>
      </c>
      <c r="F12087" t="s">
        <v>826</v>
      </c>
      <c r="G12087">
        <v>9.99</v>
      </c>
    </row>
    <row r="12088" spans="1:7" x14ac:dyDescent="0.25">
      <c r="A12088" t="s">
        <v>588</v>
      </c>
      <c r="B12088" t="s">
        <v>587</v>
      </c>
      <c r="C12088">
        <v>4</v>
      </c>
      <c r="D12088">
        <v>5</v>
      </c>
      <c r="E12088" t="s">
        <v>498</v>
      </c>
      <c r="F12088" t="s">
        <v>825</v>
      </c>
      <c r="G12088">
        <v>9.99</v>
      </c>
    </row>
    <row r="12089" spans="1:7" x14ac:dyDescent="0.25">
      <c r="A12089" t="s">
        <v>588</v>
      </c>
      <c r="B12089" t="s">
        <v>587</v>
      </c>
      <c r="C12089">
        <v>4</v>
      </c>
      <c r="D12089">
        <v>6</v>
      </c>
      <c r="E12089" t="s">
        <v>496</v>
      </c>
      <c r="F12089" t="s">
        <v>824</v>
      </c>
      <c r="G12089">
        <v>9.99</v>
      </c>
    </row>
    <row r="12090" spans="1:7" x14ac:dyDescent="0.25">
      <c r="A12090" t="s">
        <v>588</v>
      </c>
      <c r="B12090" t="s">
        <v>587</v>
      </c>
      <c r="C12090">
        <v>4</v>
      </c>
      <c r="D12090">
        <v>7</v>
      </c>
      <c r="E12090" t="s">
        <v>494</v>
      </c>
      <c r="F12090" t="s">
        <v>823</v>
      </c>
      <c r="G12090">
        <v>9.99</v>
      </c>
    </row>
    <row r="12091" spans="1:7" x14ac:dyDescent="0.25">
      <c r="A12091" t="s">
        <v>588</v>
      </c>
      <c r="B12091" t="s">
        <v>587</v>
      </c>
      <c r="C12091">
        <v>4</v>
      </c>
      <c r="D12091">
        <v>8</v>
      </c>
      <c r="E12091" t="s">
        <v>492</v>
      </c>
      <c r="F12091" t="s">
        <v>822</v>
      </c>
      <c r="G12091">
        <v>9.99</v>
      </c>
    </row>
    <row r="12092" spans="1:7" x14ac:dyDescent="0.25">
      <c r="A12092" t="s">
        <v>588</v>
      </c>
      <c r="B12092" t="s">
        <v>587</v>
      </c>
      <c r="C12092">
        <v>4</v>
      </c>
      <c r="D12092">
        <v>9</v>
      </c>
      <c r="E12092" t="s">
        <v>490</v>
      </c>
      <c r="F12092" t="s">
        <v>821</v>
      </c>
      <c r="G12092">
        <v>9.99</v>
      </c>
    </row>
    <row r="12093" spans="1:7" x14ac:dyDescent="0.25">
      <c r="A12093" t="s">
        <v>588</v>
      </c>
      <c r="B12093" t="s">
        <v>587</v>
      </c>
      <c r="C12093">
        <v>4</v>
      </c>
      <c r="D12093">
        <v>10</v>
      </c>
      <c r="E12093" t="s">
        <v>488</v>
      </c>
      <c r="F12093" t="s">
        <v>820</v>
      </c>
      <c r="G12093">
        <v>9.99</v>
      </c>
    </row>
    <row r="12094" spans="1:7" x14ac:dyDescent="0.25">
      <c r="A12094" t="s">
        <v>588</v>
      </c>
      <c r="B12094" t="s">
        <v>587</v>
      </c>
      <c r="C12094">
        <v>4</v>
      </c>
      <c r="D12094">
        <v>11</v>
      </c>
      <c r="E12094" t="s">
        <v>486</v>
      </c>
      <c r="F12094" t="s">
        <v>819</v>
      </c>
      <c r="G12094">
        <v>9.99</v>
      </c>
    </row>
    <row r="12095" spans="1:7" x14ac:dyDescent="0.25">
      <c r="A12095" t="s">
        <v>588</v>
      </c>
      <c r="B12095" t="s">
        <v>587</v>
      </c>
      <c r="C12095">
        <v>4</v>
      </c>
      <c r="D12095">
        <v>12</v>
      </c>
      <c r="E12095" t="s">
        <v>484</v>
      </c>
      <c r="F12095" t="s">
        <v>818</v>
      </c>
      <c r="G12095">
        <v>9.99</v>
      </c>
    </row>
    <row r="12096" spans="1:7" x14ac:dyDescent="0.25">
      <c r="A12096" t="s">
        <v>588</v>
      </c>
      <c r="B12096" t="s">
        <v>587</v>
      </c>
      <c r="C12096">
        <v>4</v>
      </c>
      <c r="D12096">
        <v>13</v>
      </c>
      <c r="E12096" t="s">
        <v>482</v>
      </c>
      <c r="F12096" t="s">
        <v>817</v>
      </c>
      <c r="G12096">
        <v>9.99</v>
      </c>
    </row>
    <row r="12097" spans="1:7" x14ac:dyDescent="0.25">
      <c r="A12097" t="s">
        <v>588</v>
      </c>
      <c r="B12097" t="s">
        <v>587</v>
      </c>
      <c r="C12097">
        <v>4</v>
      </c>
      <c r="D12097">
        <v>14</v>
      </c>
      <c r="E12097" t="s">
        <v>480</v>
      </c>
      <c r="F12097" t="s">
        <v>816</v>
      </c>
      <c r="G12097">
        <v>9.99</v>
      </c>
    </row>
    <row r="12098" spans="1:7" x14ac:dyDescent="0.25">
      <c r="A12098" t="s">
        <v>588</v>
      </c>
      <c r="B12098" t="s">
        <v>587</v>
      </c>
      <c r="C12098">
        <v>4</v>
      </c>
      <c r="D12098">
        <v>15</v>
      </c>
      <c r="E12098" t="s">
        <v>478</v>
      </c>
      <c r="F12098" t="s">
        <v>815</v>
      </c>
      <c r="G12098">
        <v>9.99</v>
      </c>
    </row>
    <row r="12099" spans="1:7" x14ac:dyDescent="0.25">
      <c r="A12099" t="s">
        <v>588</v>
      </c>
      <c r="B12099" t="s">
        <v>587</v>
      </c>
      <c r="C12099">
        <v>4</v>
      </c>
      <c r="D12099">
        <v>16</v>
      </c>
      <c r="E12099" t="s">
        <v>476</v>
      </c>
      <c r="F12099" t="s">
        <v>814</v>
      </c>
      <c r="G12099">
        <v>9.99</v>
      </c>
    </row>
    <row r="12100" spans="1:7" x14ac:dyDescent="0.25">
      <c r="A12100" t="s">
        <v>588</v>
      </c>
      <c r="B12100" t="s">
        <v>587</v>
      </c>
      <c r="C12100">
        <v>4</v>
      </c>
      <c r="D12100">
        <v>17</v>
      </c>
      <c r="E12100" t="s">
        <v>474</v>
      </c>
      <c r="F12100" t="s">
        <v>813</v>
      </c>
      <c r="G12100">
        <v>9.99</v>
      </c>
    </row>
    <row r="12101" spans="1:7" x14ac:dyDescent="0.25">
      <c r="A12101" t="s">
        <v>588</v>
      </c>
      <c r="B12101" t="s">
        <v>587</v>
      </c>
      <c r="C12101">
        <v>4</v>
      </c>
      <c r="D12101">
        <v>18</v>
      </c>
      <c r="E12101" t="s">
        <v>472</v>
      </c>
      <c r="F12101" t="s">
        <v>812</v>
      </c>
      <c r="G12101">
        <v>9.99</v>
      </c>
    </row>
    <row r="12102" spans="1:7" x14ac:dyDescent="0.25">
      <c r="A12102" t="s">
        <v>588</v>
      </c>
      <c r="B12102" t="s">
        <v>587</v>
      </c>
      <c r="C12102">
        <v>4</v>
      </c>
      <c r="D12102">
        <v>19</v>
      </c>
      <c r="E12102" t="s">
        <v>470</v>
      </c>
      <c r="F12102" t="s">
        <v>811</v>
      </c>
      <c r="G12102">
        <v>9.99</v>
      </c>
    </row>
    <row r="12103" spans="1:7" x14ac:dyDescent="0.25">
      <c r="A12103" t="s">
        <v>588</v>
      </c>
      <c r="B12103" t="s">
        <v>587</v>
      </c>
      <c r="C12103">
        <v>4</v>
      </c>
      <c r="D12103">
        <v>20</v>
      </c>
      <c r="E12103" t="s">
        <v>468</v>
      </c>
      <c r="F12103" t="s">
        <v>810</v>
      </c>
      <c r="G12103">
        <v>9.99</v>
      </c>
    </row>
    <row r="12104" spans="1:7" x14ac:dyDescent="0.25">
      <c r="A12104" t="s">
        <v>588</v>
      </c>
      <c r="B12104" t="s">
        <v>587</v>
      </c>
      <c r="C12104">
        <v>4</v>
      </c>
      <c r="D12104">
        <v>21</v>
      </c>
      <c r="E12104" t="s">
        <v>466</v>
      </c>
      <c r="F12104" t="s">
        <v>809</v>
      </c>
      <c r="G12104">
        <v>9.99</v>
      </c>
    </row>
    <row r="12105" spans="1:7" x14ac:dyDescent="0.25">
      <c r="A12105" t="s">
        <v>588</v>
      </c>
      <c r="B12105" t="s">
        <v>587</v>
      </c>
      <c r="C12105">
        <v>4</v>
      </c>
      <c r="D12105">
        <v>23</v>
      </c>
      <c r="E12105" t="s">
        <v>464</v>
      </c>
      <c r="F12105" t="s">
        <v>340</v>
      </c>
      <c r="G12105">
        <v>9.99</v>
      </c>
    </row>
    <row r="12106" spans="1:7" x14ac:dyDescent="0.25">
      <c r="A12106" t="s">
        <v>588</v>
      </c>
      <c r="B12106" t="s">
        <v>587</v>
      </c>
      <c r="C12106">
        <v>5</v>
      </c>
      <c r="D12106">
        <v>2</v>
      </c>
      <c r="E12106" t="s">
        <v>463</v>
      </c>
      <c r="F12106" t="s">
        <v>808</v>
      </c>
      <c r="G12106">
        <v>9.99</v>
      </c>
    </row>
    <row r="12107" spans="1:7" x14ac:dyDescent="0.25">
      <c r="A12107" t="s">
        <v>588</v>
      </c>
      <c r="B12107" t="s">
        <v>587</v>
      </c>
      <c r="C12107">
        <v>5</v>
      </c>
      <c r="D12107">
        <v>3</v>
      </c>
      <c r="E12107" t="s">
        <v>461</v>
      </c>
      <c r="F12107" t="s">
        <v>807</v>
      </c>
      <c r="G12107">
        <v>9.99</v>
      </c>
    </row>
    <row r="12108" spans="1:7" x14ac:dyDescent="0.25">
      <c r="A12108" t="s">
        <v>588</v>
      </c>
      <c r="B12108" t="s">
        <v>587</v>
      </c>
      <c r="C12108">
        <v>5</v>
      </c>
      <c r="D12108">
        <v>4</v>
      </c>
      <c r="E12108" t="s">
        <v>459</v>
      </c>
      <c r="F12108" t="s">
        <v>806</v>
      </c>
      <c r="G12108">
        <v>9.99</v>
      </c>
    </row>
    <row r="12109" spans="1:7" x14ac:dyDescent="0.25">
      <c r="A12109" t="s">
        <v>588</v>
      </c>
      <c r="B12109" t="s">
        <v>587</v>
      </c>
      <c r="C12109">
        <v>5</v>
      </c>
      <c r="D12109">
        <v>5</v>
      </c>
      <c r="E12109" t="s">
        <v>457</v>
      </c>
      <c r="F12109" t="s">
        <v>805</v>
      </c>
      <c r="G12109">
        <v>9.99</v>
      </c>
    </row>
    <row r="12110" spans="1:7" x14ac:dyDescent="0.25">
      <c r="A12110" t="s">
        <v>588</v>
      </c>
      <c r="B12110" t="s">
        <v>587</v>
      </c>
      <c r="C12110">
        <v>5</v>
      </c>
      <c r="D12110">
        <v>6</v>
      </c>
      <c r="E12110" t="s">
        <v>455</v>
      </c>
      <c r="F12110" t="s">
        <v>804</v>
      </c>
      <c r="G12110">
        <v>9.99</v>
      </c>
    </row>
    <row r="12111" spans="1:7" x14ac:dyDescent="0.25">
      <c r="A12111" t="s">
        <v>588</v>
      </c>
      <c r="B12111" t="s">
        <v>587</v>
      </c>
      <c r="C12111">
        <v>5</v>
      </c>
      <c r="D12111">
        <v>7</v>
      </c>
      <c r="E12111" t="s">
        <v>453</v>
      </c>
      <c r="F12111" t="s">
        <v>803</v>
      </c>
      <c r="G12111">
        <v>9.99</v>
      </c>
    </row>
    <row r="12112" spans="1:7" x14ac:dyDescent="0.25">
      <c r="A12112" t="s">
        <v>588</v>
      </c>
      <c r="B12112" t="s">
        <v>587</v>
      </c>
      <c r="C12112">
        <v>5</v>
      </c>
      <c r="D12112">
        <v>8</v>
      </c>
      <c r="E12112" t="s">
        <v>451</v>
      </c>
      <c r="F12112" t="s">
        <v>802</v>
      </c>
      <c r="G12112">
        <v>9.99</v>
      </c>
    </row>
    <row r="12113" spans="1:7" x14ac:dyDescent="0.25">
      <c r="A12113" t="s">
        <v>588</v>
      </c>
      <c r="B12113" t="s">
        <v>587</v>
      </c>
      <c r="C12113">
        <v>5</v>
      </c>
      <c r="D12113">
        <v>9</v>
      </c>
      <c r="E12113" t="s">
        <v>449</v>
      </c>
      <c r="F12113" t="s">
        <v>801</v>
      </c>
      <c r="G12113">
        <v>9.99</v>
      </c>
    </row>
    <row r="12114" spans="1:7" x14ac:dyDescent="0.25">
      <c r="A12114" t="s">
        <v>588</v>
      </c>
      <c r="B12114" t="s">
        <v>587</v>
      </c>
      <c r="C12114">
        <v>5</v>
      </c>
      <c r="D12114">
        <v>10</v>
      </c>
      <c r="E12114" t="s">
        <v>447</v>
      </c>
      <c r="F12114" t="s">
        <v>800</v>
      </c>
      <c r="G12114">
        <v>9.99</v>
      </c>
    </row>
    <row r="12115" spans="1:7" x14ac:dyDescent="0.25">
      <c r="A12115" t="s">
        <v>588</v>
      </c>
      <c r="B12115" t="s">
        <v>587</v>
      </c>
      <c r="C12115">
        <v>5</v>
      </c>
      <c r="D12115">
        <v>11</v>
      </c>
      <c r="E12115" t="s">
        <v>445</v>
      </c>
      <c r="F12115" t="s">
        <v>799</v>
      </c>
      <c r="G12115">
        <v>9.99</v>
      </c>
    </row>
    <row r="12116" spans="1:7" x14ac:dyDescent="0.25">
      <c r="A12116" t="s">
        <v>588</v>
      </c>
      <c r="B12116" t="s">
        <v>587</v>
      </c>
      <c r="C12116">
        <v>5</v>
      </c>
      <c r="D12116">
        <v>12</v>
      </c>
      <c r="E12116" t="s">
        <v>443</v>
      </c>
      <c r="F12116" t="s">
        <v>798</v>
      </c>
      <c r="G12116">
        <v>9.99</v>
      </c>
    </row>
    <row r="12117" spans="1:7" x14ac:dyDescent="0.25">
      <c r="A12117" t="s">
        <v>588</v>
      </c>
      <c r="B12117" t="s">
        <v>587</v>
      </c>
      <c r="C12117">
        <v>5</v>
      </c>
      <c r="D12117">
        <v>13</v>
      </c>
      <c r="E12117" t="s">
        <v>441</v>
      </c>
      <c r="F12117" t="s">
        <v>797</v>
      </c>
      <c r="G12117">
        <v>9.99</v>
      </c>
    </row>
    <row r="12118" spans="1:7" x14ac:dyDescent="0.25">
      <c r="A12118" t="s">
        <v>588</v>
      </c>
      <c r="B12118" t="s">
        <v>587</v>
      </c>
      <c r="C12118">
        <v>5</v>
      </c>
      <c r="D12118">
        <v>14</v>
      </c>
      <c r="E12118" t="s">
        <v>439</v>
      </c>
      <c r="F12118" t="s">
        <v>796</v>
      </c>
      <c r="G12118">
        <v>9.99</v>
      </c>
    </row>
    <row r="12119" spans="1:7" x14ac:dyDescent="0.25">
      <c r="A12119" t="s">
        <v>588</v>
      </c>
      <c r="B12119" t="s">
        <v>587</v>
      </c>
      <c r="C12119">
        <v>5</v>
      </c>
      <c r="D12119">
        <v>15</v>
      </c>
      <c r="E12119" t="s">
        <v>437</v>
      </c>
      <c r="F12119" t="s">
        <v>795</v>
      </c>
      <c r="G12119">
        <v>9.99</v>
      </c>
    </row>
    <row r="12120" spans="1:7" x14ac:dyDescent="0.25">
      <c r="A12120" t="s">
        <v>588</v>
      </c>
      <c r="B12120" t="s">
        <v>587</v>
      </c>
      <c r="C12120">
        <v>5</v>
      </c>
      <c r="D12120">
        <v>16</v>
      </c>
      <c r="E12120" t="s">
        <v>435</v>
      </c>
      <c r="F12120" t="s">
        <v>794</v>
      </c>
      <c r="G12120">
        <v>9.99</v>
      </c>
    </row>
    <row r="12121" spans="1:7" x14ac:dyDescent="0.25">
      <c r="A12121" t="s">
        <v>588</v>
      </c>
      <c r="B12121" t="s">
        <v>587</v>
      </c>
      <c r="C12121">
        <v>5</v>
      </c>
      <c r="D12121">
        <v>17</v>
      </c>
      <c r="E12121" t="s">
        <v>433</v>
      </c>
      <c r="F12121" t="s">
        <v>793</v>
      </c>
      <c r="G12121">
        <v>9.99</v>
      </c>
    </row>
    <row r="12122" spans="1:7" x14ac:dyDescent="0.25">
      <c r="A12122" t="s">
        <v>588</v>
      </c>
      <c r="B12122" t="s">
        <v>587</v>
      </c>
      <c r="C12122">
        <v>5</v>
      </c>
      <c r="D12122">
        <v>18</v>
      </c>
      <c r="E12122" t="s">
        <v>431</v>
      </c>
      <c r="F12122" t="s">
        <v>792</v>
      </c>
      <c r="G12122">
        <v>9.99</v>
      </c>
    </row>
    <row r="12123" spans="1:7" x14ac:dyDescent="0.25">
      <c r="A12123" t="s">
        <v>588</v>
      </c>
      <c r="B12123" t="s">
        <v>587</v>
      </c>
      <c r="C12123">
        <v>5</v>
      </c>
      <c r="D12123">
        <v>19</v>
      </c>
      <c r="E12123" t="s">
        <v>429</v>
      </c>
      <c r="F12123" t="s">
        <v>791</v>
      </c>
      <c r="G12123">
        <v>9.99</v>
      </c>
    </row>
    <row r="12124" spans="1:7" x14ac:dyDescent="0.25">
      <c r="A12124" t="s">
        <v>588</v>
      </c>
      <c r="B12124" t="s">
        <v>587</v>
      </c>
      <c r="C12124">
        <v>5</v>
      </c>
      <c r="D12124">
        <v>20</v>
      </c>
      <c r="E12124" t="s">
        <v>427</v>
      </c>
      <c r="F12124" t="s">
        <v>790</v>
      </c>
      <c r="G12124">
        <v>9.99</v>
      </c>
    </row>
    <row r="12125" spans="1:7" x14ac:dyDescent="0.25">
      <c r="A12125" t="s">
        <v>588</v>
      </c>
      <c r="B12125" t="s">
        <v>587</v>
      </c>
      <c r="C12125">
        <v>5</v>
      </c>
      <c r="D12125">
        <v>21</v>
      </c>
      <c r="E12125" t="s">
        <v>425</v>
      </c>
      <c r="F12125" t="s">
        <v>789</v>
      </c>
      <c r="G12125">
        <v>9.99</v>
      </c>
    </row>
    <row r="12126" spans="1:7" x14ac:dyDescent="0.25">
      <c r="A12126" t="s">
        <v>588</v>
      </c>
      <c r="B12126" t="s">
        <v>587</v>
      </c>
      <c r="C12126">
        <v>5</v>
      </c>
      <c r="D12126">
        <v>23</v>
      </c>
      <c r="E12126" t="s">
        <v>423</v>
      </c>
      <c r="F12126" t="s">
        <v>340</v>
      </c>
      <c r="G12126">
        <v>9.99</v>
      </c>
    </row>
    <row r="12127" spans="1:7" x14ac:dyDescent="0.25">
      <c r="A12127" t="s">
        <v>588</v>
      </c>
      <c r="B12127" t="s">
        <v>587</v>
      </c>
      <c r="C12127">
        <v>6</v>
      </c>
      <c r="D12127">
        <v>2</v>
      </c>
      <c r="E12127" t="s">
        <v>422</v>
      </c>
      <c r="F12127" t="s">
        <v>788</v>
      </c>
      <c r="G12127">
        <v>9.99</v>
      </c>
    </row>
    <row r="12128" spans="1:7" x14ac:dyDescent="0.25">
      <c r="A12128" t="s">
        <v>588</v>
      </c>
      <c r="B12128" t="s">
        <v>587</v>
      </c>
      <c r="C12128">
        <v>6</v>
      </c>
      <c r="D12128">
        <v>3</v>
      </c>
      <c r="E12128" t="s">
        <v>420</v>
      </c>
      <c r="F12128" t="s">
        <v>787</v>
      </c>
      <c r="G12128">
        <v>9.99</v>
      </c>
    </row>
    <row r="12129" spans="1:7" x14ac:dyDescent="0.25">
      <c r="A12129" t="s">
        <v>588</v>
      </c>
      <c r="B12129" t="s">
        <v>587</v>
      </c>
      <c r="C12129">
        <v>6</v>
      </c>
      <c r="D12129">
        <v>4</v>
      </c>
      <c r="E12129" t="s">
        <v>418</v>
      </c>
      <c r="F12129" t="s">
        <v>786</v>
      </c>
      <c r="G12129">
        <v>9.99</v>
      </c>
    </row>
    <row r="12130" spans="1:7" x14ac:dyDescent="0.25">
      <c r="A12130" t="s">
        <v>588</v>
      </c>
      <c r="B12130" t="s">
        <v>587</v>
      </c>
      <c r="C12130">
        <v>6</v>
      </c>
      <c r="D12130">
        <v>5</v>
      </c>
      <c r="E12130" t="s">
        <v>416</v>
      </c>
      <c r="F12130" t="s">
        <v>785</v>
      </c>
      <c r="G12130">
        <v>9.99</v>
      </c>
    </row>
    <row r="12131" spans="1:7" x14ac:dyDescent="0.25">
      <c r="A12131" t="s">
        <v>588</v>
      </c>
      <c r="B12131" t="s">
        <v>587</v>
      </c>
      <c r="C12131">
        <v>6</v>
      </c>
      <c r="D12131">
        <v>6</v>
      </c>
      <c r="E12131" t="s">
        <v>414</v>
      </c>
      <c r="F12131" t="s">
        <v>784</v>
      </c>
      <c r="G12131">
        <v>9.99</v>
      </c>
    </row>
    <row r="12132" spans="1:7" x14ac:dyDescent="0.25">
      <c r="A12132" t="s">
        <v>588</v>
      </c>
      <c r="B12132" t="s">
        <v>587</v>
      </c>
      <c r="C12132">
        <v>6</v>
      </c>
      <c r="D12132">
        <v>7</v>
      </c>
      <c r="E12132" t="s">
        <v>412</v>
      </c>
      <c r="F12132" t="s">
        <v>783</v>
      </c>
      <c r="G12132">
        <v>9.99</v>
      </c>
    </row>
    <row r="12133" spans="1:7" x14ac:dyDescent="0.25">
      <c r="A12133" t="s">
        <v>588</v>
      </c>
      <c r="B12133" t="s">
        <v>587</v>
      </c>
      <c r="C12133">
        <v>6</v>
      </c>
      <c r="D12133">
        <v>8</v>
      </c>
      <c r="E12133" t="s">
        <v>410</v>
      </c>
      <c r="F12133" t="s">
        <v>782</v>
      </c>
      <c r="G12133">
        <v>9.99</v>
      </c>
    </row>
    <row r="12134" spans="1:7" x14ac:dyDescent="0.25">
      <c r="A12134" t="s">
        <v>588</v>
      </c>
      <c r="B12134" t="s">
        <v>587</v>
      </c>
      <c r="C12134">
        <v>6</v>
      </c>
      <c r="D12134">
        <v>9</v>
      </c>
      <c r="E12134" t="s">
        <v>408</v>
      </c>
      <c r="F12134" t="s">
        <v>781</v>
      </c>
      <c r="G12134">
        <v>9.99</v>
      </c>
    </row>
    <row r="12135" spans="1:7" x14ac:dyDescent="0.25">
      <c r="A12135" t="s">
        <v>588</v>
      </c>
      <c r="B12135" t="s">
        <v>587</v>
      </c>
      <c r="C12135">
        <v>6</v>
      </c>
      <c r="D12135">
        <v>10</v>
      </c>
      <c r="E12135" t="s">
        <v>406</v>
      </c>
      <c r="F12135" t="s">
        <v>780</v>
      </c>
      <c r="G12135">
        <v>9.99</v>
      </c>
    </row>
    <row r="12136" spans="1:7" x14ac:dyDescent="0.25">
      <c r="A12136" t="s">
        <v>588</v>
      </c>
      <c r="B12136" t="s">
        <v>587</v>
      </c>
      <c r="C12136">
        <v>6</v>
      </c>
      <c r="D12136">
        <v>11</v>
      </c>
      <c r="E12136" t="s">
        <v>404</v>
      </c>
      <c r="F12136" t="s">
        <v>779</v>
      </c>
      <c r="G12136">
        <v>9.99</v>
      </c>
    </row>
    <row r="12137" spans="1:7" x14ac:dyDescent="0.25">
      <c r="A12137" t="s">
        <v>588</v>
      </c>
      <c r="B12137" t="s">
        <v>587</v>
      </c>
      <c r="C12137">
        <v>6</v>
      </c>
      <c r="D12137">
        <v>12</v>
      </c>
      <c r="E12137" t="s">
        <v>402</v>
      </c>
      <c r="F12137" t="s">
        <v>778</v>
      </c>
      <c r="G12137">
        <v>9.99</v>
      </c>
    </row>
    <row r="12138" spans="1:7" x14ac:dyDescent="0.25">
      <c r="A12138" t="s">
        <v>588</v>
      </c>
      <c r="B12138" t="s">
        <v>587</v>
      </c>
      <c r="C12138">
        <v>6</v>
      </c>
      <c r="D12138">
        <v>13</v>
      </c>
      <c r="E12138" t="s">
        <v>400</v>
      </c>
      <c r="F12138" t="s">
        <v>777</v>
      </c>
      <c r="G12138">
        <v>9.99</v>
      </c>
    </row>
    <row r="12139" spans="1:7" x14ac:dyDescent="0.25">
      <c r="A12139" t="s">
        <v>588</v>
      </c>
      <c r="B12139" t="s">
        <v>587</v>
      </c>
      <c r="C12139">
        <v>6</v>
      </c>
      <c r="D12139">
        <v>14</v>
      </c>
      <c r="E12139" t="s">
        <v>398</v>
      </c>
      <c r="F12139" t="s">
        <v>776</v>
      </c>
      <c r="G12139">
        <v>9.99</v>
      </c>
    </row>
    <row r="12140" spans="1:7" x14ac:dyDescent="0.25">
      <c r="A12140" t="s">
        <v>588</v>
      </c>
      <c r="B12140" t="s">
        <v>587</v>
      </c>
      <c r="C12140">
        <v>6</v>
      </c>
      <c r="D12140">
        <v>15</v>
      </c>
      <c r="E12140" t="s">
        <v>396</v>
      </c>
      <c r="F12140" t="s">
        <v>775</v>
      </c>
      <c r="G12140">
        <v>9.99</v>
      </c>
    </row>
    <row r="12141" spans="1:7" x14ac:dyDescent="0.25">
      <c r="A12141" t="s">
        <v>588</v>
      </c>
      <c r="B12141" t="s">
        <v>587</v>
      </c>
      <c r="C12141">
        <v>6</v>
      </c>
      <c r="D12141">
        <v>16</v>
      </c>
      <c r="E12141" t="s">
        <v>394</v>
      </c>
      <c r="F12141" t="s">
        <v>774</v>
      </c>
      <c r="G12141">
        <v>9.99</v>
      </c>
    </row>
    <row r="12142" spans="1:7" x14ac:dyDescent="0.25">
      <c r="A12142" t="s">
        <v>588</v>
      </c>
      <c r="B12142" t="s">
        <v>587</v>
      </c>
      <c r="C12142">
        <v>6</v>
      </c>
      <c r="D12142">
        <v>17</v>
      </c>
      <c r="E12142" t="s">
        <v>392</v>
      </c>
      <c r="F12142" t="s">
        <v>773</v>
      </c>
      <c r="G12142">
        <v>9.99</v>
      </c>
    </row>
    <row r="12143" spans="1:7" x14ac:dyDescent="0.25">
      <c r="A12143" t="s">
        <v>588</v>
      </c>
      <c r="B12143" t="s">
        <v>587</v>
      </c>
      <c r="C12143">
        <v>6</v>
      </c>
      <c r="D12143">
        <v>18</v>
      </c>
      <c r="E12143" t="s">
        <v>390</v>
      </c>
      <c r="F12143" t="s">
        <v>772</v>
      </c>
      <c r="G12143">
        <v>9.99</v>
      </c>
    </row>
    <row r="12144" spans="1:7" x14ac:dyDescent="0.25">
      <c r="A12144" t="s">
        <v>588</v>
      </c>
      <c r="B12144" t="s">
        <v>587</v>
      </c>
      <c r="C12144">
        <v>6</v>
      </c>
      <c r="D12144">
        <v>19</v>
      </c>
      <c r="E12144" t="s">
        <v>388</v>
      </c>
      <c r="F12144" t="s">
        <v>771</v>
      </c>
      <c r="G12144">
        <v>9.99</v>
      </c>
    </row>
    <row r="12145" spans="1:7" x14ac:dyDescent="0.25">
      <c r="A12145" t="s">
        <v>588</v>
      </c>
      <c r="B12145" t="s">
        <v>587</v>
      </c>
      <c r="C12145">
        <v>6</v>
      </c>
      <c r="D12145">
        <v>20</v>
      </c>
      <c r="E12145" t="s">
        <v>386</v>
      </c>
      <c r="F12145" t="s">
        <v>770</v>
      </c>
      <c r="G12145">
        <v>9.99</v>
      </c>
    </row>
    <row r="12146" spans="1:7" x14ac:dyDescent="0.25">
      <c r="A12146" t="s">
        <v>588</v>
      </c>
      <c r="B12146" t="s">
        <v>587</v>
      </c>
      <c r="C12146">
        <v>6</v>
      </c>
      <c r="D12146">
        <v>21</v>
      </c>
      <c r="E12146" t="s">
        <v>384</v>
      </c>
      <c r="F12146" t="s">
        <v>769</v>
      </c>
      <c r="G12146">
        <v>9.99</v>
      </c>
    </row>
    <row r="12147" spans="1:7" x14ac:dyDescent="0.25">
      <c r="A12147" t="s">
        <v>588</v>
      </c>
      <c r="B12147" t="s">
        <v>587</v>
      </c>
      <c r="C12147">
        <v>6</v>
      </c>
      <c r="D12147">
        <v>23</v>
      </c>
      <c r="E12147" t="s">
        <v>382</v>
      </c>
      <c r="F12147" t="s">
        <v>340</v>
      </c>
      <c r="G12147">
        <v>9.99</v>
      </c>
    </row>
    <row r="12148" spans="1:7" x14ac:dyDescent="0.25">
      <c r="A12148" t="s">
        <v>588</v>
      </c>
      <c r="B12148" t="s">
        <v>587</v>
      </c>
      <c r="C12148">
        <v>7</v>
      </c>
      <c r="D12148">
        <v>2</v>
      </c>
      <c r="E12148" t="s">
        <v>381</v>
      </c>
      <c r="F12148" t="s">
        <v>768</v>
      </c>
      <c r="G12148">
        <v>9.99</v>
      </c>
    </row>
    <row r="12149" spans="1:7" x14ac:dyDescent="0.25">
      <c r="A12149" t="s">
        <v>588</v>
      </c>
      <c r="B12149" t="s">
        <v>587</v>
      </c>
      <c r="C12149">
        <v>7</v>
      </c>
      <c r="D12149">
        <v>3</v>
      </c>
      <c r="E12149" t="s">
        <v>379</v>
      </c>
      <c r="F12149" t="s">
        <v>767</v>
      </c>
      <c r="G12149">
        <v>9.99</v>
      </c>
    </row>
    <row r="12150" spans="1:7" x14ac:dyDescent="0.25">
      <c r="A12150" t="s">
        <v>588</v>
      </c>
      <c r="B12150" t="s">
        <v>587</v>
      </c>
      <c r="C12150">
        <v>7</v>
      </c>
      <c r="D12150">
        <v>4</v>
      </c>
      <c r="E12150" t="s">
        <v>377</v>
      </c>
      <c r="F12150" t="s">
        <v>766</v>
      </c>
      <c r="G12150">
        <v>9.99</v>
      </c>
    </row>
    <row r="12151" spans="1:7" x14ac:dyDescent="0.25">
      <c r="A12151" t="s">
        <v>588</v>
      </c>
      <c r="B12151" t="s">
        <v>587</v>
      </c>
      <c r="C12151">
        <v>7</v>
      </c>
      <c r="D12151">
        <v>5</v>
      </c>
      <c r="E12151" t="s">
        <v>375</v>
      </c>
      <c r="F12151" t="s">
        <v>765</v>
      </c>
      <c r="G12151">
        <v>9.99</v>
      </c>
    </row>
    <row r="12152" spans="1:7" x14ac:dyDescent="0.25">
      <c r="A12152" t="s">
        <v>588</v>
      </c>
      <c r="B12152" t="s">
        <v>587</v>
      </c>
      <c r="C12152">
        <v>7</v>
      </c>
      <c r="D12152">
        <v>6</v>
      </c>
      <c r="E12152" t="s">
        <v>373</v>
      </c>
      <c r="F12152" t="s">
        <v>764</v>
      </c>
      <c r="G12152">
        <v>9.99</v>
      </c>
    </row>
    <row r="12153" spans="1:7" x14ac:dyDescent="0.25">
      <c r="A12153" t="s">
        <v>588</v>
      </c>
      <c r="B12153" t="s">
        <v>587</v>
      </c>
      <c r="C12153">
        <v>7</v>
      </c>
      <c r="D12153">
        <v>7</v>
      </c>
      <c r="E12153" t="s">
        <v>371</v>
      </c>
      <c r="F12153" t="s">
        <v>763</v>
      </c>
      <c r="G12153">
        <v>9.99</v>
      </c>
    </row>
    <row r="12154" spans="1:7" x14ac:dyDescent="0.25">
      <c r="A12154" t="s">
        <v>588</v>
      </c>
      <c r="B12154" t="s">
        <v>587</v>
      </c>
      <c r="C12154">
        <v>7</v>
      </c>
      <c r="D12154">
        <v>8</v>
      </c>
      <c r="E12154" t="s">
        <v>369</v>
      </c>
      <c r="F12154" t="s">
        <v>762</v>
      </c>
      <c r="G12154">
        <v>9.99</v>
      </c>
    </row>
    <row r="12155" spans="1:7" x14ac:dyDescent="0.25">
      <c r="A12155" t="s">
        <v>588</v>
      </c>
      <c r="B12155" t="s">
        <v>587</v>
      </c>
      <c r="C12155">
        <v>7</v>
      </c>
      <c r="D12155">
        <v>9</v>
      </c>
      <c r="E12155" t="s">
        <v>367</v>
      </c>
      <c r="F12155" t="s">
        <v>761</v>
      </c>
      <c r="G12155">
        <v>9.99</v>
      </c>
    </row>
    <row r="12156" spans="1:7" x14ac:dyDescent="0.25">
      <c r="A12156" t="s">
        <v>588</v>
      </c>
      <c r="B12156" t="s">
        <v>587</v>
      </c>
      <c r="C12156">
        <v>7</v>
      </c>
      <c r="D12156">
        <v>10</v>
      </c>
      <c r="E12156" t="s">
        <v>365</v>
      </c>
      <c r="F12156" t="s">
        <v>760</v>
      </c>
      <c r="G12156">
        <v>9.99</v>
      </c>
    </row>
    <row r="12157" spans="1:7" x14ac:dyDescent="0.25">
      <c r="A12157" t="s">
        <v>588</v>
      </c>
      <c r="B12157" t="s">
        <v>587</v>
      </c>
      <c r="C12157">
        <v>7</v>
      </c>
      <c r="D12157">
        <v>11</v>
      </c>
      <c r="E12157" t="s">
        <v>363</v>
      </c>
      <c r="F12157" t="s">
        <v>759</v>
      </c>
      <c r="G12157">
        <v>9.99</v>
      </c>
    </row>
    <row r="12158" spans="1:7" x14ac:dyDescent="0.25">
      <c r="A12158" t="s">
        <v>588</v>
      </c>
      <c r="B12158" t="s">
        <v>587</v>
      </c>
      <c r="C12158">
        <v>7</v>
      </c>
      <c r="D12158">
        <v>12</v>
      </c>
      <c r="E12158" t="s">
        <v>361</v>
      </c>
      <c r="F12158" t="s">
        <v>758</v>
      </c>
      <c r="G12158">
        <v>9.99</v>
      </c>
    </row>
    <row r="12159" spans="1:7" x14ac:dyDescent="0.25">
      <c r="A12159" t="s">
        <v>588</v>
      </c>
      <c r="B12159" t="s">
        <v>587</v>
      </c>
      <c r="C12159">
        <v>7</v>
      </c>
      <c r="D12159">
        <v>13</v>
      </c>
      <c r="E12159" t="s">
        <v>359</v>
      </c>
      <c r="F12159" t="s">
        <v>757</v>
      </c>
      <c r="G12159">
        <v>9.99</v>
      </c>
    </row>
    <row r="12160" spans="1:7" x14ac:dyDescent="0.25">
      <c r="A12160" t="s">
        <v>588</v>
      </c>
      <c r="B12160" t="s">
        <v>587</v>
      </c>
      <c r="C12160">
        <v>7</v>
      </c>
      <c r="D12160">
        <v>14</v>
      </c>
      <c r="E12160" t="s">
        <v>357</v>
      </c>
      <c r="F12160" t="s">
        <v>756</v>
      </c>
      <c r="G12160">
        <v>9.99</v>
      </c>
    </row>
    <row r="12161" spans="1:7" x14ac:dyDescent="0.25">
      <c r="A12161" t="s">
        <v>588</v>
      </c>
      <c r="B12161" t="s">
        <v>587</v>
      </c>
      <c r="C12161">
        <v>7</v>
      </c>
      <c r="D12161">
        <v>15</v>
      </c>
      <c r="E12161" t="s">
        <v>355</v>
      </c>
      <c r="F12161" t="s">
        <v>755</v>
      </c>
      <c r="G12161">
        <v>9.99</v>
      </c>
    </row>
    <row r="12162" spans="1:7" x14ac:dyDescent="0.25">
      <c r="A12162" t="s">
        <v>588</v>
      </c>
      <c r="B12162" t="s">
        <v>587</v>
      </c>
      <c r="C12162">
        <v>7</v>
      </c>
      <c r="D12162">
        <v>16</v>
      </c>
      <c r="E12162" t="s">
        <v>353</v>
      </c>
      <c r="F12162" t="s">
        <v>754</v>
      </c>
      <c r="G12162">
        <v>9.99</v>
      </c>
    </row>
    <row r="12163" spans="1:7" x14ac:dyDescent="0.25">
      <c r="A12163" t="s">
        <v>588</v>
      </c>
      <c r="B12163" t="s">
        <v>587</v>
      </c>
      <c r="C12163">
        <v>7</v>
      </c>
      <c r="D12163">
        <v>17</v>
      </c>
      <c r="E12163" t="s">
        <v>351</v>
      </c>
      <c r="F12163" t="s">
        <v>753</v>
      </c>
      <c r="G12163">
        <v>9.99</v>
      </c>
    </row>
    <row r="12164" spans="1:7" x14ac:dyDescent="0.25">
      <c r="A12164" t="s">
        <v>588</v>
      </c>
      <c r="B12164" t="s">
        <v>587</v>
      </c>
      <c r="C12164">
        <v>7</v>
      </c>
      <c r="D12164">
        <v>18</v>
      </c>
      <c r="E12164" t="s">
        <v>349</v>
      </c>
      <c r="F12164" t="s">
        <v>752</v>
      </c>
      <c r="G12164">
        <v>9.99</v>
      </c>
    </row>
    <row r="12165" spans="1:7" x14ac:dyDescent="0.25">
      <c r="A12165" t="s">
        <v>588</v>
      </c>
      <c r="B12165" t="s">
        <v>587</v>
      </c>
      <c r="C12165">
        <v>7</v>
      </c>
      <c r="D12165">
        <v>19</v>
      </c>
      <c r="E12165" t="s">
        <v>347</v>
      </c>
      <c r="F12165" t="s">
        <v>751</v>
      </c>
      <c r="G12165">
        <v>9.99</v>
      </c>
    </row>
    <row r="12166" spans="1:7" x14ac:dyDescent="0.25">
      <c r="A12166" t="s">
        <v>588</v>
      </c>
      <c r="B12166" t="s">
        <v>587</v>
      </c>
      <c r="C12166">
        <v>7</v>
      </c>
      <c r="D12166">
        <v>20</v>
      </c>
      <c r="E12166" t="s">
        <v>345</v>
      </c>
      <c r="F12166" t="s">
        <v>750</v>
      </c>
      <c r="G12166">
        <v>9.99</v>
      </c>
    </row>
    <row r="12167" spans="1:7" x14ac:dyDescent="0.25">
      <c r="A12167" t="s">
        <v>588</v>
      </c>
      <c r="B12167" t="s">
        <v>587</v>
      </c>
      <c r="C12167">
        <v>7</v>
      </c>
      <c r="D12167">
        <v>21</v>
      </c>
      <c r="E12167" t="s">
        <v>343</v>
      </c>
      <c r="F12167" t="s">
        <v>749</v>
      </c>
      <c r="G12167">
        <v>9.99</v>
      </c>
    </row>
    <row r="12168" spans="1:7" x14ac:dyDescent="0.25">
      <c r="A12168" t="s">
        <v>588</v>
      </c>
      <c r="B12168" t="s">
        <v>587</v>
      </c>
      <c r="C12168">
        <v>7</v>
      </c>
      <c r="D12168">
        <v>23</v>
      </c>
      <c r="E12168" t="s">
        <v>341</v>
      </c>
      <c r="F12168" t="s">
        <v>340</v>
      </c>
      <c r="G12168">
        <v>9.99</v>
      </c>
    </row>
    <row r="12169" spans="1:7" x14ac:dyDescent="0.25">
      <c r="A12169" t="s">
        <v>588</v>
      </c>
      <c r="B12169" t="s">
        <v>587</v>
      </c>
      <c r="C12169">
        <v>8</v>
      </c>
      <c r="D12169">
        <v>2</v>
      </c>
      <c r="E12169" t="s">
        <v>339</v>
      </c>
      <c r="F12169" t="s">
        <v>748</v>
      </c>
      <c r="G12169">
        <v>9.99</v>
      </c>
    </row>
    <row r="12170" spans="1:7" x14ac:dyDescent="0.25">
      <c r="A12170" t="s">
        <v>588</v>
      </c>
      <c r="B12170" t="s">
        <v>587</v>
      </c>
      <c r="C12170">
        <v>8</v>
      </c>
      <c r="D12170">
        <v>3</v>
      </c>
      <c r="E12170" t="s">
        <v>337</v>
      </c>
      <c r="F12170" t="s">
        <v>747</v>
      </c>
      <c r="G12170">
        <v>9.99</v>
      </c>
    </row>
    <row r="12171" spans="1:7" x14ac:dyDescent="0.25">
      <c r="A12171" t="s">
        <v>588</v>
      </c>
      <c r="B12171" t="s">
        <v>587</v>
      </c>
      <c r="C12171">
        <v>8</v>
      </c>
      <c r="D12171">
        <v>4</v>
      </c>
      <c r="E12171" t="s">
        <v>335</v>
      </c>
      <c r="F12171" t="s">
        <v>746</v>
      </c>
      <c r="G12171">
        <v>9.99</v>
      </c>
    </row>
    <row r="12172" spans="1:7" x14ac:dyDescent="0.25">
      <c r="A12172" t="s">
        <v>588</v>
      </c>
      <c r="B12172" t="s">
        <v>587</v>
      </c>
      <c r="C12172">
        <v>8</v>
      </c>
      <c r="D12172">
        <v>5</v>
      </c>
      <c r="E12172" t="s">
        <v>333</v>
      </c>
      <c r="F12172" t="s">
        <v>745</v>
      </c>
      <c r="G12172">
        <v>9.99</v>
      </c>
    </row>
    <row r="12173" spans="1:7" x14ac:dyDescent="0.25">
      <c r="A12173" t="s">
        <v>588</v>
      </c>
      <c r="B12173" t="s">
        <v>587</v>
      </c>
      <c r="C12173">
        <v>8</v>
      </c>
      <c r="D12173">
        <v>6</v>
      </c>
      <c r="E12173" t="s">
        <v>331</v>
      </c>
      <c r="F12173" t="s">
        <v>744</v>
      </c>
      <c r="G12173">
        <v>9.99</v>
      </c>
    </row>
    <row r="12174" spans="1:7" x14ac:dyDescent="0.25">
      <c r="A12174" t="s">
        <v>588</v>
      </c>
      <c r="B12174" t="s">
        <v>587</v>
      </c>
      <c r="C12174">
        <v>8</v>
      </c>
      <c r="D12174">
        <v>7</v>
      </c>
      <c r="E12174" t="s">
        <v>329</v>
      </c>
      <c r="F12174" t="s">
        <v>743</v>
      </c>
      <c r="G12174">
        <v>9.99</v>
      </c>
    </row>
    <row r="12175" spans="1:7" x14ac:dyDescent="0.25">
      <c r="A12175" t="s">
        <v>588</v>
      </c>
      <c r="B12175" t="s">
        <v>587</v>
      </c>
      <c r="C12175">
        <v>8</v>
      </c>
      <c r="D12175">
        <v>8</v>
      </c>
      <c r="E12175" t="s">
        <v>327</v>
      </c>
      <c r="F12175" t="s">
        <v>742</v>
      </c>
      <c r="G12175">
        <v>9.99</v>
      </c>
    </row>
    <row r="12176" spans="1:7" x14ac:dyDescent="0.25">
      <c r="A12176" t="s">
        <v>588</v>
      </c>
      <c r="B12176" t="s">
        <v>587</v>
      </c>
      <c r="C12176">
        <v>8</v>
      </c>
      <c r="D12176">
        <v>9</v>
      </c>
      <c r="E12176" t="s">
        <v>325</v>
      </c>
      <c r="F12176" t="s">
        <v>741</v>
      </c>
      <c r="G12176">
        <v>9.99</v>
      </c>
    </row>
    <row r="12177" spans="1:7" x14ac:dyDescent="0.25">
      <c r="A12177" t="s">
        <v>588</v>
      </c>
      <c r="B12177" t="s">
        <v>587</v>
      </c>
      <c r="C12177">
        <v>8</v>
      </c>
      <c r="D12177">
        <v>10</v>
      </c>
      <c r="E12177" t="s">
        <v>323</v>
      </c>
      <c r="F12177" t="s">
        <v>740</v>
      </c>
      <c r="G12177">
        <v>9.99</v>
      </c>
    </row>
    <row r="12178" spans="1:7" x14ac:dyDescent="0.25">
      <c r="A12178" t="s">
        <v>588</v>
      </c>
      <c r="B12178" t="s">
        <v>587</v>
      </c>
      <c r="C12178">
        <v>8</v>
      </c>
      <c r="D12178">
        <v>11</v>
      </c>
      <c r="E12178" t="s">
        <v>321</v>
      </c>
      <c r="F12178" t="s">
        <v>739</v>
      </c>
      <c r="G12178">
        <v>9.99</v>
      </c>
    </row>
    <row r="12179" spans="1:7" x14ac:dyDescent="0.25">
      <c r="A12179" t="s">
        <v>588</v>
      </c>
      <c r="B12179" t="s">
        <v>587</v>
      </c>
      <c r="C12179">
        <v>8</v>
      </c>
      <c r="D12179">
        <v>12</v>
      </c>
      <c r="E12179" t="s">
        <v>319</v>
      </c>
      <c r="F12179" t="s">
        <v>738</v>
      </c>
      <c r="G12179">
        <v>9.99</v>
      </c>
    </row>
    <row r="12180" spans="1:7" x14ac:dyDescent="0.25">
      <c r="A12180" t="s">
        <v>588</v>
      </c>
      <c r="B12180" t="s">
        <v>587</v>
      </c>
      <c r="C12180">
        <v>8</v>
      </c>
      <c r="D12180">
        <v>13</v>
      </c>
      <c r="E12180" t="s">
        <v>317</v>
      </c>
      <c r="F12180" t="s">
        <v>737</v>
      </c>
      <c r="G12180">
        <v>9.99</v>
      </c>
    </row>
    <row r="12181" spans="1:7" x14ac:dyDescent="0.25">
      <c r="A12181" t="s">
        <v>588</v>
      </c>
      <c r="B12181" t="s">
        <v>587</v>
      </c>
      <c r="C12181">
        <v>8</v>
      </c>
      <c r="D12181">
        <v>14</v>
      </c>
      <c r="E12181" t="s">
        <v>315</v>
      </c>
      <c r="F12181" t="s">
        <v>736</v>
      </c>
      <c r="G12181">
        <v>9.99</v>
      </c>
    </row>
    <row r="12182" spans="1:7" x14ac:dyDescent="0.25">
      <c r="A12182" t="s">
        <v>588</v>
      </c>
      <c r="B12182" t="s">
        <v>587</v>
      </c>
      <c r="C12182">
        <v>8</v>
      </c>
      <c r="D12182">
        <v>15</v>
      </c>
      <c r="E12182" t="s">
        <v>313</v>
      </c>
      <c r="F12182" t="s">
        <v>735</v>
      </c>
      <c r="G12182">
        <v>9.99</v>
      </c>
    </row>
    <row r="12183" spans="1:7" x14ac:dyDescent="0.25">
      <c r="A12183" t="s">
        <v>588</v>
      </c>
      <c r="B12183" t="s">
        <v>587</v>
      </c>
      <c r="C12183">
        <v>8</v>
      </c>
      <c r="D12183">
        <v>16</v>
      </c>
      <c r="E12183" t="s">
        <v>311</v>
      </c>
      <c r="F12183" t="s">
        <v>734</v>
      </c>
      <c r="G12183">
        <v>9.99</v>
      </c>
    </row>
    <row r="12184" spans="1:7" x14ac:dyDescent="0.25">
      <c r="A12184" t="s">
        <v>588</v>
      </c>
      <c r="B12184" t="s">
        <v>587</v>
      </c>
      <c r="C12184">
        <v>8</v>
      </c>
      <c r="D12184">
        <v>17</v>
      </c>
      <c r="E12184" t="s">
        <v>309</v>
      </c>
      <c r="F12184" t="s">
        <v>733</v>
      </c>
      <c r="G12184">
        <v>9.99</v>
      </c>
    </row>
    <row r="12185" spans="1:7" x14ac:dyDescent="0.25">
      <c r="A12185" t="s">
        <v>588</v>
      </c>
      <c r="B12185" t="s">
        <v>587</v>
      </c>
      <c r="C12185">
        <v>8</v>
      </c>
      <c r="D12185">
        <v>18</v>
      </c>
      <c r="E12185" t="s">
        <v>307</v>
      </c>
      <c r="F12185" t="s">
        <v>732</v>
      </c>
      <c r="G12185">
        <v>9.99</v>
      </c>
    </row>
    <row r="12186" spans="1:7" x14ac:dyDescent="0.25">
      <c r="A12186" t="s">
        <v>588</v>
      </c>
      <c r="B12186" t="s">
        <v>587</v>
      </c>
      <c r="C12186">
        <v>8</v>
      </c>
      <c r="D12186">
        <v>19</v>
      </c>
      <c r="E12186" t="s">
        <v>305</v>
      </c>
      <c r="F12186" t="s">
        <v>731</v>
      </c>
      <c r="G12186">
        <v>9.99</v>
      </c>
    </row>
    <row r="12187" spans="1:7" x14ac:dyDescent="0.25">
      <c r="A12187" t="s">
        <v>588</v>
      </c>
      <c r="B12187" t="s">
        <v>587</v>
      </c>
      <c r="C12187">
        <v>8</v>
      </c>
      <c r="D12187">
        <v>20</v>
      </c>
      <c r="E12187" t="s">
        <v>303</v>
      </c>
      <c r="F12187" t="s">
        <v>730</v>
      </c>
      <c r="G12187">
        <v>9.99</v>
      </c>
    </row>
    <row r="12188" spans="1:7" x14ac:dyDescent="0.25">
      <c r="A12188" t="s">
        <v>588</v>
      </c>
      <c r="B12188" t="s">
        <v>587</v>
      </c>
      <c r="C12188">
        <v>8</v>
      </c>
      <c r="D12188">
        <v>21</v>
      </c>
      <c r="E12188" t="s">
        <v>301</v>
      </c>
      <c r="F12188" t="s">
        <v>729</v>
      </c>
      <c r="G12188">
        <v>9.99</v>
      </c>
    </row>
    <row r="12189" spans="1:7" x14ac:dyDescent="0.25">
      <c r="A12189" t="s">
        <v>588</v>
      </c>
      <c r="B12189" t="s">
        <v>587</v>
      </c>
      <c r="C12189">
        <v>8</v>
      </c>
      <c r="D12189">
        <v>23</v>
      </c>
      <c r="E12189" t="s">
        <v>299</v>
      </c>
      <c r="F12189" t="s">
        <v>9</v>
      </c>
      <c r="G12189">
        <v>9.99</v>
      </c>
    </row>
    <row r="12190" spans="1:7" x14ac:dyDescent="0.25">
      <c r="A12190" t="s">
        <v>588</v>
      </c>
      <c r="B12190" t="s">
        <v>587</v>
      </c>
      <c r="C12190">
        <v>9</v>
      </c>
      <c r="D12190">
        <v>2</v>
      </c>
      <c r="E12190" t="s">
        <v>298</v>
      </c>
      <c r="F12190" t="s">
        <v>728</v>
      </c>
      <c r="G12190">
        <v>9.99</v>
      </c>
    </row>
    <row r="12191" spans="1:7" x14ac:dyDescent="0.25">
      <c r="A12191" t="s">
        <v>588</v>
      </c>
      <c r="B12191" t="s">
        <v>587</v>
      </c>
      <c r="C12191">
        <v>9</v>
      </c>
      <c r="D12191">
        <v>3</v>
      </c>
      <c r="E12191" t="s">
        <v>296</v>
      </c>
      <c r="F12191" t="s">
        <v>727</v>
      </c>
      <c r="G12191">
        <v>9.99</v>
      </c>
    </row>
    <row r="12192" spans="1:7" x14ac:dyDescent="0.25">
      <c r="A12192" t="s">
        <v>588</v>
      </c>
      <c r="B12192" t="s">
        <v>587</v>
      </c>
      <c r="C12192">
        <v>9</v>
      </c>
      <c r="D12192">
        <v>4</v>
      </c>
      <c r="E12192" t="s">
        <v>294</v>
      </c>
      <c r="F12192" t="s">
        <v>726</v>
      </c>
      <c r="G12192">
        <v>9.99</v>
      </c>
    </row>
    <row r="12193" spans="1:7" x14ac:dyDescent="0.25">
      <c r="A12193" t="s">
        <v>588</v>
      </c>
      <c r="B12193" t="s">
        <v>587</v>
      </c>
      <c r="C12193">
        <v>9</v>
      </c>
      <c r="D12193">
        <v>5</v>
      </c>
      <c r="E12193" t="s">
        <v>292</v>
      </c>
      <c r="F12193" t="s">
        <v>725</v>
      </c>
      <c r="G12193">
        <v>9.99</v>
      </c>
    </row>
    <row r="12194" spans="1:7" x14ac:dyDescent="0.25">
      <c r="A12194" t="s">
        <v>588</v>
      </c>
      <c r="B12194" t="s">
        <v>587</v>
      </c>
      <c r="C12194">
        <v>9</v>
      </c>
      <c r="D12194">
        <v>6</v>
      </c>
      <c r="E12194" t="s">
        <v>290</v>
      </c>
      <c r="F12194" t="s">
        <v>724</v>
      </c>
      <c r="G12194">
        <v>9.99</v>
      </c>
    </row>
    <row r="12195" spans="1:7" x14ac:dyDescent="0.25">
      <c r="A12195" t="s">
        <v>588</v>
      </c>
      <c r="B12195" t="s">
        <v>587</v>
      </c>
      <c r="C12195">
        <v>9</v>
      </c>
      <c r="D12195">
        <v>7</v>
      </c>
      <c r="E12195" t="s">
        <v>288</v>
      </c>
      <c r="F12195" t="s">
        <v>723</v>
      </c>
      <c r="G12195">
        <v>9.99</v>
      </c>
    </row>
    <row r="12196" spans="1:7" x14ac:dyDescent="0.25">
      <c r="A12196" t="s">
        <v>588</v>
      </c>
      <c r="B12196" t="s">
        <v>587</v>
      </c>
      <c r="C12196">
        <v>9</v>
      </c>
      <c r="D12196">
        <v>8</v>
      </c>
      <c r="E12196" t="s">
        <v>286</v>
      </c>
      <c r="F12196" t="s">
        <v>722</v>
      </c>
      <c r="G12196">
        <v>9.99</v>
      </c>
    </row>
    <row r="12197" spans="1:7" x14ac:dyDescent="0.25">
      <c r="A12197" t="s">
        <v>588</v>
      </c>
      <c r="B12197" t="s">
        <v>587</v>
      </c>
      <c r="C12197">
        <v>9</v>
      </c>
      <c r="D12197">
        <v>9</v>
      </c>
      <c r="E12197" t="s">
        <v>284</v>
      </c>
      <c r="F12197" t="s">
        <v>721</v>
      </c>
      <c r="G12197">
        <v>9.99</v>
      </c>
    </row>
    <row r="12198" spans="1:7" x14ac:dyDescent="0.25">
      <c r="A12198" t="s">
        <v>588</v>
      </c>
      <c r="B12198" t="s">
        <v>587</v>
      </c>
      <c r="C12198">
        <v>9</v>
      </c>
      <c r="D12198">
        <v>10</v>
      </c>
      <c r="E12198" t="s">
        <v>282</v>
      </c>
      <c r="F12198" t="s">
        <v>720</v>
      </c>
      <c r="G12198">
        <v>9.99</v>
      </c>
    </row>
    <row r="12199" spans="1:7" x14ac:dyDescent="0.25">
      <c r="A12199" t="s">
        <v>588</v>
      </c>
      <c r="B12199" t="s">
        <v>587</v>
      </c>
      <c r="C12199">
        <v>9</v>
      </c>
      <c r="D12199">
        <v>11</v>
      </c>
      <c r="E12199" t="s">
        <v>280</v>
      </c>
      <c r="F12199" t="s">
        <v>719</v>
      </c>
      <c r="G12199">
        <v>9.99</v>
      </c>
    </row>
    <row r="12200" spans="1:7" x14ac:dyDescent="0.25">
      <c r="A12200" t="s">
        <v>588</v>
      </c>
      <c r="B12200" t="s">
        <v>587</v>
      </c>
      <c r="C12200">
        <v>9</v>
      </c>
      <c r="D12200">
        <v>12</v>
      </c>
      <c r="E12200" t="s">
        <v>278</v>
      </c>
      <c r="F12200" t="s">
        <v>718</v>
      </c>
      <c r="G12200">
        <v>9.99</v>
      </c>
    </row>
    <row r="12201" spans="1:7" x14ac:dyDescent="0.25">
      <c r="A12201" t="s">
        <v>588</v>
      </c>
      <c r="B12201" t="s">
        <v>587</v>
      </c>
      <c r="C12201">
        <v>9</v>
      </c>
      <c r="D12201">
        <v>13</v>
      </c>
      <c r="E12201" t="s">
        <v>276</v>
      </c>
      <c r="F12201" t="s">
        <v>717</v>
      </c>
      <c r="G12201">
        <v>9.99</v>
      </c>
    </row>
    <row r="12202" spans="1:7" x14ac:dyDescent="0.25">
      <c r="A12202" t="s">
        <v>588</v>
      </c>
      <c r="B12202" t="s">
        <v>587</v>
      </c>
      <c r="C12202">
        <v>9</v>
      </c>
      <c r="D12202">
        <v>14</v>
      </c>
      <c r="E12202" t="s">
        <v>274</v>
      </c>
      <c r="F12202" t="s">
        <v>716</v>
      </c>
      <c r="G12202">
        <v>9.99</v>
      </c>
    </row>
    <row r="12203" spans="1:7" x14ac:dyDescent="0.25">
      <c r="A12203" t="s">
        <v>588</v>
      </c>
      <c r="B12203" t="s">
        <v>587</v>
      </c>
      <c r="C12203">
        <v>9</v>
      </c>
      <c r="D12203">
        <v>15</v>
      </c>
      <c r="E12203" t="s">
        <v>272</v>
      </c>
      <c r="F12203" t="s">
        <v>715</v>
      </c>
      <c r="G12203">
        <v>9.99</v>
      </c>
    </row>
    <row r="12204" spans="1:7" x14ac:dyDescent="0.25">
      <c r="A12204" t="s">
        <v>588</v>
      </c>
      <c r="B12204" t="s">
        <v>587</v>
      </c>
      <c r="C12204">
        <v>9</v>
      </c>
      <c r="D12204">
        <v>16</v>
      </c>
      <c r="E12204" t="s">
        <v>270</v>
      </c>
      <c r="F12204" t="s">
        <v>714</v>
      </c>
      <c r="G12204">
        <v>9.99</v>
      </c>
    </row>
    <row r="12205" spans="1:7" x14ac:dyDescent="0.25">
      <c r="A12205" t="s">
        <v>588</v>
      </c>
      <c r="B12205" t="s">
        <v>587</v>
      </c>
      <c r="C12205">
        <v>9</v>
      </c>
      <c r="D12205">
        <v>17</v>
      </c>
      <c r="E12205" t="s">
        <v>268</v>
      </c>
      <c r="F12205" t="s">
        <v>713</v>
      </c>
      <c r="G12205">
        <v>9.99</v>
      </c>
    </row>
    <row r="12206" spans="1:7" x14ac:dyDescent="0.25">
      <c r="A12206" t="s">
        <v>588</v>
      </c>
      <c r="B12206" t="s">
        <v>587</v>
      </c>
      <c r="C12206">
        <v>9</v>
      </c>
      <c r="D12206">
        <v>18</v>
      </c>
      <c r="E12206" t="s">
        <v>266</v>
      </c>
      <c r="F12206" t="s">
        <v>712</v>
      </c>
      <c r="G12206">
        <v>9.99</v>
      </c>
    </row>
    <row r="12207" spans="1:7" x14ac:dyDescent="0.25">
      <c r="A12207" t="s">
        <v>588</v>
      </c>
      <c r="B12207" t="s">
        <v>587</v>
      </c>
      <c r="C12207">
        <v>9</v>
      </c>
      <c r="D12207">
        <v>19</v>
      </c>
      <c r="E12207" t="s">
        <v>264</v>
      </c>
      <c r="F12207" t="s">
        <v>711</v>
      </c>
      <c r="G12207">
        <v>9.99</v>
      </c>
    </row>
    <row r="12208" spans="1:7" x14ac:dyDescent="0.25">
      <c r="A12208" t="s">
        <v>588</v>
      </c>
      <c r="B12208" t="s">
        <v>587</v>
      </c>
      <c r="C12208">
        <v>9</v>
      </c>
      <c r="D12208">
        <v>20</v>
      </c>
      <c r="E12208" t="s">
        <v>262</v>
      </c>
      <c r="F12208" t="s">
        <v>710</v>
      </c>
      <c r="G12208">
        <v>9.99</v>
      </c>
    </row>
    <row r="12209" spans="1:7" x14ac:dyDescent="0.25">
      <c r="A12209" t="s">
        <v>588</v>
      </c>
      <c r="B12209" t="s">
        <v>587</v>
      </c>
      <c r="C12209">
        <v>9</v>
      </c>
      <c r="D12209">
        <v>21</v>
      </c>
      <c r="E12209" t="s">
        <v>260</v>
      </c>
      <c r="F12209" t="s">
        <v>709</v>
      </c>
      <c r="G12209">
        <v>9.99</v>
      </c>
    </row>
    <row r="12210" spans="1:7" x14ac:dyDescent="0.25">
      <c r="A12210" t="s">
        <v>588</v>
      </c>
      <c r="B12210" t="s">
        <v>587</v>
      </c>
      <c r="C12210">
        <v>9</v>
      </c>
      <c r="D12210">
        <v>23</v>
      </c>
      <c r="E12210" t="s">
        <v>258</v>
      </c>
      <c r="F12210" t="s">
        <v>9</v>
      </c>
      <c r="G12210">
        <v>9.99</v>
      </c>
    </row>
    <row r="12211" spans="1:7" x14ac:dyDescent="0.25">
      <c r="A12211" t="s">
        <v>588</v>
      </c>
      <c r="B12211" t="s">
        <v>587</v>
      </c>
      <c r="C12211">
        <v>10</v>
      </c>
      <c r="D12211">
        <v>2</v>
      </c>
      <c r="E12211" t="s">
        <v>257</v>
      </c>
      <c r="F12211" t="s">
        <v>708</v>
      </c>
      <c r="G12211">
        <v>9.99</v>
      </c>
    </row>
    <row r="12212" spans="1:7" x14ac:dyDescent="0.25">
      <c r="A12212" t="s">
        <v>588</v>
      </c>
      <c r="B12212" t="s">
        <v>587</v>
      </c>
      <c r="C12212">
        <v>10</v>
      </c>
      <c r="D12212">
        <v>3</v>
      </c>
      <c r="E12212" t="s">
        <v>255</v>
      </c>
      <c r="F12212" t="s">
        <v>707</v>
      </c>
      <c r="G12212">
        <v>9.99</v>
      </c>
    </row>
    <row r="12213" spans="1:7" x14ac:dyDescent="0.25">
      <c r="A12213" t="s">
        <v>588</v>
      </c>
      <c r="B12213" t="s">
        <v>587</v>
      </c>
      <c r="C12213">
        <v>10</v>
      </c>
      <c r="D12213">
        <v>4</v>
      </c>
      <c r="E12213" t="s">
        <v>253</v>
      </c>
      <c r="F12213" t="s">
        <v>706</v>
      </c>
      <c r="G12213">
        <v>9.99</v>
      </c>
    </row>
    <row r="12214" spans="1:7" x14ac:dyDescent="0.25">
      <c r="A12214" t="s">
        <v>588</v>
      </c>
      <c r="B12214" t="s">
        <v>587</v>
      </c>
      <c r="C12214">
        <v>10</v>
      </c>
      <c r="D12214">
        <v>5</v>
      </c>
      <c r="E12214" t="s">
        <v>251</v>
      </c>
      <c r="F12214" t="s">
        <v>705</v>
      </c>
      <c r="G12214">
        <v>9.99</v>
      </c>
    </row>
    <row r="12215" spans="1:7" x14ac:dyDescent="0.25">
      <c r="A12215" t="s">
        <v>588</v>
      </c>
      <c r="B12215" t="s">
        <v>587</v>
      </c>
      <c r="C12215">
        <v>10</v>
      </c>
      <c r="D12215">
        <v>6</v>
      </c>
      <c r="E12215" t="s">
        <v>249</v>
      </c>
      <c r="F12215" t="s">
        <v>704</v>
      </c>
      <c r="G12215">
        <v>9.99</v>
      </c>
    </row>
    <row r="12216" spans="1:7" x14ac:dyDescent="0.25">
      <c r="A12216" t="s">
        <v>588</v>
      </c>
      <c r="B12216" t="s">
        <v>587</v>
      </c>
      <c r="C12216">
        <v>10</v>
      </c>
      <c r="D12216">
        <v>7</v>
      </c>
      <c r="E12216" t="s">
        <v>247</v>
      </c>
      <c r="F12216" t="s">
        <v>703</v>
      </c>
      <c r="G12216">
        <v>9.99</v>
      </c>
    </row>
    <row r="12217" spans="1:7" x14ac:dyDescent="0.25">
      <c r="A12217" t="s">
        <v>588</v>
      </c>
      <c r="B12217" t="s">
        <v>587</v>
      </c>
      <c r="C12217">
        <v>10</v>
      </c>
      <c r="D12217">
        <v>8</v>
      </c>
      <c r="E12217" t="s">
        <v>245</v>
      </c>
      <c r="F12217" t="s">
        <v>702</v>
      </c>
      <c r="G12217">
        <v>9.99</v>
      </c>
    </row>
    <row r="12218" spans="1:7" x14ac:dyDescent="0.25">
      <c r="A12218" t="s">
        <v>588</v>
      </c>
      <c r="B12218" t="s">
        <v>587</v>
      </c>
      <c r="C12218">
        <v>10</v>
      </c>
      <c r="D12218">
        <v>9</v>
      </c>
      <c r="E12218" t="s">
        <v>243</v>
      </c>
      <c r="F12218" t="s">
        <v>701</v>
      </c>
      <c r="G12218">
        <v>9.99</v>
      </c>
    </row>
    <row r="12219" spans="1:7" x14ac:dyDescent="0.25">
      <c r="A12219" t="s">
        <v>588</v>
      </c>
      <c r="B12219" t="s">
        <v>587</v>
      </c>
      <c r="C12219">
        <v>10</v>
      </c>
      <c r="D12219">
        <v>10</v>
      </c>
      <c r="E12219" t="s">
        <v>241</v>
      </c>
      <c r="F12219" t="s">
        <v>700</v>
      </c>
      <c r="G12219">
        <v>9.99</v>
      </c>
    </row>
    <row r="12220" spans="1:7" x14ac:dyDescent="0.25">
      <c r="A12220" t="s">
        <v>588</v>
      </c>
      <c r="B12220" t="s">
        <v>587</v>
      </c>
      <c r="C12220">
        <v>10</v>
      </c>
      <c r="D12220">
        <v>11</v>
      </c>
      <c r="E12220" t="s">
        <v>239</v>
      </c>
      <c r="F12220" t="s">
        <v>699</v>
      </c>
      <c r="G12220">
        <v>9.99</v>
      </c>
    </row>
    <row r="12221" spans="1:7" x14ac:dyDescent="0.25">
      <c r="A12221" t="s">
        <v>588</v>
      </c>
      <c r="B12221" t="s">
        <v>587</v>
      </c>
      <c r="C12221">
        <v>10</v>
      </c>
      <c r="D12221">
        <v>12</v>
      </c>
      <c r="E12221" t="s">
        <v>237</v>
      </c>
      <c r="F12221" t="s">
        <v>698</v>
      </c>
      <c r="G12221">
        <v>9.99</v>
      </c>
    </row>
    <row r="12222" spans="1:7" x14ac:dyDescent="0.25">
      <c r="A12222" t="s">
        <v>588</v>
      </c>
      <c r="B12222" t="s">
        <v>587</v>
      </c>
      <c r="C12222">
        <v>10</v>
      </c>
      <c r="D12222">
        <v>13</v>
      </c>
      <c r="E12222" t="s">
        <v>235</v>
      </c>
      <c r="F12222" t="s">
        <v>697</v>
      </c>
      <c r="G12222">
        <v>9.99</v>
      </c>
    </row>
    <row r="12223" spans="1:7" x14ac:dyDescent="0.25">
      <c r="A12223" t="s">
        <v>588</v>
      </c>
      <c r="B12223" t="s">
        <v>587</v>
      </c>
      <c r="C12223">
        <v>10</v>
      </c>
      <c r="D12223">
        <v>14</v>
      </c>
      <c r="E12223" t="s">
        <v>233</v>
      </c>
      <c r="F12223" t="s">
        <v>696</v>
      </c>
      <c r="G12223">
        <v>9.99</v>
      </c>
    </row>
    <row r="12224" spans="1:7" x14ac:dyDescent="0.25">
      <c r="A12224" t="s">
        <v>588</v>
      </c>
      <c r="B12224" t="s">
        <v>587</v>
      </c>
      <c r="C12224">
        <v>10</v>
      </c>
      <c r="D12224">
        <v>15</v>
      </c>
      <c r="E12224" t="s">
        <v>231</v>
      </c>
      <c r="F12224" t="s">
        <v>695</v>
      </c>
      <c r="G12224">
        <v>9.99</v>
      </c>
    </row>
    <row r="12225" spans="1:7" x14ac:dyDescent="0.25">
      <c r="A12225" t="s">
        <v>588</v>
      </c>
      <c r="B12225" t="s">
        <v>587</v>
      </c>
      <c r="C12225">
        <v>10</v>
      </c>
      <c r="D12225">
        <v>16</v>
      </c>
      <c r="E12225" t="s">
        <v>229</v>
      </c>
      <c r="F12225" t="s">
        <v>694</v>
      </c>
      <c r="G12225">
        <v>9.99</v>
      </c>
    </row>
    <row r="12226" spans="1:7" x14ac:dyDescent="0.25">
      <c r="A12226" t="s">
        <v>588</v>
      </c>
      <c r="B12226" t="s">
        <v>587</v>
      </c>
      <c r="C12226">
        <v>10</v>
      </c>
      <c r="D12226">
        <v>17</v>
      </c>
      <c r="E12226" t="s">
        <v>227</v>
      </c>
      <c r="F12226" t="s">
        <v>693</v>
      </c>
      <c r="G12226">
        <v>9.99</v>
      </c>
    </row>
    <row r="12227" spans="1:7" x14ac:dyDescent="0.25">
      <c r="A12227" t="s">
        <v>588</v>
      </c>
      <c r="B12227" t="s">
        <v>587</v>
      </c>
      <c r="C12227">
        <v>10</v>
      </c>
      <c r="D12227">
        <v>18</v>
      </c>
      <c r="E12227" t="s">
        <v>225</v>
      </c>
      <c r="F12227" t="s">
        <v>692</v>
      </c>
      <c r="G12227">
        <v>9.99</v>
      </c>
    </row>
    <row r="12228" spans="1:7" x14ac:dyDescent="0.25">
      <c r="A12228" t="s">
        <v>588</v>
      </c>
      <c r="B12228" t="s">
        <v>587</v>
      </c>
      <c r="C12228">
        <v>10</v>
      </c>
      <c r="D12228">
        <v>19</v>
      </c>
      <c r="E12228" t="s">
        <v>223</v>
      </c>
      <c r="F12228" t="s">
        <v>691</v>
      </c>
      <c r="G12228">
        <v>9.99</v>
      </c>
    </row>
    <row r="12229" spans="1:7" x14ac:dyDescent="0.25">
      <c r="A12229" t="s">
        <v>588</v>
      </c>
      <c r="B12229" t="s">
        <v>587</v>
      </c>
      <c r="C12229">
        <v>10</v>
      </c>
      <c r="D12229">
        <v>20</v>
      </c>
      <c r="E12229" t="s">
        <v>221</v>
      </c>
      <c r="F12229" t="s">
        <v>690</v>
      </c>
      <c r="G12229">
        <v>9.99</v>
      </c>
    </row>
    <row r="12230" spans="1:7" x14ac:dyDescent="0.25">
      <c r="A12230" t="s">
        <v>588</v>
      </c>
      <c r="B12230" t="s">
        <v>587</v>
      </c>
      <c r="C12230">
        <v>10</v>
      </c>
      <c r="D12230">
        <v>21</v>
      </c>
      <c r="E12230" t="s">
        <v>219</v>
      </c>
      <c r="F12230" t="s">
        <v>689</v>
      </c>
      <c r="G12230">
        <v>9.99</v>
      </c>
    </row>
    <row r="12231" spans="1:7" x14ac:dyDescent="0.25">
      <c r="A12231" t="s">
        <v>588</v>
      </c>
      <c r="B12231" t="s">
        <v>587</v>
      </c>
      <c r="C12231">
        <v>10</v>
      </c>
      <c r="D12231">
        <v>23</v>
      </c>
      <c r="E12231" t="s">
        <v>217</v>
      </c>
      <c r="F12231" t="s">
        <v>9</v>
      </c>
      <c r="G12231">
        <v>9.99</v>
      </c>
    </row>
    <row r="12232" spans="1:7" x14ac:dyDescent="0.25">
      <c r="A12232" t="s">
        <v>588</v>
      </c>
      <c r="B12232" t="s">
        <v>587</v>
      </c>
      <c r="C12232">
        <v>11</v>
      </c>
      <c r="D12232">
        <v>2</v>
      </c>
      <c r="E12232" t="s">
        <v>216</v>
      </c>
      <c r="F12232" t="s">
        <v>688</v>
      </c>
      <c r="G12232">
        <v>9.99</v>
      </c>
    </row>
    <row r="12233" spans="1:7" x14ac:dyDescent="0.25">
      <c r="A12233" t="s">
        <v>588</v>
      </c>
      <c r="B12233" t="s">
        <v>587</v>
      </c>
      <c r="C12233">
        <v>11</v>
      </c>
      <c r="D12233">
        <v>3</v>
      </c>
      <c r="E12233" t="s">
        <v>214</v>
      </c>
      <c r="F12233" t="s">
        <v>687</v>
      </c>
      <c r="G12233">
        <v>9.99</v>
      </c>
    </row>
    <row r="12234" spans="1:7" x14ac:dyDescent="0.25">
      <c r="A12234" t="s">
        <v>588</v>
      </c>
      <c r="B12234" t="s">
        <v>587</v>
      </c>
      <c r="C12234">
        <v>11</v>
      </c>
      <c r="D12234">
        <v>4</v>
      </c>
      <c r="E12234" t="s">
        <v>212</v>
      </c>
      <c r="F12234" t="s">
        <v>686</v>
      </c>
      <c r="G12234">
        <v>9.99</v>
      </c>
    </row>
    <row r="12235" spans="1:7" x14ac:dyDescent="0.25">
      <c r="A12235" t="s">
        <v>588</v>
      </c>
      <c r="B12235" t="s">
        <v>587</v>
      </c>
      <c r="C12235">
        <v>11</v>
      </c>
      <c r="D12235">
        <v>5</v>
      </c>
      <c r="E12235" t="s">
        <v>210</v>
      </c>
      <c r="F12235" t="s">
        <v>685</v>
      </c>
      <c r="G12235">
        <v>9.99</v>
      </c>
    </row>
    <row r="12236" spans="1:7" x14ac:dyDescent="0.25">
      <c r="A12236" t="s">
        <v>588</v>
      </c>
      <c r="B12236" t="s">
        <v>587</v>
      </c>
      <c r="C12236">
        <v>11</v>
      </c>
      <c r="D12236">
        <v>6</v>
      </c>
      <c r="E12236" t="s">
        <v>208</v>
      </c>
      <c r="F12236" t="s">
        <v>684</v>
      </c>
      <c r="G12236">
        <v>9.99</v>
      </c>
    </row>
    <row r="12237" spans="1:7" x14ac:dyDescent="0.25">
      <c r="A12237" t="s">
        <v>588</v>
      </c>
      <c r="B12237" t="s">
        <v>587</v>
      </c>
      <c r="C12237">
        <v>11</v>
      </c>
      <c r="D12237">
        <v>7</v>
      </c>
      <c r="E12237" t="s">
        <v>206</v>
      </c>
      <c r="F12237" t="s">
        <v>683</v>
      </c>
      <c r="G12237">
        <v>9.99</v>
      </c>
    </row>
    <row r="12238" spans="1:7" x14ac:dyDescent="0.25">
      <c r="A12238" t="s">
        <v>588</v>
      </c>
      <c r="B12238" t="s">
        <v>587</v>
      </c>
      <c r="C12238">
        <v>11</v>
      </c>
      <c r="D12238">
        <v>8</v>
      </c>
      <c r="E12238" t="s">
        <v>204</v>
      </c>
      <c r="F12238" t="s">
        <v>682</v>
      </c>
      <c r="G12238">
        <v>9.99</v>
      </c>
    </row>
    <row r="12239" spans="1:7" x14ac:dyDescent="0.25">
      <c r="A12239" t="s">
        <v>588</v>
      </c>
      <c r="B12239" t="s">
        <v>587</v>
      </c>
      <c r="C12239">
        <v>11</v>
      </c>
      <c r="D12239">
        <v>9</v>
      </c>
      <c r="E12239" t="s">
        <v>202</v>
      </c>
      <c r="F12239" t="s">
        <v>681</v>
      </c>
      <c r="G12239">
        <v>9.99</v>
      </c>
    </row>
    <row r="12240" spans="1:7" x14ac:dyDescent="0.25">
      <c r="A12240" t="s">
        <v>588</v>
      </c>
      <c r="B12240" t="s">
        <v>587</v>
      </c>
      <c r="C12240">
        <v>11</v>
      </c>
      <c r="D12240">
        <v>10</v>
      </c>
      <c r="E12240" t="s">
        <v>200</v>
      </c>
      <c r="F12240" t="s">
        <v>680</v>
      </c>
      <c r="G12240">
        <v>9.99</v>
      </c>
    </row>
    <row r="12241" spans="1:7" x14ac:dyDescent="0.25">
      <c r="A12241" t="s">
        <v>588</v>
      </c>
      <c r="B12241" t="s">
        <v>587</v>
      </c>
      <c r="C12241">
        <v>11</v>
      </c>
      <c r="D12241">
        <v>11</v>
      </c>
      <c r="E12241" t="s">
        <v>198</v>
      </c>
      <c r="F12241" t="s">
        <v>679</v>
      </c>
      <c r="G12241">
        <v>9.99</v>
      </c>
    </row>
    <row r="12242" spans="1:7" x14ac:dyDescent="0.25">
      <c r="A12242" t="s">
        <v>588</v>
      </c>
      <c r="B12242" t="s">
        <v>587</v>
      </c>
      <c r="C12242">
        <v>11</v>
      </c>
      <c r="D12242">
        <v>12</v>
      </c>
      <c r="E12242" t="s">
        <v>196</v>
      </c>
      <c r="F12242" t="s">
        <v>678</v>
      </c>
      <c r="G12242">
        <v>9.99</v>
      </c>
    </row>
    <row r="12243" spans="1:7" x14ac:dyDescent="0.25">
      <c r="A12243" t="s">
        <v>588</v>
      </c>
      <c r="B12243" t="s">
        <v>587</v>
      </c>
      <c r="C12243">
        <v>11</v>
      </c>
      <c r="D12243">
        <v>13</v>
      </c>
      <c r="E12243" t="s">
        <v>194</v>
      </c>
      <c r="F12243" t="s">
        <v>677</v>
      </c>
      <c r="G12243">
        <v>9.99</v>
      </c>
    </row>
    <row r="12244" spans="1:7" x14ac:dyDescent="0.25">
      <c r="A12244" t="s">
        <v>588</v>
      </c>
      <c r="B12244" t="s">
        <v>587</v>
      </c>
      <c r="C12244">
        <v>11</v>
      </c>
      <c r="D12244">
        <v>14</v>
      </c>
      <c r="E12244" t="s">
        <v>192</v>
      </c>
      <c r="F12244" t="s">
        <v>676</v>
      </c>
      <c r="G12244">
        <v>9.99</v>
      </c>
    </row>
    <row r="12245" spans="1:7" x14ac:dyDescent="0.25">
      <c r="A12245" t="s">
        <v>588</v>
      </c>
      <c r="B12245" t="s">
        <v>587</v>
      </c>
      <c r="C12245">
        <v>11</v>
      </c>
      <c r="D12245">
        <v>15</v>
      </c>
      <c r="E12245" t="s">
        <v>190</v>
      </c>
      <c r="F12245" t="s">
        <v>675</v>
      </c>
      <c r="G12245">
        <v>9.99</v>
      </c>
    </row>
    <row r="12246" spans="1:7" x14ac:dyDescent="0.25">
      <c r="A12246" t="s">
        <v>588</v>
      </c>
      <c r="B12246" t="s">
        <v>587</v>
      </c>
      <c r="C12246">
        <v>11</v>
      </c>
      <c r="D12246">
        <v>16</v>
      </c>
      <c r="E12246" t="s">
        <v>188</v>
      </c>
      <c r="F12246" t="s">
        <v>674</v>
      </c>
      <c r="G12246">
        <v>9.99</v>
      </c>
    </row>
    <row r="12247" spans="1:7" x14ac:dyDescent="0.25">
      <c r="A12247" t="s">
        <v>588</v>
      </c>
      <c r="B12247" t="s">
        <v>587</v>
      </c>
      <c r="C12247">
        <v>11</v>
      </c>
      <c r="D12247">
        <v>17</v>
      </c>
      <c r="E12247" t="s">
        <v>186</v>
      </c>
      <c r="F12247" t="s">
        <v>673</v>
      </c>
      <c r="G12247">
        <v>9.99</v>
      </c>
    </row>
    <row r="12248" spans="1:7" x14ac:dyDescent="0.25">
      <c r="A12248" t="s">
        <v>588</v>
      </c>
      <c r="B12248" t="s">
        <v>587</v>
      </c>
      <c r="C12248">
        <v>11</v>
      </c>
      <c r="D12248">
        <v>18</v>
      </c>
      <c r="E12248" t="s">
        <v>184</v>
      </c>
      <c r="F12248" t="s">
        <v>672</v>
      </c>
      <c r="G12248">
        <v>9.99</v>
      </c>
    </row>
    <row r="12249" spans="1:7" x14ac:dyDescent="0.25">
      <c r="A12249" t="s">
        <v>588</v>
      </c>
      <c r="B12249" t="s">
        <v>587</v>
      </c>
      <c r="C12249">
        <v>11</v>
      </c>
      <c r="D12249">
        <v>19</v>
      </c>
      <c r="E12249" t="s">
        <v>182</v>
      </c>
      <c r="F12249" t="s">
        <v>671</v>
      </c>
      <c r="G12249">
        <v>9.99</v>
      </c>
    </row>
    <row r="12250" spans="1:7" x14ac:dyDescent="0.25">
      <c r="A12250" t="s">
        <v>588</v>
      </c>
      <c r="B12250" t="s">
        <v>587</v>
      </c>
      <c r="C12250">
        <v>11</v>
      </c>
      <c r="D12250">
        <v>20</v>
      </c>
      <c r="E12250" t="s">
        <v>180</v>
      </c>
      <c r="F12250" t="s">
        <v>670</v>
      </c>
      <c r="G12250">
        <v>9.99</v>
      </c>
    </row>
    <row r="12251" spans="1:7" x14ac:dyDescent="0.25">
      <c r="A12251" t="s">
        <v>588</v>
      </c>
      <c r="B12251" t="s">
        <v>587</v>
      </c>
      <c r="C12251">
        <v>11</v>
      </c>
      <c r="D12251">
        <v>21</v>
      </c>
      <c r="E12251" t="s">
        <v>178</v>
      </c>
      <c r="F12251" t="s">
        <v>669</v>
      </c>
      <c r="G12251">
        <v>9.99</v>
      </c>
    </row>
    <row r="12252" spans="1:7" x14ac:dyDescent="0.25">
      <c r="A12252" t="s">
        <v>588</v>
      </c>
      <c r="B12252" t="s">
        <v>587</v>
      </c>
      <c r="C12252">
        <v>11</v>
      </c>
      <c r="D12252">
        <v>23</v>
      </c>
      <c r="E12252" t="s">
        <v>176</v>
      </c>
      <c r="F12252" t="s">
        <v>9</v>
      </c>
      <c r="G12252">
        <v>9.99</v>
      </c>
    </row>
    <row r="12253" spans="1:7" x14ac:dyDescent="0.25">
      <c r="A12253" t="s">
        <v>588</v>
      </c>
      <c r="B12253" t="s">
        <v>587</v>
      </c>
      <c r="C12253">
        <v>12</v>
      </c>
      <c r="D12253">
        <v>2</v>
      </c>
      <c r="E12253" t="s">
        <v>175</v>
      </c>
      <c r="F12253" t="s">
        <v>668</v>
      </c>
      <c r="G12253">
        <v>9.99</v>
      </c>
    </row>
    <row r="12254" spans="1:7" x14ac:dyDescent="0.25">
      <c r="A12254" t="s">
        <v>588</v>
      </c>
      <c r="B12254" t="s">
        <v>587</v>
      </c>
      <c r="C12254">
        <v>12</v>
      </c>
      <c r="D12254">
        <v>3</v>
      </c>
      <c r="E12254" t="s">
        <v>173</v>
      </c>
      <c r="F12254" t="s">
        <v>667</v>
      </c>
      <c r="G12254">
        <v>9.99</v>
      </c>
    </row>
    <row r="12255" spans="1:7" x14ac:dyDescent="0.25">
      <c r="A12255" t="s">
        <v>588</v>
      </c>
      <c r="B12255" t="s">
        <v>587</v>
      </c>
      <c r="C12255">
        <v>12</v>
      </c>
      <c r="D12255">
        <v>4</v>
      </c>
      <c r="E12255" t="s">
        <v>171</v>
      </c>
      <c r="F12255" t="s">
        <v>666</v>
      </c>
      <c r="G12255">
        <v>9.99</v>
      </c>
    </row>
    <row r="12256" spans="1:7" x14ac:dyDescent="0.25">
      <c r="A12256" t="s">
        <v>588</v>
      </c>
      <c r="B12256" t="s">
        <v>587</v>
      </c>
      <c r="C12256">
        <v>12</v>
      </c>
      <c r="D12256">
        <v>5</v>
      </c>
      <c r="E12256" t="s">
        <v>169</v>
      </c>
      <c r="F12256" t="s">
        <v>665</v>
      </c>
      <c r="G12256">
        <v>9.99</v>
      </c>
    </row>
    <row r="12257" spans="1:7" x14ac:dyDescent="0.25">
      <c r="A12257" t="s">
        <v>588</v>
      </c>
      <c r="B12257" t="s">
        <v>587</v>
      </c>
      <c r="C12257">
        <v>12</v>
      </c>
      <c r="D12257">
        <v>6</v>
      </c>
      <c r="E12257" t="s">
        <v>167</v>
      </c>
      <c r="F12257" t="s">
        <v>664</v>
      </c>
      <c r="G12257">
        <v>9.99</v>
      </c>
    </row>
    <row r="12258" spans="1:7" x14ac:dyDescent="0.25">
      <c r="A12258" t="s">
        <v>588</v>
      </c>
      <c r="B12258" t="s">
        <v>587</v>
      </c>
      <c r="C12258">
        <v>12</v>
      </c>
      <c r="D12258">
        <v>7</v>
      </c>
      <c r="E12258" t="s">
        <v>165</v>
      </c>
      <c r="F12258" t="s">
        <v>663</v>
      </c>
      <c r="G12258">
        <v>9.99</v>
      </c>
    </row>
    <row r="12259" spans="1:7" x14ac:dyDescent="0.25">
      <c r="A12259" t="s">
        <v>588</v>
      </c>
      <c r="B12259" t="s">
        <v>587</v>
      </c>
      <c r="C12259">
        <v>12</v>
      </c>
      <c r="D12259">
        <v>8</v>
      </c>
      <c r="E12259" t="s">
        <v>163</v>
      </c>
      <c r="F12259" t="s">
        <v>662</v>
      </c>
      <c r="G12259">
        <v>9.99</v>
      </c>
    </row>
    <row r="12260" spans="1:7" x14ac:dyDescent="0.25">
      <c r="A12260" t="s">
        <v>588</v>
      </c>
      <c r="B12260" t="s">
        <v>587</v>
      </c>
      <c r="C12260">
        <v>12</v>
      </c>
      <c r="D12260">
        <v>9</v>
      </c>
      <c r="E12260" t="s">
        <v>161</v>
      </c>
      <c r="F12260" t="s">
        <v>661</v>
      </c>
      <c r="G12260">
        <v>9.99</v>
      </c>
    </row>
    <row r="12261" spans="1:7" x14ac:dyDescent="0.25">
      <c r="A12261" t="s">
        <v>588</v>
      </c>
      <c r="B12261" t="s">
        <v>587</v>
      </c>
      <c r="C12261">
        <v>12</v>
      </c>
      <c r="D12261">
        <v>10</v>
      </c>
      <c r="E12261" t="s">
        <v>159</v>
      </c>
      <c r="F12261" t="s">
        <v>660</v>
      </c>
      <c r="G12261">
        <v>9.99</v>
      </c>
    </row>
    <row r="12262" spans="1:7" x14ac:dyDescent="0.25">
      <c r="A12262" t="s">
        <v>588</v>
      </c>
      <c r="B12262" t="s">
        <v>587</v>
      </c>
      <c r="C12262">
        <v>12</v>
      </c>
      <c r="D12262">
        <v>11</v>
      </c>
      <c r="E12262" t="s">
        <v>157</v>
      </c>
      <c r="F12262" t="s">
        <v>659</v>
      </c>
      <c r="G12262">
        <v>9.99</v>
      </c>
    </row>
    <row r="12263" spans="1:7" x14ac:dyDescent="0.25">
      <c r="A12263" t="s">
        <v>588</v>
      </c>
      <c r="B12263" t="s">
        <v>587</v>
      </c>
      <c r="C12263">
        <v>12</v>
      </c>
      <c r="D12263">
        <v>12</v>
      </c>
      <c r="E12263" t="s">
        <v>155</v>
      </c>
      <c r="F12263" t="s">
        <v>658</v>
      </c>
      <c r="G12263">
        <v>9.99</v>
      </c>
    </row>
    <row r="12264" spans="1:7" x14ac:dyDescent="0.25">
      <c r="A12264" t="s">
        <v>588</v>
      </c>
      <c r="B12264" t="s">
        <v>587</v>
      </c>
      <c r="C12264">
        <v>12</v>
      </c>
      <c r="D12264">
        <v>13</v>
      </c>
      <c r="E12264" t="s">
        <v>153</v>
      </c>
      <c r="F12264" t="s">
        <v>657</v>
      </c>
      <c r="G12264">
        <v>9.99</v>
      </c>
    </row>
    <row r="12265" spans="1:7" x14ac:dyDescent="0.25">
      <c r="A12265" t="s">
        <v>588</v>
      </c>
      <c r="B12265" t="s">
        <v>587</v>
      </c>
      <c r="C12265">
        <v>12</v>
      </c>
      <c r="D12265">
        <v>14</v>
      </c>
      <c r="E12265" t="s">
        <v>151</v>
      </c>
      <c r="F12265" t="s">
        <v>656</v>
      </c>
      <c r="G12265">
        <v>9.99</v>
      </c>
    </row>
    <row r="12266" spans="1:7" x14ac:dyDescent="0.25">
      <c r="A12266" t="s">
        <v>588</v>
      </c>
      <c r="B12266" t="s">
        <v>587</v>
      </c>
      <c r="C12266">
        <v>12</v>
      </c>
      <c r="D12266">
        <v>15</v>
      </c>
      <c r="E12266" t="s">
        <v>149</v>
      </c>
      <c r="F12266" t="s">
        <v>655</v>
      </c>
      <c r="G12266">
        <v>9.99</v>
      </c>
    </row>
    <row r="12267" spans="1:7" x14ac:dyDescent="0.25">
      <c r="A12267" t="s">
        <v>588</v>
      </c>
      <c r="B12267" t="s">
        <v>587</v>
      </c>
      <c r="C12267">
        <v>12</v>
      </c>
      <c r="D12267">
        <v>16</v>
      </c>
      <c r="E12267" t="s">
        <v>147</v>
      </c>
      <c r="F12267" t="s">
        <v>654</v>
      </c>
      <c r="G12267">
        <v>9.99</v>
      </c>
    </row>
    <row r="12268" spans="1:7" x14ac:dyDescent="0.25">
      <c r="A12268" t="s">
        <v>588</v>
      </c>
      <c r="B12268" t="s">
        <v>587</v>
      </c>
      <c r="C12268">
        <v>12</v>
      </c>
      <c r="D12268">
        <v>17</v>
      </c>
      <c r="E12268" t="s">
        <v>145</v>
      </c>
      <c r="F12268" t="s">
        <v>653</v>
      </c>
      <c r="G12268">
        <v>9.99</v>
      </c>
    </row>
    <row r="12269" spans="1:7" x14ac:dyDescent="0.25">
      <c r="A12269" t="s">
        <v>588</v>
      </c>
      <c r="B12269" t="s">
        <v>587</v>
      </c>
      <c r="C12269">
        <v>12</v>
      </c>
      <c r="D12269">
        <v>18</v>
      </c>
      <c r="E12269" t="s">
        <v>143</v>
      </c>
      <c r="F12269" t="s">
        <v>652</v>
      </c>
      <c r="G12269">
        <v>9.99</v>
      </c>
    </row>
    <row r="12270" spans="1:7" x14ac:dyDescent="0.25">
      <c r="A12270" t="s">
        <v>588</v>
      </c>
      <c r="B12270" t="s">
        <v>587</v>
      </c>
      <c r="C12270">
        <v>12</v>
      </c>
      <c r="D12270">
        <v>19</v>
      </c>
      <c r="E12270" t="s">
        <v>141</v>
      </c>
      <c r="F12270" t="s">
        <v>651</v>
      </c>
      <c r="G12270">
        <v>9.99</v>
      </c>
    </row>
    <row r="12271" spans="1:7" x14ac:dyDescent="0.25">
      <c r="A12271" t="s">
        <v>588</v>
      </c>
      <c r="B12271" t="s">
        <v>587</v>
      </c>
      <c r="C12271">
        <v>12</v>
      </c>
      <c r="D12271">
        <v>20</v>
      </c>
      <c r="E12271" t="s">
        <v>139</v>
      </c>
      <c r="F12271" t="s">
        <v>650</v>
      </c>
      <c r="G12271">
        <v>9.99</v>
      </c>
    </row>
    <row r="12272" spans="1:7" x14ac:dyDescent="0.25">
      <c r="A12272" t="s">
        <v>588</v>
      </c>
      <c r="B12272" t="s">
        <v>587</v>
      </c>
      <c r="C12272">
        <v>12</v>
      </c>
      <c r="D12272">
        <v>21</v>
      </c>
      <c r="E12272" t="s">
        <v>137</v>
      </c>
      <c r="F12272" t="s">
        <v>649</v>
      </c>
      <c r="G12272">
        <v>9.99</v>
      </c>
    </row>
    <row r="12273" spans="1:7" x14ac:dyDescent="0.25">
      <c r="A12273" t="s">
        <v>588</v>
      </c>
      <c r="B12273" t="s">
        <v>587</v>
      </c>
      <c r="C12273">
        <v>12</v>
      </c>
      <c r="D12273">
        <v>23</v>
      </c>
      <c r="E12273" t="s">
        <v>135</v>
      </c>
      <c r="F12273" t="s">
        <v>9</v>
      </c>
      <c r="G12273">
        <v>9.99</v>
      </c>
    </row>
    <row r="12274" spans="1:7" x14ac:dyDescent="0.25">
      <c r="A12274" t="s">
        <v>588</v>
      </c>
      <c r="B12274" t="s">
        <v>587</v>
      </c>
      <c r="C12274">
        <v>13</v>
      </c>
      <c r="D12274">
        <v>2</v>
      </c>
      <c r="E12274" t="s">
        <v>134</v>
      </c>
      <c r="F12274" t="s">
        <v>648</v>
      </c>
      <c r="G12274">
        <v>9.99</v>
      </c>
    </row>
    <row r="12275" spans="1:7" x14ac:dyDescent="0.25">
      <c r="A12275" t="s">
        <v>588</v>
      </c>
      <c r="B12275" t="s">
        <v>587</v>
      </c>
      <c r="C12275">
        <v>13</v>
      </c>
      <c r="D12275">
        <v>3</v>
      </c>
      <c r="E12275" t="s">
        <v>132</v>
      </c>
      <c r="F12275" t="s">
        <v>647</v>
      </c>
      <c r="G12275">
        <v>9.99</v>
      </c>
    </row>
    <row r="12276" spans="1:7" x14ac:dyDescent="0.25">
      <c r="A12276" t="s">
        <v>588</v>
      </c>
      <c r="B12276" t="s">
        <v>587</v>
      </c>
      <c r="C12276">
        <v>13</v>
      </c>
      <c r="D12276">
        <v>4</v>
      </c>
      <c r="E12276" t="s">
        <v>130</v>
      </c>
      <c r="F12276" t="s">
        <v>646</v>
      </c>
      <c r="G12276">
        <v>9.99</v>
      </c>
    </row>
    <row r="12277" spans="1:7" x14ac:dyDescent="0.25">
      <c r="A12277" t="s">
        <v>588</v>
      </c>
      <c r="B12277" t="s">
        <v>587</v>
      </c>
      <c r="C12277">
        <v>13</v>
      </c>
      <c r="D12277">
        <v>5</v>
      </c>
      <c r="E12277" t="s">
        <v>128</v>
      </c>
      <c r="F12277" t="s">
        <v>645</v>
      </c>
      <c r="G12277">
        <v>9.99</v>
      </c>
    </row>
    <row r="12278" spans="1:7" x14ac:dyDescent="0.25">
      <c r="A12278" t="s">
        <v>588</v>
      </c>
      <c r="B12278" t="s">
        <v>587</v>
      </c>
      <c r="C12278">
        <v>13</v>
      </c>
      <c r="D12278">
        <v>6</v>
      </c>
      <c r="E12278" t="s">
        <v>126</v>
      </c>
      <c r="F12278" t="s">
        <v>644</v>
      </c>
      <c r="G12278">
        <v>9.99</v>
      </c>
    </row>
    <row r="12279" spans="1:7" x14ac:dyDescent="0.25">
      <c r="A12279" t="s">
        <v>588</v>
      </c>
      <c r="B12279" t="s">
        <v>587</v>
      </c>
      <c r="C12279">
        <v>13</v>
      </c>
      <c r="D12279">
        <v>7</v>
      </c>
      <c r="E12279" t="s">
        <v>124</v>
      </c>
      <c r="F12279" t="s">
        <v>643</v>
      </c>
      <c r="G12279">
        <v>9.99</v>
      </c>
    </row>
    <row r="12280" spans="1:7" x14ac:dyDescent="0.25">
      <c r="A12280" t="s">
        <v>588</v>
      </c>
      <c r="B12280" t="s">
        <v>587</v>
      </c>
      <c r="C12280">
        <v>13</v>
      </c>
      <c r="D12280">
        <v>8</v>
      </c>
      <c r="E12280" t="s">
        <v>122</v>
      </c>
      <c r="F12280" t="s">
        <v>642</v>
      </c>
      <c r="G12280">
        <v>9.99</v>
      </c>
    </row>
    <row r="12281" spans="1:7" x14ac:dyDescent="0.25">
      <c r="A12281" t="s">
        <v>588</v>
      </c>
      <c r="B12281" t="s">
        <v>587</v>
      </c>
      <c r="C12281">
        <v>13</v>
      </c>
      <c r="D12281">
        <v>9</v>
      </c>
      <c r="E12281" t="s">
        <v>120</v>
      </c>
      <c r="F12281" t="s">
        <v>641</v>
      </c>
      <c r="G12281">
        <v>9.99</v>
      </c>
    </row>
    <row r="12282" spans="1:7" x14ac:dyDescent="0.25">
      <c r="A12282" t="s">
        <v>588</v>
      </c>
      <c r="B12282" t="s">
        <v>587</v>
      </c>
      <c r="C12282">
        <v>13</v>
      </c>
      <c r="D12282">
        <v>10</v>
      </c>
      <c r="E12282" t="s">
        <v>118</v>
      </c>
      <c r="F12282" t="s">
        <v>640</v>
      </c>
      <c r="G12282">
        <v>9.99</v>
      </c>
    </row>
    <row r="12283" spans="1:7" x14ac:dyDescent="0.25">
      <c r="A12283" t="s">
        <v>588</v>
      </c>
      <c r="B12283" t="s">
        <v>587</v>
      </c>
      <c r="C12283">
        <v>13</v>
      </c>
      <c r="D12283">
        <v>11</v>
      </c>
      <c r="E12283" t="s">
        <v>116</v>
      </c>
      <c r="F12283" t="s">
        <v>639</v>
      </c>
      <c r="G12283">
        <v>9.99</v>
      </c>
    </row>
    <row r="12284" spans="1:7" x14ac:dyDescent="0.25">
      <c r="A12284" t="s">
        <v>588</v>
      </c>
      <c r="B12284" t="s">
        <v>587</v>
      </c>
      <c r="C12284">
        <v>13</v>
      </c>
      <c r="D12284">
        <v>12</v>
      </c>
      <c r="E12284" t="s">
        <v>114</v>
      </c>
      <c r="F12284" t="s">
        <v>638</v>
      </c>
      <c r="G12284">
        <v>9.99</v>
      </c>
    </row>
    <row r="12285" spans="1:7" x14ac:dyDescent="0.25">
      <c r="A12285" t="s">
        <v>588</v>
      </c>
      <c r="B12285" t="s">
        <v>587</v>
      </c>
      <c r="C12285">
        <v>13</v>
      </c>
      <c r="D12285">
        <v>13</v>
      </c>
      <c r="E12285" t="s">
        <v>112</v>
      </c>
      <c r="F12285" t="s">
        <v>637</v>
      </c>
      <c r="G12285">
        <v>9.99</v>
      </c>
    </row>
    <row r="12286" spans="1:7" x14ac:dyDescent="0.25">
      <c r="A12286" t="s">
        <v>588</v>
      </c>
      <c r="B12286" t="s">
        <v>587</v>
      </c>
      <c r="C12286">
        <v>13</v>
      </c>
      <c r="D12286">
        <v>14</v>
      </c>
      <c r="E12286" t="s">
        <v>110</v>
      </c>
      <c r="F12286" t="s">
        <v>636</v>
      </c>
      <c r="G12286">
        <v>9.99</v>
      </c>
    </row>
    <row r="12287" spans="1:7" x14ac:dyDescent="0.25">
      <c r="A12287" t="s">
        <v>588</v>
      </c>
      <c r="B12287" t="s">
        <v>587</v>
      </c>
      <c r="C12287">
        <v>13</v>
      </c>
      <c r="D12287">
        <v>15</v>
      </c>
      <c r="E12287" t="s">
        <v>108</v>
      </c>
      <c r="F12287" t="s">
        <v>635</v>
      </c>
      <c r="G12287">
        <v>9.99</v>
      </c>
    </row>
    <row r="12288" spans="1:7" x14ac:dyDescent="0.25">
      <c r="A12288" t="s">
        <v>588</v>
      </c>
      <c r="B12288" t="s">
        <v>587</v>
      </c>
      <c r="C12288">
        <v>13</v>
      </c>
      <c r="D12288">
        <v>16</v>
      </c>
      <c r="E12288" t="s">
        <v>106</v>
      </c>
      <c r="F12288" t="s">
        <v>634</v>
      </c>
      <c r="G12288">
        <v>9.99</v>
      </c>
    </row>
    <row r="12289" spans="1:7" x14ac:dyDescent="0.25">
      <c r="A12289" t="s">
        <v>588</v>
      </c>
      <c r="B12289" t="s">
        <v>587</v>
      </c>
      <c r="C12289">
        <v>13</v>
      </c>
      <c r="D12289">
        <v>17</v>
      </c>
      <c r="E12289" t="s">
        <v>104</v>
      </c>
      <c r="F12289" t="s">
        <v>633</v>
      </c>
      <c r="G12289">
        <v>9.99</v>
      </c>
    </row>
    <row r="12290" spans="1:7" x14ac:dyDescent="0.25">
      <c r="A12290" t="s">
        <v>588</v>
      </c>
      <c r="B12290" t="s">
        <v>587</v>
      </c>
      <c r="C12290">
        <v>13</v>
      </c>
      <c r="D12290">
        <v>18</v>
      </c>
      <c r="E12290" t="s">
        <v>102</v>
      </c>
      <c r="F12290" t="s">
        <v>632</v>
      </c>
      <c r="G12290">
        <v>9.99</v>
      </c>
    </row>
    <row r="12291" spans="1:7" x14ac:dyDescent="0.25">
      <c r="A12291" t="s">
        <v>588</v>
      </c>
      <c r="B12291" t="s">
        <v>587</v>
      </c>
      <c r="C12291">
        <v>13</v>
      </c>
      <c r="D12291">
        <v>19</v>
      </c>
      <c r="E12291" t="s">
        <v>100</v>
      </c>
      <c r="F12291" t="s">
        <v>631</v>
      </c>
      <c r="G12291">
        <v>9.99</v>
      </c>
    </row>
    <row r="12292" spans="1:7" x14ac:dyDescent="0.25">
      <c r="A12292" t="s">
        <v>588</v>
      </c>
      <c r="B12292" t="s">
        <v>587</v>
      </c>
      <c r="C12292">
        <v>13</v>
      </c>
      <c r="D12292">
        <v>20</v>
      </c>
      <c r="E12292" t="s">
        <v>98</v>
      </c>
      <c r="F12292" t="s">
        <v>630</v>
      </c>
      <c r="G12292">
        <v>9.99</v>
      </c>
    </row>
    <row r="12293" spans="1:7" x14ac:dyDescent="0.25">
      <c r="A12293" t="s">
        <v>588</v>
      </c>
      <c r="B12293" t="s">
        <v>587</v>
      </c>
      <c r="C12293">
        <v>13</v>
      </c>
      <c r="D12293">
        <v>21</v>
      </c>
      <c r="E12293" t="s">
        <v>96</v>
      </c>
      <c r="F12293" t="s">
        <v>629</v>
      </c>
      <c r="G12293">
        <v>9.99</v>
      </c>
    </row>
    <row r="12294" spans="1:7" x14ac:dyDescent="0.25">
      <c r="A12294" t="s">
        <v>588</v>
      </c>
      <c r="B12294" t="s">
        <v>587</v>
      </c>
      <c r="C12294">
        <v>13</v>
      </c>
      <c r="D12294">
        <v>23</v>
      </c>
      <c r="E12294" t="s">
        <v>94</v>
      </c>
      <c r="F12294" t="s">
        <v>9</v>
      </c>
      <c r="G12294">
        <v>9.99</v>
      </c>
    </row>
    <row r="12295" spans="1:7" x14ac:dyDescent="0.25">
      <c r="A12295" t="s">
        <v>588</v>
      </c>
      <c r="B12295" t="s">
        <v>587</v>
      </c>
      <c r="C12295">
        <v>14</v>
      </c>
      <c r="D12295">
        <v>2</v>
      </c>
      <c r="E12295" t="s">
        <v>93</v>
      </c>
      <c r="F12295" t="s">
        <v>628</v>
      </c>
      <c r="G12295">
        <v>9.99</v>
      </c>
    </row>
    <row r="12296" spans="1:7" x14ac:dyDescent="0.25">
      <c r="A12296" t="s">
        <v>588</v>
      </c>
      <c r="B12296" t="s">
        <v>587</v>
      </c>
      <c r="C12296">
        <v>14</v>
      </c>
      <c r="D12296">
        <v>3</v>
      </c>
      <c r="E12296" t="s">
        <v>91</v>
      </c>
      <c r="F12296" t="s">
        <v>627</v>
      </c>
      <c r="G12296">
        <v>9.99</v>
      </c>
    </row>
    <row r="12297" spans="1:7" x14ac:dyDescent="0.25">
      <c r="A12297" t="s">
        <v>588</v>
      </c>
      <c r="B12297" t="s">
        <v>587</v>
      </c>
      <c r="C12297">
        <v>14</v>
      </c>
      <c r="D12297">
        <v>4</v>
      </c>
      <c r="E12297" t="s">
        <v>89</v>
      </c>
      <c r="F12297" t="s">
        <v>626</v>
      </c>
      <c r="G12297">
        <v>9.99</v>
      </c>
    </row>
    <row r="12298" spans="1:7" x14ac:dyDescent="0.25">
      <c r="A12298" t="s">
        <v>588</v>
      </c>
      <c r="B12298" t="s">
        <v>587</v>
      </c>
      <c r="C12298">
        <v>14</v>
      </c>
      <c r="D12298">
        <v>5</v>
      </c>
      <c r="E12298" t="s">
        <v>87</v>
      </c>
      <c r="F12298" t="s">
        <v>625</v>
      </c>
      <c r="G12298">
        <v>9.99</v>
      </c>
    </row>
    <row r="12299" spans="1:7" x14ac:dyDescent="0.25">
      <c r="A12299" t="s">
        <v>588</v>
      </c>
      <c r="B12299" t="s">
        <v>587</v>
      </c>
      <c r="C12299">
        <v>14</v>
      </c>
      <c r="D12299">
        <v>6</v>
      </c>
      <c r="E12299" t="s">
        <v>85</v>
      </c>
      <c r="F12299" t="s">
        <v>624</v>
      </c>
      <c r="G12299">
        <v>9.99</v>
      </c>
    </row>
    <row r="12300" spans="1:7" x14ac:dyDescent="0.25">
      <c r="A12300" t="s">
        <v>588</v>
      </c>
      <c r="B12300" t="s">
        <v>587</v>
      </c>
      <c r="C12300">
        <v>14</v>
      </c>
      <c r="D12300">
        <v>7</v>
      </c>
      <c r="E12300" t="s">
        <v>83</v>
      </c>
      <c r="F12300" t="s">
        <v>623</v>
      </c>
      <c r="G12300">
        <v>9.99</v>
      </c>
    </row>
    <row r="12301" spans="1:7" x14ac:dyDescent="0.25">
      <c r="A12301" t="s">
        <v>588</v>
      </c>
      <c r="B12301" t="s">
        <v>587</v>
      </c>
      <c r="C12301">
        <v>14</v>
      </c>
      <c r="D12301">
        <v>8</v>
      </c>
      <c r="E12301" t="s">
        <v>81</v>
      </c>
      <c r="F12301" t="s">
        <v>622</v>
      </c>
      <c r="G12301">
        <v>9.99</v>
      </c>
    </row>
    <row r="12302" spans="1:7" x14ac:dyDescent="0.25">
      <c r="A12302" t="s">
        <v>588</v>
      </c>
      <c r="B12302" t="s">
        <v>587</v>
      </c>
      <c r="C12302">
        <v>14</v>
      </c>
      <c r="D12302">
        <v>9</v>
      </c>
      <c r="E12302" t="s">
        <v>79</v>
      </c>
      <c r="F12302" t="s">
        <v>621</v>
      </c>
      <c r="G12302">
        <v>9.99</v>
      </c>
    </row>
    <row r="12303" spans="1:7" x14ac:dyDescent="0.25">
      <c r="A12303" t="s">
        <v>588</v>
      </c>
      <c r="B12303" t="s">
        <v>587</v>
      </c>
      <c r="C12303">
        <v>14</v>
      </c>
      <c r="D12303">
        <v>10</v>
      </c>
      <c r="E12303" t="s">
        <v>77</v>
      </c>
      <c r="F12303" t="s">
        <v>620</v>
      </c>
      <c r="G12303">
        <v>9.99</v>
      </c>
    </row>
    <row r="12304" spans="1:7" x14ac:dyDescent="0.25">
      <c r="A12304" t="s">
        <v>588</v>
      </c>
      <c r="B12304" t="s">
        <v>587</v>
      </c>
      <c r="C12304">
        <v>14</v>
      </c>
      <c r="D12304">
        <v>11</v>
      </c>
      <c r="E12304" t="s">
        <v>75</v>
      </c>
      <c r="F12304" t="s">
        <v>619</v>
      </c>
      <c r="G12304">
        <v>9.99</v>
      </c>
    </row>
    <row r="12305" spans="1:7" x14ac:dyDescent="0.25">
      <c r="A12305" t="s">
        <v>588</v>
      </c>
      <c r="B12305" t="s">
        <v>587</v>
      </c>
      <c r="C12305">
        <v>14</v>
      </c>
      <c r="D12305">
        <v>12</v>
      </c>
      <c r="E12305" t="s">
        <v>73</v>
      </c>
      <c r="F12305" t="s">
        <v>618</v>
      </c>
      <c r="G12305">
        <v>9.99</v>
      </c>
    </row>
    <row r="12306" spans="1:7" x14ac:dyDescent="0.25">
      <c r="A12306" t="s">
        <v>588</v>
      </c>
      <c r="B12306" t="s">
        <v>587</v>
      </c>
      <c r="C12306">
        <v>14</v>
      </c>
      <c r="D12306">
        <v>13</v>
      </c>
      <c r="E12306" t="s">
        <v>71</v>
      </c>
      <c r="F12306" t="s">
        <v>617</v>
      </c>
      <c r="G12306">
        <v>9.99</v>
      </c>
    </row>
    <row r="12307" spans="1:7" x14ac:dyDescent="0.25">
      <c r="A12307" t="s">
        <v>588</v>
      </c>
      <c r="B12307" t="s">
        <v>587</v>
      </c>
      <c r="C12307">
        <v>14</v>
      </c>
      <c r="D12307">
        <v>14</v>
      </c>
      <c r="E12307" t="s">
        <v>69</v>
      </c>
      <c r="F12307" t="s">
        <v>616</v>
      </c>
      <c r="G12307">
        <v>9.99</v>
      </c>
    </row>
    <row r="12308" spans="1:7" x14ac:dyDescent="0.25">
      <c r="A12308" t="s">
        <v>588</v>
      </c>
      <c r="B12308" t="s">
        <v>587</v>
      </c>
      <c r="C12308">
        <v>14</v>
      </c>
      <c r="D12308">
        <v>15</v>
      </c>
      <c r="E12308" t="s">
        <v>67</v>
      </c>
      <c r="F12308" t="s">
        <v>615</v>
      </c>
      <c r="G12308">
        <v>9.99</v>
      </c>
    </row>
    <row r="12309" spans="1:7" x14ac:dyDescent="0.25">
      <c r="A12309" t="s">
        <v>588</v>
      </c>
      <c r="B12309" t="s">
        <v>587</v>
      </c>
      <c r="C12309">
        <v>14</v>
      </c>
      <c r="D12309">
        <v>16</v>
      </c>
      <c r="E12309" t="s">
        <v>65</v>
      </c>
      <c r="F12309" t="s">
        <v>614</v>
      </c>
      <c r="G12309">
        <v>9.99</v>
      </c>
    </row>
    <row r="12310" spans="1:7" x14ac:dyDescent="0.25">
      <c r="A12310" t="s">
        <v>588</v>
      </c>
      <c r="B12310" t="s">
        <v>587</v>
      </c>
      <c r="C12310">
        <v>14</v>
      </c>
      <c r="D12310">
        <v>17</v>
      </c>
      <c r="E12310" t="s">
        <v>63</v>
      </c>
      <c r="F12310" t="s">
        <v>613</v>
      </c>
      <c r="G12310">
        <v>9.99</v>
      </c>
    </row>
    <row r="12311" spans="1:7" x14ac:dyDescent="0.25">
      <c r="A12311" t="s">
        <v>588</v>
      </c>
      <c r="B12311" t="s">
        <v>587</v>
      </c>
      <c r="C12311">
        <v>14</v>
      </c>
      <c r="D12311">
        <v>18</v>
      </c>
      <c r="E12311" t="s">
        <v>61</v>
      </c>
      <c r="F12311" t="s">
        <v>612</v>
      </c>
      <c r="G12311">
        <v>9.99</v>
      </c>
    </row>
    <row r="12312" spans="1:7" x14ac:dyDescent="0.25">
      <c r="A12312" t="s">
        <v>588</v>
      </c>
      <c r="B12312" t="s">
        <v>587</v>
      </c>
      <c r="C12312">
        <v>14</v>
      </c>
      <c r="D12312">
        <v>19</v>
      </c>
      <c r="E12312" t="s">
        <v>59</v>
      </c>
      <c r="F12312" t="s">
        <v>611</v>
      </c>
      <c r="G12312">
        <v>9.99</v>
      </c>
    </row>
    <row r="12313" spans="1:7" x14ac:dyDescent="0.25">
      <c r="A12313" t="s">
        <v>588</v>
      </c>
      <c r="B12313" t="s">
        <v>587</v>
      </c>
      <c r="C12313">
        <v>14</v>
      </c>
      <c r="D12313">
        <v>20</v>
      </c>
      <c r="E12313" t="s">
        <v>57</v>
      </c>
      <c r="F12313" t="s">
        <v>610</v>
      </c>
      <c r="G12313">
        <v>9.99</v>
      </c>
    </row>
    <row r="12314" spans="1:7" x14ac:dyDescent="0.25">
      <c r="A12314" t="s">
        <v>588</v>
      </c>
      <c r="B12314" t="s">
        <v>587</v>
      </c>
      <c r="C12314">
        <v>14</v>
      </c>
      <c r="D12314">
        <v>21</v>
      </c>
      <c r="E12314" t="s">
        <v>55</v>
      </c>
      <c r="F12314" t="s">
        <v>609</v>
      </c>
      <c r="G12314">
        <v>9.99</v>
      </c>
    </row>
    <row r="12315" spans="1:7" x14ac:dyDescent="0.25">
      <c r="A12315" t="s">
        <v>588</v>
      </c>
      <c r="B12315" t="s">
        <v>587</v>
      </c>
      <c r="C12315">
        <v>14</v>
      </c>
      <c r="D12315">
        <v>23</v>
      </c>
      <c r="E12315" t="s">
        <v>53</v>
      </c>
      <c r="F12315" t="s">
        <v>9</v>
      </c>
      <c r="G12315">
        <v>9.99</v>
      </c>
    </row>
    <row r="12316" spans="1:7" x14ac:dyDescent="0.25">
      <c r="A12316" t="s">
        <v>588</v>
      </c>
      <c r="B12316" t="s">
        <v>587</v>
      </c>
      <c r="C12316">
        <v>15</v>
      </c>
      <c r="D12316">
        <v>2</v>
      </c>
      <c r="E12316" t="s">
        <v>52</v>
      </c>
      <c r="F12316" t="s">
        <v>608</v>
      </c>
      <c r="G12316">
        <v>9.99</v>
      </c>
    </row>
    <row r="12317" spans="1:7" x14ac:dyDescent="0.25">
      <c r="A12317" t="s">
        <v>588</v>
      </c>
      <c r="B12317" t="s">
        <v>587</v>
      </c>
      <c r="C12317">
        <v>15</v>
      </c>
      <c r="D12317">
        <v>3</v>
      </c>
      <c r="E12317" t="s">
        <v>50</v>
      </c>
      <c r="F12317" t="s">
        <v>607</v>
      </c>
      <c r="G12317">
        <v>9.99</v>
      </c>
    </row>
    <row r="12318" spans="1:7" x14ac:dyDescent="0.25">
      <c r="A12318" t="s">
        <v>588</v>
      </c>
      <c r="B12318" t="s">
        <v>587</v>
      </c>
      <c r="C12318">
        <v>15</v>
      </c>
      <c r="D12318">
        <v>4</v>
      </c>
      <c r="E12318" t="s">
        <v>48</v>
      </c>
      <c r="F12318" t="s">
        <v>606</v>
      </c>
      <c r="G12318">
        <v>9.99</v>
      </c>
    </row>
    <row r="12319" spans="1:7" x14ac:dyDescent="0.25">
      <c r="A12319" t="s">
        <v>588</v>
      </c>
      <c r="B12319" t="s">
        <v>587</v>
      </c>
      <c r="C12319">
        <v>15</v>
      </c>
      <c r="D12319">
        <v>5</v>
      </c>
      <c r="E12319" t="s">
        <v>46</v>
      </c>
      <c r="F12319" t="s">
        <v>605</v>
      </c>
      <c r="G12319">
        <v>9.99</v>
      </c>
    </row>
    <row r="12320" spans="1:7" x14ac:dyDescent="0.25">
      <c r="A12320" t="s">
        <v>588</v>
      </c>
      <c r="B12320" t="s">
        <v>587</v>
      </c>
      <c r="C12320">
        <v>15</v>
      </c>
      <c r="D12320">
        <v>6</v>
      </c>
      <c r="E12320" t="s">
        <v>44</v>
      </c>
      <c r="F12320" t="s">
        <v>604</v>
      </c>
      <c r="G12320">
        <v>9.99</v>
      </c>
    </row>
    <row r="12321" spans="1:7" x14ac:dyDescent="0.25">
      <c r="A12321" t="s">
        <v>588</v>
      </c>
      <c r="B12321" t="s">
        <v>587</v>
      </c>
      <c r="C12321">
        <v>15</v>
      </c>
      <c r="D12321">
        <v>7</v>
      </c>
      <c r="E12321" t="s">
        <v>42</v>
      </c>
      <c r="F12321" t="s">
        <v>603</v>
      </c>
      <c r="G12321">
        <v>9.99</v>
      </c>
    </row>
    <row r="12322" spans="1:7" x14ac:dyDescent="0.25">
      <c r="A12322" t="s">
        <v>588</v>
      </c>
      <c r="B12322" t="s">
        <v>587</v>
      </c>
      <c r="C12322">
        <v>15</v>
      </c>
      <c r="D12322">
        <v>8</v>
      </c>
      <c r="E12322" t="s">
        <v>40</v>
      </c>
      <c r="F12322" t="s">
        <v>602</v>
      </c>
      <c r="G12322">
        <v>9.99</v>
      </c>
    </row>
    <row r="12323" spans="1:7" x14ac:dyDescent="0.25">
      <c r="A12323" t="s">
        <v>588</v>
      </c>
      <c r="B12323" t="s">
        <v>587</v>
      </c>
      <c r="C12323">
        <v>15</v>
      </c>
      <c r="D12323">
        <v>9</v>
      </c>
      <c r="E12323" t="s">
        <v>38</v>
      </c>
      <c r="F12323" t="s">
        <v>601</v>
      </c>
      <c r="G12323">
        <v>9.99</v>
      </c>
    </row>
    <row r="12324" spans="1:7" x14ac:dyDescent="0.25">
      <c r="A12324" t="s">
        <v>588</v>
      </c>
      <c r="B12324" t="s">
        <v>587</v>
      </c>
      <c r="C12324">
        <v>15</v>
      </c>
      <c r="D12324">
        <v>10</v>
      </c>
      <c r="E12324" t="s">
        <v>36</v>
      </c>
      <c r="F12324" t="s">
        <v>600</v>
      </c>
      <c r="G12324">
        <v>9.99</v>
      </c>
    </row>
    <row r="12325" spans="1:7" x14ac:dyDescent="0.25">
      <c r="A12325" t="s">
        <v>588</v>
      </c>
      <c r="B12325" t="s">
        <v>587</v>
      </c>
      <c r="C12325">
        <v>15</v>
      </c>
      <c r="D12325">
        <v>11</v>
      </c>
      <c r="E12325" t="s">
        <v>34</v>
      </c>
      <c r="F12325" t="s">
        <v>599</v>
      </c>
      <c r="G12325">
        <v>9.99</v>
      </c>
    </row>
    <row r="12326" spans="1:7" x14ac:dyDescent="0.25">
      <c r="A12326" t="s">
        <v>588</v>
      </c>
      <c r="B12326" t="s">
        <v>587</v>
      </c>
      <c r="C12326">
        <v>15</v>
      </c>
      <c r="D12326">
        <v>12</v>
      </c>
      <c r="E12326" t="s">
        <v>32</v>
      </c>
      <c r="F12326" t="s">
        <v>598</v>
      </c>
      <c r="G12326">
        <v>9.99</v>
      </c>
    </row>
    <row r="12327" spans="1:7" x14ac:dyDescent="0.25">
      <c r="A12327" t="s">
        <v>588</v>
      </c>
      <c r="B12327" t="s">
        <v>587</v>
      </c>
      <c r="C12327">
        <v>15</v>
      </c>
      <c r="D12327">
        <v>13</v>
      </c>
      <c r="E12327" t="s">
        <v>30</v>
      </c>
      <c r="F12327" t="s">
        <v>597</v>
      </c>
      <c r="G12327">
        <v>9.99</v>
      </c>
    </row>
    <row r="12328" spans="1:7" x14ac:dyDescent="0.25">
      <c r="A12328" t="s">
        <v>588</v>
      </c>
      <c r="B12328" t="s">
        <v>587</v>
      </c>
      <c r="C12328">
        <v>15</v>
      </c>
      <c r="D12328">
        <v>14</v>
      </c>
      <c r="E12328" t="s">
        <v>28</v>
      </c>
      <c r="F12328" t="s">
        <v>596</v>
      </c>
      <c r="G12328">
        <v>9.99</v>
      </c>
    </row>
    <row r="12329" spans="1:7" x14ac:dyDescent="0.25">
      <c r="A12329" t="s">
        <v>588</v>
      </c>
      <c r="B12329" t="s">
        <v>587</v>
      </c>
      <c r="C12329">
        <v>15</v>
      </c>
      <c r="D12329">
        <v>15</v>
      </c>
      <c r="E12329" t="s">
        <v>26</v>
      </c>
      <c r="F12329" t="s">
        <v>595</v>
      </c>
      <c r="G12329">
        <v>9.99</v>
      </c>
    </row>
    <row r="12330" spans="1:7" x14ac:dyDescent="0.25">
      <c r="A12330" t="s">
        <v>588</v>
      </c>
      <c r="B12330" t="s">
        <v>587</v>
      </c>
      <c r="C12330">
        <v>15</v>
      </c>
      <c r="D12330">
        <v>16</v>
      </c>
      <c r="E12330" t="s">
        <v>24</v>
      </c>
      <c r="F12330" t="s">
        <v>594</v>
      </c>
      <c r="G12330">
        <v>9.99</v>
      </c>
    </row>
    <row r="12331" spans="1:7" x14ac:dyDescent="0.25">
      <c r="A12331" t="s">
        <v>588</v>
      </c>
      <c r="B12331" t="s">
        <v>587</v>
      </c>
      <c r="C12331">
        <v>15</v>
      </c>
      <c r="D12331">
        <v>17</v>
      </c>
      <c r="E12331" t="s">
        <v>22</v>
      </c>
      <c r="F12331" t="s">
        <v>593</v>
      </c>
      <c r="G12331">
        <v>9.99</v>
      </c>
    </row>
    <row r="12332" spans="1:7" x14ac:dyDescent="0.25">
      <c r="A12332" t="s">
        <v>588</v>
      </c>
      <c r="B12332" t="s">
        <v>587</v>
      </c>
      <c r="C12332">
        <v>15</v>
      </c>
      <c r="D12332">
        <v>18</v>
      </c>
      <c r="E12332" t="s">
        <v>20</v>
      </c>
      <c r="F12332" t="s">
        <v>592</v>
      </c>
      <c r="G12332">
        <v>9.99</v>
      </c>
    </row>
    <row r="12333" spans="1:7" x14ac:dyDescent="0.25">
      <c r="A12333" t="s">
        <v>588</v>
      </c>
      <c r="B12333" t="s">
        <v>587</v>
      </c>
      <c r="C12333">
        <v>15</v>
      </c>
      <c r="D12333">
        <v>19</v>
      </c>
      <c r="E12333" t="s">
        <v>18</v>
      </c>
      <c r="F12333" t="s">
        <v>591</v>
      </c>
      <c r="G12333">
        <v>9.99</v>
      </c>
    </row>
    <row r="12334" spans="1:7" x14ac:dyDescent="0.25">
      <c r="A12334" t="s">
        <v>588</v>
      </c>
      <c r="B12334" t="s">
        <v>587</v>
      </c>
      <c r="C12334">
        <v>15</v>
      </c>
      <c r="D12334">
        <v>20</v>
      </c>
      <c r="E12334" t="s">
        <v>16</v>
      </c>
      <c r="F12334" t="s">
        <v>590</v>
      </c>
      <c r="G12334">
        <v>9.99</v>
      </c>
    </row>
    <row r="12335" spans="1:7" x14ac:dyDescent="0.25">
      <c r="A12335" t="s">
        <v>588</v>
      </c>
      <c r="B12335" t="s">
        <v>587</v>
      </c>
      <c r="C12335">
        <v>15</v>
      </c>
      <c r="D12335">
        <v>21</v>
      </c>
      <c r="E12335" t="s">
        <v>14</v>
      </c>
      <c r="F12335" t="s">
        <v>589</v>
      </c>
      <c r="G12335">
        <v>9.99</v>
      </c>
    </row>
    <row r="12336" spans="1:7" x14ac:dyDescent="0.25">
      <c r="A12336" t="s">
        <v>588</v>
      </c>
      <c r="B12336" t="s">
        <v>587</v>
      </c>
      <c r="C12336">
        <v>15</v>
      </c>
      <c r="D12336">
        <v>23</v>
      </c>
      <c r="E12336" t="s">
        <v>10</v>
      </c>
      <c r="F12336" t="s">
        <v>9</v>
      </c>
      <c r="G12336">
        <v>9.99</v>
      </c>
    </row>
    <row r="12337" spans="1:7" x14ac:dyDescent="0.25">
      <c r="A12337" t="s">
        <v>12</v>
      </c>
      <c r="B12337" t="s">
        <v>11</v>
      </c>
      <c r="C12337">
        <v>2</v>
      </c>
      <c r="D12337">
        <v>2</v>
      </c>
      <c r="E12337" t="s">
        <v>586</v>
      </c>
      <c r="F12337" t="s">
        <v>585</v>
      </c>
      <c r="G12337">
        <v>9.99</v>
      </c>
    </row>
    <row r="12338" spans="1:7" x14ac:dyDescent="0.25">
      <c r="A12338" t="s">
        <v>12</v>
      </c>
      <c r="B12338" t="s">
        <v>11</v>
      </c>
      <c r="C12338">
        <v>2</v>
      </c>
      <c r="D12338">
        <v>3</v>
      </c>
      <c r="E12338" t="s">
        <v>584</v>
      </c>
      <c r="F12338" t="s">
        <v>583</v>
      </c>
      <c r="G12338">
        <v>9.99</v>
      </c>
    </row>
    <row r="12339" spans="1:7" x14ac:dyDescent="0.25">
      <c r="A12339" t="s">
        <v>12</v>
      </c>
      <c r="B12339" t="s">
        <v>11</v>
      </c>
      <c r="C12339">
        <v>2</v>
      </c>
      <c r="D12339">
        <v>4</v>
      </c>
      <c r="E12339" t="s">
        <v>582</v>
      </c>
      <c r="F12339" t="s">
        <v>581</v>
      </c>
      <c r="G12339">
        <v>9.99</v>
      </c>
    </row>
    <row r="12340" spans="1:7" x14ac:dyDescent="0.25">
      <c r="A12340" t="s">
        <v>12</v>
      </c>
      <c r="B12340" t="s">
        <v>11</v>
      </c>
      <c r="C12340">
        <v>2</v>
      </c>
      <c r="D12340">
        <v>5</v>
      </c>
      <c r="E12340" t="s">
        <v>580</v>
      </c>
      <c r="F12340" t="s">
        <v>579</v>
      </c>
      <c r="G12340">
        <v>9.99</v>
      </c>
    </row>
    <row r="12341" spans="1:7" x14ac:dyDescent="0.25">
      <c r="A12341" t="s">
        <v>12</v>
      </c>
      <c r="B12341" t="s">
        <v>11</v>
      </c>
      <c r="C12341">
        <v>2</v>
      </c>
      <c r="D12341">
        <v>6</v>
      </c>
      <c r="E12341" t="s">
        <v>578</v>
      </c>
      <c r="F12341" t="s">
        <v>577</v>
      </c>
      <c r="G12341">
        <v>9.99</v>
      </c>
    </row>
    <row r="12342" spans="1:7" x14ac:dyDescent="0.25">
      <c r="A12342" t="s">
        <v>12</v>
      </c>
      <c r="B12342" t="s">
        <v>11</v>
      </c>
      <c r="C12342">
        <v>2</v>
      </c>
      <c r="D12342">
        <v>7</v>
      </c>
      <c r="E12342" t="s">
        <v>576</v>
      </c>
      <c r="F12342" t="s">
        <v>575</v>
      </c>
      <c r="G12342">
        <v>9.99</v>
      </c>
    </row>
    <row r="12343" spans="1:7" x14ac:dyDescent="0.25">
      <c r="A12343" t="s">
        <v>12</v>
      </c>
      <c r="B12343" t="s">
        <v>11</v>
      </c>
      <c r="C12343">
        <v>2</v>
      </c>
      <c r="D12343">
        <v>8</v>
      </c>
      <c r="E12343" t="s">
        <v>574</v>
      </c>
      <c r="F12343" t="s">
        <v>573</v>
      </c>
      <c r="G12343">
        <v>9.99</v>
      </c>
    </row>
    <row r="12344" spans="1:7" x14ac:dyDescent="0.25">
      <c r="A12344" t="s">
        <v>12</v>
      </c>
      <c r="B12344" t="s">
        <v>11</v>
      </c>
      <c r="C12344">
        <v>2</v>
      </c>
      <c r="D12344">
        <v>9</v>
      </c>
      <c r="E12344" t="s">
        <v>572</v>
      </c>
      <c r="F12344" t="s">
        <v>571</v>
      </c>
      <c r="G12344">
        <v>9.99</v>
      </c>
    </row>
    <row r="12345" spans="1:7" x14ac:dyDescent="0.25">
      <c r="A12345" t="s">
        <v>12</v>
      </c>
      <c r="B12345" t="s">
        <v>11</v>
      </c>
      <c r="C12345">
        <v>2</v>
      </c>
      <c r="D12345">
        <v>10</v>
      </c>
      <c r="E12345" t="s">
        <v>570</v>
      </c>
      <c r="F12345" t="s">
        <v>569</v>
      </c>
      <c r="G12345">
        <v>9.99</v>
      </c>
    </row>
    <row r="12346" spans="1:7" x14ac:dyDescent="0.25">
      <c r="A12346" t="s">
        <v>12</v>
      </c>
      <c r="B12346" t="s">
        <v>11</v>
      </c>
      <c r="C12346">
        <v>2</v>
      </c>
      <c r="D12346">
        <v>11</v>
      </c>
      <c r="E12346" t="s">
        <v>568</v>
      </c>
      <c r="F12346" t="s">
        <v>567</v>
      </c>
      <c r="G12346">
        <v>9.99</v>
      </c>
    </row>
    <row r="12347" spans="1:7" x14ac:dyDescent="0.25">
      <c r="A12347" t="s">
        <v>12</v>
      </c>
      <c r="B12347" t="s">
        <v>11</v>
      </c>
      <c r="C12347">
        <v>2</v>
      </c>
      <c r="D12347">
        <v>12</v>
      </c>
      <c r="E12347" t="s">
        <v>566</v>
      </c>
      <c r="F12347" t="s">
        <v>565</v>
      </c>
      <c r="G12347">
        <v>9.99</v>
      </c>
    </row>
    <row r="12348" spans="1:7" x14ac:dyDescent="0.25">
      <c r="A12348" t="s">
        <v>12</v>
      </c>
      <c r="B12348" t="s">
        <v>11</v>
      </c>
      <c r="C12348">
        <v>2</v>
      </c>
      <c r="D12348">
        <v>13</v>
      </c>
      <c r="E12348" t="s">
        <v>564</v>
      </c>
      <c r="F12348" t="s">
        <v>563</v>
      </c>
      <c r="G12348">
        <v>9.99</v>
      </c>
    </row>
    <row r="12349" spans="1:7" x14ac:dyDescent="0.25">
      <c r="A12349" t="s">
        <v>12</v>
      </c>
      <c r="B12349" t="s">
        <v>11</v>
      </c>
      <c r="C12349">
        <v>2</v>
      </c>
      <c r="D12349">
        <v>14</v>
      </c>
      <c r="E12349" t="s">
        <v>562</v>
      </c>
      <c r="F12349" t="s">
        <v>561</v>
      </c>
      <c r="G12349">
        <v>9.99</v>
      </c>
    </row>
    <row r="12350" spans="1:7" x14ac:dyDescent="0.25">
      <c r="A12350" t="s">
        <v>12</v>
      </c>
      <c r="B12350" t="s">
        <v>11</v>
      </c>
      <c r="C12350">
        <v>2</v>
      </c>
      <c r="D12350">
        <v>15</v>
      </c>
      <c r="E12350" t="s">
        <v>560</v>
      </c>
      <c r="F12350" t="s">
        <v>559</v>
      </c>
      <c r="G12350">
        <v>9.99</v>
      </c>
    </row>
    <row r="12351" spans="1:7" x14ac:dyDescent="0.25">
      <c r="A12351" t="s">
        <v>12</v>
      </c>
      <c r="B12351" t="s">
        <v>11</v>
      </c>
      <c r="C12351">
        <v>2</v>
      </c>
      <c r="D12351">
        <v>16</v>
      </c>
      <c r="E12351" t="s">
        <v>558</v>
      </c>
      <c r="F12351" t="s">
        <v>557</v>
      </c>
      <c r="G12351">
        <v>9.99</v>
      </c>
    </row>
    <row r="12352" spans="1:7" x14ac:dyDescent="0.25">
      <c r="A12352" t="s">
        <v>12</v>
      </c>
      <c r="B12352" t="s">
        <v>11</v>
      </c>
      <c r="C12352">
        <v>2</v>
      </c>
      <c r="D12352">
        <v>17</v>
      </c>
      <c r="E12352" t="s">
        <v>556</v>
      </c>
      <c r="F12352" t="s">
        <v>555</v>
      </c>
      <c r="G12352">
        <v>9.99</v>
      </c>
    </row>
    <row r="12353" spans="1:7" x14ac:dyDescent="0.25">
      <c r="A12353" t="s">
        <v>12</v>
      </c>
      <c r="B12353" t="s">
        <v>11</v>
      </c>
      <c r="C12353">
        <v>2</v>
      </c>
      <c r="D12353">
        <v>18</v>
      </c>
      <c r="E12353" t="s">
        <v>554</v>
      </c>
      <c r="F12353" t="s">
        <v>553</v>
      </c>
      <c r="G12353">
        <v>9.99</v>
      </c>
    </row>
    <row r="12354" spans="1:7" x14ac:dyDescent="0.25">
      <c r="A12354" t="s">
        <v>12</v>
      </c>
      <c r="B12354" t="s">
        <v>11</v>
      </c>
      <c r="C12354">
        <v>2</v>
      </c>
      <c r="D12354">
        <v>19</v>
      </c>
      <c r="E12354" t="s">
        <v>552</v>
      </c>
      <c r="F12354" t="s">
        <v>551</v>
      </c>
      <c r="G12354">
        <v>9.99</v>
      </c>
    </row>
    <row r="12355" spans="1:7" x14ac:dyDescent="0.25">
      <c r="A12355" t="s">
        <v>12</v>
      </c>
      <c r="B12355" t="s">
        <v>11</v>
      </c>
      <c r="C12355">
        <v>2</v>
      </c>
      <c r="D12355">
        <v>20</v>
      </c>
      <c r="E12355" t="s">
        <v>550</v>
      </c>
      <c r="F12355" t="s">
        <v>549</v>
      </c>
      <c r="G12355">
        <v>9.99</v>
      </c>
    </row>
    <row r="12356" spans="1:7" x14ac:dyDescent="0.25">
      <c r="A12356" t="s">
        <v>12</v>
      </c>
      <c r="B12356" t="s">
        <v>11</v>
      </c>
      <c r="C12356">
        <v>2</v>
      </c>
      <c r="D12356">
        <v>21</v>
      </c>
      <c r="E12356" t="s">
        <v>548</v>
      </c>
      <c r="F12356" t="s">
        <v>547</v>
      </c>
      <c r="G12356">
        <v>9.99</v>
      </c>
    </row>
    <row r="12357" spans="1:7" x14ac:dyDescent="0.25">
      <c r="A12357" t="s">
        <v>12</v>
      </c>
      <c r="B12357" t="s">
        <v>11</v>
      </c>
      <c r="C12357">
        <v>2</v>
      </c>
      <c r="D12357">
        <v>23</v>
      </c>
      <c r="E12357" t="s">
        <v>546</v>
      </c>
      <c r="F12357" t="s">
        <v>340</v>
      </c>
      <c r="G12357">
        <v>9.99</v>
      </c>
    </row>
    <row r="12358" spans="1:7" x14ac:dyDescent="0.25">
      <c r="A12358" t="s">
        <v>12</v>
      </c>
      <c r="B12358" t="s">
        <v>11</v>
      </c>
      <c r="C12358">
        <v>3</v>
      </c>
      <c r="D12358">
        <v>2</v>
      </c>
      <c r="E12358" t="s">
        <v>545</v>
      </c>
      <c r="F12358" t="s">
        <v>544</v>
      </c>
      <c r="G12358">
        <v>9.99</v>
      </c>
    </row>
    <row r="12359" spans="1:7" x14ac:dyDescent="0.25">
      <c r="A12359" t="s">
        <v>12</v>
      </c>
      <c r="B12359" t="s">
        <v>11</v>
      </c>
      <c r="C12359">
        <v>3</v>
      </c>
      <c r="D12359">
        <v>3</v>
      </c>
      <c r="E12359" t="s">
        <v>543</v>
      </c>
      <c r="F12359" t="s">
        <v>542</v>
      </c>
      <c r="G12359">
        <v>9.99</v>
      </c>
    </row>
    <row r="12360" spans="1:7" x14ac:dyDescent="0.25">
      <c r="A12360" t="s">
        <v>12</v>
      </c>
      <c r="B12360" t="s">
        <v>11</v>
      </c>
      <c r="C12360">
        <v>3</v>
      </c>
      <c r="D12360">
        <v>4</v>
      </c>
      <c r="E12360" t="s">
        <v>541</v>
      </c>
      <c r="F12360" t="s">
        <v>540</v>
      </c>
      <c r="G12360">
        <v>9.99</v>
      </c>
    </row>
    <row r="12361" spans="1:7" x14ac:dyDescent="0.25">
      <c r="A12361" t="s">
        <v>12</v>
      </c>
      <c r="B12361" t="s">
        <v>11</v>
      </c>
      <c r="C12361">
        <v>3</v>
      </c>
      <c r="D12361">
        <v>5</v>
      </c>
      <c r="E12361" t="s">
        <v>539</v>
      </c>
      <c r="F12361" t="s">
        <v>538</v>
      </c>
      <c r="G12361">
        <v>9.99</v>
      </c>
    </row>
    <row r="12362" spans="1:7" x14ac:dyDescent="0.25">
      <c r="A12362" t="s">
        <v>12</v>
      </c>
      <c r="B12362" t="s">
        <v>11</v>
      </c>
      <c r="C12362">
        <v>3</v>
      </c>
      <c r="D12362">
        <v>6</v>
      </c>
      <c r="E12362" t="s">
        <v>537</v>
      </c>
      <c r="F12362" t="s">
        <v>536</v>
      </c>
      <c r="G12362">
        <v>9.99</v>
      </c>
    </row>
    <row r="12363" spans="1:7" x14ac:dyDescent="0.25">
      <c r="A12363" t="s">
        <v>12</v>
      </c>
      <c r="B12363" t="s">
        <v>11</v>
      </c>
      <c r="C12363">
        <v>3</v>
      </c>
      <c r="D12363">
        <v>7</v>
      </c>
      <c r="E12363" t="s">
        <v>535</v>
      </c>
      <c r="F12363" t="s">
        <v>534</v>
      </c>
      <c r="G12363">
        <v>9.99</v>
      </c>
    </row>
    <row r="12364" spans="1:7" x14ac:dyDescent="0.25">
      <c r="A12364" t="s">
        <v>12</v>
      </c>
      <c r="B12364" t="s">
        <v>11</v>
      </c>
      <c r="C12364">
        <v>3</v>
      </c>
      <c r="D12364">
        <v>8</v>
      </c>
      <c r="E12364" t="s">
        <v>533</v>
      </c>
      <c r="F12364" t="s">
        <v>532</v>
      </c>
      <c r="G12364">
        <v>9.99</v>
      </c>
    </row>
    <row r="12365" spans="1:7" x14ac:dyDescent="0.25">
      <c r="A12365" t="s">
        <v>12</v>
      </c>
      <c r="B12365" t="s">
        <v>11</v>
      </c>
      <c r="C12365">
        <v>3</v>
      </c>
      <c r="D12365">
        <v>9</v>
      </c>
      <c r="E12365" t="s">
        <v>531</v>
      </c>
      <c r="F12365" t="s">
        <v>530</v>
      </c>
      <c r="G12365">
        <v>9.99</v>
      </c>
    </row>
    <row r="12366" spans="1:7" x14ac:dyDescent="0.25">
      <c r="A12366" t="s">
        <v>12</v>
      </c>
      <c r="B12366" t="s">
        <v>11</v>
      </c>
      <c r="C12366">
        <v>3</v>
      </c>
      <c r="D12366">
        <v>10</v>
      </c>
      <c r="E12366" t="s">
        <v>529</v>
      </c>
      <c r="F12366" t="s">
        <v>528</v>
      </c>
      <c r="G12366">
        <v>9.99</v>
      </c>
    </row>
    <row r="12367" spans="1:7" x14ac:dyDescent="0.25">
      <c r="A12367" t="s">
        <v>12</v>
      </c>
      <c r="B12367" t="s">
        <v>11</v>
      </c>
      <c r="C12367">
        <v>3</v>
      </c>
      <c r="D12367">
        <v>11</v>
      </c>
      <c r="E12367" t="s">
        <v>527</v>
      </c>
      <c r="F12367" t="s">
        <v>526</v>
      </c>
      <c r="G12367">
        <v>9.99</v>
      </c>
    </row>
    <row r="12368" spans="1:7" x14ac:dyDescent="0.25">
      <c r="A12368" t="s">
        <v>12</v>
      </c>
      <c r="B12368" t="s">
        <v>11</v>
      </c>
      <c r="C12368">
        <v>3</v>
      </c>
      <c r="D12368">
        <v>12</v>
      </c>
      <c r="E12368" t="s">
        <v>525</v>
      </c>
      <c r="F12368" t="s">
        <v>524</v>
      </c>
      <c r="G12368">
        <v>9.99</v>
      </c>
    </row>
    <row r="12369" spans="1:7" x14ac:dyDescent="0.25">
      <c r="A12369" t="s">
        <v>12</v>
      </c>
      <c r="B12369" t="s">
        <v>11</v>
      </c>
      <c r="C12369">
        <v>3</v>
      </c>
      <c r="D12369">
        <v>13</v>
      </c>
      <c r="E12369" t="s">
        <v>523</v>
      </c>
      <c r="F12369" t="s">
        <v>522</v>
      </c>
      <c r="G12369">
        <v>9.99</v>
      </c>
    </row>
    <row r="12370" spans="1:7" x14ac:dyDescent="0.25">
      <c r="A12370" t="s">
        <v>12</v>
      </c>
      <c r="B12370" t="s">
        <v>11</v>
      </c>
      <c r="C12370">
        <v>3</v>
      </c>
      <c r="D12370">
        <v>14</v>
      </c>
      <c r="E12370" t="s">
        <v>521</v>
      </c>
      <c r="F12370" t="s">
        <v>520</v>
      </c>
      <c r="G12370">
        <v>9.99</v>
      </c>
    </row>
    <row r="12371" spans="1:7" x14ac:dyDescent="0.25">
      <c r="A12371" t="s">
        <v>12</v>
      </c>
      <c r="B12371" t="s">
        <v>11</v>
      </c>
      <c r="C12371">
        <v>3</v>
      </c>
      <c r="D12371">
        <v>15</v>
      </c>
      <c r="E12371" t="s">
        <v>519</v>
      </c>
      <c r="F12371" t="s">
        <v>518</v>
      </c>
      <c r="G12371">
        <v>9.99</v>
      </c>
    </row>
    <row r="12372" spans="1:7" x14ac:dyDescent="0.25">
      <c r="A12372" t="s">
        <v>12</v>
      </c>
      <c r="B12372" t="s">
        <v>11</v>
      </c>
      <c r="C12372">
        <v>3</v>
      </c>
      <c r="D12372">
        <v>16</v>
      </c>
      <c r="E12372" t="s">
        <v>517</v>
      </c>
      <c r="F12372" t="s">
        <v>516</v>
      </c>
      <c r="G12372">
        <v>9.99</v>
      </c>
    </row>
    <row r="12373" spans="1:7" x14ac:dyDescent="0.25">
      <c r="A12373" t="s">
        <v>12</v>
      </c>
      <c r="B12373" t="s">
        <v>11</v>
      </c>
      <c r="C12373">
        <v>3</v>
      </c>
      <c r="D12373">
        <v>17</v>
      </c>
      <c r="E12373" t="s">
        <v>515</v>
      </c>
      <c r="F12373" t="s">
        <v>514</v>
      </c>
      <c r="G12373">
        <v>9.99</v>
      </c>
    </row>
    <row r="12374" spans="1:7" x14ac:dyDescent="0.25">
      <c r="A12374" t="s">
        <v>12</v>
      </c>
      <c r="B12374" t="s">
        <v>11</v>
      </c>
      <c r="C12374">
        <v>3</v>
      </c>
      <c r="D12374">
        <v>18</v>
      </c>
      <c r="E12374" t="s">
        <v>513</v>
      </c>
      <c r="F12374" t="s">
        <v>512</v>
      </c>
      <c r="G12374">
        <v>9.99</v>
      </c>
    </row>
    <row r="12375" spans="1:7" x14ac:dyDescent="0.25">
      <c r="A12375" t="s">
        <v>12</v>
      </c>
      <c r="B12375" t="s">
        <v>11</v>
      </c>
      <c r="C12375">
        <v>3</v>
      </c>
      <c r="D12375">
        <v>19</v>
      </c>
      <c r="E12375" t="s">
        <v>511</v>
      </c>
      <c r="F12375" t="s">
        <v>510</v>
      </c>
      <c r="G12375">
        <v>9.99</v>
      </c>
    </row>
    <row r="12376" spans="1:7" x14ac:dyDescent="0.25">
      <c r="A12376" t="s">
        <v>12</v>
      </c>
      <c r="B12376" t="s">
        <v>11</v>
      </c>
      <c r="C12376">
        <v>3</v>
      </c>
      <c r="D12376">
        <v>20</v>
      </c>
      <c r="E12376" t="s">
        <v>509</v>
      </c>
      <c r="F12376" t="s">
        <v>508</v>
      </c>
      <c r="G12376">
        <v>9.99</v>
      </c>
    </row>
    <row r="12377" spans="1:7" x14ac:dyDescent="0.25">
      <c r="A12377" t="s">
        <v>12</v>
      </c>
      <c r="B12377" t="s">
        <v>11</v>
      </c>
      <c r="C12377">
        <v>3</v>
      </c>
      <c r="D12377">
        <v>21</v>
      </c>
      <c r="E12377" t="s">
        <v>507</v>
      </c>
      <c r="F12377" t="s">
        <v>506</v>
      </c>
      <c r="G12377">
        <v>9.99</v>
      </c>
    </row>
    <row r="12378" spans="1:7" x14ac:dyDescent="0.25">
      <c r="A12378" t="s">
        <v>12</v>
      </c>
      <c r="B12378" t="s">
        <v>11</v>
      </c>
      <c r="C12378">
        <v>3</v>
      </c>
      <c r="D12378">
        <v>23</v>
      </c>
      <c r="E12378" t="s">
        <v>505</v>
      </c>
      <c r="F12378" t="s">
        <v>340</v>
      </c>
      <c r="G12378">
        <v>9.99</v>
      </c>
    </row>
    <row r="12379" spans="1:7" x14ac:dyDescent="0.25">
      <c r="A12379" t="s">
        <v>12</v>
      </c>
      <c r="B12379" t="s">
        <v>11</v>
      </c>
      <c r="C12379">
        <v>4</v>
      </c>
      <c r="D12379">
        <v>2</v>
      </c>
      <c r="E12379" t="s">
        <v>504</v>
      </c>
      <c r="F12379" t="s">
        <v>503</v>
      </c>
      <c r="G12379">
        <v>9.99</v>
      </c>
    </row>
    <row r="12380" spans="1:7" x14ac:dyDescent="0.25">
      <c r="A12380" t="s">
        <v>12</v>
      </c>
      <c r="B12380" t="s">
        <v>11</v>
      </c>
      <c r="C12380">
        <v>4</v>
      </c>
      <c r="D12380">
        <v>3</v>
      </c>
      <c r="E12380" t="s">
        <v>502</v>
      </c>
      <c r="F12380" t="s">
        <v>501</v>
      </c>
      <c r="G12380">
        <v>9.99</v>
      </c>
    </row>
    <row r="12381" spans="1:7" x14ac:dyDescent="0.25">
      <c r="A12381" t="s">
        <v>12</v>
      </c>
      <c r="B12381" t="s">
        <v>11</v>
      </c>
      <c r="C12381">
        <v>4</v>
      </c>
      <c r="D12381">
        <v>4</v>
      </c>
      <c r="E12381" t="s">
        <v>500</v>
      </c>
      <c r="F12381" t="s">
        <v>499</v>
      </c>
      <c r="G12381">
        <v>9.99</v>
      </c>
    </row>
    <row r="12382" spans="1:7" x14ac:dyDescent="0.25">
      <c r="A12382" t="s">
        <v>12</v>
      </c>
      <c r="B12382" t="s">
        <v>11</v>
      </c>
      <c r="C12382">
        <v>4</v>
      </c>
      <c r="D12382">
        <v>5</v>
      </c>
      <c r="E12382" t="s">
        <v>498</v>
      </c>
      <c r="F12382" t="s">
        <v>497</v>
      </c>
      <c r="G12382">
        <v>9.99</v>
      </c>
    </row>
    <row r="12383" spans="1:7" x14ac:dyDescent="0.25">
      <c r="A12383" t="s">
        <v>12</v>
      </c>
      <c r="B12383" t="s">
        <v>11</v>
      </c>
      <c r="C12383">
        <v>4</v>
      </c>
      <c r="D12383">
        <v>6</v>
      </c>
      <c r="E12383" t="s">
        <v>496</v>
      </c>
      <c r="F12383" t="s">
        <v>495</v>
      </c>
      <c r="G12383">
        <v>9.99</v>
      </c>
    </row>
    <row r="12384" spans="1:7" x14ac:dyDescent="0.25">
      <c r="A12384" t="s">
        <v>12</v>
      </c>
      <c r="B12384" t="s">
        <v>11</v>
      </c>
      <c r="C12384">
        <v>4</v>
      </c>
      <c r="D12384">
        <v>7</v>
      </c>
      <c r="E12384" t="s">
        <v>494</v>
      </c>
      <c r="F12384" t="s">
        <v>493</v>
      </c>
      <c r="G12384">
        <v>9.99</v>
      </c>
    </row>
    <row r="12385" spans="1:7" x14ac:dyDescent="0.25">
      <c r="A12385" t="s">
        <v>12</v>
      </c>
      <c r="B12385" t="s">
        <v>11</v>
      </c>
      <c r="C12385">
        <v>4</v>
      </c>
      <c r="D12385">
        <v>8</v>
      </c>
      <c r="E12385" t="s">
        <v>492</v>
      </c>
      <c r="F12385" t="s">
        <v>491</v>
      </c>
      <c r="G12385">
        <v>9.99</v>
      </c>
    </row>
    <row r="12386" spans="1:7" x14ac:dyDescent="0.25">
      <c r="A12386" t="s">
        <v>12</v>
      </c>
      <c r="B12386" t="s">
        <v>11</v>
      </c>
      <c r="C12386">
        <v>4</v>
      </c>
      <c r="D12386">
        <v>9</v>
      </c>
      <c r="E12386" t="s">
        <v>490</v>
      </c>
      <c r="F12386" t="s">
        <v>489</v>
      </c>
      <c r="G12386">
        <v>9.99</v>
      </c>
    </row>
    <row r="12387" spans="1:7" x14ac:dyDescent="0.25">
      <c r="A12387" t="s">
        <v>12</v>
      </c>
      <c r="B12387" t="s">
        <v>11</v>
      </c>
      <c r="C12387">
        <v>4</v>
      </c>
      <c r="D12387">
        <v>10</v>
      </c>
      <c r="E12387" t="s">
        <v>488</v>
      </c>
      <c r="F12387" t="s">
        <v>487</v>
      </c>
      <c r="G12387">
        <v>9.99</v>
      </c>
    </row>
    <row r="12388" spans="1:7" x14ac:dyDescent="0.25">
      <c r="A12388" t="s">
        <v>12</v>
      </c>
      <c r="B12388" t="s">
        <v>11</v>
      </c>
      <c r="C12388">
        <v>4</v>
      </c>
      <c r="D12388">
        <v>11</v>
      </c>
      <c r="E12388" t="s">
        <v>486</v>
      </c>
      <c r="F12388" t="s">
        <v>485</v>
      </c>
      <c r="G12388">
        <v>9.99</v>
      </c>
    </row>
    <row r="12389" spans="1:7" x14ac:dyDescent="0.25">
      <c r="A12389" t="s">
        <v>12</v>
      </c>
      <c r="B12389" t="s">
        <v>11</v>
      </c>
      <c r="C12389">
        <v>4</v>
      </c>
      <c r="D12389">
        <v>12</v>
      </c>
      <c r="E12389" t="s">
        <v>484</v>
      </c>
      <c r="F12389" t="s">
        <v>483</v>
      </c>
      <c r="G12389">
        <v>9.99</v>
      </c>
    </row>
    <row r="12390" spans="1:7" x14ac:dyDescent="0.25">
      <c r="A12390" t="s">
        <v>12</v>
      </c>
      <c r="B12390" t="s">
        <v>11</v>
      </c>
      <c r="C12390">
        <v>4</v>
      </c>
      <c r="D12390">
        <v>13</v>
      </c>
      <c r="E12390" t="s">
        <v>482</v>
      </c>
      <c r="F12390" t="s">
        <v>481</v>
      </c>
      <c r="G12390">
        <v>9.99</v>
      </c>
    </row>
    <row r="12391" spans="1:7" x14ac:dyDescent="0.25">
      <c r="A12391" t="s">
        <v>12</v>
      </c>
      <c r="B12391" t="s">
        <v>11</v>
      </c>
      <c r="C12391">
        <v>4</v>
      </c>
      <c r="D12391">
        <v>14</v>
      </c>
      <c r="E12391" t="s">
        <v>480</v>
      </c>
      <c r="F12391" t="s">
        <v>479</v>
      </c>
      <c r="G12391">
        <v>9.99</v>
      </c>
    </row>
    <row r="12392" spans="1:7" x14ac:dyDescent="0.25">
      <c r="A12392" t="s">
        <v>12</v>
      </c>
      <c r="B12392" t="s">
        <v>11</v>
      </c>
      <c r="C12392">
        <v>4</v>
      </c>
      <c r="D12392">
        <v>15</v>
      </c>
      <c r="E12392" t="s">
        <v>478</v>
      </c>
      <c r="F12392" t="s">
        <v>477</v>
      </c>
      <c r="G12392">
        <v>9.99</v>
      </c>
    </row>
    <row r="12393" spans="1:7" x14ac:dyDescent="0.25">
      <c r="A12393" t="s">
        <v>12</v>
      </c>
      <c r="B12393" t="s">
        <v>11</v>
      </c>
      <c r="C12393">
        <v>4</v>
      </c>
      <c r="D12393">
        <v>16</v>
      </c>
      <c r="E12393" t="s">
        <v>476</v>
      </c>
      <c r="F12393" t="s">
        <v>475</v>
      </c>
      <c r="G12393">
        <v>9.99</v>
      </c>
    </row>
    <row r="12394" spans="1:7" x14ac:dyDescent="0.25">
      <c r="A12394" t="s">
        <v>12</v>
      </c>
      <c r="B12394" t="s">
        <v>11</v>
      </c>
      <c r="C12394">
        <v>4</v>
      </c>
      <c r="D12394">
        <v>17</v>
      </c>
      <c r="E12394" t="s">
        <v>474</v>
      </c>
      <c r="F12394" t="s">
        <v>473</v>
      </c>
      <c r="G12394">
        <v>9.99</v>
      </c>
    </row>
    <row r="12395" spans="1:7" x14ac:dyDescent="0.25">
      <c r="A12395" t="s">
        <v>12</v>
      </c>
      <c r="B12395" t="s">
        <v>11</v>
      </c>
      <c r="C12395">
        <v>4</v>
      </c>
      <c r="D12395">
        <v>18</v>
      </c>
      <c r="E12395" t="s">
        <v>472</v>
      </c>
      <c r="F12395" t="s">
        <v>471</v>
      </c>
      <c r="G12395">
        <v>9.99</v>
      </c>
    </row>
    <row r="12396" spans="1:7" x14ac:dyDescent="0.25">
      <c r="A12396" t="s">
        <v>12</v>
      </c>
      <c r="B12396" t="s">
        <v>11</v>
      </c>
      <c r="C12396">
        <v>4</v>
      </c>
      <c r="D12396">
        <v>19</v>
      </c>
      <c r="E12396" t="s">
        <v>470</v>
      </c>
      <c r="F12396" t="s">
        <v>469</v>
      </c>
      <c r="G12396">
        <v>9.99</v>
      </c>
    </row>
    <row r="12397" spans="1:7" x14ac:dyDescent="0.25">
      <c r="A12397" t="s">
        <v>12</v>
      </c>
      <c r="B12397" t="s">
        <v>11</v>
      </c>
      <c r="C12397">
        <v>4</v>
      </c>
      <c r="D12397">
        <v>20</v>
      </c>
      <c r="E12397" t="s">
        <v>468</v>
      </c>
      <c r="F12397" t="s">
        <v>467</v>
      </c>
      <c r="G12397">
        <v>9.99</v>
      </c>
    </row>
    <row r="12398" spans="1:7" x14ac:dyDescent="0.25">
      <c r="A12398" t="s">
        <v>12</v>
      </c>
      <c r="B12398" t="s">
        <v>11</v>
      </c>
      <c r="C12398">
        <v>4</v>
      </c>
      <c r="D12398">
        <v>21</v>
      </c>
      <c r="E12398" t="s">
        <v>466</v>
      </c>
      <c r="F12398" t="s">
        <v>465</v>
      </c>
      <c r="G12398">
        <v>9.99</v>
      </c>
    </row>
    <row r="12399" spans="1:7" x14ac:dyDescent="0.25">
      <c r="A12399" t="s">
        <v>12</v>
      </c>
      <c r="B12399" t="s">
        <v>11</v>
      </c>
      <c r="C12399">
        <v>4</v>
      </c>
      <c r="D12399">
        <v>23</v>
      </c>
      <c r="E12399" t="s">
        <v>464</v>
      </c>
      <c r="F12399" t="s">
        <v>340</v>
      </c>
      <c r="G12399">
        <v>9.99</v>
      </c>
    </row>
    <row r="12400" spans="1:7" x14ac:dyDescent="0.25">
      <c r="A12400" t="s">
        <v>12</v>
      </c>
      <c r="B12400" t="s">
        <v>11</v>
      </c>
      <c r="C12400">
        <v>5</v>
      </c>
      <c r="D12400">
        <v>2</v>
      </c>
      <c r="E12400" t="s">
        <v>463</v>
      </c>
      <c r="F12400" t="s">
        <v>462</v>
      </c>
      <c r="G12400">
        <v>9.99</v>
      </c>
    </row>
    <row r="12401" spans="1:7" x14ac:dyDescent="0.25">
      <c r="A12401" t="s">
        <v>12</v>
      </c>
      <c r="B12401" t="s">
        <v>11</v>
      </c>
      <c r="C12401">
        <v>5</v>
      </c>
      <c r="D12401">
        <v>3</v>
      </c>
      <c r="E12401" t="s">
        <v>461</v>
      </c>
      <c r="F12401" t="s">
        <v>460</v>
      </c>
      <c r="G12401">
        <v>9.99</v>
      </c>
    </row>
    <row r="12402" spans="1:7" x14ac:dyDescent="0.25">
      <c r="A12402" t="s">
        <v>12</v>
      </c>
      <c r="B12402" t="s">
        <v>11</v>
      </c>
      <c r="C12402">
        <v>5</v>
      </c>
      <c r="D12402">
        <v>4</v>
      </c>
      <c r="E12402" t="s">
        <v>459</v>
      </c>
      <c r="F12402" t="s">
        <v>458</v>
      </c>
      <c r="G12402">
        <v>9.99</v>
      </c>
    </row>
    <row r="12403" spans="1:7" x14ac:dyDescent="0.25">
      <c r="A12403" t="s">
        <v>12</v>
      </c>
      <c r="B12403" t="s">
        <v>11</v>
      </c>
      <c r="C12403">
        <v>5</v>
      </c>
      <c r="D12403">
        <v>5</v>
      </c>
      <c r="E12403" t="s">
        <v>457</v>
      </c>
      <c r="F12403" t="s">
        <v>456</v>
      </c>
      <c r="G12403">
        <v>9.99</v>
      </c>
    </row>
    <row r="12404" spans="1:7" x14ac:dyDescent="0.25">
      <c r="A12404" t="s">
        <v>12</v>
      </c>
      <c r="B12404" t="s">
        <v>11</v>
      </c>
      <c r="C12404">
        <v>5</v>
      </c>
      <c r="D12404">
        <v>6</v>
      </c>
      <c r="E12404" t="s">
        <v>455</v>
      </c>
      <c r="F12404" t="s">
        <v>454</v>
      </c>
      <c r="G12404">
        <v>9.99</v>
      </c>
    </row>
    <row r="12405" spans="1:7" x14ac:dyDescent="0.25">
      <c r="A12405" t="s">
        <v>12</v>
      </c>
      <c r="B12405" t="s">
        <v>11</v>
      </c>
      <c r="C12405">
        <v>5</v>
      </c>
      <c r="D12405">
        <v>7</v>
      </c>
      <c r="E12405" t="s">
        <v>453</v>
      </c>
      <c r="F12405" t="s">
        <v>452</v>
      </c>
      <c r="G12405">
        <v>9.99</v>
      </c>
    </row>
    <row r="12406" spans="1:7" x14ac:dyDescent="0.25">
      <c r="A12406" t="s">
        <v>12</v>
      </c>
      <c r="B12406" t="s">
        <v>11</v>
      </c>
      <c r="C12406">
        <v>5</v>
      </c>
      <c r="D12406">
        <v>8</v>
      </c>
      <c r="E12406" t="s">
        <v>451</v>
      </c>
      <c r="F12406" t="s">
        <v>450</v>
      </c>
      <c r="G12406">
        <v>9.99</v>
      </c>
    </row>
    <row r="12407" spans="1:7" x14ac:dyDescent="0.25">
      <c r="A12407" t="s">
        <v>12</v>
      </c>
      <c r="B12407" t="s">
        <v>11</v>
      </c>
      <c r="C12407">
        <v>5</v>
      </c>
      <c r="D12407">
        <v>9</v>
      </c>
      <c r="E12407" t="s">
        <v>449</v>
      </c>
      <c r="F12407" t="s">
        <v>448</v>
      </c>
      <c r="G12407">
        <v>9.99</v>
      </c>
    </row>
    <row r="12408" spans="1:7" x14ac:dyDescent="0.25">
      <c r="A12408" t="s">
        <v>12</v>
      </c>
      <c r="B12408" t="s">
        <v>11</v>
      </c>
      <c r="C12408">
        <v>5</v>
      </c>
      <c r="D12408">
        <v>10</v>
      </c>
      <c r="E12408" t="s">
        <v>447</v>
      </c>
      <c r="F12408" t="s">
        <v>446</v>
      </c>
      <c r="G12408">
        <v>9.99</v>
      </c>
    </row>
    <row r="12409" spans="1:7" x14ac:dyDescent="0.25">
      <c r="A12409" t="s">
        <v>12</v>
      </c>
      <c r="B12409" t="s">
        <v>11</v>
      </c>
      <c r="C12409">
        <v>5</v>
      </c>
      <c r="D12409">
        <v>11</v>
      </c>
      <c r="E12409" t="s">
        <v>445</v>
      </c>
      <c r="F12409" t="s">
        <v>444</v>
      </c>
      <c r="G12409">
        <v>9.99</v>
      </c>
    </row>
    <row r="12410" spans="1:7" x14ac:dyDescent="0.25">
      <c r="A12410" t="s">
        <v>12</v>
      </c>
      <c r="B12410" t="s">
        <v>11</v>
      </c>
      <c r="C12410">
        <v>5</v>
      </c>
      <c r="D12410">
        <v>12</v>
      </c>
      <c r="E12410" t="s">
        <v>443</v>
      </c>
      <c r="F12410" t="s">
        <v>442</v>
      </c>
      <c r="G12410">
        <v>9.99</v>
      </c>
    </row>
    <row r="12411" spans="1:7" x14ac:dyDescent="0.25">
      <c r="A12411" t="s">
        <v>12</v>
      </c>
      <c r="B12411" t="s">
        <v>11</v>
      </c>
      <c r="C12411">
        <v>5</v>
      </c>
      <c r="D12411">
        <v>13</v>
      </c>
      <c r="E12411" t="s">
        <v>441</v>
      </c>
      <c r="F12411" t="s">
        <v>440</v>
      </c>
      <c r="G12411">
        <v>9.99</v>
      </c>
    </row>
    <row r="12412" spans="1:7" x14ac:dyDescent="0.25">
      <c r="A12412" t="s">
        <v>12</v>
      </c>
      <c r="B12412" t="s">
        <v>11</v>
      </c>
      <c r="C12412">
        <v>5</v>
      </c>
      <c r="D12412">
        <v>14</v>
      </c>
      <c r="E12412" t="s">
        <v>439</v>
      </c>
      <c r="F12412" t="s">
        <v>438</v>
      </c>
      <c r="G12412">
        <v>9.99</v>
      </c>
    </row>
    <row r="12413" spans="1:7" x14ac:dyDescent="0.25">
      <c r="A12413" t="s">
        <v>12</v>
      </c>
      <c r="B12413" t="s">
        <v>11</v>
      </c>
      <c r="C12413">
        <v>5</v>
      </c>
      <c r="D12413">
        <v>15</v>
      </c>
      <c r="E12413" t="s">
        <v>437</v>
      </c>
      <c r="F12413" t="s">
        <v>436</v>
      </c>
      <c r="G12413">
        <v>9.99</v>
      </c>
    </row>
    <row r="12414" spans="1:7" x14ac:dyDescent="0.25">
      <c r="A12414" t="s">
        <v>12</v>
      </c>
      <c r="B12414" t="s">
        <v>11</v>
      </c>
      <c r="C12414">
        <v>5</v>
      </c>
      <c r="D12414">
        <v>16</v>
      </c>
      <c r="E12414" t="s">
        <v>435</v>
      </c>
      <c r="F12414" t="s">
        <v>434</v>
      </c>
      <c r="G12414">
        <v>9.99</v>
      </c>
    </row>
    <row r="12415" spans="1:7" x14ac:dyDescent="0.25">
      <c r="A12415" t="s">
        <v>12</v>
      </c>
      <c r="B12415" t="s">
        <v>11</v>
      </c>
      <c r="C12415">
        <v>5</v>
      </c>
      <c r="D12415">
        <v>17</v>
      </c>
      <c r="E12415" t="s">
        <v>433</v>
      </c>
      <c r="F12415" t="s">
        <v>432</v>
      </c>
      <c r="G12415">
        <v>9.99</v>
      </c>
    </row>
    <row r="12416" spans="1:7" x14ac:dyDescent="0.25">
      <c r="A12416" t="s">
        <v>12</v>
      </c>
      <c r="B12416" t="s">
        <v>11</v>
      </c>
      <c r="C12416">
        <v>5</v>
      </c>
      <c r="D12416">
        <v>18</v>
      </c>
      <c r="E12416" t="s">
        <v>431</v>
      </c>
      <c r="F12416" t="s">
        <v>430</v>
      </c>
      <c r="G12416">
        <v>9.99</v>
      </c>
    </row>
    <row r="12417" spans="1:7" x14ac:dyDescent="0.25">
      <c r="A12417" t="s">
        <v>12</v>
      </c>
      <c r="B12417" t="s">
        <v>11</v>
      </c>
      <c r="C12417">
        <v>5</v>
      </c>
      <c r="D12417">
        <v>19</v>
      </c>
      <c r="E12417" t="s">
        <v>429</v>
      </c>
      <c r="F12417" t="s">
        <v>428</v>
      </c>
      <c r="G12417">
        <v>9.99</v>
      </c>
    </row>
    <row r="12418" spans="1:7" x14ac:dyDescent="0.25">
      <c r="A12418" t="s">
        <v>12</v>
      </c>
      <c r="B12418" t="s">
        <v>11</v>
      </c>
      <c r="C12418">
        <v>5</v>
      </c>
      <c r="D12418">
        <v>20</v>
      </c>
      <c r="E12418" t="s">
        <v>427</v>
      </c>
      <c r="F12418" t="s">
        <v>426</v>
      </c>
      <c r="G12418">
        <v>9.99</v>
      </c>
    </row>
    <row r="12419" spans="1:7" x14ac:dyDescent="0.25">
      <c r="A12419" t="s">
        <v>12</v>
      </c>
      <c r="B12419" t="s">
        <v>11</v>
      </c>
      <c r="C12419">
        <v>5</v>
      </c>
      <c r="D12419">
        <v>21</v>
      </c>
      <c r="E12419" t="s">
        <v>425</v>
      </c>
      <c r="F12419" t="s">
        <v>424</v>
      </c>
      <c r="G12419">
        <v>9.99</v>
      </c>
    </row>
    <row r="12420" spans="1:7" x14ac:dyDescent="0.25">
      <c r="A12420" t="s">
        <v>12</v>
      </c>
      <c r="B12420" t="s">
        <v>11</v>
      </c>
      <c r="C12420">
        <v>5</v>
      </c>
      <c r="D12420">
        <v>23</v>
      </c>
      <c r="E12420" t="s">
        <v>423</v>
      </c>
      <c r="F12420" t="s">
        <v>340</v>
      </c>
      <c r="G12420">
        <v>9.99</v>
      </c>
    </row>
    <row r="12421" spans="1:7" x14ac:dyDescent="0.25">
      <c r="A12421" t="s">
        <v>12</v>
      </c>
      <c r="B12421" t="s">
        <v>11</v>
      </c>
      <c r="C12421">
        <v>6</v>
      </c>
      <c r="D12421">
        <v>2</v>
      </c>
      <c r="E12421" t="s">
        <v>422</v>
      </c>
      <c r="F12421" t="s">
        <v>421</v>
      </c>
      <c r="G12421">
        <v>9.99</v>
      </c>
    </row>
    <row r="12422" spans="1:7" x14ac:dyDescent="0.25">
      <c r="A12422" t="s">
        <v>12</v>
      </c>
      <c r="B12422" t="s">
        <v>11</v>
      </c>
      <c r="C12422">
        <v>6</v>
      </c>
      <c r="D12422">
        <v>3</v>
      </c>
      <c r="E12422" t="s">
        <v>420</v>
      </c>
      <c r="F12422" t="s">
        <v>419</v>
      </c>
      <c r="G12422">
        <v>9.99</v>
      </c>
    </row>
    <row r="12423" spans="1:7" x14ac:dyDescent="0.25">
      <c r="A12423" t="s">
        <v>12</v>
      </c>
      <c r="B12423" t="s">
        <v>11</v>
      </c>
      <c r="C12423">
        <v>6</v>
      </c>
      <c r="D12423">
        <v>4</v>
      </c>
      <c r="E12423" t="s">
        <v>418</v>
      </c>
      <c r="F12423" t="s">
        <v>417</v>
      </c>
      <c r="G12423">
        <v>9.99</v>
      </c>
    </row>
    <row r="12424" spans="1:7" x14ac:dyDescent="0.25">
      <c r="A12424" t="s">
        <v>12</v>
      </c>
      <c r="B12424" t="s">
        <v>11</v>
      </c>
      <c r="C12424">
        <v>6</v>
      </c>
      <c r="D12424">
        <v>5</v>
      </c>
      <c r="E12424" t="s">
        <v>416</v>
      </c>
      <c r="F12424" t="s">
        <v>415</v>
      </c>
      <c r="G12424">
        <v>9.99</v>
      </c>
    </row>
    <row r="12425" spans="1:7" x14ac:dyDescent="0.25">
      <c r="A12425" t="s">
        <v>12</v>
      </c>
      <c r="B12425" t="s">
        <v>11</v>
      </c>
      <c r="C12425">
        <v>6</v>
      </c>
      <c r="D12425">
        <v>6</v>
      </c>
      <c r="E12425" t="s">
        <v>414</v>
      </c>
      <c r="F12425" t="s">
        <v>413</v>
      </c>
      <c r="G12425">
        <v>9.99</v>
      </c>
    </row>
    <row r="12426" spans="1:7" x14ac:dyDescent="0.25">
      <c r="A12426" t="s">
        <v>12</v>
      </c>
      <c r="B12426" t="s">
        <v>11</v>
      </c>
      <c r="C12426">
        <v>6</v>
      </c>
      <c r="D12426">
        <v>7</v>
      </c>
      <c r="E12426" t="s">
        <v>412</v>
      </c>
      <c r="F12426" t="s">
        <v>411</v>
      </c>
      <c r="G12426">
        <v>9.99</v>
      </c>
    </row>
    <row r="12427" spans="1:7" x14ac:dyDescent="0.25">
      <c r="A12427" t="s">
        <v>12</v>
      </c>
      <c r="B12427" t="s">
        <v>11</v>
      </c>
      <c r="C12427">
        <v>6</v>
      </c>
      <c r="D12427">
        <v>8</v>
      </c>
      <c r="E12427" t="s">
        <v>410</v>
      </c>
      <c r="F12427" t="s">
        <v>409</v>
      </c>
      <c r="G12427">
        <v>9.99</v>
      </c>
    </row>
    <row r="12428" spans="1:7" x14ac:dyDescent="0.25">
      <c r="A12428" t="s">
        <v>12</v>
      </c>
      <c r="B12428" t="s">
        <v>11</v>
      </c>
      <c r="C12428">
        <v>6</v>
      </c>
      <c r="D12428">
        <v>9</v>
      </c>
      <c r="E12428" t="s">
        <v>408</v>
      </c>
      <c r="F12428" t="s">
        <v>407</v>
      </c>
      <c r="G12428">
        <v>9.99</v>
      </c>
    </row>
    <row r="12429" spans="1:7" x14ac:dyDescent="0.25">
      <c r="A12429" t="s">
        <v>12</v>
      </c>
      <c r="B12429" t="s">
        <v>11</v>
      </c>
      <c r="C12429">
        <v>6</v>
      </c>
      <c r="D12429">
        <v>10</v>
      </c>
      <c r="E12429" t="s">
        <v>406</v>
      </c>
      <c r="F12429" t="s">
        <v>405</v>
      </c>
      <c r="G12429">
        <v>9.99</v>
      </c>
    </row>
    <row r="12430" spans="1:7" x14ac:dyDescent="0.25">
      <c r="A12430" t="s">
        <v>12</v>
      </c>
      <c r="B12430" t="s">
        <v>11</v>
      </c>
      <c r="C12430">
        <v>6</v>
      </c>
      <c r="D12430">
        <v>11</v>
      </c>
      <c r="E12430" t="s">
        <v>404</v>
      </c>
      <c r="F12430" t="s">
        <v>403</v>
      </c>
      <c r="G12430">
        <v>9.99</v>
      </c>
    </row>
    <row r="12431" spans="1:7" x14ac:dyDescent="0.25">
      <c r="A12431" t="s">
        <v>12</v>
      </c>
      <c r="B12431" t="s">
        <v>11</v>
      </c>
      <c r="C12431">
        <v>6</v>
      </c>
      <c r="D12431">
        <v>12</v>
      </c>
      <c r="E12431" t="s">
        <v>402</v>
      </c>
      <c r="F12431" t="s">
        <v>401</v>
      </c>
      <c r="G12431">
        <v>9.99</v>
      </c>
    </row>
    <row r="12432" spans="1:7" x14ac:dyDescent="0.25">
      <c r="A12432" t="s">
        <v>12</v>
      </c>
      <c r="B12432" t="s">
        <v>11</v>
      </c>
      <c r="C12432">
        <v>6</v>
      </c>
      <c r="D12432">
        <v>13</v>
      </c>
      <c r="E12432" t="s">
        <v>400</v>
      </c>
      <c r="F12432" t="s">
        <v>399</v>
      </c>
      <c r="G12432">
        <v>9.99</v>
      </c>
    </row>
    <row r="12433" spans="1:7" x14ac:dyDescent="0.25">
      <c r="A12433" t="s">
        <v>12</v>
      </c>
      <c r="B12433" t="s">
        <v>11</v>
      </c>
      <c r="C12433">
        <v>6</v>
      </c>
      <c r="D12433">
        <v>14</v>
      </c>
      <c r="E12433" t="s">
        <v>398</v>
      </c>
      <c r="F12433" t="s">
        <v>397</v>
      </c>
      <c r="G12433">
        <v>9.99</v>
      </c>
    </row>
    <row r="12434" spans="1:7" x14ac:dyDescent="0.25">
      <c r="A12434" t="s">
        <v>12</v>
      </c>
      <c r="B12434" t="s">
        <v>11</v>
      </c>
      <c r="C12434">
        <v>6</v>
      </c>
      <c r="D12434">
        <v>15</v>
      </c>
      <c r="E12434" t="s">
        <v>396</v>
      </c>
      <c r="F12434" t="s">
        <v>395</v>
      </c>
      <c r="G12434">
        <v>9.99</v>
      </c>
    </row>
    <row r="12435" spans="1:7" x14ac:dyDescent="0.25">
      <c r="A12435" t="s">
        <v>12</v>
      </c>
      <c r="B12435" t="s">
        <v>11</v>
      </c>
      <c r="C12435">
        <v>6</v>
      </c>
      <c r="D12435">
        <v>16</v>
      </c>
      <c r="E12435" t="s">
        <v>394</v>
      </c>
      <c r="F12435" t="s">
        <v>393</v>
      </c>
      <c r="G12435">
        <v>9.99</v>
      </c>
    </row>
    <row r="12436" spans="1:7" x14ac:dyDescent="0.25">
      <c r="A12436" t="s">
        <v>12</v>
      </c>
      <c r="B12436" t="s">
        <v>11</v>
      </c>
      <c r="C12436">
        <v>6</v>
      </c>
      <c r="D12436">
        <v>17</v>
      </c>
      <c r="E12436" t="s">
        <v>392</v>
      </c>
      <c r="F12436" t="s">
        <v>391</v>
      </c>
      <c r="G12436">
        <v>9.99</v>
      </c>
    </row>
    <row r="12437" spans="1:7" x14ac:dyDescent="0.25">
      <c r="A12437" t="s">
        <v>12</v>
      </c>
      <c r="B12437" t="s">
        <v>11</v>
      </c>
      <c r="C12437">
        <v>6</v>
      </c>
      <c r="D12437">
        <v>18</v>
      </c>
      <c r="E12437" t="s">
        <v>390</v>
      </c>
      <c r="F12437" t="s">
        <v>389</v>
      </c>
      <c r="G12437">
        <v>9.99</v>
      </c>
    </row>
    <row r="12438" spans="1:7" x14ac:dyDescent="0.25">
      <c r="A12438" t="s">
        <v>12</v>
      </c>
      <c r="B12438" t="s">
        <v>11</v>
      </c>
      <c r="C12438">
        <v>6</v>
      </c>
      <c r="D12438">
        <v>19</v>
      </c>
      <c r="E12438" t="s">
        <v>388</v>
      </c>
      <c r="F12438" t="s">
        <v>387</v>
      </c>
      <c r="G12438">
        <v>9.99</v>
      </c>
    </row>
    <row r="12439" spans="1:7" x14ac:dyDescent="0.25">
      <c r="A12439" t="s">
        <v>12</v>
      </c>
      <c r="B12439" t="s">
        <v>11</v>
      </c>
      <c r="C12439">
        <v>6</v>
      </c>
      <c r="D12439">
        <v>20</v>
      </c>
      <c r="E12439" t="s">
        <v>386</v>
      </c>
      <c r="F12439" t="s">
        <v>385</v>
      </c>
      <c r="G12439">
        <v>9.99</v>
      </c>
    </row>
    <row r="12440" spans="1:7" x14ac:dyDescent="0.25">
      <c r="A12440" t="s">
        <v>12</v>
      </c>
      <c r="B12440" t="s">
        <v>11</v>
      </c>
      <c r="C12440">
        <v>6</v>
      </c>
      <c r="D12440">
        <v>21</v>
      </c>
      <c r="E12440" t="s">
        <v>384</v>
      </c>
      <c r="F12440" t="s">
        <v>383</v>
      </c>
      <c r="G12440">
        <v>9.99</v>
      </c>
    </row>
    <row r="12441" spans="1:7" x14ac:dyDescent="0.25">
      <c r="A12441" t="s">
        <v>12</v>
      </c>
      <c r="B12441" t="s">
        <v>11</v>
      </c>
      <c r="C12441">
        <v>6</v>
      </c>
      <c r="D12441">
        <v>23</v>
      </c>
      <c r="E12441" t="s">
        <v>382</v>
      </c>
      <c r="F12441" t="s">
        <v>340</v>
      </c>
      <c r="G12441">
        <v>9.99</v>
      </c>
    </row>
    <row r="12442" spans="1:7" x14ac:dyDescent="0.25">
      <c r="A12442" t="s">
        <v>12</v>
      </c>
      <c r="B12442" t="s">
        <v>11</v>
      </c>
      <c r="C12442">
        <v>7</v>
      </c>
      <c r="D12442">
        <v>2</v>
      </c>
      <c r="E12442" t="s">
        <v>381</v>
      </c>
      <c r="F12442" t="s">
        <v>380</v>
      </c>
      <c r="G12442">
        <v>9.99</v>
      </c>
    </row>
    <row r="12443" spans="1:7" x14ac:dyDescent="0.25">
      <c r="A12443" t="s">
        <v>12</v>
      </c>
      <c r="B12443" t="s">
        <v>11</v>
      </c>
      <c r="C12443">
        <v>7</v>
      </c>
      <c r="D12443">
        <v>3</v>
      </c>
      <c r="E12443" t="s">
        <v>379</v>
      </c>
      <c r="F12443" t="s">
        <v>378</v>
      </c>
      <c r="G12443">
        <v>9.99</v>
      </c>
    </row>
    <row r="12444" spans="1:7" x14ac:dyDescent="0.25">
      <c r="A12444" t="s">
        <v>12</v>
      </c>
      <c r="B12444" t="s">
        <v>11</v>
      </c>
      <c r="C12444">
        <v>7</v>
      </c>
      <c r="D12444">
        <v>4</v>
      </c>
      <c r="E12444" t="s">
        <v>377</v>
      </c>
      <c r="F12444" t="s">
        <v>376</v>
      </c>
      <c r="G12444">
        <v>9.99</v>
      </c>
    </row>
    <row r="12445" spans="1:7" x14ac:dyDescent="0.25">
      <c r="A12445" t="s">
        <v>12</v>
      </c>
      <c r="B12445" t="s">
        <v>11</v>
      </c>
      <c r="C12445">
        <v>7</v>
      </c>
      <c r="D12445">
        <v>5</v>
      </c>
      <c r="E12445" t="s">
        <v>375</v>
      </c>
      <c r="F12445" t="s">
        <v>374</v>
      </c>
      <c r="G12445">
        <v>9.99</v>
      </c>
    </row>
    <row r="12446" spans="1:7" x14ac:dyDescent="0.25">
      <c r="A12446" t="s">
        <v>12</v>
      </c>
      <c r="B12446" t="s">
        <v>11</v>
      </c>
      <c r="C12446">
        <v>7</v>
      </c>
      <c r="D12446">
        <v>6</v>
      </c>
      <c r="E12446" t="s">
        <v>373</v>
      </c>
      <c r="F12446" t="s">
        <v>372</v>
      </c>
      <c r="G12446">
        <v>9.99</v>
      </c>
    </row>
    <row r="12447" spans="1:7" x14ac:dyDescent="0.25">
      <c r="A12447" t="s">
        <v>12</v>
      </c>
      <c r="B12447" t="s">
        <v>11</v>
      </c>
      <c r="C12447">
        <v>7</v>
      </c>
      <c r="D12447">
        <v>7</v>
      </c>
      <c r="E12447" t="s">
        <v>371</v>
      </c>
      <c r="F12447" t="s">
        <v>370</v>
      </c>
      <c r="G12447">
        <v>9.99</v>
      </c>
    </row>
    <row r="12448" spans="1:7" x14ac:dyDescent="0.25">
      <c r="A12448" t="s">
        <v>12</v>
      </c>
      <c r="B12448" t="s">
        <v>11</v>
      </c>
      <c r="C12448">
        <v>7</v>
      </c>
      <c r="D12448">
        <v>8</v>
      </c>
      <c r="E12448" t="s">
        <v>369</v>
      </c>
      <c r="F12448" t="s">
        <v>368</v>
      </c>
      <c r="G12448">
        <v>9.99</v>
      </c>
    </row>
    <row r="12449" spans="1:7" x14ac:dyDescent="0.25">
      <c r="A12449" t="s">
        <v>12</v>
      </c>
      <c r="B12449" t="s">
        <v>11</v>
      </c>
      <c r="C12449">
        <v>7</v>
      </c>
      <c r="D12449">
        <v>9</v>
      </c>
      <c r="E12449" t="s">
        <v>367</v>
      </c>
      <c r="F12449" t="s">
        <v>366</v>
      </c>
      <c r="G12449">
        <v>9.99</v>
      </c>
    </row>
    <row r="12450" spans="1:7" x14ac:dyDescent="0.25">
      <c r="A12450" t="s">
        <v>12</v>
      </c>
      <c r="B12450" t="s">
        <v>11</v>
      </c>
      <c r="C12450">
        <v>7</v>
      </c>
      <c r="D12450">
        <v>10</v>
      </c>
      <c r="E12450" t="s">
        <v>365</v>
      </c>
      <c r="F12450" t="s">
        <v>364</v>
      </c>
      <c r="G12450">
        <v>9.99</v>
      </c>
    </row>
    <row r="12451" spans="1:7" x14ac:dyDescent="0.25">
      <c r="A12451" t="s">
        <v>12</v>
      </c>
      <c r="B12451" t="s">
        <v>11</v>
      </c>
      <c r="C12451">
        <v>7</v>
      </c>
      <c r="D12451">
        <v>11</v>
      </c>
      <c r="E12451" t="s">
        <v>363</v>
      </c>
      <c r="F12451" t="s">
        <v>362</v>
      </c>
      <c r="G12451">
        <v>9.99</v>
      </c>
    </row>
    <row r="12452" spans="1:7" x14ac:dyDescent="0.25">
      <c r="A12452" t="s">
        <v>12</v>
      </c>
      <c r="B12452" t="s">
        <v>11</v>
      </c>
      <c r="C12452">
        <v>7</v>
      </c>
      <c r="D12452">
        <v>12</v>
      </c>
      <c r="E12452" t="s">
        <v>361</v>
      </c>
      <c r="F12452" t="s">
        <v>360</v>
      </c>
      <c r="G12452">
        <v>9.99</v>
      </c>
    </row>
    <row r="12453" spans="1:7" x14ac:dyDescent="0.25">
      <c r="A12453" t="s">
        <v>12</v>
      </c>
      <c r="B12453" t="s">
        <v>11</v>
      </c>
      <c r="C12453">
        <v>7</v>
      </c>
      <c r="D12453">
        <v>13</v>
      </c>
      <c r="E12453" t="s">
        <v>359</v>
      </c>
      <c r="F12453" t="s">
        <v>358</v>
      </c>
      <c r="G12453">
        <v>9.99</v>
      </c>
    </row>
    <row r="12454" spans="1:7" x14ac:dyDescent="0.25">
      <c r="A12454" t="s">
        <v>12</v>
      </c>
      <c r="B12454" t="s">
        <v>11</v>
      </c>
      <c r="C12454">
        <v>7</v>
      </c>
      <c r="D12454">
        <v>14</v>
      </c>
      <c r="E12454" t="s">
        <v>357</v>
      </c>
      <c r="F12454" t="s">
        <v>356</v>
      </c>
      <c r="G12454">
        <v>9.99</v>
      </c>
    </row>
    <row r="12455" spans="1:7" x14ac:dyDescent="0.25">
      <c r="A12455" t="s">
        <v>12</v>
      </c>
      <c r="B12455" t="s">
        <v>11</v>
      </c>
      <c r="C12455">
        <v>7</v>
      </c>
      <c r="D12455">
        <v>15</v>
      </c>
      <c r="E12455" t="s">
        <v>355</v>
      </c>
      <c r="F12455" t="s">
        <v>354</v>
      </c>
      <c r="G12455">
        <v>9.99</v>
      </c>
    </row>
    <row r="12456" spans="1:7" x14ac:dyDescent="0.25">
      <c r="A12456" t="s">
        <v>12</v>
      </c>
      <c r="B12456" t="s">
        <v>11</v>
      </c>
      <c r="C12456">
        <v>7</v>
      </c>
      <c r="D12456">
        <v>16</v>
      </c>
      <c r="E12456" t="s">
        <v>353</v>
      </c>
      <c r="F12456" t="s">
        <v>352</v>
      </c>
      <c r="G12456">
        <v>9.99</v>
      </c>
    </row>
    <row r="12457" spans="1:7" x14ac:dyDescent="0.25">
      <c r="A12457" t="s">
        <v>12</v>
      </c>
      <c r="B12457" t="s">
        <v>11</v>
      </c>
      <c r="C12457">
        <v>7</v>
      </c>
      <c r="D12457">
        <v>17</v>
      </c>
      <c r="E12457" t="s">
        <v>351</v>
      </c>
      <c r="F12457" t="s">
        <v>350</v>
      </c>
      <c r="G12457">
        <v>9.99</v>
      </c>
    </row>
    <row r="12458" spans="1:7" x14ac:dyDescent="0.25">
      <c r="A12458" t="s">
        <v>12</v>
      </c>
      <c r="B12458" t="s">
        <v>11</v>
      </c>
      <c r="C12458">
        <v>7</v>
      </c>
      <c r="D12458">
        <v>18</v>
      </c>
      <c r="E12458" t="s">
        <v>349</v>
      </c>
      <c r="F12458" t="s">
        <v>348</v>
      </c>
      <c r="G12458">
        <v>9.99</v>
      </c>
    </row>
    <row r="12459" spans="1:7" x14ac:dyDescent="0.25">
      <c r="A12459" t="s">
        <v>12</v>
      </c>
      <c r="B12459" t="s">
        <v>11</v>
      </c>
      <c r="C12459">
        <v>7</v>
      </c>
      <c r="D12459">
        <v>19</v>
      </c>
      <c r="E12459" t="s">
        <v>347</v>
      </c>
      <c r="F12459" t="s">
        <v>346</v>
      </c>
      <c r="G12459">
        <v>9.99</v>
      </c>
    </row>
    <row r="12460" spans="1:7" x14ac:dyDescent="0.25">
      <c r="A12460" t="s">
        <v>12</v>
      </c>
      <c r="B12460" t="s">
        <v>11</v>
      </c>
      <c r="C12460">
        <v>7</v>
      </c>
      <c r="D12460">
        <v>20</v>
      </c>
      <c r="E12460" t="s">
        <v>345</v>
      </c>
      <c r="F12460" t="s">
        <v>344</v>
      </c>
      <c r="G12460">
        <v>9.99</v>
      </c>
    </row>
    <row r="12461" spans="1:7" x14ac:dyDescent="0.25">
      <c r="A12461" t="s">
        <v>12</v>
      </c>
      <c r="B12461" t="s">
        <v>11</v>
      </c>
      <c r="C12461">
        <v>7</v>
      </c>
      <c r="D12461">
        <v>21</v>
      </c>
      <c r="E12461" t="s">
        <v>343</v>
      </c>
      <c r="F12461" t="s">
        <v>342</v>
      </c>
      <c r="G12461">
        <v>9.99</v>
      </c>
    </row>
    <row r="12462" spans="1:7" x14ac:dyDescent="0.25">
      <c r="A12462" t="s">
        <v>12</v>
      </c>
      <c r="B12462" t="s">
        <v>11</v>
      </c>
      <c r="C12462">
        <v>7</v>
      </c>
      <c r="D12462">
        <v>23</v>
      </c>
      <c r="E12462" t="s">
        <v>341</v>
      </c>
      <c r="F12462" t="s">
        <v>340</v>
      </c>
      <c r="G12462">
        <v>9.99</v>
      </c>
    </row>
    <row r="12463" spans="1:7" x14ac:dyDescent="0.25">
      <c r="A12463" t="s">
        <v>12</v>
      </c>
      <c r="B12463" t="s">
        <v>11</v>
      </c>
      <c r="C12463">
        <v>8</v>
      </c>
      <c r="D12463">
        <v>2</v>
      </c>
      <c r="E12463" t="s">
        <v>339</v>
      </c>
      <c r="F12463" t="s">
        <v>338</v>
      </c>
      <c r="G12463">
        <v>9.99</v>
      </c>
    </row>
    <row r="12464" spans="1:7" x14ac:dyDescent="0.25">
      <c r="A12464" t="s">
        <v>12</v>
      </c>
      <c r="B12464" t="s">
        <v>11</v>
      </c>
      <c r="C12464">
        <v>8</v>
      </c>
      <c r="D12464">
        <v>3</v>
      </c>
      <c r="E12464" t="s">
        <v>337</v>
      </c>
      <c r="F12464" t="s">
        <v>336</v>
      </c>
      <c r="G12464">
        <v>9.99</v>
      </c>
    </row>
    <row r="12465" spans="1:7" x14ac:dyDescent="0.25">
      <c r="A12465" t="s">
        <v>12</v>
      </c>
      <c r="B12465" t="s">
        <v>11</v>
      </c>
      <c r="C12465">
        <v>8</v>
      </c>
      <c r="D12465">
        <v>4</v>
      </c>
      <c r="E12465" t="s">
        <v>335</v>
      </c>
      <c r="F12465" t="s">
        <v>334</v>
      </c>
      <c r="G12465">
        <v>9.99</v>
      </c>
    </row>
    <row r="12466" spans="1:7" x14ac:dyDescent="0.25">
      <c r="A12466" t="s">
        <v>12</v>
      </c>
      <c r="B12466" t="s">
        <v>11</v>
      </c>
      <c r="C12466">
        <v>8</v>
      </c>
      <c r="D12466">
        <v>5</v>
      </c>
      <c r="E12466" t="s">
        <v>333</v>
      </c>
      <c r="F12466" t="s">
        <v>332</v>
      </c>
      <c r="G12466">
        <v>9.99</v>
      </c>
    </row>
    <row r="12467" spans="1:7" x14ac:dyDescent="0.25">
      <c r="A12467" t="s">
        <v>12</v>
      </c>
      <c r="B12467" t="s">
        <v>11</v>
      </c>
      <c r="C12467">
        <v>8</v>
      </c>
      <c r="D12467">
        <v>6</v>
      </c>
      <c r="E12467" t="s">
        <v>331</v>
      </c>
      <c r="F12467" t="s">
        <v>330</v>
      </c>
      <c r="G12467">
        <v>9.99</v>
      </c>
    </row>
    <row r="12468" spans="1:7" x14ac:dyDescent="0.25">
      <c r="A12468" t="s">
        <v>12</v>
      </c>
      <c r="B12468" t="s">
        <v>11</v>
      </c>
      <c r="C12468">
        <v>8</v>
      </c>
      <c r="D12468">
        <v>7</v>
      </c>
      <c r="E12468" t="s">
        <v>329</v>
      </c>
      <c r="F12468" t="s">
        <v>328</v>
      </c>
      <c r="G12468">
        <v>9.99</v>
      </c>
    </row>
    <row r="12469" spans="1:7" x14ac:dyDescent="0.25">
      <c r="A12469" t="s">
        <v>12</v>
      </c>
      <c r="B12469" t="s">
        <v>11</v>
      </c>
      <c r="C12469">
        <v>8</v>
      </c>
      <c r="D12469">
        <v>8</v>
      </c>
      <c r="E12469" t="s">
        <v>327</v>
      </c>
      <c r="F12469" t="s">
        <v>326</v>
      </c>
      <c r="G12469">
        <v>9.99</v>
      </c>
    </row>
    <row r="12470" spans="1:7" x14ac:dyDescent="0.25">
      <c r="A12470" t="s">
        <v>12</v>
      </c>
      <c r="B12470" t="s">
        <v>11</v>
      </c>
      <c r="C12470">
        <v>8</v>
      </c>
      <c r="D12470">
        <v>9</v>
      </c>
      <c r="E12470" t="s">
        <v>325</v>
      </c>
      <c r="F12470" t="s">
        <v>324</v>
      </c>
      <c r="G12470">
        <v>9.99</v>
      </c>
    </row>
    <row r="12471" spans="1:7" x14ac:dyDescent="0.25">
      <c r="A12471" t="s">
        <v>12</v>
      </c>
      <c r="B12471" t="s">
        <v>11</v>
      </c>
      <c r="C12471">
        <v>8</v>
      </c>
      <c r="D12471">
        <v>10</v>
      </c>
      <c r="E12471" t="s">
        <v>323</v>
      </c>
      <c r="F12471" t="s">
        <v>322</v>
      </c>
      <c r="G12471">
        <v>9.99</v>
      </c>
    </row>
    <row r="12472" spans="1:7" x14ac:dyDescent="0.25">
      <c r="A12472" t="s">
        <v>12</v>
      </c>
      <c r="B12472" t="s">
        <v>11</v>
      </c>
      <c r="C12472">
        <v>8</v>
      </c>
      <c r="D12472">
        <v>11</v>
      </c>
      <c r="E12472" t="s">
        <v>321</v>
      </c>
      <c r="F12472" t="s">
        <v>320</v>
      </c>
      <c r="G12472">
        <v>9.99</v>
      </c>
    </row>
    <row r="12473" spans="1:7" x14ac:dyDescent="0.25">
      <c r="A12473" t="s">
        <v>12</v>
      </c>
      <c r="B12473" t="s">
        <v>11</v>
      </c>
      <c r="C12473">
        <v>8</v>
      </c>
      <c r="D12473">
        <v>12</v>
      </c>
      <c r="E12473" t="s">
        <v>319</v>
      </c>
      <c r="F12473" t="s">
        <v>318</v>
      </c>
      <c r="G12473">
        <v>9.99</v>
      </c>
    </row>
    <row r="12474" spans="1:7" x14ac:dyDescent="0.25">
      <c r="A12474" t="s">
        <v>12</v>
      </c>
      <c r="B12474" t="s">
        <v>11</v>
      </c>
      <c r="C12474">
        <v>8</v>
      </c>
      <c r="D12474">
        <v>13</v>
      </c>
      <c r="E12474" t="s">
        <v>317</v>
      </c>
      <c r="F12474" t="s">
        <v>316</v>
      </c>
      <c r="G12474">
        <v>9.99</v>
      </c>
    </row>
    <row r="12475" spans="1:7" x14ac:dyDescent="0.25">
      <c r="A12475" t="s">
        <v>12</v>
      </c>
      <c r="B12475" t="s">
        <v>11</v>
      </c>
      <c r="C12475">
        <v>8</v>
      </c>
      <c r="D12475">
        <v>14</v>
      </c>
      <c r="E12475" t="s">
        <v>315</v>
      </c>
      <c r="F12475" t="s">
        <v>314</v>
      </c>
      <c r="G12475">
        <v>9.99</v>
      </c>
    </row>
    <row r="12476" spans="1:7" x14ac:dyDescent="0.25">
      <c r="A12476" t="s">
        <v>12</v>
      </c>
      <c r="B12476" t="s">
        <v>11</v>
      </c>
      <c r="C12476">
        <v>8</v>
      </c>
      <c r="D12476">
        <v>15</v>
      </c>
      <c r="E12476" t="s">
        <v>313</v>
      </c>
      <c r="F12476" t="s">
        <v>312</v>
      </c>
      <c r="G12476">
        <v>9.99</v>
      </c>
    </row>
    <row r="12477" spans="1:7" x14ac:dyDescent="0.25">
      <c r="A12477" t="s">
        <v>12</v>
      </c>
      <c r="B12477" t="s">
        <v>11</v>
      </c>
      <c r="C12477">
        <v>8</v>
      </c>
      <c r="D12477">
        <v>16</v>
      </c>
      <c r="E12477" t="s">
        <v>311</v>
      </c>
      <c r="F12477" t="s">
        <v>310</v>
      </c>
      <c r="G12477">
        <v>9.99</v>
      </c>
    </row>
    <row r="12478" spans="1:7" x14ac:dyDescent="0.25">
      <c r="A12478" t="s">
        <v>12</v>
      </c>
      <c r="B12478" t="s">
        <v>11</v>
      </c>
      <c r="C12478">
        <v>8</v>
      </c>
      <c r="D12478">
        <v>17</v>
      </c>
      <c r="E12478" t="s">
        <v>309</v>
      </c>
      <c r="F12478" t="s">
        <v>308</v>
      </c>
      <c r="G12478">
        <v>9.99</v>
      </c>
    </row>
    <row r="12479" spans="1:7" x14ac:dyDescent="0.25">
      <c r="A12479" t="s">
        <v>12</v>
      </c>
      <c r="B12479" t="s">
        <v>11</v>
      </c>
      <c r="C12479">
        <v>8</v>
      </c>
      <c r="D12479">
        <v>18</v>
      </c>
      <c r="E12479" t="s">
        <v>307</v>
      </c>
      <c r="F12479" t="s">
        <v>306</v>
      </c>
      <c r="G12479">
        <v>9.99</v>
      </c>
    </row>
    <row r="12480" spans="1:7" x14ac:dyDescent="0.25">
      <c r="A12480" t="s">
        <v>12</v>
      </c>
      <c r="B12480" t="s">
        <v>11</v>
      </c>
      <c r="C12480">
        <v>8</v>
      </c>
      <c r="D12480">
        <v>19</v>
      </c>
      <c r="E12480" t="s">
        <v>305</v>
      </c>
      <c r="F12480" t="s">
        <v>304</v>
      </c>
      <c r="G12480">
        <v>9.99</v>
      </c>
    </row>
    <row r="12481" spans="1:7" x14ac:dyDescent="0.25">
      <c r="A12481" t="s">
        <v>12</v>
      </c>
      <c r="B12481" t="s">
        <v>11</v>
      </c>
      <c r="C12481">
        <v>8</v>
      </c>
      <c r="D12481">
        <v>20</v>
      </c>
      <c r="E12481" t="s">
        <v>303</v>
      </c>
      <c r="F12481" t="s">
        <v>302</v>
      </c>
      <c r="G12481">
        <v>9.99</v>
      </c>
    </row>
    <row r="12482" spans="1:7" x14ac:dyDescent="0.25">
      <c r="A12482" t="s">
        <v>12</v>
      </c>
      <c r="B12482" t="s">
        <v>11</v>
      </c>
      <c r="C12482">
        <v>8</v>
      </c>
      <c r="D12482">
        <v>21</v>
      </c>
      <c r="E12482" t="s">
        <v>301</v>
      </c>
      <c r="F12482" t="s">
        <v>300</v>
      </c>
      <c r="G12482">
        <v>9.99</v>
      </c>
    </row>
    <row r="12483" spans="1:7" x14ac:dyDescent="0.25">
      <c r="A12483" t="s">
        <v>12</v>
      </c>
      <c r="B12483" t="s">
        <v>11</v>
      </c>
      <c r="C12483">
        <v>8</v>
      </c>
      <c r="D12483">
        <v>23</v>
      </c>
      <c r="E12483" t="s">
        <v>299</v>
      </c>
      <c r="F12483" t="s">
        <v>9</v>
      </c>
      <c r="G12483">
        <v>9.99</v>
      </c>
    </row>
    <row r="12484" spans="1:7" x14ac:dyDescent="0.25">
      <c r="A12484" t="s">
        <v>12</v>
      </c>
      <c r="B12484" t="s">
        <v>11</v>
      </c>
      <c r="C12484">
        <v>9</v>
      </c>
      <c r="D12484">
        <v>2</v>
      </c>
      <c r="E12484" t="s">
        <v>298</v>
      </c>
      <c r="F12484" t="s">
        <v>297</v>
      </c>
      <c r="G12484">
        <v>9.99</v>
      </c>
    </row>
    <row r="12485" spans="1:7" x14ac:dyDescent="0.25">
      <c r="A12485" t="s">
        <v>12</v>
      </c>
      <c r="B12485" t="s">
        <v>11</v>
      </c>
      <c r="C12485">
        <v>9</v>
      </c>
      <c r="D12485">
        <v>3</v>
      </c>
      <c r="E12485" t="s">
        <v>296</v>
      </c>
      <c r="F12485" t="s">
        <v>295</v>
      </c>
      <c r="G12485">
        <v>9.99</v>
      </c>
    </row>
    <row r="12486" spans="1:7" x14ac:dyDescent="0.25">
      <c r="A12486" t="s">
        <v>12</v>
      </c>
      <c r="B12486" t="s">
        <v>11</v>
      </c>
      <c r="C12486">
        <v>9</v>
      </c>
      <c r="D12486">
        <v>4</v>
      </c>
      <c r="E12486" t="s">
        <v>294</v>
      </c>
      <c r="F12486" t="s">
        <v>293</v>
      </c>
      <c r="G12486">
        <v>9.99</v>
      </c>
    </row>
    <row r="12487" spans="1:7" x14ac:dyDescent="0.25">
      <c r="A12487" t="s">
        <v>12</v>
      </c>
      <c r="B12487" t="s">
        <v>11</v>
      </c>
      <c r="C12487">
        <v>9</v>
      </c>
      <c r="D12487">
        <v>5</v>
      </c>
      <c r="E12487" t="s">
        <v>292</v>
      </c>
      <c r="F12487" t="s">
        <v>291</v>
      </c>
      <c r="G12487">
        <v>9.99</v>
      </c>
    </row>
    <row r="12488" spans="1:7" x14ac:dyDescent="0.25">
      <c r="A12488" t="s">
        <v>12</v>
      </c>
      <c r="B12488" t="s">
        <v>11</v>
      </c>
      <c r="C12488">
        <v>9</v>
      </c>
      <c r="D12488">
        <v>6</v>
      </c>
      <c r="E12488" t="s">
        <v>290</v>
      </c>
      <c r="F12488" t="s">
        <v>289</v>
      </c>
      <c r="G12488">
        <v>9.99</v>
      </c>
    </row>
    <row r="12489" spans="1:7" x14ac:dyDescent="0.25">
      <c r="A12489" t="s">
        <v>12</v>
      </c>
      <c r="B12489" t="s">
        <v>11</v>
      </c>
      <c r="C12489">
        <v>9</v>
      </c>
      <c r="D12489">
        <v>7</v>
      </c>
      <c r="E12489" t="s">
        <v>288</v>
      </c>
      <c r="F12489" t="s">
        <v>287</v>
      </c>
      <c r="G12489">
        <v>9.99</v>
      </c>
    </row>
    <row r="12490" spans="1:7" x14ac:dyDescent="0.25">
      <c r="A12490" t="s">
        <v>12</v>
      </c>
      <c r="B12490" t="s">
        <v>11</v>
      </c>
      <c r="C12490">
        <v>9</v>
      </c>
      <c r="D12490">
        <v>8</v>
      </c>
      <c r="E12490" t="s">
        <v>286</v>
      </c>
      <c r="F12490" t="s">
        <v>285</v>
      </c>
      <c r="G12490">
        <v>9.99</v>
      </c>
    </row>
    <row r="12491" spans="1:7" x14ac:dyDescent="0.25">
      <c r="A12491" t="s">
        <v>12</v>
      </c>
      <c r="B12491" t="s">
        <v>11</v>
      </c>
      <c r="C12491">
        <v>9</v>
      </c>
      <c r="D12491">
        <v>9</v>
      </c>
      <c r="E12491" t="s">
        <v>284</v>
      </c>
      <c r="F12491" t="s">
        <v>283</v>
      </c>
      <c r="G12491">
        <v>9.99</v>
      </c>
    </row>
    <row r="12492" spans="1:7" x14ac:dyDescent="0.25">
      <c r="A12492" t="s">
        <v>12</v>
      </c>
      <c r="B12492" t="s">
        <v>11</v>
      </c>
      <c r="C12492">
        <v>9</v>
      </c>
      <c r="D12492">
        <v>10</v>
      </c>
      <c r="E12492" t="s">
        <v>282</v>
      </c>
      <c r="F12492" t="s">
        <v>281</v>
      </c>
      <c r="G12492">
        <v>9.99</v>
      </c>
    </row>
    <row r="12493" spans="1:7" x14ac:dyDescent="0.25">
      <c r="A12493" t="s">
        <v>12</v>
      </c>
      <c r="B12493" t="s">
        <v>11</v>
      </c>
      <c r="C12493">
        <v>9</v>
      </c>
      <c r="D12493">
        <v>11</v>
      </c>
      <c r="E12493" t="s">
        <v>280</v>
      </c>
      <c r="F12493" t="s">
        <v>279</v>
      </c>
      <c r="G12493">
        <v>9.99</v>
      </c>
    </row>
    <row r="12494" spans="1:7" x14ac:dyDescent="0.25">
      <c r="A12494" t="s">
        <v>12</v>
      </c>
      <c r="B12494" t="s">
        <v>11</v>
      </c>
      <c r="C12494">
        <v>9</v>
      </c>
      <c r="D12494">
        <v>12</v>
      </c>
      <c r="E12494" t="s">
        <v>278</v>
      </c>
      <c r="F12494" t="s">
        <v>277</v>
      </c>
      <c r="G12494">
        <v>9.99</v>
      </c>
    </row>
    <row r="12495" spans="1:7" x14ac:dyDescent="0.25">
      <c r="A12495" t="s">
        <v>12</v>
      </c>
      <c r="B12495" t="s">
        <v>11</v>
      </c>
      <c r="C12495">
        <v>9</v>
      </c>
      <c r="D12495">
        <v>13</v>
      </c>
      <c r="E12495" t="s">
        <v>276</v>
      </c>
      <c r="F12495" t="s">
        <v>275</v>
      </c>
      <c r="G12495">
        <v>9.99</v>
      </c>
    </row>
    <row r="12496" spans="1:7" x14ac:dyDescent="0.25">
      <c r="A12496" t="s">
        <v>12</v>
      </c>
      <c r="B12496" t="s">
        <v>11</v>
      </c>
      <c r="C12496">
        <v>9</v>
      </c>
      <c r="D12496">
        <v>14</v>
      </c>
      <c r="E12496" t="s">
        <v>274</v>
      </c>
      <c r="F12496" t="s">
        <v>273</v>
      </c>
      <c r="G12496">
        <v>9.99</v>
      </c>
    </row>
    <row r="12497" spans="1:7" x14ac:dyDescent="0.25">
      <c r="A12497" t="s">
        <v>12</v>
      </c>
      <c r="B12497" t="s">
        <v>11</v>
      </c>
      <c r="C12497">
        <v>9</v>
      </c>
      <c r="D12497">
        <v>15</v>
      </c>
      <c r="E12497" t="s">
        <v>272</v>
      </c>
      <c r="F12497" t="s">
        <v>271</v>
      </c>
      <c r="G12497">
        <v>9.99</v>
      </c>
    </row>
    <row r="12498" spans="1:7" x14ac:dyDescent="0.25">
      <c r="A12498" t="s">
        <v>12</v>
      </c>
      <c r="B12498" t="s">
        <v>11</v>
      </c>
      <c r="C12498">
        <v>9</v>
      </c>
      <c r="D12498">
        <v>16</v>
      </c>
      <c r="E12498" t="s">
        <v>270</v>
      </c>
      <c r="F12498" t="s">
        <v>269</v>
      </c>
      <c r="G12498">
        <v>9.99</v>
      </c>
    </row>
    <row r="12499" spans="1:7" x14ac:dyDescent="0.25">
      <c r="A12499" t="s">
        <v>12</v>
      </c>
      <c r="B12499" t="s">
        <v>11</v>
      </c>
      <c r="C12499">
        <v>9</v>
      </c>
      <c r="D12499">
        <v>17</v>
      </c>
      <c r="E12499" t="s">
        <v>268</v>
      </c>
      <c r="F12499" t="s">
        <v>267</v>
      </c>
      <c r="G12499">
        <v>9.99</v>
      </c>
    </row>
    <row r="12500" spans="1:7" x14ac:dyDescent="0.25">
      <c r="A12500" t="s">
        <v>12</v>
      </c>
      <c r="B12500" t="s">
        <v>11</v>
      </c>
      <c r="C12500">
        <v>9</v>
      </c>
      <c r="D12500">
        <v>18</v>
      </c>
      <c r="E12500" t="s">
        <v>266</v>
      </c>
      <c r="F12500" t="s">
        <v>265</v>
      </c>
      <c r="G12500">
        <v>9.99</v>
      </c>
    </row>
    <row r="12501" spans="1:7" x14ac:dyDescent="0.25">
      <c r="A12501" t="s">
        <v>12</v>
      </c>
      <c r="B12501" t="s">
        <v>11</v>
      </c>
      <c r="C12501">
        <v>9</v>
      </c>
      <c r="D12501">
        <v>19</v>
      </c>
      <c r="E12501" t="s">
        <v>264</v>
      </c>
      <c r="F12501" t="s">
        <v>263</v>
      </c>
      <c r="G12501">
        <v>9.99</v>
      </c>
    </row>
    <row r="12502" spans="1:7" x14ac:dyDescent="0.25">
      <c r="A12502" t="s">
        <v>12</v>
      </c>
      <c r="B12502" t="s">
        <v>11</v>
      </c>
      <c r="C12502">
        <v>9</v>
      </c>
      <c r="D12502">
        <v>20</v>
      </c>
      <c r="E12502" t="s">
        <v>262</v>
      </c>
      <c r="F12502" t="s">
        <v>261</v>
      </c>
      <c r="G12502">
        <v>9.99</v>
      </c>
    </row>
    <row r="12503" spans="1:7" x14ac:dyDescent="0.25">
      <c r="A12503" t="s">
        <v>12</v>
      </c>
      <c r="B12503" t="s">
        <v>11</v>
      </c>
      <c r="C12503">
        <v>9</v>
      </c>
      <c r="D12503">
        <v>21</v>
      </c>
      <c r="E12503" t="s">
        <v>260</v>
      </c>
      <c r="F12503" t="s">
        <v>259</v>
      </c>
      <c r="G12503">
        <v>9.99</v>
      </c>
    </row>
    <row r="12504" spans="1:7" x14ac:dyDescent="0.25">
      <c r="A12504" t="s">
        <v>12</v>
      </c>
      <c r="B12504" t="s">
        <v>11</v>
      </c>
      <c r="C12504">
        <v>9</v>
      </c>
      <c r="D12504">
        <v>23</v>
      </c>
      <c r="E12504" t="s">
        <v>258</v>
      </c>
      <c r="F12504" t="s">
        <v>9</v>
      </c>
      <c r="G12504">
        <v>9.99</v>
      </c>
    </row>
    <row r="12505" spans="1:7" x14ac:dyDescent="0.25">
      <c r="A12505" t="s">
        <v>12</v>
      </c>
      <c r="B12505" t="s">
        <v>11</v>
      </c>
      <c r="C12505">
        <v>10</v>
      </c>
      <c r="D12505">
        <v>2</v>
      </c>
      <c r="E12505" t="s">
        <v>257</v>
      </c>
      <c r="F12505" t="s">
        <v>256</v>
      </c>
      <c r="G12505">
        <v>9.99</v>
      </c>
    </row>
    <row r="12506" spans="1:7" x14ac:dyDescent="0.25">
      <c r="A12506" t="s">
        <v>12</v>
      </c>
      <c r="B12506" t="s">
        <v>11</v>
      </c>
      <c r="C12506">
        <v>10</v>
      </c>
      <c r="D12506">
        <v>3</v>
      </c>
      <c r="E12506" t="s">
        <v>255</v>
      </c>
      <c r="F12506" t="s">
        <v>254</v>
      </c>
      <c r="G12506">
        <v>9.99</v>
      </c>
    </row>
    <row r="12507" spans="1:7" x14ac:dyDescent="0.25">
      <c r="A12507" t="s">
        <v>12</v>
      </c>
      <c r="B12507" t="s">
        <v>11</v>
      </c>
      <c r="C12507">
        <v>10</v>
      </c>
      <c r="D12507">
        <v>4</v>
      </c>
      <c r="E12507" t="s">
        <v>253</v>
      </c>
      <c r="F12507" t="s">
        <v>252</v>
      </c>
      <c r="G12507">
        <v>9.99</v>
      </c>
    </row>
    <row r="12508" spans="1:7" x14ac:dyDescent="0.25">
      <c r="A12508" t="s">
        <v>12</v>
      </c>
      <c r="B12508" t="s">
        <v>11</v>
      </c>
      <c r="C12508">
        <v>10</v>
      </c>
      <c r="D12508">
        <v>5</v>
      </c>
      <c r="E12508" t="s">
        <v>251</v>
      </c>
      <c r="F12508" t="s">
        <v>250</v>
      </c>
      <c r="G12508">
        <v>9.99</v>
      </c>
    </row>
    <row r="12509" spans="1:7" x14ac:dyDescent="0.25">
      <c r="A12509" t="s">
        <v>12</v>
      </c>
      <c r="B12509" t="s">
        <v>11</v>
      </c>
      <c r="C12509">
        <v>10</v>
      </c>
      <c r="D12509">
        <v>6</v>
      </c>
      <c r="E12509" t="s">
        <v>249</v>
      </c>
      <c r="F12509" t="s">
        <v>248</v>
      </c>
      <c r="G12509">
        <v>9.99</v>
      </c>
    </row>
    <row r="12510" spans="1:7" x14ac:dyDescent="0.25">
      <c r="A12510" t="s">
        <v>12</v>
      </c>
      <c r="B12510" t="s">
        <v>11</v>
      </c>
      <c r="C12510">
        <v>10</v>
      </c>
      <c r="D12510">
        <v>7</v>
      </c>
      <c r="E12510" t="s">
        <v>247</v>
      </c>
      <c r="F12510" t="s">
        <v>246</v>
      </c>
      <c r="G12510">
        <v>9.99</v>
      </c>
    </row>
    <row r="12511" spans="1:7" x14ac:dyDescent="0.25">
      <c r="A12511" t="s">
        <v>12</v>
      </c>
      <c r="B12511" t="s">
        <v>11</v>
      </c>
      <c r="C12511">
        <v>10</v>
      </c>
      <c r="D12511">
        <v>8</v>
      </c>
      <c r="E12511" t="s">
        <v>245</v>
      </c>
      <c r="F12511" t="s">
        <v>244</v>
      </c>
      <c r="G12511">
        <v>9.99</v>
      </c>
    </row>
    <row r="12512" spans="1:7" x14ac:dyDescent="0.25">
      <c r="A12512" t="s">
        <v>12</v>
      </c>
      <c r="B12512" t="s">
        <v>11</v>
      </c>
      <c r="C12512">
        <v>10</v>
      </c>
      <c r="D12512">
        <v>9</v>
      </c>
      <c r="E12512" t="s">
        <v>243</v>
      </c>
      <c r="F12512" t="s">
        <v>242</v>
      </c>
      <c r="G12512">
        <v>9.99</v>
      </c>
    </row>
    <row r="12513" spans="1:7" x14ac:dyDescent="0.25">
      <c r="A12513" t="s">
        <v>12</v>
      </c>
      <c r="B12513" t="s">
        <v>11</v>
      </c>
      <c r="C12513">
        <v>10</v>
      </c>
      <c r="D12513">
        <v>10</v>
      </c>
      <c r="E12513" t="s">
        <v>241</v>
      </c>
      <c r="F12513" t="s">
        <v>240</v>
      </c>
      <c r="G12513">
        <v>9.99</v>
      </c>
    </row>
    <row r="12514" spans="1:7" x14ac:dyDescent="0.25">
      <c r="A12514" t="s">
        <v>12</v>
      </c>
      <c r="B12514" t="s">
        <v>11</v>
      </c>
      <c r="C12514">
        <v>10</v>
      </c>
      <c r="D12514">
        <v>11</v>
      </c>
      <c r="E12514" t="s">
        <v>239</v>
      </c>
      <c r="F12514" t="s">
        <v>238</v>
      </c>
      <c r="G12514">
        <v>9.99</v>
      </c>
    </row>
    <row r="12515" spans="1:7" x14ac:dyDescent="0.25">
      <c r="A12515" t="s">
        <v>12</v>
      </c>
      <c r="B12515" t="s">
        <v>11</v>
      </c>
      <c r="C12515">
        <v>10</v>
      </c>
      <c r="D12515">
        <v>12</v>
      </c>
      <c r="E12515" t="s">
        <v>237</v>
      </c>
      <c r="F12515" t="s">
        <v>236</v>
      </c>
      <c r="G12515">
        <v>9.99</v>
      </c>
    </row>
    <row r="12516" spans="1:7" x14ac:dyDescent="0.25">
      <c r="A12516" t="s">
        <v>12</v>
      </c>
      <c r="B12516" t="s">
        <v>11</v>
      </c>
      <c r="C12516">
        <v>10</v>
      </c>
      <c r="D12516">
        <v>13</v>
      </c>
      <c r="E12516" t="s">
        <v>235</v>
      </c>
      <c r="F12516" t="s">
        <v>234</v>
      </c>
      <c r="G12516">
        <v>9.99</v>
      </c>
    </row>
    <row r="12517" spans="1:7" x14ac:dyDescent="0.25">
      <c r="A12517" t="s">
        <v>12</v>
      </c>
      <c r="B12517" t="s">
        <v>11</v>
      </c>
      <c r="C12517">
        <v>10</v>
      </c>
      <c r="D12517">
        <v>14</v>
      </c>
      <c r="E12517" t="s">
        <v>233</v>
      </c>
      <c r="F12517" t="s">
        <v>232</v>
      </c>
      <c r="G12517">
        <v>9.99</v>
      </c>
    </row>
    <row r="12518" spans="1:7" x14ac:dyDescent="0.25">
      <c r="A12518" t="s">
        <v>12</v>
      </c>
      <c r="B12518" t="s">
        <v>11</v>
      </c>
      <c r="C12518">
        <v>10</v>
      </c>
      <c r="D12518">
        <v>15</v>
      </c>
      <c r="E12518" t="s">
        <v>231</v>
      </c>
      <c r="F12518" t="s">
        <v>230</v>
      </c>
      <c r="G12518">
        <v>9.99</v>
      </c>
    </row>
    <row r="12519" spans="1:7" x14ac:dyDescent="0.25">
      <c r="A12519" t="s">
        <v>12</v>
      </c>
      <c r="B12519" t="s">
        <v>11</v>
      </c>
      <c r="C12519">
        <v>10</v>
      </c>
      <c r="D12519">
        <v>16</v>
      </c>
      <c r="E12519" t="s">
        <v>229</v>
      </c>
      <c r="F12519" t="s">
        <v>228</v>
      </c>
      <c r="G12519">
        <v>9.99</v>
      </c>
    </row>
    <row r="12520" spans="1:7" x14ac:dyDescent="0.25">
      <c r="A12520" t="s">
        <v>12</v>
      </c>
      <c r="B12520" t="s">
        <v>11</v>
      </c>
      <c r="C12520">
        <v>10</v>
      </c>
      <c r="D12520">
        <v>17</v>
      </c>
      <c r="E12520" t="s">
        <v>227</v>
      </c>
      <c r="F12520" t="s">
        <v>226</v>
      </c>
      <c r="G12520">
        <v>9.99</v>
      </c>
    </row>
    <row r="12521" spans="1:7" x14ac:dyDescent="0.25">
      <c r="A12521" t="s">
        <v>12</v>
      </c>
      <c r="B12521" t="s">
        <v>11</v>
      </c>
      <c r="C12521">
        <v>10</v>
      </c>
      <c r="D12521">
        <v>18</v>
      </c>
      <c r="E12521" t="s">
        <v>225</v>
      </c>
      <c r="F12521" t="s">
        <v>224</v>
      </c>
      <c r="G12521">
        <v>9.99</v>
      </c>
    </row>
    <row r="12522" spans="1:7" x14ac:dyDescent="0.25">
      <c r="A12522" t="s">
        <v>12</v>
      </c>
      <c r="B12522" t="s">
        <v>11</v>
      </c>
      <c r="C12522">
        <v>10</v>
      </c>
      <c r="D12522">
        <v>19</v>
      </c>
      <c r="E12522" t="s">
        <v>223</v>
      </c>
      <c r="F12522" t="s">
        <v>222</v>
      </c>
      <c r="G12522">
        <v>9.99</v>
      </c>
    </row>
    <row r="12523" spans="1:7" x14ac:dyDescent="0.25">
      <c r="A12523" t="s">
        <v>12</v>
      </c>
      <c r="B12523" t="s">
        <v>11</v>
      </c>
      <c r="C12523">
        <v>10</v>
      </c>
      <c r="D12523">
        <v>20</v>
      </c>
      <c r="E12523" t="s">
        <v>221</v>
      </c>
      <c r="F12523" t="s">
        <v>220</v>
      </c>
      <c r="G12523">
        <v>9.99</v>
      </c>
    </row>
    <row r="12524" spans="1:7" x14ac:dyDescent="0.25">
      <c r="A12524" t="s">
        <v>12</v>
      </c>
      <c r="B12524" t="s">
        <v>11</v>
      </c>
      <c r="C12524">
        <v>10</v>
      </c>
      <c r="D12524">
        <v>21</v>
      </c>
      <c r="E12524" t="s">
        <v>219</v>
      </c>
      <c r="F12524" t="s">
        <v>218</v>
      </c>
      <c r="G12524">
        <v>9.99</v>
      </c>
    </row>
    <row r="12525" spans="1:7" x14ac:dyDescent="0.25">
      <c r="A12525" t="s">
        <v>12</v>
      </c>
      <c r="B12525" t="s">
        <v>11</v>
      </c>
      <c r="C12525">
        <v>10</v>
      </c>
      <c r="D12525">
        <v>23</v>
      </c>
      <c r="E12525" t="s">
        <v>217</v>
      </c>
      <c r="F12525" t="s">
        <v>9</v>
      </c>
      <c r="G12525">
        <v>9.99</v>
      </c>
    </row>
    <row r="12526" spans="1:7" x14ac:dyDescent="0.25">
      <c r="A12526" t="s">
        <v>12</v>
      </c>
      <c r="B12526" t="s">
        <v>11</v>
      </c>
      <c r="C12526">
        <v>11</v>
      </c>
      <c r="D12526">
        <v>2</v>
      </c>
      <c r="E12526" t="s">
        <v>216</v>
      </c>
      <c r="F12526" t="s">
        <v>215</v>
      </c>
      <c r="G12526">
        <v>9.99</v>
      </c>
    </row>
    <row r="12527" spans="1:7" x14ac:dyDescent="0.25">
      <c r="A12527" t="s">
        <v>12</v>
      </c>
      <c r="B12527" t="s">
        <v>11</v>
      </c>
      <c r="C12527">
        <v>11</v>
      </c>
      <c r="D12527">
        <v>3</v>
      </c>
      <c r="E12527" t="s">
        <v>214</v>
      </c>
      <c r="F12527" t="s">
        <v>213</v>
      </c>
      <c r="G12527">
        <v>9.99</v>
      </c>
    </row>
    <row r="12528" spans="1:7" x14ac:dyDescent="0.25">
      <c r="A12528" t="s">
        <v>12</v>
      </c>
      <c r="B12528" t="s">
        <v>11</v>
      </c>
      <c r="C12528">
        <v>11</v>
      </c>
      <c r="D12528">
        <v>4</v>
      </c>
      <c r="E12528" t="s">
        <v>212</v>
      </c>
      <c r="F12528" t="s">
        <v>211</v>
      </c>
      <c r="G12528">
        <v>9.99</v>
      </c>
    </row>
    <row r="12529" spans="1:7" x14ac:dyDescent="0.25">
      <c r="A12529" t="s">
        <v>12</v>
      </c>
      <c r="B12529" t="s">
        <v>11</v>
      </c>
      <c r="C12529">
        <v>11</v>
      </c>
      <c r="D12529">
        <v>5</v>
      </c>
      <c r="E12529" t="s">
        <v>210</v>
      </c>
      <c r="F12529" t="s">
        <v>209</v>
      </c>
      <c r="G12529">
        <v>9.99</v>
      </c>
    </row>
    <row r="12530" spans="1:7" x14ac:dyDescent="0.25">
      <c r="A12530" t="s">
        <v>12</v>
      </c>
      <c r="B12530" t="s">
        <v>11</v>
      </c>
      <c r="C12530">
        <v>11</v>
      </c>
      <c r="D12530">
        <v>6</v>
      </c>
      <c r="E12530" t="s">
        <v>208</v>
      </c>
      <c r="F12530" t="s">
        <v>207</v>
      </c>
      <c r="G12530">
        <v>9.99</v>
      </c>
    </row>
    <row r="12531" spans="1:7" x14ac:dyDescent="0.25">
      <c r="A12531" t="s">
        <v>12</v>
      </c>
      <c r="B12531" t="s">
        <v>11</v>
      </c>
      <c r="C12531">
        <v>11</v>
      </c>
      <c r="D12531">
        <v>7</v>
      </c>
      <c r="E12531" t="s">
        <v>206</v>
      </c>
      <c r="F12531" t="s">
        <v>205</v>
      </c>
      <c r="G12531">
        <v>9.99</v>
      </c>
    </row>
    <row r="12532" spans="1:7" x14ac:dyDescent="0.25">
      <c r="A12532" t="s">
        <v>12</v>
      </c>
      <c r="B12532" t="s">
        <v>11</v>
      </c>
      <c r="C12532">
        <v>11</v>
      </c>
      <c r="D12532">
        <v>8</v>
      </c>
      <c r="E12532" t="s">
        <v>204</v>
      </c>
      <c r="F12532" t="s">
        <v>203</v>
      </c>
      <c r="G12532">
        <v>9.99</v>
      </c>
    </row>
    <row r="12533" spans="1:7" x14ac:dyDescent="0.25">
      <c r="A12533" t="s">
        <v>12</v>
      </c>
      <c r="B12533" t="s">
        <v>11</v>
      </c>
      <c r="C12533">
        <v>11</v>
      </c>
      <c r="D12533">
        <v>9</v>
      </c>
      <c r="E12533" t="s">
        <v>202</v>
      </c>
      <c r="F12533" t="s">
        <v>201</v>
      </c>
      <c r="G12533">
        <v>9.99</v>
      </c>
    </row>
    <row r="12534" spans="1:7" x14ac:dyDescent="0.25">
      <c r="A12534" t="s">
        <v>12</v>
      </c>
      <c r="B12534" t="s">
        <v>11</v>
      </c>
      <c r="C12534">
        <v>11</v>
      </c>
      <c r="D12534">
        <v>10</v>
      </c>
      <c r="E12534" t="s">
        <v>200</v>
      </c>
      <c r="F12534" t="s">
        <v>199</v>
      </c>
      <c r="G12534">
        <v>9.99</v>
      </c>
    </row>
    <row r="12535" spans="1:7" x14ac:dyDescent="0.25">
      <c r="A12535" t="s">
        <v>12</v>
      </c>
      <c r="B12535" t="s">
        <v>11</v>
      </c>
      <c r="C12535">
        <v>11</v>
      </c>
      <c r="D12535">
        <v>11</v>
      </c>
      <c r="E12535" t="s">
        <v>198</v>
      </c>
      <c r="F12535" t="s">
        <v>197</v>
      </c>
      <c r="G12535">
        <v>9.99</v>
      </c>
    </row>
    <row r="12536" spans="1:7" x14ac:dyDescent="0.25">
      <c r="A12536" t="s">
        <v>12</v>
      </c>
      <c r="B12536" t="s">
        <v>11</v>
      </c>
      <c r="C12536">
        <v>11</v>
      </c>
      <c r="D12536">
        <v>12</v>
      </c>
      <c r="E12536" t="s">
        <v>196</v>
      </c>
      <c r="F12536" t="s">
        <v>195</v>
      </c>
      <c r="G12536">
        <v>9.99</v>
      </c>
    </row>
    <row r="12537" spans="1:7" x14ac:dyDescent="0.25">
      <c r="A12537" t="s">
        <v>12</v>
      </c>
      <c r="B12537" t="s">
        <v>11</v>
      </c>
      <c r="C12537">
        <v>11</v>
      </c>
      <c r="D12537">
        <v>13</v>
      </c>
      <c r="E12537" t="s">
        <v>194</v>
      </c>
      <c r="F12537" t="s">
        <v>193</v>
      </c>
      <c r="G12537">
        <v>9.99</v>
      </c>
    </row>
    <row r="12538" spans="1:7" x14ac:dyDescent="0.25">
      <c r="A12538" t="s">
        <v>12</v>
      </c>
      <c r="B12538" t="s">
        <v>11</v>
      </c>
      <c r="C12538">
        <v>11</v>
      </c>
      <c r="D12538">
        <v>14</v>
      </c>
      <c r="E12538" t="s">
        <v>192</v>
      </c>
      <c r="F12538" t="s">
        <v>191</v>
      </c>
      <c r="G12538">
        <v>9.99</v>
      </c>
    </row>
    <row r="12539" spans="1:7" x14ac:dyDescent="0.25">
      <c r="A12539" t="s">
        <v>12</v>
      </c>
      <c r="B12539" t="s">
        <v>11</v>
      </c>
      <c r="C12539">
        <v>11</v>
      </c>
      <c r="D12539">
        <v>15</v>
      </c>
      <c r="E12539" t="s">
        <v>190</v>
      </c>
      <c r="F12539" t="s">
        <v>189</v>
      </c>
      <c r="G12539">
        <v>9.99</v>
      </c>
    </row>
    <row r="12540" spans="1:7" x14ac:dyDescent="0.25">
      <c r="A12540" t="s">
        <v>12</v>
      </c>
      <c r="B12540" t="s">
        <v>11</v>
      </c>
      <c r="C12540">
        <v>11</v>
      </c>
      <c r="D12540">
        <v>16</v>
      </c>
      <c r="E12540" t="s">
        <v>188</v>
      </c>
      <c r="F12540" t="s">
        <v>187</v>
      </c>
      <c r="G12540">
        <v>9.99</v>
      </c>
    </row>
    <row r="12541" spans="1:7" x14ac:dyDescent="0.25">
      <c r="A12541" t="s">
        <v>12</v>
      </c>
      <c r="B12541" t="s">
        <v>11</v>
      </c>
      <c r="C12541">
        <v>11</v>
      </c>
      <c r="D12541">
        <v>17</v>
      </c>
      <c r="E12541" t="s">
        <v>186</v>
      </c>
      <c r="F12541" t="s">
        <v>185</v>
      </c>
      <c r="G12541">
        <v>9.99</v>
      </c>
    </row>
    <row r="12542" spans="1:7" x14ac:dyDescent="0.25">
      <c r="A12542" t="s">
        <v>12</v>
      </c>
      <c r="B12542" t="s">
        <v>11</v>
      </c>
      <c r="C12542">
        <v>11</v>
      </c>
      <c r="D12542">
        <v>18</v>
      </c>
      <c r="E12542" t="s">
        <v>184</v>
      </c>
      <c r="F12542" t="s">
        <v>183</v>
      </c>
      <c r="G12542">
        <v>9.99</v>
      </c>
    </row>
    <row r="12543" spans="1:7" x14ac:dyDescent="0.25">
      <c r="A12543" t="s">
        <v>12</v>
      </c>
      <c r="B12543" t="s">
        <v>11</v>
      </c>
      <c r="C12543">
        <v>11</v>
      </c>
      <c r="D12543">
        <v>19</v>
      </c>
      <c r="E12543" t="s">
        <v>182</v>
      </c>
      <c r="F12543" t="s">
        <v>181</v>
      </c>
      <c r="G12543">
        <v>9.99</v>
      </c>
    </row>
    <row r="12544" spans="1:7" x14ac:dyDescent="0.25">
      <c r="A12544" t="s">
        <v>12</v>
      </c>
      <c r="B12544" t="s">
        <v>11</v>
      </c>
      <c r="C12544">
        <v>11</v>
      </c>
      <c r="D12544">
        <v>20</v>
      </c>
      <c r="E12544" t="s">
        <v>180</v>
      </c>
      <c r="F12544" t="s">
        <v>179</v>
      </c>
      <c r="G12544">
        <v>9.99</v>
      </c>
    </row>
    <row r="12545" spans="1:7" x14ac:dyDescent="0.25">
      <c r="A12545" t="s">
        <v>12</v>
      </c>
      <c r="B12545" t="s">
        <v>11</v>
      </c>
      <c r="C12545">
        <v>11</v>
      </c>
      <c r="D12545">
        <v>21</v>
      </c>
      <c r="E12545" t="s">
        <v>178</v>
      </c>
      <c r="F12545" t="s">
        <v>177</v>
      </c>
      <c r="G12545">
        <v>9.99</v>
      </c>
    </row>
    <row r="12546" spans="1:7" x14ac:dyDescent="0.25">
      <c r="A12546" t="s">
        <v>12</v>
      </c>
      <c r="B12546" t="s">
        <v>11</v>
      </c>
      <c r="C12546">
        <v>11</v>
      </c>
      <c r="D12546">
        <v>23</v>
      </c>
      <c r="E12546" t="s">
        <v>176</v>
      </c>
      <c r="F12546" t="s">
        <v>9</v>
      </c>
      <c r="G12546">
        <v>9.99</v>
      </c>
    </row>
    <row r="12547" spans="1:7" x14ac:dyDescent="0.25">
      <c r="A12547" t="s">
        <v>12</v>
      </c>
      <c r="B12547" t="s">
        <v>11</v>
      </c>
      <c r="C12547">
        <v>12</v>
      </c>
      <c r="D12547">
        <v>2</v>
      </c>
      <c r="E12547" t="s">
        <v>175</v>
      </c>
      <c r="F12547" t="s">
        <v>174</v>
      </c>
      <c r="G12547">
        <v>9.99</v>
      </c>
    </row>
    <row r="12548" spans="1:7" x14ac:dyDescent="0.25">
      <c r="A12548" t="s">
        <v>12</v>
      </c>
      <c r="B12548" t="s">
        <v>11</v>
      </c>
      <c r="C12548">
        <v>12</v>
      </c>
      <c r="D12548">
        <v>3</v>
      </c>
      <c r="E12548" t="s">
        <v>173</v>
      </c>
      <c r="F12548" t="s">
        <v>172</v>
      </c>
      <c r="G12548">
        <v>9.99</v>
      </c>
    </row>
    <row r="12549" spans="1:7" x14ac:dyDescent="0.25">
      <c r="A12549" t="s">
        <v>12</v>
      </c>
      <c r="B12549" t="s">
        <v>11</v>
      </c>
      <c r="C12549">
        <v>12</v>
      </c>
      <c r="D12549">
        <v>4</v>
      </c>
      <c r="E12549" t="s">
        <v>171</v>
      </c>
      <c r="F12549" t="s">
        <v>170</v>
      </c>
      <c r="G12549">
        <v>9.99</v>
      </c>
    </row>
    <row r="12550" spans="1:7" x14ac:dyDescent="0.25">
      <c r="A12550" t="s">
        <v>12</v>
      </c>
      <c r="B12550" t="s">
        <v>11</v>
      </c>
      <c r="C12550">
        <v>12</v>
      </c>
      <c r="D12550">
        <v>5</v>
      </c>
      <c r="E12550" t="s">
        <v>169</v>
      </c>
      <c r="F12550" t="s">
        <v>168</v>
      </c>
      <c r="G12550">
        <v>9.99</v>
      </c>
    </row>
    <row r="12551" spans="1:7" x14ac:dyDescent="0.25">
      <c r="A12551" t="s">
        <v>12</v>
      </c>
      <c r="B12551" t="s">
        <v>11</v>
      </c>
      <c r="C12551">
        <v>12</v>
      </c>
      <c r="D12551">
        <v>6</v>
      </c>
      <c r="E12551" t="s">
        <v>167</v>
      </c>
      <c r="F12551" t="s">
        <v>166</v>
      </c>
      <c r="G12551">
        <v>9.99</v>
      </c>
    </row>
    <row r="12552" spans="1:7" x14ac:dyDescent="0.25">
      <c r="A12552" t="s">
        <v>12</v>
      </c>
      <c r="B12552" t="s">
        <v>11</v>
      </c>
      <c r="C12552">
        <v>12</v>
      </c>
      <c r="D12552">
        <v>7</v>
      </c>
      <c r="E12552" t="s">
        <v>165</v>
      </c>
      <c r="F12552" t="s">
        <v>164</v>
      </c>
      <c r="G12552">
        <v>9.99</v>
      </c>
    </row>
    <row r="12553" spans="1:7" x14ac:dyDescent="0.25">
      <c r="A12553" t="s">
        <v>12</v>
      </c>
      <c r="B12553" t="s">
        <v>11</v>
      </c>
      <c r="C12553">
        <v>12</v>
      </c>
      <c r="D12553">
        <v>8</v>
      </c>
      <c r="E12553" t="s">
        <v>163</v>
      </c>
      <c r="F12553" t="s">
        <v>162</v>
      </c>
      <c r="G12553">
        <v>9.99</v>
      </c>
    </row>
    <row r="12554" spans="1:7" x14ac:dyDescent="0.25">
      <c r="A12554" t="s">
        <v>12</v>
      </c>
      <c r="B12554" t="s">
        <v>11</v>
      </c>
      <c r="C12554">
        <v>12</v>
      </c>
      <c r="D12554">
        <v>9</v>
      </c>
      <c r="E12554" t="s">
        <v>161</v>
      </c>
      <c r="F12554" t="s">
        <v>160</v>
      </c>
      <c r="G12554">
        <v>9.99</v>
      </c>
    </row>
    <row r="12555" spans="1:7" x14ac:dyDescent="0.25">
      <c r="A12555" t="s">
        <v>12</v>
      </c>
      <c r="B12555" t="s">
        <v>11</v>
      </c>
      <c r="C12555">
        <v>12</v>
      </c>
      <c r="D12555">
        <v>10</v>
      </c>
      <c r="E12555" t="s">
        <v>159</v>
      </c>
      <c r="F12555" t="s">
        <v>158</v>
      </c>
      <c r="G12555">
        <v>9.99</v>
      </c>
    </row>
    <row r="12556" spans="1:7" x14ac:dyDescent="0.25">
      <c r="A12556" t="s">
        <v>12</v>
      </c>
      <c r="B12556" t="s">
        <v>11</v>
      </c>
      <c r="C12556">
        <v>12</v>
      </c>
      <c r="D12556">
        <v>11</v>
      </c>
      <c r="E12556" t="s">
        <v>157</v>
      </c>
      <c r="F12556" t="s">
        <v>156</v>
      </c>
      <c r="G12556">
        <v>9.99</v>
      </c>
    </row>
    <row r="12557" spans="1:7" x14ac:dyDescent="0.25">
      <c r="A12557" t="s">
        <v>12</v>
      </c>
      <c r="B12557" t="s">
        <v>11</v>
      </c>
      <c r="C12557">
        <v>12</v>
      </c>
      <c r="D12557">
        <v>12</v>
      </c>
      <c r="E12557" t="s">
        <v>155</v>
      </c>
      <c r="F12557" t="s">
        <v>154</v>
      </c>
      <c r="G12557">
        <v>9.99</v>
      </c>
    </row>
    <row r="12558" spans="1:7" x14ac:dyDescent="0.25">
      <c r="A12558" t="s">
        <v>12</v>
      </c>
      <c r="B12558" t="s">
        <v>11</v>
      </c>
      <c r="C12558">
        <v>12</v>
      </c>
      <c r="D12558">
        <v>13</v>
      </c>
      <c r="E12558" t="s">
        <v>153</v>
      </c>
      <c r="F12558" t="s">
        <v>152</v>
      </c>
      <c r="G12558">
        <v>9.99</v>
      </c>
    </row>
    <row r="12559" spans="1:7" x14ac:dyDescent="0.25">
      <c r="A12559" t="s">
        <v>12</v>
      </c>
      <c r="B12559" t="s">
        <v>11</v>
      </c>
      <c r="C12559">
        <v>12</v>
      </c>
      <c r="D12559">
        <v>14</v>
      </c>
      <c r="E12559" t="s">
        <v>151</v>
      </c>
      <c r="F12559" t="s">
        <v>150</v>
      </c>
      <c r="G12559">
        <v>9.99</v>
      </c>
    </row>
    <row r="12560" spans="1:7" x14ac:dyDescent="0.25">
      <c r="A12560" t="s">
        <v>12</v>
      </c>
      <c r="B12560" t="s">
        <v>11</v>
      </c>
      <c r="C12560">
        <v>12</v>
      </c>
      <c r="D12560">
        <v>15</v>
      </c>
      <c r="E12560" t="s">
        <v>149</v>
      </c>
      <c r="F12560" t="s">
        <v>148</v>
      </c>
      <c r="G12560">
        <v>9.99</v>
      </c>
    </row>
    <row r="12561" spans="1:7" x14ac:dyDescent="0.25">
      <c r="A12561" t="s">
        <v>12</v>
      </c>
      <c r="B12561" t="s">
        <v>11</v>
      </c>
      <c r="C12561">
        <v>12</v>
      </c>
      <c r="D12561">
        <v>16</v>
      </c>
      <c r="E12561" t="s">
        <v>147</v>
      </c>
      <c r="F12561" t="s">
        <v>146</v>
      </c>
      <c r="G12561">
        <v>9.99</v>
      </c>
    </row>
    <row r="12562" spans="1:7" x14ac:dyDescent="0.25">
      <c r="A12562" t="s">
        <v>12</v>
      </c>
      <c r="B12562" t="s">
        <v>11</v>
      </c>
      <c r="C12562">
        <v>12</v>
      </c>
      <c r="D12562">
        <v>17</v>
      </c>
      <c r="E12562" t="s">
        <v>145</v>
      </c>
      <c r="F12562" t="s">
        <v>144</v>
      </c>
      <c r="G12562">
        <v>9.99</v>
      </c>
    </row>
    <row r="12563" spans="1:7" x14ac:dyDescent="0.25">
      <c r="A12563" t="s">
        <v>12</v>
      </c>
      <c r="B12563" t="s">
        <v>11</v>
      </c>
      <c r="C12563">
        <v>12</v>
      </c>
      <c r="D12563">
        <v>18</v>
      </c>
      <c r="E12563" t="s">
        <v>143</v>
      </c>
      <c r="F12563" t="s">
        <v>142</v>
      </c>
      <c r="G12563">
        <v>9.99</v>
      </c>
    </row>
    <row r="12564" spans="1:7" x14ac:dyDescent="0.25">
      <c r="A12564" t="s">
        <v>12</v>
      </c>
      <c r="B12564" t="s">
        <v>11</v>
      </c>
      <c r="C12564">
        <v>12</v>
      </c>
      <c r="D12564">
        <v>19</v>
      </c>
      <c r="E12564" t="s">
        <v>141</v>
      </c>
      <c r="F12564" t="s">
        <v>140</v>
      </c>
      <c r="G12564">
        <v>9.99</v>
      </c>
    </row>
    <row r="12565" spans="1:7" x14ac:dyDescent="0.25">
      <c r="A12565" t="s">
        <v>12</v>
      </c>
      <c r="B12565" t="s">
        <v>11</v>
      </c>
      <c r="C12565">
        <v>12</v>
      </c>
      <c r="D12565">
        <v>20</v>
      </c>
      <c r="E12565" t="s">
        <v>139</v>
      </c>
      <c r="F12565" t="s">
        <v>138</v>
      </c>
      <c r="G12565">
        <v>9.99</v>
      </c>
    </row>
    <row r="12566" spans="1:7" x14ac:dyDescent="0.25">
      <c r="A12566" t="s">
        <v>12</v>
      </c>
      <c r="B12566" t="s">
        <v>11</v>
      </c>
      <c r="C12566">
        <v>12</v>
      </c>
      <c r="D12566">
        <v>21</v>
      </c>
      <c r="E12566" t="s">
        <v>137</v>
      </c>
      <c r="F12566" t="s">
        <v>136</v>
      </c>
      <c r="G12566">
        <v>9.99</v>
      </c>
    </row>
    <row r="12567" spans="1:7" x14ac:dyDescent="0.25">
      <c r="A12567" t="s">
        <v>12</v>
      </c>
      <c r="B12567" t="s">
        <v>11</v>
      </c>
      <c r="C12567">
        <v>12</v>
      </c>
      <c r="D12567">
        <v>23</v>
      </c>
      <c r="E12567" t="s">
        <v>135</v>
      </c>
      <c r="F12567" t="s">
        <v>9</v>
      </c>
      <c r="G12567">
        <v>9.99</v>
      </c>
    </row>
    <row r="12568" spans="1:7" x14ac:dyDescent="0.25">
      <c r="A12568" t="s">
        <v>12</v>
      </c>
      <c r="B12568" t="s">
        <v>11</v>
      </c>
      <c r="C12568">
        <v>13</v>
      </c>
      <c r="D12568">
        <v>2</v>
      </c>
      <c r="E12568" t="s">
        <v>134</v>
      </c>
      <c r="F12568" t="s">
        <v>133</v>
      </c>
      <c r="G12568">
        <v>9.99</v>
      </c>
    </row>
    <row r="12569" spans="1:7" x14ac:dyDescent="0.25">
      <c r="A12569" t="s">
        <v>12</v>
      </c>
      <c r="B12569" t="s">
        <v>11</v>
      </c>
      <c r="C12569">
        <v>13</v>
      </c>
      <c r="D12569">
        <v>3</v>
      </c>
      <c r="E12569" t="s">
        <v>132</v>
      </c>
      <c r="F12569" t="s">
        <v>131</v>
      </c>
      <c r="G12569">
        <v>9.99</v>
      </c>
    </row>
    <row r="12570" spans="1:7" x14ac:dyDescent="0.25">
      <c r="A12570" t="s">
        <v>12</v>
      </c>
      <c r="B12570" t="s">
        <v>11</v>
      </c>
      <c r="C12570">
        <v>13</v>
      </c>
      <c r="D12570">
        <v>4</v>
      </c>
      <c r="E12570" t="s">
        <v>130</v>
      </c>
      <c r="F12570" t="s">
        <v>129</v>
      </c>
      <c r="G12570">
        <v>9.99</v>
      </c>
    </row>
    <row r="12571" spans="1:7" x14ac:dyDescent="0.25">
      <c r="A12571" t="s">
        <v>12</v>
      </c>
      <c r="B12571" t="s">
        <v>11</v>
      </c>
      <c r="C12571">
        <v>13</v>
      </c>
      <c r="D12571">
        <v>5</v>
      </c>
      <c r="E12571" t="s">
        <v>128</v>
      </c>
      <c r="F12571" t="s">
        <v>127</v>
      </c>
      <c r="G12571">
        <v>9.99</v>
      </c>
    </row>
    <row r="12572" spans="1:7" x14ac:dyDescent="0.25">
      <c r="A12572" t="s">
        <v>12</v>
      </c>
      <c r="B12572" t="s">
        <v>11</v>
      </c>
      <c r="C12572">
        <v>13</v>
      </c>
      <c r="D12572">
        <v>6</v>
      </c>
      <c r="E12572" t="s">
        <v>126</v>
      </c>
      <c r="F12572" t="s">
        <v>125</v>
      </c>
      <c r="G12572">
        <v>9.99</v>
      </c>
    </row>
    <row r="12573" spans="1:7" x14ac:dyDescent="0.25">
      <c r="A12573" t="s">
        <v>12</v>
      </c>
      <c r="B12573" t="s">
        <v>11</v>
      </c>
      <c r="C12573">
        <v>13</v>
      </c>
      <c r="D12573">
        <v>7</v>
      </c>
      <c r="E12573" t="s">
        <v>124</v>
      </c>
      <c r="F12573" t="s">
        <v>123</v>
      </c>
      <c r="G12573">
        <v>9.99</v>
      </c>
    </row>
    <row r="12574" spans="1:7" x14ac:dyDescent="0.25">
      <c r="A12574" t="s">
        <v>12</v>
      </c>
      <c r="B12574" t="s">
        <v>11</v>
      </c>
      <c r="C12574">
        <v>13</v>
      </c>
      <c r="D12574">
        <v>8</v>
      </c>
      <c r="E12574" t="s">
        <v>122</v>
      </c>
      <c r="F12574" t="s">
        <v>121</v>
      </c>
      <c r="G12574">
        <v>9.99</v>
      </c>
    </row>
    <row r="12575" spans="1:7" x14ac:dyDescent="0.25">
      <c r="A12575" t="s">
        <v>12</v>
      </c>
      <c r="B12575" t="s">
        <v>11</v>
      </c>
      <c r="C12575">
        <v>13</v>
      </c>
      <c r="D12575">
        <v>9</v>
      </c>
      <c r="E12575" t="s">
        <v>120</v>
      </c>
      <c r="F12575" t="s">
        <v>119</v>
      </c>
      <c r="G12575">
        <v>9.99</v>
      </c>
    </row>
    <row r="12576" spans="1:7" x14ac:dyDescent="0.25">
      <c r="A12576" t="s">
        <v>12</v>
      </c>
      <c r="B12576" t="s">
        <v>11</v>
      </c>
      <c r="C12576">
        <v>13</v>
      </c>
      <c r="D12576">
        <v>10</v>
      </c>
      <c r="E12576" t="s">
        <v>118</v>
      </c>
      <c r="F12576" t="s">
        <v>117</v>
      </c>
      <c r="G12576">
        <v>9.99</v>
      </c>
    </row>
    <row r="12577" spans="1:7" x14ac:dyDescent="0.25">
      <c r="A12577" t="s">
        <v>12</v>
      </c>
      <c r="B12577" t="s">
        <v>11</v>
      </c>
      <c r="C12577">
        <v>13</v>
      </c>
      <c r="D12577">
        <v>11</v>
      </c>
      <c r="E12577" t="s">
        <v>116</v>
      </c>
      <c r="F12577" t="s">
        <v>115</v>
      </c>
      <c r="G12577">
        <v>9.99</v>
      </c>
    </row>
    <row r="12578" spans="1:7" x14ac:dyDescent="0.25">
      <c r="A12578" t="s">
        <v>12</v>
      </c>
      <c r="B12578" t="s">
        <v>11</v>
      </c>
      <c r="C12578">
        <v>13</v>
      </c>
      <c r="D12578">
        <v>12</v>
      </c>
      <c r="E12578" t="s">
        <v>114</v>
      </c>
      <c r="F12578" t="s">
        <v>113</v>
      </c>
      <c r="G12578">
        <v>9.99</v>
      </c>
    </row>
    <row r="12579" spans="1:7" x14ac:dyDescent="0.25">
      <c r="A12579" t="s">
        <v>12</v>
      </c>
      <c r="B12579" t="s">
        <v>11</v>
      </c>
      <c r="C12579">
        <v>13</v>
      </c>
      <c r="D12579">
        <v>13</v>
      </c>
      <c r="E12579" t="s">
        <v>112</v>
      </c>
      <c r="F12579" t="s">
        <v>111</v>
      </c>
      <c r="G12579">
        <v>9.99</v>
      </c>
    </row>
    <row r="12580" spans="1:7" x14ac:dyDescent="0.25">
      <c r="A12580" t="s">
        <v>12</v>
      </c>
      <c r="B12580" t="s">
        <v>11</v>
      </c>
      <c r="C12580">
        <v>13</v>
      </c>
      <c r="D12580">
        <v>14</v>
      </c>
      <c r="E12580" t="s">
        <v>110</v>
      </c>
      <c r="F12580" t="s">
        <v>109</v>
      </c>
      <c r="G12580">
        <v>9.99</v>
      </c>
    </row>
    <row r="12581" spans="1:7" x14ac:dyDescent="0.25">
      <c r="A12581" t="s">
        <v>12</v>
      </c>
      <c r="B12581" t="s">
        <v>11</v>
      </c>
      <c r="C12581">
        <v>13</v>
      </c>
      <c r="D12581">
        <v>15</v>
      </c>
      <c r="E12581" t="s">
        <v>108</v>
      </c>
      <c r="F12581" t="s">
        <v>107</v>
      </c>
      <c r="G12581">
        <v>9.99</v>
      </c>
    </row>
    <row r="12582" spans="1:7" x14ac:dyDescent="0.25">
      <c r="A12582" t="s">
        <v>12</v>
      </c>
      <c r="B12582" t="s">
        <v>11</v>
      </c>
      <c r="C12582">
        <v>13</v>
      </c>
      <c r="D12582">
        <v>16</v>
      </c>
      <c r="E12582" t="s">
        <v>106</v>
      </c>
      <c r="F12582" t="s">
        <v>105</v>
      </c>
      <c r="G12582">
        <v>9.99</v>
      </c>
    </row>
    <row r="12583" spans="1:7" x14ac:dyDescent="0.25">
      <c r="A12583" t="s">
        <v>12</v>
      </c>
      <c r="B12583" t="s">
        <v>11</v>
      </c>
      <c r="C12583">
        <v>13</v>
      </c>
      <c r="D12583">
        <v>17</v>
      </c>
      <c r="E12583" t="s">
        <v>104</v>
      </c>
      <c r="F12583" t="s">
        <v>103</v>
      </c>
      <c r="G12583">
        <v>9.99</v>
      </c>
    </row>
    <row r="12584" spans="1:7" x14ac:dyDescent="0.25">
      <c r="A12584" t="s">
        <v>12</v>
      </c>
      <c r="B12584" t="s">
        <v>11</v>
      </c>
      <c r="C12584">
        <v>13</v>
      </c>
      <c r="D12584">
        <v>18</v>
      </c>
      <c r="E12584" t="s">
        <v>102</v>
      </c>
      <c r="F12584" t="s">
        <v>101</v>
      </c>
      <c r="G12584">
        <v>9.99</v>
      </c>
    </row>
    <row r="12585" spans="1:7" x14ac:dyDescent="0.25">
      <c r="A12585" t="s">
        <v>12</v>
      </c>
      <c r="B12585" t="s">
        <v>11</v>
      </c>
      <c r="C12585">
        <v>13</v>
      </c>
      <c r="D12585">
        <v>19</v>
      </c>
      <c r="E12585" t="s">
        <v>100</v>
      </c>
      <c r="F12585" t="s">
        <v>99</v>
      </c>
      <c r="G12585">
        <v>9.99</v>
      </c>
    </row>
    <row r="12586" spans="1:7" x14ac:dyDescent="0.25">
      <c r="A12586" t="s">
        <v>12</v>
      </c>
      <c r="B12586" t="s">
        <v>11</v>
      </c>
      <c r="C12586">
        <v>13</v>
      </c>
      <c r="D12586">
        <v>20</v>
      </c>
      <c r="E12586" t="s">
        <v>98</v>
      </c>
      <c r="F12586" t="s">
        <v>97</v>
      </c>
      <c r="G12586">
        <v>9.99</v>
      </c>
    </row>
    <row r="12587" spans="1:7" x14ac:dyDescent="0.25">
      <c r="A12587" t="s">
        <v>12</v>
      </c>
      <c r="B12587" t="s">
        <v>11</v>
      </c>
      <c r="C12587">
        <v>13</v>
      </c>
      <c r="D12587">
        <v>21</v>
      </c>
      <c r="E12587" t="s">
        <v>96</v>
      </c>
      <c r="F12587" t="s">
        <v>95</v>
      </c>
      <c r="G12587">
        <v>9.99</v>
      </c>
    </row>
    <row r="12588" spans="1:7" x14ac:dyDescent="0.25">
      <c r="A12588" t="s">
        <v>12</v>
      </c>
      <c r="B12588" t="s">
        <v>11</v>
      </c>
      <c r="C12588">
        <v>13</v>
      </c>
      <c r="D12588">
        <v>23</v>
      </c>
      <c r="E12588" t="s">
        <v>94</v>
      </c>
      <c r="F12588" t="s">
        <v>9</v>
      </c>
      <c r="G12588">
        <v>9.99</v>
      </c>
    </row>
    <row r="12589" spans="1:7" x14ac:dyDescent="0.25">
      <c r="A12589" t="s">
        <v>12</v>
      </c>
      <c r="B12589" t="s">
        <v>11</v>
      </c>
      <c r="C12589">
        <v>14</v>
      </c>
      <c r="D12589">
        <v>2</v>
      </c>
      <c r="E12589" t="s">
        <v>93</v>
      </c>
      <c r="F12589" t="s">
        <v>92</v>
      </c>
      <c r="G12589">
        <v>9.99</v>
      </c>
    </row>
    <row r="12590" spans="1:7" x14ac:dyDescent="0.25">
      <c r="A12590" t="s">
        <v>12</v>
      </c>
      <c r="B12590" t="s">
        <v>11</v>
      </c>
      <c r="C12590">
        <v>14</v>
      </c>
      <c r="D12590">
        <v>3</v>
      </c>
      <c r="E12590" t="s">
        <v>91</v>
      </c>
      <c r="F12590" t="s">
        <v>90</v>
      </c>
      <c r="G12590">
        <v>9.99</v>
      </c>
    </row>
    <row r="12591" spans="1:7" x14ac:dyDescent="0.25">
      <c r="A12591" t="s">
        <v>12</v>
      </c>
      <c r="B12591" t="s">
        <v>11</v>
      </c>
      <c r="C12591">
        <v>14</v>
      </c>
      <c r="D12591">
        <v>4</v>
      </c>
      <c r="E12591" t="s">
        <v>89</v>
      </c>
      <c r="F12591" t="s">
        <v>88</v>
      </c>
      <c r="G12591">
        <v>9.99</v>
      </c>
    </row>
    <row r="12592" spans="1:7" x14ac:dyDescent="0.25">
      <c r="A12592" t="s">
        <v>12</v>
      </c>
      <c r="B12592" t="s">
        <v>11</v>
      </c>
      <c r="C12592">
        <v>14</v>
      </c>
      <c r="D12592">
        <v>5</v>
      </c>
      <c r="E12592" t="s">
        <v>87</v>
      </c>
      <c r="F12592" t="s">
        <v>86</v>
      </c>
      <c r="G12592">
        <v>9.99</v>
      </c>
    </row>
    <row r="12593" spans="1:7" x14ac:dyDescent="0.25">
      <c r="A12593" t="s">
        <v>12</v>
      </c>
      <c r="B12593" t="s">
        <v>11</v>
      </c>
      <c r="C12593">
        <v>14</v>
      </c>
      <c r="D12593">
        <v>6</v>
      </c>
      <c r="E12593" t="s">
        <v>85</v>
      </c>
      <c r="F12593" t="s">
        <v>84</v>
      </c>
      <c r="G12593">
        <v>9.99</v>
      </c>
    </row>
    <row r="12594" spans="1:7" x14ac:dyDescent="0.25">
      <c r="A12594" t="s">
        <v>12</v>
      </c>
      <c r="B12594" t="s">
        <v>11</v>
      </c>
      <c r="C12594">
        <v>14</v>
      </c>
      <c r="D12594">
        <v>7</v>
      </c>
      <c r="E12594" t="s">
        <v>83</v>
      </c>
      <c r="F12594" t="s">
        <v>82</v>
      </c>
      <c r="G12594">
        <v>9.99</v>
      </c>
    </row>
    <row r="12595" spans="1:7" x14ac:dyDescent="0.25">
      <c r="A12595" t="s">
        <v>12</v>
      </c>
      <c r="B12595" t="s">
        <v>11</v>
      </c>
      <c r="C12595">
        <v>14</v>
      </c>
      <c r="D12595">
        <v>8</v>
      </c>
      <c r="E12595" t="s">
        <v>81</v>
      </c>
      <c r="F12595" t="s">
        <v>80</v>
      </c>
      <c r="G12595">
        <v>9.99</v>
      </c>
    </row>
    <row r="12596" spans="1:7" x14ac:dyDescent="0.25">
      <c r="A12596" t="s">
        <v>12</v>
      </c>
      <c r="B12596" t="s">
        <v>11</v>
      </c>
      <c r="C12596">
        <v>14</v>
      </c>
      <c r="D12596">
        <v>9</v>
      </c>
      <c r="E12596" t="s">
        <v>79</v>
      </c>
      <c r="F12596" t="s">
        <v>78</v>
      </c>
      <c r="G12596">
        <v>9.99</v>
      </c>
    </row>
    <row r="12597" spans="1:7" x14ac:dyDescent="0.25">
      <c r="A12597" t="s">
        <v>12</v>
      </c>
      <c r="B12597" t="s">
        <v>11</v>
      </c>
      <c r="C12597">
        <v>14</v>
      </c>
      <c r="D12597">
        <v>10</v>
      </c>
      <c r="E12597" t="s">
        <v>77</v>
      </c>
      <c r="F12597" t="s">
        <v>76</v>
      </c>
      <c r="G12597">
        <v>9.99</v>
      </c>
    </row>
    <row r="12598" spans="1:7" x14ac:dyDescent="0.25">
      <c r="A12598" t="s">
        <v>12</v>
      </c>
      <c r="B12598" t="s">
        <v>11</v>
      </c>
      <c r="C12598">
        <v>14</v>
      </c>
      <c r="D12598">
        <v>11</v>
      </c>
      <c r="E12598" t="s">
        <v>75</v>
      </c>
      <c r="F12598" t="s">
        <v>74</v>
      </c>
      <c r="G12598">
        <v>9.99</v>
      </c>
    </row>
    <row r="12599" spans="1:7" x14ac:dyDescent="0.25">
      <c r="A12599" t="s">
        <v>12</v>
      </c>
      <c r="B12599" t="s">
        <v>11</v>
      </c>
      <c r="C12599">
        <v>14</v>
      </c>
      <c r="D12599">
        <v>12</v>
      </c>
      <c r="E12599" t="s">
        <v>73</v>
      </c>
      <c r="F12599" t="s">
        <v>72</v>
      </c>
      <c r="G12599">
        <v>9.99</v>
      </c>
    </row>
    <row r="12600" spans="1:7" x14ac:dyDescent="0.25">
      <c r="A12600" t="s">
        <v>12</v>
      </c>
      <c r="B12600" t="s">
        <v>11</v>
      </c>
      <c r="C12600">
        <v>14</v>
      </c>
      <c r="D12600">
        <v>13</v>
      </c>
      <c r="E12600" t="s">
        <v>71</v>
      </c>
      <c r="F12600" t="s">
        <v>70</v>
      </c>
      <c r="G12600">
        <v>9.99</v>
      </c>
    </row>
    <row r="12601" spans="1:7" x14ac:dyDescent="0.25">
      <c r="A12601" t="s">
        <v>12</v>
      </c>
      <c r="B12601" t="s">
        <v>11</v>
      </c>
      <c r="C12601">
        <v>14</v>
      </c>
      <c r="D12601">
        <v>14</v>
      </c>
      <c r="E12601" t="s">
        <v>69</v>
      </c>
      <c r="F12601" t="s">
        <v>68</v>
      </c>
      <c r="G12601">
        <v>9.99</v>
      </c>
    </row>
    <row r="12602" spans="1:7" x14ac:dyDescent="0.25">
      <c r="A12602" t="s">
        <v>12</v>
      </c>
      <c r="B12602" t="s">
        <v>11</v>
      </c>
      <c r="C12602">
        <v>14</v>
      </c>
      <c r="D12602">
        <v>15</v>
      </c>
      <c r="E12602" t="s">
        <v>67</v>
      </c>
      <c r="F12602" t="s">
        <v>66</v>
      </c>
      <c r="G12602">
        <v>9.99</v>
      </c>
    </row>
    <row r="12603" spans="1:7" x14ac:dyDescent="0.25">
      <c r="A12603" t="s">
        <v>12</v>
      </c>
      <c r="B12603" t="s">
        <v>11</v>
      </c>
      <c r="C12603">
        <v>14</v>
      </c>
      <c r="D12603">
        <v>16</v>
      </c>
      <c r="E12603" t="s">
        <v>65</v>
      </c>
      <c r="F12603" t="s">
        <v>64</v>
      </c>
      <c r="G12603">
        <v>9.99</v>
      </c>
    </row>
    <row r="12604" spans="1:7" x14ac:dyDescent="0.25">
      <c r="A12604" t="s">
        <v>12</v>
      </c>
      <c r="B12604" t="s">
        <v>11</v>
      </c>
      <c r="C12604">
        <v>14</v>
      </c>
      <c r="D12604">
        <v>17</v>
      </c>
      <c r="E12604" t="s">
        <v>63</v>
      </c>
      <c r="F12604" t="s">
        <v>62</v>
      </c>
      <c r="G12604">
        <v>9.99</v>
      </c>
    </row>
    <row r="12605" spans="1:7" x14ac:dyDescent="0.25">
      <c r="A12605" t="s">
        <v>12</v>
      </c>
      <c r="B12605" t="s">
        <v>11</v>
      </c>
      <c r="C12605">
        <v>14</v>
      </c>
      <c r="D12605">
        <v>18</v>
      </c>
      <c r="E12605" t="s">
        <v>61</v>
      </c>
      <c r="F12605" t="s">
        <v>60</v>
      </c>
      <c r="G12605">
        <v>9.99</v>
      </c>
    </row>
    <row r="12606" spans="1:7" x14ac:dyDescent="0.25">
      <c r="A12606" t="s">
        <v>12</v>
      </c>
      <c r="B12606" t="s">
        <v>11</v>
      </c>
      <c r="C12606">
        <v>14</v>
      </c>
      <c r="D12606">
        <v>19</v>
      </c>
      <c r="E12606" t="s">
        <v>59</v>
      </c>
      <c r="F12606" t="s">
        <v>58</v>
      </c>
      <c r="G12606">
        <v>9.99</v>
      </c>
    </row>
    <row r="12607" spans="1:7" x14ac:dyDescent="0.25">
      <c r="A12607" t="s">
        <v>12</v>
      </c>
      <c r="B12607" t="s">
        <v>11</v>
      </c>
      <c r="C12607">
        <v>14</v>
      </c>
      <c r="D12607">
        <v>20</v>
      </c>
      <c r="E12607" t="s">
        <v>57</v>
      </c>
      <c r="F12607" t="s">
        <v>56</v>
      </c>
      <c r="G12607">
        <v>9.99</v>
      </c>
    </row>
    <row r="12608" spans="1:7" x14ac:dyDescent="0.25">
      <c r="A12608" t="s">
        <v>12</v>
      </c>
      <c r="B12608" t="s">
        <v>11</v>
      </c>
      <c r="C12608">
        <v>14</v>
      </c>
      <c r="D12608">
        <v>21</v>
      </c>
      <c r="E12608" t="s">
        <v>55</v>
      </c>
      <c r="F12608" t="s">
        <v>54</v>
      </c>
      <c r="G12608">
        <v>9.99</v>
      </c>
    </row>
    <row r="12609" spans="1:7" x14ac:dyDescent="0.25">
      <c r="A12609" t="s">
        <v>12</v>
      </c>
      <c r="B12609" t="s">
        <v>11</v>
      </c>
      <c r="C12609">
        <v>14</v>
      </c>
      <c r="D12609">
        <v>23</v>
      </c>
      <c r="E12609" t="s">
        <v>53</v>
      </c>
      <c r="F12609" t="s">
        <v>9</v>
      </c>
      <c r="G12609">
        <v>9.99</v>
      </c>
    </row>
    <row r="12610" spans="1:7" x14ac:dyDescent="0.25">
      <c r="A12610" t="s">
        <v>12</v>
      </c>
      <c r="B12610" t="s">
        <v>11</v>
      </c>
      <c r="C12610">
        <v>15</v>
      </c>
      <c r="D12610">
        <v>2</v>
      </c>
      <c r="E12610" t="s">
        <v>52</v>
      </c>
      <c r="F12610" t="s">
        <v>51</v>
      </c>
      <c r="G12610">
        <v>9.99</v>
      </c>
    </row>
    <row r="12611" spans="1:7" x14ac:dyDescent="0.25">
      <c r="A12611" t="s">
        <v>12</v>
      </c>
      <c r="B12611" t="s">
        <v>11</v>
      </c>
      <c r="C12611">
        <v>15</v>
      </c>
      <c r="D12611">
        <v>3</v>
      </c>
      <c r="E12611" t="s">
        <v>50</v>
      </c>
      <c r="F12611" t="s">
        <v>49</v>
      </c>
      <c r="G12611">
        <v>9.99</v>
      </c>
    </row>
    <row r="12612" spans="1:7" x14ac:dyDescent="0.25">
      <c r="A12612" t="s">
        <v>12</v>
      </c>
      <c r="B12612" t="s">
        <v>11</v>
      </c>
      <c r="C12612">
        <v>15</v>
      </c>
      <c r="D12612">
        <v>4</v>
      </c>
      <c r="E12612" t="s">
        <v>48</v>
      </c>
      <c r="F12612" t="s">
        <v>47</v>
      </c>
      <c r="G12612">
        <v>9.99</v>
      </c>
    </row>
    <row r="12613" spans="1:7" x14ac:dyDescent="0.25">
      <c r="A12613" t="s">
        <v>12</v>
      </c>
      <c r="B12613" t="s">
        <v>11</v>
      </c>
      <c r="C12613">
        <v>15</v>
      </c>
      <c r="D12613">
        <v>5</v>
      </c>
      <c r="E12613" t="s">
        <v>46</v>
      </c>
      <c r="F12613" t="s">
        <v>45</v>
      </c>
      <c r="G12613">
        <v>9.99</v>
      </c>
    </row>
    <row r="12614" spans="1:7" x14ac:dyDescent="0.25">
      <c r="A12614" t="s">
        <v>12</v>
      </c>
      <c r="B12614" t="s">
        <v>11</v>
      </c>
      <c r="C12614">
        <v>15</v>
      </c>
      <c r="D12614">
        <v>6</v>
      </c>
      <c r="E12614" t="s">
        <v>44</v>
      </c>
      <c r="F12614" t="s">
        <v>43</v>
      </c>
      <c r="G12614">
        <v>9.99</v>
      </c>
    </row>
    <row r="12615" spans="1:7" x14ac:dyDescent="0.25">
      <c r="A12615" t="s">
        <v>12</v>
      </c>
      <c r="B12615" t="s">
        <v>11</v>
      </c>
      <c r="C12615">
        <v>15</v>
      </c>
      <c r="D12615">
        <v>7</v>
      </c>
      <c r="E12615" t="s">
        <v>42</v>
      </c>
      <c r="F12615" t="s">
        <v>41</v>
      </c>
      <c r="G12615">
        <v>9.99</v>
      </c>
    </row>
    <row r="12616" spans="1:7" x14ac:dyDescent="0.25">
      <c r="A12616" t="s">
        <v>12</v>
      </c>
      <c r="B12616" t="s">
        <v>11</v>
      </c>
      <c r="C12616">
        <v>15</v>
      </c>
      <c r="D12616">
        <v>8</v>
      </c>
      <c r="E12616" t="s">
        <v>40</v>
      </c>
      <c r="F12616" t="s">
        <v>39</v>
      </c>
      <c r="G12616">
        <v>9.99</v>
      </c>
    </row>
    <row r="12617" spans="1:7" x14ac:dyDescent="0.25">
      <c r="A12617" t="s">
        <v>12</v>
      </c>
      <c r="B12617" t="s">
        <v>11</v>
      </c>
      <c r="C12617">
        <v>15</v>
      </c>
      <c r="D12617">
        <v>9</v>
      </c>
      <c r="E12617" t="s">
        <v>38</v>
      </c>
      <c r="F12617" t="s">
        <v>37</v>
      </c>
      <c r="G12617">
        <v>9.99</v>
      </c>
    </row>
    <row r="12618" spans="1:7" x14ac:dyDescent="0.25">
      <c r="A12618" t="s">
        <v>12</v>
      </c>
      <c r="B12618" t="s">
        <v>11</v>
      </c>
      <c r="C12618">
        <v>15</v>
      </c>
      <c r="D12618">
        <v>10</v>
      </c>
      <c r="E12618" t="s">
        <v>36</v>
      </c>
      <c r="F12618" t="s">
        <v>35</v>
      </c>
      <c r="G12618">
        <v>9.99</v>
      </c>
    </row>
    <row r="12619" spans="1:7" x14ac:dyDescent="0.25">
      <c r="A12619" t="s">
        <v>12</v>
      </c>
      <c r="B12619" t="s">
        <v>11</v>
      </c>
      <c r="C12619">
        <v>15</v>
      </c>
      <c r="D12619">
        <v>11</v>
      </c>
      <c r="E12619" t="s">
        <v>34</v>
      </c>
      <c r="F12619" t="s">
        <v>33</v>
      </c>
      <c r="G12619">
        <v>9.99</v>
      </c>
    </row>
    <row r="12620" spans="1:7" x14ac:dyDescent="0.25">
      <c r="A12620" t="s">
        <v>12</v>
      </c>
      <c r="B12620" t="s">
        <v>11</v>
      </c>
      <c r="C12620">
        <v>15</v>
      </c>
      <c r="D12620">
        <v>12</v>
      </c>
      <c r="E12620" t="s">
        <v>32</v>
      </c>
      <c r="F12620" t="s">
        <v>31</v>
      </c>
      <c r="G12620">
        <v>9.99</v>
      </c>
    </row>
    <row r="12621" spans="1:7" x14ac:dyDescent="0.25">
      <c r="A12621" t="s">
        <v>12</v>
      </c>
      <c r="B12621" t="s">
        <v>11</v>
      </c>
      <c r="C12621">
        <v>15</v>
      </c>
      <c r="D12621">
        <v>13</v>
      </c>
      <c r="E12621" t="s">
        <v>30</v>
      </c>
      <c r="F12621" t="s">
        <v>29</v>
      </c>
      <c r="G12621">
        <v>9.99</v>
      </c>
    </row>
    <row r="12622" spans="1:7" x14ac:dyDescent="0.25">
      <c r="A12622" t="s">
        <v>12</v>
      </c>
      <c r="B12622" t="s">
        <v>11</v>
      </c>
      <c r="C12622">
        <v>15</v>
      </c>
      <c r="D12622">
        <v>14</v>
      </c>
      <c r="E12622" t="s">
        <v>28</v>
      </c>
      <c r="F12622" t="s">
        <v>27</v>
      </c>
      <c r="G12622">
        <v>9.99</v>
      </c>
    </row>
    <row r="12623" spans="1:7" x14ac:dyDescent="0.25">
      <c r="A12623" t="s">
        <v>12</v>
      </c>
      <c r="B12623" t="s">
        <v>11</v>
      </c>
      <c r="C12623">
        <v>15</v>
      </c>
      <c r="D12623">
        <v>15</v>
      </c>
      <c r="E12623" t="s">
        <v>26</v>
      </c>
      <c r="F12623" t="s">
        <v>25</v>
      </c>
      <c r="G12623">
        <v>9.99</v>
      </c>
    </row>
    <row r="12624" spans="1:7" x14ac:dyDescent="0.25">
      <c r="A12624" t="s">
        <v>12</v>
      </c>
      <c r="B12624" t="s">
        <v>11</v>
      </c>
      <c r="C12624">
        <v>15</v>
      </c>
      <c r="D12624">
        <v>16</v>
      </c>
      <c r="E12624" t="s">
        <v>24</v>
      </c>
      <c r="F12624" t="s">
        <v>23</v>
      </c>
      <c r="G12624">
        <v>9.99</v>
      </c>
    </row>
    <row r="12625" spans="1:7" x14ac:dyDescent="0.25">
      <c r="A12625" t="s">
        <v>12</v>
      </c>
      <c r="B12625" t="s">
        <v>11</v>
      </c>
      <c r="C12625">
        <v>15</v>
      </c>
      <c r="D12625">
        <v>17</v>
      </c>
      <c r="E12625" t="s">
        <v>22</v>
      </c>
      <c r="F12625" t="s">
        <v>21</v>
      </c>
      <c r="G12625">
        <v>9.99</v>
      </c>
    </row>
    <row r="12626" spans="1:7" x14ac:dyDescent="0.25">
      <c r="A12626" t="s">
        <v>12</v>
      </c>
      <c r="B12626" t="s">
        <v>11</v>
      </c>
      <c r="C12626">
        <v>15</v>
      </c>
      <c r="D12626">
        <v>18</v>
      </c>
      <c r="E12626" t="s">
        <v>20</v>
      </c>
      <c r="F12626" t="s">
        <v>19</v>
      </c>
      <c r="G12626">
        <v>9.99</v>
      </c>
    </row>
    <row r="12627" spans="1:7" x14ac:dyDescent="0.25">
      <c r="A12627" t="s">
        <v>12</v>
      </c>
      <c r="B12627" t="s">
        <v>11</v>
      </c>
      <c r="C12627">
        <v>15</v>
      </c>
      <c r="D12627">
        <v>19</v>
      </c>
      <c r="E12627" t="s">
        <v>18</v>
      </c>
      <c r="F12627" t="s">
        <v>17</v>
      </c>
      <c r="G12627">
        <v>9.99</v>
      </c>
    </row>
    <row r="12628" spans="1:7" x14ac:dyDescent="0.25">
      <c r="A12628" t="s">
        <v>12</v>
      </c>
      <c r="B12628" t="s">
        <v>11</v>
      </c>
      <c r="C12628">
        <v>15</v>
      </c>
      <c r="D12628">
        <v>20</v>
      </c>
      <c r="E12628" t="s">
        <v>16</v>
      </c>
      <c r="F12628" t="s">
        <v>15</v>
      </c>
      <c r="G12628">
        <v>9.99</v>
      </c>
    </row>
    <row r="12629" spans="1:7" x14ac:dyDescent="0.25">
      <c r="A12629" t="s">
        <v>12</v>
      </c>
      <c r="B12629" t="s">
        <v>11</v>
      </c>
      <c r="C12629">
        <v>15</v>
      </c>
      <c r="D12629">
        <v>21</v>
      </c>
      <c r="E12629" t="s">
        <v>14</v>
      </c>
      <c r="F12629" t="s">
        <v>13</v>
      </c>
      <c r="G12629">
        <v>9.99</v>
      </c>
    </row>
    <row r="12630" spans="1:7" x14ac:dyDescent="0.25">
      <c r="A12630" t="s">
        <v>12</v>
      </c>
      <c r="B12630" t="s">
        <v>11</v>
      </c>
      <c r="C12630">
        <v>15</v>
      </c>
      <c r="D12630">
        <v>23</v>
      </c>
      <c r="E12630" t="s">
        <v>10</v>
      </c>
      <c r="F12630" t="s">
        <v>9</v>
      </c>
      <c r="G12630">
        <v>9.99</v>
      </c>
    </row>
  </sheetData>
  <sortState xmlns:xlrd2="http://schemas.microsoft.com/office/spreadsheetml/2017/richdata2" ref="W1:X12630">
    <sortCondition ref="X1:X12630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4021-F0DF-474F-89A7-E18F3034B726}">
  <dimension ref="A1:G2461"/>
  <sheetViews>
    <sheetView zoomScale="98" workbookViewId="0">
      <selection activeCell="F1" sqref="F1:F1048576"/>
    </sheetView>
  </sheetViews>
  <sheetFormatPr defaultRowHeight="15" x14ac:dyDescent="0.25"/>
  <cols>
    <col min="1" max="1" width="12.7109375" bestFit="1" customWidth="1"/>
    <col min="2" max="2" width="12.7109375" customWidth="1"/>
    <col min="6" max="6" width="17.5703125" bestFit="1" customWidth="1"/>
    <col min="7" max="7" width="13.7109375" bestFit="1" customWidth="1"/>
  </cols>
  <sheetData>
    <row r="1" spans="1:7" x14ac:dyDescent="0.25">
      <c r="A1" t="s">
        <v>12320</v>
      </c>
      <c r="B1" t="s">
        <v>12319</v>
      </c>
      <c r="C1" t="s">
        <v>12270</v>
      </c>
      <c r="D1" t="s">
        <v>12269</v>
      </c>
      <c r="E1" t="s">
        <v>12268</v>
      </c>
      <c r="F1" t="s">
        <v>12267</v>
      </c>
      <c r="G1" t="s">
        <v>12266</v>
      </c>
    </row>
    <row r="2" spans="1:7" x14ac:dyDescent="0.25">
      <c r="A2" t="s">
        <v>12318</v>
      </c>
      <c r="B2" t="s">
        <v>12317</v>
      </c>
      <c r="C2">
        <v>2</v>
      </c>
      <c r="D2">
        <v>2</v>
      </c>
      <c r="E2" t="s">
        <v>586</v>
      </c>
      <c r="F2" t="s">
        <v>11412</v>
      </c>
      <c r="G2">
        <v>9.99</v>
      </c>
    </row>
    <row r="3" spans="1:7" x14ac:dyDescent="0.25">
      <c r="A3" t="s">
        <v>12318</v>
      </c>
      <c r="B3" t="s">
        <v>12317</v>
      </c>
      <c r="C3">
        <v>2</v>
      </c>
      <c r="D3">
        <v>3</v>
      </c>
      <c r="E3" t="s">
        <v>584</v>
      </c>
      <c r="F3" t="s">
        <v>11412</v>
      </c>
      <c r="G3">
        <v>3.33</v>
      </c>
    </row>
    <row r="4" spans="1:7" x14ac:dyDescent="0.25">
      <c r="A4" t="s">
        <v>12318</v>
      </c>
      <c r="B4" t="s">
        <v>12317</v>
      </c>
      <c r="C4">
        <v>2</v>
      </c>
      <c r="D4">
        <v>4</v>
      </c>
      <c r="E4" t="s">
        <v>582</v>
      </c>
      <c r="F4" t="s">
        <v>11412</v>
      </c>
      <c r="G4">
        <v>0.83299999999999996</v>
      </c>
    </row>
    <row r="5" spans="1:7" x14ac:dyDescent="0.25">
      <c r="A5" t="s">
        <v>12318</v>
      </c>
      <c r="B5" t="s">
        <v>12317</v>
      </c>
      <c r="C5">
        <v>2</v>
      </c>
      <c r="D5">
        <v>5</v>
      </c>
      <c r="E5" t="s">
        <v>580</v>
      </c>
      <c r="F5" t="s">
        <v>11412</v>
      </c>
      <c r="G5">
        <v>0.36099999999999999</v>
      </c>
    </row>
    <row r="6" spans="1:7" x14ac:dyDescent="0.25">
      <c r="A6" t="s">
        <v>12318</v>
      </c>
      <c r="B6" t="s">
        <v>12317</v>
      </c>
      <c r="C6">
        <v>2</v>
      </c>
      <c r="D6">
        <v>6</v>
      </c>
      <c r="E6" t="s">
        <v>578</v>
      </c>
      <c r="F6" t="s">
        <v>11412</v>
      </c>
      <c r="G6">
        <v>0.12</v>
      </c>
    </row>
    <row r="7" spans="1:7" x14ac:dyDescent="0.25">
      <c r="A7" t="s">
        <v>12318</v>
      </c>
      <c r="B7" t="s">
        <v>12317</v>
      </c>
      <c r="C7">
        <v>2</v>
      </c>
      <c r="D7">
        <v>7</v>
      </c>
      <c r="E7" t="s">
        <v>576</v>
      </c>
      <c r="F7" t="s">
        <v>11412</v>
      </c>
      <c r="G7">
        <v>3.0099999999999998E-2</v>
      </c>
    </row>
    <row r="8" spans="1:7" x14ac:dyDescent="0.25">
      <c r="A8" t="s">
        <v>12318</v>
      </c>
      <c r="B8" t="s">
        <v>12317</v>
      </c>
      <c r="C8">
        <v>2</v>
      </c>
      <c r="D8">
        <v>8</v>
      </c>
      <c r="E8" t="s">
        <v>574</v>
      </c>
      <c r="F8" t="s">
        <v>11412</v>
      </c>
      <c r="G8">
        <v>1.35E-2</v>
      </c>
    </row>
    <row r="9" spans="1:7" x14ac:dyDescent="0.25">
      <c r="A9" t="s">
        <v>12318</v>
      </c>
      <c r="B9" t="s">
        <v>12317</v>
      </c>
      <c r="C9">
        <v>2</v>
      </c>
      <c r="D9">
        <v>9</v>
      </c>
      <c r="E9" t="s">
        <v>572</v>
      </c>
      <c r="F9" t="s">
        <v>11412</v>
      </c>
      <c r="G9">
        <v>4.4900000000000001E-3</v>
      </c>
    </row>
    <row r="10" spans="1:7" x14ac:dyDescent="0.25">
      <c r="A10" t="s">
        <v>12318</v>
      </c>
      <c r="B10" t="s">
        <v>12317</v>
      </c>
      <c r="C10">
        <v>2</v>
      </c>
      <c r="D10">
        <v>10</v>
      </c>
      <c r="E10" t="s">
        <v>570</v>
      </c>
      <c r="F10" t="s">
        <v>11380</v>
      </c>
      <c r="G10">
        <v>9.99</v>
      </c>
    </row>
    <row r="11" spans="1:7" x14ac:dyDescent="0.25">
      <c r="A11" t="s">
        <v>12318</v>
      </c>
      <c r="B11" t="s">
        <v>12317</v>
      </c>
      <c r="C11">
        <v>2</v>
      </c>
      <c r="D11">
        <v>11</v>
      </c>
      <c r="E11" t="s">
        <v>568</v>
      </c>
      <c r="F11" t="s">
        <v>11380</v>
      </c>
      <c r="G11">
        <v>3.33</v>
      </c>
    </row>
    <row r="12" spans="1:7" x14ac:dyDescent="0.25">
      <c r="A12" t="s">
        <v>12318</v>
      </c>
      <c r="B12" t="s">
        <v>12317</v>
      </c>
      <c r="C12">
        <v>2</v>
      </c>
      <c r="D12">
        <v>12</v>
      </c>
      <c r="E12" t="s">
        <v>566</v>
      </c>
      <c r="F12" t="s">
        <v>11380</v>
      </c>
      <c r="G12">
        <v>0.83299999999999996</v>
      </c>
    </row>
    <row r="13" spans="1:7" x14ac:dyDescent="0.25">
      <c r="A13" t="s">
        <v>12318</v>
      </c>
      <c r="B13" t="s">
        <v>12317</v>
      </c>
      <c r="C13">
        <v>2</v>
      </c>
      <c r="D13">
        <v>13</v>
      </c>
      <c r="E13" t="s">
        <v>564</v>
      </c>
      <c r="F13" t="s">
        <v>11380</v>
      </c>
      <c r="G13">
        <v>0.36099999999999999</v>
      </c>
    </row>
    <row r="14" spans="1:7" x14ac:dyDescent="0.25">
      <c r="A14" t="s">
        <v>12318</v>
      </c>
      <c r="B14" t="s">
        <v>12317</v>
      </c>
      <c r="C14">
        <v>2</v>
      </c>
      <c r="D14">
        <v>14</v>
      </c>
      <c r="E14" t="s">
        <v>562</v>
      </c>
      <c r="F14" t="s">
        <v>11380</v>
      </c>
      <c r="G14">
        <v>0.12</v>
      </c>
    </row>
    <row r="15" spans="1:7" x14ac:dyDescent="0.25">
      <c r="A15" t="s">
        <v>12318</v>
      </c>
      <c r="B15" t="s">
        <v>12317</v>
      </c>
      <c r="C15">
        <v>2</v>
      </c>
      <c r="D15">
        <v>15</v>
      </c>
      <c r="E15" t="s">
        <v>560</v>
      </c>
      <c r="F15" t="s">
        <v>11380</v>
      </c>
      <c r="G15">
        <v>3.0099999999999998E-2</v>
      </c>
    </row>
    <row r="16" spans="1:7" x14ac:dyDescent="0.25">
      <c r="A16" t="s">
        <v>12318</v>
      </c>
      <c r="B16" t="s">
        <v>12317</v>
      </c>
      <c r="C16">
        <v>2</v>
      </c>
      <c r="D16">
        <v>16</v>
      </c>
      <c r="E16" t="s">
        <v>558</v>
      </c>
      <c r="F16" t="s">
        <v>11380</v>
      </c>
      <c r="G16">
        <v>1.35E-2</v>
      </c>
    </row>
    <row r="17" spans="1:7" x14ac:dyDescent="0.25">
      <c r="A17" t="s">
        <v>12318</v>
      </c>
      <c r="B17" t="s">
        <v>12317</v>
      </c>
      <c r="C17">
        <v>2</v>
      </c>
      <c r="D17">
        <v>17</v>
      </c>
      <c r="E17" t="s">
        <v>556</v>
      </c>
      <c r="F17" t="s">
        <v>11380</v>
      </c>
      <c r="G17">
        <v>4.4900000000000001E-3</v>
      </c>
    </row>
    <row r="18" spans="1:7" x14ac:dyDescent="0.25">
      <c r="A18" t="s">
        <v>12318</v>
      </c>
      <c r="B18" t="s">
        <v>12317</v>
      </c>
      <c r="C18">
        <v>2</v>
      </c>
      <c r="D18">
        <v>18</v>
      </c>
      <c r="E18" t="s">
        <v>554</v>
      </c>
      <c r="F18" t="s">
        <v>11327</v>
      </c>
      <c r="G18">
        <v>9.99</v>
      </c>
    </row>
    <row r="19" spans="1:7" x14ac:dyDescent="0.25">
      <c r="A19" t="s">
        <v>12318</v>
      </c>
      <c r="B19" t="s">
        <v>12317</v>
      </c>
      <c r="C19">
        <v>2</v>
      </c>
      <c r="D19">
        <v>19</v>
      </c>
      <c r="E19" t="s">
        <v>552</v>
      </c>
      <c r="F19" t="s">
        <v>11327</v>
      </c>
      <c r="G19">
        <v>3.33</v>
      </c>
    </row>
    <row r="20" spans="1:7" x14ac:dyDescent="0.25">
      <c r="A20" t="s">
        <v>12318</v>
      </c>
      <c r="B20" t="s">
        <v>12317</v>
      </c>
      <c r="C20">
        <v>2</v>
      </c>
      <c r="D20">
        <v>20</v>
      </c>
      <c r="E20" t="s">
        <v>550</v>
      </c>
      <c r="F20" t="s">
        <v>11327</v>
      </c>
      <c r="G20">
        <v>0.83299999999999996</v>
      </c>
    </row>
    <row r="21" spans="1:7" x14ac:dyDescent="0.25">
      <c r="A21" t="s">
        <v>12318</v>
      </c>
      <c r="B21" t="s">
        <v>12317</v>
      </c>
      <c r="C21">
        <v>2</v>
      </c>
      <c r="D21">
        <v>21</v>
      </c>
      <c r="E21" t="s">
        <v>548</v>
      </c>
      <c r="F21" t="s">
        <v>11327</v>
      </c>
      <c r="G21">
        <v>0.36099999999999999</v>
      </c>
    </row>
    <row r="22" spans="1:7" x14ac:dyDescent="0.25">
      <c r="A22" t="s">
        <v>12318</v>
      </c>
      <c r="B22" t="s">
        <v>12317</v>
      </c>
      <c r="C22">
        <v>2</v>
      </c>
      <c r="D22">
        <v>22</v>
      </c>
      <c r="E22" t="s">
        <v>12304</v>
      </c>
      <c r="F22" t="s">
        <v>9</v>
      </c>
      <c r="G22">
        <v>9.9899999999999984</v>
      </c>
    </row>
    <row r="23" spans="1:7" x14ac:dyDescent="0.25">
      <c r="A23" t="s">
        <v>12318</v>
      </c>
      <c r="B23" t="s">
        <v>12317</v>
      </c>
      <c r="C23">
        <v>2</v>
      </c>
      <c r="D23">
        <v>23</v>
      </c>
      <c r="E23" t="s">
        <v>546</v>
      </c>
      <c r="F23" t="s">
        <v>12277</v>
      </c>
    </row>
    <row r="24" spans="1:7" x14ac:dyDescent="0.25">
      <c r="A24" t="s">
        <v>12318</v>
      </c>
      <c r="B24" t="s">
        <v>12317</v>
      </c>
      <c r="C24">
        <v>2</v>
      </c>
      <c r="D24">
        <v>24</v>
      </c>
      <c r="E24" t="s">
        <v>12303</v>
      </c>
      <c r="F24" t="s">
        <v>12273</v>
      </c>
      <c r="G24">
        <v>0.19999999999999998</v>
      </c>
    </row>
    <row r="25" spans="1:7" x14ac:dyDescent="0.25">
      <c r="A25" t="s">
        <v>12318</v>
      </c>
      <c r="B25" t="s">
        <v>12317</v>
      </c>
      <c r="C25">
        <v>3</v>
      </c>
      <c r="D25">
        <v>2</v>
      </c>
      <c r="E25" t="s">
        <v>545</v>
      </c>
      <c r="F25" t="s">
        <v>11327</v>
      </c>
      <c r="G25">
        <v>0.12</v>
      </c>
    </row>
    <row r="26" spans="1:7" x14ac:dyDescent="0.25">
      <c r="A26" t="s">
        <v>12318</v>
      </c>
      <c r="B26" t="s">
        <v>12317</v>
      </c>
      <c r="C26">
        <v>3</v>
      </c>
      <c r="D26">
        <v>3</v>
      </c>
      <c r="E26" t="s">
        <v>543</v>
      </c>
      <c r="F26" t="s">
        <v>11327</v>
      </c>
      <c r="G26">
        <v>3.0099999999999998E-2</v>
      </c>
    </row>
    <row r="27" spans="1:7" x14ac:dyDescent="0.25">
      <c r="A27" t="s">
        <v>12318</v>
      </c>
      <c r="B27" t="s">
        <v>12317</v>
      </c>
      <c r="C27">
        <v>3</v>
      </c>
      <c r="D27">
        <v>4</v>
      </c>
      <c r="E27" t="s">
        <v>541</v>
      </c>
      <c r="F27" t="s">
        <v>11327</v>
      </c>
      <c r="G27">
        <v>1.35E-2</v>
      </c>
    </row>
    <row r="28" spans="1:7" x14ac:dyDescent="0.25">
      <c r="A28" t="s">
        <v>12318</v>
      </c>
      <c r="B28" t="s">
        <v>12317</v>
      </c>
      <c r="C28">
        <v>3</v>
      </c>
      <c r="D28">
        <v>5</v>
      </c>
      <c r="E28" t="s">
        <v>539</v>
      </c>
      <c r="F28" t="s">
        <v>11327</v>
      </c>
      <c r="G28">
        <v>4.4900000000000001E-3</v>
      </c>
    </row>
    <row r="29" spans="1:7" x14ac:dyDescent="0.25">
      <c r="A29" t="s">
        <v>12318</v>
      </c>
      <c r="B29" t="s">
        <v>12317</v>
      </c>
      <c r="C29">
        <v>3</v>
      </c>
      <c r="D29">
        <v>6</v>
      </c>
      <c r="E29" t="s">
        <v>537</v>
      </c>
      <c r="F29" t="s">
        <v>11281</v>
      </c>
      <c r="G29">
        <v>9.99</v>
      </c>
    </row>
    <row r="30" spans="1:7" x14ac:dyDescent="0.25">
      <c r="A30" t="s">
        <v>12318</v>
      </c>
      <c r="B30" t="s">
        <v>12317</v>
      </c>
      <c r="C30">
        <v>3</v>
      </c>
      <c r="D30">
        <v>7</v>
      </c>
      <c r="E30" t="s">
        <v>535</v>
      </c>
      <c r="F30" t="s">
        <v>11281</v>
      </c>
      <c r="G30">
        <v>3.33</v>
      </c>
    </row>
    <row r="31" spans="1:7" x14ac:dyDescent="0.25">
      <c r="A31" t="s">
        <v>12318</v>
      </c>
      <c r="B31" t="s">
        <v>12317</v>
      </c>
      <c r="C31">
        <v>3</v>
      </c>
      <c r="D31">
        <v>8</v>
      </c>
      <c r="E31" t="s">
        <v>533</v>
      </c>
      <c r="F31" t="s">
        <v>11281</v>
      </c>
      <c r="G31">
        <v>0.83299999999999996</v>
      </c>
    </row>
    <row r="32" spans="1:7" x14ac:dyDescent="0.25">
      <c r="A32" t="s">
        <v>12318</v>
      </c>
      <c r="B32" t="s">
        <v>12317</v>
      </c>
      <c r="C32">
        <v>3</v>
      </c>
      <c r="D32">
        <v>9</v>
      </c>
      <c r="E32" t="s">
        <v>531</v>
      </c>
      <c r="F32" t="s">
        <v>11281</v>
      </c>
      <c r="G32">
        <v>0.36099999999999999</v>
      </c>
    </row>
    <row r="33" spans="1:7" x14ac:dyDescent="0.25">
      <c r="A33" t="s">
        <v>12318</v>
      </c>
      <c r="B33" t="s">
        <v>12317</v>
      </c>
      <c r="C33">
        <v>3</v>
      </c>
      <c r="D33">
        <v>10</v>
      </c>
      <c r="E33" t="s">
        <v>529</v>
      </c>
      <c r="F33" t="s">
        <v>11281</v>
      </c>
      <c r="G33">
        <v>0.12</v>
      </c>
    </row>
    <row r="34" spans="1:7" x14ac:dyDescent="0.25">
      <c r="A34" t="s">
        <v>12318</v>
      </c>
      <c r="B34" t="s">
        <v>12317</v>
      </c>
      <c r="C34">
        <v>3</v>
      </c>
      <c r="D34">
        <v>11</v>
      </c>
      <c r="E34" t="s">
        <v>527</v>
      </c>
      <c r="F34" t="s">
        <v>11281</v>
      </c>
      <c r="G34">
        <v>3.0099999999999998E-2</v>
      </c>
    </row>
    <row r="35" spans="1:7" x14ac:dyDescent="0.25">
      <c r="A35" t="s">
        <v>12318</v>
      </c>
      <c r="B35" t="s">
        <v>12317</v>
      </c>
      <c r="C35">
        <v>3</v>
      </c>
      <c r="D35">
        <v>12</v>
      </c>
      <c r="E35" t="s">
        <v>525</v>
      </c>
      <c r="F35" t="s">
        <v>11281</v>
      </c>
      <c r="G35">
        <v>1.35E-2</v>
      </c>
    </row>
    <row r="36" spans="1:7" x14ac:dyDescent="0.25">
      <c r="A36" t="s">
        <v>12318</v>
      </c>
      <c r="B36" t="s">
        <v>12317</v>
      </c>
      <c r="C36">
        <v>3</v>
      </c>
      <c r="D36">
        <v>13</v>
      </c>
      <c r="E36" t="s">
        <v>523</v>
      </c>
      <c r="F36" t="s">
        <v>11281</v>
      </c>
      <c r="G36">
        <v>4.4900000000000001E-3</v>
      </c>
    </row>
    <row r="37" spans="1:7" x14ac:dyDescent="0.25">
      <c r="A37" t="s">
        <v>12318</v>
      </c>
      <c r="B37" t="s">
        <v>12317</v>
      </c>
      <c r="C37">
        <v>3</v>
      </c>
      <c r="D37">
        <v>14</v>
      </c>
      <c r="E37" t="s">
        <v>521</v>
      </c>
      <c r="F37" t="s">
        <v>11239</v>
      </c>
      <c r="G37">
        <v>9.99</v>
      </c>
    </row>
    <row r="38" spans="1:7" x14ac:dyDescent="0.25">
      <c r="A38" t="s">
        <v>12318</v>
      </c>
      <c r="B38" t="s">
        <v>12317</v>
      </c>
      <c r="C38">
        <v>3</v>
      </c>
      <c r="D38">
        <v>15</v>
      </c>
      <c r="E38" t="s">
        <v>519</v>
      </c>
      <c r="F38" t="s">
        <v>11239</v>
      </c>
      <c r="G38">
        <v>3.33</v>
      </c>
    </row>
    <row r="39" spans="1:7" x14ac:dyDescent="0.25">
      <c r="A39" t="s">
        <v>12318</v>
      </c>
      <c r="B39" t="s">
        <v>12317</v>
      </c>
      <c r="C39">
        <v>3</v>
      </c>
      <c r="D39">
        <v>16</v>
      </c>
      <c r="E39" t="s">
        <v>517</v>
      </c>
      <c r="F39" t="s">
        <v>11239</v>
      </c>
      <c r="G39">
        <v>0.83299999999999996</v>
      </c>
    </row>
    <row r="40" spans="1:7" x14ac:dyDescent="0.25">
      <c r="A40" t="s">
        <v>12318</v>
      </c>
      <c r="B40" t="s">
        <v>12317</v>
      </c>
      <c r="C40">
        <v>3</v>
      </c>
      <c r="D40">
        <v>17</v>
      </c>
      <c r="E40" t="s">
        <v>515</v>
      </c>
      <c r="F40" t="s">
        <v>11239</v>
      </c>
      <c r="G40">
        <v>0.36099999999999999</v>
      </c>
    </row>
    <row r="41" spans="1:7" x14ac:dyDescent="0.25">
      <c r="A41" t="s">
        <v>12318</v>
      </c>
      <c r="B41" t="s">
        <v>12317</v>
      </c>
      <c r="C41">
        <v>3</v>
      </c>
      <c r="D41">
        <v>18</v>
      </c>
      <c r="E41" t="s">
        <v>513</v>
      </c>
      <c r="F41" t="s">
        <v>11239</v>
      </c>
      <c r="G41">
        <v>0.12</v>
      </c>
    </row>
    <row r="42" spans="1:7" x14ac:dyDescent="0.25">
      <c r="A42" t="s">
        <v>12318</v>
      </c>
      <c r="B42" t="s">
        <v>12317</v>
      </c>
      <c r="C42">
        <v>3</v>
      </c>
      <c r="D42">
        <v>19</v>
      </c>
      <c r="E42" t="s">
        <v>511</v>
      </c>
      <c r="F42" t="s">
        <v>11239</v>
      </c>
      <c r="G42">
        <v>3.0099999999999998E-2</v>
      </c>
    </row>
    <row r="43" spans="1:7" x14ac:dyDescent="0.25">
      <c r="A43" t="s">
        <v>12318</v>
      </c>
      <c r="B43" t="s">
        <v>12317</v>
      </c>
      <c r="C43">
        <v>3</v>
      </c>
      <c r="D43">
        <v>20</v>
      </c>
      <c r="E43" t="s">
        <v>509</v>
      </c>
      <c r="F43" t="s">
        <v>11239</v>
      </c>
      <c r="G43">
        <v>1.35E-2</v>
      </c>
    </row>
    <row r="44" spans="1:7" x14ac:dyDescent="0.25">
      <c r="A44" t="s">
        <v>12318</v>
      </c>
      <c r="B44" t="s">
        <v>12317</v>
      </c>
      <c r="C44">
        <v>3</v>
      </c>
      <c r="D44">
        <v>21</v>
      </c>
      <c r="E44" t="s">
        <v>507</v>
      </c>
      <c r="F44" t="s">
        <v>11239</v>
      </c>
      <c r="G44">
        <v>4.4900000000000001E-3</v>
      </c>
    </row>
    <row r="45" spans="1:7" x14ac:dyDescent="0.25">
      <c r="A45" t="s">
        <v>12318</v>
      </c>
      <c r="B45" t="s">
        <v>12317</v>
      </c>
      <c r="C45">
        <v>3</v>
      </c>
      <c r="D45">
        <v>22</v>
      </c>
      <c r="E45" t="s">
        <v>12302</v>
      </c>
      <c r="F45" t="s">
        <v>9</v>
      </c>
      <c r="G45">
        <v>9.9899999999999984</v>
      </c>
    </row>
    <row r="46" spans="1:7" x14ac:dyDescent="0.25">
      <c r="A46" t="s">
        <v>12318</v>
      </c>
      <c r="B46" t="s">
        <v>12317</v>
      </c>
      <c r="C46">
        <v>3</v>
      </c>
      <c r="D46">
        <v>23</v>
      </c>
      <c r="E46" t="s">
        <v>505</v>
      </c>
      <c r="F46" t="s">
        <v>12277</v>
      </c>
    </row>
    <row r="47" spans="1:7" x14ac:dyDescent="0.25">
      <c r="A47" t="s">
        <v>12318</v>
      </c>
      <c r="B47" t="s">
        <v>12317</v>
      </c>
      <c r="C47">
        <v>3</v>
      </c>
      <c r="D47">
        <v>24</v>
      </c>
      <c r="E47" t="s">
        <v>12301</v>
      </c>
      <c r="F47" t="s">
        <v>12273</v>
      </c>
      <c r="G47">
        <v>0.19999999999999998</v>
      </c>
    </row>
    <row r="48" spans="1:7" x14ac:dyDescent="0.25">
      <c r="A48" t="s">
        <v>12318</v>
      </c>
      <c r="B48" t="s">
        <v>12317</v>
      </c>
      <c r="C48">
        <v>4</v>
      </c>
      <c r="D48">
        <v>2</v>
      </c>
      <c r="E48" t="s">
        <v>504</v>
      </c>
      <c r="F48" t="s">
        <v>12035</v>
      </c>
      <c r="G48">
        <v>9.99</v>
      </c>
    </row>
    <row r="49" spans="1:7" x14ac:dyDescent="0.25">
      <c r="A49" t="s">
        <v>12318</v>
      </c>
      <c r="B49" t="s">
        <v>12317</v>
      </c>
      <c r="C49">
        <v>4</v>
      </c>
      <c r="D49">
        <v>3</v>
      </c>
      <c r="E49" t="s">
        <v>502</v>
      </c>
      <c r="F49" t="s">
        <v>12035</v>
      </c>
      <c r="G49">
        <v>3.33</v>
      </c>
    </row>
    <row r="50" spans="1:7" x14ac:dyDescent="0.25">
      <c r="A50" t="s">
        <v>12318</v>
      </c>
      <c r="B50" t="s">
        <v>12317</v>
      </c>
      <c r="C50">
        <v>4</v>
      </c>
      <c r="D50">
        <v>4</v>
      </c>
      <c r="E50" t="s">
        <v>500</v>
      </c>
      <c r="F50" t="s">
        <v>12035</v>
      </c>
      <c r="G50">
        <v>0.83299999999999996</v>
      </c>
    </row>
    <row r="51" spans="1:7" x14ac:dyDescent="0.25">
      <c r="A51" t="s">
        <v>12318</v>
      </c>
      <c r="B51" t="s">
        <v>12317</v>
      </c>
      <c r="C51">
        <v>4</v>
      </c>
      <c r="D51">
        <v>5</v>
      </c>
      <c r="E51" t="s">
        <v>498</v>
      </c>
      <c r="F51" t="s">
        <v>12035</v>
      </c>
      <c r="G51">
        <v>0.36099999999999999</v>
      </c>
    </row>
    <row r="52" spans="1:7" x14ac:dyDescent="0.25">
      <c r="A52" t="s">
        <v>12318</v>
      </c>
      <c r="B52" t="s">
        <v>12317</v>
      </c>
      <c r="C52">
        <v>4</v>
      </c>
      <c r="D52">
        <v>6</v>
      </c>
      <c r="E52" t="s">
        <v>496</v>
      </c>
      <c r="F52" t="s">
        <v>12035</v>
      </c>
      <c r="G52">
        <v>0.12</v>
      </c>
    </row>
    <row r="53" spans="1:7" x14ac:dyDescent="0.25">
      <c r="A53" t="s">
        <v>12318</v>
      </c>
      <c r="B53" t="s">
        <v>12317</v>
      </c>
      <c r="C53">
        <v>4</v>
      </c>
      <c r="D53">
        <v>7</v>
      </c>
      <c r="E53" t="s">
        <v>494</v>
      </c>
      <c r="F53" t="s">
        <v>12035</v>
      </c>
      <c r="G53">
        <v>3.0099999999999998E-2</v>
      </c>
    </row>
    <row r="54" spans="1:7" x14ac:dyDescent="0.25">
      <c r="A54" t="s">
        <v>12318</v>
      </c>
      <c r="B54" t="s">
        <v>12317</v>
      </c>
      <c r="C54">
        <v>4</v>
      </c>
      <c r="D54">
        <v>8</v>
      </c>
      <c r="E54" t="s">
        <v>492</v>
      </c>
      <c r="F54" t="s">
        <v>12035</v>
      </c>
      <c r="G54">
        <v>1.35E-2</v>
      </c>
    </row>
    <row r="55" spans="1:7" x14ac:dyDescent="0.25">
      <c r="A55" t="s">
        <v>12318</v>
      </c>
      <c r="B55" t="s">
        <v>12317</v>
      </c>
      <c r="C55">
        <v>4</v>
      </c>
      <c r="D55">
        <v>9</v>
      </c>
      <c r="E55" t="s">
        <v>490</v>
      </c>
      <c r="F55" t="s">
        <v>12035</v>
      </c>
      <c r="G55">
        <v>4.4900000000000001E-3</v>
      </c>
    </row>
    <row r="56" spans="1:7" x14ac:dyDescent="0.25">
      <c r="A56" t="s">
        <v>12318</v>
      </c>
      <c r="B56" t="s">
        <v>12317</v>
      </c>
      <c r="C56">
        <v>4</v>
      </c>
      <c r="D56">
        <v>10</v>
      </c>
      <c r="E56" t="s">
        <v>488</v>
      </c>
      <c r="F56" t="s">
        <v>12027</v>
      </c>
      <c r="G56">
        <v>9.99</v>
      </c>
    </row>
    <row r="57" spans="1:7" x14ac:dyDescent="0.25">
      <c r="A57" t="s">
        <v>12318</v>
      </c>
      <c r="B57" t="s">
        <v>12317</v>
      </c>
      <c r="C57">
        <v>4</v>
      </c>
      <c r="D57">
        <v>11</v>
      </c>
      <c r="E57" t="s">
        <v>486</v>
      </c>
      <c r="F57" t="s">
        <v>12027</v>
      </c>
      <c r="G57">
        <v>3.33</v>
      </c>
    </row>
    <row r="58" spans="1:7" x14ac:dyDescent="0.25">
      <c r="A58" t="s">
        <v>12318</v>
      </c>
      <c r="B58" t="s">
        <v>12317</v>
      </c>
      <c r="C58">
        <v>4</v>
      </c>
      <c r="D58">
        <v>12</v>
      </c>
      <c r="E58" t="s">
        <v>484</v>
      </c>
      <c r="F58" t="s">
        <v>12027</v>
      </c>
      <c r="G58">
        <v>0.83299999999999996</v>
      </c>
    </row>
    <row r="59" spans="1:7" x14ac:dyDescent="0.25">
      <c r="A59" t="s">
        <v>12318</v>
      </c>
      <c r="B59" t="s">
        <v>12317</v>
      </c>
      <c r="C59">
        <v>4</v>
      </c>
      <c r="D59">
        <v>13</v>
      </c>
      <c r="E59" t="s">
        <v>482</v>
      </c>
      <c r="F59" t="s">
        <v>12027</v>
      </c>
      <c r="G59">
        <v>0.36099999999999999</v>
      </c>
    </row>
    <row r="60" spans="1:7" x14ac:dyDescent="0.25">
      <c r="A60" t="s">
        <v>12318</v>
      </c>
      <c r="B60" t="s">
        <v>12317</v>
      </c>
      <c r="C60">
        <v>4</v>
      </c>
      <c r="D60">
        <v>14</v>
      </c>
      <c r="E60" t="s">
        <v>480</v>
      </c>
      <c r="F60" t="s">
        <v>12027</v>
      </c>
      <c r="G60">
        <v>0.12</v>
      </c>
    </row>
    <row r="61" spans="1:7" x14ac:dyDescent="0.25">
      <c r="A61" t="s">
        <v>12318</v>
      </c>
      <c r="B61" t="s">
        <v>12317</v>
      </c>
      <c r="C61">
        <v>4</v>
      </c>
      <c r="D61">
        <v>15</v>
      </c>
      <c r="E61" t="s">
        <v>478</v>
      </c>
      <c r="F61" t="s">
        <v>12027</v>
      </c>
      <c r="G61">
        <v>3.0099999999999998E-2</v>
      </c>
    </row>
    <row r="62" spans="1:7" x14ac:dyDescent="0.25">
      <c r="A62" t="s">
        <v>12318</v>
      </c>
      <c r="B62" t="s">
        <v>12317</v>
      </c>
      <c r="C62">
        <v>4</v>
      </c>
      <c r="D62">
        <v>16</v>
      </c>
      <c r="E62" t="s">
        <v>476</v>
      </c>
      <c r="F62" t="s">
        <v>12027</v>
      </c>
      <c r="G62">
        <v>1.35E-2</v>
      </c>
    </row>
    <row r="63" spans="1:7" x14ac:dyDescent="0.25">
      <c r="A63" t="s">
        <v>12318</v>
      </c>
      <c r="B63" t="s">
        <v>12317</v>
      </c>
      <c r="C63">
        <v>4</v>
      </c>
      <c r="D63">
        <v>17</v>
      </c>
      <c r="E63" t="s">
        <v>474</v>
      </c>
      <c r="F63" t="s">
        <v>12027</v>
      </c>
      <c r="G63">
        <v>4.4900000000000001E-3</v>
      </c>
    </row>
    <row r="64" spans="1:7" x14ac:dyDescent="0.25">
      <c r="A64" t="s">
        <v>12318</v>
      </c>
      <c r="B64" t="s">
        <v>12317</v>
      </c>
      <c r="C64">
        <v>4</v>
      </c>
      <c r="D64">
        <v>18</v>
      </c>
      <c r="E64" t="s">
        <v>472</v>
      </c>
      <c r="F64" t="s">
        <v>11997</v>
      </c>
      <c r="G64">
        <v>9.99</v>
      </c>
    </row>
    <row r="65" spans="1:7" x14ac:dyDescent="0.25">
      <c r="A65" t="s">
        <v>12318</v>
      </c>
      <c r="B65" t="s">
        <v>12317</v>
      </c>
      <c r="C65">
        <v>4</v>
      </c>
      <c r="D65">
        <v>19</v>
      </c>
      <c r="E65" t="s">
        <v>470</v>
      </c>
      <c r="F65" t="s">
        <v>11997</v>
      </c>
      <c r="G65">
        <v>3.33</v>
      </c>
    </row>
    <row r="66" spans="1:7" x14ac:dyDescent="0.25">
      <c r="A66" t="s">
        <v>12318</v>
      </c>
      <c r="B66" t="s">
        <v>12317</v>
      </c>
      <c r="C66">
        <v>4</v>
      </c>
      <c r="D66">
        <v>20</v>
      </c>
      <c r="E66" t="s">
        <v>468</v>
      </c>
      <c r="F66" t="s">
        <v>11997</v>
      </c>
      <c r="G66">
        <v>0.83299999999999996</v>
      </c>
    </row>
    <row r="67" spans="1:7" x14ac:dyDescent="0.25">
      <c r="A67" t="s">
        <v>12318</v>
      </c>
      <c r="B67" t="s">
        <v>12317</v>
      </c>
      <c r="C67">
        <v>4</v>
      </c>
      <c r="D67">
        <v>21</v>
      </c>
      <c r="E67" t="s">
        <v>466</v>
      </c>
      <c r="F67" t="s">
        <v>11997</v>
      </c>
      <c r="G67">
        <v>0.36099999999999999</v>
      </c>
    </row>
    <row r="68" spans="1:7" x14ac:dyDescent="0.25">
      <c r="A68" t="s">
        <v>12318</v>
      </c>
      <c r="B68" t="s">
        <v>12317</v>
      </c>
      <c r="C68">
        <v>4</v>
      </c>
      <c r="D68">
        <v>22</v>
      </c>
      <c r="E68" t="s">
        <v>12300</v>
      </c>
      <c r="F68" t="s">
        <v>9</v>
      </c>
      <c r="G68">
        <v>9.9899999999999984</v>
      </c>
    </row>
    <row r="69" spans="1:7" x14ac:dyDescent="0.25">
      <c r="A69" t="s">
        <v>12318</v>
      </c>
      <c r="B69" t="s">
        <v>12317</v>
      </c>
      <c r="C69">
        <v>4</v>
      </c>
      <c r="D69">
        <v>23</v>
      </c>
      <c r="E69" t="s">
        <v>464</v>
      </c>
      <c r="F69" t="s">
        <v>12277</v>
      </c>
    </row>
    <row r="70" spans="1:7" x14ac:dyDescent="0.25">
      <c r="A70" t="s">
        <v>12318</v>
      </c>
      <c r="B70" t="s">
        <v>12317</v>
      </c>
      <c r="C70">
        <v>4</v>
      </c>
      <c r="D70">
        <v>24</v>
      </c>
      <c r="E70" t="s">
        <v>12299</v>
      </c>
      <c r="F70" t="s">
        <v>12273</v>
      </c>
      <c r="G70">
        <v>0.19999999999999998</v>
      </c>
    </row>
    <row r="71" spans="1:7" x14ac:dyDescent="0.25">
      <c r="A71" t="s">
        <v>12318</v>
      </c>
      <c r="B71" t="s">
        <v>12317</v>
      </c>
      <c r="C71">
        <v>5</v>
      </c>
      <c r="D71">
        <v>2</v>
      </c>
      <c r="E71" t="s">
        <v>463</v>
      </c>
      <c r="F71" t="s">
        <v>11997</v>
      </c>
      <c r="G71">
        <v>0.12</v>
      </c>
    </row>
    <row r="72" spans="1:7" x14ac:dyDescent="0.25">
      <c r="A72" t="s">
        <v>12318</v>
      </c>
      <c r="B72" t="s">
        <v>12317</v>
      </c>
      <c r="C72">
        <v>5</v>
      </c>
      <c r="D72">
        <v>3</v>
      </c>
      <c r="E72" t="s">
        <v>461</v>
      </c>
      <c r="F72" t="s">
        <v>11997</v>
      </c>
      <c r="G72">
        <v>3.0099999999999998E-2</v>
      </c>
    </row>
    <row r="73" spans="1:7" x14ac:dyDescent="0.25">
      <c r="A73" t="s">
        <v>12318</v>
      </c>
      <c r="B73" t="s">
        <v>12317</v>
      </c>
      <c r="C73">
        <v>5</v>
      </c>
      <c r="D73">
        <v>4</v>
      </c>
      <c r="E73" t="s">
        <v>459</v>
      </c>
      <c r="F73" t="s">
        <v>11997</v>
      </c>
      <c r="G73">
        <v>1.35E-2</v>
      </c>
    </row>
    <row r="74" spans="1:7" x14ac:dyDescent="0.25">
      <c r="A74" t="s">
        <v>12318</v>
      </c>
      <c r="B74" t="s">
        <v>12317</v>
      </c>
      <c r="C74">
        <v>5</v>
      </c>
      <c r="D74">
        <v>5</v>
      </c>
      <c r="E74" t="s">
        <v>457</v>
      </c>
      <c r="F74" t="s">
        <v>11997</v>
      </c>
      <c r="G74">
        <v>4.4900000000000001E-3</v>
      </c>
    </row>
    <row r="75" spans="1:7" x14ac:dyDescent="0.25">
      <c r="A75" t="s">
        <v>12318</v>
      </c>
      <c r="B75" t="s">
        <v>12317</v>
      </c>
      <c r="C75">
        <v>5</v>
      </c>
      <c r="D75">
        <v>6</v>
      </c>
      <c r="E75" t="s">
        <v>455</v>
      </c>
      <c r="F75" t="s">
        <v>11990</v>
      </c>
      <c r="G75">
        <v>9.99</v>
      </c>
    </row>
    <row r="76" spans="1:7" x14ac:dyDescent="0.25">
      <c r="A76" t="s">
        <v>12318</v>
      </c>
      <c r="B76" t="s">
        <v>12317</v>
      </c>
      <c r="C76">
        <v>5</v>
      </c>
      <c r="D76">
        <v>7</v>
      </c>
      <c r="E76" t="s">
        <v>453</v>
      </c>
      <c r="F76" t="s">
        <v>11990</v>
      </c>
      <c r="G76">
        <v>3.33</v>
      </c>
    </row>
    <row r="77" spans="1:7" x14ac:dyDescent="0.25">
      <c r="A77" t="s">
        <v>12318</v>
      </c>
      <c r="B77" t="s">
        <v>12317</v>
      </c>
      <c r="C77">
        <v>5</v>
      </c>
      <c r="D77">
        <v>8</v>
      </c>
      <c r="E77" t="s">
        <v>451</v>
      </c>
      <c r="F77" t="s">
        <v>11990</v>
      </c>
      <c r="G77">
        <v>0.83299999999999996</v>
      </c>
    </row>
    <row r="78" spans="1:7" x14ac:dyDescent="0.25">
      <c r="A78" t="s">
        <v>12318</v>
      </c>
      <c r="B78" t="s">
        <v>12317</v>
      </c>
      <c r="C78">
        <v>5</v>
      </c>
      <c r="D78">
        <v>9</v>
      </c>
      <c r="E78" t="s">
        <v>449</v>
      </c>
      <c r="F78" t="s">
        <v>11990</v>
      </c>
      <c r="G78">
        <v>0.36099999999999999</v>
      </c>
    </row>
    <row r="79" spans="1:7" x14ac:dyDescent="0.25">
      <c r="A79" t="s">
        <v>12318</v>
      </c>
      <c r="B79" t="s">
        <v>12317</v>
      </c>
      <c r="C79">
        <v>5</v>
      </c>
      <c r="D79">
        <v>10</v>
      </c>
      <c r="E79" t="s">
        <v>447</v>
      </c>
      <c r="F79" t="s">
        <v>11990</v>
      </c>
      <c r="G79">
        <v>0.12</v>
      </c>
    </row>
    <row r="80" spans="1:7" x14ac:dyDescent="0.25">
      <c r="A80" t="s">
        <v>12318</v>
      </c>
      <c r="B80" t="s">
        <v>12317</v>
      </c>
      <c r="C80">
        <v>5</v>
      </c>
      <c r="D80">
        <v>11</v>
      </c>
      <c r="E80" t="s">
        <v>445</v>
      </c>
      <c r="F80" t="s">
        <v>11990</v>
      </c>
      <c r="G80">
        <v>3.0099999999999998E-2</v>
      </c>
    </row>
    <row r="81" spans="1:7" x14ac:dyDescent="0.25">
      <c r="A81" t="s">
        <v>12318</v>
      </c>
      <c r="B81" t="s">
        <v>12317</v>
      </c>
      <c r="C81">
        <v>5</v>
      </c>
      <c r="D81">
        <v>12</v>
      </c>
      <c r="E81" t="s">
        <v>443</v>
      </c>
      <c r="F81" t="s">
        <v>11990</v>
      </c>
      <c r="G81">
        <v>1.35E-2</v>
      </c>
    </row>
    <row r="82" spans="1:7" x14ac:dyDescent="0.25">
      <c r="A82" t="s">
        <v>12318</v>
      </c>
      <c r="B82" t="s">
        <v>12317</v>
      </c>
      <c r="C82">
        <v>5</v>
      </c>
      <c r="D82">
        <v>13</v>
      </c>
      <c r="E82" t="s">
        <v>441</v>
      </c>
      <c r="F82" t="s">
        <v>11990</v>
      </c>
      <c r="G82">
        <v>4.4900000000000001E-3</v>
      </c>
    </row>
    <row r="83" spans="1:7" x14ac:dyDescent="0.25">
      <c r="A83" t="s">
        <v>12318</v>
      </c>
      <c r="B83" t="s">
        <v>12317</v>
      </c>
      <c r="C83">
        <v>5</v>
      </c>
      <c r="D83">
        <v>14</v>
      </c>
      <c r="E83" t="s">
        <v>439</v>
      </c>
      <c r="F83" t="s">
        <v>11939</v>
      </c>
      <c r="G83">
        <v>9.99</v>
      </c>
    </row>
    <row r="84" spans="1:7" x14ac:dyDescent="0.25">
      <c r="A84" t="s">
        <v>12318</v>
      </c>
      <c r="B84" t="s">
        <v>12317</v>
      </c>
      <c r="C84">
        <v>5</v>
      </c>
      <c r="D84">
        <v>15</v>
      </c>
      <c r="E84" t="s">
        <v>437</v>
      </c>
      <c r="F84" t="s">
        <v>11939</v>
      </c>
      <c r="G84">
        <v>3.33</v>
      </c>
    </row>
    <row r="85" spans="1:7" x14ac:dyDescent="0.25">
      <c r="A85" t="s">
        <v>12318</v>
      </c>
      <c r="B85" t="s">
        <v>12317</v>
      </c>
      <c r="C85">
        <v>5</v>
      </c>
      <c r="D85">
        <v>16</v>
      </c>
      <c r="E85" t="s">
        <v>435</v>
      </c>
      <c r="F85" t="s">
        <v>11939</v>
      </c>
      <c r="G85">
        <v>0.83299999999999996</v>
      </c>
    </row>
    <row r="86" spans="1:7" x14ac:dyDescent="0.25">
      <c r="A86" t="s">
        <v>12318</v>
      </c>
      <c r="B86" t="s">
        <v>12317</v>
      </c>
      <c r="C86">
        <v>5</v>
      </c>
      <c r="D86">
        <v>17</v>
      </c>
      <c r="E86" t="s">
        <v>433</v>
      </c>
      <c r="F86" t="s">
        <v>11939</v>
      </c>
      <c r="G86">
        <v>0.36099999999999999</v>
      </c>
    </row>
    <row r="87" spans="1:7" x14ac:dyDescent="0.25">
      <c r="A87" t="s">
        <v>12318</v>
      </c>
      <c r="B87" t="s">
        <v>12317</v>
      </c>
      <c r="C87">
        <v>5</v>
      </c>
      <c r="D87">
        <v>18</v>
      </c>
      <c r="E87" t="s">
        <v>431</v>
      </c>
      <c r="F87" t="s">
        <v>11939</v>
      </c>
      <c r="G87">
        <v>0.12</v>
      </c>
    </row>
    <row r="88" spans="1:7" x14ac:dyDescent="0.25">
      <c r="A88" t="s">
        <v>12318</v>
      </c>
      <c r="B88" t="s">
        <v>12317</v>
      </c>
      <c r="C88">
        <v>5</v>
      </c>
      <c r="D88">
        <v>19</v>
      </c>
      <c r="E88" t="s">
        <v>429</v>
      </c>
      <c r="F88" t="s">
        <v>11939</v>
      </c>
      <c r="G88">
        <v>3.0099999999999998E-2</v>
      </c>
    </row>
    <row r="89" spans="1:7" x14ac:dyDescent="0.25">
      <c r="A89" t="s">
        <v>12318</v>
      </c>
      <c r="B89" t="s">
        <v>12317</v>
      </c>
      <c r="C89">
        <v>5</v>
      </c>
      <c r="D89">
        <v>20</v>
      </c>
      <c r="E89" t="s">
        <v>427</v>
      </c>
      <c r="F89" t="s">
        <v>11939</v>
      </c>
      <c r="G89">
        <v>1.35E-2</v>
      </c>
    </row>
    <row r="90" spans="1:7" x14ac:dyDescent="0.25">
      <c r="A90" t="s">
        <v>12318</v>
      </c>
      <c r="B90" t="s">
        <v>12317</v>
      </c>
      <c r="C90">
        <v>5</v>
      </c>
      <c r="D90">
        <v>21</v>
      </c>
      <c r="E90" t="s">
        <v>425</v>
      </c>
      <c r="F90" t="s">
        <v>11939</v>
      </c>
      <c r="G90">
        <v>4.4900000000000001E-3</v>
      </c>
    </row>
    <row r="91" spans="1:7" x14ac:dyDescent="0.25">
      <c r="A91" t="s">
        <v>12318</v>
      </c>
      <c r="B91" t="s">
        <v>12317</v>
      </c>
      <c r="C91">
        <v>5</v>
      </c>
      <c r="D91">
        <v>22</v>
      </c>
      <c r="E91" t="s">
        <v>12298</v>
      </c>
      <c r="F91" t="s">
        <v>9</v>
      </c>
      <c r="G91">
        <v>9.9899999999999984</v>
      </c>
    </row>
    <row r="92" spans="1:7" x14ac:dyDescent="0.25">
      <c r="A92" t="s">
        <v>12318</v>
      </c>
      <c r="B92" t="s">
        <v>12317</v>
      </c>
      <c r="C92">
        <v>5</v>
      </c>
      <c r="D92">
        <v>23</v>
      </c>
      <c r="E92" t="s">
        <v>423</v>
      </c>
      <c r="F92" t="s">
        <v>12277</v>
      </c>
    </row>
    <row r="93" spans="1:7" x14ac:dyDescent="0.25">
      <c r="A93" t="s">
        <v>12318</v>
      </c>
      <c r="B93" t="s">
        <v>12317</v>
      </c>
      <c r="C93">
        <v>5</v>
      </c>
      <c r="D93">
        <v>24</v>
      </c>
      <c r="E93" t="s">
        <v>12297</v>
      </c>
      <c r="F93" t="s">
        <v>12273</v>
      </c>
      <c r="G93">
        <v>0.19999999999999998</v>
      </c>
    </row>
    <row r="94" spans="1:7" x14ac:dyDescent="0.25">
      <c r="A94" t="s">
        <v>12318</v>
      </c>
      <c r="B94" t="s">
        <v>12317</v>
      </c>
      <c r="C94">
        <v>6</v>
      </c>
      <c r="D94">
        <v>2</v>
      </c>
      <c r="E94" t="s">
        <v>422</v>
      </c>
      <c r="F94" t="s">
        <v>11835</v>
      </c>
      <c r="G94">
        <v>9.99</v>
      </c>
    </row>
    <row r="95" spans="1:7" x14ac:dyDescent="0.25">
      <c r="A95" t="s">
        <v>12318</v>
      </c>
      <c r="B95" t="s">
        <v>12317</v>
      </c>
      <c r="C95">
        <v>6</v>
      </c>
      <c r="D95">
        <v>3</v>
      </c>
      <c r="E95" t="s">
        <v>420</v>
      </c>
      <c r="F95" t="s">
        <v>11835</v>
      </c>
      <c r="G95">
        <v>3.33</v>
      </c>
    </row>
    <row r="96" spans="1:7" x14ac:dyDescent="0.25">
      <c r="A96" t="s">
        <v>12318</v>
      </c>
      <c r="B96" t="s">
        <v>12317</v>
      </c>
      <c r="C96">
        <v>6</v>
      </c>
      <c r="D96">
        <v>4</v>
      </c>
      <c r="E96" t="s">
        <v>418</v>
      </c>
      <c r="F96" t="s">
        <v>11835</v>
      </c>
      <c r="G96">
        <v>0.83299999999999996</v>
      </c>
    </row>
    <row r="97" spans="1:7" x14ac:dyDescent="0.25">
      <c r="A97" t="s">
        <v>12318</v>
      </c>
      <c r="B97" t="s">
        <v>12317</v>
      </c>
      <c r="C97">
        <v>6</v>
      </c>
      <c r="D97">
        <v>5</v>
      </c>
      <c r="E97" t="s">
        <v>416</v>
      </c>
      <c r="F97" t="s">
        <v>11835</v>
      </c>
      <c r="G97">
        <v>0.36099999999999999</v>
      </c>
    </row>
    <row r="98" spans="1:7" x14ac:dyDescent="0.25">
      <c r="A98" t="s">
        <v>12318</v>
      </c>
      <c r="B98" t="s">
        <v>12317</v>
      </c>
      <c r="C98">
        <v>6</v>
      </c>
      <c r="D98">
        <v>6</v>
      </c>
      <c r="E98" t="s">
        <v>414</v>
      </c>
      <c r="F98" t="s">
        <v>11835</v>
      </c>
      <c r="G98">
        <v>0.12</v>
      </c>
    </row>
    <row r="99" spans="1:7" x14ac:dyDescent="0.25">
      <c r="A99" t="s">
        <v>12318</v>
      </c>
      <c r="B99" t="s">
        <v>12317</v>
      </c>
      <c r="C99">
        <v>6</v>
      </c>
      <c r="D99">
        <v>7</v>
      </c>
      <c r="E99" t="s">
        <v>412</v>
      </c>
      <c r="F99" t="s">
        <v>11835</v>
      </c>
      <c r="G99">
        <v>3.0099999999999998E-2</v>
      </c>
    </row>
    <row r="100" spans="1:7" x14ac:dyDescent="0.25">
      <c r="A100" t="s">
        <v>12318</v>
      </c>
      <c r="B100" t="s">
        <v>12317</v>
      </c>
      <c r="C100">
        <v>6</v>
      </c>
      <c r="D100">
        <v>8</v>
      </c>
      <c r="E100" t="s">
        <v>410</v>
      </c>
      <c r="F100" t="s">
        <v>11835</v>
      </c>
      <c r="G100">
        <v>1.35E-2</v>
      </c>
    </row>
    <row r="101" spans="1:7" x14ac:dyDescent="0.25">
      <c r="A101" t="s">
        <v>12318</v>
      </c>
      <c r="B101" t="s">
        <v>12317</v>
      </c>
      <c r="C101">
        <v>6</v>
      </c>
      <c r="D101">
        <v>9</v>
      </c>
      <c r="E101" t="s">
        <v>408</v>
      </c>
      <c r="F101" t="s">
        <v>11835</v>
      </c>
      <c r="G101">
        <v>4.4900000000000001E-3</v>
      </c>
    </row>
    <row r="102" spans="1:7" x14ac:dyDescent="0.25">
      <c r="A102" t="s">
        <v>12318</v>
      </c>
      <c r="B102" t="s">
        <v>12317</v>
      </c>
      <c r="C102">
        <v>6</v>
      </c>
      <c r="D102">
        <v>10</v>
      </c>
      <c r="E102" t="s">
        <v>406</v>
      </c>
      <c r="F102" t="s">
        <v>11831</v>
      </c>
      <c r="G102">
        <v>9.99</v>
      </c>
    </row>
    <row r="103" spans="1:7" x14ac:dyDescent="0.25">
      <c r="A103" t="s">
        <v>12318</v>
      </c>
      <c r="B103" t="s">
        <v>12317</v>
      </c>
      <c r="C103">
        <v>6</v>
      </c>
      <c r="D103">
        <v>11</v>
      </c>
      <c r="E103" t="s">
        <v>404</v>
      </c>
      <c r="F103" t="s">
        <v>11831</v>
      </c>
      <c r="G103">
        <v>3.33</v>
      </c>
    </row>
    <row r="104" spans="1:7" x14ac:dyDescent="0.25">
      <c r="A104" t="s">
        <v>12318</v>
      </c>
      <c r="B104" t="s">
        <v>12317</v>
      </c>
      <c r="C104">
        <v>6</v>
      </c>
      <c r="D104">
        <v>12</v>
      </c>
      <c r="E104" t="s">
        <v>402</v>
      </c>
      <c r="F104" t="s">
        <v>11831</v>
      </c>
      <c r="G104">
        <v>0.83299999999999996</v>
      </c>
    </row>
    <row r="105" spans="1:7" x14ac:dyDescent="0.25">
      <c r="A105" t="s">
        <v>12318</v>
      </c>
      <c r="B105" t="s">
        <v>12317</v>
      </c>
      <c r="C105">
        <v>6</v>
      </c>
      <c r="D105">
        <v>13</v>
      </c>
      <c r="E105" t="s">
        <v>400</v>
      </c>
      <c r="F105" t="s">
        <v>11831</v>
      </c>
      <c r="G105">
        <v>0.36099999999999999</v>
      </c>
    </row>
    <row r="106" spans="1:7" x14ac:dyDescent="0.25">
      <c r="A106" t="s">
        <v>12318</v>
      </c>
      <c r="B106" t="s">
        <v>12317</v>
      </c>
      <c r="C106">
        <v>6</v>
      </c>
      <c r="D106">
        <v>14</v>
      </c>
      <c r="E106" t="s">
        <v>398</v>
      </c>
      <c r="F106" t="s">
        <v>11831</v>
      </c>
      <c r="G106">
        <v>0.12</v>
      </c>
    </row>
    <row r="107" spans="1:7" x14ac:dyDescent="0.25">
      <c r="A107" t="s">
        <v>12318</v>
      </c>
      <c r="B107" t="s">
        <v>12317</v>
      </c>
      <c r="C107">
        <v>6</v>
      </c>
      <c r="D107">
        <v>15</v>
      </c>
      <c r="E107" t="s">
        <v>396</v>
      </c>
      <c r="F107" t="s">
        <v>11831</v>
      </c>
      <c r="G107">
        <v>3.0099999999999998E-2</v>
      </c>
    </row>
    <row r="108" spans="1:7" x14ac:dyDescent="0.25">
      <c r="A108" t="s">
        <v>12318</v>
      </c>
      <c r="B108" t="s">
        <v>12317</v>
      </c>
      <c r="C108">
        <v>6</v>
      </c>
      <c r="D108">
        <v>16</v>
      </c>
      <c r="E108" t="s">
        <v>394</v>
      </c>
      <c r="F108" t="s">
        <v>11831</v>
      </c>
      <c r="G108">
        <v>1.35E-2</v>
      </c>
    </row>
    <row r="109" spans="1:7" x14ac:dyDescent="0.25">
      <c r="A109" t="s">
        <v>12318</v>
      </c>
      <c r="B109" t="s">
        <v>12317</v>
      </c>
      <c r="C109">
        <v>6</v>
      </c>
      <c r="D109">
        <v>17</v>
      </c>
      <c r="E109" t="s">
        <v>392</v>
      </c>
      <c r="F109" t="s">
        <v>11831</v>
      </c>
      <c r="G109">
        <v>4.4900000000000001E-3</v>
      </c>
    </row>
    <row r="110" spans="1:7" x14ac:dyDescent="0.25">
      <c r="A110" t="s">
        <v>12318</v>
      </c>
      <c r="B110" t="s">
        <v>12317</v>
      </c>
      <c r="C110">
        <v>6</v>
      </c>
      <c r="D110">
        <v>18</v>
      </c>
      <c r="E110" t="s">
        <v>390</v>
      </c>
      <c r="F110" t="s">
        <v>11813</v>
      </c>
      <c r="G110">
        <v>9.99</v>
      </c>
    </row>
    <row r="111" spans="1:7" x14ac:dyDescent="0.25">
      <c r="A111" t="s">
        <v>12318</v>
      </c>
      <c r="B111" t="s">
        <v>12317</v>
      </c>
      <c r="C111">
        <v>6</v>
      </c>
      <c r="D111">
        <v>19</v>
      </c>
      <c r="E111" t="s">
        <v>388</v>
      </c>
      <c r="F111" t="s">
        <v>11813</v>
      </c>
      <c r="G111">
        <v>3.33</v>
      </c>
    </row>
    <row r="112" spans="1:7" x14ac:dyDescent="0.25">
      <c r="A112" t="s">
        <v>12318</v>
      </c>
      <c r="B112" t="s">
        <v>12317</v>
      </c>
      <c r="C112">
        <v>6</v>
      </c>
      <c r="D112">
        <v>20</v>
      </c>
      <c r="E112" t="s">
        <v>386</v>
      </c>
      <c r="F112" t="s">
        <v>11813</v>
      </c>
      <c r="G112">
        <v>0.83299999999999996</v>
      </c>
    </row>
    <row r="113" spans="1:7" x14ac:dyDescent="0.25">
      <c r="A113" t="s">
        <v>12318</v>
      </c>
      <c r="B113" t="s">
        <v>12317</v>
      </c>
      <c r="C113">
        <v>6</v>
      </c>
      <c r="D113">
        <v>21</v>
      </c>
      <c r="E113" t="s">
        <v>384</v>
      </c>
      <c r="F113" t="s">
        <v>11813</v>
      </c>
      <c r="G113">
        <v>0.36099999999999999</v>
      </c>
    </row>
    <row r="114" spans="1:7" x14ac:dyDescent="0.25">
      <c r="A114" t="s">
        <v>12318</v>
      </c>
      <c r="B114" t="s">
        <v>12317</v>
      </c>
      <c r="C114">
        <v>6</v>
      </c>
      <c r="D114">
        <v>22</v>
      </c>
      <c r="E114" t="s">
        <v>12296</v>
      </c>
      <c r="F114" t="s">
        <v>9</v>
      </c>
      <c r="G114">
        <v>9.9899999999999984</v>
      </c>
    </row>
    <row r="115" spans="1:7" x14ac:dyDescent="0.25">
      <c r="A115" t="s">
        <v>12318</v>
      </c>
      <c r="B115" t="s">
        <v>12317</v>
      </c>
      <c r="C115">
        <v>6</v>
      </c>
      <c r="D115">
        <v>23</v>
      </c>
      <c r="E115" t="s">
        <v>382</v>
      </c>
      <c r="F115" t="s">
        <v>12277</v>
      </c>
    </row>
    <row r="116" spans="1:7" x14ac:dyDescent="0.25">
      <c r="A116" t="s">
        <v>12318</v>
      </c>
      <c r="B116" t="s">
        <v>12317</v>
      </c>
      <c r="C116">
        <v>6</v>
      </c>
      <c r="D116">
        <v>24</v>
      </c>
      <c r="E116" t="s">
        <v>12295</v>
      </c>
      <c r="F116" t="s">
        <v>12273</v>
      </c>
      <c r="G116">
        <v>0.19999999999999998</v>
      </c>
    </row>
    <row r="117" spans="1:7" x14ac:dyDescent="0.25">
      <c r="A117" t="s">
        <v>12318</v>
      </c>
      <c r="B117" t="s">
        <v>12317</v>
      </c>
      <c r="C117">
        <v>7</v>
      </c>
      <c r="D117">
        <v>2</v>
      </c>
      <c r="E117" t="s">
        <v>381</v>
      </c>
      <c r="F117" t="s">
        <v>11813</v>
      </c>
      <c r="G117">
        <v>0.12</v>
      </c>
    </row>
    <row r="118" spans="1:7" x14ac:dyDescent="0.25">
      <c r="A118" t="s">
        <v>12318</v>
      </c>
      <c r="B118" t="s">
        <v>12317</v>
      </c>
      <c r="C118">
        <v>7</v>
      </c>
      <c r="D118">
        <v>3</v>
      </c>
      <c r="E118" t="s">
        <v>379</v>
      </c>
      <c r="F118" t="s">
        <v>11813</v>
      </c>
      <c r="G118">
        <v>3.0099999999999998E-2</v>
      </c>
    </row>
    <row r="119" spans="1:7" x14ac:dyDescent="0.25">
      <c r="A119" t="s">
        <v>12318</v>
      </c>
      <c r="B119" t="s">
        <v>12317</v>
      </c>
      <c r="C119">
        <v>7</v>
      </c>
      <c r="D119">
        <v>4</v>
      </c>
      <c r="E119" t="s">
        <v>377</v>
      </c>
      <c r="F119" t="s">
        <v>11813</v>
      </c>
      <c r="G119">
        <v>1.35E-2</v>
      </c>
    </row>
    <row r="120" spans="1:7" x14ac:dyDescent="0.25">
      <c r="A120" t="s">
        <v>12318</v>
      </c>
      <c r="B120" t="s">
        <v>12317</v>
      </c>
      <c r="C120">
        <v>7</v>
      </c>
      <c r="D120">
        <v>5</v>
      </c>
      <c r="E120" t="s">
        <v>375</v>
      </c>
      <c r="F120" t="s">
        <v>11813</v>
      </c>
      <c r="G120">
        <v>4.4900000000000001E-3</v>
      </c>
    </row>
    <row r="121" spans="1:7" x14ac:dyDescent="0.25">
      <c r="A121" t="s">
        <v>12318</v>
      </c>
      <c r="B121" t="s">
        <v>12317</v>
      </c>
      <c r="C121">
        <v>7</v>
      </c>
      <c r="D121">
        <v>6</v>
      </c>
      <c r="E121" t="s">
        <v>373</v>
      </c>
      <c r="F121" t="s">
        <v>10482</v>
      </c>
      <c r="G121">
        <v>9.99</v>
      </c>
    </row>
    <row r="122" spans="1:7" x14ac:dyDescent="0.25">
      <c r="A122" t="s">
        <v>12318</v>
      </c>
      <c r="B122" t="s">
        <v>12317</v>
      </c>
      <c r="C122">
        <v>7</v>
      </c>
      <c r="D122">
        <v>7</v>
      </c>
      <c r="E122" t="s">
        <v>371</v>
      </c>
      <c r="F122" t="s">
        <v>10482</v>
      </c>
      <c r="G122">
        <v>3.33</v>
      </c>
    </row>
    <row r="123" spans="1:7" x14ac:dyDescent="0.25">
      <c r="A123" t="s">
        <v>12318</v>
      </c>
      <c r="B123" t="s">
        <v>12317</v>
      </c>
      <c r="C123">
        <v>7</v>
      </c>
      <c r="D123">
        <v>8</v>
      </c>
      <c r="E123" t="s">
        <v>369</v>
      </c>
      <c r="F123" t="s">
        <v>10482</v>
      </c>
      <c r="G123">
        <v>0.83299999999999996</v>
      </c>
    </row>
    <row r="124" spans="1:7" x14ac:dyDescent="0.25">
      <c r="A124" t="s">
        <v>12318</v>
      </c>
      <c r="B124" t="s">
        <v>12317</v>
      </c>
      <c r="C124">
        <v>7</v>
      </c>
      <c r="D124">
        <v>9</v>
      </c>
      <c r="E124" t="s">
        <v>367</v>
      </c>
      <c r="F124" t="s">
        <v>10482</v>
      </c>
      <c r="G124">
        <v>0.36099999999999999</v>
      </c>
    </row>
    <row r="125" spans="1:7" x14ac:dyDescent="0.25">
      <c r="A125" t="s">
        <v>12318</v>
      </c>
      <c r="B125" t="s">
        <v>12317</v>
      </c>
      <c r="C125">
        <v>7</v>
      </c>
      <c r="D125">
        <v>10</v>
      </c>
      <c r="E125" t="s">
        <v>365</v>
      </c>
      <c r="F125" t="s">
        <v>10482</v>
      </c>
      <c r="G125">
        <v>0.12</v>
      </c>
    </row>
    <row r="126" spans="1:7" x14ac:dyDescent="0.25">
      <c r="A126" t="s">
        <v>12318</v>
      </c>
      <c r="B126" t="s">
        <v>12317</v>
      </c>
      <c r="C126">
        <v>7</v>
      </c>
      <c r="D126">
        <v>11</v>
      </c>
      <c r="E126" t="s">
        <v>363</v>
      </c>
      <c r="F126" t="s">
        <v>10482</v>
      </c>
      <c r="G126">
        <v>3.0099999999999998E-2</v>
      </c>
    </row>
    <row r="127" spans="1:7" x14ac:dyDescent="0.25">
      <c r="A127" t="s">
        <v>12318</v>
      </c>
      <c r="B127" t="s">
        <v>12317</v>
      </c>
      <c r="C127">
        <v>7</v>
      </c>
      <c r="D127">
        <v>12</v>
      </c>
      <c r="E127" t="s">
        <v>361</v>
      </c>
      <c r="F127" t="s">
        <v>10482</v>
      </c>
      <c r="G127">
        <v>1.35E-2</v>
      </c>
    </row>
    <row r="128" spans="1:7" x14ac:dyDescent="0.25">
      <c r="A128" t="s">
        <v>12318</v>
      </c>
      <c r="B128" t="s">
        <v>12317</v>
      </c>
      <c r="C128">
        <v>7</v>
      </c>
      <c r="D128">
        <v>13</v>
      </c>
      <c r="E128" t="s">
        <v>359</v>
      </c>
      <c r="F128" t="s">
        <v>10482</v>
      </c>
      <c r="G128">
        <v>4.4900000000000001E-3</v>
      </c>
    </row>
    <row r="129" spans="1:7" x14ac:dyDescent="0.25">
      <c r="A129" t="s">
        <v>12318</v>
      </c>
      <c r="B129" t="s">
        <v>12317</v>
      </c>
      <c r="C129">
        <v>7</v>
      </c>
      <c r="D129">
        <v>14</v>
      </c>
      <c r="E129" t="s">
        <v>357</v>
      </c>
      <c r="F129" t="s">
        <v>10446</v>
      </c>
      <c r="G129">
        <v>9.99</v>
      </c>
    </row>
    <row r="130" spans="1:7" x14ac:dyDescent="0.25">
      <c r="A130" t="s">
        <v>12318</v>
      </c>
      <c r="B130" t="s">
        <v>12317</v>
      </c>
      <c r="C130">
        <v>7</v>
      </c>
      <c r="D130">
        <v>15</v>
      </c>
      <c r="E130" t="s">
        <v>355</v>
      </c>
      <c r="F130" t="s">
        <v>10446</v>
      </c>
      <c r="G130">
        <v>3.33</v>
      </c>
    </row>
    <row r="131" spans="1:7" x14ac:dyDescent="0.25">
      <c r="A131" t="s">
        <v>12318</v>
      </c>
      <c r="B131" t="s">
        <v>12317</v>
      </c>
      <c r="C131">
        <v>7</v>
      </c>
      <c r="D131">
        <v>16</v>
      </c>
      <c r="E131" t="s">
        <v>353</v>
      </c>
      <c r="F131" t="s">
        <v>10446</v>
      </c>
      <c r="G131">
        <v>0.83299999999999996</v>
      </c>
    </row>
    <row r="132" spans="1:7" x14ac:dyDescent="0.25">
      <c r="A132" t="s">
        <v>12318</v>
      </c>
      <c r="B132" t="s">
        <v>12317</v>
      </c>
      <c r="C132">
        <v>7</v>
      </c>
      <c r="D132">
        <v>17</v>
      </c>
      <c r="E132" t="s">
        <v>351</v>
      </c>
      <c r="F132" t="s">
        <v>10446</v>
      </c>
      <c r="G132">
        <v>0.36099999999999999</v>
      </c>
    </row>
    <row r="133" spans="1:7" x14ac:dyDescent="0.25">
      <c r="A133" t="s">
        <v>12318</v>
      </c>
      <c r="B133" t="s">
        <v>12317</v>
      </c>
      <c r="C133">
        <v>7</v>
      </c>
      <c r="D133">
        <v>18</v>
      </c>
      <c r="E133" t="s">
        <v>349</v>
      </c>
      <c r="F133" t="s">
        <v>10446</v>
      </c>
      <c r="G133">
        <v>0.12</v>
      </c>
    </row>
    <row r="134" spans="1:7" x14ac:dyDescent="0.25">
      <c r="A134" t="s">
        <v>12318</v>
      </c>
      <c r="B134" t="s">
        <v>12317</v>
      </c>
      <c r="C134">
        <v>7</v>
      </c>
      <c r="D134">
        <v>19</v>
      </c>
      <c r="E134" t="s">
        <v>347</v>
      </c>
      <c r="F134" t="s">
        <v>10446</v>
      </c>
      <c r="G134">
        <v>3.0099999999999998E-2</v>
      </c>
    </row>
    <row r="135" spans="1:7" x14ac:dyDescent="0.25">
      <c r="A135" t="s">
        <v>12318</v>
      </c>
      <c r="B135" t="s">
        <v>12317</v>
      </c>
      <c r="C135">
        <v>7</v>
      </c>
      <c r="D135">
        <v>20</v>
      </c>
      <c r="E135" t="s">
        <v>345</v>
      </c>
      <c r="F135" t="s">
        <v>10446</v>
      </c>
      <c r="G135">
        <v>1.35E-2</v>
      </c>
    </row>
    <row r="136" spans="1:7" x14ac:dyDescent="0.25">
      <c r="A136" t="s">
        <v>12318</v>
      </c>
      <c r="B136" t="s">
        <v>12317</v>
      </c>
      <c r="C136">
        <v>7</v>
      </c>
      <c r="D136">
        <v>21</v>
      </c>
      <c r="E136" t="s">
        <v>343</v>
      </c>
      <c r="F136" t="s">
        <v>10446</v>
      </c>
      <c r="G136">
        <v>4.4900000000000001E-3</v>
      </c>
    </row>
    <row r="137" spans="1:7" x14ac:dyDescent="0.25">
      <c r="A137" t="s">
        <v>12318</v>
      </c>
      <c r="B137" t="s">
        <v>12317</v>
      </c>
      <c r="C137">
        <v>7</v>
      </c>
      <c r="D137">
        <v>22</v>
      </c>
      <c r="E137" t="s">
        <v>12294</v>
      </c>
      <c r="F137" t="s">
        <v>9</v>
      </c>
      <c r="G137">
        <v>9.9899999999999984</v>
      </c>
    </row>
    <row r="138" spans="1:7" x14ac:dyDescent="0.25">
      <c r="A138" t="s">
        <v>12318</v>
      </c>
      <c r="B138" t="s">
        <v>12317</v>
      </c>
      <c r="C138">
        <v>7</v>
      </c>
      <c r="D138">
        <v>23</v>
      </c>
      <c r="E138" t="s">
        <v>341</v>
      </c>
      <c r="F138" t="s">
        <v>12277</v>
      </c>
    </row>
    <row r="139" spans="1:7" x14ac:dyDescent="0.25">
      <c r="A139" t="s">
        <v>12318</v>
      </c>
      <c r="B139" t="s">
        <v>12317</v>
      </c>
      <c r="C139">
        <v>7</v>
      </c>
      <c r="D139">
        <v>24</v>
      </c>
      <c r="E139" t="s">
        <v>12293</v>
      </c>
      <c r="F139" t="s">
        <v>12273</v>
      </c>
      <c r="G139">
        <v>0.19999999999999998</v>
      </c>
    </row>
    <row r="140" spans="1:7" x14ac:dyDescent="0.25">
      <c r="A140" t="s">
        <v>12318</v>
      </c>
      <c r="B140" t="s">
        <v>12317</v>
      </c>
      <c r="C140">
        <v>8</v>
      </c>
      <c r="D140">
        <v>2</v>
      </c>
      <c r="E140" t="s">
        <v>339</v>
      </c>
      <c r="F140" t="s">
        <v>10304</v>
      </c>
      <c r="G140">
        <v>9.99</v>
      </c>
    </row>
    <row r="141" spans="1:7" x14ac:dyDescent="0.25">
      <c r="A141" t="s">
        <v>12318</v>
      </c>
      <c r="B141" t="s">
        <v>12317</v>
      </c>
      <c r="C141">
        <v>8</v>
      </c>
      <c r="D141">
        <v>3</v>
      </c>
      <c r="E141" t="s">
        <v>337</v>
      </c>
      <c r="F141" t="s">
        <v>10304</v>
      </c>
      <c r="G141">
        <v>3.33</v>
      </c>
    </row>
    <row r="142" spans="1:7" x14ac:dyDescent="0.25">
      <c r="A142" t="s">
        <v>12318</v>
      </c>
      <c r="B142" t="s">
        <v>12317</v>
      </c>
      <c r="C142">
        <v>8</v>
      </c>
      <c r="D142">
        <v>4</v>
      </c>
      <c r="E142" t="s">
        <v>335</v>
      </c>
      <c r="F142" t="s">
        <v>10304</v>
      </c>
      <c r="G142">
        <v>0.83299999999999996</v>
      </c>
    </row>
    <row r="143" spans="1:7" x14ac:dyDescent="0.25">
      <c r="A143" t="s">
        <v>12318</v>
      </c>
      <c r="B143" t="s">
        <v>12317</v>
      </c>
      <c r="C143">
        <v>8</v>
      </c>
      <c r="D143">
        <v>5</v>
      </c>
      <c r="E143" t="s">
        <v>333</v>
      </c>
      <c r="F143" t="s">
        <v>10304</v>
      </c>
      <c r="G143">
        <v>0.36099999999999999</v>
      </c>
    </row>
    <row r="144" spans="1:7" x14ac:dyDescent="0.25">
      <c r="A144" t="s">
        <v>12318</v>
      </c>
      <c r="B144" t="s">
        <v>12317</v>
      </c>
      <c r="C144">
        <v>8</v>
      </c>
      <c r="D144">
        <v>6</v>
      </c>
      <c r="E144" t="s">
        <v>331</v>
      </c>
      <c r="F144" t="s">
        <v>10304</v>
      </c>
      <c r="G144">
        <v>0.12</v>
      </c>
    </row>
    <row r="145" spans="1:7" x14ac:dyDescent="0.25">
      <c r="A145" t="s">
        <v>12318</v>
      </c>
      <c r="B145" t="s">
        <v>12317</v>
      </c>
      <c r="C145">
        <v>8</v>
      </c>
      <c r="D145">
        <v>7</v>
      </c>
      <c r="E145" t="s">
        <v>329</v>
      </c>
      <c r="F145" t="s">
        <v>10304</v>
      </c>
      <c r="G145">
        <v>3.0099999999999998E-2</v>
      </c>
    </row>
    <row r="146" spans="1:7" x14ac:dyDescent="0.25">
      <c r="A146" t="s">
        <v>12318</v>
      </c>
      <c r="B146" t="s">
        <v>12317</v>
      </c>
      <c r="C146">
        <v>8</v>
      </c>
      <c r="D146">
        <v>8</v>
      </c>
      <c r="E146" t="s">
        <v>327</v>
      </c>
      <c r="F146" t="s">
        <v>10304</v>
      </c>
      <c r="G146">
        <v>1.35E-2</v>
      </c>
    </row>
    <row r="147" spans="1:7" x14ac:dyDescent="0.25">
      <c r="A147" t="s">
        <v>12318</v>
      </c>
      <c r="B147" t="s">
        <v>12317</v>
      </c>
      <c r="C147">
        <v>8</v>
      </c>
      <c r="D147">
        <v>9</v>
      </c>
      <c r="E147" t="s">
        <v>325</v>
      </c>
      <c r="F147" t="s">
        <v>10304</v>
      </c>
      <c r="G147">
        <v>4.4900000000000001E-3</v>
      </c>
    </row>
    <row r="148" spans="1:7" x14ac:dyDescent="0.25">
      <c r="A148" t="s">
        <v>12318</v>
      </c>
      <c r="B148" t="s">
        <v>12317</v>
      </c>
      <c r="C148">
        <v>8</v>
      </c>
      <c r="D148">
        <v>10</v>
      </c>
      <c r="E148" t="s">
        <v>323</v>
      </c>
      <c r="F148" t="s">
        <v>10250</v>
      </c>
      <c r="G148">
        <v>9.99</v>
      </c>
    </row>
    <row r="149" spans="1:7" x14ac:dyDescent="0.25">
      <c r="A149" t="s">
        <v>12318</v>
      </c>
      <c r="B149" t="s">
        <v>12317</v>
      </c>
      <c r="C149">
        <v>8</v>
      </c>
      <c r="D149">
        <v>11</v>
      </c>
      <c r="E149" t="s">
        <v>321</v>
      </c>
      <c r="F149" t="s">
        <v>10250</v>
      </c>
      <c r="G149">
        <v>3.33</v>
      </c>
    </row>
    <row r="150" spans="1:7" x14ac:dyDescent="0.25">
      <c r="A150" t="s">
        <v>12318</v>
      </c>
      <c r="B150" t="s">
        <v>12317</v>
      </c>
      <c r="C150">
        <v>8</v>
      </c>
      <c r="D150">
        <v>12</v>
      </c>
      <c r="E150" t="s">
        <v>319</v>
      </c>
      <c r="F150" t="s">
        <v>10250</v>
      </c>
      <c r="G150">
        <v>0.83299999999999996</v>
      </c>
    </row>
    <row r="151" spans="1:7" x14ac:dyDescent="0.25">
      <c r="A151" t="s">
        <v>12318</v>
      </c>
      <c r="B151" t="s">
        <v>12317</v>
      </c>
      <c r="C151">
        <v>8</v>
      </c>
      <c r="D151">
        <v>13</v>
      </c>
      <c r="E151" t="s">
        <v>317</v>
      </c>
      <c r="F151" t="s">
        <v>10250</v>
      </c>
      <c r="G151">
        <v>0.36099999999999999</v>
      </c>
    </row>
    <row r="152" spans="1:7" x14ac:dyDescent="0.25">
      <c r="A152" t="s">
        <v>12318</v>
      </c>
      <c r="B152" t="s">
        <v>12317</v>
      </c>
      <c r="C152">
        <v>8</v>
      </c>
      <c r="D152">
        <v>14</v>
      </c>
      <c r="E152" t="s">
        <v>315</v>
      </c>
      <c r="F152" t="s">
        <v>10250</v>
      </c>
      <c r="G152">
        <v>0.12</v>
      </c>
    </row>
    <row r="153" spans="1:7" x14ac:dyDescent="0.25">
      <c r="A153" t="s">
        <v>12318</v>
      </c>
      <c r="B153" t="s">
        <v>12317</v>
      </c>
      <c r="C153">
        <v>8</v>
      </c>
      <c r="D153">
        <v>15</v>
      </c>
      <c r="E153" t="s">
        <v>313</v>
      </c>
      <c r="F153" t="s">
        <v>10250</v>
      </c>
      <c r="G153">
        <v>3.0099999999999998E-2</v>
      </c>
    </row>
    <row r="154" spans="1:7" x14ac:dyDescent="0.25">
      <c r="A154" t="s">
        <v>12318</v>
      </c>
      <c r="B154" t="s">
        <v>12317</v>
      </c>
      <c r="C154">
        <v>8</v>
      </c>
      <c r="D154">
        <v>16</v>
      </c>
      <c r="E154" t="s">
        <v>311</v>
      </c>
      <c r="F154" t="s">
        <v>10250</v>
      </c>
      <c r="G154">
        <v>1.35E-2</v>
      </c>
    </row>
    <row r="155" spans="1:7" x14ac:dyDescent="0.25">
      <c r="A155" t="s">
        <v>12318</v>
      </c>
      <c r="B155" t="s">
        <v>12317</v>
      </c>
      <c r="C155">
        <v>8</v>
      </c>
      <c r="D155">
        <v>17</v>
      </c>
      <c r="E155" t="s">
        <v>309</v>
      </c>
      <c r="F155" t="s">
        <v>10250</v>
      </c>
      <c r="G155">
        <v>4.4900000000000001E-3</v>
      </c>
    </row>
    <row r="156" spans="1:7" x14ac:dyDescent="0.25">
      <c r="A156" t="s">
        <v>12318</v>
      </c>
      <c r="B156" t="s">
        <v>12317</v>
      </c>
      <c r="C156">
        <v>8</v>
      </c>
      <c r="D156">
        <v>18</v>
      </c>
      <c r="E156" t="s">
        <v>307</v>
      </c>
      <c r="F156" t="s">
        <v>10237</v>
      </c>
      <c r="G156">
        <v>9.99</v>
      </c>
    </row>
    <row r="157" spans="1:7" x14ac:dyDescent="0.25">
      <c r="A157" t="s">
        <v>12318</v>
      </c>
      <c r="B157" t="s">
        <v>12317</v>
      </c>
      <c r="C157">
        <v>8</v>
      </c>
      <c r="D157">
        <v>19</v>
      </c>
      <c r="E157" t="s">
        <v>305</v>
      </c>
      <c r="F157" t="s">
        <v>10237</v>
      </c>
      <c r="G157">
        <v>3.33</v>
      </c>
    </row>
    <row r="158" spans="1:7" x14ac:dyDescent="0.25">
      <c r="A158" t="s">
        <v>12318</v>
      </c>
      <c r="B158" t="s">
        <v>12317</v>
      </c>
      <c r="C158">
        <v>8</v>
      </c>
      <c r="D158">
        <v>20</v>
      </c>
      <c r="E158" t="s">
        <v>303</v>
      </c>
      <c r="F158" t="s">
        <v>10237</v>
      </c>
      <c r="G158">
        <v>0.83299999999999996</v>
      </c>
    </row>
    <row r="159" spans="1:7" x14ac:dyDescent="0.25">
      <c r="A159" t="s">
        <v>12318</v>
      </c>
      <c r="B159" t="s">
        <v>12317</v>
      </c>
      <c r="C159">
        <v>8</v>
      </c>
      <c r="D159">
        <v>21</v>
      </c>
      <c r="E159" t="s">
        <v>301</v>
      </c>
      <c r="F159" t="s">
        <v>10237</v>
      </c>
      <c r="G159">
        <v>0.36099999999999999</v>
      </c>
    </row>
    <row r="160" spans="1:7" x14ac:dyDescent="0.25">
      <c r="A160" t="s">
        <v>12318</v>
      </c>
      <c r="B160" t="s">
        <v>12317</v>
      </c>
      <c r="C160">
        <v>8</v>
      </c>
      <c r="D160">
        <v>22</v>
      </c>
      <c r="E160" t="s">
        <v>12292</v>
      </c>
      <c r="F160" t="s">
        <v>9</v>
      </c>
      <c r="G160">
        <v>9.9899999999999984</v>
      </c>
    </row>
    <row r="161" spans="1:7" x14ac:dyDescent="0.25">
      <c r="A161" t="s">
        <v>12318</v>
      </c>
      <c r="B161" t="s">
        <v>12317</v>
      </c>
      <c r="C161">
        <v>8</v>
      </c>
      <c r="D161">
        <v>23</v>
      </c>
      <c r="E161" t="s">
        <v>299</v>
      </c>
      <c r="F161" t="s">
        <v>12277</v>
      </c>
    </row>
    <row r="162" spans="1:7" x14ac:dyDescent="0.25">
      <c r="A162" t="s">
        <v>12318</v>
      </c>
      <c r="B162" t="s">
        <v>12317</v>
      </c>
      <c r="C162">
        <v>8</v>
      </c>
      <c r="D162">
        <v>24</v>
      </c>
      <c r="E162" t="s">
        <v>12291</v>
      </c>
      <c r="F162" t="s">
        <v>12273</v>
      </c>
      <c r="G162">
        <v>0.19999999999999998</v>
      </c>
    </row>
    <row r="163" spans="1:7" x14ac:dyDescent="0.25">
      <c r="A163" t="s">
        <v>12318</v>
      </c>
      <c r="B163" t="s">
        <v>12317</v>
      </c>
      <c r="C163">
        <v>9</v>
      </c>
      <c r="D163">
        <v>2</v>
      </c>
      <c r="E163" t="s">
        <v>298</v>
      </c>
      <c r="F163" t="s">
        <v>10237</v>
      </c>
      <c r="G163">
        <v>0.12</v>
      </c>
    </row>
    <row r="164" spans="1:7" x14ac:dyDescent="0.25">
      <c r="A164" t="s">
        <v>12318</v>
      </c>
      <c r="B164" t="s">
        <v>12317</v>
      </c>
      <c r="C164">
        <v>9</v>
      </c>
      <c r="D164">
        <v>3</v>
      </c>
      <c r="E164" t="s">
        <v>296</v>
      </c>
      <c r="F164" t="s">
        <v>10237</v>
      </c>
      <c r="G164">
        <v>3.0099999999999998E-2</v>
      </c>
    </row>
    <row r="165" spans="1:7" x14ac:dyDescent="0.25">
      <c r="A165" t="s">
        <v>12318</v>
      </c>
      <c r="B165" t="s">
        <v>12317</v>
      </c>
      <c r="C165">
        <v>9</v>
      </c>
      <c r="D165">
        <v>4</v>
      </c>
      <c r="E165" t="s">
        <v>294</v>
      </c>
      <c r="F165" t="s">
        <v>10237</v>
      </c>
      <c r="G165">
        <v>1.35E-2</v>
      </c>
    </row>
    <row r="166" spans="1:7" x14ac:dyDescent="0.25">
      <c r="A166" t="s">
        <v>12318</v>
      </c>
      <c r="B166" t="s">
        <v>12317</v>
      </c>
      <c r="C166">
        <v>9</v>
      </c>
      <c r="D166">
        <v>5</v>
      </c>
      <c r="E166" t="s">
        <v>292</v>
      </c>
      <c r="F166" t="s">
        <v>10237</v>
      </c>
      <c r="G166">
        <v>4.4900000000000001E-3</v>
      </c>
    </row>
    <row r="167" spans="1:7" x14ac:dyDescent="0.25">
      <c r="A167" t="s">
        <v>12318</v>
      </c>
      <c r="B167" t="s">
        <v>12317</v>
      </c>
      <c r="C167">
        <v>9</v>
      </c>
      <c r="D167">
        <v>6</v>
      </c>
      <c r="E167" t="s">
        <v>290</v>
      </c>
      <c r="F167" t="s">
        <v>10071</v>
      </c>
      <c r="G167">
        <v>9.99</v>
      </c>
    </row>
    <row r="168" spans="1:7" x14ac:dyDescent="0.25">
      <c r="A168" t="s">
        <v>12318</v>
      </c>
      <c r="B168" t="s">
        <v>12317</v>
      </c>
      <c r="C168">
        <v>9</v>
      </c>
      <c r="D168">
        <v>7</v>
      </c>
      <c r="E168" t="s">
        <v>288</v>
      </c>
      <c r="F168" t="s">
        <v>10071</v>
      </c>
      <c r="G168">
        <v>3.33</v>
      </c>
    </row>
    <row r="169" spans="1:7" x14ac:dyDescent="0.25">
      <c r="A169" t="s">
        <v>12318</v>
      </c>
      <c r="B169" t="s">
        <v>12317</v>
      </c>
      <c r="C169">
        <v>9</v>
      </c>
      <c r="D169">
        <v>8</v>
      </c>
      <c r="E169" t="s">
        <v>286</v>
      </c>
      <c r="F169" t="s">
        <v>10071</v>
      </c>
      <c r="G169">
        <v>0.83299999999999996</v>
      </c>
    </row>
    <row r="170" spans="1:7" x14ac:dyDescent="0.25">
      <c r="A170" t="s">
        <v>12318</v>
      </c>
      <c r="B170" t="s">
        <v>12317</v>
      </c>
      <c r="C170">
        <v>9</v>
      </c>
      <c r="D170">
        <v>9</v>
      </c>
      <c r="E170" t="s">
        <v>284</v>
      </c>
      <c r="F170" t="s">
        <v>10071</v>
      </c>
      <c r="G170">
        <v>0.36099999999999999</v>
      </c>
    </row>
    <row r="171" spans="1:7" x14ac:dyDescent="0.25">
      <c r="A171" t="s">
        <v>12318</v>
      </c>
      <c r="B171" t="s">
        <v>12317</v>
      </c>
      <c r="C171">
        <v>9</v>
      </c>
      <c r="D171">
        <v>10</v>
      </c>
      <c r="E171" t="s">
        <v>282</v>
      </c>
      <c r="F171" t="s">
        <v>10071</v>
      </c>
      <c r="G171">
        <v>0.12</v>
      </c>
    </row>
    <row r="172" spans="1:7" x14ac:dyDescent="0.25">
      <c r="A172" t="s">
        <v>12318</v>
      </c>
      <c r="B172" t="s">
        <v>12317</v>
      </c>
      <c r="C172">
        <v>9</v>
      </c>
      <c r="D172">
        <v>11</v>
      </c>
      <c r="E172" t="s">
        <v>280</v>
      </c>
      <c r="F172" t="s">
        <v>10071</v>
      </c>
      <c r="G172">
        <v>3.0099999999999998E-2</v>
      </c>
    </row>
    <row r="173" spans="1:7" x14ac:dyDescent="0.25">
      <c r="A173" t="s">
        <v>12318</v>
      </c>
      <c r="B173" t="s">
        <v>12317</v>
      </c>
      <c r="C173">
        <v>9</v>
      </c>
      <c r="D173">
        <v>12</v>
      </c>
      <c r="E173" t="s">
        <v>278</v>
      </c>
      <c r="F173" t="s">
        <v>10071</v>
      </c>
      <c r="G173">
        <v>1.35E-2</v>
      </c>
    </row>
    <row r="174" spans="1:7" x14ac:dyDescent="0.25">
      <c r="A174" t="s">
        <v>12318</v>
      </c>
      <c r="B174" t="s">
        <v>12317</v>
      </c>
      <c r="C174">
        <v>9</v>
      </c>
      <c r="D174">
        <v>13</v>
      </c>
      <c r="E174" t="s">
        <v>276</v>
      </c>
      <c r="F174" t="s">
        <v>10071</v>
      </c>
      <c r="G174">
        <v>4.4900000000000001E-3</v>
      </c>
    </row>
    <row r="175" spans="1:7" x14ac:dyDescent="0.25">
      <c r="A175" t="s">
        <v>12318</v>
      </c>
      <c r="B175" t="s">
        <v>12317</v>
      </c>
      <c r="C175">
        <v>9</v>
      </c>
      <c r="D175">
        <v>14</v>
      </c>
      <c r="E175" t="s">
        <v>274</v>
      </c>
      <c r="F175" t="s">
        <v>9996</v>
      </c>
      <c r="G175">
        <v>9.99</v>
      </c>
    </row>
    <row r="176" spans="1:7" x14ac:dyDescent="0.25">
      <c r="A176" t="s">
        <v>12318</v>
      </c>
      <c r="B176" t="s">
        <v>12317</v>
      </c>
      <c r="C176">
        <v>9</v>
      </c>
      <c r="D176">
        <v>15</v>
      </c>
      <c r="E176" t="s">
        <v>272</v>
      </c>
      <c r="F176" t="s">
        <v>9996</v>
      </c>
      <c r="G176">
        <v>3.33</v>
      </c>
    </row>
    <row r="177" spans="1:7" x14ac:dyDescent="0.25">
      <c r="A177" t="s">
        <v>12318</v>
      </c>
      <c r="B177" t="s">
        <v>12317</v>
      </c>
      <c r="C177">
        <v>9</v>
      </c>
      <c r="D177">
        <v>16</v>
      </c>
      <c r="E177" t="s">
        <v>270</v>
      </c>
      <c r="F177" t="s">
        <v>9996</v>
      </c>
      <c r="G177">
        <v>0.83299999999999996</v>
      </c>
    </row>
    <row r="178" spans="1:7" x14ac:dyDescent="0.25">
      <c r="A178" t="s">
        <v>12318</v>
      </c>
      <c r="B178" t="s">
        <v>12317</v>
      </c>
      <c r="C178">
        <v>9</v>
      </c>
      <c r="D178">
        <v>17</v>
      </c>
      <c r="E178" t="s">
        <v>268</v>
      </c>
      <c r="F178" t="s">
        <v>9996</v>
      </c>
      <c r="G178">
        <v>0.36099999999999999</v>
      </c>
    </row>
    <row r="179" spans="1:7" x14ac:dyDescent="0.25">
      <c r="A179" t="s">
        <v>12318</v>
      </c>
      <c r="B179" t="s">
        <v>12317</v>
      </c>
      <c r="C179">
        <v>9</v>
      </c>
      <c r="D179">
        <v>18</v>
      </c>
      <c r="E179" t="s">
        <v>266</v>
      </c>
      <c r="F179" t="s">
        <v>9996</v>
      </c>
      <c r="G179">
        <v>0.12</v>
      </c>
    </row>
    <row r="180" spans="1:7" x14ac:dyDescent="0.25">
      <c r="A180" t="s">
        <v>12318</v>
      </c>
      <c r="B180" t="s">
        <v>12317</v>
      </c>
      <c r="C180">
        <v>9</v>
      </c>
      <c r="D180">
        <v>19</v>
      </c>
      <c r="E180" t="s">
        <v>264</v>
      </c>
      <c r="F180" t="s">
        <v>9996</v>
      </c>
      <c r="G180">
        <v>3.0099999999999998E-2</v>
      </c>
    </row>
    <row r="181" spans="1:7" x14ac:dyDescent="0.25">
      <c r="A181" t="s">
        <v>12318</v>
      </c>
      <c r="B181" t="s">
        <v>12317</v>
      </c>
      <c r="C181">
        <v>9</v>
      </c>
      <c r="D181">
        <v>20</v>
      </c>
      <c r="E181" t="s">
        <v>262</v>
      </c>
      <c r="F181" t="s">
        <v>9996</v>
      </c>
      <c r="G181">
        <v>1.35E-2</v>
      </c>
    </row>
    <row r="182" spans="1:7" x14ac:dyDescent="0.25">
      <c r="A182" t="s">
        <v>12318</v>
      </c>
      <c r="B182" t="s">
        <v>12317</v>
      </c>
      <c r="C182">
        <v>9</v>
      </c>
      <c r="D182">
        <v>21</v>
      </c>
      <c r="E182" t="s">
        <v>260</v>
      </c>
      <c r="F182" t="s">
        <v>9996</v>
      </c>
      <c r="G182">
        <v>4.4900000000000001E-3</v>
      </c>
    </row>
    <row r="183" spans="1:7" x14ac:dyDescent="0.25">
      <c r="A183" t="s">
        <v>12318</v>
      </c>
      <c r="B183" t="s">
        <v>12317</v>
      </c>
      <c r="C183">
        <v>9</v>
      </c>
      <c r="D183">
        <v>22</v>
      </c>
      <c r="E183" t="s">
        <v>12290</v>
      </c>
      <c r="F183" t="s">
        <v>340</v>
      </c>
      <c r="G183">
        <v>9.9899999999999984</v>
      </c>
    </row>
    <row r="184" spans="1:7" x14ac:dyDescent="0.25">
      <c r="A184" t="s">
        <v>12318</v>
      </c>
      <c r="B184" t="s">
        <v>12317</v>
      </c>
      <c r="C184">
        <v>9</v>
      </c>
      <c r="D184">
        <v>23</v>
      </c>
      <c r="E184" t="s">
        <v>258</v>
      </c>
      <c r="F184" t="s">
        <v>12277</v>
      </c>
    </row>
    <row r="185" spans="1:7" x14ac:dyDescent="0.25">
      <c r="A185" t="s">
        <v>12318</v>
      </c>
      <c r="B185" t="s">
        <v>12317</v>
      </c>
      <c r="C185">
        <v>9</v>
      </c>
      <c r="D185">
        <v>24</v>
      </c>
      <c r="E185" t="s">
        <v>12289</v>
      </c>
      <c r="F185" t="s">
        <v>12273</v>
      </c>
      <c r="G185">
        <v>0.19999999999999998</v>
      </c>
    </row>
    <row r="186" spans="1:7" x14ac:dyDescent="0.25">
      <c r="A186" t="s">
        <v>12318</v>
      </c>
      <c r="B186" t="s">
        <v>12317</v>
      </c>
      <c r="C186">
        <v>10</v>
      </c>
      <c r="D186">
        <v>2</v>
      </c>
      <c r="E186" t="s">
        <v>257</v>
      </c>
      <c r="F186" t="s">
        <v>9914</v>
      </c>
      <c r="G186">
        <v>9.99</v>
      </c>
    </row>
    <row r="187" spans="1:7" x14ac:dyDescent="0.25">
      <c r="A187" t="s">
        <v>12318</v>
      </c>
      <c r="B187" t="s">
        <v>12317</v>
      </c>
      <c r="C187">
        <v>10</v>
      </c>
      <c r="D187">
        <v>3</v>
      </c>
      <c r="E187" t="s">
        <v>255</v>
      </c>
      <c r="F187" t="s">
        <v>9914</v>
      </c>
      <c r="G187">
        <v>3.33</v>
      </c>
    </row>
    <row r="188" spans="1:7" x14ac:dyDescent="0.25">
      <c r="A188" t="s">
        <v>12318</v>
      </c>
      <c r="B188" t="s">
        <v>12317</v>
      </c>
      <c r="C188">
        <v>10</v>
      </c>
      <c r="D188">
        <v>4</v>
      </c>
      <c r="E188" t="s">
        <v>253</v>
      </c>
      <c r="F188" t="s">
        <v>9914</v>
      </c>
      <c r="G188">
        <v>0.83299999999999996</v>
      </c>
    </row>
    <row r="189" spans="1:7" x14ac:dyDescent="0.25">
      <c r="A189" t="s">
        <v>12318</v>
      </c>
      <c r="B189" t="s">
        <v>12317</v>
      </c>
      <c r="C189">
        <v>10</v>
      </c>
      <c r="D189">
        <v>5</v>
      </c>
      <c r="E189" t="s">
        <v>251</v>
      </c>
      <c r="F189" t="s">
        <v>9914</v>
      </c>
      <c r="G189">
        <v>0.36099999999999999</v>
      </c>
    </row>
    <row r="190" spans="1:7" x14ac:dyDescent="0.25">
      <c r="A190" t="s">
        <v>12318</v>
      </c>
      <c r="B190" t="s">
        <v>12317</v>
      </c>
      <c r="C190">
        <v>10</v>
      </c>
      <c r="D190">
        <v>6</v>
      </c>
      <c r="E190" t="s">
        <v>249</v>
      </c>
      <c r="F190" t="s">
        <v>9914</v>
      </c>
      <c r="G190">
        <v>0.12</v>
      </c>
    </row>
    <row r="191" spans="1:7" x14ac:dyDescent="0.25">
      <c r="A191" t="s">
        <v>12318</v>
      </c>
      <c r="B191" t="s">
        <v>12317</v>
      </c>
      <c r="C191">
        <v>10</v>
      </c>
      <c r="D191">
        <v>7</v>
      </c>
      <c r="E191" t="s">
        <v>247</v>
      </c>
      <c r="F191" t="s">
        <v>9914</v>
      </c>
      <c r="G191">
        <v>3.0099999999999998E-2</v>
      </c>
    </row>
    <row r="192" spans="1:7" x14ac:dyDescent="0.25">
      <c r="A192" t="s">
        <v>12318</v>
      </c>
      <c r="B192" t="s">
        <v>12317</v>
      </c>
      <c r="C192">
        <v>10</v>
      </c>
      <c r="D192">
        <v>8</v>
      </c>
      <c r="E192" t="s">
        <v>245</v>
      </c>
      <c r="F192" t="s">
        <v>9914</v>
      </c>
      <c r="G192">
        <v>1.35E-2</v>
      </c>
    </row>
    <row r="193" spans="1:7" x14ac:dyDescent="0.25">
      <c r="A193" t="s">
        <v>12318</v>
      </c>
      <c r="B193" t="s">
        <v>12317</v>
      </c>
      <c r="C193">
        <v>10</v>
      </c>
      <c r="D193">
        <v>9</v>
      </c>
      <c r="E193" t="s">
        <v>243</v>
      </c>
      <c r="F193" t="s">
        <v>9914</v>
      </c>
      <c r="G193">
        <v>4.4900000000000001E-3</v>
      </c>
    </row>
    <row r="194" spans="1:7" x14ac:dyDescent="0.25">
      <c r="A194" t="s">
        <v>12318</v>
      </c>
      <c r="B194" t="s">
        <v>12317</v>
      </c>
      <c r="C194">
        <v>10</v>
      </c>
      <c r="D194">
        <v>10</v>
      </c>
      <c r="E194" t="s">
        <v>241</v>
      </c>
      <c r="F194" t="s">
        <v>101</v>
      </c>
      <c r="G194">
        <v>9.99</v>
      </c>
    </row>
    <row r="195" spans="1:7" x14ac:dyDescent="0.25">
      <c r="A195" t="s">
        <v>12318</v>
      </c>
      <c r="B195" t="s">
        <v>12317</v>
      </c>
      <c r="C195">
        <v>10</v>
      </c>
      <c r="D195">
        <v>11</v>
      </c>
      <c r="E195" t="s">
        <v>239</v>
      </c>
      <c r="F195" t="s">
        <v>101</v>
      </c>
      <c r="G195">
        <v>3.33</v>
      </c>
    </row>
    <row r="196" spans="1:7" x14ac:dyDescent="0.25">
      <c r="A196" t="s">
        <v>12318</v>
      </c>
      <c r="B196" t="s">
        <v>12317</v>
      </c>
      <c r="C196">
        <v>10</v>
      </c>
      <c r="D196">
        <v>12</v>
      </c>
      <c r="E196" t="s">
        <v>237</v>
      </c>
      <c r="F196" t="s">
        <v>101</v>
      </c>
      <c r="G196">
        <v>0.83299999999999996</v>
      </c>
    </row>
    <row r="197" spans="1:7" x14ac:dyDescent="0.25">
      <c r="A197" t="s">
        <v>12318</v>
      </c>
      <c r="B197" t="s">
        <v>12317</v>
      </c>
      <c r="C197">
        <v>10</v>
      </c>
      <c r="D197">
        <v>13</v>
      </c>
      <c r="E197" t="s">
        <v>235</v>
      </c>
      <c r="F197" t="s">
        <v>101</v>
      </c>
      <c r="G197">
        <v>0.36099999999999999</v>
      </c>
    </row>
    <row r="198" spans="1:7" x14ac:dyDescent="0.25">
      <c r="A198" t="s">
        <v>12318</v>
      </c>
      <c r="B198" t="s">
        <v>12317</v>
      </c>
      <c r="C198">
        <v>10</v>
      </c>
      <c r="D198">
        <v>14</v>
      </c>
      <c r="E198" t="s">
        <v>233</v>
      </c>
      <c r="F198" t="s">
        <v>101</v>
      </c>
      <c r="G198">
        <v>0.12</v>
      </c>
    </row>
    <row r="199" spans="1:7" x14ac:dyDescent="0.25">
      <c r="A199" t="s">
        <v>12318</v>
      </c>
      <c r="B199" t="s">
        <v>12317</v>
      </c>
      <c r="C199">
        <v>10</v>
      </c>
      <c r="D199">
        <v>15</v>
      </c>
      <c r="E199" t="s">
        <v>231</v>
      </c>
      <c r="F199" t="s">
        <v>101</v>
      </c>
      <c r="G199">
        <v>3.0099999999999998E-2</v>
      </c>
    </row>
    <row r="200" spans="1:7" x14ac:dyDescent="0.25">
      <c r="A200" t="s">
        <v>12318</v>
      </c>
      <c r="B200" t="s">
        <v>12317</v>
      </c>
      <c r="C200">
        <v>10</v>
      </c>
      <c r="D200">
        <v>16</v>
      </c>
      <c r="E200" t="s">
        <v>229</v>
      </c>
      <c r="F200" t="s">
        <v>101</v>
      </c>
      <c r="G200">
        <v>1.35E-2</v>
      </c>
    </row>
    <row r="201" spans="1:7" x14ac:dyDescent="0.25">
      <c r="A201" t="s">
        <v>12318</v>
      </c>
      <c r="B201" t="s">
        <v>12317</v>
      </c>
      <c r="C201">
        <v>10</v>
      </c>
      <c r="D201">
        <v>17</v>
      </c>
      <c r="E201" t="s">
        <v>227</v>
      </c>
      <c r="F201" t="s">
        <v>101</v>
      </c>
      <c r="G201">
        <v>4.4900000000000001E-3</v>
      </c>
    </row>
    <row r="202" spans="1:7" x14ac:dyDescent="0.25">
      <c r="A202" t="s">
        <v>12318</v>
      </c>
      <c r="B202" t="s">
        <v>12317</v>
      </c>
      <c r="C202">
        <v>10</v>
      </c>
      <c r="D202">
        <v>18</v>
      </c>
      <c r="E202" t="s">
        <v>225</v>
      </c>
      <c r="F202" t="s">
        <v>1424</v>
      </c>
      <c r="G202">
        <v>9.99</v>
      </c>
    </row>
    <row r="203" spans="1:7" x14ac:dyDescent="0.25">
      <c r="A203" t="s">
        <v>12318</v>
      </c>
      <c r="B203" t="s">
        <v>12317</v>
      </c>
      <c r="C203">
        <v>10</v>
      </c>
      <c r="D203">
        <v>19</v>
      </c>
      <c r="E203" t="s">
        <v>223</v>
      </c>
      <c r="F203" t="s">
        <v>1424</v>
      </c>
      <c r="G203">
        <v>3.33</v>
      </c>
    </row>
    <row r="204" spans="1:7" x14ac:dyDescent="0.25">
      <c r="A204" t="s">
        <v>12318</v>
      </c>
      <c r="B204" t="s">
        <v>12317</v>
      </c>
      <c r="C204">
        <v>10</v>
      </c>
      <c r="D204">
        <v>20</v>
      </c>
      <c r="E204" t="s">
        <v>221</v>
      </c>
      <c r="F204" t="s">
        <v>1424</v>
      </c>
      <c r="G204">
        <v>0.83299999999999996</v>
      </c>
    </row>
    <row r="205" spans="1:7" x14ac:dyDescent="0.25">
      <c r="A205" t="s">
        <v>12318</v>
      </c>
      <c r="B205" t="s">
        <v>12317</v>
      </c>
      <c r="C205">
        <v>10</v>
      </c>
      <c r="D205">
        <v>21</v>
      </c>
      <c r="E205" t="s">
        <v>219</v>
      </c>
      <c r="F205" t="s">
        <v>1424</v>
      </c>
      <c r="G205">
        <v>0.36099999999999999</v>
      </c>
    </row>
    <row r="206" spans="1:7" x14ac:dyDescent="0.25">
      <c r="A206" t="s">
        <v>12318</v>
      </c>
      <c r="B206" t="s">
        <v>12317</v>
      </c>
      <c r="C206">
        <v>10</v>
      </c>
      <c r="D206">
        <v>22</v>
      </c>
      <c r="E206" t="s">
        <v>12288</v>
      </c>
      <c r="F206" t="s">
        <v>340</v>
      </c>
      <c r="G206">
        <v>9.9899999999999984</v>
      </c>
    </row>
    <row r="207" spans="1:7" x14ac:dyDescent="0.25">
      <c r="A207" t="s">
        <v>12318</v>
      </c>
      <c r="B207" t="s">
        <v>12317</v>
      </c>
      <c r="C207">
        <v>10</v>
      </c>
      <c r="D207">
        <v>23</v>
      </c>
      <c r="E207" t="s">
        <v>217</v>
      </c>
      <c r="F207" t="s">
        <v>12277</v>
      </c>
    </row>
    <row r="208" spans="1:7" x14ac:dyDescent="0.25">
      <c r="A208" t="s">
        <v>12318</v>
      </c>
      <c r="B208" t="s">
        <v>12317</v>
      </c>
      <c r="C208">
        <v>10</v>
      </c>
      <c r="D208">
        <v>24</v>
      </c>
      <c r="E208" t="s">
        <v>12287</v>
      </c>
      <c r="F208" t="s">
        <v>12273</v>
      </c>
      <c r="G208">
        <v>0.19999999999999998</v>
      </c>
    </row>
    <row r="209" spans="1:7" x14ac:dyDescent="0.25">
      <c r="A209" t="s">
        <v>12318</v>
      </c>
      <c r="B209" t="s">
        <v>12317</v>
      </c>
      <c r="C209">
        <v>11</v>
      </c>
      <c r="D209">
        <v>2</v>
      </c>
      <c r="E209" t="s">
        <v>216</v>
      </c>
      <c r="F209" t="s">
        <v>1424</v>
      </c>
      <c r="G209">
        <v>0.12</v>
      </c>
    </row>
    <row r="210" spans="1:7" x14ac:dyDescent="0.25">
      <c r="A210" t="s">
        <v>12318</v>
      </c>
      <c r="B210" t="s">
        <v>12317</v>
      </c>
      <c r="C210">
        <v>11</v>
      </c>
      <c r="D210">
        <v>3</v>
      </c>
      <c r="E210" t="s">
        <v>214</v>
      </c>
      <c r="F210" t="s">
        <v>1424</v>
      </c>
      <c r="G210">
        <v>3.0099999999999998E-2</v>
      </c>
    </row>
    <row r="211" spans="1:7" x14ac:dyDescent="0.25">
      <c r="A211" t="s">
        <v>12318</v>
      </c>
      <c r="B211" t="s">
        <v>12317</v>
      </c>
      <c r="C211">
        <v>11</v>
      </c>
      <c r="D211">
        <v>4</v>
      </c>
      <c r="E211" t="s">
        <v>212</v>
      </c>
      <c r="F211" t="s">
        <v>1424</v>
      </c>
      <c r="G211">
        <v>1.35E-2</v>
      </c>
    </row>
    <row r="212" spans="1:7" x14ac:dyDescent="0.25">
      <c r="A212" t="s">
        <v>12318</v>
      </c>
      <c r="B212" t="s">
        <v>12317</v>
      </c>
      <c r="C212">
        <v>11</v>
      </c>
      <c r="D212">
        <v>5</v>
      </c>
      <c r="E212" t="s">
        <v>210</v>
      </c>
      <c r="F212" t="s">
        <v>1424</v>
      </c>
      <c r="G212">
        <v>4.4900000000000001E-3</v>
      </c>
    </row>
    <row r="213" spans="1:7" x14ac:dyDescent="0.25">
      <c r="A213" t="s">
        <v>12318</v>
      </c>
      <c r="B213" t="s">
        <v>12317</v>
      </c>
      <c r="C213">
        <v>11</v>
      </c>
      <c r="D213">
        <v>6</v>
      </c>
      <c r="E213" t="s">
        <v>208</v>
      </c>
      <c r="F213" t="s">
        <v>1246</v>
      </c>
      <c r="G213">
        <v>9.99</v>
      </c>
    </row>
    <row r="214" spans="1:7" x14ac:dyDescent="0.25">
      <c r="A214" t="s">
        <v>12318</v>
      </c>
      <c r="B214" t="s">
        <v>12317</v>
      </c>
      <c r="C214">
        <v>11</v>
      </c>
      <c r="D214">
        <v>7</v>
      </c>
      <c r="E214" t="s">
        <v>206</v>
      </c>
      <c r="F214" t="s">
        <v>1246</v>
      </c>
      <c r="G214">
        <v>3.33</v>
      </c>
    </row>
    <row r="215" spans="1:7" x14ac:dyDescent="0.25">
      <c r="A215" t="s">
        <v>12318</v>
      </c>
      <c r="B215" t="s">
        <v>12317</v>
      </c>
      <c r="C215">
        <v>11</v>
      </c>
      <c r="D215">
        <v>8</v>
      </c>
      <c r="E215" t="s">
        <v>204</v>
      </c>
      <c r="F215" t="s">
        <v>1246</v>
      </c>
      <c r="G215">
        <v>0.83299999999999996</v>
      </c>
    </row>
    <row r="216" spans="1:7" x14ac:dyDescent="0.25">
      <c r="A216" t="s">
        <v>12318</v>
      </c>
      <c r="B216" t="s">
        <v>12317</v>
      </c>
      <c r="C216">
        <v>11</v>
      </c>
      <c r="D216">
        <v>9</v>
      </c>
      <c r="E216" t="s">
        <v>202</v>
      </c>
      <c r="F216" t="s">
        <v>1246</v>
      </c>
      <c r="G216">
        <v>0.36099999999999999</v>
      </c>
    </row>
    <row r="217" spans="1:7" x14ac:dyDescent="0.25">
      <c r="A217" t="s">
        <v>12318</v>
      </c>
      <c r="B217" t="s">
        <v>12317</v>
      </c>
      <c r="C217">
        <v>11</v>
      </c>
      <c r="D217">
        <v>10</v>
      </c>
      <c r="E217" t="s">
        <v>200</v>
      </c>
      <c r="F217" t="s">
        <v>1246</v>
      </c>
      <c r="G217">
        <v>0.12</v>
      </c>
    </row>
    <row r="218" spans="1:7" x14ac:dyDescent="0.25">
      <c r="A218" t="s">
        <v>12318</v>
      </c>
      <c r="B218" t="s">
        <v>12317</v>
      </c>
      <c r="C218">
        <v>11</v>
      </c>
      <c r="D218">
        <v>11</v>
      </c>
      <c r="E218" t="s">
        <v>198</v>
      </c>
      <c r="F218" t="s">
        <v>1246</v>
      </c>
      <c r="G218">
        <v>3.0099999999999998E-2</v>
      </c>
    </row>
    <row r="219" spans="1:7" x14ac:dyDescent="0.25">
      <c r="A219" t="s">
        <v>12318</v>
      </c>
      <c r="B219" t="s">
        <v>12317</v>
      </c>
      <c r="C219">
        <v>11</v>
      </c>
      <c r="D219">
        <v>12</v>
      </c>
      <c r="E219" t="s">
        <v>196</v>
      </c>
      <c r="F219" t="s">
        <v>1246</v>
      </c>
      <c r="G219">
        <v>1.35E-2</v>
      </c>
    </row>
    <row r="220" spans="1:7" x14ac:dyDescent="0.25">
      <c r="A220" t="s">
        <v>12318</v>
      </c>
      <c r="B220" t="s">
        <v>12317</v>
      </c>
      <c r="C220">
        <v>11</v>
      </c>
      <c r="D220">
        <v>13</v>
      </c>
      <c r="E220" t="s">
        <v>194</v>
      </c>
      <c r="F220" t="s">
        <v>1246</v>
      </c>
      <c r="G220">
        <v>4.4900000000000001E-3</v>
      </c>
    </row>
    <row r="221" spans="1:7" x14ac:dyDescent="0.25">
      <c r="A221" t="s">
        <v>12318</v>
      </c>
      <c r="B221" t="s">
        <v>12317</v>
      </c>
      <c r="C221">
        <v>11</v>
      </c>
      <c r="D221">
        <v>14</v>
      </c>
      <c r="E221" t="s">
        <v>192</v>
      </c>
      <c r="F221" t="s">
        <v>1187</v>
      </c>
      <c r="G221">
        <v>9.99</v>
      </c>
    </row>
    <row r="222" spans="1:7" x14ac:dyDescent="0.25">
      <c r="A222" t="s">
        <v>12318</v>
      </c>
      <c r="B222" t="s">
        <v>12317</v>
      </c>
      <c r="C222">
        <v>11</v>
      </c>
      <c r="D222">
        <v>15</v>
      </c>
      <c r="E222" t="s">
        <v>190</v>
      </c>
      <c r="F222" t="s">
        <v>1187</v>
      </c>
      <c r="G222">
        <v>3.33</v>
      </c>
    </row>
    <row r="223" spans="1:7" x14ac:dyDescent="0.25">
      <c r="A223" t="s">
        <v>12318</v>
      </c>
      <c r="B223" t="s">
        <v>12317</v>
      </c>
      <c r="C223">
        <v>11</v>
      </c>
      <c r="D223">
        <v>16</v>
      </c>
      <c r="E223" t="s">
        <v>188</v>
      </c>
      <c r="F223" t="s">
        <v>1187</v>
      </c>
      <c r="G223">
        <v>0.83299999999999996</v>
      </c>
    </row>
    <row r="224" spans="1:7" x14ac:dyDescent="0.25">
      <c r="A224" t="s">
        <v>12318</v>
      </c>
      <c r="B224" t="s">
        <v>12317</v>
      </c>
      <c r="C224">
        <v>11</v>
      </c>
      <c r="D224">
        <v>17</v>
      </c>
      <c r="E224" t="s">
        <v>186</v>
      </c>
      <c r="F224" t="s">
        <v>1187</v>
      </c>
      <c r="G224">
        <v>0.36099999999999999</v>
      </c>
    </row>
    <row r="225" spans="1:7" x14ac:dyDescent="0.25">
      <c r="A225" t="s">
        <v>12318</v>
      </c>
      <c r="B225" t="s">
        <v>12317</v>
      </c>
      <c r="C225">
        <v>11</v>
      </c>
      <c r="D225">
        <v>18</v>
      </c>
      <c r="E225" t="s">
        <v>184</v>
      </c>
      <c r="F225" t="s">
        <v>1187</v>
      </c>
      <c r="G225">
        <v>0.12</v>
      </c>
    </row>
    <row r="226" spans="1:7" x14ac:dyDescent="0.25">
      <c r="A226" t="s">
        <v>12318</v>
      </c>
      <c r="B226" t="s">
        <v>12317</v>
      </c>
      <c r="C226">
        <v>11</v>
      </c>
      <c r="D226">
        <v>19</v>
      </c>
      <c r="E226" t="s">
        <v>182</v>
      </c>
      <c r="F226" t="s">
        <v>1187</v>
      </c>
      <c r="G226">
        <v>3.0099999999999998E-2</v>
      </c>
    </row>
    <row r="227" spans="1:7" x14ac:dyDescent="0.25">
      <c r="A227" t="s">
        <v>12318</v>
      </c>
      <c r="B227" t="s">
        <v>12317</v>
      </c>
      <c r="C227">
        <v>11</v>
      </c>
      <c r="D227">
        <v>20</v>
      </c>
      <c r="E227" t="s">
        <v>180</v>
      </c>
      <c r="F227" t="s">
        <v>1187</v>
      </c>
      <c r="G227">
        <v>1.35E-2</v>
      </c>
    </row>
    <row r="228" spans="1:7" x14ac:dyDescent="0.25">
      <c r="A228" t="s">
        <v>12318</v>
      </c>
      <c r="B228" t="s">
        <v>12317</v>
      </c>
      <c r="C228">
        <v>11</v>
      </c>
      <c r="D228">
        <v>21</v>
      </c>
      <c r="E228" t="s">
        <v>178</v>
      </c>
      <c r="F228" t="s">
        <v>1187</v>
      </c>
      <c r="G228">
        <v>4.4900000000000001E-3</v>
      </c>
    </row>
    <row r="229" spans="1:7" x14ac:dyDescent="0.25">
      <c r="A229" t="s">
        <v>12318</v>
      </c>
      <c r="B229" t="s">
        <v>12317</v>
      </c>
      <c r="C229">
        <v>11</v>
      </c>
      <c r="D229">
        <v>22</v>
      </c>
      <c r="E229" t="s">
        <v>12286</v>
      </c>
      <c r="F229" t="s">
        <v>340</v>
      </c>
      <c r="G229">
        <v>9.9899999999999984</v>
      </c>
    </row>
    <row r="230" spans="1:7" x14ac:dyDescent="0.25">
      <c r="A230" t="s">
        <v>12318</v>
      </c>
      <c r="B230" t="s">
        <v>12317</v>
      </c>
      <c r="C230">
        <v>11</v>
      </c>
      <c r="D230">
        <v>23</v>
      </c>
      <c r="E230" t="s">
        <v>176</v>
      </c>
      <c r="F230" t="s">
        <v>12277</v>
      </c>
    </row>
    <row r="231" spans="1:7" x14ac:dyDescent="0.25">
      <c r="A231" t="s">
        <v>12318</v>
      </c>
      <c r="B231" t="s">
        <v>12317</v>
      </c>
      <c r="C231">
        <v>11</v>
      </c>
      <c r="D231">
        <v>24</v>
      </c>
      <c r="E231" t="s">
        <v>12285</v>
      </c>
      <c r="F231" t="s">
        <v>12273</v>
      </c>
      <c r="G231">
        <v>0.19999999999999998</v>
      </c>
    </row>
    <row r="232" spans="1:7" x14ac:dyDescent="0.25">
      <c r="A232" t="s">
        <v>12318</v>
      </c>
      <c r="B232" t="s">
        <v>12317</v>
      </c>
      <c r="C232">
        <v>12</v>
      </c>
      <c r="D232">
        <v>2</v>
      </c>
      <c r="E232" t="s">
        <v>175</v>
      </c>
      <c r="F232" t="s">
        <v>1141</v>
      </c>
      <c r="G232">
        <v>9.99</v>
      </c>
    </row>
    <row r="233" spans="1:7" x14ac:dyDescent="0.25">
      <c r="A233" t="s">
        <v>12318</v>
      </c>
      <c r="B233" t="s">
        <v>12317</v>
      </c>
      <c r="C233">
        <v>12</v>
      </c>
      <c r="D233">
        <v>3</v>
      </c>
      <c r="E233" t="s">
        <v>173</v>
      </c>
      <c r="F233" t="s">
        <v>1141</v>
      </c>
      <c r="G233">
        <v>3.33</v>
      </c>
    </row>
    <row r="234" spans="1:7" x14ac:dyDescent="0.25">
      <c r="A234" t="s">
        <v>12318</v>
      </c>
      <c r="B234" t="s">
        <v>12317</v>
      </c>
      <c r="C234">
        <v>12</v>
      </c>
      <c r="D234">
        <v>4</v>
      </c>
      <c r="E234" t="s">
        <v>171</v>
      </c>
      <c r="F234" t="s">
        <v>1141</v>
      </c>
      <c r="G234">
        <v>0.83299999999999996</v>
      </c>
    </row>
    <row r="235" spans="1:7" x14ac:dyDescent="0.25">
      <c r="A235" t="s">
        <v>12318</v>
      </c>
      <c r="B235" t="s">
        <v>12317</v>
      </c>
      <c r="C235">
        <v>12</v>
      </c>
      <c r="D235">
        <v>5</v>
      </c>
      <c r="E235" t="s">
        <v>169</v>
      </c>
      <c r="F235" t="s">
        <v>1141</v>
      </c>
      <c r="G235">
        <v>0.36099999999999999</v>
      </c>
    </row>
    <row r="236" spans="1:7" x14ac:dyDescent="0.25">
      <c r="A236" t="s">
        <v>12318</v>
      </c>
      <c r="B236" t="s">
        <v>12317</v>
      </c>
      <c r="C236">
        <v>12</v>
      </c>
      <c r="D236">
        <v>6</v>
      </c>
      <c r="E236" t="s">
        <v>167</v>
      </c>
      <c r="F236" t="s">
        <v>1141</v>
      </c>
      <c r="G236">
        <v>0.12</v>
      </c>
    </row>
    <row r="237" spans="1:7" x14ac:dyDescent="0.25">
      <c r="A237" t="s">
        <v>12318</v>
      </c>
      <c r="B237" t="s">
        <v>12317</v>
      </c>
      <c r="C237">
        <v>12</v>
      </c>
      <c r="D237">
        <v>7</v>
      </c>
      <c r="E237" t="s">
        <v>165</v>
      </c>
      <c r="F237" t="s">
        <v>1141</v>
      </c>
      <c r="G237">
        <v>3.0099999999999998E-2</v>
      </c>
    </row>
    <row r="238" spans="1:7" x14ac:dyDescent="0.25">
      <c r="A238" t="s">
        <v>12318</v>
      </c>
      <c r="B238" t="s">
        <v>12317</v>
      </c>
      <c r="C238">
        <v>12</v>
      </c>
      <c r="D238">
        <v>8</v>
      </c>
      <c r="E238" t="s">
        <v>163</v>
      </c>
      <c r="F238" t="s">
        <v>1141</v>
      </c>
      <c r="G238">
        <v>1.35E-2</v>
      </c>
    </row>
    <row r="239" spans="1:7" x14ac:dyDescent="0.25">
      <c r="A239" t="s">
        <v>12318</v>
      </c>
      <c r="B239" t="s">
        <v>12317</v>
      </c>
      <c r="C239">
        <v>12</v>
      </c>
      <c r="D239">
        <v>9</v>
      </c>
      <c r="E239" t="s">
        <v>161</v>
      </c>
      <c r="F239" t="s">
        <v>1141</v>
      </c>
      <c r="G239">
        <v>4.4900000000000001E-3</v>
      </c>
    </row>
    <row r="240" spans="1:7" x14ac:dyDescent="0.25">
      <c r="A240" t="s">
        <v>12318</v>
      </c>
      <c r="B240" t="s">
        <v>12317</v>
      </c>
      <c r="C240">
        <v>12</v>
      </c>
      <c r="D240">
        <v>10</v>
      </c>
      <c r="E240" t="s">
        <v>159</v>
      </c>
      <c r="F240" t="s">
        <v>1116</v>
      </c>
      <c r="G240">
        <v>9.99</v>
      </c>
    </row>
    <row r="241" spans="1:7" x14ac:dyDescent="0.25">
      <c r="A241" t="s">
        <v>12318</v>
      </c>
      <c r="B241" t="s">
        <v>12317</v>
      </c>
      <c r="C241">
        <v>12</v>
      </c>
      <c r="D241">
        <v>11</v>
      </c>
      <c r="E241" t="s">
        <v>157</v>
      </c>
      <c r="F241" t="s">
        <v>1116</v>
      </c>
      <c r="G241">
        <v>3.33</v>
      </c>
    </row>
    <row r="242" spans="1:7" x14ac:dyDescent="0.25">
      <c r="A242" t="s">
        <v>12318</v>
      </c>
      <c r="B242" t="s">
        <v>12317</v>
      </c>
      <c r="C242">
        <v>12</v>
      </c>
      <c r="D242">
        <v>12</v>
      </c>
      <c r="E242" t="s">
        <v>155</v>
      </c>
      <c r="F242" t="s">
        <v>1116</v>
      </c>
      <c r="G242">
        <v>0.83299999999999996</v>
      </c>
    </row>
    <row r="243" spans="1:7" x14ac:dyDescent="0.25">
      <c r="A243" t="s">
        <v>12318</v>
      </c>
      <c r="B243" t="s">
        <v>12317</v>
      </c>
      <c r="C243">
        <v>12</v>
      </c>
      <c r="D243">
        <v>13</v>
      </c>
      <c r="E243" t="s">
        <v>153</v>
      </c>
      <c r="F243" t="s">
        <v>1116</v>
      </c>
      <c r="G243">
        <v>0.36099999999999999</v>
      </c>
    </row>
    <row r="244" spans="1:7" x14ac:dyDescent="0.25">
      <c r="A244" t="s">
        <v>12318</v>
      </c>
      <c r="B244" t="s">
        <v>12317</v>
      </c>
      <c r="C244">
        <v>12</v>
      </c>
      <c r="D244">
        <v>14</v>
      </c>
      <c r="E244" t="s">
        <v>151</v>
      </c>
      <c r="F244" t="s">
        <v>1116</v>
      </c>
      <c r="G244">
        <v>0.12</v>
      </c>
    </row>
    <row r="245" spans="1:7" x14ac:dyDescent="0.25">
      <c r="A245" t="s">
        <v>12318</v>
      </c>
      <c r="B245" t="s">
        <v>12317</v>
      </c>
      <c r="C245">
        <v>12</v>
      </c>
      <c r="D245">
        <v>15</v>
      </c>
      <c r="E245" t="s">
        <v>149</v>
      </c>
      <c r="F245" t="s">
        <v>1116</v>
      </c>
      <c r="G245">
        <v>3.0099999999999998E-2</v>
      </c>
    </row>
    <row r="246" spans="1:7" x14ac:dyDescent="0.25">
      <c r="A246" t="s">
        <v>12318</v>
      </c>
      <c r="B246" t="s">
        <v>12317</v>
      </c>
      <c r="C246">
        <v>12</v>
      </c>
      <c r="D246">
        <v>16</v>
      </c>
      <c r="E246" t="s">
        <v>147</v>
      </c>
      <c r="F246" t="s">
        <v>1116</v>
      </c>
      <c r="G246">
        <v>1.35E-2</v>
      </c>
    </row>
    <row r="247" spans="1:7" x14ac:dyDescent="0.25">
      <c r="A247" t="s">
        <v>12318</v>
      </c>
      <c r="B247" t="s">
        <v>12317</v>
      </c>
      <c r="C247">
        <v>12</v>
      </c>
      <c r="D247">
        <v>17</v>
      </c>
      <c r="E247" t="s">
        <v>145</v>
      </c>
      <c r="F247" t="s">
        <v>1116</v>
      </c>
      <c r="G247">
        <v>4.4900000000000001E-3</v>
      </c>
    </row>
    <row r="248" spans="1:7" x14ac:dyDescent="0.25">
      <c r="A248" t="s">
        <v>12318</v>
      </c>
      <c r="B248" t="s">
        <v>12317</v>
      </c>
      <c r="C248">
        <v>12</v>
      </c>
      <c r="D248">
        <v>18</v>
      </c>
      <c r="E248" t="s">
        <v>143</v>
      </c>
      <c r="F248" t="s">
        <v>771</v>
      </c>
      <c r="G248">
        <v>9.99</v>
      </c>
    </row>
    <row r="249" spans="1:7" x14ac:dyDescent="0.25">
      <c r="A249" t="s">
        <v>12318</v>
      </c>
      <c r="B249" t="s">
        <v>12317</v>
      </c>
      <c r="C249">
        <v>12</v>
      </c>
      <c r="D249">
        <v>19</v>
      </c>
      <c r="E249" t="s">
        <v>141</v>
      </c>
      <c r="F249" t="s">
        <v>771</v>
      </c>
      <c r="G249">
        <v>3.33</v>
      </c>
    </row>
    <row r="250" spans="1:7" x14ac:dyDescent="0.25">
      <c r="A250" t="s">
        <v>12318</v>
      </c>
      <c r="B250" t="s">
        <v>12317</v>
      </c>
      <c r="C250">
        <v>12</v>
      </c>
      <c r="D250">
        <v>20</v>
      </c>
      <c r="E250" t="s">
        <v>139</v>
      </c>
      <c r="F250" t="s">
        <v>771</v>
      </c>
      <c r="G250">
        <v>0.83299999999999996</v>
      </c>
    </row>
    <row r="251" spans="1:7" x14ac:dyDescent="0.25">
      <c r="A251" t="s">
        <v>12318</v>
      </c>
      <c r="B251" t="s">
        <v>12317</v>
      </c>
      <c r="C251">
        <v>12</v>
      </c>
      <c r="D251">
        <v>21</v>
      </c>
      <c r="E251" t="s">
        <v>137</v>
      </c>
      <c r="F251" t="s">
        <v>771</v>
      </c>
      <c r="G251">
        <v>0.36099999999999999</v>
      </c>
    </row>
    <row r="252" spans="1:7" x14ac:dyDescent="0.25">
      <c r="A252" t="s">
        <v>12318</v>
      </c>
      <c r="B252" t="s">
        <v>12317</v>
      </c>
      <c r="C252">
        <v>12</v>
      </c>
      <c r="D252">
        <v>22</v>
      </c>
      <c r="E252" t="s">
        <v>12284</v>
      </c>
      <c r="F252" t="s">
        <v>340</v>
      </c>
      <c r="G252">
        <v>9.9899999999999984</v>
      </c>
    </row>
    <row r="253" spans="1:7" x14ac:dyDescent="0.25">
      <c r="A253" t="s">
        <v>12318</v>
      </c>
      <c r="B253" t="s">
        <v>12317</v>
      </c>
      <c r="C253">
        <v>12</v>
      </c>
      <c r="D253">
        <v>23</v>
      </c>
      <c r="E253" t="s">
        <v>135</v>
      </c>
      <c r="F253" t="s">
        <v>12277</v>
      </c>
    </row>
    <row r="254" spans="1:7" x14ac:dyDescent="0.25">
      <c r="A254" t="s">
        <v>12318</v>
      </c>
      <c r="B254" t="s">
        <v>12317</v>
      </c>
      <c r="C254">
        <v>12</v>
      </c>
      <c r="D254">
        <v>24</v>
      </c>
      <c r="E254" t="s">
        <v>12283</v>
      </c>
      <c r="F254" t="s">
        <v>12273</v>
      </c>
      <c r="G254">
        <v>0.19999999999999998</v>
      </c>
    </row>
    <row r="255" spans="1:7" x14ac:dyDescent="0.25">
      <c r="A255" t="s">
        <v>12318</v>
      </c>
      <c r="B255" t="s">
        <v>12317</v>
      </c>
      <c r="C255">
        <v>13</v>
      </c>
      <c r="D255">
        <v>2</v>
      </c>
      <c r="E255" t="s">
        <v>134</v>
      </c>
      <c r="F255" t="s">
        <v>771</v>
      </c>
      <c r="G255">
        <v>0.12</v>
      </c>
    </row>
    <row r="256" spans="1:7" x14ac:dyDescent="0.25">
      <c r="A256" t="s">
        <v>12318</v>
      </c>
      <c r="B256" t="s">
        <v>12317</v>
      </c>
      <c r="C256">
        <v>13</v>
      </c>
      <c r="D256">
        <v>3</v>
      </c>
      <c r="E256" t="s">
        <v>132</v>
      </c>
      <c r="F256" t="s">
        <v>771</v>
      </c>
      <c r="G256">
        <v>3.0099999999999998E-2</v>
      </c>
    </row>
    <row r="257" spans="1:7" x14ac:dyDescent="0.25">
      <c r="A257" t="s">
        <v>12318</v>
      </c>
      <c r="B257" t="s">
        <v>12317</v>
      </c>
      <c r="C257">
        <v>13</v>
      </c>
      <c r="D257">
        <v>4</v>
      </c>
      <c r="E257" t="s">
        <v>130</v>
      </c>
      <c r="F257" t="s">
        <v>771</v>
      </c>
      <c r="G257">
        <v>1.35E-2</v>
      </c>
    </row>
    <row r="258" spans="1:7" x14ac:dyDescent="0.25">
      <c r="A258" t="s">
        <v>12318</v>
      </c>
      <c r="B258" t="s">
        <v>12317</v>
      </c>
      <c r="C258">
        <v>13</v>
      </c>
      <c r="D258">
        <v>5</v>
      </c>
      <c r="E258" t="s">
        <v>128</v>
      </c>
      <c r="F258" t="s">
        <v>771</v>
      </c>
      <c r="G258">
        <v>4.4900000000000001E-3</v>
      </c>
    </row>
    <row r="259" spans="1:7" x14ac:dyDescent="0.25">
      <c r="A259" t="s">
        <v>12318</v>
      </c>
      <c r="B259" t="s">
        <v>12317</v>
      </c>
      <c r="C259">
        <v>13</v>
      </c>
      <c r="D259">
        <v>6</v>
      </c>
      <c r="E259" t="s">
        <v>126</v>
      </c>
      <c r="F259" t="s">
        <v>673</v>
      </c>
      <c r="G259">
        <v>9.99</v>
      </c>
    </row>
    <row r="260" spans="1:7" x14ac:dyDescent="0.25">
      <c r="A260" t="s">
        <v>12318</v>
      </c>
      <c r="B260" t="s">
        <v>12317</v>
      </c>
      <c r="C260">
        <v>13</v>
      </c>
      <c r="D260">
        <v>7</v>
      </c>
      <c r="E260" t="s">
        <v>124</v>
      </c>
      <c r="F260" t="s">
        <v>673</v>
      </c>
      <c r="G260">
        <v>3.33</v>
      </c>
    </row>
    <row r="261" spans="1:7" x14ac:dyDescent="0.25">
      <c r="A261" t="s">
        <v>12318</v>
      </c>
      <c r="B261" t="s">
        <v>12317</v>
      </c>
      <c r="C261">
        <v>13</v>
      </c>
      <c r="D261">
        <v>8</v>
      </c>
      <c r="E261" t="s">
        <v>122</v>
      </c>
      <c r="F261" t="s">
        <v>673</v>
      </c>
      <c r="G261">
        <v>0.83299999999999996</v>
      </c>
    </row>
    <row r="262" spans="1:7" x14ac:dyDescent="0.25">
      <c r="A262" t="s">
        <v>12318</v>
      </c>
      <c r="B262" t="s">
        <v>12317</v>
      </c>
      <c r="C262">
        <v>13</v>
      </c>
      <c r="D262">
        <v>9</v>
      </c>
      <c r="E262" t="s">
        <v>120</v>
      </c>
      <c r="F262" t="s">
        <v>673</v>
      </c>
      <c r="G262">
        <v>0.36099999999999999</v>
      </c>
    </row>
    <row r="263" spans="1:7" x14ac:dyDescent="0.25">
      <c r="A263" t="s">
        <v>12318</v>
      </c>
      <c r="B263" t="s">
        <v>12317</v>
      </c>
      <c r="C263">
        <v>13</v>
      </c>
      <c r="D263">
        <v>10</v>
      </c>
      <c r="E263" t="s">
        <v>118</v>
      </c>
      <c r="F263" t="s">
        <v>673</v>
      </c>
      <c r="G263">
        <v>0.12</v>
      </c>
    </row>
    <row r="264" spans="1:7" x14ac:dyDescent="0.25">
      <c r="A264" t="s">
        <v>12318</v>
      </c>
      <c r="B264" t="s">
        <v>12317</v>
      </c>
      <c r="C264">
        <v>13</v>
      </c>
      <c r="D264">
        <v>11</v>
      </c>
      <c r="E264" t="s">
        <v>116</v>
      </c>
      <c r="F264" t="s">
        <v>673</v>
      </c>
      <c r="G264">
        <v>3.0099999999999998E-2</v>
      </c>
    </row>
    <row r="265" spans="1:7" x14ac:dyDescent="0.25">
      <c r="A265" t="s">
        <v>12318</v>
      </c>
      <c r="B265" t="s">
        <v>12317</v>
      </c>
      <c r="C265">
        <v>13</v>
      </c>
      <c r="D265">
        <v>12</v>
      </c>
      <c r="E265" t="s">
        <v>114</v>
      </c>
      <c r="F265" t="s">
        <v>673</v>
      </c>
      <c r="G265">
        <v>1.35E-2</v>
      </c>
    </row>
    <row r="266" spans="1:7" x14ac:dyDescent="0.25">
      <c r="A266" t="s">
        <v>12318</v>
      </c>
      <c r="B266" t="s">
        <v>12317</v>
      </c>
      <c r="C266">
        <v>13</v>
      </c>
      <c r="D266">
        <v>13</v>
      </c>
      <c r="E266" t="s">
        <v>112</v>
      </c>
      <c r="F266" t="s">
        <v>673</v>
      </c>
      <c r="G266">
        <v>4.4900000000000001E-3</v>
      </c>
    </row>
    <row r="267" spans="1:7" x14ac:dyDescent="0.25">
      <c r="A267" t="s">
        <v>12318</v>
      </c>
      <c r="B267" t="s">
        <v>12317</v>
      </c>
      <c r="C267">
        <v>13</v>
      </c>
      <c r="D267">
        <v>14</v>
      </c>
      <c r="E267" t="s">
        <v>110</v>
      </c>
      <c r="F267" t="s">
        <v>666</v>
      </c>
      <c r="G267">
        <v>9.99</v>
      </c>
    </row>
    <row r="268" spans="1:7" x14ac:dyDescent="0.25">
      <c r="A268" t="s">
        <v>12318</v>
      </c>
      <c r="B268" t="s">
        <v>12317</v>
      </c>
      <c r="C268">
        <v>13</v>
      </c>
      <c r="D268">
        <v>15</v>
      </c>
      <c r="E268" t="s">
        <v>108</v>
      </c>
      <c r="F268" t="s">
        <v>666</v>
      </c>
      <c r="G268">
        <v>3.33</v>
      </c>
    </row>
    <row r="269" spans="1:7" x14ac:dyDescent="0.25">
      <c r="A269" t="s">
        <v>12318</v>
      </c>
      <c r="B269" t="s">
        <v>12317</v>
      </c>
      <c r="C269">
        <v>13</v>
      </c>
      <c r="D269">
        <v>16</v>
      </c>
      <c r="E269" t="s">
        <v>106</v>
      </c>
      <c r="F269" t="s">
        <v>666</v>
      </c>
      <c r="G269">
        <v>0.83299999999999996</v>
      </c>
    </row>
    <row r="270" spans="1:7" x14ac:dyDescent="0.25">
      <c r="A270" t="s">
        <v>12318</v>
      </c>
      <c r="B270" t="s">
        <v>12317</v>
      </c>
      <c r="C270">
        <v>13</v>
      </c>
      <c r="D270">
        <v>17</v>
      </c>
      <c r="E270" t="s">
        <v>104</v>
      </c>
      <c r="F270" t="s">
        <v>666</v>
      </c>
      <c r="G270">
        <v>0.36099999999999999</v>
      </c>
    </row>
    <row r="271" spans="1:7" x14ac:dyDescent="0.25">
      <c r="A271" t="s">
        <v>12318</v>
      </c>
      <c r="B271" t="s">
        <v>12317</v>
      </c>
      <c r="C271">
        <v>13</v>
      </c>
      <c r="D271">
        <v>18</v>
      </c>
      <c r="E271" t="s">
        <v>102</v>
      </c>
      <c r="F271" t="s">
        <v>666</v>
      </c>
      <c r="G271">
        <v>0.12</v>
      </c>
    </row>
    <row r="272" spans="1:7" x14ac:dyDescent="0.25">
      <c r="A272" t="s">
        <v>12318</v>
      </c>
      <c r="B272" t="s">
        <v>12317</v>
      </c>
      <c r="C272">
        <v>13</v>
      </c>
      <c r="D272">
        <v>19</v>
      </c>
      <c r="E272" t="s">
        <v>100</v>
      </c>
      <c r="F272" t="s">
        <v>666</v>
      </c>
      <c r="G272">
        <v>3.0099999999999998E-2</v>
      </c>
    </row>
    <row r="273" spans="1:7" x14ac:dyDescent="0.25">
      <c r="A273" t="s">
        <v>12318</v>
      </c>
      <c r="B273" t="s">
        <v>12317</v>
      </c>
      <c r="C273">
        <v>13</v>
      </c>
      <c r="D273">
        <v>20</v>
      </c>
      <c r="E273" t="s">
        <v>98</v>
      </c>
      <c r="F273" t="s">
        <v>666</v>
      </c>
      <c r="G273">
        <v>1.35E-2</v>
      </c>
    </row>
    <row r="274" spans="1:7" x14ac:dyDescent="0.25">
      <c r="A274" t="s">
        <v>12318</v>
      </c>
      <c r="B274" t="s">
        <v>12317</v>
      </c>
      <c r="C274">
        <v>13</v>
      </c>
      <c r="D274">
        <v>21</v>
      </c>
      <c r="E274" t="s">
        <v>96</v>
      </c>
      <c r="F274" t="s">
        <v>666</v>
      </c>
      <c r="G274">
        <v>4.4900000000000001E-3</v>
      </c>
    </row>
    <row r="275" spans="1:7" x14ac:dyDescent="0.25">
      <c r="A275" t="s">
        <v>12318</v>
      </c>
      <c r="B275" t="s">
        <v>12317</v>
      </c>
      <c r="C275">
        <v>13</v>
      </c>
      <c r="D275">
        <v>22</v>
      </c>
      <c r="E275" t="s">
        <v>12282</v>
      </c>
      <c r="F275" t="s">
        <v>340</v>
      </c>
      <c r="G275">
        <v>9.9899999999999984</v>
      </c>
    </row>
    <row r="276" spans="1:7" x14ac:dyDescent="0.25">
      <c r="A276" t="s">
        <v>12318</v>
      </c>
      <c r="B276" t="s">
        <v>12317</v>
      </c>
      <c r="C276">
        <v>13</v>
      </c>
      <c r="D276">
        <v>23</v>
      </c>
      <c r="E276" t="s">
        <v>94</v>
      </c>
      <c r="F276" t="s">
        <v>12277</v>
      </c>
    </row>
    <row r="277" spans="1:7" x14ac:dyDescent="0.25">
      <c r="A277" t="s">
        <v>12318</v>
      </c>
      <c r="B277" t="s">
        <v>12317</v>
      </c>
      <c r="C277">
        <v>13</v>
      </c>
      <c r="D277">
        <v>24</v>
      </c>
      <c r="E277" t="s">
        <v>12281</v>
      </c>
      <c r="F277" t="s">
        <v>12273</v>
      </c>
      <c r="G277">
        <v>0.19999999999999998</v>
      </c>
    </row>
    <row r="278" spans="1:7" x14ac:dyDescent="0.25">
      <c r="A278" t="s">
        <v>12318</v>
      </c>
      <c r="B278" t="s">
        <v>12317</v>
      </c>
      <c r="C278">
        <v>14</v>
      </c>
      <c r="D278">
        <v>2</v>
      </c>
      <c r="E278" t="s">
        <v>93</v>
      </c>
      <c r="F278" t="s">
        <v>652</v>
      </c>
      <c r="G278">
        <v>9.99</v>
      </c>
    </row>
    <row r="279" spans="1:7" x14ac:dyDescent="0.25">
      <c r="A279" t="s">
        <v>12318</v>
      </c>
      <c r="B279" t="s">
        <v>12317</v>
      </c>
      <c r="C279">
        <v>14</v>
      </c>
      <c r="D279">
        <v>3</v>
      </c>
      <c r="E279" t="s">
        <v>91</v>
      </c>
      <c r="F279" t="s">
        <v>652</v>
      </c>
      <c r="G279">
        <v>3.33</v>
      </c>
    </row>
    <row r="280" spans="1:7" x14ac:dyDescent="0.25">
      <c r="A280" t="s">
        <v>12318</v>
      </c>
      <c r="B280" t="s">
        <v>12317</v>
      </c>
      <c r="C280">
        <v>14</v>
      </c>
      <c r="D280">
        <v>4</v>
      </c>
      <c r="E280" t="s">
        <v>89</v>
      </c>
      <c r="F280" t="s">
        <v>652</v>
      </c>
      <c r="G280">
        <v>0.83299999999999996</v>
      </c>
    </row>
    <row r="281" spans="1:7" x14ac:dyDescent="0.25">
      <c r="A281" t="s">
        <v>12318</v>
      </c>
      <c r="B281" t="s">
        <v>12317</v>
      </c>
      <c r="C281">
        <v>14</v>
      </c>
      <c r="D281">
        <v>5</v>
      </c>
      <c r="E281" t="s">
        <v>87</v>
      </c>
      <c r="F281" t="s">
        <v>652</v>
      </c>
      <c r="G281">
        <v>0.36099999999999999</v>
      </c>
    </row>
    <row r="282" spans="1:7" x14ac:dyDescent="0.25">
      <c r="A282" t="s">
        <v>12318</v>
      </c>
      <c r="B282" t="s">
        <v>12317</v>
      </c>
      <c r="C282">
        <v>14</v>
      </c>
      <c r="D282">
        <v>6</v>
      </c>
      <c r="E282" t="s">
        <v>85</v>
      </c>
      <c r="F282" t="s">
        <v>652</v>
      </c>
      <c r="G282">
        <v>0.12</v>
      </c>
    </row>
    <row r="283" spans="1:7" x14ac:dyDescent="0.25">
      <c r="A283" t="s">
        <v>12318</v>
      </c>
      <c r="B283" t="s">
        <v>12317</v>
      </c>
      <c r="C283">
        <v>14</v>
      </c>
      <c r="D283">
        <v>7</v>
      </c>
      <c r="E283" t="s">
        <v>83</v>
      </c>
      <c r="F283" t="s">
        <v>652</v>
      </c>
      <c r="G283">
        <v>3.0099999999999998E-2</v>
      </c>
    </row>
    <row r="284" spans="1:7" x14ac:dyDescent="0.25">
      <c r="A284" t="s">
        <v>12318</v>
      </c>
      <c r="B284" t="s">
        <v>12317</v>
      </c>
      <c r="C284">
        <v>14</v>
      </c>
      <c r="D284">
        <v>8</v>
      </c>
      <c r="E284" t="s">
        <v>81</v>
      </c>
      <c r="F284" t="s">
        <v>652</v>
      </c>
      <c r="G284">
        <v>1.35E-2</v>
      </c>
    </row>
    <row r="285" spans="1:7" x14ac:dyDescent="0.25">
      <c r="A285" t="s">
        <v>12318</v>
      </c>
      <c r="B285" t="s">
        <v>12317</v>
      </c>
      <c r="C285">
        <v>14</v>
      </c>
      <c r="D285">
        <v>9</v>
      </c>
      <c r="E285" t="s">
        <v>79</v>
      </c>
      <c r="F285" t="s">
        <v>652</v>
      </c>
      <c r="G285">
        <v>4.4900000000000001E-3</v>
      </c>
    </row>
    <row r="286" spans="1:7" x14ac:dyDescent="0.25">
      <c r="A286" t="s">
        <v>12318</v>
      </c>
      <c r="B286" t="s">
        <v>12317</v>
      </c>
      <c r="C286">
        <v>14</v>
      </c>
      <c r="D286">
        <v>10</v>
      </c>
      <c r="E286" t="s">
        <v>77</v>
      </c>
      <c r="F286" t="s">
        <v>575</v>
      </c>
      <c r="G286">
        <v>9.99</v>
      </c>
    </row>
    <row r="287" spans="1:7" x14ac:dyDescent="0.25">
      <c r="A287" t="s">
        <v>12318</v>
      </c>
      <c r="B287" t="s">
        <v>12317</v>
      </c>
      <c r="C287">
        <v>14</v>
      </c>
      <c r="D287">
        <v>11</v>
      </c>
      <c r="E287" t="s">
        <v>75</v>
      </c>
      <c r="F287" t="s">
        <v>575</v>
      </c>
      <c r="G287">
        <v>3.33</v>
      </c>
    </row>
    <row r="288" spans="1:7" x14ac:dyDescent="0.25">
      <c r="A288" t="s">
        <v>12318</v>
      </c>
      <c r="B288" t="s">
        <v>12317</v>
      </c>
      <c r="C288">
        <v>14</v>
      </c>
      <c r="D288">
        <v>12</v>
      </c>
      <c r="E288" t="s">
        <v>73</v>
      </c>
      <c r="F288" t="s">
        <v>575</v>
      </c>
      <c r="G288">
        <v>0.83299999999999996</v>
      </c>
    </row>
    <row r="289" spans="1:7" x14ac:dyDescent="0.25">
      <c r="A289" t="s">
        <v>12318</v>
      </c>
      <c r="B289" t="s">
        <v>12317</v>
      </c>
      <c r="C289">
        <v>14</v>
      </c>
      <c r="D289">
        <v>13</v>
      </c>
      <c r="E289" t="s">
        <v>71</v>
      </c>
      <c r="F289" t="s">
        <v>575</v>
      </c>
      <c r="G289">
        <v>0.36099999999999999</v>
      </c>
    </row>
    <row r="290" spans="1:7" x14ac:dyDescent="0.25">
      <c r="A290" t="s">
        <v>12318</v>
      </c>
      <c r="B290" t="s">
        <v>12317</v>
      </c>
      <c r="C290">
        <v>14</v>
      </c>
      <c r="D290">
        <v>14</v>
      </c>
      <c r="E290" t="s">
        <v>69</v>
      </c>
      <c r="F290" t="s">
        <v>575</v>
      </c>
      <c r="G290">
        <v>0.12</v>
      </c>
    </row>
    <row r="291" spans="1:7" x14ac:dyDescent="0.25">
      <c r="A291" t="s">
        <v>12318</v>
      </c>
      <c r="B291" t="s">
        <v>12317</v>
      </c>
      <c r="C291">
        <v>14</v>
      </c>
      <c r="D291">
        <v>15</v>
      </c>
      <c r="E291" t="s">
        <v>67</v>
      </c>
      <c r="F291" t="s">
        <v>575</v>
      </c>
      <c r="G291">
        <v>3.0099999999999998E-2</v>
      </c>
    </row>
    <row r="292" spans="1:7" x14ac:dyDescent="0.25">
      <c r="A292" t="s">
        <v>12318</v>
      </c>
      <c r="B292" t="s">
        <v>12317</v>
      </c>
      <c r="C292">
        <v>14</v>
      </c>
      <c r="D292">
        <v>16</v>
      </c>
      <c r="E292" t="s">
        <v>65</v>
      </c>
      <c r="F292" t="s">
        <v>575</v>
      </c>
      <c r="G292">
        <v>1.35E-2</v>
      </c>
    </row>
    <row r="293" spans="1:7" x14ac:dyDescent="0.25">
      <c r="A293" t="s">
        <v>12318</v>
      </c>
      <c r="B293" t="s">
        <v>12317</v>
      </c>
      <c r="C293">
        <v>14</v>
      </c>
      <c r="D293">
        <v>17</v>
      </c>
      <c r="E293" t="s">
        <v>63</v>
      </c>
      <c r="F293" t="s">
        <v>575</v>
      </c>
      <c r="G293">
        <v>4.4900000000000001E-3</v>
      </c>
    </row>
    <row r="294" spans="1:7" x14ac:dyDescent="0.25">
      <c r="A294" t="s">
        <v>12318</v>
      </c>
      <c r="B294" t="s">
        <v>12317</v>
      </c>
      <c r="C294">
        <v>14</v>
      </c>
      <c r="D294">
        <v>18</v>
      </c>
      <c r="E294" t="s">
        <v>61</v>
      </c>
      <c r="F294" t="s">
        <v>528</v>
      </c>
      <c r="G294">
        <v>9.99</v>
      </c>
    </row>
    <row r="295" spans="1:7" x14ac:dyDescent="0.25">
      <c r="A295" t="s">
        <v>12318</v>
      </c>
      <c r="B295" t="s">
        <v>12317</v>
      </c>
      <c r="C295">
        <v>14</v>
      </c>
      <c r="D295">
        <v>19</v>
      </c>
      <c r="E295" t="s">
        <v>59</v>
      </c>
      <c r="F295" t="s">
        <v>528</v>
      </c>
      <c r="G295">
        <v>3.33</v>
      </c>
    </row>
    <row r="296" spans="1:7" x14ac:dyDescent="0.25">
      <c r="A296" t="s">
        <v>12318</v>
      </c>
      <c r="B296" t="s">
        <v>12317</v>
      </c>
      <c r="C296">
        <v>14</v>
      </c>
      <c r="D296">
        <v>20</v>
      </c>
      <c r="E296" t="s">
        <v>57</v>
      </c>
      <c r="F296" t="s">
        <v>528</v>
      </c>
      <c r="G296">
        <v>0.83299999999999996</v>
      </c>
    </row>
    <row r="297" spans="1:7" x14ac:dyDescent="0.25">
      <c r="A297" t="s">
        <v>12318</v>
      </c>
      <c r="B297" t="s">
        <v>12317</v>
      </c>
      <c r="C297">
        <v>14</v>
      </c>
      <c r="D297">
        <v>21</v>
      </c>
      <c r="E297" t="s">
        <v>55</v>
      </c>
      <c r="F297" t="s">
        <v>528</v>
      </c>
      <c r="G297">
        <v>0.36099999999999999</v>
      </c>
    </row>
    <row r="298" spans="1:7" x14ac:dyDescent="0.25">
      <c r="A298" t="s">
        <v>12318</v>
      </c>
      <c r="B298" t="s">
        <v>12317</v>
      </c>
      <c r="C298">
        <v>14</v>
      </c>
      <c r="D298">
        <v>22</v>
      </c>
      <c r="E298" t="s">
        <v>12280</v>
      </c>
      <c r="F298" t="s">
        <v>340</v>
      </c>
      <c r="G298">
        <v>9.9899999999999984</v>
      </c>
    </row>
    <row r="299" spans="1:7" x14ac:dyDescent="0.25">
      <c r="A299" t="s">
        <v>12318</v>
      </c>
      <c r="B299" t="s">
        <v>12317</v>
      </c>
      <c r="C299">
        <v>14</v>
      </c>
      <c r="D299">
        <v>23</v>
      </c>
      <c r="E299" t="s">
        <v>53</v>
      </c>
      <c r="F299" t="s">
        <v>12277</v>
      </c>
    </row>
    <row r="300" spans="1:7" x14ac:dyDescent="0.25">
      <c r="A300" t="s">
        <v>12318</v>
      </c>
      <c r="B300" t="s">
        <v>12317</v>
      </c>
      <c r="C300">
        <v>14</v>
      </c>
      <c r="D300">
        <v>24</v>
      </c>
      <c r="E300" t="s">
        <v>12279</v>
      </c>
      <c r="F300" t="s">
        <v>12273</v>
      </c>
      <c r="G300">
        <v>0.19999999999999998</v>
      </c>
    </row>
    <row r="301" spans="1:7" x14ac:dyDescent="0.25">
      <c r="A301" t="s">
        <v>12318</v>
      </c>
      <c r="B301" t="s">
        <v>12317</v>
      </c>
      <c r="C301">
        <v>15</v>
      </c>
      <c r="D301">
        <v>2</v>
      </c>
      <c r="E301" t="s">
        <v>52</v>
      </c>
      <c r="F301" t="s">
        <v>528</v>
      </c>
      <c r="G301">
        <v>0.12</v>
      </c>
    </row>
    <row r="302" spans="1:7" x14ac:dyDescent="0.25">
      <c r="A302" t="s">
        <v>12318</v>
      </c>
      <c r="B302" t="s">
        <v>12317</v>
      </c>
      <c r="C302">
        <v>15</v>
      </c>
      <c r="D302">
        <v>3</v>
      </c>
      <c r="E302" t="s">
        <v>50</v>
      </c>
      <c r="F302" t="s">
        <v>528</v>
      </c>
      <c r="G302">
        <v>3.0099999999999998E-2</v>
      </c>
    </row>
    <row r="303" spans="1:7" x14ac:dyDescent="0.25">
      <c r="A303" t="s">
        <v>12318</v>
      </c>
      <c r="B303" t="s">
        <v>12317</v>
      </c>
      <c r="C303">
        <v>15</v>
      </c>
      <c r="D303">
        <v>4</v>
      </c>
      <c r="E303" t="s">
        <v>48</v>
      </c>
      <c r="F303" t="s">
        <v>528</v>
      </c>
      <c r="G303">
        <v>1.35E-2</v>
      </c>
    </row>
    <row r="304" spans="1:7" x14ac:dyDescent="0.25">
      <c r="A304" t="s">
        <v>12318</v>
      </c>
      <c r="B304" t="s">
        <v>12317</v>
      </c>
      <c r="C304">
        <v>15</v>
      </c>
      <c r="D304">
        <v>5</v>
      </c>
      <c r="E304" t="s">
        <v>46</v>
      </c>
      <c r="F304" t="s">
        <v>528</v>
      </c>
      <c r="G304">
        <v>4.4900000000000001E-3</v>
      </c>
    </row>
    <row r="305" spans="1:7" x14ac:dyDescent="0.25">
      <c r="A305" t="s">
        <v>12318</v>
      </c>
      <c r="B305" t="s">
        <v>12317</v>
      </c>
      <c r="C305">
        <v>15</v>
      </c>
      <c r="D305">
        <v>6</v>
      </c>
      <c r="E305" t="s">
        <v>44</v>
      </c>
      <c r="F305" t="s">
        <v>487</v>
      </c>
      <c r="G305">
        <v>9.99</v>
      </c>
    </row>
    <row r="306" spans="1:7" x14ac:dyDescent="0.25">
      <c r="A306" t="s">
        <v>12318</v>
      </c>
      <c r="B306" t="s">
        <v>12317</v>
      </c>
      <c r="C306">
        <v>15</v>
      </c>
      <c r="D306">
        <v>7</v>
      </c>
      <c r="E306" t="s">
        <v>42</v>
      </c>
      <c r="F306" t="s">
        <v>487</v>
      </c>
      <c r="G306">
        <v>3.33</v>
      </c>
    </row>
    <row r="307" spans="1:7" x14ac:dyDescent="0.25">
      <c r="A307" t="s">
        <v>12318</v>
      </c>
      <c r="B307" t="s">
        <v>12317</v>
      </c>
      <c r="C307">
        <v>15</v>
      </c>
      <c r="D307">
        <v>8</v>
      </c>
      <c r="E307" t="s">
        <v>40</v>
      </c>
      <c r="F307" t="s">
        <v>487</v>
      </c>
      <c r="G307">
        <v>0.83299999999999996</v>
      </c>
    </row>
    <row r="308" spans="1:7" x14ac:dyDescent="0.25">
      <c r="A308" t="s">
        <v>12318</v>
      </c>
      <c r="B308" t="s">
        <v>12317</v>
      </c>
      <c r="C308">
        <v>15</v>
      </c>
      <c r="D308">
        <v>9</v>
      </c>
      <c r="E308" t="s">
        <v>38</v>
      </c>
      <c r="F308" t="s">
        <v>487</v>
      </c>
      <c r="G308">
        <v>0.36099999999999999</v>
      </c>
    </row>
    <row r="309" spans="1:7" x14ac:dyDescent="0.25">
      <c r="A309" t="s">
        <v>12318</v>
      </c>
      <c r="B309" t="s">
        <v>12317</v>
      </c>
      <c r="C309">
        <v>15</v>
      </c>
      <c r="D309">
        <v>10</v>
      </c>
      <c r="E309" t="s">
        <v>36</v>
      </c>
      <c r="F309" t="s">
        <v>487</v>
      </c>
      <c r="G309">
        <v>0.12</v>
      </c>
    </row>
    <row r="310" spans="1:7" x14ac:dyDescent="0.25">
      <c r="A310" t="s">
        <v>12318</v>
      </c>
      <c r="B310" t="s">
        <v>12317</v>
      </c>
      <c r="C310">
        <v>15</v>
      </c>
      <c r="D310">
        <v>11</v>
      </c>
      <c r="E310" t="s">
        <v>34</v>
      </c>
      <c r="F310" t="s">
        <v>487</v>
      </c>
      <c r="G310">
        <v>3.0099999999999998E-2</v>
      </c>
    </row>
    <row r="311" spans="1:7" x14ac:dyDescent="0.25">
      <c r="A311" t="s">
        <v>12318</v>
      </c>
      <c r="B311" t="s">
        <v>12317</v>
      </c>
      <c r="C311">
        <v>15</v>
      </c>
      <c r="D311">
        <v>12</v>
      </c>
      <c r="E311" t="s">
        <v>32</v>
      </c>
      <c r="F311" t="s">
        <v>487</v>
      </c>
      <c r="G311">
        <v>1.35E-2</v>
      </c>
    </row>
    <row r="312" spans="1:7" x14ac:dyDescent="0.25">
      <c r="A312" t="s">
        <v>12318</v>
      </c>
      <c r="B312" t="s">
        <v>12317</v>
      </c>
      <c r="C312">
        <v>15</v>
      </c>
      <c r="D312">
        <v>13</v>
      </c>
      <c r="E312" t="s">
        <v>30</v>
      </c>
      <c r="F312" t="s">
        <v>487</v>
      </c>
      <c r="G312">
        <v>4.4900000000000001E-3</v>
      </c>
    </row>
    <row r="313" spans="1:7" x14ac:dyDescent="0.25">
      <c r="A313" t="s">
        <v>12318</v>
      </c>
      <c r="B313" t="s">
        <v>12317</v>
      </c>
      <c r="C313">
        <v>15</v>
      </c>
      <c r="D313">
        <v>14</v>
      </c>
      <c r="E313" t="s">
        <v>28</v>
      </c>
      <c r="F313" t="s">
        <v>483</v>
      </c>
      <c r="G313">
        <v>9.99</v>
      </c>
    </row>
    <row r="314" spans="1:7" x14ac:dyDescent="0.25">
      <c r="A314" t="s">
        <v>12318</v>
      </c>
      <c r="B314" t="s">
        <v>12317</v>
      </c>
      <c r="C314">
        <v>15</v>
      </c>
      <c r="D314">
        <v>15</v>
      </c>
      <c r="E314" t="s">
        <v>26</v>
      </c>
      <c r="F314" t="s">
        <v>483</v>
      </c>
      <c r="G314">
        <v>3.33</v>
      </c>
    </row>
    <row r="315" spans="1:7" x14ac:dyDescent="0.25">
      <c r="A315" t="s">
        <v>12318</v>
      </c>
      <c r="B315" t="s">
        <v>12317</v>
      </c>
      <c r="C315">
        <v>15</v>
      </c>
      <c r="D315">
        <v>16</v>
      </c>
      <c r="E315" t="s">
        <v>24</v>
      </c>
      <c r="F315" t="s">
        <v>483</v>
      </c>
      <c r="G315">
        <v>0.83299999999999996</v>
      </c>
    </row>
    <row r="316" spans="1:7" x14ac:dyDescent="0.25">
      <c r="A316" t="s">
        <v>12318</v>
      </c>
      <c r="B316" t="s">
        <v>12317</v>
      </c>
      <c r="C316">
        <v>15</v>
      </c>
      <c r="D316">
        <v>17</v>
      </c>
      <c r="E316" t="s">
        <v>22</v>
      </c>
      <c r="F316" t="s">
        <v>483</v>
      </c>
      <c r="G316">
        <v>0.36099999999999999</v>
      </c>
    </row>
    <row r="317" spans="1:7" x14ac:dyDescent="0.25">
      <c r="A317" t="s">
        <v>12318</v>
      </c>
      <c r="B317" t="s">
        <v>12317</v>
      </c>
      <c r="C317">
        <v>15</v>
      </c>
      <c r="D317">
        <v>18</v>
      </c>
      <c r="E317" t="s">
        <v>20</v>
      </c>
      <c r="F317" t="s">
        <v>483</v>
      </c>
      <c r="G317">
        <v>0.12</v>
      </c>
    </row>
    <row r="318" spans="1:7" x14ac:dyDescent="0.25">
      <c r="A318" t="s">
        <v>12318</v>
      </c>
      <c r="B318" t="s">
        <v>12317</v>
      </c>
      <c r="C318">
        <v>15</v>
      </c>
      <c r="D318">
        <v>19</v>
      </c>
      <c r="E318" t="s">
        <v>18</v>
      </c>
      <c r="F318" t="s">
        <v>483</v>
      </c>
      <c r="G318">
        <v>3.0099999999999998E-2</v>
      </c>
    </row>
    <row r="319" spans="1:7" x14ac:dyDescent="0.25">
      <c r="A319" t="s">
        <v>12318</v>
      </c>
      <c r="B319" t="s">
        <v>12317</v>
      </c>
      <c r="C319">
        <v>15</v>
      </c>
      <c r="D319">
        <v>20</v>
      </c>
      <c r="E319" t="s">
        <v>16</v>
      </c>
      <c r="F319" t="s">
        <v>483</v>
      </c>
      <c r="G319">
        <v>1.35E-2</v>
      </c>
    </row>
    <row r="320" spans="1:7" x14ac:dyDescent="0.25">
      <c r="A320" t="s">
        <v>12318</v>
      </c>
      <c r="B320" t="s">
        <v>12317</v>
      </c>
      <c r="C320">
        <v>15</v>
      </c>
      <c r="D320">
        <v>21</v>
      </c>
      <c r="E320" t="s">
        <v>14</v>
      </c>
      <c r="F320" t="s">
        <v>483</v>
      </c>
      <c r="G320">
        <v>4.4900000000000001E-3</v>
      </c>
    </row>
    <row r="321" spans="1:7" x14ac:dyDescent="0.25">
      <c r="A321" t="s">
        <v>12318</v>
      </c>
      <c r="B321" t="s">
        <v>12317</v>
      </c>
      <c r="C321">
        <v>15</v>
      </c>
      <c r="D321">
        <v>22</v>
      </c>
      <c r="E321" t="s">
        <v>12278</v>
      </c>
      <c r="F321" t="s">
        <v>340</v>
      </c>
      <c r="G321">
        <v>9.9899999999999984</v>
      </c>
    </row>
    <row r="322" spans="1:7" x14ac:dyDescent="0.25">
      <c r="A322" t="s">
        <v>12318</v>
      </c>
      <c r="B322" t="s">
        <v>12317</v>
      </c>
      <c r="C322">
        <v>15</v>
      </c>
      <c r="D322">
        <v>23</v>
      </c>
      <c r="E322" t="s">
        <v>10</v>
      </c>
      <c r="F322" t="s">
        <v>12277</v>
      </c>
    </row>
    <row r="323" spans="1:7" x14ac:dyDescent="0.25">
      <c r="A323" t="s">
        <v>12318</v>
      </c>
      <c r="B323" t="s">
        <v>12317</v>
      </c>
      <c r="C323">
        <v>15</v>
      </c>
      <c r="D323">
        <v>24</v>
      </c>
      <c r="E323" t="s">
        <v>12274</v>
      </c>
      <c r="F323" t="s">
        <v>12273</v>
      </c>
      <c r="G323">
        <v>0.19999999999999998</v>
      </c>
    </row>
    <row r="324" spans="1:7" x14ac:dyDescent="0.25">
      <c r="A324" t="s">
        <v>12316</v>
      </c>
      <c r="B324" t="s">
        <v>12315</v>
      </c>
      <c r="C324">
        <v>2</v>
      </c>
      <c r="D324">
        <v>2</v>
      </c>
      <c r="E324" t="s">
        <v>586</v>
      </c>
      <c r="F324" t="s">
        <v>11412</v>
      </c>
      <c r="G324">
        <v>9.99</v>
      </c>
    </row>
    <row r="325" spans="1:7" x14ac:dyDescent="0.25">
      <c r="A325" t="s">
        <v>12316</v>
      </c>
      <c r="B325" t="s">
        <v>12315</v>
      </c>
      <c r="C325">
        <v>2</v>
      </c>
      <c r="D325">
        <v>3</v>
      </c>
      <c r="E325" t="s">
        <v>584</v>
      </c>
      <c r="F325" t="s">
        <v>11412</v>
      </c>
      <c r="G325">
        <v>3.33</v>
      </c>
    </row>
    <row r="326" spans="1:7" x14ac:dyDescent="0.25">
      <c r="A326" t="s">
        <v>12316</v>
      </c>
      <c r="B326" t="s">
        <v>12315</v>
      </c>
      <c r="C326">
        <v>2</v>
      </c>
      <c r="D326">
        <v>4</v>
      </c>
      <c r="E326" t="s">
        <v>582</v>
      </c>
      <c r="F326" t="s">
        <v>11412</v>
      </c>
      <c r="G326">
        <v>0.83299999999999996</v>
      </c>
    </row>
    <row r="327" spans="1:7" x14ac:dyDescent="0.25">
      <c r="A327" t="s">
        <v>12316</v>
      </c>
      <c r="B327" t="s">
        <v>12315</v>
      </c>
      <c r="C327">
        <v>2</v>
      </c>
      <c r="D327">
        <v>5</v>
      </c>
      <c r="E327" t="s">
        <v>580</v>
      </c>
      <c r="F327" t="s">
        <v>11412</v>
      </c>
      <c r="G327">
        <v>0.36099999999999999</v>
      </c>
    </row>
    <row r="328" spans="1:7" x14ac:dyDescent="0.25">
      <c r="A328" t="s">
        <v>12316</v>
      </c>
      <c r="B328" t="s">
        <v>12315</v>
      </c>
      <c r="C328">
        <v>2</v>
      </c>
      <c r="D328">
        <v>6</v>
      </c>
      <c r="E328" t="s">
        <v>578</v>
      </c>
      <c r="F328" t="s">
        <v>11412</v>
      </c>
      <c r="G328">
        <v>0.12</v>
      </c>
    </row>
    <row r="329" spans="1:7" x14ac:dyDescent="0.25">
      <c r="A329" t="s">
        <v>12316</v>
      </c>
      <c r="B329" t="s">
        <v>12315</v>
      </c>
      <c r="C329">
        <v>2</v>
      </c>
      <c r="D329">
        <v>7</v>
      </c>
      <c r="E329" t="s">
        <v>576</v>
      </c>
      <c r="F329" t="s">
        <v>11412</v>
      </c>
      <c r="G329">
        <v>3.0099999999999998E-2</v>
      </c>
    </row>
    <row r="330" spans="1:7" x14ac:dyDescent="0.25">
      <c r="A330" t="s">
        <v>12316</v>
      </c>
      <c r="B330" t="s">
        <v>12315</v>
      </c>
      <c r="C330">
        <v>2</v>
      </c>
      <c r="D330">
        <v>8</v>
      </c>
      <c r="E330" t="s">
        <v>574</v>
      </c>
      <c r="F330" t="s">
        <v>11412</v>
      </c>
      <c r="G330">
        <v>1.35E-2</v>
      </c>
    </row>
    <row r="331" spans="1:7" x14ac:dyDescent="0.25">
      <c r="A331" t="s">
        <v>12316</v>
      </c>
      <c r="B331" t="s">
        <v>12315</v>
      </c>
      <c r="C331">
        <v>2</v>
      </c>
      <c r="D331">
        <v>9</v>
      </c>
      <c r="E331" t="s">
        <v>572</v>
      </c>
      <c r="F331" t="s">
        <v>11412</v>
      </c>
      <c r="G331">
        <v>4.4900000000000001E-3</v>
      </c>
    </row>
    <row r="332" spans="1:7" x14ac:dyDescent="0.25">
      <c r="A332" t="s">
        <v>12316</v>
      </c>
      <c r="B332" t="s">
        <v>12315</v>
      </c>
      <c r="C332">
        <v>2</v>
      </c>
      <c r="D332">
        <v>10</v>
      </c>
      <c r="E332" t="s">
        <v>570</v>
      </c>
      <c r="F332" t="s">
        <v>11380</v>
      </c>
      <c r="G332">
        <v>9.99</v>
      </c>
    </row>
    <row r="333" spans="1:7" x14ac:dyDescent="0.25">
      <c r="A333" t="s">
        <v>12316</v>
      </c>
      <c r="B333" t="s">
        <v>12315</v>
      </c>
      <c r="C333">
        <v>2</v>
      </c>
      <c r="D333">
        <v>11</v>
      </c>
      <c r="E333" t="s">
        <v>568</v>
      </c>
      <c r="F333" t="s">
        <v>11380</v>
      </c>
      <c r="G333">
        <v>3.33</v>
      </c>
    </row>
    <row r="334" spans="1:7" x14ac:dyDescent="0.25">
      <c r="A334" t="s">
        <v>12316</v>
      </c>
      <c r="B334" t="s">
        <v>12315</v>
      </c>
      <c r="C334">
        <v>2</v>
      </c>
      <c r="D334">
        <v>12</v>
      </c>
      <c r="E334" t="s">
        <v>566</v>
      </c>
      <c r="F334" t="s">
        <v>11380</v>
      </c>
      <c r="G334">
        <v>0.83299999999999996</v>
      </c>
    </row>
    <row r="335" spans="1:7" x14ac:dyDescent="0.25">
      <c r="A335" t="s">
        <v>12316</v>
      </c>
      <c r="B335" t="s">
        <v>12315</v>
      </c>
      <c r="C335">
        <v>2</v>
      </c>
      <c r="D335">
        <v>13</v>
      </c>
      <c r="E335" t="s">
        <v>564</v>
      </c>
      <c r="F335" t="s">
        <v>11380</v>
      </c>
      <c r="G335">
        <v>0.36099999999999999</v>
      </c>
    </row>
    <row r="336" spans="1:7" x14ac:dyDescent="0.25">
      <c r="A336" t="s">
        <v>12316</v>
      </c>
      <c r="B336" t="s">
        <v>12315</v>
      </c>
      <c r="C336">
        <v>2</v>
      </c>
      <c r="D336">
        <v>14</v>
      </c>
      <c r="E336" t="s">
        <v>562</v>
      </c>
      <c r="F336" t="s">
        <v>11380</v>
      </c>
      <c r="G336">
        <v>0.12</v>
      </c>
    </row>
    <row r="337" spans="1:7" x14ac:dyDescent="0.25">
      <c r="A337" t="s">
        <v>12316</v>
      </c>
      <c r="B337" t="s">
        <v>12315</v>
      </c>
      <c r="C337">
        <v>2</v>
      </c>
      <c r="D337">
        <v>15</v>
      </c>
      <c r="E337" t="s">
        <v>560</v>
      </c>
      <c r="F337" t="s">
        <v>11380</v>
      </c>
      <c r="G337">
        <v>3.0099999999999998E-2</v>
      </c>
    </row>
    <row r="338" spans="1:7" x14ac:dyDescent="0.25">
      <c r="A338" t="s">
        <v>12316</v>
      </c>
      <c r="B338" t="s">
        <v>12315</v>
      </c>
      <c r="C338">
        <v>2</v>
      </c>
      <c r="D338">
        <v>16</v>
      </c>
      <c r="E338" t="s">
        <v>558</v>
      </c>
      <c r="F338" t="s">
        <v>11380</v>
      </c>
      <c r="G338">
        <v>1.35E-2</v>
      </c>
    </row>
    <row r="339" spans="1:7" x14ac:dyDescent="0.25">
      <c r="A339" t="s">
        <v>12316</v>
      </c>
      <c r="B339" t="s">
        <v>12315</v>
      </c>
      <c r="C339">
        <v>2</v>
      </c>
      <c r="D339">
        <v>17</v>
      </c>
      <c r="E339" t="s">
        <v>556</v>
      </c>
      <c r="F339" t="s">
        <v>11380</v>
      </c>
      <c r="G339">
        <v>4.4900000000000001E-3</v>
      </c>
    </row>
    <row r="340" spans="1:7" x14ac:dyDescent="0.25">
      <c r="A340" t="s">
        <v>12316</v>
      </c>
      <c r="B340" t="s">
        <v>12315</v>
      </c>
      <c r="C340">
        <v>2</v>
      </c>
      <c r="D340">
        <v>18</v>
      </c>
      <c r="E340" t="s">
        <v>554</v>
      </c>
      <c r="F340" t="s">
        <v>11327</v>
      </c>
      <c r="G340">
        <v>9.99</v>
      </c>
    </row>
    <row r="341" spans="1:7" x14ac:dyDescent="0.25">
      <c r="A341" t="s">
        <v>12316</v>
      </c>
      <c r="B341" t="s">
        <v>12315</v>
      </c>
      <c r="C341">
        <v>2</v>
      </c>
      <c r="D341">
        <v>19</v>
      </c>
      <c r="E341" t="s">
        <v>552</v>
      </c>
      <c r="F341" t="s">
        <v>11327</v>
      </c>
      <c r="G341">
        <v>3.33</v>
      </c>
    </row>
    <row r="342" spans="1:7" x14ac:dyDescent="0.25">
      <c r="A342" t="s">
        <v>12316</v>
      </c>
      <c r="B342" t="s">
        <v>12315</v>
      </c>
      <c r="C342">
        <v>2</v>
      </c>
      <c r="D342">
        <v>20</v>
      </c>
      <c r="E342" t="s">
        <v>550</v>
      </c>
      <c r="F342" t="s">
        <v>11327</v>
      </c>
      <c r="G342">
        <v>0.83299999999999996</v>
      </c>
    </row>
    <row r="343" spans="1:7" x14ac:dyDescent="0.25">
      <c r="A343" t="s">
        <v>12316</v>
      </c>
      <c r="B343" t="s">
        <v>12315</v>
      </c>
      <c r="C343">
        <v>2</v>
      </c>
      <c r="D343">
        <v>21</v>
      </c>
      <c r="E343" t="s">
        <v>548</v>
      </c>
      <c r="F343" t="s">
        <v>11327</v>
      </c>
      <c r="G343">
        <v>0.36099999999999999</v>
      </c>
    </row>
    <row r="344" spans="1:7" x14ac:dyDescent="0.25">
      <c r="A344" t="s">
        <v>12316</v>
      </c>
      <c r="B344" t="s">
        <v>12315</v>
      </c>
      <c r="C344">
        <v>2</v>
      </c>
      <c r="D344">
        <v>22</v>
      </c>
      <c r="E344" t="s">
        <v>12304</v>
      </c>
      <c r="F344" t="s">
        <v>9</v>
      </c>
      <c r="G344">
        <v>9.9899999999999984</v>
      </c>
    </row>
    <row r="345" spans="1:7" x14ac:dyDescent="0.25">
      <c r="A345" t="s">
        <v>12316</v>
      </c>
      <c r="B345" t="s">
        <v>12315</v>
      </c>
      <c r="C345">
        <v>2</v>
      </c>
      <c r="D345">
        <v>23</v>
      </c>
      <c r="E345" t="s">
        <v>546</v>
      </c>
      <c r="F345" t="s">
        <v>12277</v>
      </c>
    </row>
    <row r="346" spans="1:7" x14ac:dyDescent="0.25">
      <c r="A346" t="s">
        <v>12316</v>
      </c>
      <c r="B346" t="s">
        <v>12315</v>
      </c>
      <c r="C346">
        <v>2</v>
      </c>
      <c r="D346">
        <v>24</v>
      </c>
      <c r="E346" t="s">
        <v>12303</v>
      </c>
      <c r="F346" t="s">
        <v>12273</v>
      </c>
      <c r="G346">
        <v>0.19999999999999998</v>
      </c>
    </row>
    <row r="347" spans="1:7" x14ac:dyDescent="0.25">
      <c r="A347" t="s">
        <v>12316</v>
      </c>
      <c r="B347" t="s">
        <v>12315</v>
      </c>
      <c r="C347">
        <v>3</v>
      </c>
      <c r="D347">
        <v>2</v>
      </c>
      <c r="E347" t="s">
        <v>545</v>
      </c>
      <c r="F347" t="s">
        <v>11327</v>
      </c>
      <c r="G347">
        <v>0.12</v>
      </c>
    </row>
    <row r="348" spans="1:7" x14ac:dyDescent="0.25">
      <c r="A348" t="s">
        <v>12316</v>
      </c>
      <c r="B348" t="s">
        <v>12315</v>
      </c>
      <c r="C348">
        <v>3</v>
      </c>
      <c r="D348">
        <v>3</v>
      </c>
      <c r="E348" t="s">
        <v>543</v>
      </c>
      <c r="F348" t="s">
        <v>11327</v>
      </c>
      <c r="G348">
        <v>3.0099999999999998E-2</v>
      </c>
    </row>
    <row r="349" spans="1:7" x14ac:dyDescent="0.25">
      <c r="A349" t="s">
        <v>12316</v>
      </c>
      <c r="B349" t="s">
        <v>12315</v>
      </c>
      <c r="C349">
        <v>3</v>
      </c>
      <c r="D349">
        <v>4</v>
      </c>
      <c r="E349" t="s">
        <v>541</v>
      </c>
      <c r="F349" t="s">
        <v>11327</v>
      </c>
      <c r="G349">
        <v>1.35E-2</v>
      </c>
    </row>
    <row r="350" spans="1:7" x14ac:dyDescent="0.25">
      <c r="A350" t="s">
        <v>12316</v>
      </c>
      <c r="B350" t="s">
        <v>12315</v>
      </c>
      <c r="C350">
        <v>3</v>
      </c>
      <c r="D350">
        <v>5</v>
      </c>
      <c r="E350" t="s">
        <v>539</v>
      </c>
      <c r="F350" t="s">
        <v>11327</v>
      </c>
      <c r="G350">
        <v>4.4900000000000001E-3</v>
      </c>
    </row>
    <row r="351" spans="1:7" x14ac:dyDescent="0.25">
      <c r="A351" t="s">
        <v>12316</v>
      </c>
      <c r="B351" t="s">
        <v>12315</v>
      </c>
      <c r="C351">
        <v>3</v>
      </c>
      <c r="D351">
        <v>6</v>
      </c>
      <c r="E351" t="s">
        <v>537</v>
      </c>
      <c r="F351" t="s">
        <v>11281</v>
      </c>
      <c r="G351">
        <v>9.99</v>
      </c>
    </row>
    <row r="352" spans="1:7" x14ac:dyDescent="0.25">
      <c r="A352" t="s">
        <v>12316</v>
      </c>
      <c r="B352" t="s">
        <v>12315</v>
      </c>
      <c r="C352">
        <v>3</v>
      </c>
      <c r="D352">
        <v>7</v>
      </c>
      <c r="E352" t="s">
        <v>535</v>
      </c>
      <c r="F352" t="s">
        <v>11281</v>
      </c>
      <c r="G352">
        <v>3.33</v>
      </c>
    </row>
    <row r="353" spans="1:7" x14ac:dyDescent="0.25">
      <c r="A353" t="s">
        <v>12316</v>
      </c>
      <c r="B353" t="s">
        <v>12315</v>
      </c>
      <c r="C353">
        <v>3</v>
      </c>
      <c r="D353">
        <v>8</v>
      </c>
      <c r="E353" t="s">
        <v>533</v>
      </c>
      <c r="F353" t="s">
        <v>11281</v>
      </c>
      <c r="G353">
        <v>0.83299999999999996</v>
      </c>
    </row>
    <row r="354" spans="1:7" x14ac:dyDescent="0.25">
      <c r="A354" t="s">
        <v>12316</v>
      </c>
      <c r="B354" t="s">
        <v>12315</v>
      </c>
      <c r="C354">
        <v>3</v>
      </c>
      <c r="D354">
        <v>9</v>
      </c>
      <c r="E354" t="s">
        <v>531</v>
      </c>
      <c r="F354" t="s">
        <v>11281</v>
      </c>
      <c r="G354">
        <v>0.36099999999999999</v>
      </c>
    </row>
    <row r="355" spans="1:7" x14ac:dyDescent="0.25">
      <c r="A355" t="s">
        <v>12316</v>
      </c>
      <c r="B355" t="s">
        <v>12315</v>
      </c>
      <c r="C355">
        <v>3</v>
      </c>
      <c r="D355">
        <v>10</v>
      </c>
      <c r="E355" t="s">
        <v>529</v>
      </c>
      <c r="F355" t="s">
        <v>11281</v>
      </c>
      <c r="G355">
        <v>0.12</v>
      </c>
    </row>
    <row r="356" spans="1:7" x14ac:dyDescent="0.25">
      <c r="A356" t="s">
        <v>12316</v>
      </c>
      <c r="B356" t="s">
        <v>12315</v>
      </c>
      <c r="C356">
        <v>3</v>
      </c>
      <c r="D356">
        <v>11</v>
      </c>
      <c r="E356" t="s">
        <v>527</v>
      </c>
      <c r="F356" t="s">
        <v>11281</v>
      </c>
      <c r="G356">
        <v>3.0099999999999998E-2</v>
      </c>
    </row>
    <row r="357" spans="1:7" x14ac:dyDescent="0.25">
      <c r="A357" t="s">
        <v>12316</v>
      </c>
      <c r="B357" t="s">
        <v>12315</v>
      </c>
      <c r="C357">
        <v>3</v>
      </c>
      <c r="D357">
        <v>12</v>
      </c>
      <c r="E357" t="s">
        <v>525</v>
      </c>
      <c r="F357" t="s">
        <v>11281</v>
      </c>
      <c r="G357">
        <v>1.35E-2</v>
      </c>
    </row>
    <row r="358" spans="1:7" x14ac:dyDescent="0.25">
      <c r="A358" t="s">
        <v>12316</v>
      </c>
      <c r="B358" t="s">
        <v>12315</v>
      </c>
      <c r="C358">
        <v>3</v>
      </c>
      <c r="D358">
        <v>13</v>
      </c>
      <c r="E358" t="s">
        <v>523</v>
      </c>
      <c r="F358" t="s">
        <v>11281</v>
      </c>
      <c r="G358">
        <v>4.4900000000000001E-3</v>
      </c>
    </row>
    <row r="359" spans="1:7" x14ac:dyDescent="0.25">
      <c r="A359" t="s">
        <v>12316</v>
      </c>
      <c r="B359" t="s">
        <v>12315</v>
      </c>
      <c r="C359">
        <v>3</v>
      </c>
      <c r="D359">
        <v>14</v>
      </c>
      <c r="E359" t="s">
        <v>521</v>
      </c>
      <c r="F359" t="s">
        <v>11239</v>
      </c>
      <c r="G359">
        <v>9.99</v>
      </c>
    </row>
    <row r="360" spans="1:7" x14ac:dyDescent="0.25">
      <c r="A360" t="s">
        <v>12316</v>
      </c>
      <c r="B360" t="s">
        <v>12315</v>
      </c>
      <c r="C360">
        <v>3</v>
      </c>
      <c r="D360">
        <v>15</v>
      </c>
      <c r="E360" t="s">
        <v>519</v>
      </c>
      <c r="F360" t="s">
        <v>11239</v>
      </c>
      <c r="G360">
        <v>3.33</v>
      </c>
    </row>
    <row r="361" spans="1:7" x14ac:dyDescent="0.25">
      <c r="A361" t="s">
        <v>12316</v>
      </c>
      <c r="B361" t="s">
        <v>12315</v>
      </c>
      <c r="C361">
        <v>3</v>
      </c>
      <c r="D361">
        <v>16</v>
      </c>
      <c r="E361" t="s">
        <v>517</v>
      </c>
      <c r="F361" t="s">
        <v>11239</v>
      </c>
      <c r="G361">
        <v>0.83299999999999996</v>
      </c>
    </row>
    <row r="362" spans="1:7" x14ac:dyDescent="0.25">
      <c r="A362" t="s">
        <v>12316</v>
      </c>
      <c r="B362" t="s">
        <v>12315</v>
      </c>
      <c r="C362">
        <v>3</v>
      </c>
      <c r="D362">
        <v>17</v>
      </c>
      <c r="E362" t="s">
        <v>515</v>
      </c>
      <c r="F362" t="s">
        <v>11239</v>
      </c>
      <c r="G362">
        <v>0.36099999999999999</v>
      </c>
    </row>
    <row r="363" spans="1:7" x14ac:dyDescent="0.25">
      <c r="A363" t="s">
        <v>12316</v>
      </c>
      <c r="B363" t="s">
        <v>12315</v>
      </c>
      <c r="C363">
        <v>3</v>
      </c>
      <c r="D363">
        <v>18</v>
      </c>
      <c r="E363" t="s">
        <v>513</v>
      </c>
      <c r="F363" t="s">
        <v>11239</v>
      </c>
      <c r="G363">
        <v>0.12</v>
      </c>
    </row>
    <row r="364" spans="1:7" x14ac:dyDescent="0.25">
      <c r="A364" t="s">
        <v>12316</v>
      </c>
      <c r="B364" t="s">
        <v>12315</v>
      </c>
      <c r="C364">
        <v>3</v>
      </c>
      <c r="D364">
        <v>19</v>
      </c>
      <c r="E364" t="s">
        <v>511</v>
      </c>
      <c r="F364" t="s">
        <v>11239</v>
      </c>
      <c r="G364">
        <v>3.0099999999999998E-2</v>
      </c>
    </row>
    <row r="365" spans="1:7" x14ac:dyDescent="0.25">
      <c r="A365" t="s">
        <v>12316</v>
      </c>
      <c r="B365" t="s">
        <v>12315</v>
      </c>
      <c r="C365">
        <v>3</v>
      </c>
      <c r="D365">
        <v>20</v>
      </c>
      <c r="E365" t="s">
        <v>509</v>
      </c>
      <c r="F365" t="s">
        <v>11239</v>
      </c>
      <c r="G365">
        <v>1.35E-2</v>
      </c>
    </row>
    <row r="366" spans="1:7" x14ac:dyDescent="0.25">
      <c r="A366" t="s">
        <v>12316</v>
      </c>
      <c r="B366" t="s">
        <v>12315</v>
      </c>
      <c r="C366">
        <v>3</v>
      </c>
      <c r="D366">
        <v>21</v>
      </c>
      <c r="E366" t="s">
        <v>507</v>
      </c>
      <c r="F366" t="s">
        <v>11239</v>
      </c>
      <c r="G366">
        <v>4.4900000000000001E-3</v>
      </c>
    </row>
    <row r="367" spans="1:7" x14ac:dyDescent="0.25">
      <c r="A367" t="s">
        <v>12316</v>
      </c>
      <c r="B367" t="s">
        <v>12315</v>
      </c>
      <c r="C367">
        <v>3</v>
      </c>
      <c r="D367">
        <v>22</v>
      </c>
      <c r="E367" t="s">
        <v>12302</v>
      </c>
      <c r="F367" t="s">
        <v>9</v>
      </c>
      <c r="G367">
        <v>9.9899999999999984</v>
      </c>
    </row>
    <row r="368" spans="1:7" x14ac:dyDescent="0.25">
      <c r="A368" t="s">
        <v>12316</v>
      </c>
      <c r="B368" t="s">
        <v>12315</v>
      </c>
      <c r="C368">
        <v>3</v>
      </c>
      <c r="D368">
        <v>23</v>
      </c>
      <c r="E368" t="s">
        <v>505</v>
      </c>
      <c r="F368" t="s">
        <v>12277</v>
      </c>
    </row>
    <row r="369" spans="1:7" x14ac:dyDescent="0.25">
      <c r="A369" t="s">
        <v>12316</v>
      </c>
      <c r="B369" t="s">
        <v>12315</v>
      </c>
      <c r="C369">
        <v>3</v>
      </c>
      <c r="D369">
        <v>24</v>
      </c>
      <c r="E369" t="s">
        <v>12301</v>
      </c>
      <c r="F369" t="s">
        <v>12273</v>
      </c>
      <c r="G369">
        <v>0.19999999999999998</v>
      </c>
    </row>
    <row r="370" spans="1:7" x14ac:dyDescent="0.25">
      <c r="A370" t="s">
        <v>12316</v>
      </c>
      <c r="B370" t="s">
        <v>12315</v>
      </c>
      <c r="C370">
        <v>4</v>
      </c>
      <c r="D370">
        <v>2</v>
      </c>
      <c r="E370" t="s">
        <v>504</v>
      </c>
      <c r="F370" t="s">
        <v>12035</v>
      </c>
      <c r="G370">
        <v>9.99</v>
      </c>
    </row>
    <row r="371" spans="1:7" x14ac:dyDescent="0.25">
      <c r="A371" t="s">
        <v>12316</v>
      </c>
      <c r="B371" t="s">
        <v>12315</v>
      </c>
      <c r="C371">
        <v>4</v>
      </c>
      <c r="D371">
        <v>3</v>
      </c>
      <c r="E371" t="s">
        <v>502</v>
      </c>
      <c r="F371" t="s">
        <v>12035</v>
      </c>
      <c r="G371">
        <v>3.33</v>
      </c>
    </row>
    <row r="372" spans="1:7" x14ac:dyDescent="0.25">
      <c r="A372" t="s">
        <v>12316</v>
      </c>
      <c r="B372" t="s">
        <v>12315</v>
      </c>
      <c r="C372">
        <v>4</v>
      </c>
      <c r="D372">
        <v>4</v>
      </c>
      <c r="E372" t="s">
        <v>500</v>
      </c>
      <c r="F372" t="s">
        <v>12035</v>
      </c>
      <c r="G372">
        <v>0.83299999999999996</v>
      </c>
    </row>
    <row r="373" spans="1:7" x14ac:dyDescent="0.25">
      <c r="A373" t="s">
        <v>12316</v>
      </c>
      <c r="B373" t="s">
        <v>12315</v>
      </c>
      <c r="C373">
        <v>4</v>
      </c>
      <c r="D373">
        <v>5</v>
      </c>
      <c r="E373" t="s">
        <v>498</v>
      </c>
      <c r="F373" t="s">
        <v>12035</v>
      </c>
      <c r="G373">
        <v>0.36099999999999999</v>
      </c>
    </row>
    <row r="374" spans="1:7" x14ac:dyDescent="0.25">
      <c r="A374" t="s">
        <v>12316</v>
      </c>
      <c r="B374" t="s">
        <v>12315</v>
      </c>
      <c r="C374">
        <v>4</v>
      </c>
      <c r="D374">
        <v>6</v>
      </c>
      <c r="E374" t="s">
        <v>496</v>
      </c>
      <c r="F374" t="s">
        <v>12035</v>
      </c>
      <c r="G374">
        <v>0.12</v>
      </c>
    </row>
    <row r="375" spans="1:7" x14ac:dyDescent="0.25">
      <c r="A375" t="s">
        <v>12316</v>
      </c>
      <c r="B375" t="s">
        <v>12315</v>
      </c>
      <c r="C375">
        <v>4</v>
      </c>
      <c r="D375">
        <v>7</v>
      </c>
      <c r="E375" t="s">
        <v>494</v>
      </c>
      <c r="F375" t="s">
        <v>12035</v>
      </c>
      <c r="G375">
        <v>3.0099999999999998E-2</v>
      </c>
    </row>
    <row r="376" spans="1:7" x14ac:dyDescent="0.25">
      <c r="A376" t="s">
        <v>12316</v>
      </c>
      <c r="B376" t="s">
        <v>12315</v>
      </c>
      <c r="C376">
        <v>4</v>
      </c>
      <c r="D376">
        <v>8</v>
      </c>
      <c r="E376" t="s">
        <v>492</v>
      </c>
      <c r="F376" t="s">
        <v>12035</v>
      </c>
      <c r="G376">
        <v>1.35E-2</v>
      </c>
    </row>
    <row r="377" spans="1:7" x14ac:dyDescent="0.25">
      <c r="A377" t="s">
        <v>12316</v>
      </c>
      <c r="B377" t="s">
        <v>12315</v>
      </c>
      <c r="C377">
        <v>4</v>
      </c>
      <c r="D377">
        <v>9</v>
      </c>
      <c r="E377" t="s">
        <v>490</v>
      </c>
      <c r="F377" t="s">
        <v>12035</v>
      </c>
      <c r="G377">
        <v>4.4900000000000001E-3</v>
      </c>
    </row>
    <row r="378" spans="1:7" x14ac:dyDescent="0.25">
      <c r="A378" t="s">
        <v>12316</v>
      </c>
      <c r="B378" t="s">
        <v>12315</v>
      </c>
      <c r="C378">
        <v>4</v>
      </c>
      <c r="D378">
        <v>10</v>
      </c>
      <c r="E378" t="s">
        <v>488</v>
      </c>
      <c r="F378" t="s">
        <v>12027</v>
      </c>
      <c r="G378">
        <v>9.99</v>
      </c>
    </row>
    <row r="379" spans="1:7" x14ac:dyDescent="0.25">
      <c r="A379" t="s">
        <v>12316</v>
      </c>
      <c r="B379" t="s">
        <v>12315</v>
      </c>
      <c r="C379">
        <v>4</v>
      </c>
      <c r="D379">
        <v>11</v>
      </c>
      <c r="E379" t="s">
        <v>486</v>
      </c>
      <c r="F379" t="s">
        <v>12027</v>
      </c>
      <c r="G379">
        <v>3.33</v>
      </c>
    </row>
    <row r="380" spans="1:7" x14ac:dyDescent="0.25">
      <c r="A380" t="s">
        <v>12316</v>
      </c>
      <c r="B380" t="s">
        <v>12315</v>
      </c>
      <c r="C380">
        <v>4</v>
      </c>
      <c r="D380">
        <v>12</v>
      </c>
      <c r="E380" t="s">
        <v>484</v>
      </c>
      <c r="F380" t="s">
        <v>12027</v>
      </c>
      <c r="G380">
        <v>0.83299999999999996</v>
      </c>
    </row>
    <row r="381" spans="1:7" x14ac:dyDescent="0.25">
      <c r="A381" t="s">
        <v>12316</v>
      </c>
      <c r="B381" t="s">
        <v>12315</v>
      </c>
      <c r="C381">
        <v>4</v>
      </c>
      <c r="D381">
        <v>13</v>
      </c>
      <c r="E381" t="s">
        <v>482</v>
      </c>
      <c r="F381" t="s">
        <v>12027</v>
      </c>
      <c r="G381">
        <v>0.36099999999999999</v>
      </c>
    </row>
    <row r="382" spans="1:7" x14ac:dyDescent="0.25">
      <c r="A382" t="s">
        <v>12316</v>
      </c>
      <c r="B382" t="s">
        <v>12315</v>
      </c>
      <c r="C382">
        <v>4</v>
      </c>
      <c r="D382">
        <v>14</v>
      </c>
      <c r="E382" t="s">
        <v>480</v>
      </c>
      <c r="F382" t="s">
        <v>12027</v>
      </c>
      <c r="G382">
        <v>0.12</v>
      </c>
    </row>
    <row r="383" spans="1:7" x14ac:dyDescent="0.25">
      <c r="A383" t="s">
        <v>12316</v>
      </c>
      <c r="B383" t="s">
        <v>12315</v>
      </c>
      <c r="C383">
        <v>4</v>
      </c>
      <c r="D383">
        <v>15</v>
      </c>
      <c r="E383" t="s">
        <v>478</v>
      </c>
      <c r="F383" t="s">
        <v>12027</v>
      </c>
      <c r="G383">
        <v>3.0099999999999998E-2</v>
      </c>
    </row>
    <row r="384" spans="1:7" x14ac:dyDescent="0.25">
      <c r="A384" t="s">
        <v>12316</v>
      </c>
      <c r="B384" t="s">
        <v>12315</v>
      </c>
      <c r="C384">
        <v>4</v>
      </c>
      <c r="D384">
        <v>16</v>
      </c>
      <c r="E384" t="s">
        <v>476</v>
      </c>
      <c r="F384" t="s">
        <v>12027</v>
      </c>
      <c r="G384">
        <v>1.35E-2</v>
      </c>
    </row>
    <row r="385" spans="1:7" x14ac:dyDescent="0.25">
      <c r="A385" t="s">
        <v>12316</v>
      </c>
      <c r="B385" t="s">
        <v>12315</v>
      </c>
      <c r="C385">
        <v>4</v>
      </c>
      <c r="D385">
        <v>17</v>
      </c>
      <c r="E385" t="s">
        <v>474</v>
      </c>
      <c r="F385" t="s">
        <v>12027</v>
      </c>
      <c r="G385">
        <v>4.4900000000000001E-3</v>
      </c>
    </row>
    <row r="386" spans="1:7" x14ac:dyDescent="0.25">
      <c r="A386" t="s">
        <v>12316</v>
      </c>
      <c r="B386" t="s">
        <v>12315</v>
      </c>
      <c r="C386">
        <v>4</v>
      </c>
      <c r="D386">
        <v>18</v>
      </c>
      <c r="E386" t="s">
        <v>472</v>
      </c>
      <c r="F386" t="s">
        <v>11997</v>
      </c>
      <c r="G386">
        <v>9.99</v>
      </c>
    </row>
    <row r="387" spans="1:7" x14ac:dyDescent="0.25">
      <c r="A387" t="s">
        <v>12316</v>
      </c>
      <c r="B387" t="s">
        <v>12315</v>
      </c>
      <c r="C387">
        <v>4</v>
      </c>
      <c r="D387">
        <v>19</v>
      </c>
      <c r="E387" t="s">
        <v>470</v>
      </c>
      <c r="F387" t="s">
        <v>11997</v>
      </c>
      <c r="G387">
        <v>3.33</v>
      </c>
    </row>
    <row r="388" spans="1:7" x14ac:dyDescent="0.25">
      <c r="A388" t="s">
        <v>12316</v>
      </c>
      <c r="B388" t="s">
        <v>12315</v>
      </c>
      <c r="C388">
        <v>4</v>
      </c>
      <c r="D388">
        <v>20</v>
      </c>
      <c r="E388" t="s">
        <v>468</v>
      </c>
      <c r="F388" t="s">
        <v>11997</v>
      </c>
      <c r="G388">
        <v>0.83299999999999996</v>
      </c>
    </row>
    <row r="389" spans="1:7" x14ac:dyDescent="0.25">
      <c r="A389" t="s">
        <v>12316</v>
      </c>
      <c r="B389" t="s">
        <v>12315</v>
      </c>
      <c r="C389">
        <v>4</v>
      </c>
      <c r="D389">
        <v>21</v>
      </c>
      <c r="E389" t="s">
        <v>466</v>
      </c>
      <c r="F389" t="s">
        <v>11997</v>
      </c>
      <c r="G389">
        <v>0.36099999999999999</v>
      </c>
    </row>
    <row r="390" spans="1:7" x14ac:dyDescent="0.25">
      <c r="A390" t="s">
        <v>12316</v>
      </c>
      <c r="B390" t="s">
        <v>12315</v>
      </c>
      <c r="C390">
        <v>4</v>
      </c>
      <c r="D390">
        <v>22</v>
      </c>
      <c r="E390" t="s">
        <v>12300</v>
      </c>
      <c r="F390" t="s">
        <v>9</v>
      </c>
      <c r="G390">
        <v>9.9899999999999984</v>
      </c>
    </row>
    <row r="391" spans="1:7" x14ac:dyDescent="0.25">
      <c r="A391" t="s">
        <v>12316</v>
      </c>
      <c r="B391" t="s">
        <v>12315</v>
      </c>
      <c r="C391">
        <v>4</v>
      </c>
      <c r="D391">
        <v>23</v>
      </c>
      <c r="E391" t="s">
        <v>464</v>
      </c>
      <c r="F391" t="s">
        <v>12277</v>
      </c>
    </row>
    <row r="392" spans="1:7" x14ac:dyDescent="0.25">
      <c r="A392" t="s">
        <v>12316</v>
      </c>
      <c r="B392" t="s">
        <v>12315</v>
      </c>
      <c r="C392">
        <v>4</v>
      </c>
      <c r="D392">
        <v>24</v>
      </c>
      <c r="E392" t="s">
        <v>12299</v>
      </c>
      <c r="F392" t="s">
        <v>12273</v>
      </c>
      <c r="G392">
        <v>0.19999999999999998</v>
      </c>
    </row>
    <row r="393" spans="1:7" x14ac:dyDescent="0.25">
      <c r="A393" t="s">
        <v>12316</v>
      </c>
      <c r="B393" t="s">
        <v>12315</v>
      </c>
      <c r="C393">
        <v>5</v>
      </c>
      <c r="D393">
        <v>2</v>
      </c>
      <c r="E393" t="s">
        <v>463</v>
      </c>
      <c r="F393" t="s">
        <v>11997</v>
      </c>
      <c r="G393">
        <v>0.12</v>
      </c>
    </row>
    <row r="394" spans="1:7" x14ac:dyDescent="0.25">
      <c r="A394" t="s">
        <v>12316</v>
      </c>
      <c r="B394" t="s">
        <v>12315</v>
      </c>
      <c r="C394">
        <v>5</v>
      </c>
      <c r="D394">
        <v>3</v>
      </c>
      <c r="E394" t="s">
        <v>461</v>
      </c>
      <c r="F394" t="s">
        <v>11997</v>
      </c>
      <c r="G394">
        <v>3.0099999999999998E-2</v>
      </c>
    </row>
    <row r="395" spans="1:7" x14ac:dyDescent="0.25">
      <c r="A395" t="s">
        <v>12316</v>
      </c>
      <c r="B395" t="s">
        <v>12315</v>
      </c>
      <c r="C395">
        <v>5</v>
      </c>
      <c r="D395">
        <v>4</v>
      </c>
      <c r="E395" t="s">
        <v>459</v>
      </c>
      <c r="F395" t="s">
        <v>11997</v>
      </c>
      <c r="G395">
        <v>1.35E-2</v>
      </c>
    </row>
    <row r="396" spans="1:7" x14ac:dyDescent="0.25">
      <c r="A396" t="s">
        <v>12316</v>
      </c>
      <c r="B396" t="s">
        <v>12315</v>
      </c>
      <c r="C396">
        <v>5</v>
      </c>
      <c r="D396">
        <v>5</v>
      </c>
      <c r="E396" t="s">
        <v>457</v>
      </c>
      <c r="F396" t="s">
        <v>11997</v>
      </c>
      <c r="G396">
        <v>4.4900000000000001E-3</v>
      </c>
    </row>
    <row r="397" spans="1:7" x14ac:dyDescent="0.25">
      <c r="A397" t="s">
        <v>12316</v>
      </c>
      <c r="B397" t="s">
        <v>12315</v>
      </c>
      <c r="C397">
        <v>5</v>
      </c>
      <c r="D397">
        <v>6</v>
      </c>
      <c r="E397" t="s">
        <v>455</v>
      </c>
      <c r="F397" t="s">
        <v>11990</v>
      </c>
      <c r="G397">
        <v>9.99</v>
      </c>
    </row>
    <row r="398" spans="1:7" x14ac:dyDescent="0.25">
      <c r="A398" t="s">
        <v>12316</v>
      </c>
      <c r="B398" t="s">
        <v>12315</v>
      </c>
      <c r="C398">
        <v>5</v>
      </c>
      <c r="D398">
        <v>7</v>
      </c>
      <c r="E398" t="s">
        <v>453</v>
      </c>
      <c r="F398" t="s">
        <v>11990</v>
      </c>
      <c r="G398">
        <v>3.33</v>
      </c>
    </row>
    <row r="399" spans="1:7" x14ac:dyDescent="0.25">
      <c r="A399" t="s">
        <v>12316</v>
      </c>
      <c r="B399" t="s">
        <v>12315</v>
      </c>
      <c r="C399">
        <v>5</v>
      </c>
      <c r="D399">
        <v>8</v>
      </c>
      <c r="E399" t="s">
        <v>451</v>
      </c>
      <c r="F399" t="s">
        <v>11990</v>
      </c>
      <c r="G399">
        <v>0.83299999999999996</v>
      </c>
    </row>
    <row r="400" spans="1:7" x14ac:dyDescent="0.25">
      <c r="A400" t="s">
        <v>12316</v>
      </c>
      <c r="B400" t="s">
        <v>12315</v>
      </c>
      <c r="C400">
        <v>5</v>
      </c>
      <c r="D400">
        <v>9</v>
      </c>
      <c r="E400" t="s">
        <v>449</v>
      </c>
      <c r="F400" t="s">
        <v>11990</v>
      </c>
      <c r="G400">
        <v>0.36099999999999999</v>
      </c>
    </row>
    <row r="401" spans="1:7" x14ac:dyDescent="0.25">
      <c r="A401" t="s">
        <v>12316</v>
      </c>
      <c r="B401" t="s">
        <v>12315</v>
      </c>
      <c r="C401">
        <v>5</v>
      </c>
      <c r="D401">
        <v>10</v>
      </c>
      <c r="E401" t="s">
        <v>447</v>
      </c>
      <c r="F401" t="s">
        <v>11990</v>
      </c>
      <c r="G401">
        <v>0.12</v>
      </c>
    </row>
    <row r="402" spans="1:7" x14ac:dyDescent="0.25">
      <c r="A402" t="s">
        <v>12316</v>
      </c>
      <c r="B402" t="s">
        <v>12315</v>
      </c>
      <c r="C402">
        <v>5</v>
      </c>
      <c r="D402">
        <v>11</v>
      </c>
      <c r="E402" t="s">
        <v>445</v>
      </c>
      <c r="F402" t="s">
        <v>11990</v>
      </c>
      <c r="G402">
        <v>3.0099999999999998E-2</v>
      </c>
    </row>
    <row r="403" spans="1:7" x14ac:dyDescent="0.25">
      <c r="A403" t="s">
        <v>12316</v>
      </c>
      <c r="B403" t="s">
        <v>12315</v>
      </c>
      <c r="C403">
        <v>5</v>
      </c>
      <c r="D403">
        <v>12</v>
      </c>
      <c r="E403" t="s">
        <v>443</v>
      </c>
      <c r="F403" t="s">
        <v>11990</v>
      </c>
      <c r="G403">
        <v>1.35E-2</v>
      </c>
    </row>
    <row r="404" spans="1:7" x14ac:dyDescent="0.25">
      <c r="A404" t="s">
        <v>12316</v>
      </c>
      <c r="B404" t="s">
        <v>12315</v>
      </c>
      <c r="C404">
        <v>5</v>
      </c>
      <c r="D404">
        <v>13</v>
      </c>
      <c r="E404" t="s">
        <v>441</v>
      </c>
      <c r="F404" t="s">
        <v>11990</v>
      </c>
      <c r="G404">
        <v>4.4900000000000001E-3</v>
      </c>
    </row>
    <row r="405" spans="1:7" x14ac:dyDescent="0.25">
      <c r="A405" t="s">
        <v>12316</v>
      </c>
      <c r="B405" t="s">
        <v>12315</v>
      </c>
      <c r="C405">
        <v>5</v>
      </c>
      <c r="D405">
        <v>14</v>
      </c>
      <c r="E405" t="s">
        <v>439</v>
      </c>
      <c r="F405" t="s">
        <v>11939</v>
      </c>
      <c r="G405">
        <v>9.99</v>
      </c>
    </row>
    <row r="406" spans="1:7" x14ac:dyDescent="0.25">
      <c r="A406" t="s">
        <v>12316</v>
      </c>
      <c r="B406" t="s">
        <v>12315</v>
      </c>
      <c r="C406">
        <v>5</v>
      </c>
      <c r="D406">
        <v>15</v>
      </c>
      <c r="E406" t="s">
        <v>437</v>
      </c>
      <c r="F406" t="s">
        <v>11939</v>
      </c>
      <c r="G406">
        <v>3.33</v>
      </c>
    </row>
    <row r="407" spans="1:7" x14ac:dyDescent="0.25">
      <c r="A407" t="s">
        <v>12316</v>
      </c>
      <c r="B407" t="s">
        <v>12315</v>
      </c>
      <c r="C407">
        <v>5</v>
      </c>
      <c r="D407">
        <v>16</v>
      </c>
      <c r="E407" t="s">
        <v>435</v>
      </c>
      <c r="F407" t="s">
        <v>11939</v>
      </c>
      <c r="G407">
        <v>0.83299999999999996</v>
      </c>
    </row>
    <row r="408" spans="1:7" x14ac:dyDescent="0.25">
      <c r="A408" t="s">
        <v>12316</v>
      </c>
      <c r="B408" t="s">
        <v>12315</v>
      </c>
      <c r="C408">
        <v>5</v>
      </c>
      <c r="D408">
        <v>17</v>
      </c>
      <c r="E408" t="s">
        <v>433</v>
      </c>
      <c r="F408" t="s">
        <v>11939</v>
      </c>
      <c r="G408">
        <v>0.36099999999999999</v>
      </c>
    </row>
    <row r="409" spans="1:7" x14ac:dyDescent="0.25">
      <c r="A409" t="s">
        <v>12316</v>
      </c>
      <c r="B409" t="s">
        <v>12315</v>
      </c>
      <c r="C409">
        <v>5</v>
      </c>
      <c r="D409">
        <v>18</v>
      </c>
      <c r="E409" t="s">
        <v>431</v>
      </c>
      <c r="F409" t="s">
        <v>11939</v>
      </c>
      <c r="G409">
        <v>0.12</v>
      </c>
    </row>
    <row r="410" spans="1:7" x14ac:dyDescent="0.25">
      <c r="A410" t="s">
        <v>12316</v>
      </c>
      <c r="B410" t="s">
        <v>12315</v>
      </c>
      <c r="C410">
        <v>5</v>
      </c>
      <c r="D410">
        <v>19</v>
      </c>
      <c r="E410" t="s">
        <v>429</v>
      </c>
      <c r="F410" t="s">
        <v>11939</v>
      </c>
      <c r="G410">
        <v>3.0099999999999998E-2</v>
      </c>
    </row>
    <row r="411" spans="1:7" x14ac:dyDescent="0.25">
      <c r="A411" t="s">
        <v>12316</v>
      </c>
      <c r="B411" t="s">
        <v>12315</v>
      </c>
      <c r="C411">
        <v>5</v>
      </c>
      <c r="D411">
        <v>20</v>
      </c>
      <c r="E411" t="s">
        <v>427</v>
      </c>
      <c r="F411" t="s">
        <v>11939</v>
      </c>
      <c r="G411">
        <v>1.35E-2</v>
      </c>
    </row>
    <row r="412" spans="1:7" x14ac:dyDescent="0.25">
      <c r="A412" t="s">
        <v>12316</v>
      </c>
      <c r="B412" t="s">
        <v>12315</v>
      </c>
      <c r="C412">
        <v>5</v>
      </c>
      <c r="D412">
        <v>21</v>
      </c>
      <c r="E412" t="s">
        <v>425</v>
      </c>
      <c r="F412" t="s">
        <v>11939</v>
      </c>
      <c r="G412">
        <v>4.4900000000000001E-3</v>
      </c>
    </row>
    <row r="413" spans="1:7" x14ac:dyDescent="0.25">
      <c r="A413" t="s">
        <v>12316</v>
      </c>
      <c r="B413" t="s">
        <v>12315</v>
      </c>
      <c r="C413">
        <v>5</v>
      </c>
      <c r="D413">
        <v>22</v>
      </c>
      <c r="E413" t="s">
        <v>12298</v>
      </c>
      <c r="F413" t="s">
        <v>9</v>
      </c>
      <c r="G413">
        <v>9.9899999999999984</v>
      </c>
    </row>
    <row r="414" spans="1:7" x14ac:dyDescent="0.25">
      <c r="A414" t="s">
        <v>12316</v>
      </c>
      <c r="B414" t="s">
        <v>12315</v>
      </c>
      <c r="C414">
        <v>5</v>
      </c>
      <c r="D414">
        <v>23</v>
      </c>
      <c r="E414" t="s">
        <v>423</v>
      </c>
      <c r="F414" t="s">
        <v>12277</v>
      </c>
    </row>
    <row r="415" spans="1:7" x14ac:dyDescent="0.25">
      <c r="A415" t="s">
        <v>12316</v>
      </c>
      <c r="B415" t="s">
        <v>12315</v>
      </c>
      <c r="C415">
        <v>5</v>
      </c>
      <c r="D415">
        <v>24</v>
      </c>
      <c r="E415" t="s">
        <v>12297</v>
      </c>
      <c r="F415" t="s">
        <v>12273</v>
      </c>
      <c r="G415">
        <v>0.19999999999999998</v>
      </c>
    </row>
    <row r="416" spans="1:7" x14ac:dyDescent="0.25">
      <c r="A416" t="s">
        <v>12316</v>
      </c>
      <c r="B416" t="s">
        <v>12315</v>
      </c>
      <c r="C416">
        <v>6</v>
      </c>
      <c r="D416">
        <v>2</v>
      </c>
      <c r="E416" t="s">
        <v>422</v>
      </c>
      <c r="F416" t="s">
        <v>11835</v>
      </c>
      <c r="G416">
        <v>9.99</v>
      </c>
    </row>
    <row r="417" spans="1:7" x14ac:dyDescent="0.25">
      <c r="A417" t="s">
        <v>12316</v>
      </c>
      <c r="B417" t="s">
        <v>12315</v>
      </c>
      <c r="C417">
        <v>6</v>
      </c>
      <c r="D417">
        <v>3</v>
      </c>
      <c r="E417" t="s">
        <v>420</v>
      </c>
      <c r="F417" t="s">
        <v>11835</v>
      </c>
      <c r="G417">
        <v>3.33</v>
      </c>
    </row>
    <row r="418" spans="1:7" x14ac:dyDescent="0.25">
      <c r="A418" t="s">
        <v>12316</v>
      </c>
      <c r="B418" t="s">
        <v>12315</v>
      </c>
      <c r="C418">
        <v>6</v>
      </c>
      <c r="D418">
        <v>4</v>
      </c>
      <c r="E418" t="s">
        <v>418</v>
      </c>
      <c r="F418" t="s">
        <v>11835</v>
      </c>
      <c r="G418">
        <v>0.83299999999999996</v>
      </c>
    </row>
    <row r="419" spans="1:7" x14ac:dyDescent="0.25">
      <c r="A419" t="s">
        <v>12316</v>
      </c>
      <c r="B419" t="s">
        <v>12315</v>
      </c>
      <c r="C419">
        <v>6</v>
      </c>
      <c r="D419">
        <v>5</v>
      </c>
      <c r="E419" t="s">
        <v>416</v>
      </c>
      <c r="F419" t="s">
        <v>11835</v>
      </c>
      <c r="G419">
        <v>0.36099999999999999</v>
      </c>
    </row>
    <row r="420" spans="1:7" x14ac:dyDescent="0.25">
      <c r="A420" t="s">
        <v>12316</v>
      </c>
      <c r="B420" t="s">
        <v>12315</v>
      </c>
      <c r="C420">
        <v>6</v>
      </c>
      <c r="D420">
        <v>6</v>
      </c>
      <c r="E420" t="s">
        <v>414</v>
      </c>
      <c r="F420" t="s">
        <v>11835</v>
      </c>
      <c r="G420">
        <v>0.12</v>
      </c>
    </row>
    <row r="421" spans="1:7" x14ac:dyDescent="0.25">
      <c r="A421" t="s">
        <v>12316</v>
      </c>
      <c r="B421" t="s">
        <v>12315</v>
      </c>
      <c r="C421">
        <v>6</v>
      </c>
      <c r="D421">
        <v>7</v>
      </c>
      <c r="E421" t="s">
        <v>412</v>
      </c>
      <c r="F421" t="s">
        <v>11835</v>
      </c>
      <c r="G421">
        <v>3.0099999999999998E-2</v>
      </c>
    </row>
    <row r="422" spans="1:7" x14ac:dyDescent="0.25">
      <c r="A422" t="s">
        <v>12316</v>
      </c>
      <c r="B422" t="s">
        <v>12315</v>
      </c>
      <c r="C422">
        <v>6</v>
      </c>
      <c r="D422">
        <v>8</v>
      </c>
      <c r="E422" t="s">
        <v>410</v>
      </c>
      <c r="F422" t="s">
        <v>11835</v>
      </c>
      <c r="G422">
        <v>1.35E-2</v>
      </c>
    </row>
    <row r="423" spans="1:7" x14ac:dyDescent="0.25">
      <c r="A423" t="s">
        <v>12316</v>
      </c>
      <c r="B423" t="s">
        <v>12315</v>
      </c>
      <c r="C423">
        <v>6</v>
      </c>
      <c r="D423">
        <v>9</v>
      </c>
      <c r="E423" t="s">
        <v>408</v>
      </c>
      <c r="F423" t="s">
        <v>11835</v>
      </c>
      <c r="G423">
        <v>4.4900000000000001E-3</v>
      </c>
    </row>
    <row r="424" spans="1:7" x14ac:dyDescent="0.25">
      <c r="A424" t="s">
        <v>12316</v>
      </c>
      <c r="B424" t="s">
        <v>12315</v>
      </c>
      <c r="C424">
        <v>6</v>
      </c>
      <c r="D424">
        <v>10</v>
      </c>
      <c r="E424" t="s">
        <v>406</v>
      </c>
      <c r="F424" t="s">
        <v>11831</v>
      </c>
      <c r="G424">
        <v>9.99</v>
      </c>
    </row>
    <row r="425" spans="1:7" x14ac:dyDescent="0.25">
      <c r="A425" t="s">
        <v>12316</v>
      </c>
      <c r="B425" t="s">
        <v>12315</v>
      </c>
      <c r="C425">
        <v>6</v>
      </c>
      <c r="D425">
        <v>11</v>
      </c>
      <c r="E425" t="s">
        <v>404</v>
      </c>
      <c r="F425" t="s">
        <v>11831</v>
      </c>
      <c r="G425">
        <v>3.33</v>
      </c>
    </row>
    <row r="426" spans="1:7" x14ac:dyDescent="0.25">
      <c r="A426" t="s">
        <v>12316</v>
      </c>
      <c r="B426" t="s">
        <v>12315</v>
      </c>
      <c r="C426">
        <v>6</v>
      </c>
      <c r="D426">
        <v>12</v>
      </c>
      <c r="E426" t="s">
        <v>402</v>
      </c>
      <c r="F426" t="s">
        <v>11831</v>
      </c>
      <c r="G426">
        <v>0.83299999999999996</v>
      </c>
    </row>
    <row r="427" spans="1:7" x14ac:dyDescent="0.25">
      <c r="A427" t="s">
        <v>12316</v>
      </c>
      <c r="B427" t="s">
        <v>12315</v>
      </c>
      <c r="C427">
        <v>6</v>
      </c>
      <c r="D427">
        <v>13</v>
      </c>
      <c r="E427" t="s">
        <v>400</v>
      </c>
      <c r="F427" t="s">
        <v>11831</v>
      </c>
      <c r="G427">
        <v>0.36099999999999999</v>
      </c>
    </row>
    <row r="428" spans="1:7" x14ac:dyDescent="0.25">
      <c r="A428" t="s">
        <v>12316</v>
      </c>
      <c r="B428" t="s">
        <v>12315</v>
      </c>
      <c r="C428">
        <v>6</v>
      </c>
      <c r="D428">
        <v>14</v>
      </c>
      <c r="E428" t="s">
        <v>398</v>
      </c>
      <c r="F428" t="s">
        <v>11831</v>
      </c>
      <c r="G428">
        <v>0.12</v>
      </c>
    </row>
    <row r="429" spans="1:7" x14ac:dyDescent="0.25">
      <c r="A429" t="s">
        <v>12316</v>
      </c>
      <c r="B429" t="s">
        <v>12315</v>
      </c>
      <c r="C429">
        <v>6</v>
      </c>
      <c r="D429">
        <v>15</v>
      </c>
      <c r="E429" t="s">
        <v>396</v>
      </c>
      <c r="F429" t="s">
        <v>11831</v>
      </c>
      <c r="G429">
        <v>3.0099999999999998E-2</v>
      </c>
    </row>
    <row r="430" spans="1:7" x14ac:dyDescent="0.25">
      <c r="A430" t="s">
        <v>12316</v>
      </c>
      <c r="B430" t="s">
        <v>12315</v>
      </c>
      <c r="C430">
        <v>6</v>
      </c>
      <c r="D430">
        <v>16</v>
      </c>
      <c r="E430" t="s">
        <v>394</v>
      </c>
      <c r="F430" t="s">
        <v>11831</v>
      </c>
      <c r="G430">
        <v>1.35E-2</v>
      </c>
    </row>
    <row r="431" spans="1:7" x14ac:dyDescent="0.25">
      <c r="A431" t="s">
        <v>12316</v>
      </c>
      <c r="B431" t="s">
        <v>12315</v>
      </c>
      <c r="C431">
        <v>6</v>
      </c>
      <c r="D431">
        <v>17</v>
      </c>
      <c r="E431" t="s">
        <v>392</v>
      </c>
      <c r="F431" t="s">
        <v>11831</v>
      </c>
      <c r="G431">
        <v>4.4900000000000001E-3</v>
      </c>
    </row>
    <row r="432" spans="1:7" x14ac:dyDescent="0.25">
      <c r="A432" t="s">
        <v>12316</v>
      </c>
      <c r="B432" t="s">
        <v>12315</v>
      </c>
      <c r="C432">
        <v>6</v>
      </c>
      <c r="D432">
        <v>18</v>
      </c>
      <c r="E432" t="s">
        <v>390</v>
      </c>
      <c r="F432" t="s">
        <v>11813</v>
      </c>
      <c r="G432">
        <v>9.99</v>
      </c>
    </row>
    <row r="433" spans="1:7" x14ac:dyDescent="0.25">
      <c r="A433" t="s">
        <v>12316</v>
      </c>
      <c r="B433" t="s">
        <v>12315</v>
      </c>
      <c r="C433">
        <v>6</v>
      </c>
      <c r="D433">
        <v>19</v>
      </c>
      <c r="E433" t="s">
        <v>388</v>
      </c>
      <c r="F433" t="s">
        <v>11813</v>
      </c>
      <c r="G433">
        <v>3.33</v>
      </c>
    </row>
    <row r="434" spans="1:7" x14ac:dyDescent="0.25">
      <c r="A434" t="s">
        <v>12316</v>
      </c>
      <c r="B434" t="s">
        <v>12315</v>
      </c>
      <c r="C434">
        <v>6</v>
      </c>
      <c r="D434">
        <v>20</v>
      </c>
      <c r="E434" t="s">
        <v>386</v>
      </c>
      <c r="F434" t="s">
        <v>11813</v>
      </c>
      <c r="G434">
        <v>0.83299999999999996</v>
      </c>
    </row>
    <row r="435" spans="1:7" x14ac:dyDescent="0.25">
      <c r="A435" t="s">
        <v>12316</v>
      </c>
      <c r="B435" t="s">
        <v>12315</v>
      </c>
      <c r="C435">
        <v>6</v>
      </c>
      <c r="D435">
        <v>21</v>
      </c>
      <c r="E435" t="s">
        <v>384</v>
      </c>
      <c r="F435" t="s">
        <v>11813</v>
      </c>
      <c r="G435">
        <v>0.36099999999999999</v>
      </c>
    </row>
    <row r="436" spans="1:7" x14ac:dyDescent="0.25">
      <c r="A436" t="s">
        <v>12316</v>
      </c>
      <c r="B436" t="s">
        <v>12315</v>
      </c>
      <c r="C436">
        <v>6</v>
      </c>
      <c r="D436">
        <v>22</v>
      </c>
      <c r="E436" t="s">
        <v>12296</v>
      </c>
      <c r="F436" t="s">
        <v>9</v>
      </c>
      <c r="G436">
        <v>9.9899999999999984</v>
      </c>
    </row>
    <row r="437" spans="1:7" x14ac:dyDescent="0.25">
      <c r="A437" t="s">
        <v>12316</v>
      </c>
      <c r="B437" t="s">
        <v>12315</v>
      </c>
      <c r="C437">
        <v>6</v>
      </c>
      <c r="D437">
        <v>23</v>
      </c>
      <c r="E437" t="s">
        <v>382</v>
      </c>
      <c r="F437" t="s">
        <v>12277</v>
      </c>
    </row>
    <row r="438" spans="1:7" x14ac:dyDescent="0.25">
      <c r="A438" t="s">
        <v>12316</v>
      </c>
      <c r="B438" t="s">
        <v>12315</v>
      </c>
      <c r="C438">
        <v>6</v>
      </c>
      <c r="D438">
        <v>24</v>
      </c>
      <c r="E438" t="s">
        <v>12295</v>
      </c>
      <c r="F438" t="s">
        <v>12273</v>
      </c>
      <c r="G438">
        <v>0.19999999999999998</v>
      </c>
    </row>
    <row r="439" spans="1:7" x14ac:dyDescent="0.25">
      <c r="A439" t="s">
        <v>12316</v>
      </c>
      <c r="B439" t="s">
        <v>12315</v>
      </c>
      <c r="C439">
        <v>7</v>
      </c>
      <c r="D439">
        <v>2</v>
      </c>
      <c r="E439" t="s">
        <v>381</v>
      </c>
      <c r="F439" t="s">
        <v>11813</v>
      </c>
      <c r="G439">
        <v>0.12</v>
      </c>
    </row>
    <row r="440" spans="1:7" x14ac:dyDescent="0.25">
      <c r="A440" t="s">
        <v>12316</v>
      </c>
      <c r="B440" t="s">
        <v>12315</v>
      </c>
      <c r="C440">
        <v>7</v>
      </c>
      <c r="D440">
        <v>3</v>
      </c>
      <c r="E440" t="s">
        <v>379</v>
      </c>
      <c r="F440" t="s">
        <v>11813</v>
      </c>
      <c r="G440">
        <v>3.0099999999999998E-2</v>
      </c>
    </row>
    <row r="441" spans="1:7" x14ac:dyDescent="0.25">
      <c r="A441" t="s">
        <v>12316</v>
      </c>
      <c r="B441" t="s">
        <v>12315</v>
      </c>
      <c r="C441">
        <v>7</v>
      </c>
      <c r="D441">
        <v>4</v>
      </c>
      <c r="E441" t="s">
        <v>377</v>
      </c>
      <c r="F441" t="s">
        <v>11813</v>
      </c>
      <c r="G441">
        <v>1.35E-2</v>
      </c>
    </row>
    <row r="442" spans="1:7" x14ac:dyDescent="0.25">
      <c r="A442" t="s">
        <v>12316</v>
      </c>
      <c r="B442" t="s">
        <v>12315</v>
      </c>
      <c r="C442">
        <v>7</v>
      </c>
      <c r="D442">
        <v>5</v>
      </c>
      <c r="E442" t="s">
        <v>375</v>
      </c>
      <c r="F442" t="s">
        <v>11813</v>
      </c>
      <c r="G442">
        <v>4.4900000000000001E-3</v>
      </c>
    </row>
    <row r="443" spans="1:7" x14ac:dyDescent="0.25">
      <c r="A443" t="s">
        <v>12316</v>
      </c>
      <c r="B443" t="s">
        <v>12315</v>
      </c>
      <c r="C443">
        <v>7</v>
      </c>
      <c r="D443">
        <v>6</v>
      </c>
      <c r="E443" t="s">
        <v>373</v>
      </c>
      <c r="F443" t="s">
        <v>10482</v>
      </c>
      <c r="G443">
        <v>9.99</v>
      </c>
    </row>
    <row r="444" spans="1:7" x14ac:dyDescent="0.25">
      <c r="A444" t="s">
        <v>12316</v>
      </c>
      <c r="B444" t="s">
        <v>12315</v>
      </c>
      <c r="C444">
        <v>7</v>
      </c>
      <c r="D444">
        <v>7</v>
      </c>
      <c r="E444" t="s">
        <v>371</v>
      </c>
      <c r="F444" t="s">
        <v>10482</v>
      </c>
      <c r="G444">
        <v>3.33</v>
      </c>
    </row>
    <row r="445" spans="1:7" x14ac:dyDescent="0.25">
      <c r="A445" t="s">
        <v>12316</v>
      </c>
      <c r="B445" t="s">
        <v>12315</v>
      </c>
      <c r="C445">
        <v>7</v>
      </c>
      <c r="D445">
        <v>8</v>
      </c>
      <c r="E445" t="s">
        <v>369</v>
      </c>
      <c r="F445" t="s">
        <v>10482</v>
      </c>
      <c r="G445">
        <v>0.83299999999999996</v>
      </c>
    </row>
    <row r="446" spans="1:7" x14ac:dyDescent="0.25">
      <c r="A446" t="s">
        <v>12316</v>
      </c>
      <c r="B446" t="s">
        <v>12315</v>
      </c>
      <c r="C446">
        <v>7</v>
      </c>
      <c r="D446">
        <v>9</v>
      </c>
      <c r="E446" t="s">
        <v>367</v>
      </c>
      <c r="F446" t="s">
        <v>10482</v>
      </c>
      <c r="G446">
        <v>0.36099999999999999</v>
      </c>
    </row>
    <row r="447" spans="1:7" x14ac:dyDescent="0.25">
      <c r="A447" t="s">
        <v>12316</v>
      </c>
      <c r="B447" t="s">
        <v>12315</v>
      </c>
      <c r="C447">
        <v>7</v>
      </c>
      <c r="D447">
        <v>10</v>
      </c>
      <c r="E447" t="s">
        <v>365</v>
      </c>
      <c r="F447" t="s">
        <v>10482</v>
      </c>
      <c r="G447">
        <v>0.12</v>
      </c>
    </row>
    <row r="448" spans="1:7" x14ac:dyDescent="0.25">
      <c r="A448" t="s">
        <v>12316</v>
      </c>
      <c r="B448" t="s">
        <v>12315</v>
      </c>
      <c r="C448">
        <v>7</v>
      </c>
      <c r="D448">
        <v>11</v>
      </c>
      <c r="E448" t="s">
        <v>363</v>
      </c>
      <c r="F448" t="s">
        <v>10482</v>
      </c>
      <c r="G448">
        <v>3.0099999999999998E-2</v>
      </c>
    </row>
    <row r="449" spans="1:7" x14ac:dyDescent="0.25">
      <c r="A449" t="s">
        <v>12316</v>
      </c>
      <c r="B449" t="s">
        <v>12315</v>
      </c>
      <c r="C449">
        <v>7</v>
      </c>
      <c r="D449">
        <v>12</v>
      </c>
      <c r="E449" t="s">
        <v>361</v>
      </c>
      <c r="F449" t="s">
        <v>10482</v>
      </c>
      <c r="G449">
        <v>1.35E-2</v>
      </c>
    </row>
    <row r="450" spans="1:7" x14ac:dyDescent="0.25">
      <c r="A450" t="s">
        <v>12316</v>
      </c>
      <c r="B450" t="s">
        <v>12315</v>
      </c>
      <c r="C450">
        <v>7</v>
      </c>
      <c r="D450">
        <v>13</v>
      </c>
      <c r="E450" t="s">
        <v>359</v>
      </c>
      <c r="F450" t="s">
        <v>10482</v>
      </c>
      <c r="G450">
        <v>4.4900000000000001E-3</v>
      </c>
    </row>
    <row r="451" spans="1:7" x14ac:dyDescent="0.25">
      <c r="A451" t="s">
        <v>12316</v>
      </c>
      <c r="B451" t="s">
        <v>12315</v>
      </c>
      <c r="C451">
        <v>7</v>
      </c>
      <c r="D451">
        <v>14</v>
      </c>
      <c r="E451" t="s">
        <v>357</v>
      </c>
      <c r="F451" t="s">
        <v>10446</v>
      </c>
      <c r="G451">
        <v>9.99</v>
      </c>
    </row>
    <row r="452" spans="1:7" x14ac:dyDescent="0.25">
      <c r="A452" t="s">
        <v>12316</v>
      </c>
      <c r="B452" t="s">
        <v>12315</v>
      </c>
      <c r="C452">
        <v>7</v>
      </c>
      <c r="D452">
        <v>15</v>
      </c>
      <c r="E452" t="s">
        <v>355</v>
      </c>
      <c r="F452" t="s">
        <v>10446</v>
      </c>
      <c r="G452">
        <v>3.33</v>
      </c>
    </row>
    <row r="453" spans="1:7" x14ac:dyDescent="0.25">
      <c r="A453" t="s">
        <v>12316</v>
      </c>
      <c r="B453" t="s">
        <v>12315</v>
      </c>
      <c r="C453">
        <v>7</v>
      </c>
      <c r="D453">
        <v>16</v>
      </c>
      <c r="E453" t="s">
        <v>353</v>
      </c>
      <c r="F453" t="s">
        <v>10446</v>
      </c>
      <c r="G453">
        <v>0.83299999999999996</v>
      </c>
    </row>
    <row r="454" spans="1:7" x14ac:dyDescent="0.25">
      <c r="A454" t="s">
        <v>12316</v>
      </c>
      <c r="B454" t="s">
        <v>12315</v>
      </c>
      <c r="C454">
        <v>7</v>
      </c>
      <c r="D454">
        <v>17</v>
      </c>
      <c r="E454" t="s">
        <v>351</v>
      </c>
      <c r="F454" t="s">
        <v>10446</v>
      </c>
      <c r="G454">
        <v>0.36099999999999999</v>
      </c>
    </row>
    <row r="455" spans="1:7" x14ac:dyDescent="0.25">
      <c r="A455" t="s">
        <v>12316</v>
      </c>
      <c r="B455" t="s">
        <v>12315</v>
      </c>
      <c r="C455">
        <v>7</v>
      </c>
      <c r="D455">
        <v>18</v>
      </c>
      <c r="E455" t="s">
        <v>349</v>
      </c>
      <c r="F455" t="s">
        <v>10446</v>
      </c>
      <c r="G455">
        <v>0.12</v>
      </c>
    </row>
    <row r="456" spans="1:7" x14ac:dyDescent="0.25">
      <c r="A456" t="s">
        <v>12316</v>
      </c>
      <c r="B456" t="s">
        <v>12315</v>
      </c>
      <c r="C456">
        <v>7</v>
      </c>
      <c r="D456">
        <v>19</v>
      </c>
      <c r="E456" t="s">
        <v>347</v>
      </c>
      <c r="F456" t="s">
        <v>10446</v>
      </c>
      <c r="G456">
        <v>3.0099999999999998E-2</v>
      </c>
    </row>
    <row r="457" spans="1:7" x14ac:dyDescent="0.25">
      <c r="A457" t="s">
        <v>12316</v>
      </c>
      <c r="B457" t="s">
        <v>12315</v>
      </c>
      <c r="C457">
        <v>7</v>
      </c>
      <c r="D457">
        <v>20</v>
      </c>
      <c r="E457" t="s">
        <v>345</v>
      </c>
      <c r="F457" t="s">
        <v>10446</v>
      </c>
      <c r="G457">
        <v>1.35E-2</v>
      </c>
    </row>
    <row r="458" spans="1:7" x14ac:dyDescent="0.25">
      <c r="A458" t="s">
        <v>12316</v>
      </c>
      <c r="B458" t="s">
        <v>12315</v>
      </c>
      <c r="C458">
        <v>7</v>
      </c>
      <c r="D458">
        <v>21</v>
      </c>
      <c r="E458" t="s">
        <v>343</v>
      </c>
      <c r="F458" t="s">
        <v>10446</v>
      </c>
      <c r="G458">
        <v>4.4900000000000001E-3</v>
      </c>
    </row>
    <row r="459" spans="1:7" x14ac:dyDescent="0.25">
      <c r="A459" t="s">
        <v>12316</v>
      </c>
      <c r="B459" t="s">
        <v>12315</v>
      </c>
      <c r="C459">
        <v>7</v>
      </c>
      <c r="D459">
        <v>22</v>
      </c>
      <c r="E459" t="s">
        <v>12294</v>
      </c>
      <c r="F459" t="s">
        <v>9</v>
      </c>
      <c r="G459">
        <v>9.9899999999999984</v>
      </c>
    </row>
    <row r="460" spans="1:7" x14ac:dyDescent="0.25">
      <c r="A460" t="s">
        <v>12316</v>
      </c>
      <c r="B460" t="s">
        <v>12315</v>
      </c>
      <c r="C460">
        <v>7</v>
      </c>
      <c r="D460">
        <v>23</v>
      </c>
      <c r="E460" t="s">
        <v>341</v>
      </c>
      <c r="F460" t="s">
        <v>12277</v>
      </c>
    </row>
    <row r="461" spans="1:7" x14ac:dyDescent="0.25">
      <c r="A461" t="s">
        <v>12316</v>
      </c>
      <c r="B461" t="s">
        <v>12315</v>
      </c>
      <c r="C461">
        <v>7</v>
      </c>
      <c r="D461">
        <v>24</v>
      </c>
      <c r="E461" t="s">
        <v>12293</v>
      </c>
      <c r="F461" t="s">
        <v>12273</v>
      </c>
      <c r="G461">
        <v>0.19999999999999998</v>
      </c>
    </row>
    <row r="462" spans="1:7" x14ac:dyDescent="0.25">
      <c r="A462" t="s">
        <v>12316</v>
      </c>
      <c r="B462" t="s">
        <v>12315</v>
      </c>
      <c r="C462">
        <v>8</v>
      </c>
      <c r="D462">
        <v>2</v>
      </c>
      <c r="E462" t="s">
        <v>339</v>
      </c>
      <c r="F462" t="s">
        <v>10304</v>
      </c>
      <c r="G462">
        <v>9.99</v>
      </c>
    </row>
    <row r="463" spans="1:7" x14ac:dyDescent="0.25">
      <c r="A463" t="s">
        <v>12316</v>
      </c>
      <c r="B463" t="s">
        <v>12315</v>
      </c>
      <c r="C463">
        <v>8</v>
      </c>
      <c r="D463">
        <v>3</v>
      </c>
      <c r="E463" t="s">
        <v>337</v>
      </c>
      <c r="F463" t="s">
        <v>10304</v>
      </c>
      <c r="G463">
        <v>3.33</v>
      </c>
    </row>
    <row r="464" spans="1:7" x14ac:dyDescent="0.25">
      <c r="A464" t="s">
        <v>12316</v>
      </c>
      <c r="B464" t="s">
        <v>12315</v>
      </c>
      <c r="C464">
        <v>8</v>
      </c>
      <c r="D464">
        <v>4</v>
      </c>
      <c r="E464" t="s">
        <v>335</v>
      </c>
      <c r="F464" t="s">
        <v>10304</v>
      </c>
      <c r="G464">
        <v>0.83299999999999996</v>
      </c>
    </row>
    <row r="465" spans="1:7" x14ac:dyDescent="0.25">
      <c r="A465" t="s">
        <v>12316</v>
      </c>
      <c r="B465" t="s">
        <v>12315</v>
      </c>
      <c r="C465">
        <v>8</v>
      </c>
      <c r="D465">
        <v>5</v>
      </c>
      <c r="E465" t="s">
        <v>333</v>
      </c>
      <c r="F465" t="s">
        <v>10304</v>
      </c>
      <c r="G465">
        <v>0.36099999999999999</v>
      </c>
    </row>
    <row r="466" spans="1:7" x14ac:dyDescent="0.25">
      <c r="A466" t="s">
        <v>12316</v>
      </c>
      <c r="B466" t="s">
        <v>12315</v>
      </c>
      <c r="C466">
        <v>8</v>
      </c>
      <c r="D466">
        <v>6</v>
      </c>
      <c r="E466" t="s">
        <v>331</v>
      </c>
      <c r="F466" t="s">
        <v>10304</v>
      </c>
      <c r="G466">
        <v>0.12</v>
      </c>
    </row>
    <row r="467" spans="1:7" x14ac:dyDescent="0.25">
      <c r="A467" t="s">
        <v>12316</v>
      </c>
      <c r="B467" t="s">
        <v>12315</v>
      </c>
      <c r="C467">
        <v>8</v>
      </c>
      <c r="D467">
        <v>7</v>
      </c>
      <c r="E467" t="s">
        <v>329</v>
      </c>
      <c r="F467" t="s">
        <v>10304</v>
      </c>
      <c r="G467">
        <v>3.0099999999999998E-2</v>
      </c>
    </row>
    <row r="468" spans="1:7" x14ac:dyDescent="0.25">
      <c r="A468" t="s">
        <v>12316</v>
      </c>
      <c r="B468" t="s">
        <v>12315</v>
      </c>
      <c r="C468">
        <v>8</v>
      </c>
      <c r="D468">
        <v>8</v>
      </c>
      <c r="E468" t="s">
        <v>327</v>
      </c>
      <c r="F468" t="s">
        <v>10304</v>
      </c>
      <c r="G468">
        <v>1.35E-2</v>
      </c>
    </row>
    <row r="469" spans="1:7" x14ac:dyDescent="0.25">
      <c r="A469" t="s">
        <v>12316</v>
      </c>
      <c r="B469" t="s">
        <v>12315</v>
      </c>
      <c r="C469">
        <v>8</v>
      </c>
      <c r="D469">
        <v>9</v>
      </c>
      <c r="E469" t="s">
        <v>325</v>
      </c>
      <c r="F469" t="s">
        <v>10304</v>
      </c>
      <c r="G469">
        <v>4.4900000000000001E-3</v>
      </c>
    </row>
    <row r="470" spans="1:7" x14ac:dyDescent="0.25">
      <c r="A470" t="s">
        <v>12316</v>
      </c>
      <c r="B470" t="s">
        <v>12315</v>
      </c>
      <c r="C470">
        <v>8</v>
      </c>
      <c r="D470">
        <v>10</v>
      </c>
      <c r="E470" t="s">
        <v>323</v>
      </c>
      <c r="F470" t="s">
        <v>10250</v>
      </c>
      <c r="G470">
        <v>9.99</v>
      </c>
    </row>
    <row r="471" spans="1:7" x14ac:dyDescent="0.25">
      <c r="A471" t="s">
        <v>12316</v>
      </c>
      <c r="B471" t="s">
        <v>12315</v>
      </c>
      <c r="C471">
        <v>8</v>
      </c>
      <c r="D471">
        <v>11</v>
      </c>
      <c r="E471" t="s">
        <v>321</v>
      </c>
      <c r="F471" t="s">
        <v>10250</v>
      </c>
      <c r="G471">
        <v>3.33</v>
      </c>
    </row>
    <row r="472" spans="1:7" x14ac:dyDescent="0.25">
      <c r="A472" t="s">
        <v>12316</v>
      </c>
      <c r="B472" t="s">
        <v>12315</v>
      </c>
      <c r="C472">
        <v>8</v>
      </c>
      <c r="D472">
        <v>12</v>
      </c>
      <c r="E472" t="s">
        <v>319</v>
      </c>
      <c r="F472" t="s">
        <v>10250</v>
      </c>
      <c r="G472">
        <v>0.83299999999999996</v>
      </c>
    </row>
    <row r="473" spans="1:7" x14ac:dyDescent="0.25">
      <c r="A473" t="s">
        <v>12316</v>
      </c>
      <c r="B473" t="s">
        <v>12315</v>
      </c>
      <c r="C473">
        <v>8</v>
      </c>
      <c r="D473">
        <v>13</v>
      </c>
      <c r="E473" t="s">
        <v>317</v>
      </c>
      <c r="F473" t="s">
        <v>10250</v>
      </c>
      <c r="G473">
        <v>0.36099999999999999</v>
      </c>
    </row>
    <row r="474" spans="1:7" x14ac:dyDescent="0.25">
      <c r="A474" t="s">
        <v>12316</v>
      </c>
      <c r="B474" t="s">
        <v>12315</v>
      </c>
      <c r="C474">
        <v>8</v>
      </c>
      <c r="D474">
        <v>14</v>
      </c>
      <c r="E474" t="s">
        <v>315</v>
      </c>
      <c r="F474" t="s">
        <v>10250</v>
      </c>
      <c r="G474">
        <v>0.12</v>
      </c>
    </row>
    <row r="475" spans="1:7" x14ac:dyDescent="0.25">
      <c r="A475" t="s">
        <v>12316</v>
      </c>
      <c r="B475" t="s">
        <v>12315</v>
      </c>
      <c r="C475">
        <v>8</v>
      </c>
      <c r="D475">
        <v>15</v>
      </c>
      <c r="E475" t="s">
        <v>313</v>
      </c>
      <c r="F475" t="s">
        <v>10250</v>
      </c>
      <c r="G475">
        <v>3.0099999999999998E-2</v>
      </c>
    </row>
    <row r="476" spans="1:7" x14ac:dyDescent="0.25">
      <c r="A476" t="s">
        <v>12316</v>
      </c>
      <c r="B476" t="s">
        <v>12315</v>
      </c>
      <c r="C476">
        <v>8</v>
      </c>
      <c r="D476">
        <v>16</v>
      </c>
      <c r="E476" t="s">
        <v>311</v>
      </c>
      <c r="F476" t="s">
        <v>10250</v>
      </c>
      <c r="G476">
        <v>1.35E-2</v>
      </c>
    </row>
    <row r="477" spans="1:7" x14ac:dyDescent="0.25">
      <c r="A477" t="s">
        <v>12316</v>
      </c>
      <c r="B477" t="s">
        <v>12315</v>
      </c>
      <c r="C477">
        <v>8</v>
      </c>
      <c r="D477">
        <v>17</v>
      </c>
      <c r="E477" t="s">
        <v>309</v>
      </c>
      <c r="F477" t="s">
        <v>10250</v>
      </c>
      <c r="G477">
        <v>4.4900000000000001E-3</v>
      </c>
    </row>
    <row r="478" spans="1:7" x14ac:dyDescent="0.25">
      <c r="A478" t="s">
        <v>12316</v>
      </c>
      <c r="B478" t="s">
        <v>12315</v>
      </c>
      <c r="C478">
        <v>8</v>
      </c>
      <c r="D478">
        <v>18</v>
      </c>
      <c r="E478" t="s">
        <v>307</v>
      </c>
      <c r="F478" t="s">
        <v>10237</v>
      </c>
      <c r="G478">
        <v>9.99</v>
      </c>
    </row>
    <row r="479" spans="1:7" x14ac:dyDescent="0.25">
      <c r="A479" t="s">
        <v>12316</v>
      </c>
      <c r="B479" t="s">
        <v>12315</v>
      </c>
      <c r="C479">
        <v>8</v>
      </c>
      <c r="D479">
        <v>19</v>
      </c>
      <c r="E479" t="s">
        <v>305</v>
      </c>
      <c r="F479" t="s">
        <v>10237</v>
      </c>
      <c r="G479">
        <v>3.33</v>
      </c>
    </row>
    <row r="480" spans="1:7" x14ac:dyDescent="0.25">
      <c r="A480" t="s">
        <v>12316</v>
      </c>
      <c r="B480" t="s">
        <v>12315</v>
      </c>
      <c r="C480">
        <v>8</v>
      </c>
      <c r="D480">
        <v>20</v>
      </c>
      <c r="E480" t="s">
        <v>303</v>
      </c>
      <c r="F480" t="s">
        <v>10237</v>
      </c>
      <c r="G480">
        <v>0.83299999999999996</v>
      </c>
    </row>
    <row r="481" spans="1:7" x14ac:dyDescent="0.25">
      <c r="A481" t="s">
        <v>12316</v>
      </c>
      <c r="B481" t="s">
        <v>12315</v>
      </c>
      <c r="C481">
        <v>8</v>
      </c>
      <c r="D481">
        <v>21</v>
      </c>
      <c r="E481" t="s">
        <v>301</v>
      </c>
      <c r="F481" t="s">
        <v>10237</v>
      </c>
      <c r="G481">
        <v>0.36099999999999999</v>
      </c>
    </row>
    <row r="482" spans="1:7" x14ac:dyDescent="0.25">
      <c r="A482" t="s">
        <v>12316</v>
      </c>
      <c r="B482" t="s">
        <v>12315</v>
      </c>
      <c r="C482">
        <v>8</v>
      </c>
      <c r="D482">
        <v>22</v>
      </c>
      <c r="E482" t="s">
        <v>12292</v>
      </c>
      <c r="F482" t="s">
        <v>9</v>
      </c>
      <c r="G482">
        <v>9.9899999999999984</v>
      </c>
    </row>
    <row r="483" spans="1:7" x14ac:dyDescent="0.25">
      <c r="A483" t="s">
        <v>12316</v>
      </c>
      <c r="B483" t="s">
        <v>12315</v>
      </c>
      <c r="C483">
        <v>8</v>
      </c>
      <c r="D483">
        <v>23</v>
      </c>
      <c r="E483" t="s">
        <v>299</v>
      </c>
      <c r="F483" t="s">
        <v>12277</v>
      </c>
    </row>
    <row r="484" spans="1:7" x14ac:dyDescent="0.25">
      <c r="A484" t="s">
        <v>12316</v>
      </c>
      <c r="B484" t="s">
        <v>12315</v>
      </c>
      <c r="C484">
        <v>8</v>
      </c>
      <c r="D484">
        <v>24</v>
      </c>
      <c r="E484" t="s">
        <v>12291</v>
      </c>
      <c r="F484" t="s">
        <v>12273</v>
      </c>
      <c r="G484">
        <v>0.19999999999999998</v>
      </c>
    </row>
    <row r="485" spans="1:7" x14ac:dyDescent="0.25">
      <c r="A485" t="s">
        <v>12316</v>
      </c>
      <c r="B485" t="s">
        <v>12315</v>
      </c>
      <c r="C485">
        <v>9</v>
      </c>
      <c r="D485">
        <v>2</v>
      </c>
      <c r="E485" t="s">
        <v>298</v>
      </c>
      <c r="F485" t="s">
        <v>10237</v>
      </c>
      <c r="G485">
        <v>0.12</v>
      </c>
    </row>
    <row r="486" spans="1:7" x14ac:dyDescent="0.25">
      <c r="A486" t="s">
        <v>12316</v>
      </c>
      <c r="B486" t="s">
        <v>12315</v>
      </c>
      <c r="C486">
        <v>9</v>
      </c>
      <c r="D486">
        <v>3</v>
      </c>
      <c r="E486" t="s">
        <v>296</v>
      </c>
      <c r="F486" t="s">
        <v>10237</v>
      </c>
      <c r="G486">
        <v>3.0099999999999998E-2</v>
      </c>
    </row>
    <row r="487" spans="1:7" x14ac:dyDescent="0.25">
      <c r="A487" t="s">
        <v>12316</v>
      </c>
      <c r="B487" t="s">
        <v>12315</v>
      </c>
      <c r="C487">
        <v>9</v>
      </c>
      <c r="D487">
        <v>4</v>
      </c>
      <c r="E487" t="s">
        <v>294</v>
      </c>
      <c r="F487" t="s">
        <v>10237</v>
      </c>
      <c r="G487">
        <v>1.35E-2</v>
      </c>
    </row>
    <row r="488" spans="1:7" x14ac:dyDescent="0.25">
      <c r="A488" t="s">
        <v>12316</v>
      </c>
      <c r="B488" t="s">
        <v>12315</v>
      </c>
      <c r="C488">
        <v>9</v>
      </c>
      <c r="D488">
        <v>5</v>
      </c>
      <c r="E488" t="s">
        <v>292</v>
      </c>
      <c r="F488" t="s">
        <v>10237</v>
      </c>
      <c r="G488">
        <v>4.4900000000000001E-3</v>
      </c>
    </row>
    <row r="489" spans="1:7" x14ac:dyDescent="0.25">
      <c r="A489" t="s">
        <v>12316</v>
      </c>
      <c r="B489" t="s">
        <v>12315</v>
      </c>
      <c r="C489">
        <v>9</v>
      </c>
      <c r="D489">
        <v>6</v>
      </c>
      <c r="E489" t="s">
        <v>290</v>
      </c>
      <c r="F489" t="s">
        <v>10071</v>
      </c>
      <c r="G489">
        <v>9.99</v>
      </c>
    </row>
    <row r="490" spans="1:7" x14ac:dyDescent="0.25">
      <c r="A490" t="s">
        <v>12316</v>
      </c>
      <c r="B490" t="s">
        <v>12315</v>
      </c>
      <c r="C490">
        <v>9</v>
      </c>
      <c r="D490">
        <v>7</v>
      </c>
      <c r="E490" t="s">
        <v>288</v>
      </c>
      <c r="F490" t="s">
        <v>10071</v>
      </c>
      <c r="G490">
        <v>3.33</v>
      </c>
    </row>
    <row r="491" spans="1:7" x14ac:dyDescent="0.25">
      <c r="A491" t="s">
        <v>12316</v>
      </c>
      <c r="B491" t="s">
        <v>12315</v>
      </c>
      <c r="C491">
        <v>9</v>
      </c>
      <c r="D491">
        <v>8</v>
      </c>
      <c r="E491" t="s">
        <v>286</v>
      </c>
      <c r="F491" t="s">
        <v>10071</v>
      </c>
      <c r="G491">
        <v>0.83299999999999996</v>
      </c>
    </row>
    <row r="492" spans="1:7" x14ac:dyDescent="0.25">
      <c r="A492" t="s">
        <v>12316</v>
      </c>
      <c r="B492" t="s">
        <v>12315</v>
      </c>
      <c r="C492">
        <v>9</v>
      </c>
      <c r="D492">
        <v>9</v>
      </c>
      <c r="E492" t="s">
        <v>284</v>
      </c>
      <c r="F492" t="s">
        <v>10071</v>
      </c>
      <c r="G492">
        <v>0.36099999999999999</v>
      </c>
    </row>
    <row r="493" spans="1:7" x14ac:dyDescent="0.25">
      <c r="A493" t="s">
        <v>12316</v>
      </c>
      <c r="B493" t="s">
        <v>12315</v>
      </c>
      <c r="C493">
        <v>9</v>
      </c>
      <c r="D493">
        <v>10</v>
      </c>
      <c r="E493" t="s">
        <v>282</v>
      </c>
      <c r="F493" t="s">
        <v>10071</v>
      </c>
      <c r="G493">
        <v>0.12</v>
      </c>
    </row>
    <row r="494" spans="1:7" x14ac:dyDescent="0.25">
      <c r="A494" t="s">
        <v>12316</v>
      </c>
      <c r="B494" t="s">
        <v>12315</v>
      </c>
      <c r="C494">
        <v>9</v>
      </c>
      <c r="D494">
        <v>11</v>
      </c>
      <c r="E494" t="s">
        <v>280</v>
      </c>
      <c r="F494" t="s">
        <v>10071</v>
      </c>
      <c r="G494">
        <v>3.0099999999999998E-2</v>
      </c>
    </row>
    <row r="495" spans="1:7" x14ac:dyDescent="0.25">
      <c r="A495" t="s">
        <v>12316</v>
      </c>
      <c r="B495" t="s">
        <v>12315</v>
      </c>
      <c r="C495">
        <v>9</v>
      </c>
      <c r="D495">
        <v>12</v>
      </c>
      <c r="E495" t="s">
        <v>278</v>
      </c>
      <c r="F495" t="s">
        <v>10071</v>
      </c>
      <c r="G495">
        <v>1.35E-2</v>
      </c>
    </row>
    <row r="496" spans="1:7" x14ac:dyDescent="0.25">
      <c r="A496" t="s">
        <v>12316</v>
      </c>
      <c r="B496" t="s">
        <v>12315</v>
      </c>
      <c r="C496">
        <v>9</v>
      </c>
      <c r="D496">
        <v>13</v>
      </c>
      <c r="E496" t="s">
        <v>276</v>
      </c>
      <c r="F496" t="s">
        <v>10071</v>
      </c>
      <c r="G496">
        <v>4.4900000000000001E-3</v>
      </c>
    </row>
    <row r="497" spans="1:7" x14ac:dyDescent="0.25">
      <c r="A497" t="s">
        <v>12316</v>
      </c>
      <c r="B497" t="s">
        <v>12315</v>
      </c>
      <c r="C497">
        <v>9</v>
      </c>
      <c r="D497">
        <v>14</v>
      </c>
      <c r="E497" t="s">
        <v>274</v>
      </c>
      <c r="F497" t="s">
        <v>9996</v>
      </c>
      <c r="G497">
        <v>9.99</v>
      </c>
    </row>
    <row r="498" spans="1:7" x14ac:dyDescent="0.25">
      <c r="A498" t="s">
        <v>12316</v>
      </c>
      <c r="B498" t="s">
        <v>12315</v>
      </c>
      <c r="C498">
        <v>9</v>
      </c>
      <c r="D498">
        <v>15</v>
      </c>
      <c r="E498" t="s">
        <v>272</v>
      </c>
      <c r="F498" t="s">
        <v>9996</v>
      </c>
      <c r="G498">
        <v>3.33</v>
      </c>
    </row>
    <row r="499" spans="1:7" x14ac:dyDescent="0.25">
      <c r="A499" t="s">
        <v>12316</v>
      </c>
      <c r="B499" t="s">
        <v>12315</v>
      </c>
      <c r="C499">
        <v>9</v>
      </c>
      <c r="D499">
        <v>16</v>
      </c>
      <c r="E499" t="s">
        <v>270</v>
      </c>
      <c r="F499" t="s">
        <v>9996</v>
      </c>
      <c r="G499">
        <v>0.83299999999999996</v>
      </c>
    </row>
    <row r="500" spans="1:7" x14ac:dyDescent="0.25">
      <c r="A500" t="s">
        <v>12316</v>
      </c>
      <c r="B500" t="s">
        <v>12315</v>
      </c>
      <c r="C500">
        <v>9</v>
      </c>
      <c r="D500">
        <v>17</v>
      </c>
      <c r="E500" t="s">
        <v>268</v>
      </c>
      <c r="F500" t="s">
        <v>9996</v>
      </c>
      <c r="G500">
        <v>0.36099999999999999</v>
      </c>
    </row>
    <row r="501" spans="1:7" x14ac:dyDescent="0.25">
      <c r="A501" t="s">
        <v>12316</v>
      </c>
      <c r="B501" t="s">
        <v>12315</v>
      </c>
      <c r="C501">
        <v>9</v>
      </c>
      <c r="D501">
        <v>18</v>
      </c>
      <c r="E501" t="s">
        <v>266</v>
      </c>
      <c r="F501" t="s">
        <v>9996</v>
      </c>
      <c r="G501">
        <v>0.12</v>
      </c>
    </row>
    <row r="502" spans="1:7" x14ac:dyDescent="0.25">
      <c r="A502" t="s">
        <v>12316</v>
      </c>
      <c r="B502" t="s">
        <v>12315</v>
      </c>
      <c r="C502">
        <v>9</v>
      </c>
      <c r="D502">
        <v>19</v>
      </c>
      <c r="E502" t="s">
        <v>264</v>
      </c>
      <c r="F502" t="s">
        <v>9996</v>
      </c>
      <c r="G502">
        <v>3.0099999999999998E-2</v>
      </c>
    </row>
    <row r="503" spans="1:7" x14ac:dyDescent="0.25">
      <c r="A503" t="s">
        <v>12316</v>
      </c>
      <c r="B503" t="s">
        <v>12315</v>
      </c>
      <c r="C503">
        <v>9</v>
      </c>
      <c r="D503">
        <v>20</v>
      </c>
      <c r="E503" t="s">
        <v>262</v>
      </c>
      <c r="F503" t="s">
        <v>9996</v>
      </c>
      <c r="G503">
        <v>1.35E-2</v>
      </c>
    </row>
    <row r="504" spans="1:7" x14ac:dyDescent="0.25">
      <c r="A504" t="s">
        <v>12316</v>
      </c>
      <c r="B504" t="s">
        <v>12315</v>
      </c>
      <c r="C504">
        <v>9</v>
      </c>
      <c r="D504">
        <v>21</v>
      </c>
      <c r="E504" t="s">
        <v>260</v>
      </c>
      <c r="F504" t="s">
        <v>9996</v>
      </c>
      <c r="G504">
        <v>4.4900000000000001E-3</v>
      </c>
    </row>
    <row r="505" spans="1:7" x14ac:dyDescent="0.25">
      <c r="A505" t="s">
        <v>12316</v>
      </c>
      <c r="B505" t="s">
        <v>12315</v>
      </c>
      <c r="C505">
        <v>9</v>
      </c>
      <c r="D505">
        <v>22</v>
      </c>
      <c r="E505" t="s">
        <v>12290</v>
      </c>
      <c r="F505" t="s">
        <v>340</v>
      </c>
      <c r="G505">
        <v>9.9899999999999984</v>
      </c>
    </row>
    <row r="506" spans="1:7" x14ac:dyDescent="0.25">
      <c r="A506" t="s">
        <v>12316</v>
      </c>
      <c r="B506" t="s">
        <v>12315</v>
      </c>
      <c r="C506">
        <v>9</v>
      </c>
      <c r="D506">
        <v>23</v>
      </c>
      <c r="E506" t="s">
        <v>258</v>
      </c>
      <c r="F506" t="s">
        <v>12277</v>
      </c>
    </row>
    <row r="507" spans="1:7" x14ac:dyDescent="0.25">
      <c r="A507" t="s">
        <v>12316</v>
      </c>
      <c r="B507" t="s">
        <v>12315</v>
      </c>
      <c r="C507">
        <v>9</v>
      </c>
      <c r="D507">
        <v>24</v>
      </c>
      <c r="E507" t="s">
        <v>12289</v>
      </c>
      <c r="F507" t="s">
        <v>12273</v>
      </c>
      <c r="G507">
        <v>0.19999999999999998</v>
      </c>
    </row>
    <row r="508" spans="1:7" x14ac:dyDescent="0.25">
      <c r="A508" t="s">
        <v>12316</v>
      </c>
      <c r="B508" t="s">
        <v>12315</v>
      </c>
      <c r="C508">
        <v>10</v>
      </c>
      <c r="D508">
        <v>2</v>
      </c>
      <c r="E508" t="s">
        <v>257</v>
      </c>
      <c r="F508" t="s">
        <v>9914</v>
      </c>
      <c r="G508">
        <v>9.99</v>
      </c>
    </row>
    <row r="509" spans="1:7" x14ac:dyDescent="0.25">
      <c r="A509" t="s">
        <v>12316</v>
      </c>
      <c r="B509" t="s">
        <v>12315</v>
      </c>
      <c r="C509">
        <v>10</v>
      </c>
      <c r="D509">
        <v>3</v>
      </c>
      <c r="E509" t="s">
        <v>255</v>
      </c>
      <c r="F509" t="s">
        <v>9914</v>
      </c>
      <c r="G509">
        <v>3.33</v>
      </c>
    </row>
    <row r="510" spans="1:7" x14ac:dyDescent="0.25">
      <c r="A510" t="s">
        <v>12316</v>
      </c>
      <c r="B510" t="s">
        <v>12315</v>
      </c>
      <c r="C510">
        <v>10</v>
      </c>
      <c r="D510">
        <v>4</v>
      </c>
      <c r="E510" t="s">
        <v>253</v>
      </c>
      <c r="F510" t="s">
        <v>9914</v>
      </c>
      <c r="G510">
        <v>0.83299999999999996</v>
      </c>
    </row>
    <row r="511" spans="1:7" x14ac:dyDescent="0.25">
      <c r="A511" t="s">
        <v>12316</v>
      </c>
      <c r="B511" t="s">
        <v>12315</v>
      </c>
      <c r="C511">
        <v>10</v>
      </c>
      <c r="D511">
        <v>5</v>
      </c>
      <c r="E511" t="s">
        <v>251</v>
      </c>
      <c r="F511" t="s">
        <v>9914</v>
      </c>
      <c r="G511">
        <v>0.36099999999999999</v>
      </c>
    </row>
    <row r="512" spans="1:7" x14ac:dyDescent="0.25">
      <c r="A512" t="s">
        <v>12316</v>
      </c>
      <c r="B512" t="s">
        <v>12315</v>
      </c>
      <c r="C512">
        <v>10</v>
      </c>
      <c r="D512">
        <v>6</v>
      </c>
      <c r="E512" t="s">
        <v>249</v>
      </c>
      <c r="F512" t="s">
        <v>9914</v>
      </c>
      <c r="G512">
        <v>0.12</v>
      </c>
    </row>
    <row r="513" spans="1:7" x14ac:dyDescent="0.25">
      <c r="A513" t="s">
        <v>12316</v>
      </c>
      <c r="B513" t="s">
        <v>12315</v>
      </c>
      <c r="C513">
        <v>10</v>
      </c>
      <c r="D513">
        <v>7</v>
      </c>
      <c r="E513" t="s">
        <v>247</v>
      </c>
      <c r="F513" t="s">
        <v>9914</v>
      </c>
      <c r="G513">
        <v>3.0099999999999998E-2</v>
      </c>
    </row>
    <row r="514" spans="1:7" x14ac:dyDescent="0.25">
      <c r="A514" t="s">
        <v>12316</v>
      </c>
      <c r="B514" t="s">
        <v>12315</v>
      </c>
      <c r="C514">
        <v>10</v>
      </c>
      <c r="D514">
        <v>8</v>
      </c>
      <c r="E514" t="s">
        <v>245</v>
      </c>
      <c r="F514" t="s">
        <v>9914</v>
      </c>
      <c r="G514">
        <v>1.35E-2</v>
      </c>
    </row>
    <row r="515" spans="1:7" x14ac:dyDescent="0.25">
      <c r="A515" t="s">
        <v>12316</v>
      </c>
      <c r="B515" t="s">
        <v>12315</v>
      </c>
      <c r="C515">
        <v>10</v>
      </c>
      <c r="D515">
        <v>9</v>
      </c>
      <c r="E515" t="s">
        <v>243</v>
      </c>
      <c r="F515" t="s">
        <v>9914</v>
      </c>
      <c r="G515">
        <v>4.4900000000000001E-3</v>
      </c>
    </row>
    <row r="516" spans="1:7" x14ac:dyDescent="0.25">
      <c r="A516" t="s">
        <v>12316</v>
      </c>
      <c r="B516" t="s">
        <v>12315</v>
      </c>
      <c r="C516">
        <v>10</v>
      </c>
      <c r="D516">
        <v>10</v>
      </c>
      <c r="E516" t="s">
        <v>241</v>
      </c>
      <c r="F516" t="s">
        <v>101</v>
      </c>
      <c r="G516">
        <v>9.99</v>
      </c>
    </row>
    <row r="517" spans="1:7" x14ac:dyDescent="0.25">
      <c r="A517" t="s">
        <v>12316</v>
      </c>
      <c r="B517" t="s">
        <v>12315</v>
      </c>
      <c r="C517">
        <v>10</v>
      </c>
      <c r="D517">
        <v>11</v>
      </c>
      <c r="E517" t="s">
        <v>239</v>
      </c>
      <c r="F517" t="s">
        <v>101</v>
      </c>
      <c r="G517">
        <v>3.33</v>
      </c>
    </row>
    <row r="518" spans="1:7" x14ac:dyDescent="0.25">
      <c r="A518" t="s">
        <v>12316</v>
      </c>
      <c r="B518" t="s">
        <v>12315</v>
      </c>
      <c r="C518">
        <v>10</v>
      </c>
      <c r="D518">
        <v>12</v>
      </c>
      <c r="E518" t="s">
        <v>237</v>
      </c>
      <c r="F518" t="s">
        <v>101</v>
      </c>
      <c r="G518">
        <v>0.83299999999999996</v>
      </c>
    </row>
    <row r="519" spans="1:7" x14ac:dyDescent="0.25">
      <c r="A519" t="s">
        <v>12316</v>
      </c>
      <c r="B519" t="s">
        <v>12315</v>
      </c>
      <c r="C519">
        <v>10</v>
      </c>
      <c r="D519">
        <v>13</v>
      </c>
      <c r="E519" t="s">
        <v>235</v>
      </c>
      <c r="F519" t="s">
        <v>101</v>
      </c>
      <c r="G519">
        <v>0.36099999999999999</v>
      </c>
    </row>
    <row r="520" spans="1:7" x14ac:dyDescent="0.25">
      <c r="A520" t="s">
        <v>12316</v>
      </c>
      <c r="B520" t="s">
        <v>12315</v>
      </c>
      <c r="C520">
        <v>10</v>
      </c>
      <c r="D520">
        <v>14</v>
      </c>
      <c r="E520" t="s">
        <v>233</v>
      </c>
      <c r="F520" t="s">
        <v>101</v>
      </c>
      <c r="G520">
        <v>0.12</v>
      </c>
    </row>
    <row r="521" spans="1:7" x14ac:dyDescent="0.25">
      <c r="A521" t="s">
        <v>12316</v>
      </c>
      <c r="B521" t="s">
        <v>12315</v>
      </c>
      <c r="C521">
        <v>10</v>
      </c>
      <c r="D521">
        <v>15</v>
      </c>
      <c r="E521" t="s">
        <v>231</v>
      </c>
      <c r="F521" t="s">
        <v>101</v>
      </c>
      <c r="G521">
        <v>3.0099999999999998E-2</v>
      </c>
    </row>
    <row r="522" spans="1:7" x14ac:dyDescent="0.25">
      <c r="A522" t="s">
        <v>12316</v>
      </c>
      <c r="B522" t="s">
        <v>12315</v>
      </c>
      <c r="C522">
        <v>10</v>
      </c>
      <c r="D522">
        <v>16</v>
      </c>
      <c r="E522" t="s">
        <v>229</v>
      </c>
      <c r="F522" t="s">
        <v>101</v>
      </c>
      <c r="G522">
        <v>1.35E-2</v>
      </c>
    </row>
    <row r="523" spans="1:7" x14ac:dyDescent="0.25">
      <c r="A523" t="s">
        <v>12316</v>
      </c>
      <c r="B523" t="s">
        <v>12315</v>
      </c>
      <c r="C523">
        <v>10</v>
      </c>
      <c r="D523">
        <v>17</v>
      </c>
      <c r="E523" t="s">
        <v>227</v>
      </c>
      <c r="F523" t="s">
        <v>101</v>
      </c>
      <c r="G523">
        <v>4.4900000000000001E-3</v>
      </c>
    </row>
    <row r="524" spans="1:7" x14ac:dyDescent="0.25">
      <c r="A524" t="s">
        <v>12316</v>
      </c>
      <c r="B524" t="s">
        <v>12315</v>
      </c>
      <c r="C524">
        <v>10</v>
      </c>
      <c r="D524">
        <v>18</v>
      </c>
      <c r="E524" t="s">
        <v>225</v>
      </c>
      <c r="F524" t="s">
        <v>1424</v>
      </c>
      <c r="G524">
        <v>9.99</v>
      </c>
    </row>
    <row r="525" spans="1:7" x14ac:dyDescent="0.25">
      <c r="A525" t="s">
        <v>12316</v>
      </c>
      <c r="B525" t="s">
        <v>12315</v>
      </c>
      <c r="C525">
        <v>10</v>
      </c>
      <c r="D525">
        <v>19</v>
      </c>
      <c r="E525" t="s">
        <v>223</v>
      </c>
      <c r="F525" t="s">
        <v>1424</v>
      </c>
      <c r="G525">
        <v>3.33</v>
      </c>
    </row>
    <row r="526" spans="1:7" x14ac:dyDescent="0.25">
      <c r="A526" t="s">
        <v>12316</v>
      </c>
      <c r="B526" t="s">
        <v>12315</v>
      </c>
      <c r="C526">
        <v>10</v>
      </c>
      <c r="D526">
        <v>20</v>
      </c>
      <c r="E526" t="s">
        <v>221</v>
      </c>
      <c r="F526" t="s">
        <v>1424</v>
      </c>
      <c r="G526">
        <v>0.83299999999999996</v>
      </c>
    </row>
    <row r="527" spans="1:7" x14ac:dyDescent="0.25">
      <c r="A527" t="s">
        <v>12316</v>
      </c>
      <c r="B527" t="s">
        <v>12315</v>
      </c>
      <c r="C527">
        <v>10</v>
      </c>
      <c r="D527">
        <v>21</v>
      </c>
      <c r="E527" t="s">
        <v>219</v>
      </c>
      <c r="F527" t="s">
        <v>1424</v>
      </c>
      <c r="G527">
        <v>0.36099999999999999</v>
      </c>
    </row>
    <row r="528" spans="1:7" x14ac:dyDescent="0.25">
      <c r="A528" t="s">
        <v>12316</v>
      </c>
      <c r="B528" t="s">
        <v>12315</v>
      </c>
      <c r="C528">
        <v>10</v>
      </c>
      <c r="D528">
        <v>22</v>
      </c>
      <c r="E528" t="s">
        <v>12288</v>
      </c>
      <c r="F528" t="s">
        <v>340</v>
      </c>
      <c r="G528">
        <v>9.9899999999999984</v>
      </c>
    </row>
    <row r="529" spans="1:7" x14ac:dyDescent="0.25">
      <c r="A529" t="s">
        <v>12316</v>
      </c>
      <c r="B529" t="s">
        <v>12315</v>
      </c>
      <c r="C529">
        <v>10</v>
      </c>
      <c r="D529">
        <v>23</v>
      </c>
      <c r="E529" t="s">
        <v>217</v>
      </c>
      <c r="F529" t="s">
        <v>12277</v>
      </c>
    </row>
    <row r="530" spans="1:7" x14ac:dyDescent="0.25">
      <c r="A530" t="s">
        <v>12316</v>
      </c>
      <c r="B530" t="s">
        <v>12315</v>
      </c>
      <c r="C530">
        <v>10</v>
      </c>
      <c r="D530">
        <v>24</v>
      </c>
      <c r="E530" t="s">
        <v>12287</v>
      </c>
      <c r="F530" t="s">
        <v>12273</v>
      </c>
      <c r="G530">
        <v>0.19999999999999998</v>
      </c>
    </row>
    <row r="531" spans="1:7" x14ac:dyDescent="0.25">
      <c r="A531" t="s">
        <v>12316</v>
      </c>
      <c r="B531" t="s">
        <v>12315</v>
      </c>
      <c r="C531">
        <v>11</v>
      </c>
      <c r="D531">
        <v>2</v>
      </c>
      <c r="E531" t="s">
        <v>216</v>
      </c>
      <c r="F531" t="s">
        <v>1424</v>
      </c>
      <c r="G531">
        <v>0.12</v>
      </c>
    </row>
    <row r="532" spans="1:7" x14ac:dyDescent="0.25">
      <c r="A532" t="s">
        <v>12316</v>
      </c>
      <c r="B532" t="s">
        <v>12315</v>
      </c>
      <c r="C532">
        <v>11</v>
      </c>
      <c r="D532">
        <v>3</v>
      </c>
      <c r="E532" t="s">
        <v>214</v>
      </c>
      <c r="F532" t="s">
        <v>1424</v>
      </c>
      <c r="G532">
        <v>3.0099999999999998E-2</v>
      </c>
    </row>
    <row r="533" spans="1:7" x14ac:dyDescent="0.25">
      <c r="A533" t="s">
        <v>12316</v>
      </c>
      <c r="B533" t="s">
        <v>12315</v>
      </c>
      <c r="C533">
        <v>11</v>
      </c>
      <c r="D533">
        <v>4</v>
      </c>
      <c r="E533" t="s">
        <v>212</v>
      </c>
      <c r="F533" t="s">
        <v>1424</v>
      </c>
      <c r="G533">
        <v>1.35E-2</v>
      </c>
    </row>
    <row r="534" spans="1:7" x14ac:dyDescent="0.25">
      <c r="A534" t="s">
        <v>12316</v>
      </c>
      <c r="B534" t="s">
        <v>12315</v>
      </c>
      <c r="C534">
        <v>11</v>
      </c>
      <c r="D534">
        <v>5</v>
      </c>
      <c r="E534" t="s">
        <v>210</v>
      </c>
      <c r="F534" t="s">
        <v>1424</v>
      </c>
      <c r="G534">
        <v>4.4900000000000001E-3</v>
      </c>
    </row>
    <row r="535" spans="1:7" x14ac:dyDescent="0.25">
      <c r="A535" t="s">
        <v>12316</v>
      </c>
      <c r="B535" t="s">
        <v>12315</v>
      </c>
      <c r="C535">
        <v>11</v>
      </c>
      <c r="D535">
        <v>6</v>
      </c>
      <c r="E535" t="s">
        <v>208</v>
      </c>
      <c r="F535" t="s">
        <v>1246</v>
      </c>
      <c r="G535">
        <v>9.99</v>
      </c>
    </row>
    <row r="536" spans="1:7" x14ac:dyDescent="0.25">
      <c r="A536" t="s">
        <v>12316</v>
      </c>
      <c r="B536" t="s">
        <v>12315</v>
      </c>
      <c r="C536">
        <v>11</v>
      </c>
      <c r="D536">
        <v>7</v>
      </c>
      <c r="E536" t="s">
        <v>206</v>
      </c>
      <c r="F536" t="s">
        <v>1246</v>
      </c>
      <c r="G536">
        <v>3.33</v>
      </c>
    </row>
    <row r="537" spans="1:7" x14ac:dyDescent="0.25">
      <c r="A537" t="s">
        <v>12316</v>
      </c>
      <c r="B537" t="s">
        <v>12315</v>
      </c>
      <c r="C537">
        <v>11</v>
      </c>
      <c r="D537">
        <v>8</v>
      </c>
      <c r="E537" t="s">
        <v>204</v>
      </c>
      <c r="F537" t="s">
        <v>1246</v>
      </c>
      <c r="G537">
        <v>0.83299999999999996</v>
      </c>
    </row>
    <row r="538" spans="1:7" x14ac:dyDescent="0.25">
      <c r="A538" t="s">
        <v>12316</v>
      </c>
      <c r="B538" t="s">
        <v>12315</v>
      </c>
      <c r="C538">
        <v>11</v>
      </c>
      <c r="D538">
        <v>9</v>
      </c>
      <c r="E538" t="s">
        <v>202</v>
      </c>
      <c r="F538" t="s">
        <v>1246</v>
      </c>
      <c r="G538">
        <v>0.36099999999999999</v>
      </c>
    </row>
    <row r="539" spans="1:7" x14ac:dyDescent="0.25">
      <c r="A539" t="s">
        <v>12316</v>
      </c>
      <c r="B539" t="s">
        <v>12315</v>
      </c>
      <c r="C539">
        <v>11</v>
      </c>
      <c r="D539">
        <v>10</v>
      </c>
      <c r="E539" t="s">
        <v>200</v>
      </c>
      <c r="F539" t="s">
        <v>1246</v>
      </c>
      <c r="G539">
        <v>0.12</v>
      </c>
    </row>
    <row r="540" spans="1:7" x14ac:dyDescent="0.25">
      <c r="A540" t="s">
        <v>12316</v>
      </c>
      <c r="B540" t="s">
        <v>12315</v>
      </c>
      <c r="C540">
        <v>11</v>
      </c>
      <c r="D540">
        <v>11</v>
      </c>
      <c r="E540" t="s">
        <v>198</v>
      </c>
      <c r="F540" t="s">
        <v>1246</v>
      </c>
      <c r="G540">
        <v>3.0099999999999998E-2</v>
      </c>
    </row>
    <row r="541" spans="1:7" x14ac:dyDescent="0.25">
      <c r="A541" t="s">
        <v>12316</v>
      </c>
      <c r="B541" t="s">
        <v>12315</v>
      </c>
      <c r="C541">
        <v>11</v>
      </c>
      <c r="D541">
        <v>12</v>
      </c>
      <c r="E541" t="s">
        <v>196</v>
      </c>
      <c r="F541" t="s">
        <v>1246</v>
      </c>
      <c r="G541">
        <v>1.35E-2</v>
      </c>
    </row>
    <row r="542" spans="1:7" x14ac:dyDescent="0.25">
      <c r="A542" t="s">
        <v>12316</v>
      </c>
      <c r="B542" t="s">
        <v>12315</v>
      </c>
      <c r="C542">
        <v>11</v>
      </c>
      <c r="D542">
        <v>13</v>
      </c>
      <c r="E542" t="s">
        <v>194</v>
      </c>
      <c r="F542" t="s">
        <v>1246</v>
      </c>
      <c r="G542">
        <v>4.4900000000000001E-3</v>
      </c>
    </row>
    <row r="543" spans="1:7" x14ac:dyDescent="0.25">
      <c r="A543" t="s">
        <v>12316</v>
      </c>
      <c r="B543" t="s">
        <v>12315</v>
      </c>
      <c r="C543">
        <v>11</v>
      </c>
      <c r="D543">
        <v>14</v>
      </c>
      <c r="E543" t="s">
        <v>192</v>
      </c>
      <c r="F543" t="s">
        <v>1187</v>
      </c>
      <c r="G543">
        <v>9.99</v>
      </c>
    </row>
    <row r="544" spans="1:7" x14ac:dyDescent="0.25">
      <c r="A544" t="s">
        <v>12316</v>
      </c>
      <c r="B544" t="s">
        <v>12315</v>
      </c>
      <c r="C544">
        <v>11</v>
      </c>
      <c r="D544">
        <v>15</v>
      </c>
      <c r="E544" t="s">
        <v>190</v>
      </c>
      <c r="F544" t="s">
        <v>1187</v>
      </c>
      <c r="G544">
        <v>3.33</v>
      </c>
    </row>
    <row r="545" spans="1:7" x14ac:dyDescent="0.25">
      <c r="A545" t="s">
        <v>12316</v>
      </c>
      <c r="B545" t="s">
        <v>12315</v>
      </c>
      <c r="C545">
        <v>11</v>
      </c>
      <c r="D545">
        <v>16</v>
      </c>
      <c r="E545" t="s">
        <v>188</v>
      </c>
      <c r="F545" t="s">
        <v>1187</v>
      </c>
      <c r="G545">
        <v>0.83299999999999996</v>
      </c>
    </row>
    <row r="546" spans="1:7" x14ac:dyDescent="0.25">
      <c r="A546" t="s">
        <v>12316</v>
      </c>
      <c r="B546" t="s">
        <v>12315</v>
      </c>
      <c r="C546">
        <v>11</v>
      </c>
      <c r="D546">
        <v>17</v>
      </c>
      <c r="E546" t="s">
        <v>186</v>
      </c>
      <c r="F546" t="s">
        <v>1187</v>
      </c>
      <c r="G546">
        <v>0.36099999999999999</v>
      </c>
    </row>
    <row r="547" spans="1:7" x14ac:dyDescent="0.25">
      <c r="A547" t="s">
        <v>12316</v>
      </c>
      <c r="B547" t="s">
        <v>12315</v>
      </c>
      <c r="C547">
        <v>11</v>
      </c>
      <c r="D547">
        <v>18</v>
      </c>
      <c r="E547" t="s">
        <v>184</v>
      </c>
      <c r="F547" t="s">
        <v>1187</v>
      </c>
      <c r="G547">
        <v>0.12</v>
      </c>
    </row>
    <row r="548" spans="1:7" x14ac:dyDescent="0.25">
      <c r="A548" t="s">
        <v>12316</v>
      </c>
      <c r="B548" t="s">
        <v>12315</v>
      </c>
      <c r="C548">
        <v>11</v>
      </c>
      <c r="D548">
        <v>19</v>
      </c>
      <c r="E548" t="s">
        <v>182</v>
      </c>
      <c r="F548" t="s">
        <v>1187</v>
      </c>
      <c r="G548">
        <v>3.0099999999999998E-2</v>
      </c>
    </row>
    <row r="549" spans="1:7" x14ac:dyDescent="0.25">
      <c r="A549" t="s">
        <v>12316</v>
      </c>
      <c r="B549" t="s">
        <v>12315</v>
      </c>
      <c r="C549">
        <v>11</v>
      </c>
      <c r="D549">
        <v>20</v>
      </c>
      <c r="E549" t="s">
        <v>180</v>
      </c>
      <c r="F549" t="s">
        <v>1187</v>
      </c>
      <c r="G549">
        <v>1.35E-2</v>
      </c>
    </row>
    <row r="550" spans="1:7" x14ac:dyDescent="0.25">
      <c r="A550" t="s">
        <v>12316</v>
      </c>
      <c r="B550" t="s">
        <v>12315</v>
      </c>
      <c r="C550">
        <v>11</v>
      </c>
      <c r="D550">
        <v>21</v>
      </c>
      <c r="E550" t="s">
        <v>178</v>
      </c>
      <c r="F550" t="s">
        <v>1187</v>
      </c>
      <c r="G550">
        <v>4.4900000000000001E-3</v>
      </c>
    </row>
    <row r="551" spans="1:7" x14ac:dyDescent="0.25">
      <c r="A551" t="s">
        <v>12316</v>
      </c>
      <c r="B551" t="s">
        <v>12315</v>
      </c>
      <c r="C551">
        <v>11</v>
      </c>
      <c r="D551">
        <v>22</v>
      </c>
      <c r="E551" t="s">
        <v>12286</v>
      </c>
      <c r="F551" t="s">
        <v>340</v>
      </c>
      <c r="G551">
        <v>9.9899999999999984</v>
      </c>
    </row>
    <row r="552" spans="1:7" x14ac:dyDescent="0.25">
      <c r="A552" t="s">
        <v>12316</v>
      </c>
      <c r="B552" t="s">
        <v>12315</v>
      </c>
      <c r="C552">
        <v>11</v>
      </c>
      <c r="D552">
        <v>23</v>
      </c>
      <c r="E552" t="s">
        <v>176</v>
      </c>
      <c r="F552" t="s">
        <v>12277</v>
      </c>
    </row>
    <row r="553" spans="1:7" x14ac:dyDescent="0.25">
      <c r="A553" t="s">
        <v>12316</v>
      </c>
      <c r="B553" t="s">
        <v>12315</v>
      </c>
      <c r="C553">
        <v>11</v>
      </c>
      <c r="D553">
        <v>24</v>
      </c>
      <c r="E553" t="s">
        <v>12285</v>
      </c>
      <c r="F553" t="s">
        <v>12273</v>
      </c>
      <c r="G553">
        <v>0.19999999999999998</v>
      </c>
    </row>
    <row r="554" spans="1:7" x14ac:dyDescent="0.25">
      <c r="A554" t="s">
        <v>12316</v>
      </c>
      <c r="B554" t="s">
        <v>12315</v>
      </c>
      <c r="C554">
        <v>12</v>
      </c>
      <c r="D554">
        <v>2</v>
      </c>
      <c r="E554" t="s">
        <v>175</v>
      </c>
      <c r="F554" t="s">
        <v>1141</v>
      </c>
      <c r="G554">
        <v>9.99</v>
      </c>
    </row>
    <row r="555" spans="1:7" x14ac:dyDescent="0.25">
      <c r="A555" t="s">
        <v>12316</v>
      </c>
      <c r="B555" t="s">
        <v>12315</v>
      </c>
      <c r="C555">
        <v>12</v>
      </c>
      <c r="D555">
        <v>3</v>
      </c>
      <c r="E555" t="s">
        <v>173</v>
      </c>
      <c r="F555" t="s">
        <v>1141</v>
      </c>
      <c r="G555">
        <v>3.33</v>
      </c>
    </row>
    <row r="556" spans="1:7" x14ac:dyDescent="0.25">
      <c r="A556" t="s">
        <v>12316</v>
      </c>
      <c r="B556" t="s">
        <v>12315</v>
      </c>
      <c r="C556">
        <v>12</v>
      </c>
      <c r="D556">
        <v>4</v>
      </c>
      <c r="E556" t="s">
        <v>171</v>
      </c>
      <c r="F556" t="s">
        <v>1141</v>
      </c>
      <c r="G556">
        <v>0.83299999999999996</v>
      </c>
    </row>
    <row r="557" spans="1:7" x14ac:dyDescent="0.25">
      <c r="A557" t="s">
        <v>12316</v>
      </c>
      <c r="B557" t="s">
        <v>12315</v>
      </c>
      <c r="C557">
        <v>12</v>
      </c>
      <c r="D557">
        <v>5</v>
      </c>
      <c r="E557" t="s">
        <v>169</v>
      </c>
      <c r="F557" t="s">
        <v>1141</v>
      </c>
      <c r="G557">
        <v>0.36099999999999999</v>
      </c>
    </row>
    <row r="558" spans="1:7" x14ac:dyDescent="0.25">
      <c r="A558" t="s">
        <v>12316</v>
      </c>
      <c r="B558" t="s">
        <v>12315</v>
      </c>
      <c r="C558">
        <v>12</v>
      </c>
      <c r="D558">
        <v>6</v>
      </c>
      <c r="E558" t="s">
        <v>167</v>
      </c>
      <c r="F558" t="s">
        <v>1141</v>
      </c>
      <c r="G558">
        <v>0.12</v>
      </c>
    </row>
    <row r="559" spans="1:7" x14ac:dyDescent="0.25">
      <c r="A559" t="s">
        <v>12316</v>
      </c>
      <c r="B559" t="s">
        <v>12315</v>
      </c>
      <c r="C559">
        <v>12</v>
      </c>
      <c r="D559">
        <v>7</v>
      </c>
      <c r="E559" t="s">
        <v>165</v>
      </c>
      <c r="F559" t="s">
        <v>1141</v>
      </c>
      <c r="G559">
        <v>3.0099999999999998E-2</v>
      </c>
    </row>
    <row r="560" spans="1:7" x14ac:dyDescent="0.25">
      <c r="A560" t="s">
        <v>12316</v>
      </c>
      <c r="B560" t="s">
        <v>12315</v>
      </c>
      <c r="C560">
        <v>12</v>
      </c>
      <c r="D560">
        <v>8</v>
      </c>
      <c r="E560" t="s">
        <v>163</v>
      </c>
      <c r="F560" t="s">
        <v>1141</v>
      </c>
      <c r="G560">
        <v>1.35E-2</v>
      </c>
    </row>
    <row r="561" spans="1:7" x14ac:dyDescent="0.25">
      <c r="A561" t="s">
        <v>12316</v>
      </c>
      <c r="B561" t="s">
        <v>12315</v>
      </c>
      <c r="C561">
        <v>12</v>
      </c>
      <c r="D561">
        <v>9</v>
      </c>
      <c r="E561" t="s">
        <v>161</v>
      </c>
      <c r="F561" t="s">
        <v>1141</v>
      </c>
      <c r="G561">
        <v>4.4900000000000001E-3</v>
      </c>
    </row>
    <row r="562" spans="1:7" x14ac:dyDescent="0.25">
      <c r="A562" t="s">
        <v>12316</v>
      </c>
      <c r="B562" t="s">
        <v>12315</v>
      </c>
      <c r="C562">
        <v>12</v>
      </c>
      <c r="D562">
        <v>10</v>
      </c>
      <c r="E562" t="s">
        <v>159</v>
      </c>
      <c r="F562" t="s">
        <v>1116</v>
      </c>
      <c r="G562">
        <v>9.99</v>
      </c>
    </row>
    <row r="563" spans="1:7" x14ac:dyDescent="0.25">
      <c r="A563" t="s">
        <v>12316</v>
      </c>
      <c r="B563" t="s">
        <v>12315</v>
      </c>
      <c r="C563">
        <v>12</v>
      </c>
      <c r="D563">
        <v>11</v>
      </c>
      <c r="E563" t="s">
        <v>157</v>
      </c>
      <c r="F563" t="s">
        <v>1116</v>
      </c>
      <c r="G563">
        <v>3.33</v>
      </c>
    </row>
    <row r="564" spans="1:7" x14ac:dyDescent="0.25">
      <c r="A564" t="s">
        <v>12316</v>
      </c>
      <c r="B564" t="s">
        <v>12315</v>
      </c>
      <c r="C564">
        <v>12</v>
      </c>
      <c r="D564">
        <v>12</v>
      </c>
      <c r="E564" t="s">
        <v>155</v>
      </c>
      <c r="F564" t="s">
        <v>1116</v>
      </c>
      <c r="G564">
        <v>0.83299999999999996</v>
      </c>
    </row>
    <row r="565" spans="1:7" x14ac:dyDescent="0.25">
      <c r="A565" t="s">
        <v>12316</v>
      </c>
      <c r="B565" t="s">
        <v>12315</v>
      </c>
      <c r="C565">
        <v>12</v>
      </c>
      <c r="D565">
        <v>13</v>
      </c>
      <c r="E565" t="s">
        <v>153</v>
      </c>
      <c r="F565" t="s">
        <v>1116</v>
      </c>
      <c r="G565">
        <v>0.36099999999999999</v>
      </c>
    </row>
    <row r="566" spans="1:7" x14ac:dyDescent="0.25">
      <c r="A566" t="s">
        <v>12316</v>
      </c>
      <c r="B566" t="s">
        <v>12315</v>
      </c>
      <c r="C566">
        <v>12</v>
      </c>
      <c r="D566">
        <v>14</v>
      </c>
      <c r="E566" t="s">
        <v>151</v>
      </c>
      <c r="F566" t="s">
        <v>1116</v>
      </c>
      <c r="G566">
        <v>0.12</v>
      </c>
    </row>
    <row r="567" spans="1:7" x14ac:dyDescent="0.25">
      <c r="A567" t="s">
        <v>12316</v>
      </c>
      <c r="B567" t="s">
        <v>12315</v>
      </c>
      <c r="C567">
        <v>12</v>
      </c>
      <c r="D567">
        <v>15</v>
      </c>
      <c r="E567" t="s">
        <v>149</v>
      </c>
      <c r="F567" t="s">
        <v>1116</v>
      </c>
      <c r="G567">
        <v>3.0099999999999998E-2</v>
      </c>
    </row>
    <row r="568" spans="1:7" x14ac:dyDescent="0.25">
      <c r="A568" t="s">
        <v>12316</v>
      </c>
      <c r="B568" t="s">
        <v>12315</v>
      </c>
      <c r="C568">
        <v>12</v>
      </c>
      <c r="D568">
        <v>16</v>
      </c>
      <c r="E568" t="s">
        <v>147</v>
      </c>
      <c r="F568" t="s">
        <v>1116</v>
      </c>
      <c r="G568">
        <v>1.35E-2</v>
      </c>
    </row>
    <row r="569" spans="1:7" x14ac:dyDescent="0.25">
      <c r="A569" t="s">
        <v>12316</v>
      </c>
      <c r="B569" t="s">
        <v>12315</v>
      </c>
      <c r="C569">
        <v>12</v>
      </c>
      <c r="D569">
        <v>17</v>
      </c>
      <c r="E569" t="s">
        <v>145</v>
      </c>
      <c r="F569" t="s">
        <v>1116</v>
      </c>
      <c r="G569">
        <v>4.4900000000000001E-3</v>
      </c>
    </row>
    <row r="570" spans="1:7" x14ac:dyDescent="0.25">
      <c r="A570" t="s">
        <v>12316</v>
      </c>
      <c r="B570" t="s">
        <v>12315</v>
      </c>
      <c r="C570">
        <v>12</v>
      </c>
      <c r="D570">
        <v>18</v>
      </c>
      <c r="E570" t="s">
        <v>143</v>
      </c>
      <c r="F570" t="s">
        <v>771</v>
      </c>
      <c r="G570">
        <v>9.99</v>
      </c>
    </row>
    <row r="571" spans="1:7" x14ac:dyDescent="0.25">
      <c r="A571" t="s">
        <v>12316</v>
      </c>
      <c r="B571" t="s">
        <v>12315</v>
      </c>
      <c r="C571">
        <v>12</v>
      </c>
      <c r="D571">
        <v>19</v>
      </c>
      <c r="E571" t="s">
        <v>141</v>
      </c>
      <c r="F571" t="s">
        <v>771</v>
      </c>
      <c r="G571">
        <v>3.33</v>
      </c>
    </row>
    <row r="572" spans="1:7" x14ac:dyDescent="0.25">
      <c r="A572" t="s">
        <v>12316</v>
      </c>
      <c r="B572" t="s">
        <v>12315</v>
      </c>
      <c r="C572">
        <v>12</v>
      </c>
      <c r="D572">
        <v>20</v>
      </c>
      <c r="E572" t="s">
        <v>139</v>
      </c>
      <c r="F572" t="s">
        <v>771</v>
      </c>
      <c r="G572">
        <v>0.83299999999999996</v>
      </c>
    </row>
    <row r="573" spans="1:7" x14ac:dyDescent="0.25">
      <c r="A573" t="s">
        <v>12316</v>
      </c>
      <c r="B573" t="s">
        <v>12315</v>
      </c>
      <c r="C573">
        <v>12</v>
      </c>
      <c r="D573">
        <v>21</v>
      </c>
      <c r="E573" t="s">
        <v>137</v>
      </c>
      <c r="F573" t="s">
        <v>771</v>
      </c>
      <c r="G573">
        <v>0.36099999999999999</v>
      </c>
    </row>
    <row r="574" spans="1:7" x14ac:dyDescent="0.25">
      <c r="A574" t="s">
        <v>12316</v>
      </c>
      <c r="B574" t="s">
        <v>12315</v>
      </c>
      <c r="C574">
        <v>12</v>
      </c>
      <c r="D574">
        <v>22</v>
      </c>
      <c r="E574" t="s">
        <v>12284</v>
      </c>
      <c r="F574" t="s">
        <v>340</v>
      </c>
      <c r="G574">
        <v>9.9899999999999984</v>
      </c>
    </row>
    <row r="575" spans="1:7" x14ac:dyDescent="0.25">
      <c r="A575" t="s">
        <v>12316</v>
      </c>
      <c r="B575" t="s">
        <v>12315</v>
      </c>
      <c r="C575">
        <v>12</v>
      </c>
      <c r="D575">
        <v>23</v>
      </c>
      <c r="E575" t="s">
        <v>135</v>
      </c>
      <c r="F575" t="s">
        <v>12277</v>
      </c>
    </row>
    <row r="576" spans="1:7" x14ac:dyDescent="0.25">
      <c r="A576" t="s">
        <v>12316</v>
      </c>
      <c r="B576" t="s">
        <v>12315</v>
      </c>
      <c r="C576">
        <v>12</v>
      </c>
      <c r="D576">
        <v>24</v>
      </c>
      <c r="E576" t="s">
        <v>12283</v>
      </c>
      <c r="F576" t="s">
        <v>12273</v>
      </c>
      <c r="G576">
        <v>0.19999999999999998</v>
      </c>
    </row>
    <row r="577" spans="1:7" x14ac:dyDescent="0.25">
      <c r="A577" t="s">
        <v>12316</v>
      </c>
      <c r="B577" t="s">
        <v>12315</v>
      </c>
      <c r="C577">
        <v>13</v>
      </c>
      <c r="D577">
        <v>2</v>
      </c>
      <c r="E577" t="s">
        <v>134</v>
      </c>
      <c r="F577" t="s">
        <v>771</v>
      </c>
      <c r="G577">
        <v>0.12</v>
      </c>
    </row>
    <row r="578" spans="1:7" x14ac:dyDescent="0.25">
      <c r="A578" t="s">
        <v>12316</v>
      </c>
      <c r="B578" t="s">
        <v>12315</v>
      </c>
      <c r="C578">
        <v>13</v>
      </c>
      <c r="D578">
        <v>3</v>
      </c>
      <c r="E578" t="s">
        <v>132</v>
      </c>
      <c r="F578" t="s">
        <v>771</v>
      </c>
      <c r="G578">
        <v>3.0099999999999998E-2</v>
      </c>
    </row>
    <row r="579" spans="1:7" x14ac:dyDescent="0.25">
      <c r="A579" t="s">
        <v>12316</v>
      </c>
      <c r="B579" t="s">
        <v>12315</v>
      </c>
      <c r="C579">
        <v>13</v>
      </c>
      <c r="D579">
        <v>4</v>
      </c>
      <c r="E579" t="s">
        <v>130</v>
      </c>
      <c r="F579" t="s">
        <v>771</v>
      </c>
      <c r="G579">
        <v>1.35E-2</v>
      </c>
    </row>
    <row r="580" spans="1:7" x14ac:dyDescent="0.25">
      <c r="A580" t="s">
        <v>12316</v>
      </c>
      <c r="B580" t="s">
        <v>12315</v>
      </c>
      <c r="C580">
        <v>13</v>
      </c>
      <c r="D580">
        <v>5</v>
      </c>
      <c r="E580" t="s">
        <v>128</v>
      </c>
      <c r="F580" t="s">
        <v>771</v>
      </c>
      <c r="G580">
        <v>4.4900000000000001E-3</v>
      </c>
    </row>
    <row r="581" spans="1:7" x14ac:dyDescent="0.25">
      <c r="A581" t="s">
        <v>12316</v>
      </c>
      <c r="B581" t="s">
        <v>12315</v>
      </c>
      <c r="C581">
        <v>13</v>
      </c>
      <c r="D581">
        <v>6</v>
      </c>
      <c r="E581" t="s">
        <v>126</v>
      </c>
      <c r="F581" t="s">
        <v>673</v>
      </c>
      <c r="G581">
        <v>9.99</v>
      </c>
    </row>
    <row r="582" spans="1:7" x14ac:dyDescent="0.25">
      <c r="A582" t="s">
        <v>12316</v>
      </c>
      <c r="B582" t="s">
        <v>12315</v>
      </c>
      <c r="C582">
        <v>13</v>
      </c>
      <c r="D582">
        <v>7</v>
      </c>
      <c r="E582" t="s">
        <v>124</v>
      </c>
      <c r="F582" t="s">
        <v>673</v>
      </c>
      <c r="G582">
        <v>3.33</v>
      </c>
    </row>
    <row r="583" spans="1:7" x14ac:dyDescent="0.25">
      <c r="A583" t="s">
        <v>12316</v>
      </c>
      <c r="B583" t="s">
        <v>12315</v>
      </c>
      <c r="C583">
        <v>13</v>
      </c>
      <c r="D583">
        <v>8</v>
      </c>
      <c r="E583" t="s">
        <v>122</v>
      </c>
      <c r="F583" t="s">
        <v>673</v>
      </c>
      <c r="G583">
        <v>0.83299999999999996</v>
      </c>
    </row>
    <row r="584" spans="1:7" x14ac:dyDescent="0.25">
      <c r="A584" t="s">
        <v>12316</v>
      </c>
      <c r="B584" t="s">
        <v>12315</v>
      </c>
      <c r="C584">
        <v>13</v>
      </c>
      <c r="D584">
        <v>9</v>
      </c>
      <c r="E584" t="s">
        <v>120</v>
      </c>
      <c r="F584" t="s">
        <v>673</v>
      </c>
      <c r="G584">
        <v>0.36099999999999999</v>
      </c>
    </row>
    <row r="585" spans="1:7" x14ac:dyDescent="0.25">
      <c r="A585" t="s">
        <v>12316</v>
      </c>
      <c r="B585" t="s">
        <v>12315</v>
      </c>
      <c r="C585">
        <v>13</v>
      </c>
      <c r="D585">
        <v>10</v>
      </c>
      <c r="E585" t="s">
        <v>118</v>
      </c>
      <c r="F585" t="s">
        <v>673</v>
      </c>
      <c r="G585">
        <v>0.12</v>
      </c>
    </row>
    <row r="586" spans="1:7" x14ac:dyDescent="0.25">
      <c r="A586" t="s">
        <v>12316</v>
      </c>
      <c r="B586" t="s">
        <v>12315</v>
      </c>
      <c r="C586">
        <v>13</v>
      </c>
      <c r="D586">
        <v>11</v>
      </c>
      <c r="E586" t="s">
        <v>116</v>
      </c>
      <c r="F586" t="s">
        <v>673</v>
      </c>
      <c r="G586">
        <v>3.0099999999999998E-2</v>
      </c>
    </row>
    <row r="587" spans="1:7" x14ac:dyDescent="0.25">
      <c r="A587" t="s">
        <v>12316</v>
      </c>
      <c r="B587" t="s">
        <v>12315</v>
      </c>
      <c r="C587">
        <v>13</v>
      </c>
      <c r="D587">
        <v>12</v>
      </c>
      <c r="E587" t="s">
        <v>114</v>
      </c>
      <c r="F587" t="s">
        <v>673</v>
      </c>
      <c r="G587">
        <v>1.35E-2</v>
      </c>
    </row>
    <row r="588" spans="1:7" x14ac:dyDescent="0.25">
      <c r="A588" t="s">
        <v>12316</v>
      </c>
      <c r="B588" t="s">
        <v>12315</v>
      </c>
      <c r="C588">
        <v>13</v>
      </c>
      <c r="D588">
        <v>13</v>
      </c>
      <c r="E588" t="s">
        <v>112</v>
      </c>
      <c r="F588" t="s">
        <v>673</v>
      </c>
      <c r="G588">
        <v>4.4900000000000001E-3</v>
      </c>
    </row>
    <row r="589" spans="1:7" x14ac:dyDescent="0.25">
      <c r="A589" t="s">
        <v>12316</v>
      </c>
      <c r="B589" t="s">
        <v>12315</v>
      </c>
      <c r="C589">
        <v>13</v>
      </c>
      <c r="D589">
        <v>14</v>
      </c>
      <c r="E589" t="s">
        <v>110</v>
      </c>
      <c r="F589" t="s">
        <v>666</v>
      </c>
      <c r="G589">
        <v>9.99</v>
      </c>
    </row>
    <row r="590" spans="1:7" x14ac:dyDescent="0.25">
      <c r="A590" t="s">
        <v>12316</v>
      </c>
      <c r="B590" t="s">
        <v>12315</v>
      </c>
      <c r="C590">
        <v>13</v>
      </c>
      <c r="D590">
        <v>15</v>
      </c>
      <c r="E590" t="s">
        <v>108</v>
      </c>
      <c r="F590" t="s">
        <v>666</v>
      </c>
      <c r="G590">
        <v>3.33</v>
      </c>
    </row>
    <row r="591" spans="1:7" x14ac:dyDescent="0.25">
      <c r="A591" t="s">
        <v>12316</v>
      </c>
      <c r="B591" t="s">
        <v>12315</v>
      </c>
      <c r="C591">
        <v>13</v>
      </c>
      <c r="D591">
        <v>16</v>
      </c>
      <c r="E591" t="s">
        <v>106</v>
      </c>
      <c r="F591" t="s">
        <v>666</v>
      </c>
      <c r="G591">
        <v>0.83299999999999996</v>
      </c>
    </row>
    <row r="592" spans="1:7" x14ac:dyDescent="0.25">
      <c r="A592" t="s">
        <v>12316</v>
      </c>
      <c r="B592" t="s">
        <v>12315</v>
      </c>
      <c r="C592">
        <v>13</v>
      </c>
      <c r="D592">
        <v>17</v>
      </c>
      <c r="E592" t="s">
        <v>104</v>
      </c>
      <c r="F592" t="s">
        <v>666</v>
      </c>
      <c r="G592">
        <v>0.36099999999999999</v>
      </c>
    </row>
    <row r="593" spans="1:7" x14ac:dyDescent="0.25">
      <c r="A593" t="s">
        <v>12316</v>
      </c>
      <c r="B593" t="s">
        <v>12315</v>
      </c>
      <c r="C593">
        <v>13</v>
      </c>
      <c r="D593">
        <v>18</v>
      </c>
      <c r="E593" t="s">
        <v>102</v>
      </c>
      <c r="F593" t="s">
        <v>666</v>
      </c>
      <c r="G593">
        <v>0.12</v>
      </c>
    </row>
    <row r="594" spans="1:7" x14ac:dyDescent="0.25">
      <c r="A594" t="s">
        <v>12316</v>
      </c>
      <c r="B594" t="s">
        <v>12315</v>
      </c>
      <c r="C594">
        <v>13</v>
      </c>
      <c r="D594">
        <v>19</v>
      </c>
      <c r="E594" t="s">
        <v>100</v>
      </c>
      <c r="F594" t="s">
        <v>666</v>
      </c>
      <c r="G594">
        <v>3.0099999999999998E-2</v>
      </c>
    </row>
    <row r="595" spans="1:7" x14ac:dyDescent="0.25">
      <c r="A595" t="s">
        <v>12316</v>
      </c>
      <c r="B595" t="s">
        <v>12315</v>
      </c>
      <c r="C595">
        <v>13</v>
      </c>
      <c r="D595">
        <v>20</v>
      </c>
      <c r="E595" t="s">
        <v>98</v>
      </c>
      <c r="F595" t="s">
        <v>666</v>
      </c>
      <c r="G595">
        <v>1.35E-2</v>
      </c>
    </row>
    <row r="596" spans="1:7" x14ac:dyDescent="0.25">
      <c r="A596" t="s">
        <v>12316</v>
      </c>
      <c r="B596" t="s">
        <v>12315</v>
      </c>
      <c r="C596">
        <v>13</v>
      </c>
      <c r="D596">
        <v>21</v>
      </c>
      <c r="E596" t="s">
        <v>96</v>
      </c>
      <c r="F596" t="s">
        <v>666</v>
      </c>
      <c r="G596">
        <v>4.4900000000000001E-3</v>
      </c>
    </row>
    <row r="597" spans="1:7" x14ac:dyDescent="0.25">
      <c r="A597" t="s">
        <v>12316</v>
      </c>
      <c r="B597" t="s">
        <v>12315</v>
      </c>
      <c r="C597">
        <v>13</v>
      </c>
      <c r="D597">
        <v>22</v>
      </c>
      <c r="E597" t="s">
        <v>12282</v>
      </c>
      <c r="F597" t="s">
        <v>340</v>
      </c>
      <c r="G597">
        <v>9.9899999999999984</v>
      </c>
    </row>
    <row r="598" spans="1:7" x14ac:dyDescent="0.25">
      <c r="A598" t="s">
        <v>12316</v>
      </c>
      <c r="B598" t="s">
        <v>12315</v>
      </c>
      <c r="C598">
        <v>13</v>
      </c>
      <c r="D598">
        <v>23</v>
      </c>
      <c r="E598" t="s">
        <v>94</v>
      </c>
      <c r="F598" t="s">
        <v>12277</v>
      </c>
    </row>
    <row r="599" spans="1:7" x14ac:dyDescent="0.25">
      <c r="A599" t="s">
        <v>12316</v>
      </c>
      <c r="B599" t="s">
        <v>12315</v>
      </c>
      <c r="C599">
        <v>13</v>
      </c>
      <c r="D599">
        <v>24</v>
      </c>
      <c r="E599" t="s">
        <v>12281</v>
      </c>
      <c r="F599" t="s">
        <v>12273</v>
      </c>
      <c r="G599">
        <v>0.19999999999999998</v>
      </c>
    </row>
    <row r="600" spans="1:7" x14ac:dyDescent="0.25">
      <c r="A600" t="s">
        <v>12316</v>
      </c>
      <c r="B600" t="s">
        <v>12315</v>
      </c>
      <c r="C600">
        <v>14</v>
      </c>
      <c r="D600">
        <v>2</v>
      </c>
      <c r="E600" t="s">
        <v>93</v>
      </c>
      <c r="F600" t="s">
        <v>652</v>
      </c>
      <c r="G600">
        <v>9.99</v>
      </c>
    </row>
    <row r="601" spans="1:7" x14ac:dyDescent="0.25">
      <c r="A601" t="s">
        <v>12316</v>
      </c>
      <c r="B601" t="s">
        <v>12315</v>
      </c>
      <c r="C601">
        <v>14</v>
      </c>
      <c r="D601">
        <v>3</v>
      </c>
      <c r="E601" t="s">
        <v>91</v>
      </c>
      <c r="F601" t="s">
        <v>652</v>
      </c>
      <c r="G601">
        <v>3.33</v>
      </c>
    </row>
    <row r="602" spans="1:7" x14ac:dyDescent="0.25">
      <c r="A602" t="s">
        <v>12316</v>
      </c>
      <c r="B602" t="s">
        <v>12315</v>
      </c>
      <c r="C602">
        <v>14</v>
      </c>
      <c r="D602">
        <v>4</v>
      </c>
      <c r="E602" t="s">
        <v>89</v>
      </c>
      <c r="F602" t="s">
        <v>652</v>
      </c>
      <c r="G602">
        <v>0.83299999999999996</v>
      </c>
    </row>
    <row r="603" spans="1:7" x14ac:dyDescent="0.25">
      <c r="A603" t="s">
        <v>12316</v>
      </c>
      <c r="B603" t="s">
        <v>12315</v>
      </c>
      <c r="C603">
        <v>14</v>
      </c>
      <c r="D603">
        <v>5</v>
      </c>
      <c r="E603" t="s">
        <v>87</v>
      </c>
      <c r="F603" t="s">
        <v>652</v>
      </c>
      <c r="G603">
        <v>0.36099999999999999</v>
      </c>
    </row>
    <row r="604" spans="1:7" x14ac:dyDescent="0.25">
      <c r="A604" t="s">
        <v>12316</v>
      </c>
      <c r="B604" t="s">
        <v>12315</v>
      </c>
      <c r="C604">
        <v>14</v>
      </c>
      <c r="D604">
        <v>6</v>
      </c>
      <c r="E604" t="s">
        <v>85</v>
      </c>
      <c r="F604" t="s">
        <v>652</v>
      </c>
      <c r="G604">
        <v>0.12</v>
      </c>
    </row>
    <row r="605" spans="1:7" x14ac:dyDescent="0.25">
      <c r="A605" t="s">
        <v>12316</v>
      </c>
      <c r="B605" t="s">
        <v>12315</v>
      </c>
      <c r="C605">
        <v>14</v>
      </c>
      <c r="D605">
        <v>7</v>
      </c>
      <c r="E605" t="s">
        <v>83</v>
      </c>
      <c r="F605" t="s">
        <v>652</v>
      </c>
      <c r="G605">
        <v>3.0099999999999998E-2</v>
      </c>
    </row>
    <row r="606" spans="1:7" x14ac:dyDescent="0.25">
      <c r="A606" t="s">
        <v>12316</v>
      </c>
      <c r="B606" t="s">
        <v>12315</v>
      </c>
      <c r="C606">
        <v>14</v>
      </c>
      <c r="D606">
        <v>8</v>
      </c>
      <c r="E606" t="s">
        <v>81</v>
      </c>
      <c r="F606" t="s">
        <v>652</v>
      </c>
      <c r="G606">
        <v>1.35E-2</v>
      </c>
    </row>
    <row r="607" spans="1:7" x14ac:dyDescent="0.25">
      <c r="A607" t="s">
        <v>12316</v>
      </c>
      <c r="B607" t="s">
        <v>12315</v>
      </c>
      <c r="C607">
        <v>14</v>
      </c>
      <c r="D607">
        <v>9</v>
      </c>
      <c r="E607" t="s">
        <v>79</v>
      </c>
      <c r="F607" t="s">
        <v>652</v>
      </c>
      <c r="G607">
        <v>4.4900000000000001E-3</v>
      </c>
    </row>
    <row r="608" spans="1:7" x14ac:dyDescent="0.25">
      <c r="A608" t="s">
        <v>12316</v>
      </c>
      <c r="B608" t="s">
        <v>12315</v>
      </c>
      <c r="C608">
        <v>14</v>
      </c>
      <c r="D608">
        <v>10</v>
      </c>
      <c r="E608" t="s">
        <v>77</v>
      </c>
      <c r="F608" t="s">
        <v>575</v>
      </c>
      <c r="G608">
        <v>9.99</v>
      </c>
    </row>
    <row r="609" spans="1:7" x14ac:dyDescent="0.25">
      <c r="A609" t="s">
        <v>12316</v>
      </c>
      <c r="B609" t="s">
        <v>12315</v>
      </c>
      <c r="C609">
        <v>14</v>
      </c>
      <c r="D609">
        <v>11</v>
      </c>
      <c r="E609" t="s">
        <v>75</v>
      </c>
      <c r="F609" t="s">
        <v>575</v>
      </c>
      <c r="G609">
        <v>3.33</v>
      </c>
    </row>
    <row r="610" spans="1:7" x14ac:dyDescent="0.25">
      <c r="A610" t="s">
        <v>12316</v>
      </c>
      <c r="B610" t="s">
        <v>12315</v>
      </c>
      <c r="C610">
        <v>14</v>
      </c>
      <c r="D610">
        <v>12</v>
      </c>
      <c r="E610" t="s">
        <v>73</v>
      </c>
      <c r="F610" t="s">
        <v>575</v>
      </c>
      <c r="G610">
        <v>0.83299999999999996</v>
      </c>
    </row>
    <row r="611" spans="1:7" x14ac:dyDescent="0.25">
      <c r="A611" t="s">
        <v>12316</v>
      </c>
      <c r="B611" t="s">
        <v>12315</v>
      </c>
      <c r="C611">
        <v>14</v>
      </c>
      <c r="D611">
        <v>13</v>
      </c>
      <c r="E611" t="s">
        <v>71</v>
      </c>
      <c r="F611" t="s">
        <v>575</v>
      </c>
      <c r="G611">
        <v>0.36099999999999999</v>
      </c>
    </row>
    <row r="612" spans="1:7" x14ac:dyDescent="0.25">
      <c r="A612" t="s">
        <v>12316</v>
      </c>
      <c r="B612" t="s">
        <v>12315</v>
      </c>
      <c r="C612">
        <v>14</v>
      </c>
      <c r="D612">
        <v>14</v>
      </c>
      <c r="E612" t="s">
        <v>69</v>
      </c>
      <c r="F612" t="s">
        <v>575</v>
      </c>
      <c r="G612">
        <v>0.12</v>
      </c>
    </row>
    <row r="613" spans="1:7" x14ac:dyDescent="0.25">
      <c r="A613" t="s">
        <v>12316</v>
      </c>
      <c r="B613" t="s">
        <v>12315</v>
      </c>
      <c r="C613">
        <v>14</v>
      </c>
      <c r="D613">
        <v>15</v>
      </c>
      <c r="E613" t="s">
        <v>67</v>
      </c>
      <c r="F613" t="s">
        <v>575</v>
      </c>
      <c r="G613">
        <v>3.0099999999999998E-2</v>
      </c>
    </row>
    <row r="614" spans="1:7" x14ac:dyDescent="0.25">
      <c r="A614" t="s">
        <v>12316</v>
      </c>
      <c r="B614" t="s">
        <v>12315</v>
      </c>
      <c r="C614">
        <v>14</v>
      </c>
      <c r="D614">
        <v>16</v>
      </c>
      <c r="E614" t="s">
        <v>65</v>
      </c>
      <c r="F614" t="s">
        <v>575</v>
      </c>
      <c r="G614">
        <v>1.35E-2</v>
      </c>
    </row>
    <row r="615" spans="1:7" x14ac:dyDescent="0.25">
      <c r="A615" t="s">
        <v>12316</v>
      </c>
      <c r="B615" t="s">
        <v>12315</v>
      </c>
      <c r="C615">
        <v>14</v>
      </c>
      <c r="D615">
        <v>17</v>
      </c>
      <c r="E615" t="s">
        <v>63</v>
      </c>
      <c r="F615" t="s">
        <v>575</v>
      </c>
      <c r="G615">
        <v>4.4900000000000001E-3</v>
      </c>
    </row>
    <row r="616" spans="1:7" x14ac:dyDescent="0.25">
      <c r="A616" t="s">
        <v>12316</v>
      </c>
      <c r="B616" t="s">
        <v>12315</v>
      </c>
      <c r="C616">
        <v>14</v>
      </c>
      <c r="D616">
        <v>18</v>
      </c>
      <c r="E616" t="s">
        <v>61</v>
      </c>
      <c r="F616" t="s">
        <v>528</v>
      </c>
      <c r="G616">
        <v>9.99</v>
      </c>
    </row>
    <row r="617" spans="1:7" x14ac:dyDescent="0.25">
      <c r="A617" t="s">
        <v>12316</v>
      </c>
      <c r="B617" t="s">
        <v>12315</v>
      </c>
      <c r="C617">
        <v>14</v>
      </c>
      <c r="D617">
        <v>19</v>
      </c>
      <c r="E617" t="s">
        <v>59</v>
      </c>
      <c r="F617" t="s">
        <v>528</v>
      </c>
      <c r="G617">
        <v>3.33</v>
      </c>
    </row>
    <row r="618" spans="1:7" x14ac:dyDescent="0.25">
      <c r="A618" t="s">
        <v>12316</v>
      </c>
      <c r="B618" t="s">
        <v>12315</v>
      </c>
      <c r="C618">
        <v>14</v>
      </c>
      <c r="D618">
        <v>20</v>
      </c>
      <c r="E618" t="s">
        <v>57</v>
      </c>
      <c r="F618" t="s">
        <v>528</v>
      </c>
      <c r="G618">
        <v>0.83299999999999996</v>
      </c>
    </row>
    <row r="619" spans="1:7" x14ac:dyDescent="0.25">
      <c r="A619" t="s">
        <v>12316</v>
      </c>
      <c r="B619" t="s">
        <v>12315</v>
      </c>
      <c r="C619">
        <v>14</v>
      </c>
      <c r="D619">
        <v>21</v>
      </c>
      <c r="E619" t="s">
        <v>55</v>
      </c>
      <c r="F619" t="s">
        <v>528</v>
      </c>
      <c r="G619">
        <v>0.36099999999999999</v>
      </c>
    </row>
    <row r="620" spans="1:7" x14ac:dyDescent="0.25">
      <c r="A620" t="s">
        <v>12316</v>
      </c>
      <c r="B620" t="s">
        <v>12315</v>
      </c>
      <c r="C620">
        <v>14</v>
      </c>
      <c r="D620">
        <v>22</v>
      </c>
      <c r="E620" t="s">
        <v>12280</v>
      </c>
      <c r="F620" t="s">
        <v>340</v>
      </c>
      <c r="G620">
        <v>9.9899999999999984</v>
      </c>
    </row>
    <row r="621" spans="1:7" x14ac:dyDescent="0.25">
      <c r="A621" t="s">
        <v>12316</v>
      </c>
      <c r="B621" t="s">
        <v>12315</v>
      </c>
      <c r="C621">
        <v>14</v>
      </c>
      <c r="D621">
        <v>23</v>
      </c>
      <c r="E621" t="s">
        <v>53</v>
      </c>
      <c r="F621" t="s">
        <v>12277</v>
      </c>
    </row>
    <row r="622" spans="1:7" x14ac:dyDescent="0.25">
      <c r="A622" t="s">
        <v>12316</v>
      </c>
      <c r="B622" t="s">
        <v>12315</v>
      </c>
      <c r="C622">
        <v>14</v>
      </c>
      <c r="D622">
        <v>24</v>
      </c>
      <c r="E622" t="s">
        <v>12279</v>
      </c>
      <c r="F622" t="s">
        <v>12273</v>
      </c>
      <c r="G622">
        <v>0.19999999999999998</v>
      </c>
    </row>
    <row r="623" spans="1:7" x14ac:dyDescent="0.25">
      <c r="A623" t="s">
        <v>12316</v>
      </c>
      <c r="B623" t="s">
        <v>12315</v>
      </c>
      <c r="C623">
        <v>15</v>
      </c>
      <c r="D623">
        <v>2</v>
      </c>
      <c r="E623" t="s">
        <v>52</v>
      </c>
      <c r="F623" t="s">
        <v>528</v>
      </c>
      <c r="G623">
        <v>0.12</v>
      </c>
    </row>
    <row r="624" spans="1:7" x14ac:dyDescent="0.25">
      <c r="A624" t="s">
        <v>12316</v>
      </c>
      <c r="B624" t="s">
        <v>12315</v>
      </c>
      <c r="C624">
        <v>15</v>
      </c>
      <c r="D624">
        <v>3</v>
      </c>
      <c r="E624" t="s">
        <v>50</v>
      </c>
      <c r="F624" t="s">
        <v>528</v>
      </c>
      <c r="G624">
        <v>3.0099999999999998E-2</v>
      </c>
    </row>
    <row r="625" spans="1:7" x14ac:dyDescent="0.25">
      <c r="A625" t="s">
        <v>12316</v>
      </c>
      <c r="B625" t="s">
        <v>12315</v>
      </c>
      <c r="C625">
        <v>15</v>
      </c>
      <c r="D625">
        <v>4</v>
      </c>
      <c r="E625" t="s">
        <v>48</v>
      </c>
      <c r="F625" t="s">
        <v>528</v>
      </c>
      <c r="G625">
        <v>1.35E-2</v>
      </c>
    </row>
    <row r="626" spans="1:7" x14ac:dyDescent="0.25">
      <c r="A626" t="s">
        <v>12316</v>
      </c>
      <c r="B626" t="s">
        <v>12315</v>
      </c>
      <c r="C626">
        <v>15</v>
      </c>
      <c r="D626">
        <v>5</v>
      </c>
      <c r="E626" t="s">
        <v>46</v>
      </c>
      <c r="F626" t="s">
        <v>528</v>
      </c>
      <c r="G626">
        <v>4.4900000000000001E-3</v>
      </c>
    </row>
    <row r="627" spans="1:7" x14ac:dyDescent="0.25">
      <c r="A627" t="s">
        <v>12316</v>
      </c>
      <c r="B627" t="s">
        <v>12315</v>
      </c>
      <c r="C627">
        <v>15</v>
      </c>
      <c r="D627">
        <v>6</v>
      </c>
      <c r="E627" t="s">
        <v>44</v>
      </c>
      <c r="F627" t="s">
        <v>487</v>
      </c>
      <c r="G627">
        <v>9.99</v>
      </c>
    </row>
    <row r="628" spans="1:7" x14ac:dyDescent="0.25">
      <c r="A628" t="s">
        <v>12316</v>
      </c>
      <c r="B628" t="s">
        <v>12315</v>
      </c>
      <c r="C628">
        <v>15</v>
      </c>
      <c r="D628">
        <v>7</v>
      </c>
      <c r="E628" t="s">
        <v>42</v>
      </c>
      <c r="F628" t="s">
        <v>487</v>
      </c>
      <c r="G628">
        <v>3.33</v>
      </c>
    </row>
    <row r="629" spans="1:7" x14ac:dyDescent="0.25">
      <c r="A629" t="s">
        <v>12316</v>
      </c>
      <c r="B629" t="s">
        <v>12315</v>
      </c>
      <c r="C629">
        <v>15</v>
      </c>
      <c r="D629">
        <v>8</v>
      </c>
      <c r="E629" t="s">
        <v>40</v>
      </c>
      <c r="F629" t="s">
        <v>487</v>
      </c>
      <c r="G629">
        <v>0.83299999999999996</v>
      </c>
    </row>
    <row r="630" spans="1:7" x14ac:dyDescent="0.25">
      <c r="A630" t="s">
        <v>12316</v>
      </c>
      <c r="B630" t="s">
        <v>12315</v>
      </c>
      <c r="C630">
        <v>15</v>
      </c>
      <c r="D630">
        <v>9</v>
      </c>
      <c r="E630" t="s">
        <v>38</v>
      </c>
      <c r="F630" t="s">
        <v>487</v>
      </c>
      <c r="G630">
        <v>0.36099999999999999</v>
      </c>
    </row>
    <row r="631" spans="1:7" x14ac:dyDescent="0.25">
      <c r="A631" t="s">
        <v>12316</v>
      </c>
      <c r="B631" t="s">
        <v>12315</v>
      </c>
      <c r="C631">
        <v>15</v>
      </c>
      <c r="D631">
        <v>10</v>
      </c>
      <c r="E631" t="s">
        <v>36</v>
      </c>
      <c r="F631" t="s">
        <v>487</v>
      </c>
      <c r="G631">
        <v>0.12</v>
      </c>
    </row>
    <row r="632" spans="1:7" x14ac:dyDescent="0.25">
      <c r="A632" t="s">
        <v>12316</v>
      </c>
      <c r="B632" t="s">
        <v>12315</v>
      </c>
      <c r="C632">
        <v>15</v>
      </c>
      <c r="D632">
        <v>11</v>
      </c>
      <c r="E632" t="s">
        <v>34</v>
      </c>
      <c r="F632" t="s">
        <v>487</v>
      </c>
      <c r="G632">
        <v>3.0099999999999998E-2</v>
      </c>
    </row>
    <row r="633" spans="1:7" x14ac:dyDescent="0.25">
      <c r="A633" t="s">
        <v>12316</v>
      </c>
      <c r="B633" t="s">
        <v>12315</v>
      </c>
      <c r="C633">
        <v>15</v>
      </c>
      <c r="D633">
        <v>12</v>
      </c>
      <c r="E633" t="s">
        <v>32</v>
      </c>
      <c r="F633" t="s">
        <v>487</v>
      </c>
      <c r="G633">
        <v>1.35E-2</v>
      </c>
    </row>
    <row r="634" spans="1:7" x14ac:dyDescent="0.25">
      <c r="A634" t="s">
        <v>12316</v>
      </c>
      <c r="B634" t="s">
        <v>12315</v>
      </c>
      <c r="C634">
        <v>15</v>
      </c>
      <c r="D634">
        <v>13</v>
      </c>
      <c r="E634" t="s">
        <v>30</v>
      </c>
      <c r="F634" t="s">
        <v>487</v>
      </c>
      <c r="G634">
        <v>4.4900000000000001E-3</v>
      </c>
    </row>
    <row r="635" spans="1:7" x14ac:dyDescent="0.25">
      <c r="A635" t="s">
        <v>12316</v>
      </c>
      <c r="B635" t="s">
        <v>12315</v>
      </c>
      <c r="C635">
        <v>15</v>
      </c>
      <c r="D635">
        <v>14</v>
      </c>
      <c r="E635" t="s">
        <v>28</v>
      </c>
      <c r="F635" t="s">
        <v>483</v>
      </c>
      <c r="G635">
        <v>9.99</v>
      </c>
    </row>
    <row r="636" spans="1:7" x14ac:dyDescent="0.25">
      <c r="A636" t="s">
        <v>12316</v>
      </c>
      <c r="B636" t="s">
        <v>12315</v>
      </c>
      <c r="C636">
        <v>15</v>
      </c>
      <c r="D636">
        <v>15</v>
      </c>
      <c r="E636" t="s">
        <v>26</v>
      </c>
      <c r="F636" t="s">
        <v>483</v>
      </c>
      <c r="G636">
        <v>3.33</v>
      </c>
    </row>
    <row r="637" spans="1:7" x14ac:dyDescent="0.25">
      <c r="A637" t="s">
        <v>12316</v>
      </c>
      <c r="B637" t="s">
        <v>12315</v>
      </c>
      <c r="C637">
        <v>15</v>
      </c>
      <c r="D637">
        <v>16</v>
      </c>
      <c r="E637" t="s">
        <v>24</v>
      </c>
      <c r="F637" t="s">
        <v>483</v>
      </c>
      <c r="G637">
        <v>0.83299999999999996</v>
      </c>
    </row>
    <row r="638" spans="1:7" x14ac:dyDescent="0.25">
      <c r="A638" t="s">
        <v>12316</v>
      </c>
      <c r="B638" t="s">
        <v>12315</v>
      </c>
      <c r="C638">
        <v>15</v>
      </c>
      <c r="D638">
        <v>17</v>
      </c>
      <c r="E638" t="s">
        <v>22</v>
      </c>
      <c r="F638" t="s">
        <v>483</v>
      </c>
      <c r="G638">
        <v>0.36099999999999999</v>
      </c>
    </row>
    <row r="639" spans="1:7" x14ac:dyDescent="0.25">
      <c r="A639" t="s">
        <v>12316</v>
      </c>
      <c r="B639" t="s">
        <v>12315</v>
      </c>
      <c r="C639">
        <v>15</v>
      </c>
      <c r="D639">
        <v>18</v>
      </c>
      <c r="E639" t="s">
        <v>20</v>
      </c>
      <c r="F639" t="s">
        <v>483</v>
      </c>
      <c r="G639">
        <v>0.12</v>
      </c>
    </row>
    <row r="640" spans="1:7" x14ac:dyDescent="0.25">
      <c r="A640" t="s">
        <v>12316</v>
      </c>
      <c r="B640" t="s">
        <v>12315</v>
      </c>
      <c r="C640">
        <v>15</v>
      </c>
      <c r="D640">
        <v>19</v>
      </c>
      <c r="E640" t="s">
        <v>18</v>
      </c>
      <c r="F640" t="s">
        <v>483</v>
      </c>
      <c r="G640">
        <v>3.0099999999999998E-2</v>
      </c>
    </row>
    <row r="641" spans="1:7" x14ac:dyDescent="0.25">
      <c r="A641" t="s">
        <v>12316</v>
      </c>
      <c r="B641" t="s">
        <v>12315</v>
      </c>
      <c r="C641">
        <v>15</v>
      </c>
      <c r="D641">
        <v>20</v>
      </c>
      <c r="E641" t="s">
        <v>16</v>
      </c>
      <c r="F641" t="s">
        <v>483</v>
      </c>
      <c r="G641">
        <v>1.35E-2</v>
      </c>
    </row>
    <row r="642" spans="1:7" x14ac:dyDescent="0.25">
      <c r="A642" t="s">
        <v>12316</v>
      </c>
      <c r="B642" t="s">
        <v>12315</v>
      </c>
      <c r="C642">
        <v>15</v>
      </c>
      <c r="D642">
        <v>21</v>
      </c>
      <c r="E642" t="s">
        <v>14</v>
      </c>
      <c r="F642" t="s">
        <v>483</v>
      </c>
      <c r="G642">
        <v>4.4900000000000001E-3</v>
      </c>
    </row>
    <row r="643" spans="1:7" x14ac:dyDescent="0.25">
      <c r="A643" t="s">
        <v>12316</v>
      </c>
      <c r="B643" t="s">
        <v>12315</v>
      </c>
      <c r="C643">
        <v>15</v>
      </c>
      <c r="D643">
        <v>22</v>
      </c>
      <c r="E643" t="s">
        <v>12278</v>
      </c>
      <c r="F643" t="s">
        <v>340</v>
      </c>
      <c r="G643">
        <v>9.9899999999999984</v>
      </c>
    </row>
    <row r="644" spans="1:7" x14ac:dyDescent="0.25">
      <c r="A644" t="s">
        <v>12316</v>
      </c>
      <c r="B644" t="s">
        <v>12315</v>
      </c>
      <c r="C644">
        <v>15</v>
      </c>
      <c r="D644">
        <v>23</v>
      </c>
      <c r="E644" t="s">
        <v>10</v>
      </c>
      <c r="F644" t="s">
        <v>12277</v>
      </c>
    </row>
    <row r="645" spans="1:7" x14ac:dyDescent="0.25">
      <c r="A645" t="s">
        <v>12316</v>
      </c>
      <c r="B645" t="s">
        <v>12315</v>
      </c>
      <c r="C645">
        <v>15</v>
      </c>
      <c r="D645">
        <v>24</v>
      </c>
      <c r="E645" t="s">
        <v>12274</v>
      </c>
      <c r="F645" t="s">
        <v>12273</v>
      </c>
      <c r="G645">
        <v>0.19999999999999998</v>
      </c>
    </row>
    <row r="646" spans="1:7" x14ac:dyDescent="0.25">
      <c r="A646" t="s">
        <v>12314</v>
      </c>
      <c r="B646" t="s">
        <v>12313</v>
      </c>
      <c r="C646">
        <v>2</v>
      </c>
      <c r="D646">
        <v>2</v>
      </c>
      <c r="E646" t="s">
        <v>586</v>
      </c>
      <c r="F646" t="s">
        <v>436</v>
      </c>
      <c r="G646">
        <v>9.99</v>
      </c>
    </row>
    <row r="647" spans="1:7" x14ac:dyDescent="0.25">
      <c r="A647" t="s">
        <v>12314</v>
      </c>
      <c r="B647" t="s">
        <v>12313</v>
      </c>
      <c r="C647">
        <v>2</v>
      </c>
      <c r="D647">
        <v>3</v>
      </c>
      <c r="E647" t="s">
        <v>584</v>
      </c>
      <c r="F647" t="s">
        <v>436</v>
      </c>
      <c r="G647">
        <v>3.33</v>
      </c>
    </row>
    <row r="648" spans="1:7" x14ac:dyDescent="0.25">
      <c r="A648" t="s">
        <v>12314</v>
      </c>
      <c r="B648" t="s">
        <v>12313</v>
      </c>
      <c r="C648">
        <v>2</v>
      </c>
      <c r="D648">
        <v>4</v>
      </c>
      <c r="E648" t="s">
        <v>582</v>
      </c>
      <c r="F648" t="s">
        <v>436</v>
      </c>
      <c r="G648">
        <v>0.83299999999999996</v>
      </c>
    </row>
    <row r="649" spans="1:7" x14ac:dyDescent="0.25">
      <c r="A649" t="s">
        <v>12314</v>
      </c>
      <c r="B649" t="s">
        <v>12313</v>
      </c>
      <c r="C649">
        <v>2</v>
      </c>
      <c r="D649">
        <v>5</v>
      </c>
      <c r="E649" t="s">
        <v>580</v>
      </c>
      <c r="F649" t="s">
        <v>436</v>
      </c>
      <c r="G649">
        <v>0.36099999999999999</v>
      </c>
    </row>
    <row r="650" spans="1:7" x14ac:dyDescent="0.25">
      <c r="A650" t="s">
        <v>12314</v>
      </c>
      <c r="B650" t="s">
        <v>12313</v>
      </c>
      <c r="C650">
        <v>2</v>
      </c>
      <c r="D650">
        <v>6</v>
      </c>
      <c r="E650" t="s">
        <v>578</v>
      </c>
      <c r="F650" t="s">
        <v>436</v>
      </c>
      <c r="G650">
        <v>0.12</v>
      </c>
    </row>
    <row r="651" spans="1:7" x14ac:dyDescent="0.25">
      <c r="A651" t="s">
        <v>12314</v>
      </c>
      <c r="B651" t="s">
        <v>12313</v>
      </c>
      <c r="C651">
        <v>2</v>
      </c>
      <c r="D651">
        <v>7</v>
      </c>
      <c r="E651" t="s">
        <v>576</v>
      </c>
      <c r="F651" t="s">
        <v>436</v>
      </c>
      <c r="G651">
        <v>3.0099999999999998E-2</v>
      </c>
    </row>
    <row r="652" spans="1:7" x14ac:dyDescent="0.25">
      <c r="A652" t="s">
        <v>12314</v>
      </c>
      <c r="B652" t="s">
        <v>12313</v>
      </c>
      <c r="C652">
        <v>2</v>
      </c>
      <c r="D652">
        <v>8</v>
      </c>
      <c r="E652" t="s">
        <v>574</v>
      </c>
      <c r="F652" t="s">
        <v>436</v>
      </c>
      <c r="G652">
        <v>1.35E-2</v>
      </c>
    </row>
    <row r="653" spans="1:7" x14ac:dyDescent="0.25">
      <c r="A653" t="s">
        <v>12314</v>
      </c>
      <c r="B653" t="s">
        <v>12313</v>
      </c>
      <c r="C653">
        <v>2</v>
      </c>
      <c r="D653">
        <v>9</v>
      </c>
      <c r="E653" t="s">
        <v>572</v>
      </c>
      <c r="F653" t="s">
        <v>436</v>
      </c>
      <c r="G653">
        <v>4.4900000000000001E-3</v>
      </c>
    </row>
    <row r="654" spans="1:7" x14ac:dyDescent="0.25">
      <c r="A654" t="s">
        <v>12314</v>
      </c>
      <c r="B654" t="s">
        <v>12313</v>
      </c>
      <c r="C654">
        <v>2</v>
      </c>
      <c r="D654">
        <v>10</v>
      </c>
      <c r="E654" t="s">
        <v>570</v>
      </c>
      <c r="F654" t="s">
        <v>366</v>
      </c>
      <c r="G654">
        <v>9.99</v>
      </c>
    </row>
    <row r="655" spans="1:7" x14ac:dyDescent="0.25">
      <c r="A655" t="s">
        <v>12314</v>
      </c>
      <c r="B655" t="s">
        <v>12313</v>
      </c>
      <c r="C655">
        <v>2</v>
      </c>
      <c r="D655">
        <v>11</v>
      </c>
      <c r="E655" t="s">
        <v>568</v>
      </c>
      <c r="F655" t="s">
        <v>366</v>
      </c>
      <c r="G655">
        <v>3.33</v>
      </c>
    </row>
    <row r="656" spans="1:7" x14ac:dyDescent="0.25">
      <c r="A656" t="s">
        <v>12314</v>
      </c>
      <c r="B656" t="s">
        <v>12313</v>
      </c>
      <c r="C656">
        <v>2</v>
      </c>
      <c r="D656">
        <v>12</v>
      </c>
      <c r="E656" t="s">
        <v>566</v>
      </c>
      <c r="F656" t="s">
        <v>366</v>
      </c>
      <c r="G656">
        <v>0.83299999999999996</v>
      </c>
    </row>
    <row r="657" spans="1:7" x14ac:dyDescent="0.25">
      <c r="A657" t="s">
        <v>12314</v>
      </c>
      <c r="B657" t="s">
        <v>12313</v>
      </c>
      <c r="C657">
        <v>2</v>
      </c>
      <c r="D657">
        <v>13</v>
      </c>
      <c r="E657" t="s">
        <v>564</v>
      </c>
      <c r="F657" t="s">
        <v>366</v>
      </c>
      <c r="G657">
        <v>0.36099999999999999</v>
      </c>
    </row>
    <row r="658" spans="1:7" x14ac:dyDescent="0.25">
      <c r="A658" t="s">
        <v>12314</v>
      </c>
      <c r="B658" t="s">
        <v>12313</v>
      </c>
      <c r="C658">
        <v>2</v>
      </c>
      <c r="D658">
        <v>14</v>
      </c>
      <c r="E658" t="s">
        <v>562</v>
      </c>
      <c r="F658" t="s">
        <v>366</v>
      </c>
      <c r="G658">
        <v>0.12</v>
      </c>
    </row>
    <row r="659" spans="1:7" x14ac:dyDescent="0.25">
      <c r="A659" t="s">
        <v>12314</v>
      </c>
      <c r="B659" t="s">
        <v>12313</v>
      </c>
      <c r="C659">
        <v>2</v>
      </c>
      <c r="D659">
        <v>15</v>
      </c>
      <c r="E659" t="s">
        <v>560</v>
      </c>
      <c r="F659" t="s">
        <v>366</v>
      </c>
      <c r="G659">
        <v>3.0099999999999998E-2</v>
      </c>
    </row>
    <row r="660" spans="1:7" x14ac:dyDescent="0.25">
      <c r="A660" t="s">
        <v>12314</v>
      </c>
      <c r="B660" t="s">
        <v>12313</v>
      </c>
      <c r="C660">
        <v>2</v>
      </c>
      <c r="D660">
        <v>16</v>
      </c>
      <c r="E660" t="s">
        <v>558</v>
      </c>
      <c r="F660" t="s">
        <v>366</v>
      </c>
      <c r="G660">
        <v>1.35E-2</v>
      </c>
    </row>
    <row r="661" spans="1:7" x14ac:dyDescent="0.25">
      <c r="A661" t="s">
        <v>12314</v>
      </c>
      <c r="B661" t="s">
        <v>12313</v>
      </c>
      <c r="C661">
        <v>2</v>
      </c>
      <c r="D661">
        <v>17</v>
      </c>
      <c r="E661" t="s">
        <v>556</v>
      </c>
      <c r="F661" t="s">
        <v>366</v>
      </c>
      <c r="G661">
        <v>4.4900000000000001E-3</v>
      </c>
    </row>
    <row r="662" spans="1:7" x14ac:dyDescent="0.25">
      <c r="A662" t="s">
        <v>12314</v>
      </c>
      <c r="B662" t="s">
        <v>12313</v>
      </c>
      <c r="C662">
        <v>2</v>
      </c>
      <c r="D662">
        <v>18</v>
      </c>
      <c r="E662" t="s">
        <v>554</v>
      </c>
      <c r="F662" t="s">
        <v>291</v>
      </c>
      <c r="G662">
        <v>9.99</v>
      </c>
    </row>
    <row r="663" spans="1:7" x14ac:dyDescent="0.25">
      <c r="A663" t="s">
        <v>12314</v>
      </c>
      <c r="B663" t="s">
        <v>12313</v>
      </c>
      <c r="C663">
        <v>2</v>
      </c>
      <c r="D663">
        <v>19</v>
      </c>
      <c r="E663" t="s">
        <v>552</v>
      </c>
      <c r="F663" t="s">
        <v>291</v>
      </c>
      <c r="G663">
        <v>3.33</v>
      </c>
    </row>
    <row r="664" spans="1:7" x14ac:dyDescent="0.25">
      <c r="A664" t="s">
        <v>12314</v>
      </c>
      <c r="B664" t="s">
        <v>12313</v>
      </c>
      <c r="C664">
        <v>2</v>
      </c>
      <c r="D664">
        <v>20</v>
      </c>
      <c r="E664" t="s">
        <v>550</v>
      </c>
      <c r="F664" t="s">
        <v>291</v>
      </c>
      <c r="G664">
        <v>0.83299999999999996</v>
      </c>
    </row>
    <row r="665" spans="1:7" x14ac:dyDescent="0.25">
      <c r="A665" t="s">
        <v>12314</v>
      </c>
      <c r="B665" t="s">
        <v>12313</v>
      </c>
      <c r="C665">
        <v>2</v>
      </c>
      <c r="D665">
        <v>21</v>
      </c>
      <c r="E665" t="s">
        <v>548</v>
      </c>
      <c r="F665" t="s">
        <v>291</v>
      </c>
      <c r="G665">
        <v>0.36099999999999999</v>
      </c>
    </row>
    <row r="666" spans="1:7" x14ac:dyDescent="0.25">
      <c r="A666" t="s">
        <v>12314</v>
      </c>
      <c r="B666" t="s">
        <v>12313</v>
      </c>
      <c r="C666">
        <v>2</v>
      </c>
      <c r="D666">
        <v>22</v>
      </c>
      <c r="E666" t="s">
        <v>12304</v>
      </c>
      <c r="F666" t="s">
        <v>9</v>
      </c>
      <c r="G666">
        <v>9.9899999999999984</v>
      </c>
    </row>
    <row r="667" spans="1:7" x14ac:dyDescent="0.25">
      <c r="A667" t="s">
        <v>12314</v>
      </c>
      <c r="B667" t="s">
        <v>12313</v>
      </c>
      <c r="C667">
        <v>2</v>
      </c>
      <c r="D667">
        <v>23</v>
      </c>
      <c r="E667" t="s">
        <v>546</v>
      </c>
      <c r="F667" t="s">
        <v>12277</v>
      </c>
    </row>
    <row r="668" spans="1:7" x14ac:dyDescent="0.25">
      <c r="A668" t="s">
        <v>12314</v>
      </c>
      <c r="B668" t="s">
        <v>12313</v>
      </c>
      <c r="C668">
        <v>2</v>
      </c>
      <c r="D668">
        <v>24</v>
      </c>
      <c r="E668" t="s">
        <v>12303</v>
      </c>
      <c r="F668" t="s">
        <v>12273</v>
      </c>
      <c r="G668">
        <v>0.19999999999999998</v>
      </c>
    </row>
    <row r="669" spans="1:7" x14ac:dyDescent="0.25">
      <c r="A669" t="s">
        <v>12314</v>
      </c>
      <c r="B669" t="s">
        <v>12313</v>
      </c>
      <c r="C669">
        <v>3</v>
      </c>
      <c r="D669">
        <v>2</v>
      </c>
      <c r="E669" t="s">
        <v>545</v>
      </c>
      <c r="F669" t="s">
        <v>291</v>
      </c>
      <c r="G669">
        <v>0.12</v>
      </c>
    </row>
    <row r="670" spans="1:7" x14ac:dyDescent="0.25">
      <c r="A670" t="s">
        <v>12314</v>
      </c>
      <c r="B670" t="s">
        <v>12313</v>
      </c>
      <c r="C670">
        <v>3</v>
      </c>
      <c r="D670">
        <v>3</v>
      </c>
      <c r="E670" t="s">
        <v>543</v>
      </c>
      <c r="F670" t="s">
        <v>291</v>
      </c>
      <c r="G670">
        <v>3.0099999999999998E-2</v>
      </c>
    </row>
    <row r="671" spans="1:7" x14ac:dyDescent="0.25">
      <c r="A671" t="s">
        <v>12314</v>
      </c>
      <c r="B671" t="s">
        <v>12313</v>
      </c>
      <c r="C671">
        <v>3</v>
      </c>
      <c r="D671">
        <v>4</v>
      </c>
      <c r="E671" t="s">
        <v>541</v>
      </c>
      <c r="F671" t="s">
        <v>291</v>
      </c>
      <c r="G671">
        <v>1.35E-2</v>
      </c>
    </row>
    <row r="672" spans="1:7" x14ac:dyDescent="0.25">
      <c r="A672" t="s">
        <v>12314</v>
      </c>
      <c r="B672" t="s">
        <v>12313</v>
      </c>
      <c r="C672">
        <v>3</v>
      </c>
      <c r="D672">
        <v>5</v>
      </c>
      <c r="E672" t="s">
        <v>539</v>
      </c>
      <c r="F672" t="s">
        <v>291</v>
      </c>
      <c r="G672">
        <v>4.4900000000000001E-3</v>
      </c>
    </row>
    <row r="673" spans="1:7" x14ac:dyDescent="0.25">
      <c r="A673" t="s">
        <v>12314</v>
      </c>
      <c r="B673" t="s">
        <v>12313</v>
      </c>
      <c r="C673">
        <v>3</v>
      </c>
      <c r="D673">
        <v>6</v>
      </c>
      <c r="E673" t="s">
        <v>537</v>
      </c>
      <c r="F673" t="s">
        <v>1105</v>
      </c>
      <c r="G673">
        <v>9.99</v>
      </c>
    </row>
    <row r="674" spans="1:7" x14ac:dyDescent="0.25">
      <c r="A674" t="s">
        <v>12314</v>
      </c>
      <c r="B674" t="s">
        <v>12313</v>
      </c>
      <c r="C674">
        <v>3</v>
      </c>
      <c r="D674">
        <v>7</v>
      </c>
      <c r="E674" t="s">
        <v>535</v>
      </c>
      <c r="F674" t="s">
        <v>1105</v>
      </c>
      <c r="G674">
        <v>3.33</v>
      </c>
    </row>
    <row r="675" spans="1:7" x14ac:dyDescent="0.25">
      <c r="A675" t="s">
        <v>12314</v>
      </c>
      <c r="B675" t="s">
        <v>12313</v>
      </c>
      <c r="C675">
        <v>3</v>
      </c>
      <c r="D675">
        <v>8</v>
      </c>
      <c r="E675" t="s">
        <v>533</v>
      </c>
      <c r="F675" t="s">
        <v>1105</v>
      </c>
      <c r="G675">
        <v>0.83299999999999996</v>
      </c>
    </row>
    <row r="676" spans="1:7" x14ac:dyDescent="0.25">
      <c r="A676" t="s">
        <v>12314</v>
      </c>
      <c r="B676" t="s">
        <v>12313</v>
      </c>
      <c r="C676">
        <v>3</v>
      </c>
      <c r="D676">
        <v>9</v>
      </c>
      <c r="E676" t="s">
        <v>531</v>
      </c>
      <c r="F676" t="s">
        <v>1105</v>
      </c>
      <c r="G676">
        <v>0.36099999999999999</v>
      </c>
    </row>
    <row r="677" spans="1:7" x14ac:dyDescent="0.25">
      <c r="A677" t="s">
        <v>12314</v>
      </c>
      <c r="B677" t="s">
        <v>12313</v>
      </c>
      <c r="C677">
        <v>3</v>
      </c>
      <c r="D677">
        <v>10</v>
      </c>
      <c r="E677" t="s">
        <v>529</v>
      </c>
      <c r="F677" t="s">
        <v>1105</v>
      </c>
      <c r="G677">
        <v>0.12</v>
      </c>
    </row>
    <row r="678" spans="1:7" x14ac:dyDescent="0.25">
      <c r="A678" t="s">
        <v>12314</v>
      </c>
      <c r="B678" t="s">
        <v>12313</v>
      </c>
      <c r="C678">
        <v>3</v>
      </c>
      <c r="D678">
        <v>11</v>
      </c>
      <c r="E678" t="s">
        <v>527</v>
      </c>
      <c r="F678" t="s">
        <v>1105</v>
      </c>
      <c r="G678">
        <v>3.0099999999999998E-2</v>
      </c>
    </row>
    <row r="679" spans="1:7" x14ac:dyDescent="0.25">
      <c r="A679" t="s">
        <v>12314</v>
      </c>
      <c r="B679" t="s">
        <v>12313</v>
      </c>
      <c r="C679">
        <v>3</v>
      </c>
      <c r="D679">
        <v>12</v>
      </c>
      <c r="E679" t="s">
        <v>525</v>
      </c>
      <c r="F679" t="s">
        <v>1105</v>
      </c>
      <c r="G679">
        <v>1.35E-2</v>
      </c>
    </row>
    <row r="680" spans="1:7" x14ac:dyDescent="0.25">
      <c r="A680" t="s">
        <v>12314</v>
      </c>
      <c r="B680" t="s">
        <v>12313</v>
      </c>
      <c r="C680">
        <v>3</v>
      </c>
      <c r="D680">
        <v>13</v>
      </c>
      <c r="E680" t="s">
        <v>523</v>
      </c>
      <c r="F680" t="s">
        <v>1105</v>
      </c>
      <c r="G680">
        <v>4.4900000000000001E-3</v>
      </c>
    </row>
    <row r="681" spans="1:7" x14ac:dyDescent="0.25">
      <c r="A681" t="s">
        <v>12314</v>
      </c>
      <c r="B681" t="s">
        <v>12313</v>
      </c>
      <c r="C681">
        <v>3</v>
      </c>
      <c r="D681">
        <v>14</v>
      </c>
      <c r="E681" t="s">
        <v>521</v>
      </c>
      <c r="F681" t="s">
        <v>1034</v>
      </c>
      <c r="G681">
        <v>9.99</v>
      </c>
    </row>
    <row r="682" spans="1:7" x14ac:dyDescent="0.25">
      <c r="A682" t="s">
        <v>12314</v>
      </c>
      <c r="B682" t="s">
        <v>12313</v>
      </c>
      <c r="C682">
        <v>3</v>
      </c>
      <c r="D682">
        <v>15</v>
      </c>
      <c r="E682" t="s">
        <v>519</v>
      </c>
      <c r="F682" t="s">
        <v>1034</v>
      </c>
      <c r="G682">
        <v>3.33</v>
      </c>
    </row>
    <row r="683" spans="1:7" x14ac:dyDescent="0.25">
      <c r="A683" t="s">
        <v>12314</v>
      </c>
      <c r="B683" t="s">
        <v>12313</v>
      </c>
      <c r="C683">
        <v>3</v>
      </c>
      <c r="D683">
        <v>16</v>
      </c>
      <c r="E683" t="s">
        <v>517</v>
      </c>
      <c r="F683" t="s">
        <v>1034</v>
      </c>
      <c r="G683">
        <v>0.83299999999999996</v>
      </c>
    </row>
    <row r="684" spans="1:7" x14ac:dyDescent="0.25">
      <c r="A684" t="s">
        <v>12314</v>
      </c>
      <c r="B684" t="s">
        <v>12313</v>
      </c>
      <c r="C684">
        <v>3</v>
      </c>
      <c r="D684">
        <v>17</v>
      </c>
      <c r="E684" t="s">
        <v>515</v>
      </c>
      <c r="F684" t="s">
        <v>1034</v>
      </c>
      <c r="G684">
        <v>0.36099999999999999</v>
      </c>
    </row>
    <row r="685" spans="1:7" x14ac:dyDescent="0.25">
      <c r="A685" t="s">
        <v>12314</v>
      </c>
      <c r="B685" t="s">
        <v>12313</v>
      </c>
      <c r="C685">
        <v>3</v>
      </c>
      <c r="D685">
        <v>18</v>
      </c>
      <c r="E685" t="s">
        <v>513</v>
      </c>
      <c r="F685" t="s">
        <v>1034</v>
      </c>
      <c r="G685">
        <v>0.12</v>
      </c>
    </row>
    <row r="686" spans="1:7" x14ac:dyDescent="0.25">
      <c r="A686" t="s">
        <v>12314</v>
      </c>
      <c r="B686" t="s">
        <v>12313</v>
      </c>
      <c r="C686">
        <v>3</v>
      </c>
      <c r="D686">
        <v>19</v>
      </c>
      <c r="E686" t="s">
        <v>511</v>
      </c>
      <c r="F686" t="s">
        <v>1034</v>
      </c>
      <c r="G686">
        <v>3.0099999999999998E-2</v>
      </c>
    </row>
    <row r="687" spans="1:7" x14ac:dyDescent="0.25">
      <c r="A687" t="s">
        <v>12314</v>
      </c>
      <c r="B687" t="s">
        <v>12313</v>
      </c>
      <c r="C687">
        <v>3</v>
      </c>
      <c r="D687">
        <v>20</v>
      </c>
      <c r="E687" t="s">
        <v>509</v>
      </c>
      <c r="F687" t="s">
        <v>1034</v>
      </c>
      <c r="G687">
        <v>1.35E-2</v>
      </c>
    </row>
    <row r="688" spans="1:7" x14ac:dyDescent="0.25">
      <c r="A688" t="s">
        <v>12314</v>
      </c>
      <c r="B688" t="s">
        <v>12313</v>
      </c>
      <c r="C688">
        <v>3</v>
      </c>
      <c r="D688">
        <v>21</v>
      </c>
      <c r="E688" t="s">
        <v>507</v>
      </c>
      <c r="F688" t="s">
        <v>1034</v>
      </c>
      <c r="G688">
        <v>4.4900000000000001E-3</v>
      </c>
    </row>
    <row r="689" spans="1:7" x14ac:dyDescent="0.25">
      <c r="A689" t="s">
        <v>12314</v>
      </c>
      <c r="B689" t="s">
        <v>12313</v>
      </c>
      <c r="C689">
        <v>3</v>
      </c>
      <c r="D689">
        <v>22</v>
      </c>
      <c r="E689" t="s">
        <v>12302</v>
      </c>
      <c r="F689" t="s">
        <v>9</v>
      </c>
      <c r="G689">
        <v>9.9899999999999984</v>
      </c>
    </row>
    <row r="690" spans="1:7" x14ac:dyDescent="0.25">
      <c r="A690" t="s">
        <v>12314</v>
      </c>
      <c r="B690" t="s">
        <v>12313</v>
      </c>
      <c r="C690">
        <v>3</v>
      </c>
      <c r="D690">
        <v>23</v>
      </c>
      <c r="E690" t="s">
        <v>505</v>
      </c>
      <c r="F690" t="s">
        <v>12277</v>
      </c>
    </row>
    <row r="691" spans="1:7" x14ac:dyDescent="0.25">
      <c r="A691" t="s">
        <v>12314</v>
      </c>
      <c r="B691" t="s">
        <v>12313</v>
      </c>
      <c r="C691">
        <v>3</v>
      </c>
      <c r="D691">
        <v>24</v>
      </c>
      <c r="E691" t="s">
        <v>12301</v>
      </c>
      <c r="F691" t="s">
        <v>12273</v>
      </c>
      <c r="G691">
        <v>0.19999999999999998</v>
      </c>
    </row>
    <row r="692" spans="1:7" x14ac:dyDescent="0.25">
      <c r="A692" t="s">
        <v>12314</v>
      </c>
      <c r="B692" t="s">
        <v>12313</v>
      </c>
      <c r="C692">
        <v>4</v>
      </c>
      <c r="D692">
        <v>2</v>
      </c>
      <c r="E692" t="s">
        <v>504</v>
      </c>
      <c r="F692" t="s">
        <v>1002</v>
      </c>
      <c r="G692">
        <v>9.99</v>
      </c>
    </row>
    <row r="693" spans="1:7" x14ac:dyDescent="0.25">
      <c r="A693" t="s">
        <v>12314</v>
      </c>
      <c r="B693" t="s">
        <v>12313</v>
      </c>
      <c r="C693">
        <v>4</v>
      </c>
      <c r="D693">
        <v>3</v>
      </c>
      <c r="E693" t="s">
        <v>502</v>
      </c>
      <c r="F693" t="s">
        <v>1002</v>
      </c>
      <c r="G693">
        <v>3.33</v>
      </c>
    </row>
    <row r="694" spans="1:7" x14ac:dyDescent="0.25">
      <c r="A694" t="s">
        <v>12314</v>
      </c>
      <c r="B694" t="s">
        <v>12313</v>
      </c>
      <c r="C694">
        <v>4</v>
      </c>
      <c r="D694">
        <v>4</v>
      </c>
      <c r="E694" t="s">
        <v>500</v>
      </c>
      <c r="F694" t="s">
        <v>1002</v>
      </c>
      <c r="G694">
        <v>0.83299999999999996</v>
      </c>
    </row>
    <row r="695" spans="1:7" x14ac:dyDescent="0.25">
      <c r="A695" t="s">
        <v>12314</v>
      </c>
      <c r="B695" t="s">
        <v>12313</v>
      </c>
      <c r="C695">
        <v>4</v>
      </c>
      <c r="D695">
        <v>5</v>
      </c>
      <c r="E695" t="s">
        <v>498</v>
      </c>
      <c r="F695" t="s">
        <v>1002</v>
      </c>
      <c r="G695">
        <v>0.36099999999999999</v>
      </c>
    </row>
    <row r="696" spans="1:7" x14ac:dyDescent="0.25">
      <c r="A696" t="s">
        <v>12314</v>
      </c>
      <c r="B696" t="s">
        <v>12313</v>
      </c>
      <c r="C696">
        <v>4</v>
      </c>
      <c r="D696">
        <v>6</v>
      </c>
      <c r="E696" t="s">
        <v>496</v>
      </c>
      <c r="F696" t="s">
        <v>1002</v>
      </c>
      <c r="G696">
        <v>0.12</v>
      </c>
    </row>
    <row r="697" spans="1:7" x14ac:dyDescent="0.25">
      <c r="A697" t="s">
        <v>12314</v>
      </c>
      <c r="B697" t="s">
        <v>12313</v>
      </c>
      <c r="C697">
        <v>4</v>
      </c>
      <c r="D697">
        <v>7</v>
      </c>
      <c r="E697" t="s">
        <v>494</v>
      </c>
      <c r="F697" t="s">
        <v>1002</v>
      </c>
      <c r="G697">
        <v>3.0099999999999998E-2</v>
      </c>
    </row>
    <row r="698" spans="1:7" x14ac:dyDescent="0.25">
      <c r="A698" t="s">
        <v>12314</v>
      </c>
      <c r="B698" t="s">
        <v>12313</v>
      </c>
      <c r="C698">
        <v>4</v>
      </c>
      <c r="D698">
        <v>8</v>
      </c>
      <c r="E698" t="s">
        <v>492</v>
      </c>
      <c r="F698" t="s">
        <v>1002</v>
      </c>
      <c r="G698">
        <v>1.35E-2</v>
      </c>
    </row>
    <row r="699" spans="1:7" x14ac:dyDescent="0.25">
      <c r="A699" t="s">
        <v>12314</v>
      </c>
      <c r="B699" t="s">
        <v>12313</v>
      </c>
      <c r="C699">
        <v>4</v>
      </c>
      <c r="D699">
        <v>9</v>
      </c>
      <c r="E699" t="s">
        <v>490</v>
      </c>
      <c r="F699" t="s">
        <v>1002</v>
      </c>
      <c r="G699">
        <v>4.4900000000000001E-3</v>
      </c>
    </row>
    <row r="700" spans="1:7" x14ac:dyDescent="0.25">
      <c r="A700" t="s">
        <v>12314</v>
      </c>
      <c r="B700" t="s">
        <v>12313</v>
      </c>
      <c r="C700">
        <v>4</v>
      </c>
      <c r="D700">
        <v>10</v>
      </c>
      <c r="E700" t="s">
        <v>488</v>
      </c>
      <c r="F700" t="s">
        <v>997</v>
      </c>
      <c r="G700">
        <v>9.99</v>
      </c>
    </row>
    <row r="701" spans="1:7" x14ac:dyDescent="0.25">
      <c r="A701" t="s">
        <v>12314</v>
      </c>
      <c r="B701" t="s">
        <v>12313</v>
      </c>
      <c r="C701">
        <v>4</v>
      </c>
      <c r="D701">
        <v>11</v>
      </c>
      <c r="E701" t="s">
        <v>486</v>
      </c>
      <c r="F701" t="s">
        <v>997</v>
      </c>
      <c r="G701">
        <v>3.33</v>
      </c>
    </row>
    <row r="702" spans="1:7" x14ac:dyDescent="0.25">
      <c r="A702" t="s">
        <v>12314</v>
      </c>
      <c r="B702" t="s">
        <v>12313</v>
      </c>
      <c r="C702">
        <v>4</v>
      </c>
      <c r="D702">
        <v>12</v>
      </c>
      <c r="E702" t="s">
        <v>484</v>
      </c>
      <c r="F702" t="s">
        <v>997</v>
      </c>
      <c r="G702">
        <v>0.83299999999999996</v>
      </c>
    </row>
    <row r="703" spans="1:7" x14ac:dyDescent="0.25">
      <c r="A703" t="s">
        <v>12314</v>
      </c>
      <c r="B703" t="s">
        <v>12313</v>
      </c>
      <c r="C703">
        <v>4</v>
      </c>
      <c r="D703">
        <v>13</v>
      </c>
      <c r="E703" t="s">
        <v>482</v>
      </c>
      <c r="F703" t="s">
        <v>997</v>
      </c>
      <c r="G703">
        <v>0.36099999999999999</v>
      </c>
    </row>
    <row r="704" spans="1:7" x14ac:dyDescent="0.25">
      <c r="A704" t="s">
        <v>12314</v>
      </c>
      <c r="B704" t="s">
        <v>12313</v>
      </c>
      <c r="C704">
        <v>4</v>
      </c>
      <c r="D704">
        <v>14</v>
      </c>
      <c r="E704" t="s">
        <v>480</v>
      </c>
      <c r="F704" t="s">
        <v>997</v>
      </c>
      <c r="G704">
        <v>0.12</v>
      </c>
    </row>
    <row r="705" spans="1:7" x14ac:dyDescent="0.25">
      <c r="A705" t="s">
        <v>12314</v>
      </c>
      <c r="B705" t="s">
        <v>12313</v>
      </c>
      <c r="C705">
        <v>4</v>
      </c>
      <c r="D705">
        <v>15</v>
      </c>
      <c r="E705" t="s">
        <v>478</v>
      </c>
      <c r="F705" t="s">
        <v>997</v>
      </c>
      <c r="G705">
        <v>3.0099999999999998E-2</v>
      </c>
    </row>
    <row r="706" spans="1:7" x14ac:dyDescent="0.25">
      <c r="A706" t="s">
        <v>12314</v>
      </c>
      <c r="B706" t="s">
        <v>12313</v>
      </c>
      <c r="C706">
        <v>4</v>
      </c>
      <c r="D706">
        <v>16</v>
      </c>
      <c r="E706" t="s">
        <v>476</v>
      </c>
      <c r="F706" t="s">
        <v>997</v>
      </c>
      <c r="G706">
        <v>1.35E-2</v>
      </c>
    </row>
    <row r="707" spans="1:7" x14ac:dyDescent="0.25">
      <c r="A707" t="s">
        <v>12314</v>
      </c>
      <c r="B707" t="s">
        <v>12313</v>
      </c>
      <c r="C707">
        <v>4</v>
      </c>
      <c r="D707">
        <v>17</v>
      </c>
      <c r="E707" t="s">
        <v>474</v>
      </c>
      <c r="F707" t="s">
        <v>997</v>
      </c>
      <c r="G707">
        <v>4.4900000000000001E-3</v>
      </c>
    </row>
    <row r="708" spans="1:7" x14ac:dyDescent="0.25">
      <c r="A708" t="s">
        <v>12314</v>
      </c>
      <c r="B708" t="s">
        <v>12313</v>
      </c>
      <c r="C708">
        <v>4</v>
      </c>
      <c r="D708">
        <v>18</v>
      </c>
      <c r="E708" t="s">
        <v>472</v>
      </c>
      <c r="F708" t="s">
        <v>938</v>
      </c>
      <c r="G708">
        <v>9.99</v>
      </c>
    </row>
    <row r="709" spans="1:7" x14ac:dyDescent="0.25">
      <c r="A709" t="s">
        <v>12314</v>
      </c>
      <c r="B709" t="s">
        <v>12313</v>
      </c>
      <c r="C709">
        <v>4</v>
      </c>
      <c r="D709">
        <v>19</v>
      </c>
      <c r="E709" t="s">
        <v>470</v>
      </c>
      <c r="F709" t="s">
        <v>938</v>
      </c>
      <c r="G709">
        <v>3.33</v>
      </c>
    </row>
    <row r="710" spans="1:7" x14ac:dyDescent="0.25">
      <c r="A710" t="s">
        <v>12314</v>
      </c>
      <c r="B710" t="s">
        <v>12313</v>
      </c>
      <c r="C710">
        <v>4</v>
      </c>
      <c r="D710">
        <v>20</v>
      </c>
      <c r="E710" t="s">
        <v>468</v>
      </c>
      <c r="F710" t="s">
        <v>938</v>
      </c>
      <c r="G710">
        <v>0.83299999999999996</v>
      </c>
    </row>
    <row r="711" spans="1:7" x14ac:dyDescent="0.25">
      <c r="A711" t="s">
        <v>12314</v>
      </c>
      <c r="B711" t="s">
        <v>12313</v>
      </c>
      <c r="C711">
        <v>4</v>
      </c>
      <c r="D711">
        <v>21</v>
      </c>
      <c r="E711" t="s">
        <v>466</v>
      </c>
      <c r="F711" t="s">
        <v>938</v>
      </c>
      <c r="G711">
        <v>0.36099999999999999</v>
      </c>
    </row>
    <row r="712" spans="1:7" x14ac:dyDescent="0.25">
      <c r="A712" t="s">
        <v>12314</v>
      </c>
      <c r="B712" t="s">
        <v>12313</v>
      </c>
      <c r="C712">
        <v>4</v>
      </c>
      <c r="D712">
        <v>22</v>
      </c>
      <c r="E712" t="s">
        <v>12300</v>
      </c>
      <c r="F712" t="s">
        <v>9</v>
      </c>
      <c r="G712">
        <v>9.9899999999999984</v>
      </c>
    </row>
    <row r="713" spans="1:7" x14ac:dyDescent="0.25">
      <c r="A713" t="s">
        <v>12314</v>
      </c>
      <c r="B713" t="s">
        <v>12313</v>
      </c>
      <c r="C713">
        <v>4</v>
      </c>
      <c r="D713">
        <v>23</v>
      </c>
      <c r="E713" t="s">
        <v>464</v>
      </c>
      <c r="F713" t="s">
        <v>12277</v>
      </c>
    </row>
    <row r="714" spans="1:7" x14ac:dyDescent="0.25">
      <c r="A714" t="s">
        <v>12314</v>
      </c>
      <c r="B714" t="s">
        <v>12313</v>
      </c>
      <c r="C714">
        <v>4</v>
      </c>
      <c r="D714">
        <v>24</v>
      </c>
      <c r="E714" t="s">
        <v>12299</v>
      </c>
      <c r="F714" t="s">
        <v>12273</v>
      </c>
      <c r="G714">
        <v>0.19999999999999998</v>
      </c>
    </row>
    <row r="715" spans="1:7" x14ac:dyDescent="0.25">
      <c r="A715" t="s">
        <v>12314</v>
      </c>
      <c r="B715" t="s">
        <v>12313</v>
      </c>
      <c r="C715">
        <v>5</v>
      </c>
      <c r="D715">
        <v>2</v>
      </c>
      <c r="E715" t="s">
        <v>463</v>
      </c>
      <c r="F715" t="s">
        <v>938</v>
      </c>
      <c r="G715">
        <v>0.12</v>
      </c>
    </row>
    <row r="716" spans="1:7" x14ac:dyDescent="0.25">
      <c r="A716" t="s">
        <v>12314</v>
      </c>
      <c r="B716" t="s">
        <v>12313</v>
      </c>
      <c r="C716">
        <v>5</v>
      </c>
      <c r="D716">
        <v>3</v>
      </c>
      <c r="E716" t="s">
        <v>461</v>
      </c>
      <c r="F716" t="s">
        <v>938</v>
      </c>
      <c r="G716">
        <v>3.0099999999999998E-2</v>
      </c>
    </row>
    <row r="717" spans="1:7" x14ac:dyDescent="0.25">
      <c r="A717" t="s">
        <v>12314</v>
      </c>
      <c r="B717" t="s">
        <v>12313</v>
      </c>
      <c r="C717">
        <v>5</v>
      </c>
      <c r="D717">
        <v>4</v>
      </c>
      <c r="E717" t="s">
        <v>459</v>
      </c>
      <c r="F717" t="s">
        <v>938</v>
      </c>
      <c r="G717">
        <v>1.35E-2</v>
      </c>
    </row>
    <row r="718" spans="1:7" x14ac:dyDescent="0.25">
      <c r="A718" t="s">
        <v>12314</v>
      </c>
      <c r="B718" t="s">
        <v>12313</v>
      </c>
      <c r="C718">
        <v>5</v>
      </c>
      <c r="D718">
        <v>5</v>
      </c>
      <c r="E718" t="s">
        <v>457</v>
      </c>
      <c r="F718" t="s">
        <v>938</v>
      </c>
      <c r="G718">
        <v>4.4900000000000001E-3</v>
      </c>
    </row>
    <row r="719" spans="1:7" x14ac:dyDescent="0.25">
      <c r="A719" t="s">
        <v>12314</v>
      </c>
      <c r="B719" t="s">
        <v>12313</v>
      </c>
      <c r="C719">
        <v>5</v>
      </c>
      <c r="D719">
        <v>6</v>
      </c>
      <c r="E719" t="s">
        <v>455</v>
      </c>
      <c r="F719" t="s">
        <v>900</v>
      </c>
      <c r="G719">
        <v>9.99</v>
      </c>
    </row>
    <row r="720" spans="1:7" x14ac:dyDescent="0.25">
      <c r="A720" t="s">
        <v>12314</v>
      </c>
      <c r="B720" t="s">
        <v>12313</v>
      </c>
      <c r="C720">
        <v>5</v>
      </c>
      <c r="D720">
        <v>7</v>
      </c>
      <c r="E720" t="s">
        <v>453</v>
      </c>
      <c r="F720" t="s">
        <v>900</v>
      </c>
      <c r="G720">
        <v>3.33</v>
      </c>
    </row>
    <row r="721" spans="1:7" x14ac:dyDescent="0.25">
      <c r="A721" t="s">
        <v>12314</v>
      </c>
      <c r="B721" t="s">
        <v>12313</v>
      </c>
      <c r="C721">
        <v>5</v>
      </c>
      <c r="D721">
        <v>8</v>
      </c>
      <c r="E721" t="s">
        <v>451</v>
      </c>
      <c r="F721" t="s">
        <v>900</v>
      </c>
      <c r="G721">
        <v>0.83299999999999996</v>
      </c>
    </row>
    <row r="722" spans="1:7" x14ac:dyDescent="0.25">
      <c r="A722" t="s">
        <v>12314</v>
      </c>
      <c r="B722" t="s">
        <v>12313</v>
      </c>
      <c r="C722">
        <v>5</v>
      </c>
      <c r="D722">
        <v>9</v>
      </c>
      <c r="E722" t="s">
        <v>449</v>
      </c>
      <c r="F722" t="s">
        <v>900</v>
      </c>
      <c r="G722">
        <v>0.36099999999999999</v>
      </c>
    </row>
    <row r="723" spans="1:7" x14ac:dyDescent="0.25">
      <c r="A723" t="s">
        <v>12314</v>
      </c>
      <c r="B723" t="s">
        <v>12313</v>
      </c>
      <c r="C723">
        <v>5</v>
      </c>
      <c r="D723">
        <v>10</v>
      </c>
      <c r="E723" t="s">
        <v>447</v>
      </c>
      <c r="F723" t="s">
        <v>900</v>
      </c>
      <c r="G723">
        <v>0.12</v>
      </c>
    </row>
    <row r="724" spans="1:7" x14ac:dyDescent="0.25">
      <c r="A724" t="s">
        <v>12314</v>
      </c>
      <c r="B724" t="s">
        <v>12313</v>
      </c>
      <c r="C724">
        <v>5</v>
      </c>
      <c r="D724">
        <v>11</v>
      </c>
      <c r="E724" t="s">
        <v>445</v>
      </c>
      <c r="F724" t="s">
        <v>900</v>
      </c>
      <c r="G724">
        <v>3.0099999999999998E-2</v>
      </c>
    </row>
    <row r="725" spans="1:7" x14ac:dyDescent="0.25">
      <c r="A725" t="s">
        <v>12314</v>
      </c>
      <c r="B725" t="s">
        <v>12313</v>
      </c>
      <c r="C725">
        <v>5</v>
      </c>
      <c r="D725">
        <v>12</v>
      </c>
      <c r="E725" t="s">
        <v>443</v>
      </c>
      <c r="F725" t="s">
        <v>900</v>
      </c>
      <c r="G725">
        <v>1.35E-2</v>
      </c>
    </row>
    <row r="726" spans="1:7" x14ac:dyDescent="0.25">
      <c r="A726" t="s">
        <v>12314</v>
      </c>
      <c r="B726" t="s">
        <v>12313</v>
      </c>
      <c r="C726">
        <v>5</v>
      </c>
      <c r="D726">
        <v>13</v>
      </c>
      <c r="E726" t="s">
        <v>441</v>
      </c>
      <c r="F726" t="s">
        <v>900</v>
      </c>
      <c r="G726">
        <v>4.4900000000000001E-3</v>
      </c>
    </row>
    <row r="727" spans="1:7" x14ac:dyDescent="0.25">
      <c r="A727" t="s">
        <v>12314</v>
      </c>
      <c r="B727" t="s">
        <v>12313</v>
      </c>
      <c r="C727">
        <v>5</v>
      </c>
      <c r="D727">
        <v>14</v>
      </c>
      <c r="E727" t="s">
        <v>439</v>
      </c>
      <c r="F727" t="s">
        <v>822</v>
      </c>
      <c r="G727">
        <v>9.99</v>
      </c>
    </row>
    <row r="728" spans="1:7" x14ac:dyDescent="0.25">
      <c r="A728" t="s">
        <v>12314</v>
      </c>
      <c r="B728" t="s">
        <v>12313</v>
      </c>
      <c r="C728">
        <v>5</v>
      </c>
      <c r="D728">
        <v>15</v>
      </c>
      <c r="E728" t="s">
        <v>437</v>
      </c>
      <c r="F728" t="s">
        <v>822</v>
      </c>
      <c r="G728">
        <v>3.33</v>
      </c>
    </row>
    <row r="729" spans="1:7" x14ac:dyDescent="0.25">
      <c r="A729" t="s">
        <v>12314</v>
      </c>
      <c r="B729" t="s">
        <v>12313</v>
      </c>
      <c r="C729">
        <v>5</v>
      </c>
      <c r="D729">
        <v>16</v>
      </c>
      <c r="E729" t="s">
        <v>435</v>
      </c>
      <c r="F729" t="s">
        <v>822</v>
      </c>
      <c r="G729">
        <v>0.83299999999999996</v>
      </c>
    </row>
    <row r="730" spans="1:7" x14ac:dyDescent="0.25">
      <c r="A730" t="s">
        <v>12314</v>
      </c>
      <c r="B730" t="s">
        <v>12313</v>
      </c>
      <c r="C730">
        <v>5</v>
      </c>
      <c r="D730">
        <v>17</v>
      </c>
      <c r="E730" t="s">
        <v>433</v>
      </c>
      <c r="F730" t="s">
        <v>822</v>
      </c>
      <c r="G730">
        <v>0.36099999999999999</v>
      </c>
    </row>
    <row r="731" spans="1:7" x14ac:dyDescent="0.25">
      <c r="A731" t="s">
        <v>12314</v>
      </c>
      <c r="B731" t="s">
        <v>12313</v>
      </c>
      <c r="C731">
        <v>5</v>
      </c>
      <c r="D731">
        <v>18</v>
      </c>
      <c r="E731" t="s">
        <v>431</v>
      </c>
      <c r="F731" t="s">
        <v>822</v>
      </c>
      <c r="G731">
        <v>0.12</v>
      </c>
    </row>
    <row r="732" spans="1:7" x14ac:dyDescent="0.25">
      <c r="A732" t="s">
        <v>12314</v>
      </c>
      <c r="B732" t="s">
        <v>12313</v>
      </c>
      <c r="C732">
        <v>5</v>
      </c>
      <c r="D732">
        <v>19</v>
      </c>
      <c r="E732" t="s">
        <v>429</v>
      </c>
      <c r="F732" t="s">
        <v>822</v>
      </c>
      <c r="G732">
        <v>3.0099999999999998E-2</v>
      </c>
    </row>
    <row r="733" spans="1:7" x14ac:dyDescent="0.25">
      <c r="A733" t="s">
        <v>12314</v>
      </c>
      <c r="B733" t="s">
        <v>12313</v>
      </c>
      <c r="C733">
        <v>5</v>
      </c>
      <c r="D733">
        <v>20</v>
      </c>
      <c r="E733" t="s">
        <v>427</v>
      </c>
      <c r="F733" t="s">
        <v>822</v>
      </c>
      <c r="G733">
        <v>1.35E-2</v>
      </c>
    </row>
    <row r="734" spans="1:7" x14ac:dyDescent="0.25">
      <c r="A734" t="s">
        <v>12314</v>
      </c>
      <c r="B734" t="s">
        <v>12313</v>
      </c>
      <c r="C734">
        <v>5</v>
      </c>
      <c r="D734">
        <v>21</v>
      </c>
      <c r="E734" t="s">
        <v>425</v>
      </c>
      <c r="F734" t="s">
        <v>822</v>
      </c>
      <c r="G734">
        <v>4.4900000000000001E-3</v>
      </c>
    </row>
    <row r="735" spans="1:7" x14ac:dyDescent="0.25">
      <c r="A735" t="s">
        <v>12314</v>
      </c>
      <c r="B735" t="s">
        <v>12313</v>
      </c>
      <c r="C735">
        <v>5</v>
      </c>
      <c r="D735">
        <v>22</v>
      </c>
      <c r="E735" t="s">
        <v>12298</v>
      </c>
      <c r="F735" t="s">
        <v>9</v>
      </c>
      <c r="G735">
        <v>9.9899999999999984</v>
      </c>
    </row>
    <row r="736" spans="1:7" x14ac:dyDescent="0.25">
      <c r="A736" t="s">
        <v>12314</v>
      </c>
      <c r="B736" t="s">
        <v>12313</v>
      </c>
      <c r="C736">
        <v>5</v>
      </c>
      <c r="D736">
        <v>23</v>
      </c>
      <c r="E736" t="s">
        <v>423</v>
      </c>
      <c r="F736" t="s">
        <v>12277</v>
      </c>
    </row>
    <row r="737" spans="1:7" x14ac:dyDescent="0.25">
      <c r="A737" t="s">
        <v>12314</v>
      </c>
      <c r="B737" t="s">
        <v>12313</v>
      </c>
      <c r="C737">
        <v>5</v>
      </c>
      <c r="D737">
        <v>24</v>
      </c>
      <c r="E737" t="s">
        <v>12297</v>
      </c>
      <c r="F737" t="s">
        <v>12273</v>
      </c>
      <c r="G737">
        <v>0.19999999999999998</v>
      </c>
    </row>
    <row r="738" spans="1:7" x14ac:dyDescent="0.25">
      <c r="A738" t="s">
        <v>12314</v>
      </c>
      <c r="B738" t="s">
        <v>12313</v>
      </c>
      <c r="C738">
        <v>6</v>
      </c>
      <c r="D738">
        <v>2</v>
      </c>
      <c r="E738" t="s">
        <v>422</v>
      </c>
      <c r="F738" t="s">
        <v>1757</v>
      </c>
      <c r="G738">
        <v>9.99</v>
      </c>
    </row>
    <row r="739" spans="1:7" x14ac:dyDescent="0.25">
      <c r="A739" t="s">
        <v>12314</v>
      </c>
      <c r="B739" t="s">
        <v>12313</v>
      </c>
      <c r="C739">
        <v>6</v>
      </c>
      <c r="D739">
        <v>3</v>
      </c>
      <c r="E739" t="s">
        <v>420</v>
      </c>
      <c r="F739" t="s">
        <v>1757</v>
      </c>
      <c r="G739">
        <v>3.33</v>
      </c>
    </row>
    <row r="740" spans="1:7" x14ac:dyDescent="0.25">
      <c r="A740" t="s">
        <v>12314</v>
      </c>
      <c r="B740" t="s">
        <v>12313</v>
      </c>
      <c r="C740">
        <v>6</v>
      </c>
      <c r="D740">
        <v>4</v>
      </c>
      <c r="E740" t="s">
        <v>418</v>
      </c>
      <c r="F740" t="s">
        <v>1757</v>
      </c>
      <c r="G740">
        <v>0.83299999999999996</v>
      </c>
    </row>
    <row r="741" spans="1:7" x14ac:dyDescent="0.25">
      <c r="A741" t="s">
        <v>12314</v>
      </c>
      <c r="B741" t="s">
        <v>12313</v>
      </c>
      <c r="C741">
        <v>6</v>
      </c>
      <c r="D741">
        <v>5</v>
      </c>
      <c r="E741" t="s">
        <v>416</v>
      </c>
      <c r="F741" t="s">
        <v>1757</v>
      </c>
      <c r="G741">
        <v>0.36099999999999999</v>
      </c>
    </row>
    <row r="742" spans="1:7" x14ac:dyDescent="0.25">
      <c r="A742" t="s">
        <v>12314</v>
      </c>
      <c r="B742" t="s">
        <v>12313</v>
      </c>
      <c r="C742">
        <v>6</v>
      </c>
      <c r="D742">
        <v>6</v>
      </c>
      <c r="E742" t="s">
        <v>414</v>
      </c>
      <c r="F742" t="s">
        <v>1757</v>
      </c>
      <c r="G742">
        <v>0.12</v>
      </c>
    </row>
    <row r="743" spans="1:7" x14ac:dyDescent="0.25">
      <c r="A743" t="s">
        <v>12314</v>
      </c>
      <c r="B743" t="s">
        <v>12313</v>
      </c>
      <c r="C743">
        <v>6</v>
      </c>
      <c r="D743">
        <v>7</v>
      </c>
      <c r="E743" t="s">
        <v>412</v>
      </c>
      <c r="F743" t="s">
        <v>1757</v>
      </c>
      <c r="G743">
        <v>3.0099999999999998E-2</v>
      </c>
    </row>
    <row r="744" spans="1:7" x14ac:dyDescent="0.25">
      <c r="A744" t="s">
        <v>12314</v>
      </c>
      <c r="B744" t="s">
        <v>12313</v>
      </c>
      <c r="C744">
        <v>6</v>
      </c>
      <c r="D744">
        <v>8</v>
      </c>
      <c r="E744" t="s">
        <v>410</v>
      </c>
      <c r="F744" t="s">
        <v>1757</v>
      </c>
      <c r="G744">
        <v>1.35E-2</v>
      </c>
    </row>
    <row r="745" spans="1:7" x14ac:dyDescent="0.25">
      <c r="A745" t="s">
        <v>12314</v>
      </c>
      <c r="B745" t="s">
        <v>12313</v>
      </c>
      <c r="C745">
        <v>6</v>
      </c>
      <c r="D745">
        <v>9</v>
      </c>
      <c r="E745" t="s">
        <v>408</v>
      </c>
      <c r="F745" t="s">
        <v>1757</v>
      </c>
      <c r="G745">
        <v>4.4900000000000001E-3</v>
      </c>
    </row>
    <row r="746" spans="1:7" x14ac:dyDescent="0.25">
      <c r="A746" t="s">
        <v>12314</v>
      </c>
      <c r="B746" t="s">
        <v>12313</v>
      </c>
      <c r="C746">
        <v>6</v>
      </c>
      <c r="D746">
        <v>10</v>
      </c>
      <c r="E746" t="s">
        <v>406</v>
      </c>
      <c r="F746" t="s">
        <v>1662</v>
      </c>
      <c r="G746">
        <v>9.99</v>
      </c>
    </row>
    <row r="747" spans="1:7" x14ac:dyDescent="0.25">
      <c r="A747" t="s">
        <v>12314</v>
      </c>
      <c r="B747" t="s">
        <v>12313</v>
      </c>
      <c r="C747">
        <v>6</v>
      </c>
      <c r="D747">
        <v>11</v>
      </c>
      <c r="E747" t="s">
        <v>404</v>
      </c>
      <c r="F747" t="s">
        <v>1662</v>
      </c>
      <c r="G747">
        <v>3.33</v>
      </c>
    </row>
    <row r="748" spans="1:7" x14ac:dyDescent="0.25">
      <c r="A748" t="s">
        <v>12314</v>
      </c>
      <c r="B748" t="s">
        <v>12313</v>
      </c>
      <c r="C748">
        <v>6</v>
      </c>
      <c r="D748">
        <v>12</v>
      </c>
      <c r="E748" t="s">
        <v>402</v>
      </c>
      <c r="F748" t="s">
        <v>1662</v>
      </c>
      <c r="G748">
        <v>0.83299999999999996</v>
      </c>
    </row>
    <row r="749" spans="1:7" x14ac:dyDescent="0.25">
      <c r="A749" t="s">
        <v>12314</v>
      </c>
      <c r="B749" t="s">
        <v>12313</v>
      </c>
      <c r="C749">
        <v>6</v>
      </c>
      <c r="D749">
        <v>13</v>
      </c>
      <c r="E749" t="s">
        <v>400</v>
      </c>
      <c r="F749" t="s">
        <v>1662</v>
      </c>
      <c r="G749">
        <v>0.36099999999999999</v>
      </c>
    </row>
    <row r="750" spans="1:7" x14ac:dyDescent="0.25">
      <c r="A750" t="s">
        <v>12314</v>
      </c>
      <c r="B750" t="s">
        <v>12313</v>
      </c>
      <c r="C750">
        <v>6</v>
      </c>
      <c r="D750">
        <v>14</v>
      </c>
      <c r="E750" t="s">
        <v>398</v>
      </c>
      <c r="F750" t="s">
        <v>1662</v>
      </c>
      <c r="G750">
        <v>0.12</v>
      </c>
    </row>
    <row r="751" spans="1:7" x14ac:dyDescent="0.25">
      <c r="A751" t="s">
        <v>12314</v>
      </c>
      <c r="B751" t="s">
        <v>12313</v>
      </c>
      <c r="C751">
        <v>6</v>
      </c>
      <c r="D751">
        <v>15</v>
      </c>
      <c r="E751" t="s">
        <v>396</v>
      </c>
      <c r="F751" t="s">
        <v>1662</v>
      </c>
      <c r="G751">
        <v>3.0099999999999998E-2</v>
      </c>
    </row>
    <row r="752" spans="1:7" x14ac:dyDescent="0.25">
      <c r="A752" t="s">
        <v>12314</v>
      </c>
      <c r="B752" t="s">
        <v>12313</v>
      </c>
      <c r="C752">
        <v>6</v>
      </c>
      <c r="D752">
        <v>16</v>
      </c>
      <c r="E752" t="s">
        <v>394</v>
      </c>
      <c r="F752" t="s">
        <v>1662</v>
      </c>
      <c r="G752">
        <v>1.35E-2</v>
      </c>
    </row>
    <row r="753" spans="1:7" x14ac:dyDescent="0.25">
      <c r="A753" t="s">
        <v>12314</v>
      </c>
      <c r="B753" t="s">
        <v>12313</v>
      </c>
      <c r="C753">
        <v>6</v>
      </c>
      <c r="D753">
        <v>17</v>
      </c>
      <c r="E753" t="s">
        <v>392</v>
      </c>
      <c r="F753" t="s">
        <v>1662</v>
      </c>
      <c r="G753">
        <v>4.4900000000000001E-3</v>
      </c>
    </row>
    <row r="754" spans="1:7" x14ac:dyDescent="0.25">
      <c r="A754" t="s">
        <v>12314</v>
      </c>
      <c r="B754" t="s">
        <v>12313</v>
      </c>
      <c r="C754">
        <v>6</v>
      </c>
      <c r="D754">
        <v>18</v>
      </c>
      <c r="E754" t="s">
        <v>390</v>
      </c>
      <c r="F754" t="s">
        <v>1601</v>
      </c>
      <c r="G754">
        <v>9.99</v>
      </c>
    </row>
    <row r="755" spans="1:7" x14ac:dyDescent="0.25">
      <c r="A755" t="s">
        <v>12314</v>
      </c>
      <c r="B755" t="s">
        <v>12313</v>
      </c>
      <c r="C755">
        <v>6</v>
      </c>
      <c r="D755">
        <v>19</v>
      </c>
      <c r="E755" t="s">
        <v>388</v>
      </c>
      <c r="F755" t="s">
        <v>1601</v>
      </c>
      <c r="G755">
        <v>3.33</v>
      </c>
    </row>
    <row r="756" spans="1:7" x14ac:dyDescent="0.25">
      <c r="A756" t="s">
        <v>12314</v>
      </c>
      <c r="B756" t="s">
        <v>12313</v>
      </c>
      <c r="C756">
        <v>6</v>
      </c>
      <c r="D756">
        <v>20</v>
      </c>
      <c r="E756" t="s">
        <v>386</v>
      </c>
      <c r="F756" t="s">
        <v>1601</v>
      </c>
      <c r="G756">
        <v>0.83299999999999996</v>
      </c>
    </row>
    <row r="757" spans="1:7" x14ac:dyDescent="0.25">
      <c r="A757" t="s">
        <v>12314</v>
      </c>
      <c r="B757" t="s">
        <v>12313</v>
      </c>
      <c r="C757">
        <v>6</v>
      </c>
      <c r="D757">
        <v>21</v>
      </c>
      <c r="E757" t="s">
        <v>384</v>
      </c>
      <c r="F757" t="s">
        <v>1601</v>
      </c>
      <c r="G757">
        <v>0.36099999999999999</v>
      </c>
    </row>
    <row r="758" spans="1:7" x14ac:dyDescent="0.25">
      <c r="A758" t="s">
        <v>12314</v>
      </c>
      <c r="B758" t="s">
        <v>12313</v>
      </c>
      <c r="C758">
        <v>6</v>
      </c>
      <c r="D758">
        <v>22</v>
      </c>
      <c r="E758" t="s">
        <v>12296</v>
      </c>
      <c r="F758" t="s">
        <v>9</v>
      </c>
      <c r="G758">
        <v>9.9899999999999984</v>
      </c>
    </row>
    <row r="759" spans="1:7" x14ac:dyDescent="0.25">
      <c r="A759" t="s">
        <v>12314</v>
      </c>
      <c r="B759" t="s">
        <v>12313</v>
      </c>
      <c r="C759">
        <v>6</v>
      </c>
      <c r="D759">
        <v>23</v>
      </c>
      <c r="E759" t="s">
        <v>382</v>
      </c>
      <c r="F759" t="s">
        <v>12277</v>
      </c>
    </row>
    <row r="760" spans="1:7" x14ac:dyDescent="0.25">
      <c r="A760" t="s">
        <v>12314</v>
      </c>
      <c r="B760" t="s">
        <v>12313</v>
      </c>
      <c r="C760">
        <v>6</v>
      </c>
      <c r="D760">
        <v>24</v>
      </c>
      <c r="E760" t="s">
        <v>12295</v>
      </c>
      <c r="F760" t="s">
        <v>12273</v>
      </c>
      <c r="G760">
        <v>0.19999999999999998</v>
      </c>
    </row>
    <row r="761" spans="1:7" x14ac:dyDescent="0.25">
      <c r="A761" t="s">
        <v>12314</v>
      </c>
      <c r="B761" t="s">
        <v>12313</v>
      </c>
      <c r="C761">
        <v>7</v>
      </c>
      <c r="D761">
        <v>2</v>
      </c>
      <c r="E761" t="s">
        <v>381</v>
      </c>
      <c r="F761" t="s">
        <v>1601</v>
      </c>
      <c r="G761">
        <v>0.12</v>
      </c>
    </row>
    <row r="762" spans="1:7" x14ac:dyDescent="0.25">
      <c r="A762" t="s">
        <v>12314</v>
      </c>
      <c r="B762" t="s">
        <v>12313</v>
      </c>
      <c r="C762">
        <v>7</v>
      </c>
      <c r="D762">
        <v>3</v>
      </c>
      <c r="E762" t="s">
        <v>379</v>
      </c>
      <c r="F762" t="s">
        <v>1601</v>
      </c>
      <c r="G762">
        <v>3.0099999999999998E-2</v>
      </c>
    </row>
    <row r="763" spans="1:7" x14ac:dyDescent="0.25">
      <c r="A763" t="s">
        <v>12314</v>
      </c>
      <c r="B763" t="s">
        <v>12313</v>
      </c>
      <c r="C763">
        <v>7</v>
      </c>
      <c r="D763">
        <v>4</v>
      </c>
      <c r="E763" t="s">
        <v>377</v>
      </c>
      <c r="F763" t="s">
        <v>1601</v>
      </c>
      <c r="G763">
        <v>1.35E-2</v>
      </c>
    </row>
    <row r="764" spans="1:7" x14ac:dyDescent="0.25">
      <c r="A764" t="s">
        <v>12314</v>
      </c>
      <c r="B764" t="s">
        <v>12313</v>
      </c>
      <c r="C764">
        <v>7</v>
      </c>
      <c r="D764">
        <v>5</v>
      </c>
      <c r="E764" t="s">
        <v>375</v>
      </c>
      <c r="F764" t="s">
        <v>1601</v>
      </c>
      <c r="G764">
        <v>4.4900000000000001E-3</v>
      </c>
    </row>
    <row r="765" spans="1:7" x14ac:dyDescent="0.25">
      <c r="A765" t="s">
        <v>12314</v>
      </c>
      <c r="B765" t="s">
        <v>12313</v>
      </c>
      <c r="C765">
        <v>7</v>
      </c>
      <c r="D765">
        <v>6</v>
      </c>
      <c r="E765" t="s">
        <v>373</v>
      </c>
      <c r="F765" t="s">
        <v>1491</v>
      </c>
      <c r="G765">
        <v>9.99</v>
      </c>
    </row>
    <row r="766" spans="1:7" x14ac:dyDescent="0.25">
      <c r="A766" t="s">
        <v>12314</v>
      </c>
      <c r="B766" t="s">
        <v>12313</v>
      </c>
      <c r="C766">
        <v>7</v>
      </c>
      <c r="D766">
        <v>7</v>
      </c>
      <c r="E766" t="s">
        <v>371</v>
      </c>
      <c r="F766" t="s">
        <v>1491</v>
      </c>
      <c r="G766">
        <v>3.33</v>
      </c>
    </row>
    <row r="767" spans="1:7" x14ac:dyDescent="0.25">
      <c r="A767" t="s">
        <v>12314</v>
      </c>
      <c r="B767" t="s">
        <v>12313</v>
      </c>
      <c r="C767">
        <v>7</v>
      </c>
      <c r="D767">
        <v>8</v>
      </c>
      <c r="E767" t="s">
        <v>369</v>
      </c>
      <c r="F767" t="s">
        <v>1491</v>
      </c>
      <c r="G767">
        <v>0.83299999999999996</v>
      </c>
    </row>
    <row r="768" spans="1:7" x14ac:dyDescent="0.25">
      <c r="A768" t="s">
        <v>12314</v>
      </c>
      <c r="B768" t="s">
        <v>12313</v>
      </c>
      <c r="C768">
        <v>7</v>
      </c>
      <c r="D768">
        <v>9</v>
      </c>
      <c r="E768" t="s">
        <v>367</v>
      </c>
      <c r="F768" t="s">
        <v>1491</v>
      </c>
      <c r="G768">
        <v>0.36099999999999999</v>
      </c>
    </row>
    <row r="769" spans="1:7" x14ac:dyDescent="0.25">
      <c r="A769" t="s">
        <v>12314</v>
      </c>
      <c r="B769" t="s">
        <v>12313</v>
      </c>
      <c r="C769">
        <v>7</v>
      </c>
      <c r="D769">
        <v>10</v>
      </c>
      <c r="E769" t="s">
        <v>365</v>
      </c>
      <c r="F769" t="s">
        <v>1491</v>
      </c>
      <c r="G769">
        <v>0.12</v>
      </c>
    </row>
    <row r="770" spans="1:7" x14ac:dyDescent="0.25">
      <c r="A770" t="s">
        <v>12314</v>
      </c>
      <c r="B770" t="s">
        <v>12313</v>
      </c>
      <c r="C770">
        <v>7</v>
      </c>
      <c r="D770">
        <v>11</v>
      </c>
      <c r="E770" t="s">
        <v>363</v>
      </c>
      <c r="F770" t="s">
        <v>1491</v>
      </c>
      <c r="G770">
        <v>3.0099999999999998E-2</v>
      </c>
    </row>
    <row r="771" spans="1:7" x14ac:dyDescent="0.25">
      <c r="A771" t="s">
        <v>12314</v>
      </c>
      <c r="B771" t="s">
        <v>12313</v>
      </c>
      <c r="C771">
        <v>7</v>
      </c>
      <c r="D771">
        <v>12</v>
      </c>
      <c r="E771" t="s">
        <v>361</v>
      </c>
      <c r="F771" t="s">
        <v>1491</v>
      </c>
      <c r="G771">
        <v>1.35E-2</v>
      </c>
    </row>
    <row r="772" spans="1:7" x14ac:dyDescent="0.25">
      <c r="A772" t="s">
        <v>12314</v>
      </c>
      <c r="B772" t="s">
        <v>12313</v>
      </c>
      <c r="C772">
        <v>7</v>
      </c>
      <c r="D772">
        <v>13</v>
      </c>
      <c r="E772" t="s">
        <v>359</v>
      </c>
      <c r="F772" t="s">
        <v>1491</v>
      </c>
      <c r="G772">
        <v>4.4900000000000001E-3</v>
      </c>
    </row>
    <row r="773" spans="1:7" x14ac:dyDescent="0.25">
      <c r="A773" t="s">
        <v>12314</v>
      </c>
      <c r="B773" t="s">
        <v>12313</v>
      </c>
      <c r="C773">
        <v>7</v>
      </c>
      <c r="D773">
        <v>14</v>
      </c>
      <c r="E773" t="s">
        <v>357</v>
      </c>
      <c r="F773" t="s">
        <v>3623</v>
      </c>
      <c r="G773">
        <v>9.99</v>
      </c>
    </row>
    <row r="774" spans="1:7" x14ac:dyDescent="0.25">
      <c r="A774" t="s">
        <v>12314</v>
      </c>
      <c r="B774" t="s">
        <v>12313</v>
      </c>
      <c r="C774">
        <v>7</v>
      </c>
      <c r="D774">
        <v>15</v>
      </c>
      <c r="E774" t="s">
        <v>355</v>
      </c>
      <c r="F774" t="s">
        <v>3623</v>
      </c>
      <c r="G774">
        <v>3.33</v>
      </c>
    </row>
    <row r="775" spans="1:7" x14ac:dyDescent="0.25">
      <c r="A775" t="s">
        <v>12314</v>
      </c>
      <c r="B775" t="s">
        <v>12313</v>
      </c>
      <c r="C775">
        <v>7</v>
      </c>
      <c r="D775">
        <v>16</v>
      </c>
      <c r="E775" t="s">
        <v>353</v>
      </c>
      <c r="F775" t="s">
        <v>3623</v>
      </c>
      <c r="G775">
        <v>0.83299999999999996</v>
      </c>
    </row>
    <row r="776" spans="1:7" x14ac:dyDescent="0.25">
      <c r="A776" t="s">
        <v>12314</v>
      </c>
      <c r="B776" t="s">
        <v>12313</v>
      </c>
      <c r="C776">
        <v>7</v>
      </c>
      <c r="D776">
        <v>17</v>
      </c>
      <c r="E776" t="s">
        <v>351</v>
      </c>
      <c r="F776" t="s">
        <v>3623</v>
      </c>
      <c r="G776">
        <v>0.36099999999999999</v>
      </c>
    </row>
    <row r="777" spans="1:7" x14ac:dyDescent="0.25">
      <c r="A777" t="s">
        <v>12314</v>
      </c>
      <c r="B777" t="s">
        <v>12313</v>
      </c>
      <c r="C777">
        <v>7</v>
      </c>
      <c r="D777">
        <v>18</v>
      </c>
      <c r="E777" t="s">
        <v>349</v>
      </c>
      <c r="F777" t="s">
        <v>3623</v>
      </c>
      <c r="G777">
        <v>0.12</v>
      </c>
    </row>
    <row r="778" spans="1:7" x14ac:dyDescent="0.25">
      <c r="A778" t="s">
        <v>12314</v>
      </c>
      <c r="B778" t="s">
        <v>12313</v>
      </c>
      <c r="C778">
        <v>7</v>
      </c>
      <c r="D778">
        <v>19</v>
      </c>
      <c r="E778" t="s">
        <v>347</v>
      </c>
      <c r="F778" t="s">
        <v>3623</v>
      </c>
      <c r="G778">
        <v>3.0099999999999998E-2</v>
      </c>
    </row>
    <row r="779" spans="1:7" x14ac:dyDescent="0.25">
      <c r="A779" t="s">
        <v>12314</v>
      </c>
      <c r="B779" t="s">
        <v>12313</v>
      </c>
      <c r="C779">
        <v>7</v>
      </c>
      <c r="D779">
        <v>20</v>
      </c>
      <c r="E779" t="s">
        <v>345</v>
      </c>
      <c r="F779" t="s">
        <v>3623</v>
      </c>
      <c r="G779">
        <v>1.35E-2</v>
      </c>
    </row>
    <row r="780" spans="1:7" x14ac:dyDescent="0.25">
      <c r="A780" t="s">
        <v>12314</v>
      </c>
      <c r="B780" t="s">
        <v>12313</v>
      </c>
      <c r="C780">
        <v>7</v>
      </c>
      <c r="D780">
        <v>21</v>
      </c>
      <c r="E780" t="s">
        <v>343</v>
      </c>
      <c r="F780" t="s">
        <v>3623</v>
      </c>
      <c r="G780">
        <v>4.4900000000000001E-3</v>
      </c>
    </row>
    <row r="781" spans="1:7" x14ac:dyDescent="0.25">
      <c r="A781" t="s">
        <v>12314</v>
      </c>
      <c r="B781" t="s">
        <v>12313</v>
      </c>
      <c r="C781">
        <v>7</v>
      </c>
      <c r="D781">
        <v>22</v>
      </c>
      <c r="E781" t="s">
        <v>12294</v>
      </c>
      <c r="F781" t="s">
        <v>9</v>
      </c>
      <c r="G781">
        <v>9.9899999999999984</v>
      </c>
    </row>
    <row r="782" spans="1:7" x14ac:dyDescent="0.25">
      <c r="A782" t="s">
        <v>12314</v>
      </c>
      <c r="B782" t="s">
        <v>12313</v>
      </c>
      <c r="C782">
        <v>7</v>
      </c>
      <c r="D782">
        <v>23</v>
      </c>
      <c r="E782" t="s">
        <v>341</v>
      </c>
      <c r="F782" t="s">
        <v>12277</v>
      </c>
    </row>
    <row r="783" spans="1:7" x14ac:dyDescent="0.25">
      <c r="A783" t="s">
        <v>12314</v>
      </c>
      <c r="B783" t="s">
        <v>12313</v>
      </c>
      <c r="C783">
        <v>7</v>
      </c>
      <c r="D783">
        <v>24</v>
      </c>
      <c r="E783" t="s">
        <v>12293</v>
      </c>
      <c r="F783" t="s">
        <v>12273</v>
      </c>
      <c r="G783">
        <v>0.19999999999999998</v>
      </c>
    </row>
    <row r="784" spans="1:7" x14ac:dyDescent="0.25">
      <c r="A784" t="s">
        <v>12314</v>
      </c>
      <c r="B784" t="s">
        <v>12313</v>
      </c>
      <c r="C784">
        <v>8</v>
      </c>
      <c r="D784">
        <v>2</v>
      </c>
      <c r="E784" t="s">
        <v>339</v>
      </c>
      <c r="F784" t="s">
        <v>9864</v>
      </c>
      <c r="G784">
        <v>9.99</v>
      </c>
    </row>
    <row r="785" spans="1:7" x14ac:dyDescent="0.25">
      <c r="A785" t="s">
        <v>12314</v>
      </c>
      <c r="B785" t="s">
        <v>12313</v>
      </c>
      <c r="C785">
        <v>8</v>
      </c>
      <c r="D785">
        <v>3</v>
      </c>
      <c r="E785" t="s">
        <v>337</v>
      </c>
      <c r="F785" t="s">
        <v>9864</v>
      </c>
      <c r="G785">
        <v>3.33</v>
      </c>
    </row>
    <row r="786" spans="1:7" x14ac:dyDescent="0.25">
      <c r="A786" t="s">
        <v>12314</v>
      </c>
      <c r="B786" t="s">
        <v>12313</v>
      </c>
      <c r="C786">
        <v>8</v>
      </c>
      <c r="D786">
        <v>4</v>
      </c>
      <c r="E786" t="s">
        <v>335</v>
      </c>
      <c r="F786" t="s">
        <v>9864</v>
      </c>
      <c r="G786">
        <v>0.83299999999999996</v>
      </c>
    </row>
    <row r="787" spans="1:7" x14ac:dyDescent="0.25">
      <c r="A787" t="s">
        <v>12314</v>
      </c>
      <c r="B787" t="s">
        <v>12313</v>
      </c>
      <c r="C787">
        <v>8</v>
      </c>
      <c r="D787">
        <v>5</v>
      </c>
      <c r="E787" t="s">
        <v>333</v>
      </c>
      <c r="F787" t="s">
        <v>9864</v>
      </c>
      <c r="G787">
        <v>0.36099999999999999</v>
      </c>
    </row>
    <row r="788" spans="1:7" x14ac:dyDescent="0.25">
      <c r="A788" t="s">
        <v>12314</v>
      </c>
      <c r="B788" t="s">
        <v>12313</v>
      </c>
      <c r="C788">
        <v>8</v>
      </c>
      <c r="D788">
        <v>6</v>
      </c>
      <c r="E788" t="s">
        <v>331</v>
      </c>
      <c r="F788" t="s">
        <v>9864</v>
      </c>
      <c r="G788">
        <v>0.12</v>
      </c>
    </row>
    <row r="789" spans="1:7" x14ac:dyDescent="0.25">
      <c r="A789" t="s">
        <v>12314</v>
      </c>
      <c r="B789" t="s">
        <v>12313</v>
      </c>
      <c r="C789">
        <v>8</v>
      </c>
      <c r="D789">
        <v>7</v>
      </c>
      <c r="E789" t="s">
        <v>329</v>
      </c>
      <c r="F789" t="s">
        <v>9864</v>
      </c>
      <c r="G789">
        <v>3.0099999999999998E-2</v>
      </c>
    </row>
    <row r="790" spans="1:7" x14ac:dyDescent="0.25">
      <c r="A790" t="s">
        <v>12314</v>
      </c>
      <c r="B790" t="s">
        <v>12313</v>
      </c>
      <c r="C790">
        <v>8</v>
      </c>
      <c r="D790">
        <v>8</v>
      </c>
      <c r="E790" t="s">
        <v>327</v>
      </c>
      <c r="F790" t="s">
        <v>9864</v>
      </c>
      <c r="G790">
        <v>1.35E-2</v>
      </c>
    </row>
    <row r="791" spans="1:7" x14ac:dyDescent="0.25">
      <c r="A791" t="s">
        <v>12314</v>
      </c>
      <c r="B791" t="s">
        <v>12313</v>
      </c>
      <c r="C791">
        <v>8</v>
      </c>
      <c r="D791">
        <v>9</v>
      </c>
      <c r="E791" t="s">
        <v>325</v>
      </c>
      <c r="F791" t="s">
        <v>9864</v>
      </c>
      <c r="G791">
        <v>4.4900000000000001E-3</v>
      </c>
    </row>
    <row r="792" spans="1:7" x14ac:dyDescent="0.25">
      <c r="A792" t="s">
        <v>12314</v>
      </c>
      <c r="B792" t="s">
        <v>12313</v>
      </c>
      <c r="C792">
        <v>8</v>
      </c>
      <c r="D792">
        <v>10</v>
      </c>
      <c r="E792" t="s">
        <v>323</v>
      </c>
      <c r="F792" t="s">
        <v>9802</v>
      </c>
      <c r="G792">
        <v>9.99</v>
      </c>
    </row>
    <row r="793" spans="1:7" x14ac:dyDescent="0.25">
      <c r="A793" t="s">
        <v>12314</v>
      </c>
      <c r="B793" t="s">
        <v>12313</v>
      </c>
      <c r="C793">
        <v>8</v>
      </c>
      <c r="D793">
        <v>11</v>
      </c>
      <c r="E793" t="s">
        <v>321</v>
      </c>
      <c r="F793" t="s">
        <v>9802</v>
      </c>
      <c r="G793">
        <v>3.33</v>
      </c>
    </row>
    <row r="794" spans="1:7" x14ac:dyDescent="0.25">
      <c r="A794" t="s">
        <v>12314</v>
      </c>
      <c r="B794" t="s">
        <v>12313</v>
      </c>
      <c r="C794">
        <v>8</v>
      </c>
      <c r="D794">
        <v>12</v>
      </c>
      <c r="E794" t="s">
        <v>319</v>
      </c>
      <c r="F794" t="s">
        <v>9802</v>
      </c>
      <c r="G794">
        <v>0.83299999999999996</v>
      </c>
    </row>
    <row r="795" spans="1:7" x14ac:dyDescent="0.25">
      <c r="A795" t="s">
        <v>12314</v>
      </c>
      <c r="B795" t="s">
        <v>12313</v>
      </c>
      <c r="C795">
        <v>8</v>
      </c>
      <c r="D795">
        <v>13</v>
      </c>
      <c r="E795" t="s">
        <v>317</v>
      </c>
      <c r="F795" t="s">
        <v>9802</v>
      </c>
      <c r="G795">
        <v>0.36099999999999999</v>
      </c>
    </row>
    <row r="796" spans="1:7" x14ac:dyDescent="0.25">
      <c r="A796" t="s">
        <v>12314</v>
      </c>
      <c r="B796" t="s">
        <v>12313</v>
      </c>
      <c r="C796">
        <v>8</v>
      </c>
      <c r="D796">
        <v>14</v>
      </c>
      <c r="E796" t="s">
        <v>315</v>
      </c>
      <c r="F796" t="s">
        <v>9802</v>
      </c>
      <c r="G796">
        <v>0.12</v>
      </c>
    </row>
    <row r="797" spans="1:7" x14ac:dyDescent="0.25">
      <c r="A797" t="s">
        <v>12314</v>
      </c>
      <c r="B797" t="s">
        <v>12313</v>
      </c>
      <c r="C797">
        <v>8</v>
      </c>
      <c r="D797">
        <v>15</v>
      </c>
      <c r="E797" t="s">
        <v>313</v>
      </c>
      <c r="F797" t="s">
        <v>9802</v>
      </c>
      <c r="G797">
        <v>3.0099999999999998E-2</v>
      </c>
    </row>
    <row r="798" spans="1:7" x14ac:dyDescent="0.25">
      <c r="A798" t="s">
        <v>12314</v>
      </c>
      <c r="B798" t="s">
        <v>12313</v>
      </c>
      <c r="C798">
        <v>8</v>
      </c>
      <c r="D798">
        <v>16</v>
      </c>
      <c r="E798" t="s">
        <v>311</v>
      </c>
      <c r="F798" t="s">
        <v>9802</v>
      </c>
      <c r="G798">
        <v>1.35E-2</v>
      </c>
    </row>
    <row r="799" spans="1:7" x14ac:dyDescent="0.25">
      <c r="A799" t="s">
        <v>12314</v>
      </c>
      <c r="B799" t="s">
        <v>12313</v>
      </c>
      <c r="C799">
        <v>8</v>
      </c>
      <c r="D799">
        <v>17</v>
      </c>
      <c r="E799" t="s">
        <v>309</v>
      </c>
      <c r="F799" t="s">
        <v>9802</v>
      </c>
      <c r="G799">
        <v>4.4900000000000001E-3</v>
      </c>
    </row>
    <row r="800" spans="1:7" x14ac:dyDescent="0.25">
      <c r="A800" t="s">
        <v>12314</v>
      </c>
      <c r="B800" t="s">
        <v>12313</v>
      </c>
      <c r="C800">
        <v>8</v>
      </c>
      <c r="D800">
        <v>18</v>
      </c>
      <c r="E800" t="s">
        <v>307</v>
      </c>
      <c r="F800" t="s">
        <v>9708</v>
      </c>
      <c r="G800">
        <v>9.99</v>
      </c>
    </row>
    <row r="801" spans="1:7" x14ac:dyDescent="0.25">
      <c r="A801" t="s">
        <v>12314</v>
      </c>
      <c r="B801" t="s">
        <v>12313</v>
      </c>
      <c r="C801">
        <v>8</v>
      </c>
      <c r="D801">
        <v>19</v>
      </c>
      <c r="E801" t="s">
        <v>305</v>
      </c>
      <c r="F801" t="s">
        <v>9708</v>
      </c>
      <c r="G801">
        <v>3.33</v>
      </c>
    </row>
    <row r="802" spans="1:7" x14ac:dyDescent="0.25">
      <c r="A802" t="s">
        <v>12314</v>
      </c>
      <c r="B802" t="s">
        <v>12313</v>
      </c>
      <c r="C802">
        <v>8</v>
      </c>
      <c r="D802">
        <v>20</v>
      </c>
      <c r="E802" t="s">
        <v>303</v>
      </c>
      <c r="F802" t="s">
        <v>9708</v>
      </c>
      <c r="G802">
        <v>0.83299999999999996</v>
      </c>
    </row>
    <row r="803" spans="1:7" x14ac:dyDescent="0.25">
      <c r="A803" t="s">
        <v>12314</v>
      </c>
      <c r="B803" t="s">
        <v>12313</v>
      </c>
      <c r="C803">
        <v>8</v>
      </c>
      <c r="D803">
        <v>21</v>
      </c>
      <c r="E803" t="s">
        <v>301</v>
      </c>
      <c r="F803" t="s">
        <v>9708</v>
      </c>
      <c r="G803">
        <v>0.36099999999999999</v>
      </c>
    </row>
    <row r="804" spans="1:7" x14ac:dyDescent="0.25">
      <c r="A804" t="s">
        <v>12314</v>
      </c>
      <c r="B804" t="s">
        <v>12313</v>
      </c>
      <c r="C804">
        <v>8</v>
      </c>
      <c r="D804">
        <v>22</v>
      </c>
      <c r="E804" t="s">
        <v>12292</v>
      </c>
      <c r="F804" t="s">
        <v>9</v>
      </c>
      <c r="G804">
        <v>9.9899999999999984</v>
      </c>
    </row>
    <row r="805" spans="1:7" x14ac:dyDescent="0.25">
      <c r="A805" t="s">
        <v>12314</v>
      </c>
      <c r="B805" t="s">
        <v>12313</v>
      </c>
      <c r="C805">
        <v>8</v>
      </c>
      <c r="D805">
        <v>23</v>
      </c>
      <c r="E805" t="s">
        <v>299</v>
      </c>
      <c r="F805" t="s">
        <v>12277</v>
      </c>
    </row>
    <row r="806" spans="1:7" x14ac:dyDescent="0.25">
      <c r="A806" t="s">
        <v>12314</v>
      </c>
      <c r="B806" t="s">
        <v>12313</v>
      </c>
      <c r="C806">
        <v>8</v>
      </c>
      <c r="D806">
        <v>24</v>
      </c>
      <c r="E806" t="s">
        <v>12291</v>
      </c>
      <c r="F806" t="s">
        <v>12273</v>
      </c>
      <c r="G806">
        <v>0.19999999999999998</v>
      </c>
    </row>
    <row r="807" spans="1:7" x14ac:dyDescent="0.25">
      <c r="A807" t="s">
        <v>12314</v>
      </c>
      <c r="B807" t="s">
        <v>12313</v>
      </c>
      <c r="C807">
        <v>9</v>
      </c>
      <c r="D807">
        <v>2</v>
      </c>
      <c r="E807" t="s">
        <v>298</v>
      </c>
      <c r="F807" t="s">
        <v>9708</v>
      </c>
      <c r="G807">
        <v>0.12</v>
      </c>
    </row>
    <row r="808" spans="1:7" x14ac:dyDescent="0.25">
      <c r="A808" t="s">
        <v>12314</v>
      </c>
      <c r="B808" t="s">
        <v>12313</v>
      </c>
      <c r="C808">
        <v>9</v>
      </c>
      <c r="D808">
        <v>3</v>
      </c>
      <c r="E808" t="s">
        <v>296</v>
      </c>
      <c r="F808" t="s">
        <v>9708</v>
      </c>
      <c r="G808">
        <v>3.0099999999999998E-2</v>
      </c>
    </row>
    <row r="809" spans="1:7" x14ac:dyDescent="0.25">
      <c r="A809" t="s">
        <v>12314</v>
      </c>
      <c r="B809" t="s">
        <v>12313</v>
      </c>
      <c r="C809">
        <v>9</v>
      </c>
      <c r="D809">
        <v>4</v>
      </c>
      <c r="E809" t="s">
        <v>294</v>
      </c>
      <c r="F809" t="s">
        <v>9708</v>
      </c>
      <c r="G809">
        <v>1.35E-2</v>
      </c>
    </row>
    <row r="810" spans="1:7" x14ac:dyDescent="0.25">
      <c r="A810" t="s">
        <v>12314</v>
      </c>
      <c r="B810" t="s">
        <v>12313</v>
      </c>
      <c r="C810">
        <v>9</v>
      </c>
      <c r="D810">
        <v>5</v>
      </c>
      <c r="E810" t="s">
        <v>292</v>
      </c>
      <c r="F810" t="s">
        <v>9708</v>
      </c>
      <c r="G810">
        <v>4.4900000000000001E-3</v>
      </c>
    </row>
    <row r="811" spans="1:7" x14ac:dyDescent="0.25">
      <c r="A811" t="s">
        <v>12314</v>
      </c>
      <c r="B811" t="s">
        <v>12313</v>
      </c>
      <c r="C811">
        <v>9</v>
      </c>
      <c r="D811">
        <v>6</v>
      </c>
      <c r="E811" t="s">
        <v>290</v>
      </c>
      <c r="F811" t="s">
        <v>3862</v>
      </c>
      <c r="G811">
        <v>9.99</v>
      </c>
    </row>
    <row r="812" spans="1:7" x14ac:dyDescent="0.25">
      <c r="A812" t="s">
        <v>12314</v>
      </c>
      <c r="B812" t="s">
        <v>12313</v>
      </c>
      <c r="C812">
        <v>9</v>
      </c>
      <c r="D812">
        <v>7</v>
      </c>
      <c r="E812" t="s">
        <v>288</v>
      </c>
      <c r="F812" t="s">
        <v>3862</v>
      </c>
      <c r="G812">
        <v>3.33</v>
      </c>
    </row>
    <row r="813" spans="1:7" x14ac:dyDescent="0.25">
      <c r="A813" t="s">
        <v>12314</v>
      </c>
      <c r="B813" t="s">
        <v>12313</v>
      </c>
      <c r="C813">
        <v>9</v>
      </c>
      <c r="D813">
        <v>8</v>
      </c>
      <c r="E813" t="s">
        <v>286</v>
      </c>
      <c r="F813" t="s">
        <v>3862</v>
      </c>
      <c r="G813">
        <v>0.83299999999999996</v>
      </c>
    </row>
    <row r="814" spans="1:7" x14ac:dyDescent="0.25">
      <c r="A814" t="s">
        <v>12314</v>
      </c>
      <c r="B814" t="s">
        <v>12313</v>
      </c>
      <c r="C814">
        <v>9</v>
      </c>
      <c r="D814">
        <v>9</v>
      </c>
      <c r="E814" t="s">
        <v>284</v>
      </c>
      <c r="F814" t="s">
        <v>3862</v>
      </c>
      <c r="G814">
        <v>0.36099999999999999</v>
      </c>
    </row>
    <row r="815" spans="1:7" x14ac:dyDescent="0.25">
      <c r="A815" t="s">
        <v>12314</v>
      </c>
      <c r="B815" t="s">
        <v>12313</v>
      </c>
      <c r="C815">
        <v>9</v>
      </c>
      <c r="D815">
        <v>10</v>
      </c>
      <c r="E815" t="s">
        <v>282</v>
      </c>
      <c r="F815" t="s">
        <v>3862</v>
      </c>
      <c r="G815">
        <v>0.12</v>
      </c>
    </row>
    <row r="816" spans="1:7" x14ac:dyDescent="0.25">
      <c r="A816" t="s">
        <v>12314</v>
      </c>
      <c r="B816" t="s">
        <v>12313</v>
      </c>
      <c r="C816">
        <v>9</v>
      </c>
      <c r="D816">
        <v>11</v>
      </c>
      <c r="E816" t="s">
        <v>280</v>
      </c>
      <c r="F816" t="s">
        <v>3862</v>
      </c>
      <c r="G816">
        <v>3.0099999999999998E-2</v>
      </c>
    </row>
    <row r="817" spans="1:7" x14ac:dyDescent="0.25">
      <c r="A817" t="s">
        <v>12314</v>
      </c>
      <c r="B817" t="s">
        <v>12313</v>
      </c>
      <c r="C817">
        <v>9</v>
      </c>
      <c r="D817">
        <v>12</v>
      </c>
      <c r="E817" t="s">
        <v>278</v>
      </c>
      <c r="F817" t="s">
        <v>3862</v>
      </c>
      <c r="G817">
        <v>1.35E-2</v>
      </c>
    </row>
    <row r="818" spans="1:7" x14ac:dyDescent="0.25">
      <c r="A818" t="s">
        <v>12314</v>
      </c>
      <c r="B818" t="s">
        <v>12313</v>
      </c>
      <c r="C818">
        <v>9</v>
      </c>
      <c r="D818">
        <v>13</v>
      </c>
      <c r="E818" t="s">
        <v>276</v>
      </c>
      <c r="F818" t="s">
        <v>3862</v>
      </c>
      <c r="G818">
        <v>4.4900000000000001E-3</v>
      </c>
    </row>
    <row r="819" spans="1:7" x14ac:dyDescent="0.25">
      <c r="A819" t="s">
        <v>12314</v>
      </c>
      <c r="B819" t="s">
        <v>12313</v>
      </c>
      <c r="C819">
        <v>9</v>
      </c>
      <c r="D819">
        <v>14</v>
      </c>
      <c r="E819" t="s">
        <v>274</v>
      </c>
      <c r="F819" t="s">
        <v>3828</v>
      </c>
      <c r="G819">
        <v>9.99</v>
      </c>
    </row>
    <row r="820" spans="1:7" x14ac:dyDescent="0.25">
      <c r="A820" t="s">
        <v>12314</v>
      </c>
      <c r="B820" t="s">
        <v>12313</v>
      </c>
      <c r="C820">
        <v>9</v>
      </c>
      <c r="D820">
        <v>15</v>
      </c>
      <c r="E820" t="s">
        <v>272</v>
      </c>
      <c r="F820" t="s">
        <v>3828</v>
      </c>
      <c r="G820">
        <v>3.33</v>
      </c>
    </row>
    <row r="821" spans="1:7" x14ac:dyDescent="0.25">
      <c r="A821" t="s">
        <v>12314</v>
      </c>
      <c r="B821" t="s">
        <v>12313</v>
      </c>
      <c r="C821">
        <v>9</v>
      </c>
      <c r="D821">
        <v>16</v>
      </c>
      <c r="E821" t="s">
        <v>270</v>
      </c>
      <c r="F821" t="s">
        <v>3828</v>
      </c>
      <c r="G821">
        <v>0.83299999999999996</v>
      </c>
    </row>
    <row r="822" spans="1:7" x14ac:dyDescent="0.25">
      <c r="A822" t="s">
        <v>12314</v>
      </c>
      <c r="B822" t="s">
        <v>12313</v>
      </c>
      <c r="C822">
        <v>9</v>
      </c>
      <c r="D822">
        <v>17</v>
      </c>
      <c r="E822" t="s">
        <v>268</v>
      </c>
      <c r="F822" t="s">
        <v>3828</v>
      </c>
      <c r="G822">
        <v>0.36099999999999999</v>
      </c>
    </row>
    <row r="823" spans="1:7" x14ac:dyDescent="0.25">
      <c r="A823" t="s">
        <v>12314</v>
      </c>
      <c r="B823" t="s">
        <v>12313</v>
      </c>
      <c r="C823">
        <v>9</v>
      </c>
      <c r="D823">
        <v>18</v>
      </c>
      <c r="E823" t="s">
        <v>266</v>
      </c>
      <c r="F823" t="s">
        <v>3828</v>
      </c>
      <c r="G823">
        <v>0.12</v>
      </c>
    </row>
    <row r="824" spans="1:7" x14ac:dyDescent="0.25">
      <c r="A824" t="s">
        <v>12314</v>
      </c>
      <c r="B824" t="s">
        <v>12313</v>
      </c>
      <c r="C824">
        <v>9</v>
      </c>
      <c r="D824">
        <v>19</v>
      </c>
      <c r="E824" t="s">
        <v>264</v>
      </c>
      <c r="F824" t="s">
        <v>3828</v>
      </c>
      <c r="G824">
        <v>3.0099999999999998E-2</v>
      </c>
    </row>
    <row r="825" spans="1:7" x14ac:dyDescent="0.25">
      <c r="A825" t="s">
        <v>12314</v>
      </c>
      <c r="B825" t="s">
        <v>12313</v>
      </c>
      <c r="C825">
        <v>9</v>
      </c>
      <c r="D825">
        <v>20</v>
      </c>
      <c r="E825" t="s">
        <v>262</v>
      </c>
      <c r="F825" t="s">
        <v>3828</v>
      </c>
      <c r="G825">
        <v>1.35E-2</v>
      </c>
    </row>
    <row r="826" spans="1:7" x14ac:dyDescent="0.25">
      <c r="A826" t="s">
        <v>12314</v>
      </c>
      <c r="B826" t="s">
        <v>12313</v>
      </c>
      <c r="C826">
        <v>9</v>
      </c>
      <c r="D826">
        <v>21</v>
      </c>
      <c r="E826" t="s">
        <v>260</v>
      </c>
      <c r="F826" t="s">
        <v>3828</v>
      </c>
      <c r="G826">
        <v>4.4900000000000001E-3</v>
      </c>
    </row>
    <row r="827" spans="1:7" x14ac:dyDescent="0.25">
      <c r="A827" t="s">
        <v>12314</v>
      </c>
      <c r="B827" t="s">
        <v>12313</v>
      </c>
      <c r="C827">
        <v>9</v>
      </c>
      <c r="D827">
        <v>22</v>
      </c>
      <c r="E827" t="s">
        <v>12290</v>
      </c>
      <c r="F827" t="s">
        <v>340</v>
      </c>
      <c r="G827">
        <v>9.9899999999999984</v>
      </c>
    </row>
    <row r="828" spans="1:7" x14ac:dyDescent="0.25">
      <c r="A828" t="s">
        <v>12314</v>
      </c>
      <c r="B828" t="s">
        <v>12313</v>
      </c>
      <c r="C828">
        <v>9</v>
      </c>
      <c r="D828">
        <v>23</v>
      </c>
      <c r="E828" t="s">
        <v>258</v>
      </c>
      <c r="F828" t="s">
        <v>12277</v>
      </c>
    </row>
    <row r="829" spans="1:7" x14ac:dyDescent="0.25">
      <c r="A829" t="s">
        <v>12314</v>
      </c>
      <c r="B829" t="s">
        <v>12313</v>
      </c>
      <c r="C829">
        <v>9</v>
      </c>
      <c r="D829">
        <v>24</v>
      </c>
      <c r="E829" t="s">
        <v>12289</v>
      </c>
      <c r="F829" t="s">
        <v>12273</v>
      </c>
      <c r="G829">
        <v>0.19999999999999998</v>
      </c>
    </row>
    <row r="830" spans="1:7" x14ac:dyDescent="0.25">
      <c r="A830" t="s">
        <v>12314</v>
      </c>
      <c r="B830" t="s">
        <v>12313</v>
      </c>
      <c r="C830">
        <v>10</v>
      </c>
      <c r="D830">
        <v>2</v>
      </c>
      <c r="E830" t="s">
        <v>257</v>
      </c>
      <c r="F830" t="s">
        <v>3425</v>
      </c>
      <c r="G830">
        <v>9.99</v>
      </c>
    </row>
    <row r="831" spans="1:7" x14ac:dyDescent="0.25">
      <c r="A831" t="s">
        <v>12314</v>
      </c>
      <c r="B831" t="s">
        <v>12313</v>
      </c>
      <c r="C831">
        <v>10</v>
      </c>
      <c r="D831">
        <v>3</v>
      </c>
      <c r="E831" t="s">
        <v>255</v>
      </c>
      <c r="F831" t="s">
        <v>3425</v>
      </c>
      <c r="G831">
        <v>3.33</v>
      </c>
    </row>
    <row r="832" spans="1:7" x14ac:dyDescent="0.25">
      <c r="A832" t="s">
        <v>12314</v>
      </c>
      <c r="B832" t="s">
        <v>12313</v>
      </c>
      <c r="C832">
        <v>10</v>
      </c>
      <c r="D832">
        <v>4</v>
      </c>
      <c r="E832" t="s">
        <v>253</v>
      </c>
      <c r="F832" t="s">
        <v>3425</v>
      </c>
      <c r="G832">
        <v>0.83299999999999996</v>
      </c>
    </row>
    <row r="833" spans="1:7" x14ac:dyDescent="0.25">
      <c r="A833" t="s">
        <v>12314</v>
      </c>
      <c r="B833" t="s">
        <v>12313</v>
      </c>
      <c r="C833">
        <v>10</v>
      </c>
      <c r="D833">
        <v>5</v>
      </c>
      <c r="E833" t="s">
        <v>251</v>
      </c>
      <c r="F833" t="s">
        <v>3425</v>
      </c>
      <c r="G833">
        <v>0.36099999999999999</v>
      </c>
    </row>
    <row r="834" spans="1:7" x14ac:dyDescent="0.25">
      <c r="A834" t="s">
        <v>12314</v>
      </c>
      <c r="B834" t="s">
        <v>12313</v>
      </c>
      <c r="C834">
        <v>10</v>
      </c>
      <c r="D834">
        <v>6</v>
      </c>
      <c r="E834" t="s">
        <v>249</v>
      </c>
      <c r="F834" t="s">
        <v>3425</v>
      </c>
      <c r="G834">
        <v>0.12</v>
      </c>
    </row>
    <row r="835" spans="1:7" x14ac:dyDescent="0.25">
      <c r="A835" t="s">
        <v>12314</v>
      </c>
      <c r="B835" t="s">
        <v>12313</v>
      </c>
      <c r="C835">
        <v>10</v>
      </c>
      <c r="D835">
        <v>7</v>
      </c>
      <c r="E835" t="s">
        <v>247</v>
      </c>
      <c r="F835" t="s">
        <v>3425</v>
      </c>
      <c r="G835">
        <v>3.0099999999999998E-2</v>
      </c>
    </row>
    <row r="836" spans="1:7" x14ac:dyDescent="0.25">
      <c r="A836" t="s">
        <v>12314</v>
      </c>
      <c r="B836" t="s">
        <v>12313</v>
      </c>
      <c r="C836">
        <v>10</v>
      </c>
      <c r="D836">
        <v>8</v>
      </c>
      <c r="E836" t="s">
        <v>245</v>
      </c>
      <c r="F836" t="s">
        <v>3425</v>
      </c>
      <c r="G836">
        <v>1.35E-2</v>
      </c>
    </row>
    <row r="837" spans="1:7" x14ac:dyDescent="0.25">
      <c r="A837" t="s">
        <v>12314</v>
      </c>
      <c r="B837" t="s">
        <v>12313</v>
      </c>
      <c r="C837">
        <v>10</v>
      </c>
      <c r="D837">
        <v>9</v>
      </c>
      <c r="E837" t="s">
        <v>243</v>
      </c>
      <c r="F837" t="s">
        <v>3425</v>
      </c>
      <c r="G837">
        <v>4.4900000000000001E-3</v>
      </c>
    </row>
    <row r="838" spans="1:7" x14ac:dyDescent="0.25">
      <c r="A838" t="s">
        <v>12314</v>
      </c>
      <c r="B838" t="s">
        <v>12313</v>
      </c>
      <c r="C838">
        <v>10</v>
      </c>
      <c r="D838">
        <v>10</v>
      </c>
      <c r="E838" t="s">
        <v>241</v>
      </c>
      <c r="F838" t="s">
        <v>2934</v>
      </c>
      <c r="G838">
        <v>9.99</v>
      </c>
    </row>
    <row r="839" spans="1:7" x14ac:dyDescent="0.25">
      <c r="A839" t="s">
        <v>12314</v>
      </c>
      <c r="B839" t="s">
        <v>12313</v>
      </c>
      <c r="C839">
        <v>10</v>
      </c>
      <c r="D839">
        <v>11</v>
      </c>
      <c r="E839" t="s">
        <v>239</v>
      </c>
      <c r="F839" t="s">
        <v>2934</v>
      </c>
      <c r="G839">
        <v>3.33</v>
      </c>
    </row>
    <row r="840" spans="1:7" x14ac:dyDescent="0.25">
      <c r="A840" t="s">
        <v>12314</v>
      </c>
      <c r="B840" t="s">
        <v>12313</v>
      </c>
      <c r="C840">
        <v>10</v>
      </c>
      <c r="D840">
        <v>12</v>
      </c>
      <c r="E840" t="s">
        <v>237</v>
      </c>
      <c r="F840" t="s">
        <v>2934</v>
      </c>
      <c r="G840">
        <v>0.83299999999999996</v>
      </c>
    </row>
    <row r="841" spans="1:7" x14ac:dyDescent="0.25">
      <c r="A841" t="s">
        <v>12314</v>
      </c>
      <c r="B841" t="s">
        <v>12313</v>
      </c>
      <c r="C841">
        <v>10</v>
      </c>
      <c r="D841">
        <v>13</v>
      </c>
      <c r="E841" t="s">
        <v>235</v>
      </c>
      <c r="F841" t="s">
        <v>2934</v>
      </c>
      <c r="G841">
        <v>0.36099999999999999</v>
      </c>
    </row>
    <row r="842" spans="1:7" x14ac:dyDescent="0.25">
      <c r="A842" t="s">
        <v>12314</v>
      </c>
      <c r="B842" t="s">
        <v>12313</v>
      </c>
      <c r="C842">
        <v>10</v>
      </c>
      <c r="D842">
        <v>14</v>
      </c>
      <c r="E842" t="s">
        <v>233</v>
      </c>
      <c r="F842" t="s">
        <v>2934</v>
      </c>
      <c r="G842">
        <v>0.12</v>
      </c>
    </row>
    <row r="843" spans="1:7" x14ac:dyDescent="0.25">
      <c r="A843" t="s">
        <v>12314</v>
      </c>
      <c r="B843" t="s">
        <v>12313</v>
      </c>
      <c r="C843">
        <v>10</v>
      </c>
      <c r="D843">
        <v>15</v>
      </c>
      <c r="E843" t="s">
        <v>231</v>
      </c>
      <c r="F843" t="s">
        <v>2934</v>
      </c>
      <c r="G843">
        <v>3.0099999999999998E-2</v>
      </c>
    </row>
    <row r="844" spans="1:7" x14ac:dyDescent="0.25">
      <c r="A844" t="s">
        <v>12314</v>
      </c>
      <c r="B844" t="s">
        <v>12313</v>
      </c>
      <c r="C844">
        <v>10</v>
      </c>
      <c r="D844">
        <v>16</v>
      </c>
      <c r="E844" t="s">
        <v>229</v>
      </c>
      <c r="F844" t="s">
        <v>2934</v>
      </c>
      <c r="G844">
        <v>1.35E-2</v>
      </c>
    </row>
    <row r="845" spans="1:7" x14ac:dyDescent="0.25">
      <c r="A845" t="s">
        <v>12314</v>
      </c>
      <c r="B845" t="s">
        <v>12313</v>
      </c>
      <c r="C845">
        <v>10</v>
      </c>
      <c r="D845">
        <v>17</v>
      </c>
      <c r="E845" t="s">
        <v>227</v>
      </c>
      <c r="F845" t="s">
        <v>2934</v>
      </c>
      <c r="G845">
        <v>4.4900000000000001E-3</v>
      </c>
    </row>
    <row r="846" spans="1:7" x14ac:dyDescent="0.25">
      <c r="A846" t="s">
        <v>12314</v>
      </c>
      <c r="B846" t="s">
        <v>12313</v>
      </c>
      <c r="C846">
        <v>10</v>
      </c>
      <c r="D846">
        <v>18</v>
      </c>
      <c r="E846" t="s">
        <v>225</v>
      </c>
      <c r="F846" t="s">
        <v>6645</v>
      </c>
      <c r="G846">
        <v>9.99</v>
      </c>
    </row>
    <row r="847" spans="1:7" x14ac:dyDescent="0.25">
      <c r="A847" t="s">
        <v>12314</v>
      </c>
      <c r="B847" t="s">
        <v>12313</v>
      </c>
      <c r="C847">
        <v>10</v>
      </c>
      <c r="D847">
        <v>19</v>
      </c>
      <c r="E847" t="s">
        <v>223</v>
      </c>
      <c r="F847" t="s">
        <v>6645</v>
      </c>
      <c r="G847">
        <v>3.33</v>
      </c>
    </row>
    <row r="848" spans="1:7" x14ac:dyDescent="0.25">
      <c r="A848" t="s">
        <v>12314</v>
      </c>
      <c r="B848" t="s">
        <v>12313</v>
      </c>
      <c r="C848">
        <v>10</v>
      </c>
      <c r="D848">
        <v>20</v>
      </c>
      <c r="E848" t="s">
        <v>221</v>
      </c>
      <c r="F848" t="s">
        <v>6645</v>
      </c>
      <c r="G848">
        <v>0.83299999999999996</v>
      </c>
    </row>
    <row r="849" spans="1:7" x14ac:dyDescent="0.25">
      <c r="A849" t="s">
        <v>12314</v>
      </c>
      <c r="B849" t="s">
        <v>12313</v>
      </c>
      <c r="C849">
        <v>10</v>
      </c>
      <c r="D849">
        <v>21</v>
      </c>
      <c r="E849" t="s">
        <v>219</v>
      </c>
      <c r="F849" t="s">
        <v>6645</v>
      </c>
      <c r="G849">
        <v>0.36099999999999999</v>
      </c>
    </row>
    <row r="850" spans="1:7" x14ac:dyDescent="0.25">
      <c r="A850" t="s">
        <v>12314</v>
      </c>
      <c r="B850" t="s">
        <v>12313</v>
      </c>
      <c r="C850">
        <v>10</v>
      </c>
      <c r="D850">
        <v>22</v>
      </c>
      <c r="E850" t="s">
        <v>12288</v>
      </c>
      <c r="F850" t="s">
        <v>340</v>
      </c>
      <c r="G850">
        <v>9.9899999999999984</v>
      </c>
    </row>
    <row r="851" spans="1:7" x14ac:dyDescent="0.25">
      <c r="A851" t="s">
        <v>12314</v>
      </c>
      <c r="B851" t="s">
        <v>12313</v>
      </c>
      <c r="C851">
        <v>10</v>
      </c>
      <c r="D851">
        <v>23</v>
      </c>
      <c r="E851" t="s">
        <v>217</v>
      </c>
      <c r="F851" t="s">
        <v>12277</v>
      </c>
    </row>
    <row r="852" spans="1:7" x14ac:dyDescent="0.25">
      <c r="A852" t="s">
        <v>12314</v>
      </c>
      <c r="B852" t="s">
        <v>12313</v>
      </c>
      <c r="C852">
        <v>10</v>
      </c>
      <c r="D852">
        <v>24</v>
      </c>
      <c r="E852" t="s">
        <v>12287</v>
      </c>
      <c r="F852" t="s">
        <v>12273</v>
      </c>
      <c r="G852">
        <v>0.19999999999999998</v>
      </c>
    </row>
    <row r="853" spans="1:7" x14ac:dyDescent="0.25">
      <c r="A853" t="s">
        <v>12314</v>
      </c>
      <c r="B853" t="s">
        <v>12313</v>
      </c>
      <c r="C853">
        <v>11</v>
      </c>
      <c r="D853">
        <v>2</v>
      </c>
      <c r="E853" t="s">
        <v>216</v>
      </c>
      <c r="F853" t="s">
        <v>6645</v>
      </c>
      <c r="G853">
        <v>0.12</v>
      </c>
    </row>
    <row r="854" spans="1:7" x14ac:dyDescent="0.25">
      <c r="A854" t="s">
        <v>12314</v>
      </c>
      <c r="B854" t="s">
        <v>12313</v>
      </c>
      <c r="C854">
        <v>11</v>
      </c>
      <c r="D854">
        <v>3</v>
      </c>
      <c r="E854" t="s">
        <v>214</v>
      </c>
      <c r="F854" t="s">
        <v>6645</v>
      </c>
      <c r="G854">
        <v>3.0099999999999998E-2</v>
      </c>
    </row>
    <row r="855" spans="1:7" x14ac:dyDescent="0.25">
      <c r="A855" t="s">
        <v>12314</v>
      </c>
      <c r="B855" t="s">
        <v>12313</v>
      </c>
      <c r="C855">
        <v>11</v>
      </c>
      <c r="D855">
        <v>4</v>
      </c>
      <c r="E855" t="s">
        <v>212</v>
      </c>
      <c r="F855" t="s">
        <v>6645</v>
      </c>
      <c r="G855">
        <v>1.35E-2</v>
      </c>
    </row>
    <row r="856" spans="1:7" x14ac:dyDescent="0.25">
      <c r="A856" t="s">
        <v>12314</v>
      </c>
      <c r="B856" t="s">
        <v>12313</v>
      </c>
      <c r="C856">
        <v>11</v>
      </c>
      <c r="D856">
        <v>5</v>
      </c>
      <c r="E856" t="s">
        <v>210</v>
      </c>
      <c r="F856" t="s">
        <v>6645</v>
      </c>
      <c r="G856">
        <v>4.4900000000000001E-3</v>
      </c>
    </row>
    <row r="857" spans="1:7" x14ac:dyDescent="0.25">
      <c r="A857" t="s">
        <v>12314</v>
      </c>
      <c r="B857" t="s">
        <v>12313</v>
      </c>
      <c r="C857">
        <v>11</v>
      </c>
      <c r="D857">
        <v>6</v>
      </c>
      <c r="E857" t="s">
        <v>208</v>
      </c>
      <c r="F857" t="s">
        <v>9448</v>
      </c>
      <c r="G857">
        <v>9.99</v>
      </c>
    </row>
    <row r="858" spans="1:7" x14ac:dyDescent="0.25">
      <c r="A858" t="s">
        <v>12314</v>
      </c>
      <c r="B858" t="s">
        <v>12313</v>
      </c>
      <c r="C858">
        <v>11</v>
      </c>
      <c r="D858">
        <v>7</v>
      </c>
      <c r="E858" t="s">
        <v>206</v>
      </c>
      <c r="F858" t="s">
        <v>9448</v>
      </c>
      <c r="G858">
        <v>3.33</v>
      </c>
    </row>
    <row r="859" spans="1:7" x14ac:dyDescent="0.25">
      <c r="A859" t="s">
        <v>12314</v>
      </c>
      <c r="B859" t="s">
        <v>12313</v>
      </c>
      <c r="C859">
        <v>11</v>
      </c>
      <c r="D859">
        <v>8</v>
      </c>
      <c r="E859" t="s">
        <v>204</v>
      </c>
      <c r="F859" t="s">
        <v>9448</v>
      </c>
      <c r="G859">
        <v>0.83299999999999996</v>
      </c>
    </row>
    <row r="860" spans="1:7" x14ac:dyDescent="0.25">
      <c r="A860" t="s">
        <v>12314</v>
      </c>
      <c r="B860" t="s">
        <v>12313</v>
      </c>
      <c r="C860">
        <v>11</v>
      </c>
      <c r="D860">
        <v>9</v>
      </c>
      <c r="E860" t="s">
        <v>202</v>
      </c>
      <c r="F860" t="s">
        <v>9448</v>
      </c>
      <c r="G860">
        <v>0.36099999999999999</v>
      </c>
    </row>
    <row r="861" spans="1:7" x14ac:dyDescent="0.25">
      <c r="A861" t="s">
        <v>12314</v>
      </c>
      <c r="B861" t="s">
        <v>12313</v>
      </c>
      <c r="C861">
        <v>11</v>
      </c>
      <c r="D861">
        <v>10</v>
      </c>
      <c r="E861" t="s">
        <v>200</v>
      </c>
      <c r="F861" t="s">
        <v>9448</v>
      </c>
      <c r="G861">
        <v>0.12</v>
      </c>
    </row>
    <row r="862" spans="1:7" x14ac:dyDescent="0.25">
      <c r="A862" t="s">
        <v>12314</v>
      </c>
      <c r="B862" t="s">
        <v>12313</v>
      </c>
      <c r="C862">
        <v>11</v>
      </c>
      <c r="D862">
        <v>11</v>
      </c>
      <c r="E862" t="s">
        <v>198</v>
      </c>
      <c r="F862" t="s">
        <v>9448</v>
      </c>
      <c r="G862">
        <v>3.0099999999999998E-2</v>
      </c>
    </row>
    <row r="863" spans="1:7" x14ac:dyDescent="0.25">
      <c r="A863" t="s">
        <v>12314</v>
      </c>
      <c r="B863" t="s">
        <v>12313</v>
      </c>
      <c r="C863">
        <v>11</v>
      </c>
      <c r="D863">
        <v>12</v>
      </c>
      <c r="E863" t="s">
        <v>196</v>
      </c>
      <c r="F863" t="s">
        <v>9448</v>
      </c>
      <c r="G863">
        <v>1.35E-2</v>
      </c>
    </row>
    <row r="864" spans="1:7" x14ac:dyDescent="0.25">
      <c r="A864" t="s">
        <v>12314</v>
      </c>
      <c r="B864" t="s">
        <v>12313</v>
      </c>
      <c r="C864">
        <v>11</v>
      </c>
      <c r="D864">
        <v>13</v>
      </c>
      <c r="E864" t="s">
        <v>194</v>
      </c>
      <c r="F864" t="s">
        <v>9448</v>
      </c>
      <c r="G864">
        <v>4.4900000000000001E-3</v>
      </c>
    </row>
    <row r="865" spans="1:7" x14ac:dyDescent="0.25">
      <c r="A865" t="s">
        <v>12314</v>
      </c>
      <c r="B865" t="s">
        <v>12313</v>
      </c>
      <c r="C865">
        <v>11</v>
      </c>
      <c r="D865">
        <v>14</v>
      </c>
      <c r="E865" t="s">
        <v>192</v>
      </c>
      <c r="F865" t="s">
        <v>9423</v>
      </c>
      <c r="G865">
        <v>9.99</v>
      </c>
    </row>
    <row r="866" spans="1:7" x14ac:dyDescent="0.25">
      <c r="A866" t="s">
        <v>12314</v>
      </c>
      <c r="B866" t="s">
        <v>12313</v>
      </c>
      <c r="C866">
        <v>11</v>
      </c>
      <c r="D866">
        <v>15</v>
      </c>
      <c r="E866" t="s">
        <v>190</v>
      </c>
      <c r="F866" t="s">
        <v>9423</v>
      </c>
      <c r="G866">
        <v>3.33</v>
      </c>
    </row>
    <row r="867" spans="1:7" x14ac:dyDescent="0.25">
      <c r="A867" t="s">
        <v>12314</v>
      </c>
      <c r="B867" t="s">
        <v>12313</v>
      </c>
      <c r="C867">
        <v>11</v>
      </c>
      <c r="D867">
        <v>16</v>
      </c>
      <c r="E867" t="s">
        <v>188</v>
      </c>
      <c r="F867" t="s">
        <v>9423</v>
      </c>
      <c r="G867">
        <v>0.83299999999999996</v>
      </c>
    </row>
    <row r="868" spans="1:7" x14ac:dyDescent="0.25">
      <c r="A868" t="s">
        <v>12314</v>
      </c>
      <c r="B868" t="s">
        <v>12313</v>
      </c>
      <c r="C868">
        <v>11</v>
      </c>
      <c r="D868">
        <v>17</v>
      </c>
      <c r="E868" t="s">
        <v>186</v>
      </c>
      <c r="F868" t="s">
        <v>9423</v>
      </c>
      <c r="G868">
        <v>0.36099999999999999</v>
      </c>
    </row>
    <row r="869" spans="1:7" x14ac:dyDescent="0.25">
      <c r="A869" t="s">
        <v>12314</v>
      </c>
      <c r="B869" t="s">
        <v>12313</v>
      </c>
      <c r="C869">
        <v>11</v>
      </c>
      <c r="D869">
        <v>18</v>
      </c>
      <c r="E869" t="s">
        <v>184</v>
      </c>
      <c r="F869" t="s">
        <v>9423</v>
      </c>
      <c r="G869">
        <v>0.12</v>
      </c>
    </row>
    <row r="870" spans="1:7" x14ac:dyDescent="0.25">
      <c r="A870" t="s">
        <v>12314</v>
      </c>
      <c r="B870" t="s">
        <v>12313</v>
      </c>
      <c r="C870">
        <v>11</v>
      </c>
      <c r="D870">
        <v>19</v>
      </c>
      <c r="E870" t="s">
        <v>182</v>
      </c>
      <c r="F870" t="s">
        <v>9423</v>
      </c>
      <c r="G870">
        <v>3.0099999999999998E-2</v>
      </c>
    </row>
    <row r="871" spans="1:7" x14ac:dyDescent="0.25">
      <c r="A871" t="s">
        <v>12314</v>
      </c>
      <c r="B871" t="s">
        <v>12313</v>
      </c>
      <c r="C871">
        <v>11</v>
      </c>
      <c r="D871">
        <v>20</v>
      </c>
      <c r="E871" t="s">
        <v>180</v>
      </c>
      <c r="F871" t="s">
        <v>9423</v>
      </c>
      <c r="G871">
        <v>1.35E-2</v>
      </c>
    </row>
    <row r="872" spans="1:7" x14ac:dyDescent="0.25">
      <c r="A872" t="s">
        <v>12314</v>
      </c>
      <c r="B872" t="s">
        <v>12313</v>
      </c>
      <c r="C872">
        <v>11</v>
      </c>
      <c r="D872">
        <v>21</v>
      </c>
      <c r="E872" t="s">
        <v>178</v>
      </c>
      <c r="F872" t="s">
        <v>9423</v>
      </c>
      <c r="G872">
        <v>4.4900000000000001E-3</v>
      </c>
    </row>
    <row r="873" spans="1:7" x14ac:dyDescent="0.25">
      <c r="A873" t="s">
        <v>12314</v>
      </c>
      <c r="B873" t="s">
        <v>12313</v>
      </c>
      <c r="C873">
        <v>11</v>
      </c>
      <c r="D873">
        <v>22</v>
      </c>
      <c r="E873" t="s">
        <v>12286</v>
      </c>
      <c r="F873" t="s">
        <v>340</v>
      </c>
      <c r="G873">
        <v>9.9899999999999984</v>
      </c>
    </row>
    <row r="874" spans="1:7" x14ac:dyDescent="0.25">
      <c r="A874" t="s">
        <v>12314</v>
      </c>
      <c r="B874" t="s">
        <v>12313</v>
      </c>
      <c r="C874">
        <v>11</v>
      </c>
      <c r="D874">
        <v>23</v>
      </c>
      <c r="E874" t="s">
        <v>176</v>
      </c>
      <c r="F874" t="s">
        <v>12277</v>
      </c>
    </row>
    <row r="875" spans="1:7" x14ac:dyDescent="0.25">
      <c r="A875" t="s">
        <v>12314</v>
      </c>
      <c r="B875" t="s">
        <v>12313</v>
      </c>
      <c r="C875">
        <v>11</v>
      </c>
      <c r="D875">
        <v>24</v>
      </c>
      <c r="E875" t="s">
        <v>12285</v>
      </c>
      <c r="F875" t="s">
        <v>12273</v>
      </c>
      <c r="G875">
        <v>0.19999999999999998</v>
      </c>
    </row>
    <row r="876" spans="1:7" x14ac:dyDescent="0.25">
      <c r="A876" t="s">
        <v>12314</v>
      </c>
      <c r="B876" t="s">
        <v>12313</v>
      </c>
      <c r="C876">
        <v>12</v>
      </c>
      <c r="D876">
        <v>2</v>
      </c>
      <c r="E876" t="s">
        <v>175</v>
      </c>
      <c r="F876" t="s">
        <v>4097</v>
      </c>
      <c r="G876">
        <v>9.99</v>
      </c>
    </row>
    <row r="877" spans="1:7" x14ac:dyDescent="0.25">
      <c r="A877" t="s">
        <v>12314</v>
      </c>
      <c r="B877" t="s">
        <v>12313</v>
      </c>
      <c r="C877">
        <v>12</v>
      </c>
      <c r="D877">
        <v>3</v>
      </c>
      <c r="E877" t="s">
        <v>173</v>
      </c>
      <c r="F877" t="s">
        <v>4097</v>
      </c>
      <c r="G877">
        <v>3.33</v>
      </c>
    </row>
    <row r="878" spans="1:7" x14ac:dyDescent="0.25">
      <c r="A878" t="s">
        <v>12314</v>
      </c>
      <c r="B878" t="s">
        <v>12313</v>
      </c>
      <c r="C878">
        <v>12</v>
      </c>
      <c r="D878">
        <v>4</v>
      </c>
      <c r="E878" t="s">
        <v>171</v>
      </c>
      <c r="F878" t="s">
        <v>4097</v>
      </c>
      <c r="G878">
        <v>0.83299999999999996</v>
      </c>
    </row>
    <row r="879" spans="1:7" x14ac:dyDescent="0.25">
      <c r="A879" t="s">
        <v>12314</v>
      </c>
      <c r="B879" t="s">
        <v>12313</v>
      </c>
      <c r="C879">
        <v>12</v>
      </c>
      <c r="D879">
        <v>5</v>
      </c>
      <c r="E879" t="s">
        <v>169</v>
      </c>
      <c r="F879" t="s">
        <v>4097</v>
      </c>
      <c r="G879">
        <v>0.36099999999999999</v>
      </c>
    </row>
    <row r="880" spans="1:7" x14ac:dyDescent="0.25">
      <c r="A880" t="s">
        <v>12314</v>
      </c>
      <c r="B880" t="s">
        <v>12313</v>
      </c>
      <c r="C880">
        <v>12</v>
      </c>
      <c r="D880">
        <v>6</v>
      </c>
      <c r="E880" t="s">
        <v>167</v>
      </c>
      <c r="F880" t="s">
        <v>4097</v>
      </c>
      <c r="G880">
        <v>0.12</v>
      </c>
    </row>
    <row r="881" spans="1:7" x14ac:dyDescent="0.25">
      <c r="A881" t="s">
        <v>12314</v>
      </c>
      <c r="B881" t="s">
        <v>12313</v>
      </c>
      <c r="C881">
        <v>12</v>
      </c>
      <c r="D881">
        <v>7</v>
      </c>
      <c r="E881" t="s">
        <v>165</v>
      </c>
      <c r="F881" t="s">
        <v>4097</v>
      </c>
      <c r="G881">
        <v>3.0099999999999998E-2</v>
      </c>
    </row>
    <row r="882" spans="1:7" x14ac:dyDescent="0.25">
      <c r="A882" t="s">
        <v>12314</v>
      </c>
      <c r="B882" t="s">
        <v>12313</v>
      </c>
      <c r="C882">
        <v>12</v>
      </c>
      <c r="D882">
        <v>10</v>
      </c>
      <c r="E882" t="s">
        <v>159</v>
      </c>
      <c r="F882" t="s">
        <v>4083</v>
      </c>
      <c r="G882">
        <v>9.99</v>
      </c>
    </row>
    <row r="883" spans="1:7" x14ac:dyDescent="0.25">
      <c r="A883" t="s">
        <v>12314</v>
      </c>
      <c r="B883" t="s">
        <v>12313</v>
      </c>
      <c r="C883">
        <v>12</v>
      </c>
      <c r="D883">
        <v>11</v>
      </c>
      <c r="E883" t="s">
        <v>157</v>
      </c>
      <c r="F883" t="s">
        <v>4083</v>
      </c>
      <c r="G883">
        <v>3.33</v>
      </c>
    </row>
    <row r="884" spans="1:7" x14ac:dyDescent="0.25">
      <c r="A884" t="s">
        <v>12314</v>
      </c>
      <c r="B884" t="s">
        <v>12313</v>
      </c>
      <c r="C884">
        <v>12</v>
      </c>
      <c r="D884">
        <v>12</v>
      </c>
      <c r="E884" t="s">
        <v>155</v>
      </c>
      <c r="F884" t="s">
        <v>4083</v>
      </c>
      <c r="G884">
        <v>0.83299999999999996</v>
      </c>
    </row>
    <row r="885" spans="1:7" x14ac:dyDescent="0.25">
      <c r="A885" t="s">
        <v>12314</v>
      </c>
      <c r="B885" t="s">
        <v>12313</v>
      </c>
      <c r="C885">
        <v>12</v>
      </c>
      <c r="D885">
        <v>13</v>
      </c>
      <c r="E885" t="s">
        <v>153</v>
      </c>
      <c r="F885" t="s">
        <v>4083</v>
      </c>
      <c r="G885">
        <v>0.36099999999999999</v>
      </c>
    </row>
    <row r="886" spans="1:7" x14ac:dyDescent="0.25">
      <c r="A886" t="s">
        <v>12314</v>
      </c>
      <c r="B886" t="s">
        <v>12313</v>
      </c>
      <c r="C886">
        <v>12</v>
      </c>
      <c r="D886">
        <v>14</v>
      </c>
      <c r="E886" t="s">
        <v>151</v>
      </c>
      <c r="F886" t="s">
        <v>4083</v>
      </c>
      <c r="G886">
        <v>0.12</v>
      </c>
    </row>
    <row r="887" spans="1:7" x14ac:dyDescent="0.25">
      <c r="A887" t="s">
        <v>12314</v>
      </c>
      <c r="B887" t="s">
        <v>12313</v>
      </c>
      <c r="C887">
        <v>12</v>
      </c>
      <c r="D887">
        <v>15</v>
      </c>
      <c r="E887" t="s">
        <v>149</v>
      </c>
      <c r="F887" t="s">
        <v>4083</v>
      </c>
      <c r="G887">
        <v>3.0099999999999998E-2</v>
      </c>
    </row>
    <row r="888" spans="1:7" x14ac:dyDescent="0.25">
      <c r="A888" t="s">
        <v>12314</v>
      </c>
      <c r="B888" t="s">
        <v>12313</v>
      </c>
      <c r="C888">
        <v>12</v>
      </c>
      <c r="D888">
        <v>16</v>
      </c>
      <c r="E888" t="s">
        <v>147</v>
      </c>
      <c r="F888" t="s">
        <v>4083</v>
      </c>
      <c r="G888">
        <v>1.35E-2</v>
      </c>
    </row>
    <row r="889" spans="1:7" x14ac:dyDescent="0.25">
      <c r="A889" t="s">
        <v>12314</v>
      </c>
      <c r="B889" t="s">
        <v>12313</v>
      </c>
      <c r="C889">
        <v>12</v>
      </c>
      <c r="D889">
        <v>17</v>
      </c>
      <c r="E889" t="s">
        <v>145</v>
      </c>
      <c r="F889" t="s">
        <v>4083</v>
      </c>
      <c r="G889">
        <v>4.4999999999999997E-3</v>
      </c>
    </row>
    <row r="890" spans="1:7" x14ac:dyDescent="0.25">
      <c r="A890" t="s">
        <v>12314</v>
      </c>
      <c r="B890" t="s">
        <v>12313</v>
      </c>
      <c r="C890">
        <v>12</v>
      </c>
      <c r="D890">
        <v>18</v>
      </c>
      <c r="E890" t="s">
        <v>143</v>
      </c>
      <c r="F890" t="s">
        <v>4097</v>
      </c>
      <c r="G890">
        <v>9.99</v>
      </c>
    </row>
    <row r="891" spans="1:7" x14ac:dyDescent="0.25">
      <c r="A891" t="s">
        <v>12314</v>
      </c>
      <c r="B891" t="s">
        <v>12313</v>
      </c>
      <c r="C891">
        <v>12</v>
      </c>
      <c r="D891">
        <v>19</v>
      </c>
      <c r="E891" t="s">
        <v>141</v>
      </c>
      <c r="F891" t="s">
        <v>4097</v>
      </c>
      <c r="G891">
        <v>3.33</v>
      </c>
    </row>
    <row r="892" spans="1:7" x14ac:dyDescent="0.25">
      <c r="A892" t="s">
        <v>12314</v>
      </c>
      <c r="B892" t="s">
        <v>12313</v>
      </c>
      <c r="C892">
        <v>12</v>
      </c>
      <c r="D892">
        <v>20</v>
      </c>
      <c r="E892" t="s">
        <v>139</v>
      </c>
      <c r="F892" t="s">
        <v>4097</v>
      </c>
      <c r="G892">
        <v>0.83299999999999996</v>
      </c>
    </row>
    <row r="893" spans="1:7" x14ac:dyDescent="0.25">
      <c r="A893" t="s">
        <v>12314</v>
      </c>
      <c r="B893" t="s">
        <v>12313</v>
      </c>
      <c r="C893">
        <v>12</v>
      </c>
      <c r="D893">
        <v>21</v>
      </c>
      <c r="E893" t="s">
        <v>137</v>
      </c>
      <c r="F893" t="s">
        <v>4097</v>
      </c>
      <c r="G893">
        <v>0.36099999999999999</v>
      </c>
    </row>
    <row r="894" spans="1:7" x14ac:dyDescent="0.25">
      <c r="A894" t="s">
        <v>12314</v>
      </c>
      <c r="B894" t="s">
        <v>12313</v>
      </c>
      <c r="C894">
        <v>12</v>
      </c>
      <c r="D894">
        <v>22</v>
      </c>
      <c r="E894" t="s">
        <v>12284</v>
      </c>
      <c r="F894" t="s">
        <v>340</v>
      </c>
      <c r="G894">
        <v>9.9899999999999984</v>
      </c>
    </row>
    <row r="895" spans="1:7" x14ac:dyDescent="0.25">
      <c r="A895" t="s">
        <v>12314</v>
      </c>
      <c r="B895" t="s">
        <v>12313</v>
      </c>
      <c r="C895">
        <v>12</v>
      </c>
      <c r="D895">
        <v>23</v>
      </c>
      <c r="E895" t="s">
        <v>135</v>
      </c>
      <c r="F895" t="s">
        <v>12277</v>
      </c>
    </row>
    <row r="896" spans="1:7" x14ac:dyDescent="0.25">
      <c r="A896" t="s">
        <v>12314</v>
      </c>
      <c r="B896" t="s">
        <v>12313</v>
      </c>
      <c r="C896">
        <v>12</v>
      </c>
      <c r="D896">
        <v>24</v>
      </c>
      <c r="E896" t="s">
        <v>12283</v>
      </c>
      <c r="F896" t="s">
        <v>12273</v>
      </c>
      <c r="G896">
        <v>0.19999999999999998</v>
      </c>
    </row>
    <row r="897" spans="1:7" x14ac:dyDescent="0.25">
      <c r="A897" t="s">
        <v>12314</v>
      </c>
      <c r="B897" t="s">
        <v>12313</v>
      </c>
      <c r="C897">
        <v>13</v>
      </c>
      <c r="D897">
        <v>2</v>
      </c>
      <c r="E897" t="s">
        <v>134</v>
      </c>
      <c r="F897" t="s">
        <v>4097</v>
      </c>
      <c r="G897">
        <v>0.12</v>
      </c>
    </row>
    <row r="898" spans="1:7" x14ac:dyDescent="0.25">
      <c r="A898" t="s">
        <v>12314</v>
      </c>
      <c r="B898" t="s">
        <v>12313</v>
      </c>
      <c r="C898">
        <v>13</v>
      </c>
      <c r="D898">
        <v>3</v>
      </c>
      <c r="E898" t="s">
        <v>132</v>
      </c>
      <c r="F898" t="s">
        <v>4097</v>
      </c>
      <c r="G898">
        <v>3.0099999999999998E-2</v>
      </c>
    </row>
    <row r="899" spans="1:7" x14ac:dyDescent="0.25">
      <c r="A899" t="s">
        <v>12314</v>
      </c>
      <c r="B899" t="s">
        <v>12313</v>
      </c>
      <c r="C899">
        <v>13</v>
      </c>
      <c r="D899">
        <v>4</v>
      </c>
      <c r="E899" t="s">
        <v>130</v>
      </c>
      <c r="F899" t="s">
        <v>4097</v>
      </c>
      <c r="G899">
        <v>1.35E-2</v>
      </c>
    </row>
    <row r="900" spans="1:7" x14ac:dyDescent="0.25">
      <c r="A900" t="s">
        <v>12314</v>
      </c>
      <c r="B900" t="s">
        <v>12313</v>
      </c>
      <c r="C900">
        <v>13</v>
      </c>
      <c r="D900">
        <v>5</v>
      </c>
      <c r="E900" t="s">
        <v>128</v>
      </c>
      <c r="F900" t="s">
        <v>4097</v>
      </c>
      <c r="G900">
        <v>4.4999999999999997E-3</v>
      </c>
    </row>
    <row r="901" spans="1:7" x14ac:dyDescent="0.25">
      <c r="A901" t="s">
        <v>12314</v>
      </c>
      <c r="B901" t="s">
        <v>12313</v>
      </c>
      <c r="C901">
        <v>13</v>
      </c>
      <c r="D901">
        <v>22</v>
      </c>
      <c r="E901" t="s">
        <v>12282</v>
      </c>
      <c r="F901" t="s">
        <v>340</v>
      </c>
      <c r="G901">
        <v>9.9899999999999984</v>
      </c>
    </row>
    <row r="902" spans="1:7" x14ac:dyDescent="0.25">
      <c r="A902" t="s">
        <v>12314</v>
      </c>
      <c r="B902" t="s">
        <v>12313</v>
      </c>
      <c r="C902">
        <v>13</v>
      </c>
      <c r="D902">
        <v>23</v>
      </c>
      <c r="E902" t="s">
        <v>94</v>
      </c>
      <c r="F902" t="s">
        <v>12277</v>
      </c>
    </row>
    <row r="903" spans="1:7" x14ac:dyDescent="0.25">
      <c r="A903" t="s">
        <v>12314</v>
      </c>
      <c r="B903" t="s">
        <v>12313</v>
      </c>
      <c r="C903">
        <v>13</v>
      </c>
      <c r="D903">
        <v>24</v>
      </c>
      <c r="E903" t="s">
        <v>12281</v>
      </c>
      <c r="F903" t="s">
        <v>12273</v>
      </c>
      <c r="G903">
        <v>0.19999999999999998</v>
      </c>
    </row>
    <row r="904" spans="1:7" x14ac:dyDescent="0.25">
      <c r="A904" t="s">
        <v>12314</v>
      </c>
      <c r="B904" t="s">
        <v>12313</v>
      </c>
      <c r="C904">
        <v>14</v>
      </c>
      <c r="D904">
        <v>22</v>
      </c>
      <c r="E904" t="s">
        <v>12280</v>
      </c>
      <c r="F904" t="s">
        <v>340</v>
      </c>
      <c r="G904">
        <v>9.9899999999999984</v>
      </c>
    </row>
    <row r="905" spans="1:7" x14ac:dyDescent="0.25">
      <c r="A905" t="s">
        <v>12314</v>
      </c>
      <c r="B905" t="s">
        <v>12313</v>
      </c>
      <c r="C905">
        <v>14</v>
      </c>
      <c r="D905">
        <v>23</v>
      </c>
      <c r="E905" t="s">
        <v>53</v>
      </c>
      <c r="F905" t="s">
        <v>12277</v>
      </c>
    </row>
    <row r="906" spans="1:7" x14ac:dyDescent="0.25">
      <c r="A906" t="s">
        <v>12314</v>
      </c>
      <c r="B906" t="s">
        <v>12313</v>
      </c>
      <c r="C906">
        <v>14</v>
      </c>
      <c r="D906">
        <v>24</v>
      </c>
      <c r="E906" t="s">
        <v>12279</v>
      </c>
      <c r="F906" t="s">
        <v>12273</v>
      </c>
      <c r="G906">
        <v>0.19999999999999998</v>
      </c>
    </row>
    <row r="907" spans="1:7" x14ac:dyDescent="0.25">
      <c r="A907" t="s">
        <v>12314</v>
      </c>
      <c r="B907" t="s">
        <v>12313</v>
      </c>
      <c r="C907">
        <v>15</v>
      </c>
      <c r="D907">
        <v>22</v>
      </c>
      <c r="E907" t="s">
        <v>12278</v>
      </c>
      <c r="F907" t="s">
        <v>340</v>
      </c>
      <c r="G907">
        <v>9.9899999999999984</v>
      </c>
    </row>
    <row r="908" spans="1:7" x14ac:dyDescent="0.25">
      <c r="A908" t="s">
        <v>12314</v>
      </c>
      <c r="B908" t="s">
        <v>12313</v>
      </c>
      <c r="C908">
        <v>15</v>
      </c>
      <c r="D908">
        <v>23</v>
      </c>
      <c r="E908" t="s">
        <v>10</v>
      </c>
      <c r="F908" t="s">
        <v>12277</v>
      </c>
    </row>
    <row r="909" spans="1:7" x14ac:dyDescent="0.25">
      <c r="A909" t="s">
        <v>12314</v>
      </c>
      <c r="B909" t="s">
        <v>12313</v>
      </c>
      <c r="C909">
        <v>15</v>
      </c>
      <c r="D909">
        <v>24</v>
      </c>
      <c r="E909" t="s">
        <v>12274</v>
      </c>
      <c r="F909" t="s">
        <v>12273</v>
      </c>
      <c r="G909">
        <v>0.19999999999999998</v>
      </c>
    </row>
    <row r="910" spans="1:7" x14ac:dyDescent="0.25">
      <c r="A910" t="s">
        <v>12312</v>
      </c>
      <c r="B910" t="s">
        <v>12311</v>
      </c>
      <c r="C910">
        <v>2</v>
      </c>
      <c r="D910">
        <v>2</v>
      </c>
      <c r="E910" t="s">
        <v>586</v>
      </c>
      <c r="F910" t="s">
        <v>436</v>
      </c>
      <c r="G910">
        <v>9.99</v>
      </c>
    </row>
    <row r="911" spans="1:7" x14ac:dyDescent="0.25">
      <c r="A911" t="s">
        <v>12312</v>
      </c>
      <c r="B911" t="s">
        <v>12311</v>
      </c>
      <c r="C911">
        <v>2</v>
      </c>
      <c r="D911">
        <v>3</v>
      </c>
      <c r="E911" t="s">
        <v>584</v>
      </c>
      <c r="F911" t="s">
        <v>436</v>
      </c>
      <c r="G911">
        <v>3.33</v>
      </c>
    </row>
    <row r="912" spans="1:7" x14ac:dyDescent="0.25">
      <c r="A912" t="s">
        <v>12312</v>
      </c>
      <c r="B912" t="s">
        <v>12311</v>
      </c>
      <c r="C912">
        <v>2</v>
      </c>
      <c r="D912">
        <v>4</v>
      </c>
      <c r="E912" t="s">
        <v>582</v>
      </c>
      <c r="F912" t="s">
        <v>436</v>
      </c>
      <c r="G912">
        <v>0.83299999999999996</v>
      </c>
    </row>
    <row r="913" spans="1:7" x14ac:dyDescent="0.25">
      <c r="A913" t="s">
        <v>12312</v>
      </c>
      <c r="B913" t="s">
        <v>12311</v>
      </c>
      <c r="C913">
        <v>2</v>
      </c>
      <c r="D913">
        <v>5</v>
      </c>
      <c r="E913" t="s">
        <v>580</v>
      </c>
      <c r="F913" t="s">
        <v>436</v>
      </c>
      <c r="G913">
        <v>0.36099999999999999</v>
      </c>
    </row>
    <row r="914" spans="1:7" x14ac:dyDescent="0.25">
      <c r="A914" t="s">
        <v>12312</v>
      </c>
      <c r="B914" t="s">
        <v>12311</v>
      </c>
      <c r="C914">
        <v>2</v>
      </c>
      <c r="D914">
        <v>6</v>
      </c>
      <c r="E914" t="s">
        <v>578</v>
      </c>
      <c r="F914" t="s">
        <v>436</v>
      </c>
      <c r="G914">
        <v>0.12</v>
      </c>
    </row>
    <row r="915" spans="1:7" x14ac:dyDescent="0.25">
      <c r="A915" t="s">
        <v>12312</v>
      </c>
      <c r="B915" t="s">
        <v>12311</v>
      </c>
      <c r="C915">
        <v>2</v>
      </c>
      <c r="D915">
        <v>7</v>
      </c>
      <c r="E915" t="s">
        <v>576</v>
      </c>
      <c r="F915" t="s">
        <v>436</v>
      </c>
      <c r="G915">
        <v>3.0099999999999998E-2</v>
      </c>
    </row>
    <row r="916" spans="1:7" x14ac:dyDescent="0.25">
      <c r="A916" t="s">
        <v>12312</v>
      </c>
      <c r="B916" t="s">
        <v>12311</v>
      </c>
      <c r="C916">
        <v>2</v>
      </c>
      <c r="D916">
        <v>8</v>
      </c>
      <c r="E916" t="s">
        <v>574</v>
      </c>
      <c r="F916" t="s">
        <v>436</v>
      </c>
      <c r="G916">
        <v>1.35E-2</v>
      </c>
    </row>
    <row r="917" spans="1:7" x14ac:dyDescent="0.25">
      <c r="A917" t="s">
        <v>12312</v>
      </c>
      <c r="B917" t="s">
        <v>12311</v>
      </c>
      <c r="C917">
        <v>2</v>
      </c>
      <c r="D917">
        <v>9</v>
      </c>
      <c r="E917" t="s">
        <v>572</v>
      </c>
      <c r="F917" t="s">
        <v>436</v>
      </c>
      <c r="G917">
        <v>4.4900000000000001E-3</v>
      </c>
    </row>
    <row r="918" spans="1:7" x14ac:dyDescent="0.25">
      <c r="A918" t="s">
        <v>12312</v>
      </c>
      <c r="B918" t="s">
        <v>12311</v>
      </c>
      <c r="C918">
        <v>2</v>
      </c>
      <c r="D918">
        <v>10</v>
      </c>
      <c r="E918" t="s">
        <v>570</v>
      </c>
      <c r="F918" t="s">
        <v>366</v>
      </c>
      <c r="G918">
        <v>9.99</v>
      </c>
    </row>
    <row r="919" spans="1:7" x14ac:dyDescent="0.25">
      <c r="A919" t="s">
        <v>12312</v>
      </c>
      <c r="B919" t="s">
        <v>12311</v>
      </c>
      <c r="C919">
        <v>2</v>
      </c>
      <c r="D919">
        <v>11</v>
      </c>
      <c r="E919" t="s">
        <v>568</v>
      </c>
      <c r="F919" t="s">
        <v>366</v>
      </c>
      <c r="G919">
        <v>3.33</v>
      </c>
    </row>
    <row r="920" spans="1:7" x14ac:dyDescent="0.25">
      <c r="A920" t="s">
        <v>12312</v>
      </c>
      <c r="B920" t="s">
        <v>12311</v>
      </c>
      <c r="C920">
        <v>2</v>
      </c>
      <c r="D920">
        <v>12</v>
      </c>
      <c r="E920" t="s">
        <v>566</v>
      </c>
      <c r="F920" t="s">
        <v>366</v>
      </c>
      <c r="G920">
        <v>0.83299999999999996</v>
      </c>
    </row>
    <row r="921" spans="1:7" x14ac:dyDescent="0.25">
      <c r="A921" t="s">
        <v>12312</v>
      </c>
      <c r="B921" t="s">
        <v>12311</v>
      </c>
      <c r="C921">
        <v>2</v>
      </c>
      <c r="D921">
        <v>13</v>
      </c>
      <c r="E921" t="s">
        <v>564</v>
      </c>
      <c r="F921" t="s">
        <v>366</v>
      </c>
      <c r="G921">
        <v>0.36099999999999999</v>
      </c>
    </row>
    <row r="922" spans="1:7" x14ac:dyDescent="0.25">
      <c r="A922" t="s">
        <v>12312</v>
      </c>
      <c r="B922" t="s">
        <v>12311</v>
      </c>
      <c r="C922">
        <v>2</v>
      </c>
      <c r="D922">
        <v>14</v>
      </c>
      <c r="E922" t="s">
        <v>562</v>
      </c>
      <c r="F922" t="s">
        <v>366</v>
      </c>
      <c r="G922">
        <v>0.12</v>
      </c>
    </row>
    <row r="923" spans="1:7" x14ac:dyDescent="0.25">
      <c r="A923" t="s">
        <v>12312</v>
      </c>
      <c r="B923" t="s">
        <v>12311</v>
      </c>
      <c r="C923">
        <v>2</v>
      </c>
      <c r="D923">
        <v>15</v>
      </c>
      <c r="E923" t="s">
        <v>560</v>
      </c>
      <c r="F923" t="s">
        <v>366</v>
      </c>
      <c r="G923">
        <v>3.0099999999999998E-2</v>
      </c>
    </row>
    <row r="924" spans="1:7" x14ac:dyDescent="0.25">
      <c r="A924" t="s">
        <v>12312</v>
      </c>
      <c r="B924" t="s">
        <v>12311</v>
      </c>
      <c r="C924">
        <v>2</v>
      </c>
      <c r="D924">
        <v>16</v>
      </c>
      <c r="E924" t="s">
        <v>558</v>
      </c>
      <c r="F924" t="s">
        <v>366</v>
      </c>
      <c r="G924">
        <v>1.35E-2</v>
      </c>
    </row>
    <row r="925" spans="1:7" x14ac:dyDescent="0.25">
      <c r="A925" t="s">
        <v>12312</v>
      </c>
      <c r="B925" t="s">
        <v>12311</v>
      </c>
      <c r="C925">
        <v>2</v>
      </c>
      <c r="D925">
        <v>17</v>
      </c>
      <c r="E925" t="s">
        <v>556</v>
      </c>
      <c r="F925" t="s">
        <v>366</v>
      </c>
      <c r="G925">
        <v>4.4900000000000001E-3</v>
      </c>
    </row>
    <row r="926" spans="1:7" x14ac:dyDescent="0.25">
      <c r="A926" t="s">
        <v>12312</v>
      </c>
      <c r="B926" t="s">
        <v>12311</v>
      </c>
      <c r="C926">
        <v>2</v>
      </c>
      <c r="D926">
        <v>18</v>
      </c>
      <c r="E926" t="s">
        <v>554</v>
      </c>
      <c r="F926" t="s">
        <v>291</v>
      </c>
      <c r="G926">
        <v>9.99</v>
      </c>
    </row>
    <row r="927" spans="1:7" x14ac:dyDescent="0.25">
      <c r="A927" t="s">
        <v>12312</v>
      </c>
      <c r="B927" t="s">
        <v>12311</v>
      </c>
      <c r="C927">
        <v>2</v>
      </c>
      <c r="D927">
        <v>19</v>
      </c>
      <c r="E927" t="s">
        <v>552</v>
      </c>
      <c r="F927" t="s">
        <v>291</v>
      </c>
      <c r="G927">
        <v>3.33</v>
      </c>
    </row>
    <row r="928" spans="1:7" x14ac:dyDescent="0.25">
      <c r="A928" t="s">
        <v>12312</v>
      </c>
      <c r="B928" t="s">
        <v>12311</v>
      </c>
      <c r="C928">
        <v>2</v>
      </c>
      <c r="D928">
        <v>20</v>
      </c>
      <c r="E928" t="s">
        <v>550</v>
      </c>
      <c r="F928" t="s">
        <v>291</v>
      </c>
      <c r="G928">
        <v>0.83299999999999996</v>
      </c>
    </row>
    <row r="929" spans="1:7" x14ac:dyDescent="0.25">
      <c r="A929" t="s">
        <v>12312</v>
      </c>
      <c r="B929" t="s">
        <v>12311</v>
      </c>
      <c r="C929">
        <v>2</v>
      </c>
      <c r="D929">
        <v>21</v>
      </c>
      <c r="E929" t="s">
        <v>548</v>
      </c>
      <c r="F929" t="s">
        <v>291</v>
      </c>
      <c r="G929">
        <v>0.36099999999999999</v>
      </c>
    </row>
    <row r="930" spans="1:7" x14ac:dyDescent="0.25">
      <c r="A930" t="s">
        <v>12312</v>
      </c>
      <c r="B930" t="s">
        <v>12311</v>
      </c>
      <c r="C930">
        <v>2</v>
      </c>
      <c r="D930">
        <v>22</v>
      </c>
      <c r="E930" t="s">
        <v>12304</v>
      </c>
      <c r="F930" t="s">
        <v>9</v>
      </c>
      <c r="G930">
        <v>9.9899999999999984</v>
      </c>
    </row>
    <row r="931" spans="1:7" x14ac:dyDescent="0.25">
      <c r="A931" t="s">
        <v>12312</v>
      </c>
      <c r="B931" t="s">
        <v>12311</v>
      </c>
      <c r="C931">
        <v>2</v>
      </c>
      <c r="D931">
        <v>23</v>
      </c>
      <c r="E931" t="s">
        <v>546</v>
      </c>
      <c r="F931" t="s">
        <v>12277</v>
      </c>
    </row>
    <row r="932" spans="1:7" x14ac:dyDescent="0.25">
      <c r="A932" t="s">
        <v>12312</v>
      </c>
      <c r="B932" t="s">
        <v>12311</v>
      </c>
      <c r="C932">
        <v>2</v>
      </c>
      <c r="D932">
        <v>24</v>
      </c>
      <c r="E932" t="s">
        <v>12303</v>
      </c>
      <c r="F932" t="s">
        <v>12273</v>
      </c>
      <c r="G932">
        <v>0.19999999999999998</v>
      </c>
    </row>
    <row r="933" spans="1:7" x14ac:dyDescent="0.25">
      <c r="A933" t="s">
        <v>12312</v>
      </c>
      <c r="B933" t="s">
        <v>12311</v>
      </c>
      <c r="C933">
        <v>3</v>
      </c>
      <c r="D933">
        <v>2</v>
      </c>
      <c r="E933" t="s">
        <v>545</v>
      </c>
      <c r="F933" t="s">
        <v>291</v>
      </c>
      <c r="G933">
        <v>0.12</v>
      </c>
    </row>
    <row r="934" spans="1:7" x14ac:dyDescent="0.25">
      <c r="A934" t="s">
        <v>12312</v>
      </c>
      <c r="B934" t="s">
        <v>12311</v>
      </c>
      <c r="C934">
        <v>3</v>
      </c>
      <c r="D934">
        <v>3</v>
      </c>
      <c r="E934" t="s">
        <v>543</v>
      </c>
      <c r="F934" t="s">
        <v>291</v>
      </c>
      <c r="G934">
        <v>3.0099999999999998E-2</v>
      </c>
    </row>
    <row r="935" spans="1:7" x14ac:dyDescent="0.25">
      <c r="A935" t="s">
        <v>12312</v>
      </c>
      <c r="B935" t="s">
        <v>12311</v>
      </c>
      <c r="C935">
        <v>3</v>
      </c>
      <c r="D935">
        <v>4</v>
      </c>
      <c r="E935" t="s">
        <v>541</v>
      </c>
      <c r="F935" t="s">
        <v>291</v>
      </c>
      <c r="G935">
        <v>1.35E-2</v>
      </c>
    </row>
    <row r="936" spans="1:7" x14ac:dyDescent="0.25">
      <c r="A936" t="s">
        <v>12312</v>
      </c>
      <c r="B936" t="s">
        <v>12311</v>
      </c>
      <c r="C936">
        <v>3</v>
      </c>
      <c r="D936">
        <v>5</v>
      </c>
      <c r="E936" t="s">
        <v>539</v>
      </c>
      <c r="F936" t="s">
        <v>291</v>
      </c>
      <c r="G936">
        <v>4.4900000000000001E-3</v>
      </c>
    </row>
    <row r="937" spans="1:7" x14ac:dyDescent="0.25">
      <c r="A937" t="s">
        <v>12312</v>
      </c>
      <c r="B937" t="s">
        <v>12311</v>
      </c>
      <c r="C937">
        <v>3</v>
      </c>
      <c r="D937">
        <v>6</v>
      </c>
      <c r="E937" t="s">
        <v>537</v>
      </c>
      <c r="F937" t="s">
        <v>1105</v>
      </c>
      <c r="G937">
        <v>9.99</v>
      </c>
    </row>
    <row r="938" spans="1:7" x14ac:dyDescent="0.25">
      <c r="A938" t="s">
        <v>12312</v>
      </c>
      <c r="B938" t="s">
        <v>12311</v>
      </c>
      <c r="C938">
        <v>3</v>
      </c>
      <c r="D938">
        <v>7</v>
      </c>
      <c r="E938" t="s">
        <v>535</v>
      </c>
      <c r="F938" t="s">
        <v>1105</v>
      </c>
      <c r="G938">
        <v>3.33</v>
      </c>
    </row>
    <row r="939" spans="1:7" x14ac:dyDescent="0.25">
      <c r="A939" t="s">
        <v>12312</v>
      </c>
      <c r="B939" t="s">
        <v>12311</v>
      </c>
      <c r="C939">
        <v>3</v>
      </c>
      <c r="D939">
        <v>8</v>
      </c>
      <c r="E939" t="s">
        <v>533</v>
      </c>
      <c r="F939" t="s">
        <v>1105</v>
      </c>
      <c r="G939">
        <v>0.83299999999999996</v>
      </c>
    </row>
    <row r="940" spans="1:7" x14ac:dyDescent="0.25">
      <c r="A940" t="s">
        <v>12312</v>
      </c>
      <c r="B940" t="s">
        <v>12311</v>
      </c>
      <c r="C940">
        <v>3</v>
      </c>
      <c r="D940">
        <v>9</v>
      </c>
      <c r="E940" t="s">
        <v>531</v>
      </c>
      <c r="F940" t="s">
        <v>1105</v>
      </c>
      <c r="G940">
        <v>0.36099999999999999</v>
      </c>
    </row>
    <row r="941" spans="1:7" x14ac:dyDescent="0.25">
      <c r="A941" t="s">
        <v>12312</v>
      </c>
      <c r="B941" t="s">
        <v>12311</v>
      </c>
      <c r="C941">
        <v>3</v>
      </c>
      <c r="D941">
        <v>10</v>
      </c>
      <c r="E941" t="s">
        <v>529</v>
      </c>
      <c r="F941" t="s">
        <v>1105</v>
      </c>
      <c r="G941">
        <v>0.12</v>
      </c>
    </row>
    <row r="942" spans="1:7" x14ac:dyDescent="0.25">
      <c r="A942" t="s">
        <v>12312</v>
      </c>
      <c r="B942" t="s">
        <v>12311</v>
      </c>
      <c r="C942">
        <v>3</v>
      </c>
      <c r="D942">
        <v>11</v>
      </c>
      <c r="E942" t="s">
        <v>527</v>
      </c>
      <c r="F942" t="s">
        <v>1105</v>
      </c>
      <c r="G942">
        <v>3.0099999999999998E-2</v>
      </c>
    </row>
    <row r="943" spans="1:7" x14ac:dyDescent="0.25">
      <c r="A943" t="s">
        <v>12312</v>
      </c>
      <c r="B943" t="s">
        <v>12311</v>
      </c>
      <c r="C943">
        <v>3</v>
      </c>
      <c r="D943">
        <v>12</v>
      </c>
      <c r="E943" t="s">
        <v>525</v>
      </c>
      <c r="F943" t="s">
        <v>1105</v>
      </c>
      <c r="G943">
        <v>1.35E-2</v>
      </c>
    </row>
    <row r="944" spans="1:7" x14ac:dyDescent="0.25">
      <c r="A944" t="s">
        <v>12312</v>
      </c>
      <c r="B944" t="s">
        <v>12311</v>
      </c>
      <c r="C944">
        <v>3</v>
      </c>
      <c r="D944">
        <v>13</v>
      </c>
      <c r="E944" t="s">
        <v>523</v>
      </c>
      <c r="F944" t="s">
        <v>1105</v>
      </c>
      <c r="G944">
        <v>4.4900000000000001E-3</v>
      </c>
    </row>
    <row r="945" spans="1:7" x14ac:dyDescent="0.25">
      <c r="A945" t="s">
        <v>12312</v>
      </c>
      <c r="B945" t="s">
        <v>12311</v>
      </c>
      <c r="C945">
        <v>3</v>
      </c>
      <c r="D945">
        <v>14</v>
      </c>
      <c r="E945" t="s">
        <v>521</v>
      </c>
      <c r="F945" t="s">
        <v>1034</v>
      </c>
      <c r="G945">
        <v>9.99</v>
      </c>
    </row>
    <row r="946" spans="1:7" x14ac:dyDescent="0.25">
      <c r="A946" t="s">
        <v>12312</v>
      </c>
      <c r="B946" t="s">
        <v>12311</v>
      </c>
      <c r="C946">
        <v>3</v>
      </c>
      <c r="D946">
        <v>15</v>
      </c>
      <c r="E946" t="s">
        <v>519</v>
      </c>
      <c r="F946" t="s">
        <v>1034</v>
      </c>
      <c r="G946">
        <v>3.33</v>
      </c>
    </row>
    <row r="947" spans="1:7" x14ac:dyDescent="0.25">
      <c r="A947" t="s">
        <v>12312</v>
      </c>
      <c r="B947" t="s">
        <v>12311</v>
      </c>
      <c r="C947">
        <v>3</v>
      </c>
      <c r="D947">
        <v>16</v>
      </c>
      <c r="E947" t="s">
        <v>517</v>
      </c>
      <c r="F947" t="s">
        <v>1034</v>
      </c>
      <c r="G947">
        <v>0.83299999999999996</v>
      </c>
    </row>
    <row r="948" spans="1:7" x14ac:dyDescent="0.25">
      <c r="A948" t="s">
        <v>12312</v>
      </c>
      <c r="B948" t="s">
        <v>12311</v>
      </c>
      <c r="C948">
        <v>3</v>
      </c>
      <c r="D948">
        <v>17</v>
      </c>
      <c r="E948" t="s">
        <v>515</v>
      </c>
      <c r="F948" t="s">
        <v>1034</v>
      </c>
      <c r="G948">
        <v>0.36099999999999999</v>
      </c>
    </row>
    <row r="949" spans="1:7" x14ac:dyDescent="0.25">
      <c r="A949" t="s">
        <v>12312</v>
      </c>
      <c r="B949" t="s">
        <v>12311</v>
      </c>
      <c r="C949">
        <v>3</v>
      </c>
      <c r="D949">
        <v>18</v>
      </c>
      <c r="E949" t="s">
        <v>513</v>
      </c>
      <c r="F949" t="s">
        <v>1034</v>
      </c>
      <c r="G949">
        <v>0.12</v>
      </c>
    </row>
    <row r="950" spans="1:7" x14ac:dyDescent="0.25">
      <c r="A950" t="s">
        <v>12312</v>
      </c>
      <c r="B950" t="s">
        <v>12311</v>
      </c>
      <c r="C950">
        <v>3</v>
      </c>
      <c r="D950">
        <v>19</v>
      </c>
      <c r="E950" t="s">
        <v>511</v>
      </c>
      <c r="F950" t="s">
        <v>1034</v>
      </c>
      <c r="G950">
        <v>3.0099999999999998E-2</v>
      </c>
    </row>
    <row r="951" spans="1:7" x14ac:dyDescent="0.25">
      <c r="A951" t="s">
        <v>12312</v>
      </c>
      <c r="B951" t="s">
        <v>12311</v>
      </c>
      <c r="C951">
        <v>3</v>
      </c>
      <c r="D951">
        <v>20</v>
      </c>
      <c r="E951" t="s">
        <v>509</v>
      </c>
      <c r="F951" t="s">
        <v>1034</v>
      </c>
      <c r="G951">
        <v>1.35E-2</v>
      </c>
    </row>
    <row r="952" spans="1:7" x14ac:dyDescent="0.25">
      <c r="A952" t="s">
        <v>12312</v>
      </c>
      <c r="B952" t="s">
        <v>12311</v>
      </c>
      <c r="C952">
        <v>3</v>
      </c>
      <c r="D952">
        <v>21</v>
      </c>
      <c r="E952" t="s">
        <v>507</v>
      </c>
      <c r="F952" t="s">
        <v>1034</v>
      </c>
      <c r="G952">
        <v>4.4900000000000001E-3</v>
      </c>
    </row>
    <row r="953" spans="1:7" x14ac:dyDescent="0.25">
      <c r="A953" t="s">
        <v>12312</v>
      </c>
      <c r="B953" t="s">
        <v>12311</v>
      </c>
      <c r="C953">
        <v>3</v>
      </c>
      <c r="D953">
        <v>22</v>
      </c>
      <c r="E953" t="s">
        <v>12302</v>
      </c>
      <c r="F953" t="s">
        <v>9</v>
      </c>
      <c r="G953">
        <v>9.9899999999999984</v>
      </c>
    </row>
    <row r="954" spans="1:7" x14ac:dyDescent="0.25">
      <c r="A954" t="s">
        <v>12312</v>
      </c>
      <c r="B954" t="s">
        <v>12311</v>
      </c>
      <c r="C954">
        <v>3</v>
      </c>
      <c r="D954">
        <v>23</v>
      </c>
      <c r="E954" t="s">
        <v>505</v>
      </c>
      <c r="F954" t="s">
        <v>12277</v>
      </c>
    </row>
    <row r="955" spans="1:7" x14ac:dyDescent="0.25">
      <c r="A955" t="s">
        <v>12312</v>
      </c>
      <c r="B955" t="s">
        <v>12311</v>
      </c>
      <c r="C955">
        <v>3</v>
      </c>
      <c r="D955">
        <v>24</v>
      </c>
      <c r="E955" t="s">
        <v>12301</v>
      </c>
      <c r="F955" t="s">
        <v>12273</v>
      </c>
      <c r="G955">
        <v>0.19999999999999998</v>
      </c>
    </row>
    <row r="956" spans="1:7" x14ac:dyDescent="0.25">
      <c r="A956" t="s">
        <v>12312</v>
      </c>
      <c r="B956" t="s">
        <v>12311</v>
      </c>
      <c r="C956">
        <v>4</v>
      </c>
      <c r="D956">
        <v>2</v>
      </c>
      <c r="E956" t="s">
        <v>504</v>
      </c>
      <c r="F956" t="s">
        <v>1002</v>
      </c>
      <c r="G956">
        <v>9.99</v>
      </c>
    </row>
    <row r="957" spans="1:7" x14ac:dyDescent="0.25">
      <c r="A957" t="s">
        <v>12312</v>
      </c>
      <c r="B957" t="s">
        <v>12311</v>
      </c>
      <c r="C957">
        <v>4</v>
      </c>
      <c r="D957">
        <v>3</v>
      </c>
      <c r="E957" t="s">
        <v>502</v>
      </c>
      <c r="F957" t="s">
        <v>1002</v>
      </c>
      <c r="G957">
        <v>3.33</v>
      </c>
    </row>
    <row r="958" spans="1:7" x14ac:dyDescent="0.25">
      <c r="A958" t="s">
        <v>12312</v>
      </c>
      <c r="B958" t="s">
        <v>12311</v>
      </c>
      <c r="C958">
        <v>4</v>
      </c>
      <c r="D958">
        <v>4</v>
      </c>
      <c r="E958" t="s">
        <v>500</v>
      </c>
      <c r="F958" t="s">
        <v>1002</v>
      </c>
      <c r="G958">
        <v>0.83299999999999996</v>
      </c>
    </row>
    <row r="959" spans="1:7" x14ac:dyDescent="0.25">
      <c r="A959" t="s">
        <v>12312</v>
      </c>
      <c r="B959" t="s">
        <v>12311</v>
      </c>
      <c r="C959">
        <v>4</v>
      </c>
      <c r="D959">
        <v>5</v>
      </c>
      <c r="E959" t="s">
        <v>498</v>
      </c>
      <c r="F959" t="s">
        <v>1002</v>
      </c>
      <c r="G959">
        <v>0.36099999999999999</v>
      </c>
    </row>
    <row r="960" spans="1:7" x14ac:dyDescent="0.25">
      <c r="A960" t="s">
        <v>12312</v>
      </c>
      <c r="B960" t="s">
        <v>12311</v>
      </c>
      <c r="C960">
        <v>4</v>
      </c>
      <c r="D960">
        <v>6</v>
      </c>
      <c r="E960" t="s">
        <v>496</v>
      </c>
      <c r="F960" t="s">
        <v>1002</v>
      </c>
      <c r="G960">
        <v>0.12</v>
      </c>
    </row>
    <row r="961" spans="1:7" x14ac:dyDescent="0.25">
      <c r="A961" t="s">
        <v>12312</v>
      </c>
      <c r="B961" t="s">
        <v>12311</v>
      </c>
      <c r="C961">
        <v>4</v>
      </c>
      <c r="D961">
        <v>7</v>
      </c>
      <c r="E961" t="s">
        <v>494</v>
      </c>
      <c r="F961" t="s">
        <v>1002</v>
      </c>
      <c r="G961">
        <v>3.0099999999999998E-2</v>
      </c>
    </row>
    <row r="962" spans="1:7" x14ac:dyDescent="0.25">
      <c r="A962" t="s">
        <v>12312</v>
      </c>
      <c r="B962" t="s">
        <v>12311</v>
      </c>
      <c r="C962">
        <v>4</v>
      </c>
      <c r="D962">
        <v>8</v>
      </c>
      <c r="E962" t="s">
        <v>492</v>
      </c>
      <c r="F962" t="s">
        <v>1002</v>
      </c>
      <c r="G962">
        <v>1.35E-2</v>
      </c>
    </row>
    <row r="963" spans="1:7" x14ac:dyDescent="0.25">
      <c r="A963" t="s">
        <v>12312</v>
      </c>
      <c r="B963" t="s">
        <v>12311</v>
      </c>
      <c r="C963">
        <v>4</v>
      </c>
      <c r="D963">
        <v>9</v>
      </c>
      <c r="E963" t="s">
        <v>490</v>
      </c>
      <c r="F963" t="s">
        <v>1002</v>
      </c>
      <c r="G963">
        <v>4.4900000000000001E-3</v>
      </c>
    </row>
    <row r="964" spans="1:7" x14ac:dyDescent="0.25">
      <c r="A964" t="s">
        <v>12312</v>
      </c>
      <c r="B964" t="s">
        <v>12311</v>
      </c>
      <c r="C964">
        <v>4</v>
      </c>
      <c r="D964">
        <v>10</v>
      </c>
      <c r="E964" t="s">
        <v>488</v>
      </c>
      <c r="F964" t="s">
        <v>997</v>
      </c>
      <c r="G964">
        <v>9.99</v>
      </c>
    </row>
    <row r="965" spans="1:7" x14ac:dyDescent="0.25">
      <c r="A965" t="s">
        <v>12312</v>
      </c>
      <c r="B965" t="s">
        <v>12311</v>
      </c>
      <c r="C965">
        <v>4</v>
      </c>
      <c r="D965">
        <v>11</v>
      </c>
      <c r="E965" t="s">
        <v>486</v>
      </c>
      <c r="F965" t="s">
        <v>997</v>
      </c>
      <c r="G965">
        <v>3.33</v>
      </c>
    </row>
    <row r="966" spans="1:7" x14ac:dyDescent="0.25">
      <c r="A966" t="s">
        <v>12312</v>
      </c>
      <c r="B966" t="s">
        <v>12311</v>
      </c>
      <c r="C966">
        <v>4</v>
      </c>
      <c r="D966">
        <v>12</v>
      </c>
      <c r="E966" t="s">
        <v>484</v>
      </c>
      <c r="F966" t="s">
        <v>997</v>
      </c>
      <c r="G966">
        <v>0.83299999999999996</v>
      </c>
    </row>
    <row r="967" spans="1:7" x14ac:dyDescent="0.25">
      <c r="A967" t="s">
        <v>12312</v>
      </c>
      <c r="B967" t="s">
        <v>12311</v>
      </c>
      <c r="C967">
        <v>4</v>
      </c>
      <c r="D967">
        <v>13</v>
      </c>
      <c r="E967" t="s">
        <v>482</v>
      </c>
      <c r="F967" t="s">
        <v>997</v>
      </c>
      <c r="G967">
        <v>0.36099999999999999</v>
      </c>
    </row>
    <row r="968" spans="1:7" x14ac:dyDescent="0.25">
      <c r="A968" t="s">
        <v>12312</v>
      </c>
      <c r="B968" t="s">
        <v>12311</v>
      </c>
      <c r="C968">
        <v>4</v>
      </c>
      <c r="D968">
        <v>14</v>
      </c>
      <c r="E968" t="s">
        <v>480</v>
      </c>
      <c r="F968" t="s">
        <v>997</v>
      </c>
      <c r="G968">
        <v>0.12</v>
      </c>
    </row>
    <row r="969" spans="1:7" x14ac:dyDescent="0.25">
      <c r="A969" t="s">
        <v>12312</v>
      </c>
      <c r="B969" t="s">
        <v>12311</v>
      </c>
      <c r="C969">
        <v>4</v>
      </c>
      <c r="D969">
        <v>15</v>
      </c>
      <c r="E969" t="s">
        <v>478</v>
      </c>
      <c r="F969" t="s">
        <v>997</v>
      </c>
      <c r="G969">
        <v>3.0099999999999998E-2</v>
      </c>
    </row>
    <row r="970" spans="1:7" x14ac:dyDescent="0.25">
      <c r="A970" t="s">
        <v>12312</v>
      </c>
      <c r="B970" t="s">
        <v>12311</v>
      </c>
      <c r="C970">
        <v>4</v>
      </c>
      <c r="D970">
        <v>16</v>
      </c>
      <c r="E970" t="s">
        <v>476</v>
      </c>
      <c r="F970" t="s">
        <v>997</v>
      </c>
      <c r="G970">
        <v>1.35E-2</v>
      </c>
    </row>
    <row r="971" spans="1:7" x14ac:dyDescent="0.25">
      <c r="A971" t="s">
        <v>12312</v>
      </c>
      <c r="B971" t="s">
        <v>12311</v>
      </c>
      <c r="C971">
        <v>4</v>
      </c>
      <c r="D971">
        <v>17</v>
      </c>
      <c r="E971" t="s">
        <v>474</v>
      </c>
      <c r="F971" t="s">
        <v>997</v>
      </c>
      <c r="G971">
        <v>4.4900000000000001E-3</v>
      </c>
    </row>
    <row r="972" spans="1:7" x14ac:dyDescent="0.25">
      <c r="A972" t="s">
        <v>12312</v>
      </c>
      <c r="B972" t="s">
        <v>12311</v>
      </c>
      <c r="C972">
        <v>4</v>
      </c>
      <c r="D972">
        <v>18</v>
      </c>
      <c r="E972" t="s">
        <v>472</v>
      </c>
      <c r="F972" t="s">
        <v>938</v>
      </c>
      <c r="G972">
        <v>9.99</v>
      </c>
    </row>
    <row r="973" spans="1:7" x14ac:dyDescent="0.25">
      <c r="A973" t="s">
        <v>12312</v>
      </c>
      <c r="B973" t="s">
        <v>12311</v>
      </c>
      <c r="C973">
        <v>4</v>
      </c>
      <c r="D973">
        <v>19</v>
      </c>
      <c r="E973" t="s">
        <v>470</v>
      </c>
      <c r="F973" t="s">
        <v>938</v>
      </c>
      <c r="G973">
        <v>3.33</v>
      </c>
    </row>
    <row r="974" spans="1:7" x14ac:dyDescent="0.25">
      <c r="A974" t="s">
        <v>12312</v>
      </c>
      <c r="B974" t="s">
        <v>12311</v>
      </c>
      <c r="C974">
        <v>4</v>
      </c>
      <c r="D974">
        <v>20</v>
      </c>
      <c r="E974" t="s">
        <v>468</v>
      </c>
      <c r="F974" t="s">
        <v>938</v>
      </c>
      <c r="G974">
        <v>0.83299999999999996</v>
      </c>
    </row>
    <row r="975" spans="1:7" x14ac:dyDescent="0.25">
      <c r="A975" t="s">
        <v>12312</v>
      </c>
      <c r="B975" t="s">
        <v>12311</v>
      </c>
      <c r="C975">
        <v>4</v>
      </c>
      <c r="D975">
        <v>21</v>
      </c>
      <c r="E975" t="s">
        <v>466</v>
      </c>
      <c r="F975" t="s">
        <v>938</v>
      </c>
      <c r="G975">
        <v>0.36099999999999999</v>
      </c>
    </row>
    <row r="976" spans="1:7" x14ac:dyDescent="0.25">
      <c r="A976" t="s">
        <v>12312</v>
      </c>
      <c r="B976" t="s">
        <v>12311</v>
      </c>
      <c r="C976">
        <v>4</v>
      </c>
      <c r="D976">
        <v>22</v>
      </c>
      <c r="E976" t="s">
        <v>12300</v>
      </c>
      <c r="F976" t="s">
        <v>9</v>
      </c>
      <c r="G976">
        <v>9.9899999999999984</v>
      </c>
    </row>
    <row r="977" spans="1:7" x14ac:dyDescent="0.25">
      <c r="A977" t="s">
        <v>12312</v>
      </c>
      <c r="B977" t="s">
        <v>12311</v>
      </c>
      <c r="C977">
        <v>4</v>
      </c>
      <c r="D977">
        <v>23</v>
      </c>
      <c r="E977" t="s">
        <v>464</v>
      </c>
      <c r="F977" t="s">
        <v>12277</v>
      </c>
    </row>
    <row r="978" spans="1:7" x14ac:dyDescent="0.25">
      <c r="A978" t="s">
        <v>12312</v>
      </c>
      <c r="B978" t="s">
        <v>12311</v>
      </c>
      <c r="C978">
        <v>4</v>
      </c>
      <c r="D978">
        <v>24</v>
      </c>
      <c r="E978" t="s">
        <v>12299</v>
      </c>
      <c r="F978" t="s">
        <v>12273</v>
      </c>
      <c r="G978">
        <v>0.19999999999999998</v>
      </c>
    </row>
    <row r="979" spans="1:7" x14ac:dyDescent="0.25">
      <c r="A979" t="s">
        <v>12312</v>
      </c>
      <c r="B979" t="s">
        <v>12311</v>
      </c>
      <c r="C979">
        <v>5</v>
      </c>
      <c r="D979">
        <v>2</v>
      </c>
      <c r="E979" t="s">
        <v>463</v>
      </c>
      <c r="F979" t="s">
        <v>938</v>
      </c>
      <c r="G979">
        <v>0.12</v>
      </c>
    </row>
    <row r="980" spans="1:7" x14ac:dyDescent="0.25">
      <c r="A980" t="s">
        <v>12312</v>
      </c>
      <c r="B980" t="s">
        <v>12311</v>
      </c>
      <c r="C980">
        <v>5</v>
      </c>
      <c r="D980">
        <v>3</v>
      </c>
      <c r="E980" t="s">
        <v>461</v>
      </c>
      <c r="F980" t="s">
        <v>938</v>
      </c>
      <c r="G980">
        <v>3.0099999999999998E-2</v>
      </c>
    </row>
    <row r="981" spans="1:7" x14ac:dyDescent="0.25">
      <c r="A981" t="s">
        <v>12312</v>
      </c>
      <c r="B981" t="s">
        <v>12311</v>
      </c>
      <c r="C981">
        <v>5</v>
      </c>
      <c r="D981">
        <v>4</v>
      </c>
      <c r="E981" t="s">
        <v>459</v>
      </c>
      <c r="F981" t="s">
        <v>938</v>
      </c>
      <c r="G981">
        <v>1.35E-2</v>
      </c>
    </row>
    <row r="982" spans="1:7" x14ac:dyDescent="0.25">
      <c r="A982" t="s">
        <v>12312</v>
      </c>
      <c r="B982" t="s">
        <v>12311</v>
      </c>
      <c r="C982">
        <v>5</v>
      </c>
      <c r="D982">
        <v>5</v>
      </c>
      <c r="E982" t="s">
        <v>457</v>
      </c>
      <c r="F982" t="s">
        <v>938</v>
      </c>
      <c r="G982">
        <v>4.4900000000000001E-3</v>
      </c>
    </row>
    <row r="983" spans="1:7" x14ac:dyDescent="0.25">
      <c r="A983" t="s">
        <v>12312</v>
      </c>
      <c r="B983" t="s">
        <v>12311</v>
      </c>
      <c r="C983">
        <v>5</v>
      </c>
      <c r="D983">
        <v>6</v>
      </c>
      <c r="E983" t="s">
        <v>455</v>
      </c>
      <c r="F983" t="s">
        <v>900</v>
      </c>
      <c r="G983">
        <v>9.99</v>
      </c>
    </row>
    <row r="984" spans="1:7" x14ac:dyDescent="0.25">
      <c r="A984" t="s">
        <v>12312</v>
      </c>
      <c r="B984" t="s">
        <v>12311</v>
      </c>
      <c r="C984">
        <v>5</v>
      </c>
      <c r="D984">
        <v>7</v>
      </c>
      <c r="E984" t="s">
        <v>453</v>
      </c>
      <c r="F984" t="s">
        <v>900</v>
      </c>
      <c r="G984">
        <v>3.33</v>
      </c>
    </row>
    <row r="985" spans="1:7" x14ac:dyDescent="0.25">
      <c r="A985" t="s">
        <v>12312</v>
      </c>
      <c r="B985" t="s">
        <v>12311</v>
      </c>
      <c r="C985">
        <v>5</v>
      </c>
      <c r="D985">
        <v>8</v>
      </c>
      <c r="E985" t="s">
        <v>451</v>
      </c>
      <c r="F985" t="s">
        <v>900</v>
      </c>
      <c r="G985">
        <v>0.83299999999999996</v>
      </c>
    </row>
    <row r="986" spans="1:7" x14ac:dyDescent="0.25">
      <c r="A986" t="s">
        <v>12312</v>
      </c>
      <c r="B986" t="s">
        <v>12311</v>
      </c>
      <c r="C986">
        <v>5</v>
      </c>
      <c r="D986">
        <v>9</v>
      </c>
      <c r="E986" t="s">
        <v>449</v>
      </c>
      <c r="F986" t="s">
        <v>900</v>
      </c>
      <c r="G986">
        <v>0.36099999999999999</v>
      </c>
    </row>
    <row r="987" spans="1:7" x14ac:dyDescent="0.25">
      <c r="A987" t="s">
        <v>12312</v>
      </c>
      <c r="B987" t="s">
        <v>12311</v>
      </c>
      <c r="C987">
        <v>5</v>
      </c>
      <c r="D987">
        <v>10</v>
      </c>
      <c r="E987" t="s">
        <v>447</v>
      </c>
      <c r="F987" t="s">
        <v>900</v>
      </c>
      <c r="G987">
        <v>0.12</v>
      </c>
    </row>
    <row r="988" spans="1:7" x14ac:dyDescent="0.25">
      <c r="A988" t="s">
        <v>12312</v>
      </c>
      <c r="B988" t="s">
        <v>12311</v>
      </c>
      <c r="C988">
        <v>5</v>
      </c>
      <c r="D988">
        <v>11</v>
      </c>
      <c r="E988" t="s">
        <v>445</v>
      </c>
      <c r="F988" t="s">
        <v>900</v>
      </c>
      <c r="G988">
        <v>3.0099999999999998E-2</v>
      </c>
    </row>
    <row r="989" spans="1:7" x14ac:dyDescent="0.25">
      <c r="A989" t="s">
        <v>12312</v>
      </c>
      <c r="B989" t="s">
        <v>12311</v>
      </c>
      <c r="C989">
        <v>5</v>
      </c>
      <c r="D989">
        <v>12</v>
      </c>
      <c r="E989" t="s">
        <v>443</v>
      </c>
      <c r="F989" t="s">
        <v>900</v>
      </c>
      <c r="G989">
        <v>1.35E-2</v>
      </c>
    </row>
    <row r="990" spans="1:7" x14ac:dyDescent="0.25">
      <c r="A990" t="s">
        <v>12312</v>
      </c>
      <c r="B990" t="s">
        <v>12311</v>
      </c>
      <c r="C990">
        <v>5</v>
      </c>
      <c r="D990">
        <v>13</v>
      </c>
      <c r="E990" t="s">
        <v>441</v>
      </c>
      <c r="F990" t="s">
        <v>900</v>
      </c>
      <c r="G990">
        <v>4.4900000000000001E-3</v>
      </c>
    </row>
    <row r="991" spans="1:7" x14ac:dyDescent="0.25">
      <c r="A991" t="s">
        <v>12312</v>
      </c>
      <c r="B991" t="s">
        <v>12311</v>
      </c>
      <c r="C991">
        <v>5</v>
      </c>
      <c r="D991">
        <v>14</v>
      </c>
      <c r="E991" t="s">
        <v>439</v>
      </c>
      <c r="F991" t="s">
        <v>822</v>
      </c>
      <c r="G991">
        <v>9.99</v>
      </c>
    </row>
    <row r="992" spans="1:7" x14ac:dyDescent="0.25">
      <c r="A992" t="s">
        <v>12312</v>
      </c>
      <c r="B992" t="s">
        <v>12311</v>
      </c>
      <c r="C992">
        <v>5</v>
      </c>
      <c r="D992">
        <v>15</v>
      </c>
      <c r="E992" t="s">
        <v>437</v>
      </c>
      <c r="F992" t="s">
        <v>822</v>
      </c>
      <c r="G992">
        <v>3.33</v>
      </c>
    </row>
    <row r="993" spans="1:7" x14ac:dyDescent="0.25">
      <c r="A993" t="s">
        <v>12312</v>
      </c>
      <c r="B993" t="s">
        <v>12311</v>
      </c>
      <c r="C993">
        <v>5</v>
      </c>
      <c r="D993">
        <v>16</v>
      </c>
      <c r="E993" t="s">
        <v>435</v>
      </c>
      <c r="F993" t="s">
        <v>822</v>
      </c>
      <c r="G993">
        <v>0.83299999999999996</v>
      </c>
    </row>
    <row r="994" spans="1:7" x14ac:dyDescent="0.25">
      <c r="A994" t="s">
        <v>12312</v>
      </c>
      <c r="B994" t="s">
        <v>12311</v>
      </c>
      <c r="C994">
        <v>5</v>
      </c>
      <c r="D994">
        <v>17</v>
      </c>
      <c r="E994" t="s">
        <v>433</v>
      </c>
      <c r="F994" t="s">
        <v>822</v>
      </c>
      <c r="G994">
        <v>0.36099999999999999</v>
      </c>
    </row>
    <row r="995" spans="1:7" x14ac:dyDescent="0.25">
      <c r="A995" t="s">
        <v>12312</v>
      </c>
      <c r="B995" t="s">
        <v>12311</v>
      </c>
      <c r="C995">
        <v>5</v>
      </c>
      <c r="D995">
        <v>18</v>
      </c>
      <c r="E995" t="s">
        <v>431</v>
      </c>
      <c r="F995" t="s">
        <v>822</v>
      </c>
      <c r="G995">
        <v>0.12</v>
      </c>
    </row>
    <row r="996" spans="1:7" x14ac:dyDescent="0.25">
      <c r="A996" t="s">
        <v>12312</v>
      </c>
      <c r="B996" t="s">
        <v>12311</v>
      </c>
      <c r="C996">
        <v>5</v>
      </c>
      <c r="D996">
        <v>19</v>
      </c>
      <c r="E996" t="s">
        <v>429</v>
      </c>
      <c r="F996" t="s">
        <v>822</v>
      </c>
      <c r="G996">
        <v>3.0099999999999998E-2</v>
      </c>
    </row>
    <row r="997" spans="1:7" x14ac:dyDescent="0.25">
      <c r="A997" t="s">
        <v>12312</v>
      </c>
      <c r="B997" t="s">
        <v>12311</v>
      </c>
      <c r="C997">
        <v>5</v>
      </c>
      <c r="D997">
        <v>20</v>
      </c>
      <c r="E997" t="s">
        <v>427</v>
      </c>
      <c r="F997" t="s">
        <v>822</v>
      </c>
      <c r="G997">
        <v>1.35E-2</v>
      </c>
    </row>
    <row r="998" spans="1:7" x14ac:dyDescent="0.25">
      <c r="A998" t="s">
        <v>12312</v>
      </c>
      <c r="B998" t="s">
        <v>12311</v>
      </c>
      <c r="C998">
        <v>5</v>
      </c>
      <c r="D998">
        <v>21</v>
      </c>
      <c r="E998" t="s">
        <v>425</v>
      </c>
      <c r="F998" t="s">
        <v>822</v>
      </c>
      <c r="G998">
        <v>4.4900000000000001E-3</v>
      </c>
    </row>
    <row r="999" spans="1:7" x14ac:dyDescent="0.25">
      <c r="A999" t="s">
        <v>12312</v>
      </c>
      <c r="B999" t="s">
        <v>12311</v>
      </c>
      <c r="C999">
        <v>5</v>
      </c>
      <c r="D999">
        <v>22</v>
      </c>
      <c r="E999" t="s">
        <v>12298</v>
      </c>
      <c r="F999" t="s">
        <v>9</v>
      </c>
      <c r="G999">
        <v>9.9899999999999984</v>
      </c>
    </row>
    <row r="1000" spans="1:7" x14ac:dyDescent="0.25">
      <c r="A1000" t="s">
        <v>12312</v>
      </c>
      <c r="B1000" t="s">
        <v>12311</v>
      </c>
      <c r="C1000">
        <v>5</v>
      </c>
      <c r="D1000">
        <v>23</v>
      </c>
      <c r="E1000" t="s">
        <v>423</v>
      </c>
      <c r="F1000" t="s">
        <v>12277</v>
      </c>
    </row>
    <row r="1001" spans="1:7" x14ac:dyDescent="0.25">
      <c r="A1001" t="s">
        <v>12312</v>
      </c>
      <c r="B1001" t="s">
        <v>12311</v>
      </c>
      <c r="C1001">
        <v>5</v>
      </c>
      <c r="D1001">
        <v>24</v>
      </c>
      <c r="E1001" t="s">
        <v>12297</v>
      </c>
      <c r="F1001" t="s">
        <v>12273</v>
      </c>
      <c r="G1001">
        <v>0.19999999999999998</v>
      </c>
    </row>
    <row r="1002" spans="1:7" x14ac:dyDescent="0.25">
      <c r="A1002" t="s">
        <v>12312</v>
      </c>
      <c r="B1002" t="s">
        <v>12311</v>
      </c>
      <c r="C1002">
        <v>6</v>
      </c>
      <c r="D1002">
        <v>2</v>
      </c>
      <c r="E1002" t="s">
        <v>422</v>
      </c>
      <c r="F1002" t="s">
        <v>1757</v>
      </c>
      <c r="G1002">
        <v>9.99</v>
      </c>
    </row>
    <row r="1003" spans="1:7" x14ac:dyDescent="0.25">
      <c r="A1003" t="s">
        <v>12312</v>
      </c>
      <c r="B1003" t="s">
        <v>12311</v>
      </c>
      <c r="C1003">
        <v>6</v>
      </c>
      <c r="D1003">
        <v>3</v>
      </c>
      <c r="E1003" t="s">
        <v>420</v>
      </c>
      <c r="F1003" t="s">
        <v>1757</v>
      </c>
      <c r="G1003">
        <v>3.33</v>
      </c>
    </row>
    <row r="1004" spans="1:7" x14ac:dyDescent="0.25">
      <c r="A1004" t="s">
        <v>12312</v>
      </c>
      <c r="B1004" t="s">
        <v>12311</v>
      </c>
      <c r="C1004">
        <v>6</v>
      </c>
      <c r="D1004">
        <v>4</v>
      </c>
      <c r="E1004" t="s">
        <v>418</v>
      </c>
      <c r="F1004" t="s">
        <v>1757</v>
      </c>
      <c r="G1004">
        <v>0.83299999999999996</v>
      </c>
    </row>
    <row r="1005" spans="1:7" x14ac:dyDescent="0.25">
      <c r="A1005" t="s">
        <v>12312</v>
      </c>
      <c r="B1005" t="s">
        <v>12311</v>
      </c>
      <c r="C1005">
        <v>6</v>
      </c>
      <c r="D1005">
        <v>5</v>
      </c>
      <c r="E1005" t="s">
        <v>416</v>
      </c>
      <c r="F1005" t="s">
        <v>1757</v>
      </c>
      <c r="G1005">
        <v>0.36099999999999999</v>
      </c>
    </row>
    <row r="1006" spans="1:7" x14ac:dyDescent="0.25">
      <c r="A1006" t="s">
        <v>12312</v>
      </c>
      <c r="B1006" t="s">
        <v>12311</v>
      </c>
      <c r="C1006">
        <v>6</v>
      </c>
      <c r="D1006">
        <v>6</v>
      </c>
      <c r="E1006" t="s">
        <v>414</v>
      </c>
      <c r="F1006" t="s">
        <v>1757</v>
      </c>
      <c r="G1006">
        <v>0.12</v>
      </c>
    </row>
    <row r="1007" spans="1:7" x14ac:dyDescent="0.25">
      <c r="A1007" t="s">
        <v>12312</v>
      </c>
      <c r="B1007" t="s">
        <v>12311</v>
      </c>
      <c r="C1007">
        <v>6</v>
      </c>
      <c r="D1007">
        <v>7</v>
      </c>
      <c r="E1007" t="s">
        <v>412</v>
      </c>
      <c r="F1007" t="s">
        <v>1757</v>
      </c>
      <c r="G1007">
        <v>3.0099999999999998E-2</v>
      </c>
    </row>
    <row r="1008" spans="1:7" x14ac:dyDescent="0.25">
      <c r="A1008" t="s">
        <v>12312</v>
      </c>
      <c r="B1008" t="s">
        <v>12311</v>
      </c>
      <c r="C1008">
        <v>6</v>
      </c>
      <c r="D1008">
        <v>8</v>
      </c>
      <c r="E1008" t="s">
        <v>410</v>
      </c>
      <c r="F1008" t="s">
        <v>1757</v>
      </c>
      <c r="G1008">
        <v>1.35E-2</v>
      </c>
    </row>
    <row r="1009" spans="1:7" x14ac:dyDescent="0.25">
      <c r="A1009" t="s">
        <v>12312</v>
      </c>
      <c r="B1009" t="s">
        <v>12311</v>
      </c>
      <c r="C1009">
        <v>6</v>
      </c>
      <c r="D1009">
        <v>9</v>
      </c>
      <c r="E1009" t="s">
        <v>408</v>
      </c>
      <c r="F1009" t="s">
        <v>1757</v>
      </c>
      <c r="G1009">
        <v>4.4900000000000001E-3</v>
      </c>
    </row>
    <row r="1010" spans="1:7" x14ac:dyDescent="0.25">
      <c r="A1010" t="s">
        <v>12312</v>
      </c>
      <c r="B1010" t="s">
        <v>12311</v>
      </c>
      <c r="C1010">
        <v>6</v>
      </c>
      <c r="D1010">
        <v>10</v>
      </c>
      <c r="E1010" t="s">
        <v>406</v>
      </c>
      <c r="F1010" t="s">
        <v>1662</v>
      </c>
      <c r="G1010">
        <v>9.99</v>
      </c>
    </row>
    <row r="1011" spans="1:7" x14ac:dyDescent="0.25">
      <c r="A1011" t="s">
        <v>12312</v>
      </c>
      <c r="B1011" t="s">
        <v>12311</v>
      </c>
      <c r="C1011">
        <v>6</v>
      </c>
      <c r="D1011">
        <v>11</v>
      </c>
      <c r="E1011" t="s">
        <v>404</v>
      </c>
      <c r="F1011" t="s">
        <v>1662</v>
      </c>
      <c r="G1011">
        <v>3.33</v>
      </c>
    </row>
    <row r="1012" spans="1:7" x14ac:dyDescent="0.25">
      <c r="A1012" t="s">
        <v>12312</v>
      </c>
      <c r="B1012" t="s">
        <v>12311</v>
      </c>
      <c r="C1012">
        <v>6</v>
      </c>
      <c r="D1012">
        <v>12</v>
      </c>
      <c r="E1012" t="s">
        <v>402</v>
      </c>
      <c r="F1012" t="s">
        <v>1662</v>
      </c>
      <c r="G1012">
        <v>0.83299999999999996</v>
      </c>
    </row>
    <row r="1013" spans="1:7" x14ac:dyDescent="0.25">
      <c r="A1013" t="s">
        <v>12312</v>
      </c>
      <c r="B1013" t="s">
        <v>12311</v>
      </c>
      <c r="C1013">
        <v>6</v>
      </c>
      <c r="D1013">
        <v>13</v>
      </c>
      <c r="E1013" t="s">
        <v>400</v>
      </c>
      <c r="F1013" t="s">
        <v>1662</v>
      </c>
      <c r="G1013">
        <v>0.36099999999999999</v>
      </c>
    </row>
    <row r="1014" spans="1:7" x14ac:dyDescent="0.25">
      <c r="A1014" t="s">
        <v>12312</v>
      </c>
      <c r="B1014" t="s">
        <v>12311</v>
      </c>
      <c r="C1014">
        <v>6</v>
      </c>
      <c r="D1014">
        <v>14</v>
      </c>
      <c r="E1014" t="s">
        <v>398</v>
      </c>
      <c r="F1014" t="s">
        <v>1662</v>
      </c>
      <c r="G1014">
        <v>0.12</v>
      </c>
    </row>
    <row r="1015" spans="1:7" x14ac:dyDescent="0.25">
      <c r="A1015" t="s">
        <v>12312</v>
      </c>
      <c r="B1015" t="s">
        <v>12311</v>
      </c>
      <c r="C1015">
        <v>6</v>
      </c>
      <c r="D1015">
        <v>15</v>
      </c>
      <c r="E1015" t="s">
        <v>396</v>
      </c>
      <c r="F1015" t="s">
        <v>1662</v>
      </c>
      <c r="G1015">
        <v>3.0099999999999998E-2</v>
      </c>
    </row>
    <row r="1016" spans="1:7" x14ac:dyDescent="0.25">
      <c r="A1016" t="s">
        <v>12312</v>
      </c>
      <c r="B1016" t="s">
        <v>12311</v>
      </c>
      <c r="C1016">
        <v>6</v>
      </c>
      <c r="D1016">
        <v>16</v>
      </c>
      <c r="E1016" t="s">
        <v>394</v>
      </c>
      <c r="F1016" t="s">
        <v>1662</v>
      </c>
      <c r="G1016">
        <v>1.35E-2</v>
      </c>
    </row>
    <row r="1017" spans="1:7" x14ac:dyDescent="0.25">
      <c r="A1017" t="s">
        <v>12312</v>
      </c>
      <c r="B1017" t="s">
        <v>12311</v>
      </c>
      <c r="C1017">
        <v>6</v>
      </c>
      <c r="D1017">
        <v>17</v>
      </c>
      <c r="E1017" t="s">
        <v>392</v>
      </c>
      <c r="F1017" t="s">
        <v>1662</v>
      </c>
      <c r="G1017">
        <v>4.4900000000000001E-3</v>
      </c>
    </row>
    <row r="1018" spans="1:7" x14ac:dyDescent="0.25">
      <c r="A1018" t="s">
        <v>12312</v>
      </c>
      <c r="B1018" t="s">
        <v>12311</v>
      </c>
      <c r="C1018">
        <v>6</v>
      </c>
      <c r="D1018">
        <v>18</v>
      </c>
      <c r="E1018" t="s">
        <v>390</v>
      </c>
      <c r="F1018" t="s">
        <v>1601</v>
      </c>
      <c r="G1018">
        <v>9.99</v>
      </c>
    </row>
    <row r="1019" spans="1:7" x14ac:dyDescent="0.25">
      <c r="A1019" t="s">
        <v>12312</v>
      </c>
      <c r="B1019" t="s">
        <v>12311</v>
      </c>
      <c r="C1019">
        <v>6</v>
      </c>
      <c r="D1019">
        <v>19</v>
      </c>
      <c r="E1019" t="s">
        <v>388</v>
      </c>
      <c r="F1019" t="s">
        <v>1601</v>
      </c>
      <c r="G1019">
        <v>3.33</v>
      </c>
    </row>
    <row r="1020" spans="1:7" x14ac:dyDescent="0.25">
      <c r="A1020" t="s">
        <v>12312</v>
      </c>
      <c r="B1020" t="s">
        <v>12311</v>
      </c>
      <c r="C1020">
        <v>6</v>
      </c>
      <c r="D1020">
        <v>20</v>
      </c>
      <c r="E1020" t="s">
        <v>386</v>
      </c>
      <c r="F1020" t="s">
        <v>1601</v>
      </c>
      <c r="G1020">
        <v>0.83299999999999996</v>
      </c>
    </row>
    <row r="1021" spans="1:7" x14ac:dyDescent="0.25">
      <c r="A1021" t="s">
        <v>12312</v>
      </c>
      <c r="B1021" t="s">
        <v>12311</v>
      </c>
      <c r="C1021">
        <v>6</v>
      </c>
      <c r="D1021">
        <v>21</v>
      </c>
      <c r="E1021" t="s">
        <v>384</v>
      </c>
      <c r="F1021" t="s">
        <v>1601</v>
      </c>
      <c r="G1021">
        <v>0.36099999999999999</v>
      </c>
    </row>
    <row r="1022" spans="1:7" x14ac:dyDescent="0.25">
      <c r="A1022" t="s">
        <v>12312</v>
      </c>
      <c r="B1022" t="s">
        <v>12311</v>
      </c>
      <c r="C1022">
        <v>6</v>
      </c>
      <c r="D1022">
        <v>22</v>
      </c>
      <c r="E1022" t="s">
        <v>12296</v>
      </c>
      <c r="F1022" t="s">
        <v>9</v>
      </c>
      <c r="G1022">
        <v>9.9899999999999984</v>
      </c>
    </row>
    <row r="1023" spans="1:7" x14ac:dyDescent="0.25">
      <c r="A1023" t="s">
        <v>12312</v>
      </c>
      <c r="B1023" t="s">
        <v>12311</v>
      </c>
      <c r="C1023">
        <v>6</v>
      </c>
      <c r="D1023">
        <v>23</v>
      </c>
      <c r="E1023" t="s">
        <v>382</v>
      </c>
      <c r="F1023" t="s">
        <v>12277</v>
      </c>
    </row>
    <row r="1024" spans="1:7" x14ac:dyDescent="0.25">
      <c r="A1024" t="s">
        <v>12312</v>
      </c>
      <c r="B1024" t="s">
        <v>12311</v>
      </c>
      <c r="C1024">
        <v>6</v>
      </c>
      <c r="D1024">
        <v>24</v>
      </c>
      <c r="E1024" t="s">
        <v>12295</v>
      </c>
      <c r="F1024" t="s">
        <v>12273</v>
      </c>
      <c r="G1024">
        <v>0.19999999999999998</v>
      </c>
    </row>
    <row r="1025" spans="1:7" x14ac:dyDescent="0.25">
      <c r="A1025" t="s">
        <v>12312</v>
      </c>
      <c r="B1025" t="s">
        <v>12311</v>
      </c>
      <c r="C1025">
        <v>7</v>
      </c>
      <c r="D1025">
        <v>2</v>
      </c>
      <c r="E1025" t="s">
        <v>381</v>
      </c>
      <c r="F1025" t="s">
        <v>1601</v>
      </c>
      <c r="G1025">
        <v>0.12</v>
      </c>
    </row>
    <row r="1026" spans="1:7" x14ac:dyDescent="0.25">
      <c r="A1026" t="s">
        <v>12312</v>
      </c>
      <c r="B1026" t="s">
        <v>12311</v>
      </c>
      <c r="C1026">
        <v>7</v>
      </c>
      <c r="D1026">
        <v>3</v>
      </c>
      <c r="E1026" t="s">
        <v>379</v>
      </c>
      <c r="F1026" t="s">
        <v>1601</v>
      </c>
      <c r="G1026">
        <v>3.0099999999999998E-2</v>
      </c>
    </row>
    <row r="1027" spans="1:7" x14ac:dyDescent="0.25">
      <c r="A1027" t="s">
        <v>12312</v>
      </c>
      <c r="B1027" t="s">
        <v>12311</v>
      </c>
      <c r="C1027">
        <v>7</v>
      </c>
      <c r="D1027">
        <v>4</v>
      </c>
      <c r="E1027" t="s">
        <v>377</v>
      </c>
      <c r="F1027" t="s">
        <v>1601</v>
      </c>
      <c r="G1027">
        <v>1.35E-2</v>
      </c>
    </row>
    <row r="1028" spans="1:7" x14ac:dyDescent="0.25">
      <c r="A1028" t="s">
        <v>12312</v>
      </c>
      <c r="B1028" t="s">
        <v>12311</v>
      </c>
      <c r="C1028">
        <v>7</v>
      </c>
      <c r="D1028">
        <v>5</v>
      </c>
      <c r="E1028" t="s">
        <v>375</v>
      </c>
      <c r="F1028" t="s">
        <v>1601</v>
      </c>
      <c r="G1028">
        <v>4.4900000000000001E-3</v>
      </c>
    </row>
    <row r="1029" spans="1:7" x14ac:dyDescent="0.25">
      <c r="A1029" t="s">
        <v>12312</v>
      </c>
      <c r="B1029" t="s">
        <v>12311</v>
      </c>
      <c r="C1029">
        <v>7</v>
      </c>
      <c r="D1029">
        <v>6</v>
      </c>
      <c r="E1029" t="s">
        <v>373</v>
      </c>
      <c r="F1029" t="s">
        <v>1491</v>
      </c>
      <c r="G1029">
        <v>9.99</v>
      </c>
    </row>
    <row r="1030" spans="1:7" x14ac:dyDescent="0.25">
      <c r="A1030" t="s">
        <v>12312</v>
      </c>
      <c r="B1030" t="s">
        <v>12311</v>
      </c>
      <c r="C1030">
        <v>7</v>
      </c>
      <c r="D1030">
        <v>7</v>
      </c>
      <c r="E1030" t="s">
        <v>371</v>
      </c>
      <c r="F1030" t="s">
        <v>1491</v>
      </c>
      <c r="G1030">
        <v>3.33</v>
      </c>
    </row>
    <row r="1031" spans="1:7" x14ac:dyDescent="0.25">
      <c r="A1031" t="s">
        <v>12312</v>
      </c>
      <c r="B1031" t="s">
        <v>12311</v>
      </c>
      <c r="C1031">
        <v>7</v>
      </c>
      <c r="D1031">
        <v>8</v>
      </c>
      <c r="E1031" t="s">
        <v>369</v>
      </c>
      <c r="F1031" t="s">
        <v>1491</v>
      </c>
      <c r="G1031">
        <v>0.83299999999999996</v>
      </c>
    </row>
    <row r="1032" spans="1:7" x14ac:dyDescent="0.25">
      <c r="A1032" t="s">
        <v>12312</v>
      </c>
      <c r="B1032" t="s">
        <v>12311</v>
      </c>
      <c r="C1032">
        <v>7</v>
      </c>
      <c r="D1032">
        <v>9</v>
      </c>
      <c r="E1032" t="s">
        <v>367</v>
      </c>
      <c r="F1032" t="s">
        <v>1491</v>
      </c>
      <c r="G1032">
        <v>0.36099999999999999</v>
      </c>
    </row>
    <row r="1033" spans="1:7" x14ac:dyDescent="0.25">
      <c r="A1033" t="s">
        <v>12312</v>
      </c>
      <c r="B1033" t="s">
        <v>12311</v>
      </c>
      <c r="C1033">
        <v>7</v>
      </c>
      <c r="D1033">
        <v>10</v>
      </c>
      <c r="E1033" t="s">
        <v>365</v>
      </c>
      <c r="F1033" t="s">
        <v>1491</v>
      </c>
      <c r="G1033">
        <v>0.12</v>
      </c>
    </row>
    <row r="1034" spans="1:7" x14ac:dyDescent="0.25">
      <c r="A1034" t="s">
        <v>12312</v>
      </c>
      <c r="B1034" t="s">
        <v>12311</v>
      </c>
      <c r="C1034">
        <v>7</v>
      </c>
      <c r="D1034">
        <v>11</v>
      </c>
      <c r="E1034" t="s">
        <v>363</v>
      </c>
      <c r="F1034" t="s">
        <v>1491</v>
      </c>
      <c r="G1034">
        <v>3.0099999999999998E-2</v>
      </c>
    </row>
    <row r="1035" spans="1:7" x14ac:dyDescent="0.25">
      <c r="A1035" t="s">
        <v>12312</v>
      </c>
      <c r="B1035" t="s">
        <v>12311</v>
      </c>
      <c r="C1035">
        <v>7</v>
      </c>
      <c r="D1035">
        <v>12</v>
      </c>
      <c r="E1035" t="s">
        <v>361</v>
      </c>
      <c r="F1035" t="s">
        <v>1491</v>
      </c>
      <c r="G1035">
        <v>1.35E-2</v>
      </c>
    </row>
    <row r="1036" spans="1:7" x14ac:dyDescent="0.25">
      <c r="A1036" t="s">
        <v>12312</v>
      </c>
      <c r="B1036" t="s">
        <v>12311</v>
      </c>
      <c r="C1036">
        <v>7</v>
      </c>
      <c r="D1036">
        <v>13</v>
      </c>
      <c r="E1036" t="s">
        <v>359</v>
      </c>
      <c r="F1036" t="s">
        <v>1491</v>
      </c>
      <c r="G1036">
        <v>4.4900000000000001E-3</v>
      </c>
    </row>
    <row r="1037" spans="1:7" x14ac:dyDescent="0.25">
      <c r="A1037" t="s">
        <v>12312</v>
      </c>
      <c r="B1037" t="s">
        <v>12311</v>
      </c>
      <c r="C1037">
        <v>7</v>
      </c>
      <c r="D1037">
        <v>14</v>
      </c>
      <c r="E1037" t="s">
        <v>357</v>
      </c>
      <c r="F1037" t="s">
        <v>3623</v>
      </c>
      <c r="G1037">
        <v>9.99</v>
      </c>
    </row>
    <row r="1038" spans="1:7" x14ac:dyDescent="0.25">
      <c r="A1038" t="s">
        <v>12312</v>
      </c>
      <c r="B1038" t="s">
        <v>12311</v>
      </c>
      <c r="C1038">
        <v>7</v>
      </c>
      <c r="D1038">
        <v>15</v>
      </c>
      <c r="E1038" t="s">
        <v>355</v>
      </c>
      <c r="F1038" t="s">
        <v>3623</v>
      </c>
      <c r="G1038">
        <v>3.33</v>
      </c>
    </row>
    <row r="1039" spans="1:7" x14ac:dyDescent="0.25">
      <c r="A1039" t="s">
        <v>12312</v>
      </c>
      <c r="B1039" t="s">
        <v>12311</v>
      </c>
      <c r="C1039">
        <v>7</v>
      </c>
      <c r="D1039">
        <v>16</v>
      </c>
      <c r="E1039" t="s">
        <v>353</v>
      </c>
      <c r="F1039" t="s">
        <v>3623</v>
      </c>
      <c r="G1039">
        <v>0.83299999999999996</v>
      </c>
    </row>
    <row r="1040" spans="1:7" x14ac:dyDescent="0.25">
      <c r="A1040" t="s">
        <v>12312</v>
      </c>
      <c r="B1040" t="s">
        <v>12311</v>
      </c>
      <c r="C1040">
        <v>7</v>
      </c>
      <c r="D1040">
        <v>17</v>
      </c>
      <c r="E1040" t="s">
        <v>351</v>
      </c>
      <c r="F1040" t="s">
        <v>3623</v>
      </c>
      <c r="G1040">
        <v>0.36099999999999999</v>
      </c>
    </row>
    <row r="1041" spans="1:7" x14ac:dyDescent="0.25">
      <c r="A1041" t="s">
        <v>12312</v>
      </c>
      <c r="B1041" t="s">
        <v>12311</v>
      </c>
      <c r="C1041">
        <v>7</v>
      </c>
      <c r="D1041">
        <v>18</v>
      </c>
      <c r="E1041" t="s">
        <v>349</v>
      </c>
      <c r="F1041" t="s">
        <v>3623</v>
      </c>
      <c r="G1041">
        <v>0.12</v>
      </c>
    </row>
    <row r="1042" spans="1:7" x14ac:dyDescent="0.25">
      <c r="A1042" t="s">
        <v>12312</v>
      </c>
      <c r="B1042" t="s">
        <v>12311</v>
      </c>
      <c r="C1042">
        <v>7</v>
      </c>
      <c r="D1042">
        <v>19</v>
      </c>
      <c r="E1042" t="s">
        <v>347</v>
      </c>
      <c r="F1042" t="s">
        <v>3623</v>
      </c>
      <c r="G1042">
        <v>3.0099999999999998E-2</v>
      </c>
    </row>
    <row r="1043" spans="1:7" x14ac:dyDescent="0.25">
      <c r="A1043" t="s">
        <v>12312</v>
      </c>
      <c r="B1043" t="s">
        <v>12311</v>
      </c>
      <c r="C1043">
        <v>7</v>
      </c>
      <c r="D1043">
        <v>20</v>
      </c>
      <c r="E1043" t="s">
        <v>345</v>
      </c>
      <c r="F1043" t="s">
        <v>3623</v>
      </c>
      <c r="G1043">
        <v>1.35E-2</v>
      </c>
    </row>
    <row r="1044" spans="1:7" x14ac:dyDescent="0.25">
      <c r="A1044" t="s">
        <v>12312</v>
      </c>
      <c r="B1044" t="s">
        <v>12311</v>
      </c>
      <c r="C1044">
        <v>7</v>
      </c>
      <c r="D1044">
        <v>21</v>
      </c>
      <c r="E1044" t="s">
        <v>343</v>
      </c>
      <c r="F1044" t="s">
        <v>3623</v>
      </c>
      <c r="G1044">
        <v>4.4900000000000001E-3</v>
      </c>
    </row>
    <row r="1045" spans="1:7" x14ac:dyDescent="0.25">
      <c r="A1045" t="s">
        <v>12312</v>
      </c>
      <c r="B1045" t="s">
        <v>12311</v>
      </c>
      <c r="C1045">
        <v>7</v>
      </c>
      <c r="D1045">
        <v>22</v>
      </c>
      <c r="E1045" t="s">
        <v>12294</v>
      </c>
      <c r="F1045" t="s">
        <v>9</v>
      </c>
      <c r="G1045">
        <v>9.9899999999999984</v>
      </c>
    </row>
    <row r="1046" spans="1:7" x14ac:dyDescent="0.25">
      <c r="A1046" t="s">
        <v>12312</v>
      </c>
      <c r="B1046" t="s">
        <v>12311</v>
      </c>
      <c r="C1046">
        <v>7</v>
      </c>
      <c r="D1046">
        <v>23</v>
      </c>
      <c r="E1046" t="s">
        <v>341</v>
      </c>
      <c r="F1046" t="s">
        <v>12277</v>
      </c>
    </row>
    <row r="1047" spans="1:7" x14ac:dyDescent="0.25">
      <c r="A1047" t="s">
        <v>12312</v>
      </c>
      <c r="B1047" t="s">
        <v>12311</v>
      </c>
      <c r="C1047">
        <v>7</v>
      </c>
      <c r="D1047">
        <v>24</v>
      </c>
      <c r="E1047" t="s">
        <v>12293</v>
      </c>
      <c r="F1047" t="s">
        <v>12273</v>
      </c>
      <c r="G1047">
        <v>0.19999999999999998</v>
      </c>
    </row>
    <row r="1048" spans="1:7" x14ac:dyDescent="0.25">
      <c r="A1048" t="s">
        <v>12312</v>
      </c>
      <c r="B1048" t="s">
        <v>12311</v>
      </c>
      <c r="C1048">
        <v>8</v>
      </c>
      <c r="D1048">
        <v>2</v>
      </c>
      <c r="E1048" t="s">
        <v>339</v>
      </c>
      <c r="F1048" t="s">
        <v>9864</v>
      </c>
      <c r="G1048">
        <v>9.99</v>
      </c>
    </row>
    <row r="1049" spans="1:7" x14ac:dyDescent="0.25">
      <c r="A1049" t="s">
        <v>12312</v>
      </c>
      <c r="B1049" t="s">
        <v>12311</v>
      </c>
      <c r="C1049">
        <v>8</v>
      </c>
      <c r="D1049">
        <v>3</v>
      </c>
      <c r="E1049" t="s">
        <v>337</v>
      </c>
      <c r="F1049" t="s">
        <v>9864</v>
      </c>
      <c r="G1049">
        <v>3.33</v>
      </c>
    </row>
    <row r="1050" spans="1:7" x14ac:dyDescent="0.25">
      <c r="A1050" t="s">
        <v>12312</v>
      </c>
      <c r="B1050" t="s">
        <v>12311</v>
      </c>
      <c r="C1050">
        <v>8</v>
      </c>
      <c r="D1050">
        <v>4</v>
      </c>
      <c r="E1050" t="s">
        <v>335</v>
      </c>
      <c r="F1050" t="s">
        <v>9864</v>
      </c>
      <c r="G1050">
        <v>0.83299999999999996</v>
      </c>
    </row>
    <row r="1051" spans="1:7" x14ac:dyDescent="0.25">
      <c r="A1051" t="s">
        <v>12312</v>
      </c>
      <c r="B1051" t="s">
        <v>12311</v>
      </c>
      <c r="C1051">
        <v>8</v>
      </c>
      <c r="D1051">
        <v>5</v>
      </c>
      <c r="E1051" t="s">
        <v>333</v>
      </c>
      <c r="F1051" t="s">
        <v>9864</v>
      </c>
      <c r="G1051">
        <v>0.36099999999999999</v>
      </c>
    </row>
    <row r="1052" spans="1:7" x14ac:dyDescent="0.25">
      <c r="A1052" t="s">
        <v>12312</v>
      </c>
      <c r="B1052" t="s">
        <v>12311</v>
      </c>
      <c r="C1052">
        <v>8</v>
      </c>
      <c r="D1052">
        <v>6</v>
      </c>
      <c r="E1052" t="s">
        <v>331</v>
      </c>
      <c r="F1052" t="s">
        <v>9864</v>
      </c>
      <c r="G1052">
        <v>0.12</v>
      </c>
    </row>
    <row r="1053" spans="1:7" x14ac:dyDescent="0.25">
      <c r="A1053" t="s">
        <v>12312</v>
      </c>
      <c r="B1053" t="s">
        <v>12311</v>
      </c>
      <c r="C1053">
        <v>8</v>
      </c>
      <c r="D1053">
        <v>7</v>
      </c>
      <c r="E1053" t="s">
        <v>329</v>
      </c>
      <c r="F1053" t="s">
        <v>9864</v>
      </c>
      <c r="G1053">
        <v>3.0099999999999998E-2</v>
      </c>
    </row>
    <row r="1054" spans="1:7" x14ac:dyDescent="0.25">
      <c r="A1054" t="s">
        <v>12312</v>
      </c>
      <c r="B1054" t="s">
        <v>12311</v>
      </c>
      <c r="C1054">
        <v>8</v>
      </c>
      <c r="D1054">
        <v>8</v>
      </c>
      <c r="E1054" t="s">
        <v>327</v>
      </c>
      <c r="F1054" t="s">
        <v>9864</v>
      </c>
      <c r="G1054">
        <v>1.35E-2</v>
      </c>
    </row>
    <row r="1055" spans="1:7" x14ac:dyDescent="0.25">
      <c r="A1055" t="s">
        <v>12312</v>
      </c>
      <c r="B1055" t="s">
        <v>12311</v>
      </c>
      <c r="C1055">
        <v>8</v>
      </c>
      <c r="D1055">
        <v>9</v>
      </c>
      <c r="E1055" t="s">
        <v>325</v>
      </c>
      <c r="F1055" t="s">
        <v>9864</v>
      </c>
      <c r="G1055">
        <v>4.4900000000000001E-3</v>
      </c>
    </row>
    <row r="1056" spans="1:7" x14ac:dyDescent="0.25">
      <c r="A1056" t="s">
        <v>12312</v>
      </c>
      <c r="B1056" t="s">
        <v>12311</v>
      </c>
      <c r="C1056">
        <v>8</v>
      </c>
      <c r="D1056">
        <v>10</v>
      </c>
      <c r="E1056" t="s">
        <v>323</v>
      </c>
      <c r="F1056" t="s">
        <v>9802</v>
      </c>
      <c r="G1056">
        <v>9.99</v>
      </c>
    </row>
    <row r="1057" spans="1:7" x14ac:dyDescent="0.25">
      <c r="A1057" t="s">
        <v>12312</v>
      </c>
      <c r="B1057" t="s">
        <v>12311</v>
      </c>
      <c r="C1057">
        <v>8</v>
      </c>
      <c r="D1057">
        <v>11</v>
      </c>
      <c r="E1057" t="s">
        <v>321</v>
      </c>
      <c r="F1057" t="s">
        <v>9802</v>
      </c>
      <c r="G1057">
        <v>3.33</v>
      </c>
    </row>
    <row r="1058" spans="1:7" x14ac:dyDescent="0.25">
      <c r="A1058" t="s">
        <v>12312</v>
      </c>
      <c r="B1058" t="s">
        <v>12311</v>
      </c>
      <c r="C1058">
        <v>8</v>
      </c>
      <c r="D1058">
        <v>12</v>
      </c>
      <c r="E1058" t="s">
        <v>319</v>
      </c>
      <c r="F1058" t="s">
        <v>9802</v>
      </c>
      <c r="G1058">
        <v>0.83299999999999996</v>
      </c>
    </row>
    <row r="1059" spans="1:7" x14ac:dyDescent="0.25">
      <c r="A1059" t="s">
        <v>12312</v>
      </c>
      <c r="B1059" t="s">
        <v>12311</v>
      </c>
      <c r="C1059">
        <v>8</v>
      </c>
      <c r="D1059">
        <v>13</v>
      </c>
      <c r="E1059" t="s">
        <v>317</v>
      </c>
      <c r="F1059" t="s">
        <v>9802</v>
      </c>
      <c r="G1059">
        <v>0.36099999999999999</v>
      </c>
    </row>
    <row r="1060" spans="1:7" x14ac:dyDescent="0.25">
      <c r="A1060" t="s">
        <v>12312</v>
      </c>
      <c r="B1060" t="s">
        <v>12311</v>
      </c>
      <c r="C1060">
        <v>8</v>
      </c>
      <c r="D1060">
        <v>14</v>
      </c>
      <c r="E1060" t="s">
        <v>315</v>
      </c>
      <c r="F1060" t="s">
        <v>9802</v>
      </c>
      <c r="G1060">
        <v>0.12</v>
      </c>
    </row>
    <row r="1061" spans="1:7" x14ac:dyDescent="0.25">
      <c r="A1061" t="s">
        <v>12312</v>
      </c>
      <c r="B1061" t="s">
        <v>12311</v>
      </c>
      <c r="C1061">
        <v>8</v>
      </c>
      <c r="D1061">
        <v>15</v>
      </c>
      <c r="E1061" t="s">
        <v>313</v>
      </c>
      <c r="F1061" t="s">
        <v>9802</v>
      </c>
      <c r="G1061">
        <v>3.0099999999999998E-2</v>
      </c>
    </row>
    <row r="1062" spans="1:7" x14ac:dyDescent="0.25">
      <c r="A1062" t="s">
        <v>12312</v>
      </c>
      <c r="B1062" t="s">
        <v>12311</v>
      </c>
      <c r="C1062">
        <v>8</v>
      </c>
      <c r="D1062">
        <v>16</v>
      </c>
      <c r="E1062" t="s">
        <v>311</v>
      </c>
      <c r="F1062" t="s">
        <v>9802</v>
      </c>
      <c r="G1062">
        <v>1.35E-2</v>
      </c>
    </row>
    <row r="1063" spans="1:7" x14ac:dyDescent="0.25">
      <c r="A1063" t="s">
        <v>12312</v>
      </c>
      <c r="B1063" t="s">
        <v>12311</v>
      </c>
      <c r="C1063">
        <v>8</v>
      </c>
      <c r="D1063">
        <v>17</v>
      </c>
      <c r="E1063" t="s">
        <v>309</v>
      </c>
      <c r="F1063" t="s">
        <v>9802</v>
      </c>
      <c r="G1063">
        <v>4.4900000000000001E-3</v>
      </c>
    </row>
    <row r="1064" spans="1:7" x14ac:dyDescent="0.25">
      <c r="A1064" t="s">
        <v>12312</v>
      </c>
      <c r="B1064" t="s">
        <v>12311</v>
      </c>
      <c r="C1064">
        <v>8</v>
      </c>
      <c r="D1064">
        <v>18</v>
      </c>
      <c r="E1064" t="s">
        <v>307</v>
      </c>
      <c r="F1064" t="s">
        <v>9708</v>
      </c>
      <c r="G1064">
        <v>9.99</v>
      </c>
    </row>
    <row r="1065" spans="1:7" x14ac:dyDescent="0.25">
      <c r="A1065" t="s">
        <v>12312</v>
      </c>
      <c r="B1065" t="s">
        <v>12311</v>
      </c>
      <c r="C1065">
        <v>8</v>
      </c>
      <c r="D1065">
        <v>19</v>
      </c>
      <c r="E1065" t="s">
        <v>305</v>
      </c>
      <c r="F1065" t="s">
        <v>9708</v>
      </c>
      <c r="G1065">
        <v>3.33</v>
      </c>
    </row>
    <row r="1066" spans="1:7" x14ac:dyDescent="0.25">
      <c r="A1066" t="s">
        <v>12312</v>
      </c>
      <c r="B1066" t="s">
        <v>12311</v>
      </c>
      <c r="C1066">
        <v>8</v>
      </c>
      <c r="D1066">
        <v>20</v>
      </c>
      <c r="E1066" t="s">
        <v>303</v>
      </c>
      <c r="F1066" t="s">
        <v>9708</v>
      </c>
      <c r="G1066">
        <v>0.83299999999999996</v>
      </c>
    </row>
    <row r="1067" spans="1:7" x14ac:dyDescent="0.25">
      <c r="A1067" t="s">
        <v>12312</v>
      </c>
      <c r="B1067" t="s">
        <v>12311</v>
      </c>
      <c r="C1067">
        <v>8</v>
      </c>
      <c r="D1067">
        <v>21</v>
      </c>
      <c r="E1067" t="s">
        <v>301</v>
      </c>
      <c r="F1067" t="s">
        <v>9708</v>
      </c>
      <c r="G1067">
        <v>0.36099999999999999</v>
      </c>
    </row>
    <row r="1068" spans="1:7" x14ac:dyDescent="0.25">
      <c r="A1068" t="s">
        <v>12312</v>
      </c>
      <c r="B1068" t="s">
        <v>12311</v>
      </c>
      <c r="C1068">
        <v>8</v>
      </c>
      <c r="D1068">
        <v>22</v>
      </c>
      <c r="E1068" t="s">
        <v>12292</v>
      </c>
      <c r="F1068" t="s">
        <v>9</v>
      </c>
      <c r="G1068">
        <v>9.9899999999999984</v>
      </c>
    </row>
    <row r="1069" spans="1:7" x14ac:dyDescent="0.25">
      <c r="A1069" t="s">
        <v>12312</v>
      </c>
      <c r="B1069" t="s">
        <v>12311</v>
      </c>
      <c r="C1069">
        <v>8</v>
      </c>
      <c r="D1069">
        <v>23</v>
      </c>
      <c r="E1069" t="s">
        <v>299</v>
      </c>
      <c r="F1069" t="s">
        <v>12277</v>
      </c>
    </row>
    <row r="1070" spans="1:7" x14ac:dyDescent="0.25">
      <c r="A1070" t="s">
        <v>12312</v>
      </c>
      <c r="B1070" t="s">
        <v>12311</v>
      </c>
      <c r="C1070">
        <v>8</v>
      </c>
      <c r="D1070">
        <v>24</v>
      </c>
      <c r="E1070" t="s">
        <v>12291</v>
      </c>
      <c r="F1070" t="s">
        <v>12273</v>
      </c>
      <c r="G1070">
        <v>0.19999999999999998</v>
      </c>
    </row>
    <row r="1071" spans="1:7" x14ac:dyDescent="0.25">
      <c r="A1071" t="s">
        <v>12312</v>
      </c>
      <c r="B1071" t="s">
        <v>12311</v>
      </c>
      <c r="C1071">
        <v>9</v>
      </c>
      <c r="D1071">
        <v>2</v>
      </c>
      <c r="E1071" t="s">
        <v>298</v>
      </c>
      <c r="F1071" t="s">
        <v>9708</v>
      </c>
      <c r="G1071">
        <v>0.12</v>
      </c>
    </row>
    <row r="1072" spans="1:7" x14ac:dyDescent="0.25">
      <c r="A1072" t="s">
        <v>12312</v>
      </c>
      <c r="B1072" t="s">
        <v>12311</v>
      </c>
      <c r="C1072">
        <v>9</v>
      </c>
      <c r="D1072">
        <v>3</v>
      </c>
      <c r="E1072" t="s">
        <v>296</v>
      </c>
      <c r="F1072" t="s">
        <v>9708</v>
      </c>
      <c r="G1072">
        <v>3.0099999999999998E-2</v>
      </c>
    </row>
    <row r="1073" spans="1:7" x14ac:dyDescent="0.25">
      <c r="A1073" t="s">
        <v>12312</v>
      </c>
      <c r="B1073" t="s">
        <v>12311</v>
      </c>
      <c r="C1073">
        <v>9</v>
      </c>
      <c r="D1073">
        <v>4</v>
      </c>
      <c r="E1073" t="s">
        <v>294</v>
      </c>
      <c r="F1073" t="s">
        <v>9708</v>
      </c>
      <c r="G1073">
        <v>1.35E-2</v>
      </c>
    </row>
    <row r="1074" spans="1:7" x14ac:dyDescent="0.25">
      <c r="A1074" t="s">
        <v>12312</v>
      </c>
      <c r="B1074" t="s">
        <v>12311</v>
      </c>
      <c r="C1074">
        <v>9</v>
      </c>
      <c r="D1074">
        <v>5</v>
      </c>
      <c r="E1074" t="s">
        <v>292</v>
      </c>
      <c r="F1074" t="s">
        <v>9708</v>
      </c>
      <c r="G1074">
        <v>4.4900000000000001E-3</v>
      </c>
    </row>
    <row r="1075" spans="1:7" x14ac:dyDescent="0.25">
      <c r="A1075" t="s">
        <v>12312</v>
      </c>
      <c r="B1075" t="s">
        <v>12311</v>
      </c>
      <c r="C1075">
        <v>9</v>
      </c>
      <c r="D1075">
        <v>6</v>
      </c>
      <c r="E1075" t="s">
        <v>290</v>
      </c>
      <c r="F1075" t="s">
        <v>3862</v>
      </c>
      <c r="G1075">
        <v>9.99</v>
      </c>
    </row>
    <row r="1076" spans="1:7" x14ac:dyDescent="0.25">
      <c r="A1076" t="s">
        <v>12312</v>
      </c>
      <c r="B1076" t="s">
        <v>12311</v>
      </c>
      <c r="C1076">
        <v>9</v>
      </c>
      <c r="D1076">
        <v>7</v>
      </c>
      <c r="E1076" t="s">
        <v>288</v>
      </c>
      <c r="F1076" t="s">
        <v>3862</v>
      </c>
      <c r="G1076">
        <v>3.33</v>
      </c>
    </row>
    <row r="1077" spans="1:7" x14ac:dyDescent="0.25">
      <c r="A1077" t="s">
        <v>12312</v>
      </c>
      <c r="B1077" t="s">
        <v>12311</v>
      </c>
      <c r="C1077">
        <v>9</v>
      </c>
      <c r="D1077">
        <v>8</v>
      </c>
      <c r="E1077" t="s">
        <v>286</v>
      </c>
      <c r="F1077" t="s">
        <v>3862</v>
      </c>
      <c r="G1077">
        <v>0.83299999999999996</v>
      </c>
    </row>
    <row r="1078" spans="1:7" x14ac:dyDescent="0.25">
      <c r="A1078" t="s">
        <v>12312</v>
      </c>
      <c r="B1078" t="s">
        <v>12311</v>
      </c>
      <c r="C1078">
        <v>9</v>
      </c>
      <c r="D1078">
        <v>9</v>
      </c>
      <c r="E1078" t="s">
        <v>284</v>
      </c>
      <c r="F1078" t="s">
        <v>3862</v>
      </c>
      <c r="G1078">
        <v>0.36099999999999999</v>
      </c>
    </row>
    <row r="1079" spans="1:7" x14ac:dyDescent="0.25">
      <c r="A1079" t="s">
        <v>12312</v>
      </c>
      <c r="B1079" t="s">
        <v>12311</v>
      </c>
      <c r="C1079">
        <v>9</v>
      </c>
      <c r="D1079">
        <v>10</v>
      </c>
      <c r="E1079" t="s">
        <v>282</v>
      </c>
      <c r="F1079" t="s">
        <v>3862</v>
      </c>
      <c r="G1079">
        <v>0.12</v>
      </c>
    </row>
    <row r="1080" spans="1:7" x14ac:dyDescent="0.25">
      <c r="A1080" t="s">
        <v>12312</v>
      </c>
      <c r="B1080" t="s">
        <v>12311</v>
      </c>
      <c r="C1080">
        <v>9</v>
      </c>
      <c r="D1080">
        <v>11</v>
      </c>
      <c r="E1080" t="s">
        <v>280</v>
      </c>
      <c r="F1080" t="s">
        <v>3862</v>
      </c>
      <c r="G1080">
        <v>3.0099999999999998E-2</v>
      </c>
    </row>
    <row r="1081" spans="1:7" x14ac:dyDescent="0.25">
      <c r="A1081" t="s">
        <v>12312</v>
      </c>
      <c r="B1081" t="s">
        <v>12311</v>
      </c>
      <c r="C1081">
        <v>9</v>
      </c>
      <c r="D1081">
        <v>12</v>
      </c>
      <c r="E1081" t="s">
        <v>278</v>
      </c>
      <c r="F1081" t="s">
        <v>3862</v>
      </c>
      <c r="G1081">
        <v>1.35E-2</v>
      </c>
    </row>
    <row r="1082" spans="1:7" x14ac:dyDescent="0.25">
      <c r="A1082" t="s">
        <v>12312</v>
      </c>
      <c r="B1082" t="s">
        <v>12311</v>
      </c>
      <c r="C1082">
        <v>9</v>
      </c>
      <c r="D1082">
        <v>13</v>
      </c>
      <c r="E1082" t="s">
        <v>276</v>
      </c>
      <c r="F1082" t="s">
        <v>3862</v>
      </c>
      <c r="G1082">
        <v>4.4900000000000001E-3</v>
      </c>
    </row>
    <row r="1083" spans="1:7" x14ac:dyDescent="0.25">
      <c r="A1083" t="s">
        <v>12312</v>
      </c>
      <c r="B1083" t="s">
        <v>12311</v>
      </c>
      <c r="C1083">
        <v>9</v>
      </c>
      <c r="D1083">
        <v>14</v>
      </c>
      <c r="E1083" t="s">
        <v>274</v>
      </c>
      <c r="F1083" t="s">
        <v>3828</v>
      </c>
      <c r="G1083">
        <v>9.99</v>
      </c>
    </row>
    <row r="1084" spans="1:7" x14ac:dyDescent="0.25">
      <c r="A1084" t="s">
        <v>12312</v>
      </c>
      <c r="B1084" t="s">
        <v>12311</v>
      </c>
      <c r="C1084">
        <v>9</v>
      </c>
      <c r="D1084">
        <v>15</v>
      </c>
      <c r="E1084" t="s">
        <v>272</v>
      </c>
      <c r="F1084" t="s">
        <v>3828</v>
      </c>
      <c r="G1084">
        <v>3.33</v>
      </c>
    </row>
    <row r="1085" spans="1:7" x14ac:dyDescent="0.25">
      <c r="A1085" t="s">
        <v>12312</v>
      </c>
      <c r="B1085" t="s">
        <v>12311</v>
      </c>
      <c r="C1085">
        <v>9</v>
      </c>
      <c r="D1085">
        <v>16</v>
      </c>
      <c r="E1085" t="s">
        <v>270</v>
      </c>
      <c r="F1085" t="s">
        <v>3828</v>
      </c>
      <c r="G1085">
        <v>0.83299999999999996</v>
      </c>
    </row>
    <row r="1086" spans="1:7" x14ac:dyDescent="0.25">
      <c r="A1086" t="s">
        <v>12312</v>
      </c>
      <c r="B1086" t="s">
        <v>12311</v>
      </c>
      <c r="C1086">
        <v>9</v>
      </c>
      <c r="D1086">
        <v>17</v>
      </c>
      <c r="E1086" t="s">
        <v>268</v>
      </c>
      <c r="F1086" t="s">
        <v>3828</v>
      </c>
      <c r="G1086">
        <v>0.36099999999999999</v>
      </c>
    </row>
    <row r="1087" spans="1:7" x14ac:dyDescent="0.25">
      <c r="A1087" t="s">
        <v>12312</v>
      </c>
      <c r="B1087" t="s">
        <v>12311</v>
      </c>
      <c r="C1087">
        <v>9</v>
      </c>
      <c r="D1087">
        <v>18</v>
      </c>
      <c r="E1087" t="s">
        <v>266</v>
      </c>
      <c r="F1087" t="s">
        <v>3828</v>
      </c>
      <c r="G1087">
        <v>0.12</v>
      </c>
    </row>
    <row r="1088" spans="1:7" x14ac:dyDescent="0.25">
      <c r="A1088" t="s">
        <v>12312</v>
      </c>
      <c r="B1088" t="s">
        <v>12311</v>
      </c>
      <c r="C1088">
        <v>9</v>
      </c>
      <c r="D1088">
        <v>19</v>
      </c>
      <c r="E1088" t="s">
        <v>264</v>
      </c>
      <c r="F1088" t="s">
        <v>3828</v>
      </c>
      <c r="G1088">
        <v>3.0099999999999998E-2</v>
      </c>
    </row>
    <row r="1089" spans="1:7" x14ac:dyDescent="0.25">
      <c r="A1089" t="s">
        <v>12312</v>
      </c>
      <c r="B1089" t="s">
        <v>12311</v>
      </c>
      <c r="C1089">
        <v>9</v>
      </c>
      <c r="D1089">
        <v>20</v>
      </c>
      <c r="E1089" t="s">
        <v>262</v>
      </c>
      <c r="F1089" t="s">
        <v>3828</v>
      </c>
      <c r="G1089">
        <v>1.35E-2</v>
      </c>
    </row>
    <row r="1090" spans="1:7" x14ac:dyDescent="0.25">
      <c r="A1090" t="s">
        <v>12312</v>
      </c>
      <c r="B1090" t="s">
        <v>12311</v>
      </c>
      <c r="C1090">
        <v>9</v>
      </c>
      <c r="D1090">
        <v>21</v>
      </c>
      <c r="E1090" t="s">
        <v>260</v>
      </c>
      <c r="F1090" t="s">
        <v>3828</v>
      </c>
      <c r="G1090">
        <v>4.4900000000000001E-3</v>
      </c>
    </row>
    <row r="1091" spans="1:7" x14ac:dyDescent="0.25">
      <c r="A1091" t="s">
        <v>12312</v>
      </c>
      <c r="B1091" t="s">
        <v>12311</v>
      </c>
      <c r="C1091">
        <v>9</v>
      </c>
      <c r="D1091">
        <v>22</v>
      </c>
      <c r="E1091" t="s">
        <v>12290</v>
      </c>
      <c r="F1091" t="s">
        <v>340</v>
      </c>
      <c r="G1091">
        <v>9.9899999999999984</v>
      </c>
    </row>
    <row r="1092" spans="1:7" x14ac:dyDescent="0.25">
      <c r="A1092" t="s">
        <v>12312</v>
      </c>
      <c r="B1092" t="s">
        <v>12311</v>
      </c>
      <c r="C1092">
        <v>9</v>
      </c>
      <c r="D1092">
        <v>23</v>
      </c>
      <c r="E1092" t="s">
        <v>258</v>
      </c>
      <c r="F1092" t="s">
        <v>12277</v>
      </c>
    </row>
    <row r="1093" spans="1:7" x14ac:dyDescent="0.25">
      <c r="A1093" t="s">
        <v>12312</v>
      </c>
      <c r="B1093" t="s">
        <v>12311</v>
      </c>
      <c r="C1093">
        <v>9</v>
      </c>
      <c r="D1093">
        <v>24</v>
      </c>
      <c r="E1093" t="s">
        <v>12289</v>
      </c>
      <c r="F1093" t="s">
        <v>12273</v>
      </c>
      <c r="G1093">
        <v>0.19999999999999998</v>
      </c>
    </row>
    <row r="1094" spans="1:7" x14ac:dyDescent="0.25">
      <c r="A1094" t="s">
        <v>12312</v>
      </c>
      <c r="B1094" t="s">
        <v>12311</v>
      </c>
      <c r="C1094">
        <v>10</v>
      </c>
      <c r="D1094">
        <v>2</v>
      </c>
      <c r="E1094" t="s">
        <v>257</v>
      </c>
      <c r="F1094" t="s">
        <v>3425</v>
      </c>
      <c r="G1094">
        <v>9.99</v>
      </c>
    </row>
    <row r="1095" spans="1:7" x14ac:dyDescent="0.25">
      <c r="A1095" t="s">
        <v>12312</v>
      </c>
      <c r="B1095" t="s">
        <v>12311</v>
      </c>
      <c r="C1095">
        <v>10</v>
      </c>
      <c r="D1095">
        <v>3</v>
      </c>
      <c r="E1095" t="s">
        <v>255</v>
      </c>
      <c r="F1095" t="s">
        <v>3425</v>
      </c>
      <c r="G1095">
        <v>3.33</v>
      </c>
    </row>
    <row r="1096" spans="1:7" x14ac:dyDescent="0.25">
      <c r="A1096" t="s">
        <v>12312</v>
      </c>
      <c r="B1096" t="s">
        <v>12311</v>
      </c>
      <c r="C1096">
        <v>10</v>
      </c>
      <c r="D1096">
        <v>4</v>
      </c>
      <c r="E1096" t="s">
        <v>253</v>
      </c>
      <c r="F1096" t="s">
        <v>3425</v>
      </c>
      <c r="G1096">
        <v>0.83299999999999996</v>
      </c>
    </row>
    <row r="1097" spans="1:7" x14ac:dyDescent="0.25">
      <c r="A1097" t="s">
        <v>12312</v>
      </c>
      <c r="B1097" t="s">
        <v>12311</v>
      </c>
      <c r="C1097">
        <v>10</v>
      </c>
      <c r="D1097">
        <v>5</v>
      </c>
      <c r="E1097" t="s">
        <v>251</v>
      </c>
      <c r="F1097" t="s">
        <v>3425</v>
      </c>
      <c r="G1097">
        <v>0.36099999999999999</v>
      </c>
    </row>
    <row r="1098" spans="1:7" x14ac:dyDescent="0.25">
      <c r="A1098" t="s">
        <v>12312</v>
      </c>
      <c r="B1098" t="s">
        <v>12311</v>
      </c>
      <c r="C1098">
        <v>10</v>
      </c>
      <c r="D1098">
        <v>6</v>
      </c>
      <c r="E1098" t="s">
        <v>249</v>
      </c>
      <c r="F1098" t="s">
        <v>3425</v>
      </c>
      <c r="G1098">
        <v>0.12</v>
      </c>
    </row>
    <row r="1099" spans="1:7" x14ac:dyDescent="0.25">
      <c r="A1099" t="s">
        <v>12312</v>
      </c>
      <c r="B1099" t="s">
        <v>12311</v>
      </c>
      <c r="C1099">
        <v>10</v>
      </c>
      <c r="D1099">
        <v>7</v>
      </c>
      <c r="E1099" t="s">
        <v>247</v>
      </c>
      <c r="F1099" t="s">
        <v>3425</v>
      </c>
      <c r="G1099">
        <v>3.0099999999999998E-2</v>
      </c>
    </row>
    <row r="1100" spans="1:7" x14ac:dyDescent="0.25">
      <c r="A1100" t="s">
        <v>12312</v>
      </c>
      <c r="B1100" t="s">
        <v>12311</v>
      </c>
      <c r="C1100">
        <v>10</v>
      </c>
      <c r="D1100">
        <v>8</v>
      </c>
      <c r="E1100" t="s">
        <v>245</v>
      </c>
      <c r="F1100" t="s">
        <v>3425</v>
      </c>
      <c r="G1100">
        <v>1.35E-2</v>
      </c>
    </row>
    <row r="1101" spans="1:7" x14ac:dyDescent="0.25">
      <c r="A1101" t="s">
        <v>12312</v>
      </c>
      <c r="B1101" t="s">
        <v>12311</v>
      </c>
      <c r="C1101">
        <v>10</v>
      </c>
      <c r="D1101">
        <v>9</v>
      </c>
      <c r="E1101" t="s">
        <v>243</v>
      </c>
      <c r="F1101" t="s">
        <v>3425</v>
      </c>
      <c r="G1101">
        <v>4.4900000000000001E-3</v>
      </c>
    </row>
    <row r="1102" spans="1:7" x14ac:dyDescent="0.25">
      <c r="A1102" t="s">
        <v>12312</v>
      </c>
      <c r="B1102" t="s">
        <v>12311</v>
      </c>
      <c r="C1102">
        <v>10</v>
      </c>
      <c r="D1102">
        <v>10</v>
      </c>
      <c r="E1102" t="s">
        <v>241</v>
      </c>
      <c r="F1102" t="s">
        <v>2934</v>
      </c>
      <c r="G1102">
        <v>9.99</v>
      </c>
    </row>
    <row r="1103" spans="1:7" x14ac:dyDescent="0.25">
      <c r="A1103" t="s">
        <v>12312</v>
      </c>
      <c r="B1103" t="s">
        <v>12311</v>
      </c>
      <c r="C1103">
        <v>10</v>
      </c>
      <c r="D1103">
        <v>11</v>
      </c>
      <c r="E1103" t="s">
        <v>239</v>
      </c>
      <c r="F1103" t="s">
        <v>2934</v>
      </c>
      <c r="G1103">
        <v>3.33</v>
      </c>
    </row>
    <row r="1104" spans="1:7" x14ac:dyDescent="0.25">
      <c r="A1104" t="s">
        <v>12312</v>
      </c>
      <c r="B1104" t="s">
        <v>12311</v>
      </c>
      <c r="C1104">
        <v>10</v>
      </c>
      <c r="D1104">
        <v>12</v>
      </c>
      <c r="E1104" t="s">
        <v>237</v>
      </c>
      <c r="F1104" t="s">
        <v>2934</v>
      </c>
      <c r="G1104">
        <v>0.83299999999999996</v>
      </c>
    </row>
    <row r="1105" spans="1:7" x14ac:dyDescent="0.25">
      <c r="A1105" t="s">
        <v>12312</v>
      </c>
      <c r="B1105" t="s">
        <v>12311</v>
      </c>
      <c r="C1105">
        <v>10</v>
      </c>
      <c r="D1105">
        <v>13</v>
      </c>
      <c r="E1105" t="s">
        <v>235</v>
      </c>
      <c r="F1105" t="s">
        <v>2934</v>
      </c>
      <c r="G1105">
        <v>0.36099999999999999</v>
      </c>
    </row>
    <row r="1106" spans="1:7" x14ac:dyDescent="0.25">
      <c r="A1106" t="s">
        <v>12312</v>
      </c>
      <c r="B1106" t="s">
        <v>12311</v>
      </c>
      <c r="C1106">
        <v>10</v>
      </c>
      <c r="D1106">
        <v>14</v>
      </c>
      <c r="E1106" t="s">
        <v>233</v>
      </c>
      <c r="F1106" t="s">
        <v>2934</v>
      </c>
      <c r="G1106">
        <v>0.12</v>
      </c>
    </row>
    <row r="1107" spans="1:7" x14ac:dyDescent="0.25">
      <c r="A1107" t="s">
        <v>12312</v>
      </c>
      <c r="B1107" t="s">
        <v>12311</v>
      </c>
      <c r="C1107">
        <v>10</v>
      </c>
      <c r="D1107">
        <v>15</v>
      </c>
      <c r="E1107" t="s">
        <v>231</v>
      </c>
      <c r="F1107" t="s">
        <v>2934</v>
      </c>
      <c r="G1107">
        <v>3.0099999999999998E-2</v>
      </c>
    </row>
    <row r="1108" spans="1:7" x14ac:dyDescent="0.25">
      <c r="A1108" t="s">
        <v>12312</v>
      </c>
      <c r="B1108" t="s">
        <v>12311</v>
      </c>
      <c r="C1108">
        <v>10</v>
      </c>
      <c r="D1108">
        <v>16</v>
      </c>
      <c r="E1108" t="s">
        <v>229</v>
      </c>
      <c r="F1108" t="s">
        <v>2934</v>
      </c>
      <c r="G1108">
        <v>1.35E-2</v>
      </c>
    </row>
    <row r="1109" spans="1:7" x14ac:dyDescent="0.25">
      <c r="A1109" t="s">
        <v>12312</v>
      </c>
      <c r="B1109" t="s">
        <v>12311</v>
      </c>
      <c r="C1109">
        <v>10</v>
      </c>
      <c r="D1109">
        <v>17</v>
      </c>
      <c r="E1109" t="s">
        <v>227</v>
      </c>
      <c r="F1109" t="s">
        <v>2934</v>
      </c>
      <c r="G1109">
        <v>4.4900000000000001E-3</v>
      </c>
    </row>
    <row r="1110" spans="1:7" x14ac:dyDescent="0.25">
      <c r="A1110" t="s">
        <v>12312</v>
      </c>
      <c r="B1110" t="s">
        <v>12311</v>
      </c>
      <c r="C1110">
        <v>10</v>
      </c>
      <c r="D1110">
        <v>18</v>
      </c>
      <c r="E1110" t="s">
        <v>225</v>
      </c>
      <c r="F1110" t="s">
        <v>6645</v>
      </c>
      <c r="G1110">
        <v>9.99</v>
      </c>
    </row>
    <row r="1111" spans="1:7" x14ac:dyDescent="0.25">
      <c r="A1111" t="s">
        <v>12312</v>
      </c>
      <c r="B1111" t="s">
        <v>12311</v>
      </c>
      <c r="C1111">
        <v>10</v>
      </c>
      <c r="D1111">
        <v>19</v>
      </c>
      <c r="E1111" t="s">
        <v>223</v>
      </c>
      <c r="F1111" t="s">
        <v>6645</v>
      </c>
      <c r="G1111">
        <v>3.33</v>
      </c>
    </row>
    <row r="1112" spans="1:7" x14ac:dyDescent="0.25">
      <c r="A1112" t="s">
        <v>12312</v>
      </c>
      <c r="B1112" t="s">
        <v>12311</v>
      </c>
      <c r="C1112">
        <v>10</v>
      </c>
      <c r="D1112">
        <v>20</v>
      </c>
      <c r="E1112" t="s">
        <v>221</v>
      </c>
      <c r="F1112" t="s">
        <v>6645</v>
      </c>
      <c r="G1112">
        <v>0.83299999999999996</v>
      </c>
    </row>
    <row r="1113" spans="1:7" x14ac:dyDescent="0.25">
      <c r="A1113" t="s">
        <v>12312</v>
      </c>
      <c r="B1113" t="s">
        <v>12311</v>
      </c>
      <c r="C1113">
        <v>10</v>
      </c>
      <c r="D1113">
        <v>21</v>
      </c>
      <c r="E1113" t="s">
        <v>219</v>
      </c>
      <c r="F1113" t="s">
        <v>6645</v>
      </c>
      <c r="G1113">
        <v>0.36099999999999999</v>
      </c>
    </row>
    <row r="1114" spans="1:7" x14ac:dyDescent="0.25">
      <c r="A1114" t="s">
        <v>12312</v>
      </c>
      <c r="B1114" t="s">
        <v>12311</v>
      </c>
      <c r="C1114">
        <v>10</v>
      </c>
      <c r="D1114">
        <v>22</v>
      </c>
      <c r="E1114" t="s">
        <v>12288</v>
      </c>
      <c r="F1114" t="s">
        <v>340</v>
      </c>
      <c r="G1114">
        <v>9.9899999999999984</v>
      </c>
    </row>
    <row r="1115" spans="1:7" x14ac:dyDescent="0.25">
      <c r="A1115" t="s">
        <v>12312</v>
      </c>
      <c r="B1115" t="s">
        <v>12311</v>
      </c>
      <c r="C1115">
        <v>10</v>
      </c>
      <c r="D1115">
        <v>23</v>
      </c>
      <c r="E1115" t="s">
        <v>217</v>
      </c>
      <c r="F1115" t="s">
        <v>12277</v>
      </c>
    </row>
    <row r="1116" spans="1:7" x14ac:dyDescent="0.25">
      <c r="A1116" t="s">
        <v>12312</v>
      </c>
      <c r="B1116" t="s">
        <v>12311</v>
      </c>
      <c r="C1116">
        <v>10</v>
      </c>
      <c r="D1116">
        <v>24</v>
      </c>
      <c r="E1116" t="s">
        <v>12287</v>
      </c>
      <c r="F1116" t="s">
        <v>12273</v>
      </c>
      <c r="G1116">
        <v>0.19999999999999998</v>
      </c>
    </row>
    <row r="1117" spans="1:7" x14ac:dyDescent="0.25">
      <c r="A1117" t="s">
        <v>12312</v>
      </c>
      <c r="B1117" t="s">
        <v>12311</v>
      </c>
      <c r="C1117">
        <v>11</v>
      </c>
      <c r="D1117">
        <v>2</v>
      </c>
      <c r="E1117" t="s">
        <v>216</v>
      </c>
      <c r="F1117" t="s">
        <v>6645</v>
      </c>
      <c r="G1117">
        <v>0.12</v>
      </c>
    </row>
    <row r="1118" spans="1:7" x14ac:dyDescent="0.25">
      <c r="A1118" t="s">
        <v>12312</v>
      </c>
      <c r="B1118" t="s">
        <v>12311</v>
      </c>
      <c r="C1118">
        <v>11</v>
      </c>
      <c r="D1118">
        <v>3</v>
      </c>
      <c r="E1118" t="s">
        <v>214</v>
      </c>
      <c r="F1118" t="s">
        <v>6645</v>
      </c>
      <c r="G1118">
        <v>3.0099999999999998E-2</v>
      </c>
    </row>
    <row r="1119" spans="1:7" x14ac:dyDescent="0.25">
      <c r="A1119" t="s">
        <v>12312</v>
      </c>
      <c r="B1119" t="s">
        <v>12311</v>
      </c>
      <c r="C1119">
        <v>11</v>
      </c>
      <c r="D1119">
        <v>4</v>
      </c>
      <c r="E1119" t="s">
        <v>212</v>
      </c>
      <c r="F1119" t="s">
        <v>6645</v>
      </c>
      <c r="G1119">
        <v>1.35E-2</v>
      </c>
    </row>
    <row r="1120" spans="1:7" x14ac:dyDescent="0.25">
      <c r="A1120" t="s">
        <v>12312</v>
      </c>
      <c r="B1120" t="s">
        <v>12311</v>
      </c>
      <c r="C1120">
        <v>11</v>
      </c>
      <c r="D1120">
        <v>5</v>
      </c>
      <c r="E1120" t="s">
        <v>210</v>
      </c>
      <c r="F1120" t="s">
        <v>6645</v>
      </c>
      <c r="G1120">
        <v>4.4900000000000001E-3</v>
      </c>
    </row>
    <row r="1121" spans="1:7" x14ac:dyDescent="0.25">
      <c r="A1121" t="s">
        <v>12312</v>
      </c>
      <c r="B1121" t="s">
        <v>12311</v>
      </c>
      <c r="C1121">
        <v>11</v>
      </c>
      <c r="D1121">
        <v>6</v>
      </c>
      <c r="E1121" t="s">
        <v>208</v>
      </c>
      <c r="F1121" t="s">
        <v>9448</v>
      </c>
      <c r="G1121">
        <v>9.99</v>
      </c>
    </row>
    <row r="1122" spans="1:7" x14ac:dyDescent="0.25">
      <c r="A1122" t="s">
        <v>12312</v>
      </c>
      <c r="B1122" t="s">
        <v>12311</v>
      </c>
      <c r="C1122">
        <v>11</v>
      </c>
      <c r="D1122">
        <v>7</v>
      </c>
      <c r="E1122" t="s">
        <v>206</v>
      </c>
      <c r="F1122" t="s">
        <v>9448</v>
      </c>
      <c r="G1122">
        <v>3.33</v>
      </c>
    </row>
    <row r="1123" spans="1:7" x14ac:dyDescent="0.25">
      <c r="A1123" t="s">
        <v>12312</v>
      </c>
      <c r="B1123" t="s">
        <v>12311</v>
      </c>
      <c r="C1123">
        <v>11</v>
      </c>
      <c r="D1123">
        <v>8</v>
      </c>
      <c r="E1123" t="s">
        <v>204</v>
      </c>
      <c r="F1123" t="s">
        <v>9448</v>
      </c>
      <c r="G1123">
        <v>0.83299999999999996</v>
      </c>
    </row>
    <row r="1124" spans="1:7" x14ac:dyDescent="0.25">
      <c r="A1124" t="s">
        <v>12312</v>
      </c>
      <c r="B1124" t="s">
        <v>12311</v>
      </c>
      <c r="C1124">
        <v>11</v>
      </c>
      <c r="D1124">
        <v>9</v>
      </c>
      <c r="E1124" t="s">
        <v>202</v>
      </c>
      <c r="F1124" t="s">
        <v>9448</v>
      </c>
      <c r="G1124">
        <v>0.36099999999999999</v>
      </c>
    </row>
    <row r="1125" spans="1:7" x14ac:dyDescent="0.25">
      <c r="A1125" t="s">
        <v>12312</v>
      </c>
      <c r="B1125" t="s">
        <v>12311</v>
      </c>
      <c r="C1125">
        <v>11</v>
      </c>
      <c r="D1125">
        <v>10</v>
      </c>
      <c r="E1125" t="s">
        <v>200</v>
      </c>
      <c r="F1125" t="s">
        <v>9448</v>
      </c>
      <c r="G1125">
        <v>0.12</v>
      </c>
    </row>
    <row r="1126" spans="1:7" x14ac:dyDescent="0.25">
      <c r="A1126" t="s">
        <v>12312</v>
      </c>
      <c r="B1126" t="s">
        <v>12311</v>
      </c>
      <c r="C1126">
        <v>11</v>
      </c>
      <c r="D1126">
        <v>11</v>
      </c>
      <c r="E1126" t="s">
        <v>198</v>
      </c>
      <c r="F1126" t="s">
        <v>9448</v>
      </c>
      <c r="G1126">
        <v>3.0099999999999998E-2</v>
      </c>
    </row>
    <row r="1127" spans="1:7" x14ac:dyDescent="0.25">
      <c r="A1127" t="s">
        <v>12312</v>
      </c>
      <c r="B1127" t="s">
        <v>12311</v>
      </c>
      <c r="C1127">
        <v>11</v>
      </c>
      <c r="D1127">
        <v>12</v>
      </c>
      <c r="E1127" t="s">
        <v>196</v>
      </c>
      <c r="F1127" t="s">
        <v>9448</v>
      </c>
      <c r="G1127">
        <v>1.35E-2</v>
      </c>
    </row>
    <row r="1128" spans="1:7" x14ac:dyDescent="0.25">
      <c r="A1128" t="s">
        <v>12312</v>
      </c>
      <c r="B1128" t="s">
        <v>12311</v>
      </c>
      <c r="C1128">
        <v>11</v>
      </c>
      <c r="D1128">
        <v>13</v>
      </c>
      <c r="E1128" t="s">
        <v>194</v>
      </c>
      <c r="F1128" t="s">
        <v>9448</v>
      </c>
      <c r="G1128">
        <v>4.4900000000000001E-3</v>
      </c>
    </row>
    <row r="1129" spans="1:7" x14ac:dyDescent="0.25">
      <c r="A1129" t="s">
        <v>12312</v>
      </c>
      <c r="B1129" t="s">
        <v>12311</v>
      </c>
      <c r="C1129">
        <v>11</v>
      </c>
      <c r="D1129">
        <v>14</v>
      </c>
      <c r="E1129" t="s">
        <v>192</v>
      </c>
      <c r="F1129" t="s">
        <v>9423</v>
      </c>
      <c r="G1129">
        <v>9.99</v>
      </c>
    </row>
    <row r="1130" spans="1:7" x14ac:dyDescent="0.25">
      <c r="A1130" t="s">
        <v>12312</v>
      </c>
      <c r="B1130" t="s">
        <v>12311</v>
      </c>
      <c r="C1130">
        <v>11</v>
      </c>
      <c r="D1130">
        <v>15</v>
      </c>
      <c r="E1130" t="s">
        <v>190</v>
      </c>
      <c r="F1130" t="s">
        <v>9423</v>
      </c>
      <c r="G1130">
        <v>3.33</v>
      </c>
    </row>
    <row r="1131" spans="1:7" x14ac:dyDescent="0.25">
      <c r="A1131" t="s">
        <v>12312</v>
      </c>
      <c r="B1131" t="s">
        <v>12311</v>
      </c>
      <c r="C1131">
        <v>11</v>
      </c>
      <c r="D1131">
        <v>16</v>
      </c>
      <c r="E1131" t="s">
        <v>188</v>
      </c>
      <c r="F1131" t="s">
        <v>9423</v>
      </c>
      <c r="G1131">
        <v>0.83299999999999996</v>
      </c>
    </row>
    <row r="1132" spans="1:7" x14ac:dyDescent="0.25">
      <c r="A1132" t="s">
        <v>12312</v>
      </c>
      <c r="B1132" t="s">
        <v>12311</v>
      </c>
      <c r="C1132">
        <v>11</v>
      </c>
      <c r="D1132">
        <v>17</v>
      </c>
      <c r="E1132" t="s">
        <v>186</v>
      </c>
      <c r="F1132" t="s">
        <v>9423</v>
      </c>
      <c r="G1132">
        <v>0.36099999999999999</v>
      </c>
    </row>
    <row r="1133" spans="1:7" x14ac:dyDescent="0.25">
      <c r="A1133" t="s">
        <v>12312</v>
      </c>
      <c r="B1133" t="s">
        <v>12311</v>
      </c>
      <c r="C1133">
        <v>11</v>
      </c>
      <c r="D1133">
        <v>18</v>
      </c>
      <c r="E1133" t="s">
        <v>184</v>
      </c>
      <c r="F1133" t="s">
        <v>9423</v>
      </c>
      <c r="G1133">
        <v>0.12</v>
      </c>
    </row>
    <row r="1134" spans="1:7" x14ac:dyDescent="0.25">
      <c r="A1134" t="s">
        <v>12312</v>
      </c>
      <c r="B1134" t="s">
        <v>12311</v>
      </c>
      <c r="C1134">
        <v>11</v>
      </c>
      <c r="D1134">
        <v>19</v>
      </c>
      <c r="E1134" t="s">
        <v>182</v>
      </c>
      <c r="F1134" t="s">
        <v>9423</v>
      </c>
      <c r="G1134">
        <v>3.0099999999999998E-2</v>
      </c>
    </row>
    <row r="1135" spans="1:7" x14ac:dyDescent="0.25">
      <c r="A1135" t="s">
        <v>12312</v>
      </c>
      <c r="B1135" t="s">
        <v>12311</v>
      </c>
      <c r="C1135">
        <v>11</v>
      </c>
      <c r="D1135">
        <v>20</v>
      </c>
      <c r="E1135" t="s">
        <v>180</v>
      </c>
      <c r="F1135" t="s">
        <v>9423</v>
      </c>
      <c r="G1135">
        <v>1.35E-2</v>
      </c>
    </row>
    <row r="1136" spans="1:7" x14ac:dyDescent="0.25">
      <c r="A1136" t="s">
        <v>12312</v>
      </c>
      <c r="B1136" t="s">
        <v>12311</v>
      </c>
      <c r="C1136">
        <v>11</v>
      </c>
      <c r="D1136">
        <v>21</v>
      </c>
      <c r="E1136" t="s">
        <v>178</v>
      </c>
      <c r="F1136" t="s">
        <v>9423</v>
      </c>
      <c r="G1136">
        <v>4.4900000000000001E-3</v>
      </c>
    </row>
    <row r="1137" spans="1:7" x14ac:dyDescent="0.25">
      <c r="A1137" t="s">
        <v>12312</v>
      </c>
      <c r="B1137" t="s">
        <v>12311</v>
      </c>
      <c r="C1137">
        <v>11</v>
      </c>
      <c r="D1137">
        <v>22</v>
      </c>
      <c r="E1137" t="s">
        <v>12286</v>
      </c>
      <c r="F1137" t="s">
        <v>340</v>
      </c>
      <c r="G1137">
        <v>9.9899999999999984</v>
      </c>
    </row>
    <row r="1138" spans="1:7" x14ac:dyDescent="0.25">
      <c r="A1138" t="s">
        <v>12312</v>
      </c>
      <c r="B1138" t="s">
        <v>12311</v>
      </c>
      <c r="C1138">
        <v>11</v>
      </c>
      <c r="D1138">
        <v>23</v>
      </c>
      <c r="E1138" t="s">
        <v>176</v>
      </c>
      <c r="F1138" t="s">
        <v>12277</v>
      </c>
    </row>
    <row r="1139" spans="1:7" x14ac:dyDescent="0.25">
      <c r="A1139" t="s">
        <v>12312</v>
      </c>
      <c r="B1139" t="s">
        <v>12311</v>
      </c>
      <c r="C1139">
        <v>11</v>
      </c>
      <c r="D1139">
        <v>24</v>
      </c>
      <c r="E1139" t="s">
        <v>12285</v>
      </c>
      <c r="F1139" t="s">
        <v>12273</v>
      </c>
      <c r="G1139">
        <v>0.19999999999999998</v>
      </c>
    </row>
    <row r="1140" spans="1:7" x14ac:dyDescent="0.25">
      <c r="A1140" t="s">
        <v>12312</v>
      </c>
      <c r="B1140" t="s">
        <v>12311</v>
      </c>
      <c r="C1140">
        <v>12</v>
      </c>
      <c r="D1140">
        <v>2</v>
      </c>
      <c r="E1140" t="s">
        <v>175</v>
      </c>
      <c r="F1140" t="s">
        <v>4097</v>
      </c>
      <c r="G1140">
        <v>9.99</v>
      </c>
    </row>
    <row r="1141" spans="1:7" x14ac:dyDescent="0.25">
      <c r="A1141" t="s">
        <v>12312</v>
      </c>
      <c r="B1141" t="s">
        <v>12311</v>
      </c>
      <c r="C1141">
        <v>12</v>
      </c>
      <c r="D1141">
        <v>3</v>
      </c>
      <c r="E1141" t="s">
        <v>173</v>
      </c>
      <c r="F1141" t="s">
        <v>4097</v>
      </c>
      <c r="G1141">
        <v>3.33</v>
      </c>
    </row>
    <row r="1142" spans="1:7" x14ac:dyDescent="0.25">
      <c r="A1142" t="s">
        <v>12312</v>
      </c>
      <c r="B1142" t="s">
        <v>12311</v>
      </c>
      <c r="C1142">
        <v>12</v>
      </c>
      <c r="D1142">
        <v>4</v>
      </c>
      <c r="E1142" t="s">
        <v>171</v>
      </c>
      <c r="F1142" t="s">
        <v>4097</v>
      </c>
      <c r="G1142">
        <v>0.83299999999999996</v>
      </c>
    </row>
    <row r="1143" spans="1:7" x14ac:dyDescent="0.25">
      <c r="A1143" t="s">
        <v>12312</v>
      </c>
      <c r="B1143" t="s">
        <v>12311</v>
      </c>
      <c r="C1143">
        <v>12</v>
      </c>
      <c r="D1143">
        <v>5</v>
      </c>
      <c r="E1143" t="s">
        <v>169</v>
      </c>
      <c r="F1143" t="s">
        <v>4097</v>
      </c>
      <c r="G1143">
        <v>0.36099999999999999</v>
      </c>
    </row>
    <row r="1144" spans="1:7" x14ac:dyDescent="0.25">
      <c r="A1144" t="s">
        <v>12312</v>
      </c>
      <c r="B1144" t="s">
        <v>12311</v>
      </c>
      <c r="C1144">
        <v>12</v>
      </c>
      <c r="D1144">
        <v>6</v>
      </c>
      <c r="E1144" t="s">
        <v>167</v>
      </c>
      <c r="F1144" t="s">
        <v>4097</v>
      </c>
      <c r="G1144">
        <v>0.12</v>
      </c>
    </row>
    <row r="1145" spans="1:7" x14ac:dyDescent="0.25">
      <c r="A1145" t="s">
        <v>12312</v>
      </c>
      <c r="B1145" t="s">
        <v>12311</v>
      </c>
      <c r="C1145">
        <v>12</v>
      </c>
      <c r="D1145">
        <v>7</v>
      </c>
      <c r="E1145" t="s">
        <v>165</v>
      </c>
      <c r="F1145" t="s">
        <v>4097</v>
      </c>
      <c r="G1145">
        <v>3.0099999999999998E-2</v>
      </c>
    </row>
    <row r="1146" spans="1:7" x14ac:dyDescent="0.25">
      <c r="A1146" t="s">
        <v>12312</v>
      </c>
      <c r="B1146" t="s">
        <v>12311</v>
      </c>
      <c r="C1146">
        <v>12</v>
      </c>
      <c r="D1146">
        <v>10</v>
      </c>
      <c r="E1146" t="s">
        <v>159</v>
      </c>
      <c r="F1146" t="s">
        <v>4083</v>
      </c>
      <c r="G1146">
        <v>9.99</v>
      </c>
    </row>
    <row r="1147" spans="1:7" x14ac:dyDescent="0.25">
      <c r="A1147" t="s">
        <v>12312</v>
      </c>
      <c r="B1147" t="s">
        <v>12311</v>
      </c>
      <c r="C1147">
        <v>12</v>
      </c>
      <c r="D1147">
        <v>11</v>
      </c>
      <c r="E1147" t="s">
        <v>157</v>
      </c>
      <c r="F1147" t="s">
        <v>4083</v>
      </c>
      <c r="G1147">
        <v>3.33</v>
      </c>
    </row>
    <row r="1148" spans="1:7" x14ac:dyDescent="0.25">
      <c r="A1148" t="s">
        <v>12312</v>
      </c>
      <c r="B1148" t="s">
        <v>12311</v>
      </c>
      <c r="C1148">
        <v>12</v>
      </c>
      <c r="D1148">
        <v>12</v>
      </c>
      <c r="E1148" t="s">
        <v>155</v>
      </c>
      <c r="F1148" t="s">
        <v>4083</v>
      </c>
      <c r="G1148">
        <v>0.83299999999999996</v>
      </c>
    </row>
    <row r="1149" spans="1:7" x14ac:dyDescent="0.25">
      <c r="A1149" t="s">
        <v>12312</v>
      </c>
      <c r="B1149" t="s">
        <v>12311</v>
      </c>
      <c r="C1149">
        <v>12</v>
      </c>
      <c r="D1149">
        <v>13</v>
      </c>
      <c r="E1149" t="s">
        <v>153</v>
      </c>
      <c r="F1149" t="s">
        <v>4083</v>
      </c>
      <c r="G1149">
        <v>0.36099999999999999</v>
      </c>
    </row>
    <row r="1150" spans="1:7" x14ac:dyDescent="0.25">
      <c r="A1150" t="s">
        <v>12312</v>
      </c>
      <c r="B1150" t="s">
        <v>12311</v>
      </c>
      <c r="C1150">
        <v>12</v>
      </c>
      <c r="D1150">
        <v>14</v>
      </c>
      <c r="E1150" t="s">
        <v>151</v>
      </c>
      <c r="F1150" t="s">
        <v>4083</v>
      </c>
      <c r="G1150">
        <v>0.12</v>
      </c>
    </row>
    <row r="1151" spans="1:7" x14ac:dyDescent="0.25">
      <c r="A1151" t="s">
        <v>12312</v>
      </c>
      <c r="B1151" t="s">
        <v>12311</v>
      </c>
      <c r="C1151">
        <v>12</v>
      </c>
      <c r="D1151">
        <v>15</v>
      </c>
      <c r="E1151" t="s">
        <v>149</v>
      </c>
      <c r="F1151" t="s">
        <v>4083</v>
      </c>
      <c r="G1151">
        <v>3.0099999999999998E-2</v>
      </c>
    </row>
    <row r="1152" spans="1:7" x14ac:dyDescent="0.25">
      <c r="A1152" t="s">
        <v>12312</v>
      </c>
      <c r="B1152" t="s">
        <v>12311</v>
      </c>
      <c r="C1152">
        <v>12</v>
      </c>
      <c r="D1152">
        <v>16</v>
      </c>
      <c r="E1152" t="s">
        <v>147</v>
      </c>
      <c r="F1152" t="s">
        <v>4083</v>
      </c>
      <c r="G1152">
        <v>1.35E-2</v>
      </c>
    </row>
    <row r="1153" spans="1:7" x14ac:dyDescent="0.25">
      <c r="A1153" t="s">
        <v>12312</v>
      </c>
      <c r="B1153" t="s">
        <v>12311</v>
      </c>
      <c r="C1153">
        <v>12</v>
      </c>
      <c r="D1153">
        <v>17</v>
      </c>
      <c r="E1153" t="s">
        <v>145</v>
      </c>
      <c r="F1153" t="s">
        <v>4083</v>
      </c>
      <c r="G1153">
        <v>4.4999999999999997E-3</v>
      </c>
    </row>
    <row r="1154" spans="1:7" x14ac:dyDescent="0.25">
      <c r="A1154" t="s">
        <v>12312</v>
      </c>
      <c r="B1154" t="s">
        <v>12311</v>
      </c>
      <c r="C1154">
        <v>12</v>
      </c>
      <c r="D1154">
        <v>18</v>
      </c>
      <c r="E1154" t="s">
        <v>143</v>
      </c>
      <c r="F1154" t="s">
        <v>4097</v>
      </c>
      <c r="G1154">
        <v>9.99</v>
      </c>
    </row>
    <row r="1155" spans="1:7" x14ac:dyDescent="0.25">
      <c r="A1155" t="s">
        <v>12312</v>
      </c>
      <c r="B1155" t="s">
        <v>12311</v>
      </c>
      <c r="C1155">
        <v>12</v>
      </c>
      <c r="D1155">
        <v>19</v>
      </c>
      <c r="E1155" t="s">
        <v>141</v>
      </c>
      <c r="F1155" t="s">
        <v>4097</v>
      </c>
      <c r="G1155">
        <v>3.33</v>
      </c>
    </row>
    <row r="1156" spans="1:7" x14ac:dyDescent="0.25">
      <c r="A1156" t="s">
        <v>12312</v>
      </c>
      <c r="B1156" t="s">
        <v>12311</v>
      </c>
      <c r="C1156">
        <v>12</v>
      </c>
      <c r="D1156">
        <v>20</v>
      </c>
      <c r="E1156" t="s">
        <v>139</v>
      </c>
      <c r="F1156" t="s">
        <v>4097</v>
      </c>
      <c r="G1156">
        <v>0.83299999999999996</v>
      </c>
    </row>
    <row r="1157" spans="1:7" x14ac:dyDescent="0.25">
      <c r="A1157" t="s">
        <v>12312</v>
      </c>
      <c r="B1157" t="s">
        <v>12311</v>
      </c>
      <c r="C1157">
        <v>12</v>
      </c>
      <c r="D1157">
        <v>21</v>
      </c>
      <c r="E1157" t="s">
        <v>137</v>
      </c>
      <c r="F1157" t="s">
        <v>4097</v>
      </c>
      <c r="G1157">
        <v>0.36099999999999999</v>
      </c>
    </row>
    <row r="1158" spans="1:7" x14ac:dyDescent="0.25">
      <c r="A1158" t="s">
        <v>12312</v>
      </c>
      <c r="B1158" t="s">
        <v>12311</v>
      </c>
      <c r="C1158">
        <v>12</v>
      </c>
      <c r="D1158">
        <v>22</v>
      </c>
      <c r="E1158" t="s">
        <v>12284</v>
      </c>
      <c r="F1158" t="s">
        <v>340</v>
      </c>
      <c r="G1158">
        <v>9.9899999999999984</v>
      </c>
    </row>
    <row r="1159" spans="1:7" x14ac:dyDescent="0.25">
      <c r="A1159" t="s">
        <v>12312</v>
      </c>
      <c r="B1159" t="s">
        <v>12311</v>
      </c>
      <c r="C1159">
        <v>12</v>
      </c>
      <c r="D1159">
        <v>23</v>
      </c>
      <c r="E1159" t="s">
        <v>135</v>
      </c>
      <c r="F1159" t="s">
        <v>12277</v>
      </c>
    </row>
    <row r="1160" spans="1:7" x14ac:dyDescent="0.25">
      <c r="A1160" t="s">
        <v>12312</v>
      </c>
      <c r="B1160" t="s">
        <v>12311</v>
      </c>
      <c r="C1160">
        <v>12</v>
      </c>
      <c r="D1160">
        <v>24</v>
      </c>
      <c r="E1160" t="s">
        <v>12283</v>
      </c>
      <c r="F1160" t="s">
        <v>12273</v>
      </c>
      <c r="G1160">
        <v>0.19999999999999998</v>
      </c>
    </row>
    <row r="1161" spans="1:7" x14ac:dyDescent="0.25">
      <c r="A1161" t="s">
        <v>12312</v>
      </c>
      <c r="B1161" t="s">
        <v>12311</v>
      </c>
      <c r="C1161">
        <v>13</v>
      </c>
      <c r="D1161">
        <v>2</v>
      </c>
      <c r="E1161" t="s">
        <v>134</v>
      </c>
      <c r="F1161" t="s">
        <v>4097</v>
      </c>
      <c r="G1161">
        <v>0.12</v>
      </c>
    </row>
    <row r="1162" spans="1:7" x14ac:dyDescent="0.25">
      <c r="A1162" t="s">
        <v>12312</v>
      </c>
      <c r="B1162" t="s">
        <v>12311</v>
      </c>
      <c r="C1162">
        <v>13</v>
      </c>
      <c r="D1162">
        <v>3</v>
      </c>
      <c r="E1162" t="s">
        <v>132</v>
      </c>
      <c r="F1162" t="s">
        <v>4097</v>
      </c>
      <c r="G1162">
        <v>3.0099999999999998E-2</v>
      </c>
    </row>
    <row r="1163" spans="1:7" x14ac:dyDescent="0.25">
      <c r="A1163" t="s">
        <v>12312</v>
      </c>
      <c r="B1163" t="s">
        <v>12311</v>
      </c>
      <c r="C1163">
        <v>13</v>
      </c>
      <c r="D1163">
        <v>4</v>
      </c>
      <c r="E1163" t="s">
        <v>130</v>
      </c>
      <c r="F1163" t="s">
        <v>4097</v>
      </c>
      <c r="G1163">
        <v>1.35E-2</v>
      </c>
    </row>
    <row r="1164" spans="1:7" x14ac:dyDescent="0.25">
      <c r="A1164" t="s">
        <v>12312</v>
      </c>
      <c r="B1164" t="s">
        <v>12311</v>
      </c>
      <c r="C1164">
        <v>13</v>
      </c>
      <c r="D1164">
        <v>5</v>
      </c>
      <c r="E1164" t="s">
        <v>128</v>
      </c>
      <c r="F1164" t="s">
        <v>4097</v>
      </c>
      <c r="G1164">
        <v>4.4999999999999997E-3</v>
      </c>
    </row>
    <row r="1165" spans="1:7" x14ac:dyDescent="0.25">
      <c r="A1165" t="s">
        <v>12312</v>
      </c>
      <c r="B1165" t="s">
        <v>12311</v>
      </c>
      <c r="C1165">
        <v>13</v>
      </c>
      <c r="D1165">
        <v>22</v>
      </c>
      <c r="E1165" t="s">
        <v>12282</v>
      </c>
      <c r="F1165" t="s">
        <v>340</v>
      </c>
      <c r="G1165">
        <v>9.9899999999999984</v>
      </c>
    </row>
    <row r="1166" spans="1:7" x14ac:dyDescent="0.25">
      <c r="A1166" t="s">
        <v>12312</v>
      </c>
      <c r="B1166" t="s">
        <v>12311</v>
      </c>
      <c r="C1166">
        <v>13</v>
      </c>
      <c r="D1166">
        <v>23</v>
      </c>
      <c r="E1166" t="s">
        <v>94</v>
      </c>
      <c r="F1166" t="s">
        <v>12277</v>
      </c>
    </row>
    <row r="1167" spans="1:7" x14ac:dyDescent="0.25">
      <c r="A1167" t="s">
        <v>12312</v>
      </c>
      <c r="B1167" t="s">
        <v>12311</v>
      </c>
      <c r="C1167">
        <v>13</v>
      </c>
      <c r="D1167">
        <v>24</v>
      </c>
      <c r="E1167" t="s">
        <v>12281</v>
      </c>
      <c r="F1167" t="s">
        <v>12273</v>
      </c>
      <c r="G1167">
        <v>0.19999999999999998</v>
      </c>
    </row>
    <row r="1168" spans="1:7" x14ac:dyDescent="0.25">
      <c r="A1168" t="s">
        <v>12312</v>
      </c>
      <c r="B1168" t="s">
        <v>12311</v>
      </c>
      <c r="C1168">
        <v>14</v>
      </c>
      <c r="D1168">
        <v>22</v>
      </c>
      <c r="E1168" t="s">
        <v>12280</v>
      </c>
      <c r="F1168" t="s">
        <v>340</v>
      </c>
      <c r="G1168">
        <v>9.9899999999999984</v>
      </c>
    </row>
    <row r="1169" spans="1:7" x14ac:dyDescent="0.25">
      <c r="A1169" t="s">
        <v>12312</v>
      </c>
      <c r="B1169" t="s">
        <v>12311</v>
      </c>
      <c r="C1169">
        <v>14</v>
      </c>
      <c r="D1169">
        <v>23</v>
      </c>
      <c r="E1169" t="s">
        <v>53</v>
      </c>
      <c r="F1169" t="s">
        <v>12277</v>
      </c>
    </row>
    <row r="1170" spans="1:7" x14ac:dyDescent="0.25">
      <c r="A1170" t="s">
        <v>12312</v>
      </c>
      <c r="B1170" t="s">
        <v>12311</v>
      </c>
      <c r="C1170">
        <v>14</v>
      </c>
      <c r="D1170">
        <v>24</v>
      </c>
      <c r="E1170" t="s">
        <v>12279</v>
      </c>
      <c r="F1170" t="s">
        <v>12273</v>
      </c>
      <c r="G1170">
        <v>0.19999999999999998</v>
      </c>
    </row>
    <row r="1171" spans="1:7" x14ac:dyDescent="0.25">
      <c r="A1171" t="s">
        <v>12312</v>
      </c>
      <c r="B1171" t="s">
        <v>12311</v>
      </c>
      <c r="C1171">
        <v>15</v>
      </c>
      <c r="D1171">
        <v>22</v>
      </c>
      <c r="E1171" t="s">
        <v>12278</v>
      </c>
      <c r="F1171" t="s">
        <v>340</v>
      </c>
      <c r="G1171">
        <v>9.9899999999999984</v>
      </c>
    </row>
    <row r="1172" spans="1:7" x14ac:dyDescent="0.25">
      <c r="A1172" t="s">
        <v>12312</v>
      </c>
      <c r="B1172" t="s">
        <v>12311</v>
      </c>
      <c r="C1172">
        <v>15</v>
      </c>
      <c r="D1172">
        <v>23</v>
      </c>
      <c r="E1172" t="s">
        <v>10</v>
      </c>
      <c r="F1172" t="s">
        <v>12277</v>
      </c>
    </row>
    <row r="1173" spans="1:7" x14ac:dyDescent="0.25">
      <c r="A1173" t="s">
        <v>12312</v>
      </c>
      <c r="B1173" t="s">
        <v>12311</v>
      </c>
      <c r="C1173">
        <v>15</v>
      </c>
      <c r="D1173">
        <v>24</v>
      </c>
      <c r="E1173" t="s">
        <v>12274</v>
      </c>
      <c r="F1173" t="s">
        <v>12273</v>
      </c>
      <c r="G1173">
        <v>0.19999999999999998</v>
      </c>
    </row>
    <row r="1174" spans="1:7" x14ac:dyDescent="0.25">
      <c r="A1174" t="s">
        <v>12310</v>
      </c>
      <c r="B1174" t="s">
        <v>12309</v>
      </c>
      <c r="C1174">
        <v>2</v>
      </c>
      <c r="D1174">
        <v>2</v>
      </c>
      <c r="E1174" t="s">
        <v>586</v>
      </c>
      <c r="F1174" t="s">
        <v>1895</v>
      </c>
      <c r="G1174">
        <v>9.99</v>
      </c>
    </row>
    <row r="1175" spans="1:7" x14ac:dyDescent="0.25">
      <c r="A1175" t="s">
        <v>12310</v>
      </c>
      <c r="B1175" t="s">
        <v>12309</v>
      </c>
      <c r="C1175">
        <v>2</v>
      </c>
      <c r="D1175">
        <v>3</v>
      </c>
      <c r="E1175" t="s">
        <v>584</v>
      </c>
      <c r="F1175" t="s">
        <v>1895</v>
      </c>
      <c r="G1175">
        <v>3.33</v>
      </c>
    </row>
    <row r="1176" spans="1:7" x14ac:dyDescent="0.25">
      <c r="A1176" t="s">
        <v>12310</v>
      </c>
      <c r="B1176" t="s">
        <v>12309</v>
      </c>
      <c r="C1176">
        <v>2</v>
      </c>
      <c r="D1176">
        <v>4</v>
      </c>
      <c r="E1176" t="s">
        <v>582</v>
      </c>
      <c r="F1176" t="s">
        <v>1895</v>
      </c>
      <c r="G1176">
        <v>0.83299999999999996</v>
      </c>
    </row>
    <row r="1177" spans="1:7" x14ac:dyDescent="0.25">
      <c r="A1177" t="s">
        <v>12310</v>
      </c>
      <c r="B1177" t="s">
        <v>12309</v>
      </c>
      <c r="C1177">
        <v>2</v>
      </c>
      <c r="D1177">
        <v>5</v>
      </c>
      <c r="E1177" t="s">
        <v>580</v>
      </c>
      <c r="F1177" t="s">
        <v>1895</v>
      </c>
      <c r="G1177">
        <v>0.36099999999999999</v>
      </c>
    </row>
    <row r="1178" spans="1:7" x14ac:dyDescent="0.25">
      <c r="A1178" t="s">
        <v>12310</v>
      </c>
      <c r="B1178" t="s">
        <v>12309</v>
      </c>
      <c r="C1178">
        <v>2</v>
      </c>
      <c r="D1178">
        <v>6</v>
      </c>
      <c r="E1178" t="s">
        <v>578</v>
      </c>
      <c r="F1178" t="s">
        <v>1895</v>
      </c>
      <c r="G1178">
        <v>0.12</v>
      </c>
    </row>
    <row r="1179" spans="1:7" x14ac:dyDescent="0.25">
      <c r="A1179" t="s">
        <v>12310</v>
      </c>
      <c r="B1179" t="s">
        <v>12309</v>
      </c>
      <c r="C1179">
        <v>2</v>
      </c>
      <c r="D1179">
        <v>7</v>
      </c>
      <c r="E1179" t="s">
        <v>576</v>
      </c>
      <c r="F1179" t="s">
        <v>1895</v>
      </c>
      <c r="G1179">
        <v>3.0099999999999998E-2</v>
      </c>
    </row>
    <row r="1180" spans="1:7" x14ac:dyDescent="0.25">
      <c r="A1180" t="s">
        <v>12310</v>
      </c>
      <c r="B1180" t="s">
        <v>12309</v>
      </c>
      <c r="C1180">
        <v>2</v>
      </c>
      <c r="D1180">
        <v>8</v>
      </c>
      <c r="E1180" t="s">
        <v>574</v>
      </c>
      <c r="F1180" t="s">
        <v>1895</v>
      </c>
      <c r="G1180">
        <v>1.35E-2</v>
      </c>
    </row>
    <row r="1181" spans="1:7" x14ac:dyDescent="0.25">
      <c r="A1181" t="s">
        <v>12310</v>
      </c>
      <c r="B1181" t="s">
        <v>12309</v>
      </c>
      <c r="C1181">
        <v>2</v>
      </c>
      <c r="D1181">
        <v>9</v>
      </c>
      <c r="E1181" t="s">
        <v>572</v>
      </c>
      <c r="F1181" t="s">
        <v>1895</v>
      </c>
      <c r="G1181">
        <v>4.4900000000000001E-3</v>
      </c>
    </row>
    <row r="1182" spans="1:7" x14ac:dyDescent="0.25">
      <c r="A1182" t="s">
        <v>12310</v>
      </c>
      <c r="B1182" t="s">
        <v>12309</v>
      </c>
      <c r="C1182">
        <v>2</v>
      </c>
      <c r="D1182">
        <v>10</v>
      </c>
      <c r="E1182" t="s">
        <v>570</v>
      </c>
      <c r="F1182" t="s">
        <v>8925</v>
      </c>
      <c r="G1182">
        <v>9.99</v>
      </c>
    </row>
    <row r="1183" spans="1:7" x14ac:dyDescent="0.25">
      <c r="A1183" t="s">
        <v>12310</v>
      </c>
      <c r="B1183" t="s">
        <v>12309</v>
      </c>
      <c r="C1183">
        <v>2</v>
      </c>
      <c r="D1183">
        <v>11</v>
      </c>
      <c r="E1183" t="s">
        <v>568</v>
      </c>
      <c r="F1183" t="s">
        <v>8925</v>
      </c>
      <c r="G1183">
        <v>3.33</v>
      </c>
    </row>
    <row r="1184" spans="1:7" x14ac:dyDescent="0.25">
      <c r="A1184" t="s">
        <v>12310</v>
      </c>
      <c r="B1184" t="s">
        <v>12309</v>
      </c>
      <c r="C1184">
        <v>2</v>
      </c>
      <c r="D1184">
        <v>12</v>
      </c>
      <c r="E1184" t="s">
        <v>566</v>
      </c>
      <c r="F1184" t="s">
        <v>8925</v>
      </c>
      <c r="G1184">
        <v>0.83299999999999996</v>
      </c>
    </row>
    <row r="1185" spans="1:7" x14ac:dyDescent="0.25">
      <c r="A1185" t="s">
        <v>12310</v>
      </c>
      <c r="B1185" t="s">
        <v>12309</v>
      </c>
      <c r="C1185">
        <v>2</v>
      </c>
      <c r="D1185">
        <v>13</v>
      </c>
      <c r="E1185" t="s">
        <v>564</v>
      </c>
      <c r="F1185" t="s">
        <v>8925</v>
      </c>
      <c r="G1185">
        <v>0.36099999999999999</v>
      </c>
    </row>
    <row r="1186" spans="1:7" x14ac:dyDescent="0.25">
      <c r="A1186" t="s">
        <v>12310</v>
      </c>
      <c r="B1186" t="s">
        <v>12309</v>
      </c>
      <c r="C1186">
        <v>2</v>
      </c>
      <c r="D1186">
        <v>14</v>
      </c>
      <c r="E1186" t="s">
        <v>562</v>
      </c>
      <c r="F1186" t="s">
        <v>8925</v>
      </c>
      <c r="G1186">
        <v>0.12</v>
      </c>
    </row>
    <row r="1187" spans="1:7" x14ac:dyDescent="0.25">
      <c r="A1187" t="s">
        <v>12310</v>
      </c>
      <c r="B1187" t="s">
        <v>12309</v>
      </c>
      <c r="C1187">
        <v>2</v>
      </c>
      <c r="D1187">
        <v>15</v>
      </c>
      <c r="E1187" t="s">
        <v>560</v>
      </c>
      <c r="F1187" t="s">
        <v>8925</v>
      </c>
      <c r="G1187">
        <v>3.0099999999999998E-2</v>
      </c>
    </row>
    <row r="1188" spans="1:7" x14ac:dyDescent="0.25">
      <c r="A1188" t="s">
        <v>12310</v>
      </c>
      <c r="B1188" t="s">
        <v>12309</v>
      </c>
      <c r="C1188">
        <v>2</v>
      </c>
      <c r="D1188">
        <v>16</v>
      </c>
      <c r="E1188" t="s">
        <v>558</v>
      </c>
      <c r="F1188" t="s">
        <v>8925</v>
      </c>
      <c r="G1188">
        <v>1.35E-2</v>
      </c>
    </row>
    <row r="1189" spans="1:7" x14ac:dyDescent="0.25">
      <c r="A1189" t="s">
        <v>12310</v>
      </c>
      <c r="B1189" t="s">
        <v>12309</v>
      </c>
      <c r="C1189">
        <v>2</v>
      </c>
      <c r="D1189">
        <v>17</v>
      </c>
      <c r="E1189" t="s">
        <v>556</v>
      </c>
      <c r="F1189" t="s">
        <v>8925</v>
      </c>
      <c r="G1189">
        <v>4.4900000000000001E-3</v>
      </c>
    </row>
    <row r="1190" spans="1:7" x14ac:dyDescent="0.25">
      <c r="A1190" t="s">
        <v>12310</v>
      </c>
      <c r="B1190" t="s">
        <v>12309</v>
      </c>
      <c r="C1190">
        <v>2</v>
      </c>
      <c r="D1190">
        <v>18</v>
      </c>
      <c r="E1190" t="s">
        <v>554</v>
      </c>
      <c r="F1190" t="s">
        <v>2808</v>
      </c>
      <c r="G1190">
        <v>9.99</v>
      </c>
    </row>
    <row r="1191" spans="1:7" x14ac:dyDescent="0.25">
      <c r="A1191" t="s">
        <v>12310</v>
      </c>
      <c r="B1191" t="s">
        <v>12309</v>
      </c>
      <c r="C1191">
        <v>2</v>
      </c>
      <c r="D1191">
        <v>19</v>
      </c>
      <c r="E1191" t="s">
        <v>552</v>
      </c>
      <c r="F1191" t="s">
        <v>2808</v>
      </c>
      <c r="G1191">
        <v>3.33</v>
      </c>
    </row>
    <row r="1192" spans="1:7" x14ac:dyDescent="0.25">
      <c r="A1192" t="s">
        <v>12310</v>
      </c>
      <c r="B1192" t="s">
        <v>12309</v>
      </c>
      <c r="C1192">
        <v>2</v>
      </c>
      <c r="D1192">
        <v>20</v>
      </c>
      <c r="E1192" t="s">
        <v>550</v>
      </c>
      <c r="F1192" t="s">
        <v>2808</v>
      </c>
      <c r="G1192">
        <v>0.83299999999999996</v>
      </c>
    </row>
    <row r="1193" spans="1:7" x14ac:dyDescent="0.25">
      <c r="A1193" t="s">
        <v>12310</v>
      </c>
      <c r="B1193" t="s">
        <v>12309</v>
      </c>
      <c r="C1193">
        <v>2</v>
      </c>
      <c r="D1193">
        <v>21</v>
      </c>
      <c r="E1193" t="s">
        <v>548</v>
      </c>
      <c r="F1193" t="s">
        <v>2808</v>
      </c>
      <c r="G1193">
        <v>0.36099999999999999</v>
      </c>
    </row>
    <row r="1194" spans="1:7" x14ac:dyDescent="0.25">
      <c r="A1194" t="s">
        <v>12310</v>
      </c>
      <c r="B1194" t="s">
        <v>12309</v>
      </c>
      <c r="C1194">
        <v>2</v>
      </c>
      <c r="D1194">
        <v>22</v>
      </c>
      <c r="E1194" t="s">
        <v>12304</v>
      </c>
      <c r="F1194" t="s">
        <v>9</v>
      </c>
      <c r="G1194">
        <v>9.9899999999999984</v>
      </c>
    </row>
    <row r="1195" spans="1:7" x14ac:dyDescent="0.25">
      <c r="A1195" t="s">
        <v>12310</v>
      </c>
      <c r="B1195" t="s">
        <v>12309</v>
      </c>
      <c r="C1195">
        <v>2</v>
      </c>
      <c r="D1195">
        <v>23</v>
      </c>
      <c r="E1195" t="s">
        <v>546</v>
      </c>
      <c r="F1195" t="s">
        <v>12277</v>
      </c>
    </row>
    <row r="1196" spans="1:7" x14ac:dyDescent="0.25">
      <c r="A1196" t="s">
        <v>12310</v>
      </c>
      <c r="B1196" t="s">
        <v>12309</v>
      </c>
      <c r="C1196">
        <v>2</v>
      </c>
      <c r="D1196">
        <v>24</v>
      </c>
      <c r="E1196" t="s">
        <v>12303</v>
      </c>
      <c r="F1196" t="s">
        <v>12273</v>
      </c>
      <c r="G1196">
        <v>0.19999999999999998</v>
      </c>
    </row>
    <row r="1197" spans="1:7" x14ac:dyDescent="0.25">
      <c r="A1197" t="s">
        <v>12310</v>
      </c>
      <c r="B1197" t="s">
        <v>12309</v>
      </c>
      <c r="C1197">
        <v>3</v>
      </c>
      <c r="D1197">
        <v>2</v>
      </c>
      <c r="E1197" t="s">
        <v>545</v>
      </c>
      <c r="F1197" t="s">
        <v>2808</v>
      </c>
      <c r="G1197">
        <v>0.12</v>
      </c>
    </row>
    <row r="1198" spans="1:7" x14ac:dyDescent="0.25">
      <c r="A1198" t="s">
        <v>12310</v>
      </c>
      <c r="B1198" t="s">
        <v>12309</v>
      </c>
      <c r="C1198">
        <v>3</v>
      </c>
      <c r="D1198">
        <v>3</v>
      </c>
      <c r="E1198" t="s">
        <v>543</v>
      </c>
      <c r="F1198" t="s">
        <v>2808</v>
      </c>
      <c r="G1198">
        <v>3.0099999999999998E-2</v>
      </c>
    </row>
    <row r="1199" spans="1:7" x14ac:dyDescent="0.25">
      <c r="A1199" t="s">
        <v>12310</v>
      </c>
      <c r="B1199" t="s">
        <v>12309</v>
      </c>
      <c r="C1199">
        <v>3</v>
      </c>
      <c r="D1199">
        <v>4</v>
      </c>
      <c r="E1199" t="s">
        <v>541</v>
      </c>
      <c r="F1199" t="s">
        <v>2808</v>
      </c>
      <c r="G1199">
        <v>1.35E-2</v>
      </c>
    </row>
    <row r="1200" spans="1:7" x14ac:dyDescent="0.25">
      <c r="A1200" t="s">
        <v>12310</v>
      </c>
      <c r="B1200" t="s">
        <v>12309</v>
      </c>
      <c r="C1200">
        <v>3</v>
      </c>
      <c r="D1200">
        <v>5</v>
      </c>
      <c r="E1200" t="s">
        <v>539</v>
      </c>
      <c r="F1200" t="s">
        <v>2808</v>
      </c>
      <c r="G1200">
        <v>4.4900000000000001E-3</v>
      </c>
    </row>
    <row r="1201" spans="1:7" x14ac:dyDescent="0.25">
      <c r="A1201" t="s">
        <v>12310</v>
      </c>
      <c r="B1201" t="s">
        <v>12309</v>
      </c>
      <c r="C1201">
        <v>3</v>
      </c>
      <c r="D1201">
        <v>6</v>
      </c>
      <c r="E1201" t="s">
        <v>537</v>
      </c>
      <c r="F1201" t="s">
        <v>2784</v>
      </c>
      <c r="G1201">
        <v>9.99</v>
      </c>
    </row>
    <row r="1202" spans="1:7" x14ac:dyDescent="0.25">
      <c r="A1202" t="s">
        <v>12310</v>
      </c>
      <c r="B1202" t="s">
        <v>12309</v>
      </c>
      <c r="C1202">
        <v>3</v>
      </c>
      <c r="D1202">
        <v>7</v>
      </c>
      <c r="E1202" t="s">
        <v>535</v>
      </c>
      <c r="F1202" t="s">
        <v>2784</v>
      </c>
      <c r="G1202">
        <v>3.33</v>
      </c>
    </row>
    <row r="1203" spans="1:7" x14ac:dyDescent="0.25">
      <c r="A1203" t="s">
        <v>12310</v>
      </c>
      <c r="B1203" t="s">
        <v>12309</v>
      </c>
      <c r="C1203">
        <v>3</v>
      </c>
      <c r="D1203">
        <v>8</v>
      </c>
      <c r="E1203" t="s">
        <v>533</v>
      </c>
      <c r="F1203" t="s">
        <v>2784</v>
      </c>
      <c r="G1203">
        <v>0.83299999999999996</v>
      </c>
    </row>
    <row r="1204" spans="1:7" x14ac:dyDescent="0.25">
      <c r="A1204" t="s">
        <v>12310</v>
      </c>
      <c r="B1204" t="s">
        <v>12309</v>
      </c>
      <c r="C1204">
        <v>3</v>
      </c>
      <c r="D1204">
        <v>9</v>
      </c>
      <c r="E1204" t="s">
        <v>531</v>
      </c>
      <c r="F1204" t="s">
        <v>2784</v>
      </c>
      <c r="G1204">
        <v>0.36099999999999999</v>
      </c>
    </row>
    <row r="1205" spans="1:7" x14ac:dyDescent="0.25">
      <c r="A1205" t="s">
        <v>12310</v>
      </c>
      <c r="B1205" t="s">
        <v>12309</v>
      </c>
      <c r="C1205">
        <v>3</v>
      </c>
      <c r="D1205">
        <v>10</v>
      </c>
      <c r="E1205" t="s">
        <v>529</v>
      </c>
      <c r="F1205" t="s">
        <v>2784</v>
      </c>
      <c r="G1205">
        <v>0.12</v>
      </c>
    </row>
    <row r="1206" spans="1:7" x14ac:dyDescent="0.25">
      <c r="A1206" t="s">
        <v>12310</v>
      </c>
      <c r="B1206" t="s">
        <v>12309</v>
      </c>
      <c r="C1206">
        <v>3</v>
      </c>
      <c r="D1206">
        <v>11</v>
      </c>
      <c r="E1206" t="s">
        <v>527</v>
      </c>
      <c r="F1206" t="s">
        <v>2784</v>
      </c>
      <c r="G1206">
        <v>3.0099999999999998E-2</v>
      </c>
    </row>
    <row r="1207" spans="1:7" x14ac:dyDescent="0.25">
      <c r="A1207" t="s">
        <v>12310</v>
      </c>
      <c r="B1207" t="s">
        <v>12309</v>
      </c>
      <c r="C1207">
        <v>3</v>
      </c>
      <c r="D1207">
        <v>12</v>
      </c>
      <c r="E1207" t="s">
        <v>525</v>
      </c>
      <c r="F1207" t="s">
        <v>2784</v>
      </c>
      <c r="G1207">
        <v>1.35E-2</v>
      </c>
    </row>
    <row r="1208" spans="1:7" x14ac:dyDescent="0.25">
      <c r="A1208" t="s">
        <v>12310</v>
      </c>
      <c r="B1208" t="s">
        <v>12309</v>
      </c>
      <c r="C1208">
        <v>3</v>
      </c>
      <c r="D1208">
        <v>13</v>
      </c>
      <c r="E1208" t="s">
        <v>523</v>
      </c>
      <c r="F1208" t="s">
        <v>2784</v>
      </c>
      <c r="G1208">
        <v>4.4900000000000001E-3</v>
      </c>
    </row>
    <row r="1209" spans="1:7" x14ac:dyDescent="0.25">
      <c r="A1209" t="s">
        <v>12310</v>
      </c>
      <c r="B1209" t="s">
        <v>12309</v>
      </c>
      <c r="C1209">
        <v>3</v>
      </c>
      <c r="D1209">
        <v>14</v>
      </c>
      <c r="E1209" t="s">
        <v>521</v>
      </c>
      <c r="F1209" t="s">
        <v>2779</v>
      </c>
      <c r="G1209">
        <v>9.99</v>
      </c>
    </row>
    <row r="1210" spans="1:7" x14ac:dyDescent="0.25">
      <c r="A1210" t="s">
        <v>12310</v>
      </c>
      <c r="B1210" t="s">
        <v>12309</v>
      </c>
      <c r="C1210">
        <v>3</v>
      </c>
      <c r="D1210">
        <v>15</v>
      </c>
      <c r="E1210" t="s">
        <v>519</v>
      </c>
      <c r="F1210" t="s">
        <v>2779</v>
      </c>
      <c r="G1210">
        <v>3.33</v>
      </c>
    </row>
    <row r="1211" spans="1:7" x14ac:dyDescent="0.25">
      <c r="A1211" t="s">
        <v>12310</v>
      </c>
      <c r="B1211" t="s">
        <v>12309</v>
      </c>
      <c r="C1211">
        <v>3</v>
      </c>
      <c r="D1211">
        <v>16</v>
      </c>
      <c r="E1211" t="s">
        <v>517</v>
      </c>
      <c r="F1211" t="s">
        <v>2779</v>
      </c>
      <c r="G1211">
        <v>0.83299999999999996</v>
      </c>
    </row>
    <row r="1212" spans="1:7" x14ac:dyDescent="0.25">
      <c r="A1212" t="s">
        <v>12310</v>
      </c>
      <c r="B1212" t="s">
        <v>12309</v>
      </c>
      <c r="C1212">
        <v>3</v>
      </c>
      <c r="D1212">
        <v>17</v>
      </c>
      <c r="E1212" t="s">
        <v>515</v>
      </c>
      <c r="F1212" t="s">
        <v>2779</v>
      </c>
      <c r="G1212">
        <v>0.36099999999999999</v>
      </c>
    </row>
    <row r="1213" spans="1:7" x14ac:dyDescent="0.25">
      <c r="A1213" t="s">
        <v>12310</v>
      </c>
      <c r="B1213" t="s">
        <v>12309</v>
      </c>
      <c r="C1213">
        <v>3</v>
      </c>
      <c r="D1213">
        <v>18</v>
      </c>
      <c r="E1213" t="s">
        <v>513</v>
      </c>
      <c r="F1213" t="s">
        <v>2779</v>
      </c>
      <c r="G1213">
        <v>0.12</v>
      </c>
    </row>
    <row r="1214" spans="1:7" x14ac:dyDescent="0.25">
      <c r="A1214" t="s">
        <v>12310</v>
      </c>
      <c r="B1214" t="s">
        <v>12309</v>
      </c>
      <c r="C1214">
        <v>3</v>
      </c>
      <c r="D1214">
        <v>19</v>
      </c>
      <c r="E1214" t="s">
        <v>511</v>
      </c>
      <c r="F1214" t="s">
        <v>2779</v>
      </c>
      <c r="G1214">
        <v>3.0099999999999998E-2</v>
      </c>
    </row>
    <row r="1215" spans="1:7" x14ac:dyDescent="0.25">
      <c r="A1215" t="s">
        <v>12310</v>
      </c>
      <c r="B1215" t="s">
        <v>12309</v>
      </c>
      <c r="C1215">
        <v>3</v>
      </c>
      <c r="D1215">
        <v>20</v>
      </c>
      <c r="E1215" t="s">
        <v>509</v>
      </c>
      <c r="F1215" t="s">
        <v>2779</v>
      </c>
      <c r="G1215">
        <v>1.35E-2</v>
      </c>
    </row>
    <row r="1216" spans="1:7" x14ac:dyDescent="0.25">
      <c r="A1216" t="s">
        <v>12310</v>
      </c>
      <c r="B1216" t="s">
        <v>12309</v>
      </c>
      <c r="C1216">
        <v>3</v>
      </c>
      <c r="D1216">
        <v>21</v>
      </c>
      <c r="E1216" t="s">
        <v>507</v>
      </c>
      <c r="F1216" t="s">
        <v>2779</v>
      </c>
      <c r="G1216">
        <v>4.4900000000000001E-3</v>
      </c>
    </row>
    <row r="1217" spans="1:7" x14ac:dyDescent="0.25">
      <c r="A1217" t="s">
        <v>12310</v>
      </c>
      <c r="B1217" t="s">
        <v>12309</v>
      </c>
      <c r="C1217">
        <v>3</v>
      </c>
      <c r="D1217">
        <v>22</v>
      </c>
      <c r="E1217" t="s">
        <v>12302</v>
      </c>
      <c r="F1217" t="s">
        <v>9</v>
      </c>
      <c r="G1217">
        <v>9.9899999999999984</v>
      </c>
    </row>
    <row r="1218" spans="1:7" x14ac:dyDescent="0.25">
      <c r="A1218" t="s">
        <v>12310</v>
      </c>
      <c r="B1218" t="s">
        <v>12309</v>
      </c>
      <c r="C1218">
        <v>3</v>
      </c>
      <c r="D1218">
        <v>23</v>
      </c>
      <c r="E1218" t="s">
        <v>505</v>
      </c>
      <c r="F1218" t="s">
        <v>12277</v>
      </c>
    </row>
    <row r="1219" spans="1:7" x14ac:dyDescent="0.25">
      <c r="A1219" t="s">
        <v>12310</v>
      </c>
      <c r="B1219" t="s">
        <v>12309</v>
      </c>
      <c r="C1219">
        <v>3</v>
      </c>
      <c r="D1219">
        <v>24</v>
      </c>
      <c r="E1219" t="s">
        <v>12301</v>
      </c>
      <c r="F1219" t="s">
        <v>12273</v>
      </c>
      <c r="G1219">
        <v>0.19999999999999998</v>
      </c>
    </row>
    <row r="1220" spans="1:7" x14ac:dyDescent="0.25">
      <c r="A1220" t="s">
        <v>12310</v>
      </c>
      <c r="B1220" t="s">
        <v>12309</v>
      </c>
      <c r="C1220">
        <v>4</v>
      </c>
      <c r="D1220">
        <v>2</v>
      </c>
      <c r="E1220" t="s">
        <v>504</v>
      </c>
      <c r="F1220" t="s">
        <v>2704</v>
      </c>
      <c r="G1220">
        <v>9.99</v>
      </c>
    </row>
    <row r="1221" spans="1:7" x14ac:dyDescent="0.25">
      <c r="A1221" t="s">
        <v>12310</v>
      </c>
      <c r="B1221" t="s">
        <v>12309</v>
      </c>
      <c r="C1221">
        <v>4</v>
      </c>
      <c r="D1221">
        <v>3</v>
      </c>
      <c r="E1221" t="s">
        <v>502</v>
      </c>
      <c r="F1221" t="s">
        <v>2704</v>
      </c>
      <c r="G1221">
        <v>3.33</v>
      </c>
    </row>
    <row r="1222" spans="1:7" x14ac:dyDescent="0.25">
      <c r="A1222" t="s">
        <v>12310</v>
      </c>
      <c r="B1222" t="s">
        <v>12309</v>
      </c>
      <c r="C1222">
        <v>4</v>
      </c>
      <c r="D1222">
        <v>4</v>
      </c>
      <c r="E1222" t="s">
        <v>500</v>
      </c>
      <c r="F1222" t="s">
        <v>2704</v>
      </c>
      <c r="G1222">
        <v>0.83299999999999996</v>
      </c>
    </row>
    <row r="1223" spans="1:7" x14ac:dyDescent="0.25">
      <c r="A1223" t="s">
        <v>12310</v>
      </c>
      <c r="B1223" t="s">
        <v>12309</v>
      </c>
      <c r="C1223">
        <v>4</v>
      </c>
      <c r="D1223">
        <v>5</v>
      </c>
      <c r="E1223" t="s">
        <v>498</v>
      </c>
      <c r="F1223" t="s">
        <v>2704</v>
      </c>
      <c r="G1223">
        <v>0.36099999999999999</v>
      </c>
    </row>
    <row r="1224" spans="1:7" x14ac:dyDescent="0.25">
      <c r="A1224" t="s">
        <v>12310</v>
      </c>
      <c r="B1224" t="s">
        <v>12309</v>
      </c>
      <c r="C1224">
        <v>4</v>
      </c>
      <c r="D1224">
        <v>6</v>
      </c>
      <c r="E1224" t="s">
        <v>496</v>
      </c>
      <c r="F1224" t="s">
        <v>2704</v>
      </c>
      <c r="G1224">
        <v>0.12</v>
      </c>
    </row>
    <row r="1225" spans="1:7" x14ac:dyDescent="0.25">
      <c r="A1225" t="s">
        <v>12310</v>
      </c>
      <c r="B1225" t="s">
        <v>12309</v>
      </c>
      <c r="C1225">
        <v>4</v>
      </c>
      <c r="D1225">
        <v>7</v>
      </c>
      <c r="E1225" t="s">
        <v>494</v>
      </c>
      <c r="F1225" t="s">
        <v>2704</v>
      </c>
      <c r="G1225">
        <v>3.0099999999999998E-2</v>
      </c>
    </row>
    <row r="1226" spans="1:7" x14ac:dyDescent="0.25">
      <c r="A1226" t="s">
        <v>12310</v>
      </c>
      <c r="B1226" t="s">
        <v>12309</v>
      </c>
      <c r="C1226">
        <v>4</v>
      </c>
      <c r="D1226">
        <v>8</v>
      </c>
      <c r="E1226" t="s">
        <v>492</v>
      </c>
      <c r="F1226" t="s">
        <v>2704</v>
      </c>
      <c r="G1226">
        <v>1.35E-2</v>
      </c>
    </row>
    <row r="1227" spans="1:7" x14ac:dyDescent="0.25">
      <c r="A1227" t="s">
        <v>12310</v>
      </c>
      <c r="B1227" t="s">
        <v>12309</v>
      </c>
      <c r="C1227">
        <v>4</v>
      </c>
      <c r="D1227">
        <v>9</v>
      </c>
      <c r="E1227" t="s">
        <v>490</v>
      </c>
      <c r="F1227" t="s">
        <v>2704</v>
      </c>
      <c r="G1227">
        <v>4.4900000000000001E-3</v>
      </c>
    </row>
    <row r="1228" spans="1:7" x14ac:dyDescent="0.25">
      <c r="A1228" t="s">
        <v>12310</v>
      </c>
      <c r="B1228" t="s">
        <v>12309</v>
      </c>
      <c r="C1228">
        <v>4</v>
      </c>
      <c r="D1228">
        <v>10</v>
      </c>
      <c r="E1228" t="s">
        <v>488</v>
      </c>
      <c r="F1228" t="s">
        <v>2664</v>
      </c>
      <c r="G1228">
        <v>9.99</v>
      </c>
    </row>
    <row r="1229" spans="1:7" x14ac:dyDescent="0.25">
      <c r="A1229" t="s">
        <v>12310</v>
      </c>
      <c r="B1229" t="s">
        <v>12309</v>
      </c>
      <c r="C1229">
        <v>4</v>
      </c>
      <c r="D1229">
        <v>11</v>
      </c>
      <c r="E1229" t="s">
        <v>486</v>
      </c>
      <c r="F1229" t="s">
        <v>2664</v>
      </c>
      <c r="G1229">
        <v>3.33</v>
      </c>
    </row>
    <row r="1230" spans="1:7" x14ac:dyDescent="0.25">
      <c r="A1230" t="s">
        <v>12310</v>
      </c>
      <c r="B1230" t="s">
        <v>12309</v>
      </c>
      <c r="C1230">
        <v>4</v>
      </c>
      <c r="D1230">
        <v>12</v>
      </c>
      <c r="E1230" t="s">
        <v>484</v>
      </c>
      <c r="F1230" t="s">
        <v>2664</v>
      </c>
      <c r="G1230">
        <v>0.83299999999999996</v>
      </c>
    </row>
    <row r="1231" spans="1:7" x14ac:dyDescent="0.25">
      <c r="A1231" t="s">
        <v>12310</v>
      </c>
      <c r="B1231" t="s">
        <v>12309</v>
      </c>
      <c r="C1231">
        <v>4</v>
      </c>
      <c r="D1231">
        <v>13</v>
      </c>
      <c r="E1231" t="s">
        <v>482</v>
      </c>
      <c r="F1231" t="s">
        <v>2664</v>
      </c>
      <c r="G1231">
        <v>0.36099999999999999</v>
      </c>
    </row>
    <row r="1232" spans="1:7" x14ac:dyDescent="0.25">
      <c r="A1232" t="s">
        <v>12310</v>
      </c>
      <c r="B1232" t="s">
        <v>12309</v>
      </c>
      <c r="C1232">
        <v>4</v>
      </c>
      <c r="D1232">
        <v>14</v>
      </c>
      <c r="E1232" t="s">
        <v>480</v>
      </c>
      <c r="F1232" t="s">
        <v>2664</v>
      </c>
      <c r="G1232">
        <v>0.12</v>
      </c>
    </row>
    <row r="1233" spans="1:7" x14ac:dyDescent="0.25">
      <c r="A1233" t="s">
        <v>12310</v>
      </c>
      <c r="B1233" t="s">
        <v>12309</v>
      </c>
      <c r="C1233">
        <v>4</v>
      </c>
      <c r="D1233">
        <v>15</v>
      </c>
      <c r="E1233" t="s">
        <v>478</v>
      </c>
      <c r="F1233" t="s">
        <v>2664</v>
      </c>
      <c r="G1233">
        <v>3.0099999999999998E-2</v>
      </c>
    </row>
    <row r="1234" spans="1:7" x14ac:dyDescent="0.25">
      <c r="A1234" t="s">
        <v>12310</v>
      </c>
      <c r="B1234" t="s">
        <v>12309</v>
      </c>
      <c r="C1234">
        <v>4</v>
      </c>
      <c r="D1234">
        <v>16</v>
      </c>
      <c r="E1234" t="s">
        <v>476</v>
      </c>
      <c r="F1234" t="s">
        <v>2664</v>
      </c>
      <c r="G1234">
        <v>1.35E-2</v>
      </c>
    </row>
    <row r="1235" spans="1:7" x14ac:dyDescent="0.25">
      <c r="A1235" t="s">
        <v>12310</v>
      </c>
      <c r="B1235" t="s">
        <v>12309</v>
      </c>
      <c r="C1235">
        <v>4</v>
      </c>
      <c r="D1235">
        <v>17</v>
      </c>
      <c r="E1235" t="s">
        <v>474</v>
      </c>
      <c r="F1235" t="s">
        <v>2664</v>
      </c>
      <c r="G1235">
        <v>4.4900000000000001E-3</v>
      </c>
    </row>
    <row r="1236" spans="1:7" x14ac:dyDescent="0.25">
      <c r="A1236" t="s">
        <v>12310</v>
      </c>
      <c r="B1236" t="s">
        <v>12309</v>
      </c>
      <c r="C1236">
        <v>4</v>
      </c>
      <c r="D1236">
        <v>18</v>
      </c>
      <c r="E1236" t="s">
        <v>472</v>
      </c>
      <c r="F1236" t="s">
        <v>2565</v>
      </c>
      <c r="G1236">
        <v>9.99</v>
      </c>
    </row>
    <row r="1237" spans="1:7" x14ac:dyDescent="0.25">
      <c r="A1237" t="s">
        <v>12310</v>
      </c>
      <c r="B1237" t="s">
        <v>12309</v>
      </c>
      <c r="C1237">
        <v>4</v>
      </c>
      <c r="D1237">
        <v>19</v>
      </c>
      <c r="E1237" t="s">
        <v>470</v>
      </c>
      <c r="F1237" t="s">
        <v>2565</v>
      </c>
      <c r="G1237">
        <v>3.33</v>
      </c>
    </row>
    <row r="1238" spans="1:7" x14ac:dyDescent="0.25">
      <c r="A1238" t="s">
        <v>12310</v>
      </c>
      <c r="B1238" t="s">
        <v>12309</v>
      </c>
      <c r="C1238">
        <v>4</v>
      </c>
      <c r="D1238">
        <v>20</v>
      </c>
      <c r="E1238" t="s">
        <v>468</v>
      </c>
      <c r="F1238" t="s">
        <v>2565</v>
      </c>
      <c r="G1238">
        <v>0.83299999999999996</v>
      </c>
    </row>
    <row r="1239" spans="1:7" x14ac:dyDescent="0.25">
      <c r="A1239" t="s">
        <v>12310</v>
      </c>
      <c r="B1239" t="s">
        <v>12309</v>
      </c>
      <c r="C1239">
        <v>4</v>
      </c>
      <c r="D1239">
        <v>21</v>
      </c>
      <c r="E1239" t="s">
        <v>466</v>
      </c>
      <c r="F1239" t="s">
        <v>2565</v>
      </c>
      <c r="G1239">
        <v>0.36099999999999999</v>
      </c>
    </row>
    <row r="1240" spans="1:7" x14ac:dyDescent="0.25">
      <c r="A1240" t="s">
        <v>12310</v>
      </c>
      <c r="B1240" t="s">
        <v>12309</v>
      </c>
      <c r="C1240">
        <v>4</v>
      </c>
      <c r="D1240">
        <v>22</v>
      </c>
      <c r="E1240" t="s">
        <v>12300</v>
      </c>
      <c r="F1240" t="s">
        <v>9</v>
      </c>
      <c r="G1240">
        <v>9.9899999999999984</v>
      </c>
    </row>
    <row r="1241" spans="1:7" x14ac:dyDescent="0.25">
      <c r="A1241" t="s">
        <v>12310</v>
      </c>
      <c r="B1241" t="s">
        <v>12309</v>
      </c>
      <c r="C1241">
        <v>4</v>
      </c>
      <c r="D1241">
        <v>23</v>
      </c>
      <c r="E1241" t="s">
        <v>464</v>
      </c>
      <c r="F1241" t="s">
        <v>12277</v>
      </c>
    </row>
    <row r="1242" spans="1:7" x14ac:dyDescent="0.25">
      <c r="A1242" t="s">
        <v>12310</v>
      </c>
      <c r="B1242" t="s">
        <v>12309</v>
      </c>
      <c r="C1242">
        <v>4</v>
      </c>
      <c r="D1242">
        <v>24</v>
      </c>
      <c r="E1242" t="s">
        <v>12299</v>
      </c>
      <c r="F1242" t="s">
        <v>12273</v>
      </c>
      <c r="G1242">
        <v>0.19999999999999998</v>
      </c>
    </row>
    <row r="1243" spans="1:7" x14ac:dyDescent="0.25">
      <c r="A1243" t="s">
        <v>12310</v>
      </c>
      <c r="B1243" t="s">
        <v>12309</v>
      </c>
      <c r="C1243">
        <v>5</v>
      </c>
      <c r="D1243">
        <v>2</v>
      </c>
      <c r="E1243" t="s">
        <v>463</v>
      </c>
      <c r="F1243" t="s">
        <v>2565</v>
      </c>
      <c r="G1243">
        <v>0.12</v>
      </c>
    </row>
    <row r="1244" spans="1:7" x14ac:dyDescent="0.25">
      <c r="A1244" t="s">
        <v>12310</v>
      </c>
      <c r="B1244" t="s">
        <v>12309</v>
      </c>
      <c r="C1244">
        <v>5</v>
      </c>
      <c r="D1244">
        <v>3</v>
      </c>
      <c r="E1244" t="s">
        <v>461</v>
      </c>
      <c r="F1244" t="s">
        <v>2565</v>
      </c>
      <c r="G1244">
        <v>3.0099999999999998E-2</v>
      </c>
    </row>
    <row r="1245" spans="1:7" x14ac:dyDescent="0.25">
      <c r="A1245" t="s">
        <v>12310</v>
      </c>
      <c r="B1245" t="s">
        <v>12309</v>
      </c>
      <c r="C1245">
        <v>5</v>
      </c>
      <c r="D1245">
        <v>4</v>
      </c>
      <c r="E1245" t="s">
        <v>459</v>
      </c>
      <c r="F1245" t="s">
        <v>2565</v>
      </c>
      <c r="G1245">
        <v>1.35E-2</v>
      </c>
    </row>
    <row r="1246" spans="1:7" x14ac:dyDescent="0.25">
      <c r="A1246" t="s">
        <v>12310</v>
      </c>
      <c r="B1246" t="s">
        <v>12309</v>
      </c>
      <c r="C1246">
        <v>5</v>
      </c>
      <c r="D1246">
        <v>5</v>
      </c>
      <c r="E1246" t="s">
        <v>457</v>
      </c>
      <c r="F1246" t="s">
        <v>2565</v>
      </c>
      <c r="G1246">
        <v>4.4900000000000001E-3</v>
      </c>
    </row>
    <row r="1247" spans="1:7" x14ac:dyDescent="0.25">
      <c r="A1247" t="s">
        <v>12310</v>
      </c>
      <c r="B1247" t="s">
        <v>12309</v>
      </c>
      <c r="C1247">
        <v>5</v>
      </c>
      <c r="D1247">
        <v>6</v>
      </c>
      <c r="E1247" t="s">
        <v>455</v>
      </c>
      <c r="F1247" t="s">
        <v>2564</v>
      </c>
      <c r="G1247">
        <v>9.99</v>
      </c>
    </row>
    <row r="1248" spans="1:7" x14ac:dyDescent="0.25">
      <c r="A1248" t="s">
        <v>12310</v>
      </c>
      <c r="B1248" t="s">
        <v>12309</v>
      </c>
      <c r="C1248">
        <v>5</v>
      </c>
      <c r="D1248">
        <v>7</v>
      </c>
      <c r="E1248" t="s">
        <v>453</v>
      </c>
      <c r="F1248" t="s">
        <v>2564</v>
      </c>
      <c r="G1248">
        <v>3.33</v>
      </c>
    </row>
    <row r="1249" spans="1:7" x14ac:dyDescent="0.25">
      <c r="A1249" t="s">
        <v>12310</v>
      </c>
      <c r="B1249" t="s">
        <v>12309</v>
      </c>
      <c r="C1249">
        <v>5</v>
      </c>
      <c r="D1249">
        <v>8</v>
      </c>
      <c r="E1249" t="s">
        <v>451</v>
      </c>
      <c r="F1249" t="s">
        <v>2564</v>
      </c>
      <c r="G1249">
        <v>0.83299999999999996</v>
      </c>
    </row>
    <row r="1250" spans="1:7" x14ac:dyDescent="0.25">
      <c r="A1250" t="s">
        <v>12310</v>
      </c>
      <c r="B1250" t="s">
        <v>12309</v>
      </c>
      <c r="C1250">
        <v>5</v>
      </c>
      <c r="D1250">
        <v>9</v>
      </c>
      <c r="E1250" t="s">
        <v>449</v>
      </c>
      <c r="F1250" t="s">
        <v>2564</v>
      </c>
      <c r="G1250">
        <v>0.36099999999999999</v>
      </c>
    </row>
    <row r="1251" spans="1:7" x14ac:dyDescent="0.25">
      <c r="A1251" t="s">
        <v>12310</v>
      </c>
      <c r="B1251" t="s">
        <v>12309</v>
      </c>
      <c r="C1251">
        <v>5</v>
      </c>
      <c r="D1251">
        <v>10</v>
      </c>
      <c r="E1251" t="s">
        <v>447</v>
      </c>
      <c r="F1251" t="s">
        <v>2564</v>
      </c>
      <c r="G1251">
        <v>0.12</v>
      </c>
    </row>
    <row r="1252" spans="1:7" x14ac:dyDescent="0.25">
      <c r="A1252" t="s">
        <v>12310</v>
      </c>
      <c r="B1252" t="s">
        <v>12309</v>
      </c>
      <c r="C1252">
        <v>5</v>
      </c>
      <c r="D1252">
        <v>11</v>
      </c>
      <c r="E1252" t="s">
        <v>445</v>
      </c>
      <c r="F1252" t="s">
        <v>2564</v>
      </c>
      <c r="G1252">
        <v>3.0099999999999998E-2</v>
      </c>
    </row>
    <row r="1253" spans="1:7" x14ac:dyDescent="0.25">
      <c r="A1253" t="s">
        <v>12310</v>
      </c>
      <c r="B1253" t="s">
        <v>12309</v>
      </c>
      <c r="C1253">
        <v>5</v>
      </c>
      <c r="D1253">
        <v>12</v>
      </c>
      <c r="E1253" t="s">
        <v>443</v>
      </c>
      <c r="F1253" t="s">
        <v>2564</v>
      </c>
      <c r="G1253">
        <v>1.35E-2</v>
      </c>
    </row>
    <row r="1254" spans="1:7" x14ac:dyDescent="0.25">
      <c r="A1254" t="s">
        <v>12310</v>
      </c>
      <c r="B1254" t="s">
        <v>12309</v>
      </c>
      <c r="C1254">
        <v>5</v>
      </c>
      <c r="D1254">
        <v>13</v>
      </c>
      <c r="E1254" t="s">
        <v>441</v>
      </c>
      <c r="F1254" t="s">
        <v>2564</v>
      </c>
      <c r="G1254">
        <v>4.4900000000000001E-3</v>
      </c>
    </row>
    <row r="1255" spans="1:7" x14ac:dyDescent="0.25">
      <c r="A1255" t="s">
        <v>12310</v>
      </c>
      <c r="B1255" t="s">
        <v>12309</v>
      </c>
      <c r="C1255">
        <v>5</v>
      </c>
      <c r="D1255">
        <v>14</v>
      </c>
      <c r="E1255" t="s">
        <v>439</v>
      </c>
      <c r="F1255" t="s">
        <v>2066</v>
      </c>
      <c r="G1255">
        <v>9.99</v>
      </c>
    </row>
    <row r="1256" spans="1:7" x14ac:dyDescent="0.25">
      <c r="A1256" t="s">
        <v>12310</v>
      </c>
      <c r="B1256" t="s">
        <v>12309</v>
      </c>
      <c r="C1256">
        <v>5</v>
      </c>
      <c r="D1256">
        <v>15</v>
      </c>
      <c r="E1256" t="s">
        <v>437</v>
      </c>
      <c r="F1256" t="s">
        <v>2066</v>
      </c>
      <c r="G1256">
        <v>3.33</v>
      </c>
    </row>
    <row r="1257" spans="1:7" x14ac:dyDescent="0.25">
      <c r="A1257" t="s">
        <v>12310</v>
      </c>
      <c r="B1257" t="s">
        <v>12309</v>
      </c>
      <c r="C1257">
        <v>5</v>
      </c>
      <c r="D1257">
        <v>16</v>
      </c>
      <c r="E1257" t="s">
        <v>435</v>
      </c>
      <c r="F1257" t="s">
        <v>2066</v>
      </c>
      <c r="G1257">
        <v>0.83299999999999996</v>
      </c>
    </row>
    <row r="1258" spans="1:7" x14ac:dyDescent="0.25">
      <c r="A1258" t="s">
        <v>12310</v>
      </c>
      <c r="B1258" t="s">
        <v>12309</v>
      </c>
      <c r="C1258">
        <v>5</v>
      </c>
      <c r="D1258">
        <v>17</v>
      </c>
      <c r="E1258" t="s">
        <v>433</v>
      </c>
      <c r="F1258" t="s">
        <v>2066</v>
      </c>
      <c r="G1258">
        <v>0.36099999999999999</v>
      </c>
    </row>
    <row r="1259" spans="1:7" x14ac:dyDescent="0.25">
      <c r="A1259" t="s">
        <v>12310</v>
      </c>
      <c r="B1259" t="s">
        <v>12309</v>
      </c>
      <c r="C1259">
        <v>5</v>
      </c>
      <c r="D1259">
        <v>18</v>
      </c>
      <c r="E1259" t="s">
        <v>431</v>
      </c>
      <c r="F1259" t="s">
        <v>2066</v>
      </c>
      <c r="G1259">
        <v>0.12</v>
      </c>
    </row>
    <row r="1260" spans="1:7" x14ac:dyDescent="0.25">
      <c r="A1260" t="s">
        <v>12310</v>
      </c>
      <c r="B1260" t="s">
        <v>12309</v>
      </c>
      <c r="C1260">
        <v>5</v>
      </c>
      <c r="D1260">
        <v>19</v>
      </c>
      <c r="E1260" t="s">
        <v>429</v>
      </c>
      <c r="F1260" t="s">
        <v>2066</v>
      </c>
      <c r="G1260">
        <v>3.0099999999999998E-2</v>
      </c>
    </row>
    <row r="1261" spans="1:7" x14ac:dyDescent="0.25">
      <c r="A1261" t="s">
        <v>12310</v>
      </c>
      <c r="B1261" t="s">
        <v>12309</v>
      </c>
      <c r="C1261">
        <v>5</v>
      </c>
      <c r="D1261">
        <v>20</v>
      </c>
      <c r="E1261" t="s">
        <v>427</v>
      </c>
      <c r="F1261" t="s">
        <v>2066</v>
      </c>
      <c r="G1261">
        <v>1.35E-2</v>
      </c>
    </row>
    <row r="1262" spans="1:7" x14ac:dyDescent="0.25">
      <c r="A1262" t="s">
        <v>12310</v>
      </c>
      <c r="B1262" t="s">
        <v>12309</v>
      </c>
      <c r="C1262">
        <v>5</v>
      </c>
      <c r="D1262">
        <v>21</v>
      </c>
      <c r="E1262" t="s">
        <v>425</v>
      </c>
      <c r="F1262" t="s">
        <v>2066</v>
      </c>
      <c r="G1262">
        <v>4.4900000000000001E-3</v>
      </c>
    </row>
    <row r="1263" spans="1:7" x14ac:dyDescent="0.25">
      <c r="A1263" t="s">
        <v>12310</v>
      </c>
      <c r="B1263" t="s">
        <v>12309</v>
      </c>
      <c r="C1263">
        <v>5</v>
      </c>
      <c r="D1263">
        <v>22</v>
      </c>
      <c r="E1263" t="s">
        <v>12298</v>
      </c>
      <c r="F1263" t="s">
        <v>9</v>
      </c>
      <c r="G1263">
        <v>9.9899999999999984</v>
      </c>
    </row>
    <row r="1264" spans="1:7" x14ac:dyDescent="0.25">
      <c r="A1264" t="s">
        <v>12310</v>
      </c>
      <c r="B1264" t="s">
        <v>12309</v>
      </c>
      <c r="C1264">
        <v>5</v>
      </c>
      <c r="D1264">
        <v>23</v>
      </c>
      <c r="E1264" t="s">
        <v>423</v>
      </c>
      <c r="F1264" t="s">
        <v>12277</v>
      </c>
    </row>
    <row r="1265" spans="1:7" x14ac:dyDescent="0.25">
      <c r="A1265" t="s">
        <v>12310</v>
      </c>
      <c r="B1265" t="s">
        <v>12309</v>
      </c>
      <c r="C1265">
        <v>5</v>
      </c>
      <c r="D1265">
        <v>24</v>
      </c>
      <c r="E1265" t="s">
        <v>12297</v>
      </c>
      <c r="F1265" t="s">
        <v>12273</v>
      </c>
      <c r="G1265">
        <v>0.19999999999999998</v>
      </c>
    </row>
    <row r="1266" spans="1:7" x14ac:dyDescent="0.25">
      <c r="A1266" t="s">
        <v>12310</v>
      </c>
      <c r="B1266" t="s">
        <v>12309</v>
      </c>
      <c r="C1266">
        <v>6</v>
      </c>
      <c r="D1266">
        <v>2</v>
      </c>
      <c r="E1266" t="s">
        <v>422</v>
      </c>
      <c r="F1266" t="s">
        <v>2040</v>
      </c>
      <c r="G1266">
        <v>9.99</v>
      </c>
    </row>
    <row r="1267" spans="1:7" x14ac:dyDescent="0.25">
      <c r="A1267" t="s">
        <v>12310</v>
      </c>
      <c r="B1267" t="s">
        <v>12309</v>
      </c>
      <c r="C1267">
        <v>6</v>
      </c>
      <c r="D1267">
        <v>3</v>
      </c>
      <c r="E1267" t="s">
        <v>420</v>
      </c>
      <c r="F1267" t="s">
        <v>2040</v>
      </c>
      <c r="G1267">
        <v>3.33</v>
      </c>
    </row>
    <row r="1268" spans="1:7" x14ac:dyDescent="0.25">
      <c r="A1268" t="s">
        <v>12310</v>
      </c>
      <c r="B1268" t="s">
        <v>12309</v>
      </c>
      <c r="C1268">
        <v>6</v>
      </c>
      <c r="D1268">
        <v>4</v>
      </c>
      <c r="E1268" t="s">
        <v>418</v>
      </c>
      <c r="F1268" t="s">
        <v>2040</v>
      </c>
      <c r="G1268">
        <v>0.83299999999999996</v>
      </c>
    </row>
    <row r="1269" spans="1:7" x14ac:dyDescent="0.25">
      <c r="A1269" t="s">
        <v>12310</v>
      </c>
      <c r="B1269" t="s">
        <v>12309</v>
      </c>
      <c r="C1269">
        <v>6</v>
      </c>
      <c r="D1269">
        <v>5</v>
      </c>
      <c r="E1269" t="s">
        <v>416</v>
      </c>
      <c r="F1269" t="s">
        <v>2040</v>
      </c>
      <c r="G1269">
        <v>0.36099999999999999</v>
      </c>
    </row>
    <row r="1270" spans="1:7" x14ac:dyDescent="0.25">
      <c r="A1270" t="s">
        <v>12310</v>
      </c>
      <c r="B1270" t="s">
        <v>12309</v>
      </c>
      <c r="C1270">
        <v>6</v>
      </c>
      <c r="D1270">
        <v>6</v>
      </c>
      <c r="E1270" t="s">
        <v>414</v>
      </c>
      <c r="F1270" t="s">
        <v>2040</v>
      </c>
      <c r="G1270">
        <v>0.12</v>
      </c>
    </row>
    <row r="1271" spans="1:7" x14ac:dyDescent="0.25">
      <c r="A1271" t="s">
        <v>12310</v>
      </c>
      <c r="B1271" t="s">
        <v>12309</v>
      </c>
      <c r="C1271">
        <v>6</v>
      </c>
      <c r="D1271">
        <v>7</v>
      </c>
      <c r="E1271" t="s">
        <v>412</v>
      </c>
      <c r="F1271" t="s">
        <v>2040</v>
      </c>
      <c r="G1271">
        <v>3.0099999999999998E-2</v>
      </c>
    </row>
    <row r="1272" spans="1:7" x14ac:dyDescent="0.25">
      <c r="A1272" t="s">
        <v>12310</v>
      </c>
      <c r="B1272" t="s">
        <v>12309</v>
      </c>
      <c r="C1272">
        <v>6</v>
      </c>
      <c r="D1272">
        <v>8</v>
      </c>
      <c r="E1272" t="s">
        <v>410</v>
      </c>
      <c r="F1272" t="s">
        <v>2040</v>
      </c>
      <c r="G1272">
        <v>1.35E-2</v>
      </c>
    </row>
    <row r="1273" spans="1:7" x14ac:dyDescent="0.25">
      <c r="A1273" t="s">
        <v>12310</v>
      </c>
      <c r="B1273" t="s">
        <v>12309</v>
      </c>
      <c r="C1273">
        <v>6</v>
      </c>
      <c r="D1273">
        <v>9</v>
      </c>
      <c r="E1273" t="s">
        <v>408</v>
      </c>
      <c r="F1273" t="s">
        <v>2040</v>
      </c>
      <c r="G1273">
        <v>4.4900000000000001E-3</v>
      </c>
    </row>
    <row r="1274" spans="1:7" x14ac:dyDescent="0.25">
      <c r="A1274" t="s">
        <v>12310</v>
      </c>
      <c r="B1274" t="s">
        <v>12309</v>
      </c>
      <c r="C1274">
        <v>6</v>
      </c>
      <c r="D1274">
        <v>10</v>
      </c>
      <c r="E1274" t="s">
        <v>406</v>
      </c>
      <c r="F1274" t="s">
        <v>4702</v>
      </c>
      <c r="G1274">
        <v>9.99</v>
      </c>
    </row>
    <row r="1275" spans="1:7" x14ac:dyDescent="0.25">
      <c r="A1275" t="s">
        <v>12310</v>
      </c>
      <c r="B1275" t="s">
        <v>12309</v>
      </c>
      <c r="C1275">
        <v>6</v>
      </c>
      <c r="D1275">
        <v>11</v>
      </c>
      <c r="E1275" t="s">
        <v>404</v>
      </c>
      <c r="F1275" t="s">
        <v>4702</v>
      </c>
      <c r="G1275">
        <v>3.33</v>
      </c>
    </row>
    <row r="1276" spans="1:7" x14ac:dyDescent="0.25">
      <c r="A1276" t="s">
        <v>12310</v>
      </c>
      <c r="B1276" t="s">
        <v>12309</v>
      </c>
      <c r="C1276">
        <v>6</v>
      </c>
      <c r="D1276">
        <v>12</v>
      </c>
      <c r="E1276" t="s">
        <v>402</v>
      </c>
      <c r="F1276" t="s">
        <v>4702</v>
      </c>
      <c r="G1276">
        <v>0.83299999999999996</v>
      </c>
    </row>
    <row r="1277" spans="1:7" x14ac:dyDescent="0.25">
      <c r="A1277" t="s">
        <v>12310</v>
      </c>
      <c r="B1277" t="s">
        <v>12309</v>
      </c>
      <c r="C1277">
        <v>6</v>
      </c>
      <c r="D1277">
        <v>13</v>
      </c>
      <c r="E1277" t="s">
        <v>400</v>
      </c>
      <c r="F1277" t="s">
        <v>4702</v>
      </c>
      <c r="G1277">
        <v>0.36099999999999999</v>
      </c>
    </row>
    <row r="1278" spans="1:7" x14ac:dyDescent="0.25">
      <c r="A1278" t="s">
        <v>12310</v>
      </c>
      <c r="B1278" t="s">
        <v>12309</v>
      </c>
      <c r="C1278">
        <v>6</v>
      </c>
      <c r="D1278">
        <v>14</v>
      </c>
      <c r="E1278" t="s">
        <v>398</v>
      </c>
      <c r="F1278" t="s">
        <v>4702</v>
      </c>
      <c r="G1278">
        <v>0.12</v>
      </c>
    </row>
    <row r="1279" spans="1:7" x14ac:dyDescent="0.25">
      <c r="A1279" t="s">
        <v>12310</v>
      </c>
      <c r="B1279" t="s">
        <v>12309</v>
      </c>
      <c r="C1279">
        <v>6</v>
      </c>
      <c r="D1279">
        <v>15</v>
      </c>
      <c r="E1279" t="s">
        <v>396</v>
      </c>
      <c r="F1279" t="s">
        <v>4702</v>
      </c>
      <c r="G1279">
        <v>3.0099999999999998E-2</v>
      </c>
    </row>
    <row r="1280" spans="1:7" x14ac:dyDescent="0.25">
      <c r="A1280" t="s">
        <v>12310</v>
      </c>
      <c r="B1280" t="s">
        <v>12309</v>
      </c>
      <c r="C1280">
        <v>6</v>
      </c>
      <c r="D1280">
        <v>16</v>
      </c>
      <c r="E1280" t="s">
        <v>394</v>
      </c>
      <c r="F1280" t="s">
        <v>4702</v>
      </c>
      <c r="G1280">
        <v>1.35E-2</v>
      </c>
    </row>
    <row r="1281" spans="1:7" x14ac:dyDescent="0.25">
      <c r="A1281" t="s">
        <v>12310</v>
      </c>
      <c r="B1281" t="s">
        <v>12309</v>
      </c>
      <c r="C1281">
        <v>6</v>
      </c>
      <c r="D1281">
        <v>17</v>
      </c>
      <c r="E1281" t="s">
        <v>392</v>
      </c>
      <c r="F1281" t="s">
        <v>4702</v>
      </c>
      <c r="G1281">
        <v>4.4900000000000001E-3</v>
      </c>
    </row>
    <row r="1282" spans="1:7" x14ac:dyDescent="0.25">
      <c r="A1282" t="s">
        <v>12310</v>
      </c>
      <c r="B1282" t="s">
        <v>12309</v>
      </c>
      <c r="C1282">
        <v>6</v>
      </c>
      <c r="D1282">
        <v>18</v>
      </c>
      <c r="E1282" t="s">
        <v>390</v>
      </c>
      <c r="F1282" t="s">
        <v>11137</v>
      </c>
      <c r="G1282">
        <v>9.99</v>
      </c>
    </row>
    <row r="1283" spans="1:7" x14ac:dyDescent="0.25">
      <c r="A1283" t="s">
        <v>12310</v>
      </c>
      <c r="B1283" t="s">
        <v>12309</v>
      </c>
      <c r="C1283">
        <v>6</v>
      </c>
      <c r="D1283">
        <v>19</v>
      </c>
      <c r="E1283" t="s">
        <v>388</v>
      </c>
      <c r="F1283" t="s">
        <v>11137</v>
      </c>
      <c r="G1283">
        <v>3.33</v>
      </c>
    </row>
    <row r="1284" spans="1:7" x14ac:dyDescent="0.25">
      <c r="A1284" t="s">
        <v>12310</v>
      </c>
      <c r="B1284" t="s">
        <v>12309</v>
      </c>
      <c r="C1284">
        <v>6</v>
      </c>
      <c r="D1284">
        <v>20</v>
      </c>
      <c r="E1284" t="s">
        <v>386</v>
      </c>
      <c r="F1284" t="s">
        <v>11137</v>
      </c>
      <c r="G1284">
        <v>0.83299999999999996</v>
      </c>
    </row>
    <row r="1285" spans="1:7" x14ac:dyDescent="0.25">
      <c r="A1285" t="s">
        <v>12310</v>
      </c>
      <c r="B1285" t="s">
        <v>12309</v>
      </c>
      <c r="C1285">
        <v>6</v>
      </c>
      <c r="D1285">
        <v>21</v>
      </c>
      <c r="E1285" t="s">
        <v>384</v>
      </c>
      <c r="F1285" t="s">
        <v>11137</v>
      </c>
      <c r="G1285">
        <v>0.36099999999999999</v>
      </c>
    </row>
    <row r="1286" spans="1:7" x14ac:dyDescent="0.25">
      <c r="A1286" t="s">
        <v>12310</v>
      </c>
      <c r="B1286" t="s">
        <v>12309</v>
      </c>
      <c r="C1286">
        <v>6</v>
      </c>
      <c r="D1286">
        <v>22</v>
      </c>
      <c r="E1286" t="s">
        <v>12296</v>
      </c>
      <c r="F1286" t="s">
        <v>9</v>
      </c>
      <c r="G1286">
        <v>9.9899999999999984</v>
      </c>
    </row>
    <row r="1287" spans="1:7" x14ac:dyDescent="0.25">
      <c r="A1287" t="s">
        <v>12310</v>
      </c>
      <c r="B1287" t="s">
        <v>12309</v>
      </c>
      <c r="C1287">
        <v>6</v>
      </c>
      <c r="D1287">
        <v>23</v>
      </c>
      <c r="E1287" t="s">
        <v>382</v>
      </c>
      <c r="F1287" t="s">
        <v>12277</v>
      </c>
    </row>
    <row r="1288" spans="1:7" x14ac:dyDescent="0.25">
      <c r="A1288" t="s">
        <v>12310</v>
      </c>
      <c r="B1288" t="s">
        <v>12309</v>
      </c>
      <c r="C1288">
        <v>6</v>
      </c>
      <c r="D1288">
        <v>24</v>
      </c>
      <c r="E1288" t="s">
        <v>12295</v>
      </c>
      <c r="F1288" t="s">
        <v>12273</v>
      </c>
      <c r="G1288">
        <v>0.19999999999999998</v>
      </c>
    </row>
    <row r="1289" spans="1:7" x14ac:dyDescent="0.25">
      <c r="A1289" t="s">
        <v>12310</v>
      </c>
      <c r="B1289" t="s">
        <v>12309</v>
      </c>
      <c r="C1289">
        <v>7</v>
      </c>
      <c r="D1289">
        <v>2</v>
      </c>
      <c r="E1289" t="s">
        <v>381</v>
      </c>
      <c r="F1289" t="s">
        <v>11137</v>
      </c>
      <c r="G1289">
        <v>0.12</v>
      </c>
    </row>
    <row r="1290" spans="1:7" x14ac:dyDescent="0.25">
      <c r="A1290" t="s">
        <v>12310</v>
      </c>
      <c r="B1290" t="s">
        <v>12309</v>
      </c>
      <c r="C1290">
        <v>7</v>
      </c>
      <c r="D1290">
        <v>3</v>
      </c>
      <c r="E1290" t="s">
        <v>379</v>
      </c>
      <c r="F1290" t="s">
        <v>11137</v>
      </c>
      <c r="G1290">
        <v>3.0099999999999998E-2</v>
      </c>
    </row>
    <row r="1291" spans="1:7" x14ac:dyDescent="0.25">
      <c r="A1291" t="s">
        <v>12310</v>
      </c>
      <c r="B1291" t="s">
        <v>12309</v>
      </c>
      <c r="C1291">
        <v>7</v>
      </c>
      <c r="D1291">
        <v>4</v>
      </c>
      <c r="E1291" t="s">
        <v>377</v>
      </c>
      <c r="F1291" t="s">
        <v>11137</v>
      </c>
      <c r="G1291">
        <v>1.35E-2</v>
      </c>
    </row>
    <row r="1292" spans="1:7" x14ac:dyDescent="0.25">
      <c r="A1292" t="s">
        <v>12310</v>
      </c>
      <c r="B1292" t="s">
        <v>12309</v>
      </c>
      <c r="C1292">
        <v>7</v>
      </c>
      <c r="D1292">
        <v>5</v>
      </c>
      <c r="E1292" t="s">
        <v>375</v>
      </c>
      <c r="F1292" t="s">
        <v>11137</v>
      </c>
      <c r="G1292">
        <v>4.4900000000000001E-3</v>
      </c>
    </row>
    <row r="1293" spans="1:7" x14ac:dyDescent="0.25">
      <c r="A1293" t="s">
        <v>12310</v>
      </c>
      <c r="B1293" t="s">
        <v>12309</v>
      </c>
      <c r="C1293">
        <v>7</v>
      </c>
      <c r="D1293">
        <v>6</v>
      </c>
      <c r="E1293" t="s">
        <v>373</v>
      </c>
      <c r="F1293" t="s">
        <v>8781</v>
      </c>
      <c r="G1293">
        <v>9.99</v>
      </c>
    </row>
    <row r="1294" spans="1:7" x14ac:dyDescent="0.25">
      <c r="A1294" t="s">
        <v>12310</v>
      </c>
      <c r="B1294" t="s">
        <v>12309</v>
      </c>
      <c r="C1294">
        <v>7</v>
      </c>
      <c r="D1294">
        <v>7</v>
      </c>
      <c r="E1294" t="s">
        <v>371</v>
      </c>
      <c r="F1294" t="s">
        <v>8781</v>
      </c>
      <c r="G1294">
        <v>3.33</v>
      </c>
    </row>
    <row r="1295" spans="1:7" x14ac:dyDescent="0.25">
      <c r="A1295" t="s">
        <v>12310</v>
      </c>
      <c r="B1295" t="s">
        <v>12309</v>
      </c>
      <c r="C1295">
        <v>7</v>
      </c>
      <c r="D1295">
        <v>8</v>
      </c>
      <c r="E1295" t="s">
        <v>369</v>
      </c>
      <c r="F1295" t="s">
        <v>8781</v>
      </c>
      <c r="G1295">
        <v>0.83299999999999996</v>
      </c>
    </row>
    <row r="1296" spans="1:7" x14ac:dyDescent="0.25">
      <c r="A1296" t="s">
        <v>12310</v>
      </c>
      <c r="B1296" t="s">
        <v>12309</v>
      </c>
      <c r="C1296">
        <v>7</v>
      </c>
      <c r="D1296">
        <v>9</v>
      </c>
      <c r="E1296" t="s">
        <v>367</v>
      </c>
      <c r="F1296" t="s">
        <v>8781</v>
      </c>
      <c r="G1296">
        <v>0.36099999999999999</v>
      </c>
    </row>
    <row r="1297" spans="1:7" x14ac:dyDescent="0.25">
      <c r="A1297" t="s">
        <v>12310</v>
      </c>
      <c r="B1297" t="s">
        <v>12309</v>
      </c>
      <c r="C1297">
        <v>7</v>
      </c>
      <c r="D1297">
        <v>10</v>
      </c>
      <c r="E1297" t="s">
        <v>365</v>
      </c>
      <c r="F1297" t="s">
        <v>8781</v>
      </c>
      <c r="G1297">
        <v>0.12</v>
      </c>
    </row>
    <row r="1298" spans="1:7" x14ac:dyDescent="0.25">
      <c r="A1298" t="s">
        <v>12310</v>
      </c>
      <c r="B1298" t="s">
        <v>12309</v>
      </c>
      <c r="C1298">
        <v>7</v>
      </c>
      <c r="D1298">
        <v>11</v>
      </c>
      <c r="E1298" t="s">
        <v>363</v>
      </c>
      <c r="F1298" t="s">
        <v>8781</v>
      </c>
      <c r="G1298">
        <v>3.0099999999999998E-2</v>
      </c>
    </row>
    <row r="1299" spans="1:7" x14ac:dyDescent="0.25">
      <c r="A1299" t="s">
        <v>12310</v>
      </c>
      <c r="B1299" t="s">
        <v>12309</v>
      </c>
      <c r="C1299">
        <v>7</v>
      </c>
      <c r="D1299">
        <v>12</v>
      </c>
      <c r="E1299" t="s">
        <v>361</v>
      </c>
      <c r="F1299" t="s">
        <v>8781</v>
      </c>
      <c r="G1299">
        <v>1.35E-2</v>
      </c>
    </row>
    <row r="1300" spans="1:7" x14ac:dyDescent="0.25">
      <c r="A1300" t="s">
        <v>12310</v>
      </c>
      <c r="B1300" t="s">
        <v>12309</v>
      </c>
      <c r="C1300">
        <v>7</v>
      </c>
      <c r="D1300">
        <v>13</v>
      </c>
      <c r="E1300" t="s">
        <v>359</v>
      </c>
      <c r="F1300" t="s">
        <v>8781</v>
      </c>
      <c r="G1300">
        <v>4.4900000000000001E-3</v>
      </c>
    </row>
    <row r="1301" spans="1:7" x14ac:dyDescent="0.25">
      <c r="A1301" t="s">
        <v>12310</v>
      </c>
      <c r="B1301" t="s">
        <v>12309</v>
      </c>
      <c r="C1301">
        <v>7</v>
      </c>
      <c r="D1301">
        <v>14</v>
      </c>
      <c r="E1301" t="s">
        <v>357</v>
      </c>
      <c r="F1301" t="s">
        <v>8736</v>
      </c>
      <c r="G1301">
        <v>9.99</v>
      </c>
    </row>
    <row r="1302" spans="1:7" x14ac:dyDescent="0.25">
      <c r="A1302" t="s">
        <v>12310</v>
      </c>
      <c r="B1302" t="s">
        <v>12309</v>
      </c>
      <c r="C1302">
        <v>7</v>
      </c>
      <c r="D1302">
        <v>15</v>
      </c>
      <c r="E1302" t="s">
        <v>355</v>
      </c>
      <c r="F1302" t="s">
        <v>8736</v>
      </c>
      <c r="G1302">
        <v>3.33</v>
      </c>
    </row>
    <row r="1303" spans="1:7" x14ac:dyDescent="0.25">
      <c r="A1303" t="s">
        <v>12310</v>
      </c>
      <c r="B1303" t="s">
        <v>12309</v>
      </c>
      <c r="C1303">
        <v>7</v>
      </c>
      <c r="D1303">
        <v>16</v>
      </c>
      <c r="E1303" t="s">
        <v>353</v>
      </c>
      <c r="F1303" t="s">
        <v>8736</v>
      </c>
      <c r="G1303">
        <v>0.83299999999999996</v>
      </c>
    </row>
    <row r="1304" spans="1:7" x14ac:dyDescent="0.25">
      <c r="A1304" t="s">
        <v>12310</v>
      </c>
      <c r="B1304" t="s">
        <v>12309</v>
      </c>
      <c r="C1304">
        <v>7</v>
      </c>
      <c r="D1304">
        <v>17</v>
      </c>
      <c r="E1304" t="s">
        <v>351</v>
      </c>
      <c r="F1304" t="s">
        <v>8736</v>
      </c>
      <c r="G1304">
        <v>0.36099999999999999</v>
      </c>
    </row>
    <row r="1305" spans="1:7" x14ac:dyDescent="0.25">
      <c r="A1305" t="s">
        <v>12310</v>
      </c>
      <c r="B1305" t="s">
        <v>12309</v>
      </c>
      <c r="C1305">
        <v>7</v>
      </c>
      <c r="D1305">
        <v>18</v>
      </c>
      <c r="E1305" t="s">
        <v>349</v>
      </c>
      <c r="F1305" t="s">
        <v>8736</v>
      </c>
      <c r="G1305">
        <v>0.12</v>
      </c>
    </row>
    <row r="1306" spans="1:7" x14ac:dyDescent="0.25">
      <c r="A1306" t="s">
        <v>12310</v>
      </c>
      <c r="B1306" t="s">
        <v>12309</v>
      </c>
      <c r="C1306">
        <v>7</v>
      </c>
      <c r="D1306">
        <v>19</v>
      </c>
      <c r="E1306" t="s">
        <v>347</v>
      </c>
      <c r="F1306" t="s">
        <v>8736</v>
      </c>
      <c r="G1306">
        <v>3.0099999999999998E-2</v>
      </c>
    </row>
    <row r="1307" spans="1:7" x14ac:dyDescent="0.25">
      <c r="A1307" t="s">
        <v>12310</v>
      </c>
      <c r="B1307" t="s">
        <v>12309</v>
      </c>
      <c r="C1307">
        <v>7</v>
      </c>
      <c r="D1307">
        <v>20</v>
      </c>
      <c r="E1307" t="s">
        <v>345</v>
      </c>
      <c r="F1307" t="s">
        <v>8736</v>
      </c>
      <c r="G1307">
        <v>1.35E-2</v>
      </c>
    </row>
    <row r="1308" spans="1:7" x14ac:dyDescent="0.25">
      <c r="A1308" t="s">
        <v>12310</v>
      </c>
      <c r="B1308" t="s">
        <v>12309</v>
      </c>
      <c r="C1308">
        <v>7</v>
      </c>
      <c r="D1308">
        <v>21</v>
      </c>
      <c r="E1308" t="s">
        <v>343</v>
      </c>
      <c r="F1308" t="s">
        <v>8736</v>
      </c>
      <c r="G1308">
        <v>4.4900000000000001E-3</v>
      </c>
    </row>
    <row r="1309" spans="1:7" x14ac:dyDescent="0.25">
      <c r="A1309" t="s">
        <v>12310</v>
      </c>
      <c r="B1309" t="s">
        <v>12309</v>
      </c>
      <c r="C1309">
        <v>7</v>
      </c>
      <c r="D1309">
        <v>22</v>
      </c>
      <c r="E1309" t="s">
        <v>12294</v>
      </c>
      <c r="F1309" t="s">
        <v>9</v>
      </c>
      <c r="G1309">
        <v>9.9899999999999984</v>
      </c>
    </row>
    <row r="1310" spans="1:7" x14ac:dyDescent="0.25">
      <c r="A1310" t="s">
        <v>12310</v>
      </c>
      <c r="B1310" t="s">
        <v>12309</v>
      </c>
      <c r="C1310">
        <v>7</v>
      </c>
      <c r="D1310">
        <v>23</v>
      </c>
      <c r="E1310" t="s">
        <v>341</v>
      </c>
      <c r="F1310" t="s">
        <v>12277</v>
      </c>
    </row>
    <row r="1311" spans="1:7" x14ac:dyDescent="0.25">
      <c r="A1311" t="s">
        <v>12310</v>
      </c>
      <c r="B1311" t="s">
        <v>12309</v>
      </c>
      <c r="C1311">
        <v>7</v>
      </c>
      <c r="D1311">
        <v>24</v>
      </c>
      <c r="E1311" t="s">
        <v>12293</v>
      </c>
      <c r="F1311" t="s">
        <v>12273</v>
      </c>
      <c r="G1311">
        <v>0.19999999999999998</v>
      </c>
    </row>
    <row r="1312" spans="1:7" x14ac:dyDescent="0.25">
      <c r="A1312" t="s">
        <v>12310</v>
      </c>
      <c r="B1312" t="s">
        <v>12309</v>
      </c>
      <c r="C1312">
        <v>8</v>
      </c>
      <c r="D1312">
        <v>2</v>
      </c>
      <c r="E1312" t="s">
        <v>339</v>
      </c>
      <c r="F1312" t="s">
        <v>12238</v>
      </c>
      <c r="G1312">
        <v>9.99</v>
      </c>
    </row>
    <row r="1313" spans="1:7" x14ac:dyDescent="0.25">
      <c r="A1313" t="s">
        <v>12310</v>
      </c>
      <c r="B1313" t="s">
        <v>12309</v>
      </c>
      <c r="C1313">
        <v>8</v>
      </c>
      <c r="D1313">
        <v>3</v>
      </c>
      <c r="E1313" t="s">
        <v>337</v>
      </c>
      <c r="F1313" t="s">
        <v>12238</v>
      </c>
      <c r="G1313">
        <v>3.33</v>
      </c>
    </row>
    <row r="1314" spans="1:7" x14ac:dyDescent="0.25">
      <c r="A1314" t="s">
        <v>12310</v>
      </c>
      <c r="B1314" t="s">
        <v>12309</v>
      </c>
      <c r="C1314">
        <v>8</v>
      </c>
      <c r="D1314">
        <v>4</v>
      </c>
      <c r="E1314" t="s">
        <v>335</v>
      </c>
      <c r="F1314" t="s">
        <v>12238</v>
      </c>
      <c r="G1314">
        <v>0.83299999999999996</v>
      </c>
    </row>
    <row r="1315" spans="1:7" x14ac:dyDescent="0.25">
      <c r="A1315" t="s">
        <v>12310</v>
      </c>
      <c r="B1315" t="s">
        <v>12309</v>
      </c>
      <c r="C1315">
        <v>8</v>
      </c>
      <c r="D1315">
        <v>5</v>
      </c>
      <c r="E1315" t="s">
        <v>333</v>
      </c>
      <c r="F1315" t="s">
        <v>12238</v>
      </c>
      <c r="G1315">
        <v>0.36099999999999999</v>
      </c>
    </row>
    <row r="1316" spans="1:7" x14ac:dyDescent="0.25">
      <c r="A1316" t="s">
        <v>12310</v>
      </c>
      <c r="B1316" t="s">
        <v>12309</v>
      </c>
      <c r="C1316">
        <v>8</v>
      </c>
      <c r="D1316">
        <v>6</v>
      </c>
      <c r="E1316" t="s">
        <v>331</v>
      </c>
      <c r="F1316" t="s">
        <v>12238</v>
      </c>
      <c r="G1316">
        <v>0.12</v>
      </c>
    </row>
    <row r="1317" spans="1:7" x14ac:dyDescent="0.25">
      <c r="A1317" t="s">
        <v>12310</v>
      </c>
      <c r="B1317" t="s">
        <v>12309</v>
      </c>
      <c r="C1317">
        <v>8</v>
      </c>
      <c r="D1317">
        <v>7</v>
      </c>
      <c r="E1317" t="s">
        <v>329</v>
      </c>
      <c r="F1317" t="s">
        <v>12238</v>
      </c>
      <c r="G1317">
        <v>3.0099999999999998E-2</v>
      </c>
    </row>
    <row r="1318" spans="1:7" x14ac:dyDescent="0.25">
      <c r="A1318" t="s">
        <v>12310</v>
      </c>
      <c r="B1318" t="s">
        <v>12309</v>
      </c>
      <c r="C1318">
        <v>8</v>
      </c>
      <c r="D1318">
        <v>8</v>
      </c>
      <c r="E1318" t="s">
        <v>327</v>
      </c>
      <c r="F1318" t="s">
        <v>12238</v>
      </c>
      <c r="G1318">
        <v>1.35E-2</v>
      </c>
    </row>
    <row r="1319" spans="1:7" x14ac:dyDescent="0.25">
      <c r="A1319" t="s">
        <v>12310</v>
      </c>
      <c r="B1319" t="s">
        <v>12309</v>
      </c>
      <c r="C1319">
        <v>8</v>
      </c>
      <c r="D1319">
        <v>9</v>
      </c>
      <c r="E1319" t="s">
        <v>325</v>
      </c>
      <c r="F1319" t="s">
        <v>12238</v>
      </c>
      <c r="G1319">
        <v>4.4900000000000001E-3</v>
      </c>
    </row>
    <row r="1320" spans="1:7" x14ac:dyDescent="0.25">
      <c r="A1320" t="s">
        <v>12310</v>
      </c>
      <c r="B1320" t="s">
        <v>12309</v>
      </c>
      <c r="C1320">
        <v>8</v>
      </c>
      <c r="D1320">
        <v>10</v>
      </c>
      <c r="E1320" t="s">
        <v>323</v>
      </c>
      <c r="F1320" t="s">
        <v>7504</v>
      </c>
      <c r="G1320">
        <v>9.99</v>
      </c>
    </row>
    <row r="1321" spans="1:7" x14ac:dyDescent="0.25">
      <c r="A1321" t="s">
        <v>12310</v>
      </c>
      <c r="B1321" t="s">
        <v>12309</v>
      </c>
      <c r="C1321">
        <v>8</v>
      </c>
      <c r="D1321">
        <v>11</v>
      </c>
      <c r="E1321" t="s">
        <v>321</v>
      </c>
      <c r="F1321" t="s">
        <v>7504</v>
      </c>
      <c r="G1321">
        <v>3.33</v>
      </c>
    </row>
    <row r="1322" spans="1:7" x14ac:dyDescent="0.25">
      <c r="A1322" t="s">
        <v>12310</v>
      </c>
      <c r="B1322" t="s">
        <v>12309</v>
      </c>
      <c r="C1322">
        <v>8</v>
      </c>
      <c r="D1322">
        <v>12</v>
      </c>
      <c r="E1322" t="s">
        <v>319</v>
      </c>
      <c r="F1322" t="s">
        <v>7504</v>
      </c>
      <c r="G1322">
        <v>0.83299999999999996</v>
      </c>
    </row>
    <row r="1323" spans="1:7" x14ac:dyDescent="0.25">
      <c r="A1323" t="s">
        <v>12310</v>
      </c>
      <c r="B1323" t="s">
        <v>12309</v>
      </c>
      <c r="C1323">
        <v>8</v>
      </c>
      <c r="D1323">
        <v>13</v>
      </c>
      <c r="E1323" t="s">
        <v>317</v>
      </c>
      <c r="F1323" t="s">
        <v>7504</v>
      </c>
      <c r="G1323">
        <v>0.36099999999999999</v>
      </c>
    </row>
    <row r="1324" spans="1:7" x14ac:dyDescent="0.25">
      <c r="A1324" t="s">
        <v>12310</v>
      </c>
      <c r="B1324" t="s">
        <v>12309</v>
      </c>
      <c r="C1324">
        <v>8</v>
      </c>
      <c r="D1324">
        <v>14</v>
      </c>
      <c r="E1324" t="s">
        <v>315</v>
      </c>
      <c r="F1324" t="s">
        <v>7504</v>
      </c>
      <c r="G1324">
        <v>0.12</v>
      </c>
    </row>
    <row r="1325" spans="1:7" x14ac:dyDescent="0.25">
      <c r="A1325" t="s">
        <v>12310</v>
      </c>
      <c r="B1325" t="s">
        <v>12309</v>
      </c>
      <c r="C1325">
        <v>8</v>
      </c>
      <c r="D1325">
        <v>15</v>
      </c>
      <c r="E1325" t="s">
        <v>313</v>
      </c>
      <c r="F1325" t="s">
        <v>7504</v>
      </c>
      <c r="G1325">
        <v>3.0099999999999998E-2</v>
      </c>
    </row>
    <row r="1326" spans="1:7" x14ac:dyDescent="0.25">
      <c r="A1326" t="s">
        <v>12310</v>
      </c>
      <c r="B1326" t="s">
        <v>12309</v>
      </c>
      <c r="C1326">
        <v>8</v>
      </c>
      <c r="D1326">
        <v>16</v>
      </c>
      <c r="E1326" t="s">
        <v>311</v>
      </c>
      <c r="F1326" t="s">
        <v>7504</v>
      </c>
      <c r="G1326">
        <v>1.35E-2</v>
      </c>
    </row>
    <row r="1327" spans="1:7" x14ac:dyDescent="0.25">
      <c r="A1327" t="s">
        <v>12310</v>
      </c>
      <c r="B1327" t="s">
        <v>12309</v>
      </c>
      <c r="C1327">
        <v>8</v>
      </c>
      <c r="D1327">
        <v>17</v>
      </c>
      <c r="E1327" t="s">
        <v>309</v>
      </c>
      <c r="F1327" t="s">
        <v>7504</v>
      </c>
      <c r="G1327">
        <v>4.4900000000000001E-3</v>
      </c>
    </row>
    <row r="1328" spans="1:7" x14ac:dyDescent="0.25">
      <c r="A1328" t="s">
        <v>12310</v>
      </c>
      <c r="B1328" t="s">
        <v>12309</v>
      </c>
      <c r="C1328">
        <v>8</v>
      </c>
      <c r="D1328">
        <v>18</v>
      </c>
      <c r="E1328" t="s">
        <v>307</v>
      </c>
      <c r="F1328" t="s">
        <v>7131</v>
      </c>
      <c r="G1328">
        <v>9.99</v>
      </c>
    </row>
    <row r="1329" spans="1:7" x14ac:dyDescent="0.25">
      <c r="A1329" t="s">
        <v>12310</v>
      </c>
      <c r="B1329" t="s">
        <v>12309</v>
      </c>
      <c r="C1329">
        <v>8</v>
      </c>
      <c r="D1329">
        <v>19</v>
      </c>
      <c r="E1329" t="s">
        <v>305</v>
      </c>
      <c r="F1329" t="s">
        <v>7131</v>
      </c>
      <c r="G1329">
        <v>3.33</v>
      </c>
    </row>
    <row r="1330" spans="1:7" x14ac:dyDescent="0.25">
      <c r="A1330" t="s">
        <v>12310</v>
      </c>
      <c r="B1330" t="s">
        <v>12309</v>
      </c>
      <c r="C1330">
        <v>8</v>
      </c>
      <c r="D1330">
        <v>20</v>
      </c>
      <c r="E1330" t="s">
        <v>303</v>
      </c>
      <c r="F1330" t="s">
        <v>7131</v>
      </c>
      <c r="G1330">
        <v>0.83299999999999996</v>
      </c>
    </row>
    <row r="1331" spans="1:7" x14ac:dyDescent="0.25">
      <c r="A1331" t="s">
        <v>12310</v>
      </c>
      <c r="B1331" t="s">
        <v>12309</v>
      </c>
      <c r="C1331">
        <v>8</v>
      </c>
      <c r="D1331">
        <v>21</v>
      </c>
      <c r="E1331" t="s">
        <v>301</v>
      </c>
      <c r="F1331" t="s">
        <v>7131</v>
      </c>
      <c r="G1331">
        <v>0.36099999999999999</v>
      </c>
    </row>
    <row r="1332" spans="1:7" x14ac:dyDescent="0.25">
      <c r="A1332" t="s">
        <v>12310</v>
      </c>
      <c r="B1332" t="s">
        <v>12309</v>
      </c>
      <c r="C1332">
        <v>8</v>
      </c>
      <c r="D1332">
        <v>22</v>
      </c>
      <c r="E1332" t="s">
        <v>12292</v>
      </c>
      <c r="F1332" t="s">
        <v>9</v>
      </c>
      <c r="G1332">
        <v>9.9899999999999984</v>
      </c>
    </row>
    <row r="1333" spans="1:7" x14ac:dyDescent="0.25">
      <c r="A1333" t="s">
        <v>12310</v>
      </c>
      <c r="B1333" t="s">
        <v>12309</v>
      </c>
      <c r="C1333">
        <v>8</v>
      </c>
      <c r="D1333">
        <v>23</v>
      </c>
      <c r="E1333" t="s">
        <v>299</v>
      </c>
      <c r="F1333" t="s">
        <v>12277</v>
      </c>
    </row>
    <row r="1334" spans="1:7" x14ac:dyDescent="0.25">
      <c r="A1334" t="s">
        <v>12310</v>
      </c>
      <c r="B1334" t="s">
        <v>12309</v>
      </c>
      <c r="C1334">
        <v>8</v>
      </c>
      <c r="D1334">
        <v>24</v>
      </c>
      <c r="E1334" t="s">
        <v>12291</v>
      </c>
      <c r="F1334" t="s">
        <v>12273</v>
      </c>
      <c r="G1334">
        <v>0.19999999999999998</v>
      </c>
    </row>
    <row r="1335" spans="1:7" x14ac:dyDescent="0.25">
      <c r="A1335" t="s">
        <v>12310</v>
      </c>
      <c r="B1335" t="s">
        <v>12309</v>
      </c>
      <c r="C1335">
        <v>9</v>
      </c>
      <c r="D1335">
        <v>2</v>
      </c>
      <c r="E1335" t="s">
        <v>298</v>
      </c>
      <c r="F1335" t="s">
        <v>7131</v>
      </c>
      <c r="G1335">
        <v>0.12</v>
      </c>
    </row>
    <row r="1336" spans="1:7" x14ac:dyDescent="0.25">
      <c r="A1336" t="s">
        <v>12310</v>
      </c>
      <c r="B1336" t="s">
        <v>12309</v>
      </c>
      <c r="C1336">
        <v>9</v>
      </c>
      <c r="D1336">
        <v>3</v>
      </c>
      <c r="E1336" t="s">
        <v>296</v>
      </c>
      <c r="F1336" t="s">
        <v>7131</v>
      </c>
      <c r="G1336">
        <v>3.0099999999999998E-2</v>
      </c>
    </row>
    <row r="1337" spans="1:7" x14ac:dyDescent="0.25">
      <c r="A1337" t="s">
        <v>12310</v>
      </c>
      <c r="B1337" t="s">
        <v>12309</v>
      </c>
      <c r="C1337">
        <v>9</v>
      </c>
      <c r="D1337">
        <v>4</v>
      </c>
      <c r="E1337" t="s">
        <v>294</v>
      </c>
      <c r="F1337" t="s">
        <v>7131</v>
      </c>
      <c r="G1337">
        <v>1.35E-2</v>
      </c>
    </row>
    <row r="1338" spans="1:7" x14ac:dyDescent="0.25">
      <c r="A1338" t="s">
        <v>12310</v>
      </c>
      <c r="B1338" t="s">
        <v>12309</v>
      </c>
      <c r="C1338">
        <v>9</v>
      </c>
      <c r="D1338">
        <v>5</v>
      </c>
      <c r="E1338" t="s">
        <v>292</v>
      </c>
      <c r="F1338" t="s">
        <v>7131</v>
      </c>
      <c r="G1338">
        <v>4.4900000000000001E-3</v>
      </c>
    </row>
    <row r="1339" spans="1:7" x14ac:dyDescent="0.25">
      <c r="A1339" t="s">
        <v>12310</v>
      </c>
      <c r="B1339" t="s">
        <v>12309</v>
      </c>
      <c r="C1339">
        <v>9</v>
      </c>
      <c r="D1339">
        <v>6</v>
      </c>
      <c r="E1339" t="s">
        <v>290</v>
      </c>
      <c r="F1339" t="s">
        <v>7079</v>
      </c>
      <c r="G1339">
        <v>9.99</v>
      </c>
    </row>
    <row r="1340" spans="1:7" x14ac:dyDescent="0.25">
      <c r="A1340" t="s">
        <v>12310</v>
      </c>
      <c r="B1340" t="s">
        <v>12309</v>
      </c>
      <c r="C1340">
        <v>9</v>
      </c>
      <c r="D1340">
        <v>7</v>
      </c>
      <c r="E1340" t="s">
        <v>288</v>
      </c>
      <c r="F1340" t="s">
        <v>7079</v>
      </c>
      <c r="G1340">
        <v>3.33</v>
      </c>
    </row>
    <row r="1341" spans="1:7" x14ac:dyDescent="0.25">
      <c r="A1341" t="s">
        <v>12310</v>
      </c>
      <c r="B1341" t="s">
        <v>12309</v>
      </c>
      <c r="C1341">
        <v>9</v>
      </c>
      <c r="D1341">
        <v>8</v>
      </c>
      <c r="E1341" t="s">
        <v>286</v>
      </c>
      <c r="F1341" t="s">
        <v>7079</v>
      </c>
      <c r="G1341">
        <v>0.83299999999999996</v>
      </c>
    </row>
    <row r="1342" spans="1:7" x14ac:dyDescent="0.25">
      <c r="A1342" t="s">
        <v>12310</v>
      </c>
      <c r="B1342" t="s">
        <v>12309</v>
      </c>
      <c r="C1342">
        <v>9</v>
      </c>
      <c r="D1342">
        <v>9</v>
      </c>
      <c r="E1342" t="s">
        <v>284</v>
      </c>
      <c r="F1342" t="s">
        <v>7079</v>
      </c>
      <c r="G1342">
        <v>0.36099999999999999</v>
      </c>
    </row>
    <row r="1343" spans="1:7" x14ac:dyDescent="0.25">
      <c r="A1343" t="s">
        <v>12310</v>
      </c>
      <c r="B1343" t="s">
        <v>12309</v>
      </c>
      <c r="C1343">
        <v>9</v>
      </c>
      <c r="D1343">
        <v>10</v>
      </c>
      <c r="E1343" t="s">
        <v>282</v>
      </c>
      <c r="F1343" t="s">
        <v>7079</v>
      </c>
      <c r="G1343">
        <v>0.12</v>
      </c>
    </row>
    <row r="1344" spans="1:7" x14ac:dyDescent="0.25">
      <c r="A1344" t="s">
        <v>12310</v>
      </c>
      <c r="B1344" t="s">
        <v>12309</v>
      </c>
      <c r="C1344">
        <v>9</v>
      </c>
      <c r="D1344">
        <v>11</v>
      </c>
      <c r="E1344" t="s">
        <v>280</v>
      </c>
      <c r="F1344" t="s">
        <v>7079</v>
      </c>
      <c r="G1344">
        <v>3.0099999999999998E-2</v>
      </c>
    </row>
    <row r="1345" spans="1:7" x14ac:dyDescent="0.25">
      <c r="A1345" t="s">
        <v>12310</v>
      </c>
      <c r="B1345" t="s">
        <v>12309</v>
      </c>
      <c r="C1345">
        <v>9</v>
      </c>
      <c r="D1345">
        <v>12</v>
      </c>
      <c r="E1345" t="s">
        <v>278</v>
      </c>
      <c r="F1345" t="s">
        <v>7079</v>
      </c>
      <c r="G1345">
        <v>1.35E-2</v>
      </c>
    </row>
    <row r="1346" spans="1:7" x14ac:dyDescent="0.25">
      <c r="A1346" t="s">
        <v>12310</v>
      </c>
      <c r="B1346" t="s">
        <v>12309</v>
      </c>
      <c r="C1346">
        <v>9</v>
      </c>
      <c r="D1346">
        <v>13</v>
      </c>
      <c r="E1346" t="s">
        <v>276</v>
      </c>
      <c r="F1346" t="s">
        <v>7079</v>
      </c>
      <c r="G1346">
        <v>4.4900000000000001E-3</v>
      </c>
    </row>
    <row r="1347" spans="1:7" x14ac:dyDescent="0.25">
      <c r="A1347" t="s">
        <v>12310</v>
      </c>
      <c r="B1347" t="s">
        <v>12309</v>
      </c>
      <c r="C1347">
        <v>9</v>
      </c>
      <c r="D1347">
        <v>14</v>
      </c>
      <c r="E1347" t="s">
        <v>274</v>
      </c>
      <c r="F1347" t="s">
        <v>7021</v>
      </c>
      <c r="G1347">
        <v>9.99</v>
      </c>
    </row>
    <row r="1348" spans="1:7" x14ac:dyDescent="0.25">
      <c r="A1348" t="s">
        <v>12310</v>
      </c>
      <c r="B1348" t="s">
        <v>12309</v>
      </c>
      <c r="C1348">
        <v>9</v>
      </c>
      <c r="D1348">
        <v>15</v>
      </c>
      <c r="E1348" t="s">
        <v>272</v>
      </c>
      <c r="F1348" t="s">
        <v>7021</v>
      </c>
      <c r="G1348">
        <v>3.33</v>
      </c>
    </row>
    <row r="1349" spans="1:7" x14ac:dyDescent="0.25">
      <c r="A1349" t="s">
        <v>12310</v>
      </c>
      <c r="B1349" t="s">
        <v>12309</v>
      </c>
      <c r="C1349">
        <v>9</v>
      </c>
      <c r="D1349">
        <v>16</v>
      </c>
      <c r="E1349" t="s">
        <v>270</v>
      </c>
      <c r="F1349" t="s">
        <v>7021</v>
      </c>
      <c r="G1349">
        <v>0.83299999999999996</v>
      </c>
    </row>
    <row r="1350" spans="1:7" x14ac:dyDescent="0.25">
      <c r="A1350" t="s">
        <v>12310</v>
      </c>
      <c r="B1350" t="s">
        <v>12309</v>
      </c>
      <c r="C1350">
        <v>9</v>
      </c>
      <c r="D1350">
        <v>17</v>
      </c>
      <c r="E1350" t="s">
        <v>268</v>
      </c>
      <c r="F1350" t="s">
        <v>7021</v>
      </c>
      <c r="G1350">
        <v>0.36099999999999999</v>
      </c>
    </row>
    <row r="1351" spans="1:7" x14ac:dyDescent="0.25">
      <c r="A1351" t="s">
        <v>12310</v>
      </c>
      <c r="B1351" t="s">
        <v>12309</v>
      </c>
      <c r="C1351">
        <v>9</v>
      </c>
      <c r="D1351">
        <v>18</v>
      </c>
      <c r="E1351" t="s">
        <v>266</v>
      </c>
      <c r="F1351" t="s">
        <v>7021</v>
      </c>
      <c r="G1351">
        <v>0.12</v>
      </c>
    </row>
    <row r="1352" spans="1:7" x14ac:dyDescent="0.25">
      <c r="A1352" t="s">
        <v>12310</v>
      </c>
      <c r="B1352" t="s">
        <v>12309</v>
      </c>
      <c r="C1352">
        <v>9</v>
      </c>
      <c r="D1352">
        <v>19</v>
      </c>
      <c r="E1352" t="s">
        <v>264</v>
      </c>
      <c r="F1352" t="s">
        <v>7021</v>
      </c>
      <c r="G1352">
        <v>3.0099999999999998E-2</v>
      </c>
    </row>
    <row r="1353" spans="1:7" x14ac:dyDescent="0.25">
      <c r="A1353" t="s">
        <v>12310</v>
      </c>
      <c r="B1353" t="s">
        <v>12309</v>
      </c>
      <c r="C1353">
        <v>9</v>
      </c>
      <c r="D1353">
        <v>20</v>
      </c>
      <c r="E1353" t="s">
        <v>262</v>
      </c>
      <c r="F1353" t="s">
        <v>7021</v>
      </c>
      <c r="G1353">
        <v>1.35E-2</v>
      </c>
    </row>
    <row r="1354" spans="1:7" x14ac:dyDescent="0.25">
      <c r="A1354" t="s">
        <v>12310</v>
      </c>
      <c r="B1354" t="s">
        <v>12309</v>
      </c>
      <c r="C1354">
        <v>9</v>
      </c>
      <c r="D1354">
        <v>21</v>
      </c>
      <c r="E1354" t="s">
        <v>260</v>
      </c>
      <c r="F1354" t="s">
        <v>7021</v>
      </c>
      <c r="G1354">
        <v>4.4900000000000001E-3</v>
      </c>
    </row>
    <row r="1355" spans="1:7" x14ac:dyDescent="0.25">
      <c r="A1355" t="s">
        <v>12310</v>
      </c>
      <c r="B1355" t="s">
        <v>12309</v>
      </c>
      <c r="C1355">
        <v>9</v>
      </c>
      <c r="D1355">
        <v>22</v>
      </c>
      <c r="E1355" t="s">
        <v>12290</v>
      </c>
      <c r="F1355" t="s">
        <v>340</v>
      </c>
      <c r="G1355">
        <v>9.9899999999999984</v>
      </c>
    </row>
    <row r="1356" spans="1:7" x14ac:dyDescent="0.25">
      <c r="A1356" t="s">
        <v>12310</v>
      </c>
      <c r="B1356" t="s">
        <v>12309</v>
      </c>
      <c r="C1356">
        <v>9</v>
      </c>
      <c r="D1356">
        <v>23</v>
      </c>
      <c r="E1356" t="s">
        <v>258</v>
      </c>
      <c r="F1356" t="s">
        <v>12277</v>
      </c>
    </row>
    <row r="1357" spans="1:7" x14ac:dyDescent="0.25">
      <c r="A1357" t="s">
        <v>12310</v>
      </c>
      <c r="B1357" t="s">
        <v>12309</v>
      </c>
      <c r="C1357">
        <v>9</v>
      </c>
      <c r="D1357">
        <v>24</v>
      </c>
      <c r="E1357" t="s">
        <v>12289</v>
      </c>
      <c r="F1357" t="s">
        <v>12273</v>
      </c>
      <c r="G1357">
        <v>0.19999999999999998</v>
      </c>
    </row>
    <row r="1358" spans="1:7" x14ac:dyDescent="0.25">
      <c r="A1358" t="s">
        <v>12310</v>
      </c>
      <c r="B1358" t="s">
        <v>12309</v>
      </c>
      <c r="C1358">
        <v>10</v>
      </c>
      <c r="D1358">
        <v>2</v>
      </c>
      <c r="E1358" t="s">
        <v>257</v>
      </c>
      <c r="F1358" t="s">
        <v>7004</v>
      </c>
      <c r="G1358">
        <v>9.99</v>
      </c>
    </row>
    <row r="1359" spans="1:7" x14ac:dyDescent="0.25">
      <c r="A1359" t="s">
        <v>12310</v>
      </c>
      <c r="B1359" t="s">
        <v>12309</v>
      </c>
      <c r="C1359">
        <v>10</v>
      </c>
      <c r="D1359">
        <v>3</v>
      </c>
      <c r="E1359" t="s">
        <v>255</v>
      </c>
      <c r="F1359" t="s">
        <v>7004</v>
      </c>
      <c r="G1359">
        <v>3.33</v>
      </c>
    </row>
    <row r="1360" spans="1:7" x14ac:dyDescent="0.25">
      <c r="A1360" t="s">
        <v>12310</v>
      </c>
      <c r="B1360" t="s">
        <v>12309</v>
      </c>
      <c r="C1360">
        <v>10</v>
      </c>
      <c r="D1360">
        <v>4</v>
      </c>
      <c r="E1360" t="s">
        <v>253</v>
      </c>
      <c r="F1360" t="s">
        <v>7004</v>
      </c>
      <c r="G1360">
        <v>0.83299999999999996</v>
      </c>
    </row>
    <row r="1361" spans="1:7" x14ac:dyDescent="0.25">
      <c r="A1361" t="s">
        <v>12310</v>
      </c>
      <c r="B1361" t="s">
        <v>12309</v>
      </c>
      <c r="C1361">
        <v>10</v>
      </c>
      <c r="D1361">
        <v>5</v>
      </c>
      <c r="E1361" t="s">
        <v>251</v>
      </c>
      <c r="F1361" t="s">
        <v>7004</v>
      </c>
      <c r="G1361">
        <v>0.36099999999999999</v>
      </c>
    </row>
    <row r="1362" spans="1:7" x14ac:dyDescent="0.25">
      <c r="A1362" t="s">
        <v>12310</v>
      </c>
      <c r="B1362" t="s">
        <v>12309</v>
      </c>
      <c r="C1362">
        <v>10</v>
      </c>
      <c r="D1362">
        <v>6</v>
      </c>
      <c r="E1362" t="s">
        <v>249</v>
      </c>
      <c r="F1362" t="s">
        <v>7004</v>
      </c>
      <c r="G1362">
        <v>0.12</v>
      </c>
    </row>
    <row r="1363" spans="1:7" x14ac:dyDescent="0.25">
      <c r="A1363" t="s">
        <v>12310</v>
      </c>
      <c r="B1363" t="s">
        <v>12309</v>
      </c>
      <c r="C1363">
        <v>10</v>
      </c>
      <c r="D1363">
        <v>7</v>
      </c>
      <c r="E1363" t="s">
        <v>247</v>
      </c>
      <c r="F1363" t="s">
        <v>7004</v>
      </c>
      <c r="G1363">
        <v>3.0099999999999998E-2</v>
      </c>
    </row>
    <row r="1364" spans="1:7" x14ac:dyDescent="0.25">
      <c r="A1364" t="s">
        <v>12310</v>
      </c>
      <c r="B1364" t="s">
        <v>12309</v>
      </c>
      <c r="C1364">
        <v>10</v>
      </c>
      <c r="D1364">
        <v>8</v>
      </c>
      <c r="E1364" t="s">
        <v>245</v>
      </c>
      <c r="F1364" t="s">
        <v>7004</v>
      </c>
      <c r="G1364">
        <v>1.35E-2</v>
      </c>
    </row>
    <row r="1365" spans="1:7" x14ac:dyDescent="0.25">
      <c r="A1365" t="s">
        <v>12310</v>
      </c>
      <c r="B1365" t="s">
        <v>12309</v>
      </c>
      <c r="C1365">
        <v>10</v>
      </c>
      <c r="D1365">
        <v>9</v>
      </c>
      <c r="E1365" t="s">
        <v>243</v>
      </c>
      <c r="F1365" t="s">
        <v>7004</v>
      </c>
      <c r="G1365">
        <v>4.4900000000000001E-3</v>
      </c>
    </row>
    <row r="1366" spans="1:7" x14ac:dyDescent="0.25">
      <c r="A1366" t="s">
        <v>12310</v>
      </c>
      <c r="B1366" t="s">
        <v>12309</v>
      </c>
      <c r="C1366">
        <v>10</v>
      </c>
      <c r="D1366">
        <v>10</v>
      </c>
      <c r="E1366" t="s">
        <v>241</v>
      </c>
      <c r="F1366" t="s">
        <v>6967</v>
      </c>
      <c r="G1366">
        <v>9.99</v>
      </c>
    </row>
    <row r="1367" spans="1:7" x14ac:dyDescent="0.25">
      <c r="A1367" t="s">
        <v>12310</v>
      </c>
      <c r="B1367" t="s">
        <v>12309</v>
      </c>
      <c r="C1367">
        <v>10</v>
      </c>
      <c r="D1367">
        <v>11</v>
      </c>
      <c r="E1367" t="s">
        <v>239</v>
      </c>
      <c r="F1367" t="s">
        <v>6967</v>
      </c>
      <c r="G1367">
        <v>3.33</v>
      </c>
    </row>
    <row r="1368" spans="1:7" x14ac:dyDescent="0.25">
      <c r="A1368" t="s">
        <v>12310</v>
      </c>
      <c r="B1368" t="s">
        <v>12309</v>
      </c>
      <c r="C1368">
        <v>10</v>
      </c>
      <c r="D1368">
        <v>12</v>
      </c>
      <c r="E1368" t="s">
        <v>237</v>
      </c>
      <c r="F1368" t="s">
        <v>6967</v>
      </c>
      <c r="G1368">
        <v>0.83299999999999996</v>
      </c>
    </row>
    <row r="1369" spans="1:7" x14ac:dyDescent="0.25">
      <c r="A1369" t="s">
        <v>12310</v>
      </c>
      <c r="B1369" t="s">
        <v>12309</v>
      </c>
      <c r="C1369">
        <v>10</v>
      </c>
      <c r="D1369">
        <v>13</v>
      </c>
      <c r="E1369" t="s">
        <v>235</v>
      </c>
      <c r="F1369" t="s">
        <v>6967</v>
      </c>
      <c r="G1369">
        <v>0.36099999999999999</v>
      </c>
    </row>
    <row r="1370" spans="1:7" x14ac:dyDescent="0.25">
      <c r="A1370" t="s">
        <v>12310</v>
      </c>
      <c r="B1370" t="s">
        <v>12309</v>
      </c>
      <c r="C1370">
        <v>10</v>
      </c>
      <c r="D1370">
        <v>14</v>
      </c>
      <c r="E1370" t="s">
        <v>233</v>
      </c>
      <c r="F1370" t="s">
        <v>6967</v>
      </c>
      <c r="G1370">
        <v>0.12</v>
      </c>
    </row>
    <row r="1371" spans="1:7" x14ac:dyDescent="0.25">
      <c r="A1371" t="s">
        <v>12310</v>
      </c>
      <c r="B1371" t="s">
        <v>12309</v>
      </c>
      <c r="C1371">
        <v>10</v>
      </c>
      <c r="D1371">
        <v>15</v>
      </c>
      <c r="E1371" t="s">
        <v>231</v>
      </c>
      <c r="F1371" t="s">
        <v>6967</v>
      </c>
      <c r="G1371">
        <v>3.0099999999999998E-2</v>
      </c>
    </row>
    <row r="1372" spans="1:7" x14ac:dyDescent="0.25">
      <c r="A1372" t="s">
        <v>12310</v>
      </c>
      <c r="B1372" t="s">
        <v>12309</v>
      </c>
      <c r="C1372">
        <v>10</v>
      </c>
      <c r="D1372">
        <v>16</v>
      </c>
      <c r="E1372" t="s">
        <v>229</v>
      </c>
      <c r="F1372" t="s">
        <v>6967</v>
      </c>
      <c r="G1372">
        <v>1.35E-2</v>
      </c>
    </row>
    <row r="1373" spans="1:7" x14ac:dyDescent="0.25">
      <c r="A1373" t="s">
        <v>12310</v>
      </c>
      <c r="B1373" t="s">
        <v>12309</v>
      </c>
      <c r="C1373">
        <v>10</v>
      </c>
      <c r="D1373">
        <v>17</v>
      </c>
      <c r="E1373" t="s">
        <v>227</v>
      </c>
      <c r="F1373" t="s">
        <v>6967</v>
      </c>
      <c r="G1373">
        <v>4.4900000000000001E-3</v>
      </c>
    </row>
    <row r="1374" spans="1:7" x14ac:dyDescent="0.25">
      <c r="A1374" t="s">
        <v>12310</v>
      </c>
      <c r="B1374" t="s">
        <v>12309</v>
      </c>
      <c r="C1374">
        <v>10</v>
      </c>
      <c r="D1374">
        <v>18</v>
      </c>
      <c r="E1374" t="s">
        <v>225</v>
      </c>
      <c r="F1374" t="s">
        <v>6896</v>
      </c>
      <c r="G1374">
        <v>9.99</v>
      </c>
    </row>
    <row r="1375" spans="1:7" x14ac:dyDescent="0.25">
      <c r="A1375" t="s">
        <v>12310</v>
      </c>
      <c r="B1375" t="s">
        <v>12309</v>
      </c>
      <c r="C1375">
        <v>10</v>
      </c>
      <c r="D1375">
        <v>19</v>
      </c>
      <c r="E1375" t="s">
        <v>223</v>
      </c>
      <c r="F1375" t="s">
        <v>6896</v>
      </c>
      <c r="G1375">
        <v>3.33</v>
      </c>
    </row>
    <row r="1376" spans="1:7" x14ac:dyDescent="0.25">
      <c r="A1376" t="s">
        <v>12310</v>
      </c>
      <c r="B1376" t="s">
        <v>12309</v>
      </c>
      <c r="C1376">
        <v>10</v>
      </c>
      <c r="D1376">
        <v>20</v>
      </c>
      <c r="E1376" t="s">
        <v>221</v>
      </c>
      <c r="F1376" t="s">
        <v>6896</v>
      </c>
      <c r="G1376">
        <v>0.83299999999999996</v>
      </c>
    </row>
    <row r="1377" spans="1:7" x14ac:dyDescent="0.25">
      <c r="A1377" t="s">
        <v>12310</v>
      </c>
      <c r="B1377" t="s">
        <v>12309</v>
      </c>
      <c r="C1377">
        <v>10</v>
      </c>
      <c r="D1377">
        <v>21</v>
      </c>
      <c r="E1377" t="s">
        <v>219</v>
      </c>
      <c r="F1377" t="s">
        <v>6896</v>
      </c>
      <c r="G1377">
        <v>0.36099999999999999</v>
      </c>
    </row>
    <row r="1378" spans="1:7" x14ac:dyDescent="0.25">
      <c r="A1378" t="s">
        <v>12310</v>
      </c>
      <c r="B1378" t="s">
        <v>12309</v>
      </c>
      <c r="C1378">
        <v>10</v>
      </c>
      <c r="D1378">
        <v>22</v>
      </c>
      <c r="E1378" t="s">
        <v>12288</v>
      </c>
      <c r="F1378" t="s">
        <v>340</v>
      </c>
      <c r="G1378">
        <v>9.9899999999999984</v>
      </c>
    </row>
    <row r="1379" spans="1:7" x14ac:dyDescent="0.25">
      <c r="A1379" t="s">
        <v>12310</v>
      </c>
      <c r="B1379" t="s">
        <v>12309</v>
      </c>
      <c r="C1379">
        <v>10</v>
      </c>
      <c r="D1379">
        <v>23</v>
      </c>
      <c r="E1379" t="s">
        <v>217</v>
      </c>
      <c r="F1379" t="s">
        <v>12277</v>
      </c>
    </row>
    <row r="1380" spans="1:7" x14ac:dyDescent="0.25">
      <c r="A1380" t="s">
        <v>12310</v>
      </c>
      <c r="B1380" t="s">
        <v>12309</v>
      </c>
      <c r="C1380">
        <v>10</v>
      </c>
      <c r="D1380">
        <v>24</v>
      </c>
      <c r="E1380" t="s">
        <v>12287</v>
      </c>
      <c r="F1380" t="s">
        <v>12273</v>
      </c>
      <c r="G1380">
        <v>0.19999999999999998</v>
      </c>
    </row>
    <row r="1381" spans="1:7" x14ac:dyDescent="0.25">
      <c r="A1381" t="s">
        <v>12310</v>
      </c>
      <c r="B1381" t="s">
        <v>12309</v>
      </c>
      <c r="C1381">
        <v>11</v>
      </c>
      <c r="D1381">
        <v>2</v>
      </c>
      <c r="E1381" t="s">
        <v>216</v>
      </c>
      <c r="F1381" t="s">
        <v>6896</v>
      </c>
      <c r="G1381">
        <v>0.12</v>
      </c>
    </row>
    <row r="1382" spans="1:7" x14ac:dyDescent="0.25">
      <c r="A1382" t="s">
        <v>12310</v>
      </c>
      <c r="B1382" t="s">
        <v>12309</v>
      </c>
      <c r="C1382">
        <v>11</v>
      </c>
      <c r="D1382">
        <v>3</v>
      </c>
      <c r="E1382" t="s">
        <v>214</v>
      </c>
      <c r="F1382" t="s">
        <v>6896</v>
      </c>
      <c r="G1382">
        <v>3.0099999999999998E-2</v>
      </c>
    </row>
    <row r="1383" spans="1:7" x14ac:dyDescent="0.25">
      <c r="A1383" t="s">
        <v>12310</v>
      </c>
      <c r="B1383" t="s">
        <v>12309</v>
      </c>
      <c r="C1383">
        <v>11</v>
      </c>
      <c r="D1383">
        <v>4</v>
      </c>
      <c r="E1383" t="s">
        <v>212</v>
      </c>
      <c r="F1383" t="s">
        <v>6896</v>
      </c>
      <c r="G1383">
        <v>1.35E-2</v>
      </c>
    </row>
    <row r="1384" spans="1:7" x14ac:dyDescent="0.25">
      <c r="A1384" t="s">
        <v>12310</v>
      </c>
      <c r="B1384" t="s">
        <v>12309</v>
      </c>
      <c r="C1384">
        <v>11</v>
      </c>
      <c r="D1384">
        <v>5</v>
      </c>
      <c r="E1384" t="s">
        <v>210</v>
      </c>
      <c r="F1384" t="s">
        <v>6896</v>
      </c>
      <c r="G1384">
        <v>4.4900000000000001E-3</v>
      </c>
    </row>
    <row r="1385" spans="1:7" x14ac:dyDescent="0.25">
      <c r="A1385" t="s">
        <v>12310</v>
      </c>
      <c r="B1385" t="s">
        <v>12309</v>
      </c>
      <c r="C1385">
        <v>11</v>
      </c>
      <c r="D1385">
        <v>6</v>
      </c>
      <c r="E1385" t="s">
        <v>208</v>
      </c>
      <c r="F1385" t="s">
        <v>11749</v>
      </c>
      <c r="G1385">
        <v>9.99</v>
      </c>
    </row>
    <row r="1386" spans="1:7" x14ac:dyDescent="0.25">
      <c r="A1386" t="s">
        <v>12310</v>
      </c>
      <c r="B1386" t="s">
        <v>12309</v>
      </c>
      <c r="C1386">
        <v>11</v>
      </c>
      <c r="D1386">
        <v>7</v>
      </c>
      <c r="E1386" t="s">
        <v>206</v>
      </c>
      <c r="F1386" t="s">
        <v>11749</v>
      </c>
      <c r="G1386">
        <v>3.33</v>
      </c>
    </row>
    <row r="1387" spans="1:7" x14ac:dyDescent="0.25">
      <c r="A1387" t="s">
        <v>12310</v>
      </c>
      <c r="B1387" t="s">
        <v>12309</v>
      </c>
      <c r="C1387">
        <v>11</v>
      </c>
      <c r="D1387">
        <v>8</v>
      </c>
      <c r="E1387" t="s">
        <v>204</v>
      </c>
      <c r="F1387" t="s">
        <v>11749</v>
      </c>
      <c r="G1387">
        <v>0.83299999999999996</v>
      </c>
    </row>
    <row r="1388" spans="1:7" x14ac:dyDescent="0.25">
      <c r="A1388" t="s">
        <v>12310</v>
      </c>
      <c r="B1388" t="s">
        <v>12309</v>
      </c>
      <c r="C1388">
        <v>11</v>
      </c>
      <c r="D1388">
        <v>9</v>
      </c>
      <c r="E1388" t="s">
        <v>202</v>
      </c>
      <c r="F1388" t="s">
        <v>11749</v>
      </c>
      <c r="G1388">
        <v>0.36099999999999999</v>
      </c>
    </row>
    <row r="1389" spans="1:7" x14ac:dyDescent="0.25">
      <c r="A1389" t="s">
        <v>12310</v>
      </c>
      <c r="B1389" t="s">
        <v>12309</v>
      </c>
      <c r="C1389">
        <v>11</v>
      </c>
      <c r="D1389">
        <v>10</v>
      </c>
      <c r="E1389" t="s">
        <v>200</v>
      </c>
      <c r="F1389" t="s">
        <v>11749</v>
      </c>
      <c r="G1389">
        <v>0.12</v>
      </c>
    </row>
    <row r="1390" spans="1:7" x14ac:dyDescent="0.25">
      <c r="A1390" t="s">
        <v>12310</v>
      </c>
      <c r="B1390" t="s">
        <v>12309</v>
      </c>
      <c r="C1390">
        <v>11</v>
      </c>
      <c r="D1390">
        <v>11</v>
      </c>
      <c r="E1390" t="s">
        <v>198</v>
      </c>
      <c r="F1390" t="s">
        <v>11749</v>
      </c>
      <c r="G1390">
        <v>3.0099999999999998E-2</v>
      </c>
    </row>
    <row r="1391" spans="1:7" x14ac:dyDescent="0.25">
      <c r="A1391" t="s">
        <v>12310</v>
      </c>
      <c r="B1391" t="s">
        <v>12309</v>
      </c>
      <c r="C1391">
        <v>11</v>
      </c>
      <c r="D1391">
        <v>12</v>
      </c>
      <c r="E1391" t="s">
        <v>196</v>
      </c>
      <c r="F1391" t="s">
        <v>11749</v>
      </c>
      <c r="G1391">
        <v>1.35E-2</v>
      </c>
    </row>
    <row r="1392" spans="1:7" x14ac:dyDescent="0.25">
      <c r="A1392" t="s">
        <v>12310</v>
      </c>
      <c r="B1392" t="s">
        <v>12309</v>
      </c>
      <c r="C1392">
        <v>11</v>
      </c>
      <c r="D1392">
        <v>13</v>
      </c>
      <c r="E1392" t="s">
        <v>194</v>
      </c>
      <c r="F1392" t="s">
        <v>11749</v>
      </c>
      <c r="G1392">
        <v>4.4900000000000001E-3</v>
      </c>
    </row>
    <row r="1393" spans="1:7" x14ac:dyDescent="0.25">
      <c r="A1393" t="s">
        <v>12310</v>
      </c>
      <c r="B1393" t="s">
        <v>12309</v>
      </c>
      <c r="C1393">
        <v>11</v>
      </c>
      <c r="D1393">
        <v>14</v>
      </c>
      <c r="E1393" t="s">
        <v>192</v>
      </c>
      <c r="F1393" t="s">
        <v>11743</v>
      </c>
      <c r="G1393">
        <v>9.99</v>
      </c>
    </row>
    <row r="1394" spans="1:7" x14ac:dyDescent="0.25">
      <c r="A1394" t="s">
        <v>12310</v>
      </c>
      <c r="B1394" t="s">
        <v>12309</v>
      </c>
      <c r="C1394">
        <v>11</v>
      </c>
      <c r="D1394">
        <v>15</v>
      </c>
      <c r="E1394" t="s">
        <v>190</v>
      </c>
      <c r="F1394" t="s">
        <v>11743</v>
      </c>
      <c r="G1394">
        <v>3.33</v>
      </c>
    </row>
    <row r="1395" spans="1:7" x14ac:dyDescent="0.25">
      <c r="A1395" t="s">
        <v>12310</v>
      </c>
      <c r="B1395" t="s">
        <v>12309</v>
      </c>
      <c r="C1395">
        <v>11</v>
      </c>
      <c r="D1395">
        <v>16</v>
      </c>
      <c r="E1395" t="s">
        <v>188</v>
      </c>
      <c r="F1395" t="s">
        <v>11743</v>
      </c>
      <c r="G1395">
        <v>0.83299999999999996</v>
      </c>
    </row>
    <row r="1396" spans="1:7" x14ac:dyDescent="0.25">
      <c r="A1396" t="s">
        <v>12310</v>
      </c>
      <c r="B1396" t="s">
        <v>12309</v>
      </c>
      <c r="C1396">
        <v>11</v>
      </c>
      <c r="D1396">
        <v>17</v>
      </c>
      <c r="E1396" t="s">
        <v>186</v>
      </c>
      <c r="F1396" t="s">
        <v>11743</v>
      </c>
      <c r="G1396">
        <v>0.36099999999999999</v>
      </c>
    </row>
    <row r="1397" spans="1:7" x14ac:dyDescent="0.25">
      <c r="A1397" t="s">
        <v>12310</v>
      </c>
      <c r="B1397" t="s">
        <v>12309</v>
      </c>
      <c r="C1397">
        <v>11</v>
      </c>
      <c r="D1397">
        <v>18</v>
      </c>
      <c r="E1397" t="s">
        <v>184</v>
      </c>
      <c r="F1397" t="s">
        <v>11743</v>
      </c>
      <c r="G1397">
        <v>0.12</v>
      </c>
    </row>
    <row r="1398" spans="1:7" x14ac:dyDescent="0.25">
      <c r="A1398" t="s">
        <v>12310</v>
      </c>
      <c r="B1398" t="s">
        <v>12309</v>
      </c>
      <c r="C1398">
        <v>11</v>
      </c>
      <c r="D1398">
        <v>19</v>
      </c>
      <c r="E1398" t="s">
        <v>182</v>
      </c>
      <c r="F1398" t="s">
        <v>11743</v>
      </c>
      <c r="G1398">
        <v>3.0099999999999998E-2</v>
      </c>
    </row>
    <row r="1399" spans="1:7" x14ac:dyDescent="0.25">
      <c r="A1399" t="s">
        <v>12310</v>
      </c>
      <c r="B1399" t="s">
        <v>12309</v>
      </c>
      <c r="C1399">
        <v>11</v>
      </c>
      <c r="D1399">
        <v>20</v>
      </c>
      <c r="E1399" t="s">
        <v>180</v>
      </c>
      <c r="F1399" t="s">
        <v>11743</v>
      </c>
      <c r="G1399">
        <v>1.35E-2</v>
      </c>
    </row>
    <row r="1400" spans="1:7" x14ac:dyDescent="0.25">
      <c r="A1400" t="s">
        <v>12310</v>
      </c>
      <c r="B1400" t="s">
        <v>12309</v>
      </c>
      <c r="C1400">
        <v>11</v>
      </c>
      <c r="D1400">
        <v>21</v>
      </c>
      <c r="E1400" t="s">
        <v>178</v>
      </c>
      <c r="F1400" t="s">
        <v>11743</v>
      </c>
      <c r="G1400">
        <v>4.4900000000000001E-3</v>
      </c>
    </row>
    <row r="1401" spans="1:7" x14ac:dyDescent="0.25">
      <c r="A1401" t="s">
        <v>12310</v>
      </c>
      <c r="B1401" t="s">
        <v>12309</v>
      </c>
      <c r="C1401">
        <v>11</v>
      </c>
      <c r="D1401">
        <v>22</v>
      </c>
      <c r="E1401" t="s">
        <v>12286</v>
      </c>
      <c r="F1401" t="s">
        <v>340</v>
      </c>
      <c r="G1401">
        <v>9.9899999999999984</v>
      </c>
    </row>
    <row r="1402" spans="1:7" x14ac:dyDescent="0.25">
      <c r="A1402" t="s">
        <v>12310</v>
      </c>
      <c r="B1402" t="s">
        <v>12309</v>
      </c>
      <c r="C1402">
        <v>11</v>
      </c>
      <c r="D1402">
        <v>23</v>
      </c>
      <c r="E1402" t="s">
        <v>176</v>
      </c>
      <c r="F1402" t="s">
        <v>12277</v>
      </c>
    </row>
    <row r="1403" spans="1:7" x14ac:dyDescent="0.25">
      <c r="A1403" t="s">
        <v>12310</v>
      </c>
      <c r="B1403" t="s">
        <v>12309</v>
      </c>
      <c r="C1403">
        <v>11</v>
      </c>
      <c r="D1403">
        <v>24</v>
      </c>
      <c r="E1403" t="s">
        <v>12285</v>
      </c>
      <c r="F1403" t="s">
        <v>12273</v>
      </c>
      <c r="G1403">
        <v>0.19999999999999998</v>
      </c>
    </row>
    <row r="1404" spans="1:7" x14ac:dyDescent="0.25">
      <c r="A1404" t="s">
        <v>12310</v>
      </c>
      <c r="B1404" t="s">
        <v>12309</v>
      </c>
      <c r="C1404">
        <v>12</v>
      </c>
      <c r="D1404">
        <v>2</v>
      </c>
      <c r="E1404" t="s">
        <v>175</v>
      </c>
      <c r="F1404" t="s">
        <v>11734</v>
      </c>
      <c r="G1404">
        <v>9.99</v>
      </c>
    </row>
    <row r="1405" spans="1:7" x14ac:dyDescent="0.25">
      <c r="A1405" t="s">
        <v>12310</v>
      </c>
      <c r="B1405" t="s">
        <v>12309</v>
      </c>
      <c r="C1405">
        <v>12</v>
      </c>
      <c r="D1405">
        <v>3</v>
      </c>
      <c r="E1405" t="s">
        <v>173</v>
      </c>
      <c r="F1405" t="s">
        <v>11734</v>
      </c>
      <c r="G1405">
        <v>3.33</v>
      </c>
    </row>
    <row r="1406" spans="1:7" x14ac:dyDescent="0.25">
      <c r="A1406" t="s">
        <v>12310</v>
      </c>
      <c r="B1406" t="s">
        <v>12309</v>
      </c>
      <c r="C1406">
        <v>12</v>
      </c>
      <c r="D1406">
        <v>4</v>
      </c>
      <c r="E1406" t="s">
        <v>171</v>
      </c>
      <c r="F1406" t="s">
        <v>11734</v>
      </c>
      <c r="G1406">
        <v>0.83299999999999996</v>
      </c>
    </row>
    <row r="1407" spans="1:7" x14ac:dyDescent="0.25">
      <c r="A1407" t="s">
        <v>12310</v>
      </c>
      <c r="B1407" t="s">
        <v>12309</v>
      </c>
      <c r="C1407">
        <v>12</v>
      </c>
      <c r="D1407">
        <v>5</v>
      </c>
      <c r="E1407" t="s">
        <v>169</v>
      </c>
      <c r="F1407" t="s">
        <v>11734</v>
      </c>
      <c r="G1407">
        <v>0.36099999999999999</v>
      </c>
    </row>
    <row r="1408" spans="1:7" x14ac:dyDescent="0.25">
      <c r="A1408" t="s">
        <v>12310</v>
      </c>
      <c r="B1408" t="s">
        <v>12309</v>
      </c>
      <c r="C1408">
        <v>12</v>
      </c>
      <c r="D1408">
        <v>6</v>
      </c>
      <c r="E1408" t="s">
        <v>167</v>
      </c>
      <c r="F1408" t="s">
        <v>11734</v>
      </c>
      <c r="G1408">
        <v>0.12</v>
      </c>
    </row>
    <row r="1409" spans="1:7" x14ac:dyDescent="0.25">
      <c r="A1409" t="s">
        <v>12310</v>
      </c>
      <c r="B1409" t="s">
        <v>12309</v>
      </c>
      <c r="C1409">
        <v>12</v>
      </c>
      <c r="D1409">
        <v>7</v>
      </c>
      <c r="E1409" t="s">
        <v>165</v>
      </c>
      <c r="F1409" t="s">
        <v>11734</v>
      </c>
      <c r="G1409">
        <v>3.0099999999999998E-2</v>
      </c>
    </row>
    <row r="1410" spans="1:7" x14ac:dyDescent="0.25">
      <c r="A1410" t="s">
        <v>12310</v>
      </c>
      <c r="B1410" t="s">
        <v>12309</v>
      </c>
      <c r="C1410">
        <v>12</v>
      </c>
      <c r="D1410">
        <v>8</v>
      </c>
      <c r="E1410" t="s">
        <v>163</v>
      </c>
      <c r="F1410" t="s">
        <v>11734</v>
      </c>
      <c r="G1410">
        <v>1.35E-2</v>
      </c>
    </row>
    <row r="1411" spans="1:7" x14ac:dyDescent="0.25">
      <c r="A1411" t="s">
        <v>12310</v>
      </c>
      <c r="B1411" t="s">
        <v>12309</v>
      </c>
      <c r="C1411">
        <v>12</v>
      </c>
      <c r="D1411">
        <v>9</v>
      </c>
      <c r="E1411" t="s">
        <v>161</v>
      </c>
      <c r="F1411" t="s">
        <v>11734</v>
      </c>
      <c r="G1411">
        <v>4.4900000000000001E-3</v>
      </c>
    </row>
    <row r="1412" spans="1:7" x14ac:dyDescent="0.25">
      <c r="A1412" t="s">
        <v>12310</v>
      </c>
      <c r="B1412" t="s">
        <v>12309</v>
      </c>
      <c r="C1412">
        <v>12</v>
      </c>
      <c r="D1412">
        <v>10</v>
      </c>
      <c r="E1412" t="s">
        <v>159</v>
      </c>
      <c r="F1412" t="s">
        <v>11683</v>
      </c>
      <c r="G1412">
        <v>9.99</v>
      </c>
    </row>
    <row r="1413" spans="1:7" x14ac:dyDescent="0.25">
      <c r="A1413" t="s">
        <v>12310</v>
      </c>
      <c r="B1413" t="s">
        <v>12309</v>
      </c>
      <c r="C1413">
        <v>12</v>
      </c>
      <c r="D1413">
        <v>11</v>
      </c>
      <c r="E1413" t="s">
        <v>157</v>
      </c>
      <c r="F1413" t="s">
        <v>11683</v>
      </c>
      <c r="G1413">
        <v>3.33</v>
      </c>
    </row>
    <row r="1414" spans="1:7" x14ac:dyDescent="0.25">
      <c r="A1414" t="s">
        <v>12310</v>
      </c>
      <c r="B1414" t="s">
        <v>12309</v>
      </c>
      <c r="C1414">
        <v>12</v>
      </c>
      <c r="D1414">
        <v>12</v>
      </c>
      <c r="E1414" t="s">
        <v>155</v>
      </c>
      <c r="F1414" t="s">
        <v>11683</v>
      </c>
      <c r="G1414">
        <v>0.83299999999999996</v>
      </c>
    </row>
    <row r="1415" spans="1:7" x14ac:dyDescent="0.25">
      <c r="A1415" t="s">
        <v>12310</v>
      </c>
      <c r="B1415" t="s">
        <v>12309</v>
      </c>
      <c r="C1415">
        <v>12</v>
      </c>
      <c r="D1415">
        <v>13</v>
      </c>
      <c r="E1415" t="s">
        <v>153</v>
      </c>
      <c r="F1415" t="s">
        <v>11683</v>
      </c>
      <c r="G1415">
        <v>0.36099999999999999</v>
      </c>
    </row>
    <row r="1416" spans="1:7" x14ac:dyDescent="0.25">
      <c r="A1416" t="s">
        <v>12310</v>
      </c>
      <c r="B1416" t="s">
        <v>12309</v>
      </c>
      <c r="C1416">
        <v>12</v>
      </c>
      <c r="D1416">
        <v>14</v>
      </c>
      <c r="E1416" t="s">
        <v>151</v>
      </c>
      <c r="F1416" t="s">
        <v>11683</v>
      </c>
      <c r="G1416">
        <v>0.12</v>
      </c>
    </row>
    <row r="1417" spans="1:7" x14ac:dyDescent="0.25">
      <c r="A1417" t="s">
        <v>12310</v>
      </c>
      <c r="B1417" t="s">
        <v>12309</v>
      </c>
      <c r="C1417">
        <v>12</v>
      </c>
      <c r="D1417">
        <v>15</v>
      </c>
      <c r="E1417" t="s">
        <v>149</v>
      </c>
      <c r="F1417" t="s">
        <v>11683</v>
      </c>
      <c r="G1417">
        <v>3.0099999999999998E-2</v>
      </c>
    </row>
    <row r="1418" spans="1:7" x14ac:dyDescent="0.25">
      <c r="A1418" t="s">
        <v>12310</v>
      </c>
      <c r="B1418" t="s">
        <v>12309</v>
      </c>
      <c r="C1418">
        <v>12</v>
      </c>
      <c r="D1418">
        <v>16</v>
      </c>
      <c r="E1418" t="s">
        <v>147</v>
      </c>
      <c r="F1418" t="s">
        <v>11683</v>
      </c>
      <c r="G1418">
        <v>1.35E-2</v>
      </c>
    </row>
    <row r="1419" spans="1:7" x14ac:dyDescent="0.25">
      <c r="A1419" t="s">
        <v>12310</v>
      </c>
      <c r="B1419" t="s">
        <v>12309</v>
      </c>
      <c r="C1419">
        <v>12</v>
      </c>
      <c r="D1419">
        <v>17</v>
      </c>
      <c r="E1419" t="s">
        <v>145</v>
      </c>
      <c r="F1419" t="s">
        <v>11683</v>
      </c>
      <c r="G1419">
        <v>4.4900000000000001E-3</v>
      </c>
    </row>
    <row r="1420" spans="1:7" x14ac:dyDescent="0.25">
      <c r="A1420" t="s">
        <v>12310</v>
      </c>
      <c r="B1420" t="s">
        <v>12309</v>
      </c>
      <c r="C1420">
        <v>12</v>
      </c>
      <c r="D1420">
        <v>18</v>
      </c>
      <c r="E1420" t="s">
        <v>143</v>
      </c>
      <c r="F1420" t="s">
        <v>11673</v>
      </c>
      <c r="G1420">
        <v>9.99</v>
      </c>
    </row>
    <row r="1421" spans="1:7" x14ac:dyDescent="0.25">
      <c r="A1421" t="s">
        <v>12310</v>
      </c>
      <c r="B1421" t="s">
        <v>12309</v>
      </c>
      <c r="C1421">
        <v>12</v>
      </c>
      <c r="D1421">
        <v>19</v>
      </c>
      <c r="E1421" t="s">
        <v>141</v>
      </c>
      <c r="F1421" t="s">
        <v>11673</v>
      </c>
      <c r="G1421">
        <v>3.33</v>
      </c>
    </row>
    <row r="1422" spans="1:7" x14ac:dyDescent="0.25">
      <c r="A1422" t="s">
        <v>12310</v>
      </c>
      <c r="B1422" t="s">
        <v>12309</v>
      </c>
      <c r="C1422">
        <v>12</v>
      </c>
      <c r="D1422">
        <v>20</v>
      </c>
      <c r="E1422" t="s">
        <v>139</v>
      </c>
      <c r="F1422" t="s">
        <v>11673</v>
      </c>
      <c r="G1422">
        <v>0.83299999999999996</v>
      </c>
    </row>
    <row r="1423" spans="1:7" x14ac:dyDescent="0.25">
      <c r="A1423" t="s">
        <v>12310</v>
      </c>
      <c r="B1423" t="s">
        <v>12309</v>
      </c>
      <c r="C1423">
        <v>12</v>
      </c>
      <c r="D1423">
        <v>21</v>
      </c>
      <c r="E1423" t="s">
        <v>137</v>
      </c>
      <c r="F1423" t="s">
        <v>11673</v>
      </c>
      <c r="G1423">
        <v>0.36099999999999999</v>
      </c>
    </row>
    <row r="1424" spans="1:7" x14ac:dyDescent="0.25">
      <c r="A1424" t="s">
        <v>12310</v>
      </c>
      <c r="B1424" t="s">
        <v>12309</v>
      </c>
      <c r="C1424">
        <v>12</v>
      </c>
      <c r="D1424">
        <v>22</v>
      </c>
      <c r="E1424" t="s">
        <v>12284</v>
      </c>
      <c r="F1424" t="s">
        <v>340</v>
      </c>
      <c r="G1424">
        <v>9.9899999999999984</v>
      </c>
    </row>
    <row r="1425" spans="1:7" x14ac:dyDescent="0.25">
      <c r="A1425" t="s">
        <v>12310</v>
      </c>
      <c r="B1425" t="s">
        <v>12309</v>
      </c>
      <c r="C1425">
        <v>12</v>
      </c>
      <c r="D1425">
        <v>23</v>
      </c>
      <c r="E1425" t="s">
        <v>135</v>
      </c>
      <c r="F1425" t="s">
        <v>12277</v>
      </c>
    </row>
    <row r="1426" spans="1:7" x14ac:dyDescent="0.25">
      <c r="A1426" t="s">
        <v>12310</v>
      </c>
      <c r="B1426" t="s">
        <v>12309</v>
      </c>
      <c r="C1426">
        <v>12</v>
      </c>
      <c r="D1426">
        <v>24</v>
      </c>
      <c r="E1426" t="s">
        <v>12283</v>
      </c>
      <c r="F1426" t="s">
        <v>12273</v>
      </c>
      <c r="G1426">
        <v>0.19999999999999998</v>
      </c>
    </row>
    <row r="1427" spans="1:7" x14ac:dyDescent="0.25">
      <c r="A1427" t="s">
        <v>12310</v>
      </c>
      <c r="B1427" t="s">
        <v>12309</v>
      </c>
      <c r="C1427">
        <v>13</v>
      </c>
      <c r="D1427">
        <v>2</v>
      </c>
      <c r="E1427" t="s">
        <v>134</v>
      </c>
      <c r="F1427" t="s">
        <v>11673</v>
      </c>
      <c r="G1427">
        <v>0.12</v>
      </c>
    </row>
    <row r="1428" spans="1:7" x14ac:dyDescent="0.25">
      <c r="A1428" t="s">
        <v>12310</v>
      </c>
      <c r="B1428" t="s">
        <v>12309</v>
      </c>
      <c r="C1428">
        <v>13</v>
      </c>
      <c r="D1428">
        <v>3</v>
      </c>
      <c r="E1428" t="s">
        <v>132</v>
      </c>
      <c r="F1428" t="s">
        <v>11673</v>
      </c>
      <c r="G1428">
        <v>3.0099999999999998E-2</v>
      </c>
    </row>
    <row r="1429" spans="1:7" x14ac:dyDescent="0.25">
      <c r="A1429" t="s">
        <v>12310</v>
      </c>
      <c r="B1429" t="s">
        <v>12309</v>
      </c>
      <c r="C1429">
        <v>13</v>
      </c>
      <c r="D1429">
        <v>4</v>
      </c>
      <c r="E1429" t="s">
        <v>130</v>
      </c>
      <c r="F1429" t="s">
        <v>11673</v>
      </c>
      <c r="G1429">
        <v>1.35E-2</v>
      </c>
    </row>
    <row r="1430" spans="1:7" x14ac:dyDescent="0.25">
      <c r="A1430" t="s">
        <v>12310</v>
      </c>
      <c r="B1430" t="s">
        <v>12309</v>
      </c>
      <c r="C1430">
        <v>13</v>
      </c>
      <c r="D1430">
        <v>5</v>
      </c>
      <c r="E1430" t="s">
        <v>128</v>
      </c>
      <c r="F1430" t="s">
        <v>11673</v>
      </c>
      <c r="G1430">
        <v>4.4900000000000001E-3</v>
      </c>
    </row>
    <row r="1431" spans="1:7" x14ac:dyDescent="0.25">
      <c r="A1431" t="s">
        <v>12310</v>
      </c>
      <c r="B1431" t="s">
        <v>12309</v>
      </c>
      <c r="C1431">
        <v>13</v>
      </c>
      <c r="D1431">
        <v>6</v>
      </c>
      <c r="E1431" t="s">
        <v>126</v>
      </c>
      <c r="F1431" t="s">
        <v>11598</v>
      </c>
      <c r="G1431">
        <v>9.99</v>
      </c>
    </row>
    <row r="1432" spans="1:7" x14ac:dyDescent="0.25">
      <c r="A1432" t="s">
        <v>12310</v>
      </c>
      <c r="B1432" t="s">
        <v>12309</v>
      </c>
      <c r="C1432">
        <v>13</v>
      </c>
      <c r="D1432">
        <v>7</v>
      </c>
      <c r="E1432" t="s">
        <v>124</v>
      </c>
      <c r="F1432" t="s">
        <v>11598</v>
      </c>
      <c r="G1432">
        <v>3.33</v>
      </c>
    </row>
    <row r="1433" spans="1:7" x14ac:dyDescent="0.25">
      <c r="A1433" t="s">
        <v>12310</v>
      </c>
      <c r="B1433" t="s">
        <v>12309</v>
      </c>
      <c r="C1433">
        <v>13</v>
      </c>
      <c r="D1433">
        <v>8</v>
      </c>
      <c r="E1433" t="s">
        <v>122</v>
      </c>
      <c r="F1433" t="s">
        <v>11598</v>
      </c>
      <c r="G1433">
        <v>0.83299999999999996</v>
      </c>
    </row>
    <row r="1434" spans="1:7" x14ac:dyDescent="0.25">
      <c r="A1434" t="s">
        <v>12310</v>
      </c>
      <c r="B1434" t="s">
        <v>12309</v>
      </c>
      <c r="C1434">
        <v>13</v>
      </c>
      <c r="D1434">
        <v>9</v>
      </c>
      <c r="E1434" t="s">
        <v>120</v>
      </c>
      <c r="F1434" t="s">
        <v>11598</v>
      </c>
      <c r="G1434">
        <v>0.36099999999999999</v>
      </c>
    </row>
    <row r="1435" spans="1:7" x14ac:dyDescent="0.25">
      <c r="A1435" t="s">
        <v>12310</v>
      </c>
      <c r="B1435" t="s">
        <v>12309</v>
      </c>
      <c r="C1435">
        <v>13</v>
      </c>
      <c r="D1435">
        <v>10</v>
      </c>
      <c r="E1435" t="s">
        <v>118</v>
      </c>
      <c r="F1435" t="s">
        <v>11598</v>
      </c>
      <c r="G1435">
        <v>0.12</v>
      </c>
    </row>
    <row r="1436" spans="1:7" x14ac:dyDescent="0.25">
      <c r="A1436" t="s">
        <v>12310</v>
      </c>
      <c r="B1436" t="s">
        <v>12309</v>
      </c>
      <c r="C1436">
        <v>13</v>
      </c>
      <c r="D1436">
        <v>11</v>
      </c>
      <c r="E1436" t="s">
        <v>116</v>
      </c>
      <c r="F1436" t="s">
        <v>11598</v>
      </c>
      <c r="G1436">
        <v>3.0099999999999998E-2</v>
      </c>
    </row>
    <row r="1437" spans="1:7" x14ac:dyDescent="0.25">
      <c r="A1437" t="s">
        <v>12310</v>
      </c>
      <c r="B1437" t="s">
        <v>12309</v>
      </c>
      <c r="C1437">
        <v>13</v>
      </c>
      <c r="D1437">
        <v>12</v>
      </c>
      <c r="E1437" t="s">
        <v>114</v>
      </c>
      <c r="F1437" t="s">
        <v>11598</v>
      </c>
      <c r="G1437">
        <v>1.35E-2</v>
      </c>
    </row>
    <row r="1438" spans="1:7" x14ac:dyDescent="0.25">
      <c r="A1438" t="s">
        <v>12310</v>
      </c>
      <c r="B1438" t="s">
        <v>12309</v>
      </c>
      <c r="C1438">
        <v>13</v>
      </c>
      <c r="D1438">
        <v>13</v>
      </c>
      <c r="E1438" t="s">
        <v>112</v>
      </c>
      <c r="F1438" t="s">
        <v>11598</v>
      </c>
      <c r="G1438">
        <v>4.4900000000000001E-3</v>
      </c>
    </row>
    <row r="1439" spans="1:7" x14ac:dyDescent="0.25">
      <c r="A1439" t="s">
        <v>12310</v>
      </c>
      <c r="B1439" t="s">
        <v>12309</v>
      </c>
      <c r="C1439">
        <v>13</v>
      </c>
      <c r="D1439">
        <v>14</v>
      </c>
      <c r="E1439" t="s">
        <v>110</v>
      </c>
      <c r="F1439" t="s">
        <v>11575</v>
      </c>
      <c r="G1439">
        <v>9.99</v>
      </c>
    </row>
    <row r="1440" spans="1:7" x14ac:dyDescent="0.25">
      <c r="A1440" t="s">
        <v>12310</v>
      </c>
      <c r="B1440" t="s">
        <v>12309</v>
      </c>
      <c r="C1440">
        <v>13</v>
      </c>
      <c r="D1440">
        <v>15</v>
      </c>
      <c r="E1440" t="s">
        <v>108</v>
      </c>
      <c r="F1440" t="s">
        <v>11575</v>
      </c>
      <c r="G1440">
        <v>3.33</v>
      </c>
    </row>
    <row r="1441" spans="1:7" x14ac:dyDescent="0.25">
      <c r="A1441" t="s">
        <v>12310</v>
      </c>
      <c r="B1441" t="s">
        <v>12309</v>
      </c>
      <c r="C1441">
        <v>13</v>
      </c>
      <c r="D1441">
        <v>16</v>
      </c>
      <c r="E1441" t="s">
        <v>106</v>
      </c>
      <c r="F1441" t="s">
        <v>11575</v>
      </c>
      <c r="G1441">
        <v>0.83299999999999996</v>
      </c>
    </row>
    <row r="1442" spans="1:7" x14ac:dyDescent="0.25">
      <c r="A1442" t="s">
        <v>12310</v>
      </c>
      <c r="B1442" t="s">
        <v>12309</v>
      </c>
      <c r="C1442">
        <v>13</v>
      </c>
      <c r="D1442">
        <v>17</v>
      </c>
      <c r="E1442" t="s">
        <v>104</v>
      </c>
      <c r="F1442" t="s">
        <v>11575</v>
      </c>
      <c r="G1442">
        <v>0.36099999999999999</v>
      </c>
    </row>
    <row r="1443" spans="1:7" x14ac:dyDescent="0.25">
      <c r="A1443" t="s">
        <v>12310</v>
      </c>
      <c r="B1443" t="s">
        <v>12309</v>
      </c>
      <c r="C1443">
        <v>13</v>
      </c>
      <c r="D1443">
        <v>18</v>
      </c>
      <c r="E1443" t="s">
        <v>102</v>
      </c>
      <c r="F1443" t="s">
        <v>11575</v>
      </c>
      <c r="G1443">
        <v>0.12</v>
      </c>
    </row>
    <row r="1444" spans="1:7" x14ac:dyDescent="0.25">
      <c r="A1444" t="s">
        <v>12310</v>
      </c>
      <c r="B1444" t="s">
        <v>12309</v>
      </c>
      <c r="C1444">
        <v>13</v>
      </c>
      <c r="D1444">
        <v>19</v>
      </c>
      <c r="E1444" t="s">
        <v>100</v>
      </c>
      <c r="F1444" t="s">
        <v>11575</v>
      </c>
      <c r="G1444">
        <v>3.0099999999999998E-2</v>
      </c>
    </row>
    <row r="1445" spans="1:7" x14ac:dyDescent="0.25">
      <c r="A1445" t="s">
        <v>12310</v>
      </c>
      <c r="B1445" t="s">
        <v>12309</v>
      </c>
      <c r="C1445">
        <v>13</v>
      </c>
      <c r="D1445">
        <v>20</v>
      </c>
      <c r="E1445" t="s">
        <v>98</v>
      </c>
      <c r="F1445" t="s">
        <v>11575</v>
      </c>
      <c r="G1445">
        <v>1.35E-2</v>
      </c>
    </row>
    <row r="1446" spans="1:7" x14ac:dyDescent="0.25">
      <c r="A1446" t="s">
        <v>12310</v>
      </c>
      <c r="B1446" t="s">
        <v>12309</v>
      </c>
      <c r="C1446">
        <v>13</v>
      </c>
      <c r="D1446">
        <v>21</v>
      </c>
      <c r="E1446" t="s">
        <v>96</v>
      </c>
      <c r="F1446" t="s">
        <v>11575</v>
      </c>
      <c r="G1446">
        <v>4.4900000000000001E-3</v>
      </c>
    </row>
    <row r="1447" spans="1:7" x14ac:dyDescent="0.25">
      <c r="A1447" t="s">
        <v>12310</v>
      </c>
      <c r="B1447" t="s">
        <v>12309</v>
      </c>
      <c r="C1447">
        <v>13</v>
      </c>
      <c r="D1447">
        <v>22</v>
      </c>
      <c r="E1447" t="s">
        <v>12282</v>
      </c>
      <c r="F1447" t="s">
        <v>340</v>
      </c>
      <c r="G1447">
        <v>9.9899999999999984</v>
      </c>
    </row>
    <row r="1448" spans="1:7" x14ac:dyDescent="0.25">
      <c r="A1448" t="s">
        <v>12310</v>
      </c>
      <c r="B1448" t="s">
        <v>12309</v>
      </c>
      <c r="C1448">
        <v>13</v>
      </c>
      <c r="D1448">
        <v>23</v>
      </c>
      <c r="E1448" t="s">
        <v>94</v>
      </c>
      <c r="F1448" t="s">
        <v>12277</v>
      </c>
    </row>
    <row r="1449" spans="1:7" x14ac:dyDescent="0.25">
      <c r="A1449" t="s">
        <v>12310</v>
      </c>
      <c r="B1449" t="s">
        <v>12309</v>
      </c>
      <c r="C1449">
        <v>13</v>
      </c>
      <c r="D1449">
        <v>24</v>
      </c>
      <c r="E1449" t="s">
        <v>12281</v>
      </c>
      <c r="F1449" t="s">
        <v>12273</v>
      </c>
      <c r="G1449">
        <v>0.19999999999999998</v>
      </c>
    </row>
    <row r="1450" spans="1:7" x14ac:dyDescent="0.25">
      <c r="A1450" t="s">
        <v>12310</v>
      </c>
      <c r="B1450" t="s">
        <v>12309</v>
      </c>
      <c r="C1450">
        <v>14</v>
      </c>
      <c r="D1450">
        <v>2</v>
      </c>
      <c r="E1450" t="s">
        <v>93</v>
      </c>
      <c r="F1450" t="s">
        <v>11497</v>
      </c>
      <c r="G1450">
        <v>9.99</v>
      </c>
    </row>
    <row r="1451" spans="1:7" x14ac:dyDescent="0.25">
      <c r="A1451" t="s">
        <v>12310</v>
      </c>
      <c r="B1451" t="s">
        <v>12309</v>
      </c>
      <c r="C1451">
        <v>14</v>
      </c>
      <c r="D1451">
        <v>3</v>
      </c>
      <c r="E1451" t="s">
        <v>91</v>
      </c>
      <c r="F1451" t="s">
        <v>11497</v>
      </c>
      <c r="G1451">
        <v>3.33</v>
      </c>
    </row>
    <row r="1452" spans="1:7" x14ac:dyDescent="0.25">
      <c r="A1452" t="s">
        <v>12310</v>
      </c>
      <c r="B1452" t="s">
        <v>12309</v>
      </c>
      <c r="C1452">
        <v>14</v>
      </c>
      <c r="D1452">
        <v>4</v>
      </c>
      <c r="E1452" t="s">
        <v>89</v>
      </c>
      <c r="F1452" t="s">
        <v>11497</v>
      </c>
      <c r="G1452">
        <v>0.83299999999999996</v>
      </c>
    </row>
    <row r="1453" spans="1:7" x14ac:dyDescent="0.25">
      <c r="A1453" t="s">
        <v>12310</v>
      </c>
      <c r="B1453" t="s">
        <v>12309</v>
      </c>
      <c r="C1453">
        <v>14</v>
      </c>
      <c r="D1453">
        <v>5</v>
      </c>
      <c r="E1453" t="s">
        <v>87</v>
      </c>
      <c r="F1453" t="s">
        <v>11497</v>
      </c>
      <c r="G1453">
        <v>0.36099999999999999</v>
      </c>
    </row>
    <row r="1454" spans="1:7" x14ac:dyDescent="0.25">
      <c r="A1454" t="s">
        <v>12310</v>
      </c>
      <c r="B1454" t="s">
        <v>12309</v>
      </c>
      <c r="C1454">
        <v>14</v>
      </c>
      <c r="D1454">
        <v>6</v>
      </c>
      <c r="E1454" t="s">
        <v>85</v>
      </c>
      <c r="F1454" t="s">
        <v>11497</v>
      </c>
      <c r="G1454">
        <v>0.12</v>
      </c>
    </row>
    <row r="1455" spans="1:7" x14ac:dyDescent="0.25">
      <c r="A1455" t="s">
        <v>12310</v>
      </c>
      <c r="B1455" t="s">
        <v>12309</v>
      </c>
      <c r="C1455">
        <v>14</v>
      </c>
      <c r="D1455">
        <v>7</v>
      </c>
      <c r="E1455" t="s">
        <v>83</v>
      </c>
      <c r="F1455" t="s">
        <v>11497</v>
      </c>
      <c r="G1455">
        <v>3.0099999999999998E-2</v>
      </c>
    </row>
    <row r="1456" spans="1:7" x14ac:dyDescent="0.25">
      <c r="A1456" t="s">
        <v>12310</v>
      </c>
      <c r="B1456" t="s">
        <v>12309</v>
      </c>
      <c r="C1456">
        <v>14</v>
      </c>
      <c r="D1456">
        <v>8</v>
      </c>
      <c r="E1456" t="s">
        <v>81</v>
      </c>
      <c r="F1456" t="s">
        <v>11497</v>
      </c>
      <c r="G1456">
        <v>1.35E-2</v>
      </c>
    </row>
    <row r="1457" spans="1:7" x14ac:dyDescent="0.25">
      <c r="A1457" t="s">
        <v>12310</v>
      </c>
      <c r="B1457" t="s">
        <v>12309</v>
      </c>
      <c r="C1457">
        <v>14</v>
      </c>
      <c r="D1457">
        <v>9</v>
      </c>
      <c r="E1457" t="s">
        <v>79</v>
      </c>
      <c r="F1457" t="s">
        <v>11497</v>
      </c>
      <c r="G1457">
        <v>4.4900000000000001E-3</v>
      </c>
    </row>
    <row r="1458" spans="1:7" x14ac:dyDescent="0.25">
      <c r="A1458" t="s">
        <v>12310</v>
      </c>
      <c r="B1458" t="s">
        <v>12309</v>
      </c>
      <c r="C1458">
        <v>14</v>
      </c>
      <c r="D1458">
        <v>10</v>
      </c>
      <c r="E1458" t="s">
        <v>77</v>
      </c>
      <c r="F1458" t="s">
        <v>11475</v>
      </c>
      <c r="G1458">
        <v>9.99</v>
      </c>
    </row>
    <row r="1459" spans="1:7" x14ac:dyDescent="0.25">
      <c r="A1459" t="s">
        <v>12310</v>
      </c>
      <c r="B1459" t="s">
        <v>12309</v>
      </c>
      <c r="C1459">
        <v>14</v>
      </c>
      <c r="D1459">
        <v>11</v>
      </c>
      <c r="E1459" t="s">
        <v>75</v>
      </c>
      <c r="F1459" t="s">
        <v>11475</v>
      </c>
      <c r="G1459">
        <v>3.33</v>
      </c>
    </row>
    <row r="1460" spans="1:7" x14ac:dyDescent="0.25">
      <c r="A1460" t="s">
        <v>12310</v>
      </c>
      <c r="B1460" t="s">
        <v>12309</v>
      </c>
      <c r="C1460">
        <v>14</v>
      </c>
      <c r="D1460">
        <v>12</v>
      </c>
      <c r="E1460" t="s">
        <v>73</v>
      </c>
      <c r="F1460" t="s">
        <v>11475</v>
      </c>
      <c r="G1460">
        <v>0.83299999999999996</v>
      </c>
    </row>
    <row r="1461" spans="1:7" x14ac:dyDescent="0.25">
      <c r="A1461" t="s">
        <v>12310</v>
      </c>
      <c r="B1461" t="s">
        <v>12309</v>
      </c>
      <c r="C1461">
        <v>14</v>
      </c>
      <c r="D1461">
        <v>13</v>
      </c>
      <c r="E1461" t="s">
        <v>71</v>
      </c>
      <c r="F1461" t="s">
        <v>11475</v>
      </c>
      <c r="G1461">
        <v>0.36099999999999999</v>
      </c>
    </row>
    <row r="1462" spans="1:7" x14ac:dyDescent="0.25">
      <c r="A1462" t="s">
        <v>12310</v>
      </c>
      <c r="B1462" t="s">
        <v>12309</v>
      </c>
      <c r="C1462">
        <v>14</v>
      </c>
      <c r="D1462">
        <v>14</v>
      </c>
      <c r="E1462" t="s">
        <v>69</v>
      </c>
      <c r="F1462" t="s">
        <v>11475</v>
      </c>
      <c r="G1462">
        <v>0.12</v>
      </c>
    </row>
    <row r="1463" spans="1:7" x14ac:dyDescent="0.25">
      <c r="A1463" t="s">
        <v>12310</v>
      </c>
      <c r="B1463" t="s">
        <v>12309</v>
      </c>
      <c r="C1463">
        <v>14</v>
      </c>
      <c r="D1463">
        <v>15</v>
      </c>
      <c r="E1463" t="s">
        <v>67</v>
      </c>
      <c r="F1463" t="s">
        <v>11475</v>
      </c>
      <c r="G1463">
        <v>3.0099999999999998E-2</v>
      </c>
    </row>
    <row r="1464" spans="1:7" x14ac:dyDescent="0.25">
      <c r="A1464" t="s">
        <v>12310</v>
      </c>
      <c r="B1464" t="s">
        <v>12309</v>
      </c>
      <c r="C1464">
        <v>14</v>
      </c>
      <c r="D1464">
        <v>16</v>
      </c>
      <c r="E1464" t="s">
        <v>65</v>
      </c>
      <c r="F1464" t="s">
        <v>11475</v>
      </c>
      <c r="G1464">
        <v>1.35E-2</v>
      </c>
    </row>
    <row r="1465" spans="1:7" x14ac:dyDescent="0.25">
      <c r="A1465" t="s">
        <v>12310</v>
      </c>
      <c r="B1465" t="s">
        <v>12309</v>
      </c>
      <c r="C1465">
        <v>14</v>
      </c>
      <c r="D1465">
        <v>17</v>
      </c>
      <c r="E1465" t="s">
        <v>63</v>
      </c>
      <c r="F1465" t="s">
        <v>11475</v>
      </c>
      <c r="G1465">
        <v>4.4900000000000001E-3</v>
      </c>
    </row>
    <row r="1466" spans="1:7" x14ac:dyDescent="0.25">
      <c r="A1466" t="s">
        <v>12310</v>
      </c>
      <c r="B1466" t="s">
        <v>12309</v>
      </c>
      <c r="C1466">
        <v>14</v>
      </c>
      <c r="D1466">
        <v>18</v>
      </c>
      <c r="E1466" t="s">
        <v>61</v>
      </c>
      <c r="F1466" t="s">
        <v>11454</v>
      </c>
      <c r="G1466">
        <v>9.99</v>
      </c>
    </row>
    <row r="1467" spans="1:7" x14ac:dyDescent="0.25">
      <c r="A1467" t="s">
        <v>12310</v>
      </c>
      <c r="B1467" t="s">
        <v>12309</v>
      </c>
      <c r="C1467">
        <v>14</v>
      </c>
      <c r="D1467">
        <v>19</v>
      </c>
      <c r="E1467" t="s">
        <v>59</v>
      </c>
      <c r="F1467" t="s">
        <v>11454</v>
      </c>
      <c r="G1467">
        <v>3.33</v>
      </c>
    </row>
    <row r="1468" spans="1:7" x14ac:dyDescent="0.25">
      <c r="A1468" t="s">
        <v>12310</v>
      </c>
      <c r="B1468" t="s">
        <v>12309</v>
      </c>
      <c r="C1468">
        <v>14</v>
      </c>
      <c r="D1468">
        <v>20</v>
      </c>
      <c r="E1468" t="s">
        <v>57</v>
      </c>
      <c r="F1468" t="s">
        <v>11454</v>
      </c>
      <c r="G1468">
        <v>0.83299999999999996</v>
      </c>
    </row>
    <row r="1469" spans="1:7" x14ac:dyDescent="0.25">
      <c r="A1469" t="s">
        <v>12310</v>
      </c>
      <c r="B1469" t="s">
        <v>12309</v>
      </c>
      <c r="C1469">
        <v>14</v>
      </c>
      <c r="D1469">
        <v>21</v>
      </c>
      <c r="E1469" t="s">
        <v>55</v>
      </c>
      <c r="F1469" t="s">
        <v>11454</v>
      </c>
      <c r="G1469">
        <v>0.36099999999999999</v>
      </c>
    </row>
    <row r="1470" spans="1:7" x14ac:dyDescent="0.25">
      <c r="A1470" t="s">
        <v>12310</v>
      </c>
      <c r="B1470" t="s">
        <v>12309</v>
      </c>
      <c r="C1470">
        <v>14</v>
      </c>
      <c r="D1470">
        <v>22</v>
      </c>
      <c r="E1470" t="s">
        <v>12280</v>
      </c>
      <c r="F1470" t="s">
        <v>340</v>
      </c>
      <c r="G1470">
        <v>9.9899999999999984</v>
      </c>
    </row>
    <row r="1471" spans="1:7" x14ac:dyDescent="0.25">
      <c r="A1471" t="s">
        <v>12310</v>
      </c>
      <c r="B1471" t="s">
        <v>12309</v>
      </c>
      <c r="C1471">
        <v>14</v>
      </c>
      <c r="D1471">
        <v>23</v>
      </c>
      <c r="E1471" t="s">
        <v>53</v>
      </c>
      <c r="F1471" t="s">
        <v>12277</v>
      </c>
    </row>
    <row r="1472" spans="1:7" x14ac:dyDescent="0.25">
      <c r="A1472" t="s">
        <v>12310</v>
      </c>
      <c r="B1472" t="s">
        <v>12309</v>
      </c>
      <c r="C1472">
        <v>14</v>
      </c>
      <c r="D1472">
        <v>24</v>
      </c>
      <c r="E1472" t="s">
        <v>12279</v>
      </c>
      <c r="F1472" t="s">
        <v>12273</v>
      </c>
      <c r="G1472">
        <v>0.19999999999999998</v>
      </c>
    </row>
    <row r="1473" spans="1:7" x14ac:dyDescent="0.25">
      <c r="A1473" t="s">
        <v>12310</v>
      </c>
      <c r="B1473" t="s">
        <v>12309</v>
      </c>
      <c r="C1473">
        <v>15</v>
      </c>
      <c r="D1473">
        <v>2</v>
      </c>
      <c r="E1473" t="s">
        <v>52</v>
      </c>
      <c r="F1473" t="s">
        <v>11454</v>
      </c>
      <c r="G1473">
        <v>0.12</v>
      </c>
    </row>
    <row r="1474" spans="1:7" x14ac:dyDescent="0.25">
      <c r="A1474" t="s">
        <v>12310</v>
      </c>
      <c r="B1474" t="s">
        <v>12309</v>
      </c>
      <c r="C1474">
        <v>15</v>
      </c>
      <c r="D1474">
        <v>3</v>
      </c>
      <c r="E1474" t="s">
        <v>50</v>
      </c>
      <c r="F1474" t="s">
        <v>11454</v>
      </c>
      <c r="G1474">
        <v>3.0099999999999998E-2</v>
      </c>
    </row>
    <row r="1475" spans="1:7" x14ac:dyDescent="0.25">
      <c r="A1475" t="s">
        <v>12310</v>
      </c>
      <c r="B1475" t="s">
        <v>12309</v>
      </c>
      <c r="C1475">
        <v>15</v>
      </c>
      <c r="D1475">
        <v>4</v>
      </c>
      <c r="E1475" t="s">
        <v>48</v>
      </c>
      <c r="F1475" t="s">
        <v>11454</v>
      </c>
      <c r="G1475">
        <v>1.35E-2</v>
      </c>
    </row>
    <row r="1476" spans="1:7" x14ac:dyDescent="0.25">
      <c r="A1476" t="s">
        <v>12310</v>
      </c>
      <c r="B1476" t="s">
        <v>12309</v>
      </c>
      <c r="C1476">
        <v>15</v>
      </c>
      <c r="D1476">
        <v>5</v>
      </c>
      <c r="E1476" t="s">
        <v>46</v>
      </c>
      <c r="F1476" t="s">
        <v>11454</v>
      </c>
      <c r="G1476">
        <v>4.4900000000000001E-3</v>
      </c>
    </row>
    <row r="1477" spans="1:7" x14ac:dyDescent="0.25">
      <c r="A1477" t="s">
        <v>12310</v>
      </c>
      <c r="B1477" t="s">
        <v>12309</v>
      </c>
      <c r="C1477">
        <v>15</v>
      </c>
      <c r="D1477">
        <v>6</v>
      </c>
      <c r="E1477" t="s">
        <v>44</v>
      </c>
      <c r="F1477" t="s">
        <v>11444</v>
      </c>
      <c r="G1477">
        <v>9.99</v>
      </c>
    </row>
    <row r="1478" spans="1:7" x14ac:dyDescent="0.25">
      <c r="A1478" t="s">
        <v>12310</v>
      </c>
      <c r="B1478" t="s">
        <v>12309</v>
      </c>
      <c r="C1478">
        <v>15</v>
      </c>
      <c r="D1478">
        <v>7</v>
      </c>
      <c r="E1478" t="s">
        <v>42</v>
      </c>
      <c r="F1478" t="s">
        <v>11444</v>
      </c>
      <c r="G1478">
        <v>3.33</v>
      </c>
    </row>
    <row r="1479" spans="1:7" x14ac:dyDescent="0.25">
      <c r="A1479" t="s">
        <v>12310</v>
      </c>
      <c r="B1479" t="s">
        <v>12309</v>
      </c>
      <c r="C1479">
        <v>15</v>
      </c>
      <c r="D1479">
        <v>8</v>
      </c>
      <c r="E1479" t="s">
        <v>40</v>
      </c>
      <c r="F1479" t="s">
        <v>11444</v>
      </c>
      <c r="G1479">
        <v>0.83299999999999996</v>
      </c>
    </row>
    <row r="1480" spans="1:7" x14ac:dyDescent="0.25">
      <c r="A1480" t="s">
        <v>12310</v>
      </c>
      <c r="B1480" t="s">
        <v>12309</v>
      </c>
      <c r="C1480">
        <v>15</v>
      </c>
      <c r="D1480">
        <v>9</v>
      </c>
      <c r="E1480" t="s">
        <v>38</v>
      </c>
      <c r="F1480" t="s">
        <v>11444</v>
      </c>
      <c r="G1480">
        <v>0.36099999999999999</v>
      </c>
    </row>
    <row r="1481" spans="1:7" x14ac:dyDescent="0.25">
      <c r="A1481" t="s">
        <v>12310</v>
      </c>
      <c r="B1481" t="s">
        <v>12309</v>
      </c>
      <c r="C1481">
        <v>15</v>
      </c>
      <c r="D1481">
        <v>10</v>
      </c>
      <c r="E1481" t="s">
        <v>36</v>
      </c>
      <c r="F1481" t="s">
        <v>11444</v>
      </c>
      <c r="G1481">
        <v>0.12</v>
      </c>
    </row>
    <row r="1482" spans="1:7" x14ac:dyDescent="0.25">
      <c r="A1482" t="s">
        <v>12310</v>
      </c>
      <c r="B1482" t="s">
        <v>12309</v>
      </c>
      <c r="C1482">
        <v>15</v>
      </c>
      <c r="D1482">
        <v>11</v>
      </c>
      <c r="E1482" t="s">
        <v>34</v>
      </c>
      <c r="F1482" t="s">
        <v>11444</v>
      </c>
      <c r="G1482">
        <v>3.0099999999999998E-2</v>
      </c>
    </row>
    <row r="1483" spans="1:7" x14ac:dyDescent="0.25">
      <c r="A1483" t="s">
        <v>12310</v>
      </c>
      <c r="B1483" t="s">
        <v>12309</v>
      </c>
      <c r="C1483">
        <v>15</v>
      </c>
      <c r="D1483">
        <v>12</v>
      </c>
      <c r="E1483" t="s">
        <v>32</v>
      </c>
      <c r="F1483" t="s">
        <v>11444</v>
      </c>
      <c r="G1483">
        <v>1.35E-2</v>
      </c>
    </row>
    <row r="1484" spans="1:7" x14ac:dyDescent="0.25">
      <c r="A1484" t="s">
        <v>12310</v>
      </c>
      <c r="B1484" t="s">
        <v>12309</v>
      </c>
      <c r="C1484">
        <v>15</v>
      </c>
      <c r="D1484">
        <v>13</v>
      </c>
      <c r="E1484" t="s">
        <v>30</v>
      </c>
      <c r="F1484" t="s">
        <v>11444</v>
      </c>
      <c r="G1484">
        <v>4.4900000000000001E-3</v>
      </c>
    </row>
    <row r="1485" spans="1:7" x14ac:dyDescent="0.25">
      <c r="A1485" t="s">
        <v>12310</v>
      </c>
      <c r="B1485" t="s">
        <v>12309</v>
      </c>
      <c r="C1485">
        <v>15</v>
      </c>
      <c r="D1485">
        <v>14</v>
      </c>
      <c r="E1485" t="s">
        <v>28</v>
      </c>
      <c r="F1485" t="s">
        <v>11441</v>
      </c>
      <c r="G1485">
        <v>9.99</v>
      </c>
    </row>
    <row r="1486" spans="1:7" x14ac:dyDescent="0.25">
      <c r="A1486" t="s">
        <v>12310</v>
      </c>
      <c r="B1486" t="s">
        <v>12309</v>
      </c>
      <c r="C1486">
        <v>15</v>
      </c>
      <c r="D1486">
        <v>15</v>
      </c>
      <c r="E1486" t="s">
        <v>26</v>
      </c>
      <c r="F1486" t="s">
        <v>11441</v>
      </c>
      <c r="G1486">
        <v>3.33</v>
      </c>
    </row>
    <row r="1487" spans="1:7" x14ac:dyDescent="0.25">
      <c r="A1487" t="s">
        <v>12310</v>
      </c>
      <c r="B1487" t="s">
        <v>12309</v>
      </c>
      <c r="C1487">
        <v>15</v>
      </c>
      <c r="D1487">
        <v>16</v>
      </c>
      <c r="E1487" t="s">
        <v>24</v>
      </c>
      <c r="F1487" t="s">
        <v>11441</v>
      </c>
      <c r="G1487">
        <v>0.83299999999999996</v>
      </c>
    </row>
    <row r="1488" spans="1:7" x14ac:dyDescent="0.25">
      <c r="A1488" t="s">
        <v>12310</v>
      </c>
      <c r="B1488" t="s">
        <v>12309</v>
      </c>
      <c r="C1488">
        <v>15</v>
      </c>
      <c r="D1488">
        <v>17</v>
      </c>
      <c r="E1488" t="s">
        <v>22</v>
      </c>
      <c r="F1488" t="s">
        <v>11441</v>
      </c>
      <c r="G1488">
        <v>0.36099999999999999</v>
      </c>
    </row>
    <row r="1489" spans="1:7" x14ac:dyDescent="0.25">
      <c r="A1489" t="s">
        <v>12310</v>
      </c>
      <c r="B1489" t="s">
        <v>12309</v>
      </c>
      <c r="C1489">
        <v>15</v>
      </c>
      <c r="D1489">
        <v>18</v>
      </c>
      <c r="E1489" t="s">
        <v>20</v>
      </c>
      <c r="F1489" t="s">
        <v>11441</v>
      </c>
      <c r="G1489">
        <v>0.12</v>
      </c>
    </row>
    <row r="1490" spans="1:7" x14ac:dyDescent="0.25">
      <c r="A1490" t="s">
        <v>12310</v>
      </c>
      <c r="B1490" t="s">
        <v>12309</v>
      </c>
      <c r="C1490">
        <v>15</v>
      </c>
      <c r="D1490">
        <v>19</v>
      </c>
      <c r="E1490" t="s">
        <v>18</v>
      </c>
      <c r="F1490" t="s">
        <v>11441</v>
      </c>
      <c r="G1490">
        <v>3.0099999999999998E-2</v>
      </c>
    </row>
    <row r="1491" spans="1:7" x14ac:dyDescent="0.25">
      <c r="A1491" t="s">
        <v>12310</v>
      </c>
      <c r="B1491" t="s">
        <v>12309</v>
      </c>
      <c r="C1491">
        <v>15</v>
      </c>
      <c r="D1491">
        <v>20</v>
      </c>
      <c r="E1491" t="s">
        <v>16</v>
      </c>
      <c r="F1491" t="s">
        <v>11441</v>
      </c>
      <c r="G1491">
        <v>1.35E-2</v>
      </c>
    </row>
    <row r="1492" spans="1:7" x14ac:dyDescent="0.25">
      <c r="A1492" t="s">
        <v>12310</v>
      </c>
      <c r="B1492" t="s">
        <v>12309</v>
      </c>
      <c r="C1492">
        <v>15</v>
      </c>
      <c r="D1492">
        <v>21</v>
      </c>
      <c r="E1492" t="s">
        <v>14</v>
      </c>
      <c r="F1492" t="s">
        <v>11441</v>
      </c>
      <c r="G1492">
        <v>4.4900000000000001E-3</v>
      </c>
    </row>
    <row r="1493" spans="1:7" x14ac:dyDescent="0.25">
      <c r="A1493" t="s">
        <v>12310</v>
      </c>
      <c r="B1493" t="s">
        <v>12309</v>
      </c>
      <c r="C1493">
        <v>15</v>
      </c>
      <c r="D1493">
        <v>22</v>
      </c>
      <c r="E1493" t="s">
        <v>12278</v>
      </c>
      <c r="F1493" t="s">
        <v>340</v>
      </c>
      <c r="G1493">
        <v>9.9899999999999984</v>
      </c>
    </row>
    <row r="1494" spans="1:7" x14ac:dyDescent="0.25">
      <c r="A1494" t="s">
        <v>12310</v>
      </c>
      <c r="B1494" t="s">
        <v>12309</v>
      </c>
      <c r="C1494">
        <v>15</v>
      </c>
      <c r="D1494">
        <v>23</v>
      </c>
      <c r="E1494" t="s">
        <v>10</v>
      </c>
      <c r="F1494" t="s">
        <v>12277</v>
      </c>
    </row>
    <row r="1495" spans="1:7" x14ac:dyDescent="0.25">
      <c r="A1495" t="s">
        <v>12310</v>
      </c>
      <c r="B1495" t="s">
        <v>12309</v>
      </c>
      <c r="C1495">
        <v>15</v>
      </c>
      <c r="D1495">
        <v>24</v>
      </c>
      <c r="E1495" t="s">
        <v>12274</v>
      </c>
      <c r="F1495" t="s">
        <v>12273</v>
      </c>
      <c r="G1495">
        <v>0.19999999999999998</v>
      </c>
    </row>
    <row r="1496" spans="1:7" x14ac:dyDescent="0.25">
      <c r="A1496" t="s">
        <v>12308</v>
      </c>
      <c r="B1496" t="s">
        <v>12307</v>
      </c>
      <c r="C1496">
        <v>2</v>
      </c>
      <c r="D1496">
        <v>2</v>
      </c>
      <c r="E1496" t="s">
        <v>586</v>
      </c>
      <c r="F1496" t="s">
        <v>1895</v>
      </c>
      <c r="G1496">
        <v>9.99</v>
      </c>
    </row>
    <row r="1497" spans="1:7" x14ac:dyDescent="0.25">
      <c r="A1497" t="s">
        <v>12308</v>
      </c>
      <c r="B1497" t="s">
        <v>12307</v>
      </c>
      <c r="C1497">
        <v>2</v>
      </c>
      <c r="D1497">
        <v>3</v>
      </c>
      <c r="E1497" t="s">
        <v>584</v>
      </c>
      <c r="F1497" t="s">
        <v>1895</v>
      </c>
      <c r="G1497">
        <v>3.33</v>
      </c>
    </row>
    <row r="1498" spans="1:7" x14ac:dyDescent="0.25">
      <c r="A1498" t="s">
        <v>12308</v>
      </c>
      <c r="B1498" t="s">
        <v>12307</v>
      </c>
      <c r="C1498">
        <v>2</v>
      </c>
      <c r="D1498">
        <v>4</v>
      </c>
      <c r="E1498" t="s">
        <v>582</v>
      </c>
      <c r="F1498" t="s">
        <v>1895</v>
      </c>
      <c r="G1498">
        <v>0.83299999999999996</v>
      </c>
    </row>
    <row r="1499" spans="1:7" x14ac:dyDescent="0.25">
      <c r="A1499" t="s">
        <v>12308</v>
      </c>
      <c r="B1499" t="s">
        <v>12307</v>
      </c>
      <c r="C1499">
        <v>2</v>
      </c>
      <c r="D1499">
        <v>5</v>
      </c>
      <c r="E1499" t="s">
        <v>580</v>
      </c>
      <c r="F1499" t="s">
        <v>1895</v>
      </c>
      <c r="G1499">
        <v>0.36099999999999999</v>
      </c>
    </row>
    <row r="1500" spans="1:7" x14ac:dyDescent="0.25">
      <c r="A1500" t="s">
        <v>12308</v>
      </c>
      <c r="B1500" t="s">
        <v>12307</v>
      </c>
      <c r="C1500">
        <v>2</v>
      </c>
      <c r="D1500">
        <v>6</v>
      </c>
      <c r="E1500" t="s">
        <v>578</v>
      </c>
      <c r="F1500" t="s">
        <v>1895</v>
      </c>
      <c r="G1500">
        <v>0.12</v>
      </c>
    </row>
    <row r="1501" spans="1:7" x14ac:dyDescent="0.25">
      <c r="A1501" t="s">
        <v>12308</v>
      </c>
      <c r="B1501" t="s">
        <v>12307</v>
      </c>
      <c r="C1501">
        <v>2</v>
      </c>
      <c r="D1501">
        <v>7</v>
      </c>
      <c r="E1501" t="s">
        <v>576</v>
      </c>
      <c r="F1501" t="s">
        <v>1895</v>
      </c>
      <c r="G1501">
        <v>3.0099999999999998E-2</v>
      </c>
    </row>
    <row r="1502" spans="1:7" x14ac:dyDescent="0.25">
      <c r="A1502" t="s">
        <v>12308</v>
      </c>
      <c r="B1502" t="s">
        <v>12307</v>
      </c>
      <c r="C1502">
        <v>2</v>
      </c>
      <c r="D1502">
        <v>8</v>
      </c>
      <c r="E1502" t="s">
        <v>574</v>
      </c>
      <c r="F1502" t="s">
        <v>1895</v>
      </c>
      <c r="G1502">
        <v>1.35E-2</v>
      </c>
    </row>
    <row r="1503" spans="1:7" x14ac:dyDescent="0.25">
      <c r="A1503" t="s">
        <v>12308</v>
      </c>
      <c r="B1503" t="s">
        <v>12307</v>
      </c>
      <c r="C1503">
        <v>2</v>
      </c>
      <c r="D1503">
        <v>9</v>
      </c>
      <c r="E1503" t="s">
        <v>572</v>
      </c>
      <c r="F1503" t="s">
        <v>1895</v>
      </c>
      <c r="G1503">
        <v>4.4900000000000001E-3</v>
      </c>
    </row>
    <row r="1504" spans="1:7" x14ac:dyDescent="0.25">
      <c r="A1504" t="s">
        <v>12308</v>
      </c>
      <c r="B1504" t="s">
        <v>12307</v>
      </c>
      <c r="C1504">
        <v>2</v>
      </c>
      <c r="D1504">
        <v>10</v>
      </c>
      <c r="E1504" t="s">
        <v>570</v>
      </c>
      <c r="F1504" t="s">
        <v>8925</v>
      </c>
      <c r="G1504">
        <v>9.99</v>
      </c>
    </row>
    <row r="1505" spans="1:7" x14ac:dyDescent="0.25">
      <c r="A1505" t="s">
        <v>12308</v>
      </c>
      <c r="B1505" t="s">
        <v>12307</v>
      </c>
      <c r="C1505">
        <v>2</v>
      </c>
      <c r="D1505">
        <v>11</v>
      </c>
      <c r="E1505" t="s">
        <v>568</v>
      </c>
      <c r="F1505" t="s">
        <v>8925</v>
      </c>
      <c r="G1505">
        <v>3.33</v>
      </c>
    </row>
    <row r="1506" spans="1:7" x14ac:dyDescent="0.25">
      <c r="A1506" t="s">
        <v>12308</v>
      </c>
      <c r="B1506" t="s">
        <v>12307</v>
      </c>
      <c r="C1506">
        <v>2</v>
      </c>
      <c r="D1506">
        <v>12</v>
      </c>
      <c r="E1506" t="s">
        <v>566</v>
      </c>
      <c r="F1506" t="s">
        <v>8925</v>
      </c>
      <c r="G1506">
        <v>0.83299999999999996</v>
      </c>
    </row>
    <row r="1507" spans="1:7" x14ac:dyDescent="0.25">
      <c r="A1507" t="s">
        <v>12308</v>
      </c>
      <c r="B1507" t="s">
        <v>12307</v>
      </c>
      <c r="C1507">
        <v>2</v>
      </c>
      <c r="D1507">
        <v>13</v>
      </c>
      <c r="E1507" t="s">
        <v>564</v>
      </c>
      <c r="F1507" t="s">
        <v>8925</v>
      </c>
      <c r="G1507">
        <v>0.36099999999999999</v>
      </c>
    </row>
    <row r="1508" spans="1:7" x14ac:dyDescent="0.25">
      <c r="A1508" t="s">
        <v>12308</v>
      </c>
      <c r="B1508" t="s">
        <v>12307</v>
      </c>
      <c r="C1508">
        <v>2</v>
      </c>
      <c r="D1508">
        <v>14</v>
      </c>
      <c r="E1508" t="s">
        <v>562</v>
      </c>
      <c r="F1508" t="s">
        <v>8925</v>
      </c>
      <c r="G1508">
        <v>0.12</v>
      </c>
    </row>
    <row r="1509" spans="1:7" x14ac:dyDescent="0.25">
      <c r="A1509" t="s">
        <v>12308</v>
      </c>
      <c r="B1509" t="s">
        <v>12307</v>
      </c>
      <c r="C1509">
        <v>2</v>
      </c>
      <c r="D1509">
        <v>15</v>
      </c>
      <c r="E1509" t="s">
        <v>560</v>
      </c>
      <c r="F1509" t="s">
        <v>8925</v>
      </c>
      <c r="G1509">
        <v>3.0099999999999998E-2</v>
      </c>
    </row>
    <row r="1510" spans="1:7" x14ac:dyDescent="0.25">
      <c r="A1510" t="s">
        <v>12308</v>
      </c>
      <c r="B1510" t="s">
        <v>12307</v>
      </c>
      <c r="C1510">
        <v>2</v>
      </c>
      <c r="D1510">
        <v>16</v>
      </c>
      <c r="E1510" t="s">
        <v>558</v>
      </c>
      <c r="F1510" t="s">
        <v>8925</v>
      </c>
      <c r="G1510">
        <v>1.35E-2</v>
      </c>
    </row>
    <row r="1511" spans="1:7" x14ac:dyDescent="0.25">
      <c r="A1511" t="s">
        <v>12308</v>
      </c>
      <c r="B1511" t="s">
        <v>12307</v>
      </c>
      <c r="C1511">
        <v>2</v>
      </c>
      <c r="D1511">
        <v>17</v>
      </c>
      <c r="E1511" t="s">
        <v>556</v>
      </c>
      <c r="F1511" t="s">
        <v>8925</v>
      </c>
      <c r="G1511">
        <v>4.4900000000000001E-3</v>
      </c>
    </row>
    <row r="1512" spans="1:7" x14ac:dyDescent="0.25">
      <c r="A1512" t="s">
        <v>12308</v>
      </c>
      <c r="B1512" t="s">
        <v>12307</v>
      </c>
      <c r="C1512">
        <v>2</v>
      </c>
      <c r="D1512">
        <v>18</v>
      </c>
      <c r="E1512" t="s">
        <v>554</v>
      </c>
      <c r="F1512" t="s">
        <v>2808</v>
      </c>
      <c r="G1512">
        <v>9.99</v>
      </c>
    </row>
    <row r="1513" spans="1:7" x14ac:dyDescent="0.25">
      <c r="A1513" t="s">
        <v>12308</v>
      </c>
      <c r="B1513" t="s">
        <v>12307</v>
      </c>
      <c r="C1513">
        <v>2</v>
      </c>
      <c r="D1513">
        <v>19</v>
      </c>
      <c r="E1513" t="s">
        <v>552</v>
      </c>
      <c r="F1513" t="s">
        <v>2808</v>
      </c>
      <c r="G1513">
        <v>3.33</v>
      </c>
    </row>
    <row r="1514" spans="1:7" x14ac:dyDescent="0.25">
      <c r="A1514" t="s">
        <v>12308</v>
      </c>
      <c r="B1514" t="s">
        <v>12307</v>
      </c>
      <c r="C1514">
        <v>2</v>
      </c>
      <c r="D1514">
        <v>20</v>
      </c>
      <c r="E1514" t="s">
        <v>550</v>
      </c>
      <c r="F1514" t="s">
        <v>2808</v>
      </c>
      <c r="G1514">
        <v>0.83299999999999996</v>
      </c>
    </row>
    <row r="1515" spans="1:7" x14ac:dyDescent="0.25">
      <c r="A1515" t="s">
        <v>12308</v>
      </c>
      <c r="B1515" t="s">
        <v>12307</v>
      </c>
      <c r="C1515">
        <v>2</v>
      </c>
      <c r="D1515">
        <v>21</v>
      </c>
      <c r="E1515" t="s">
        <v>548</v>
      </c>
      <c r="F1515" t="s">
        <v>2808</v>
      </c>
      <c r="G1515">
        <v>0.36099999999999999</v>
      </c>
    </row>
    <row r="1516" spans="1:7" x14ac:dyDescent="0.25">
      <c r="A1516" t="s">
        <v>12308</v>
      </c>
      <c r="B1516" t="s">
        <v>12307</v>
      </c>
      <c r="C1516">
        <v>2</v>
      </c>
      <c r="D1516">
        <v>22</v>
      </c>
      <c r="E1516" t="s">
        <v>12304</v>
      </c>
      <c r="F1516" t="s">
        <v>9</v>
      </c>
      <c r="G1516">
        <v>9.9899999999999984</v>
      </c>
    </row>
    <row r="1517" spans="1:7" x14ac:dyDescent="0.25">
      <c r="A1517" t="s">
        <v>12308</v>
      </c>
      <c r="B1517" t="s">
        <v>12307</v>
      </c>
      <c r="C1517">
        <v>2</v>
      </c>
      <c r="D1517">
        <v>23</v>
      </c>
      <c r="E1517" t="s">
        <v>546</v>
      </c>
      <c r="F1517" t="s">
        <v>12277</v>
      </c>
    </row>
    <row r="1518" spans="1:7" x14ac:dyDescent="0.25">
      <c r="A1518" t="s">
        <v>12308</v>
      </c>
      <c r="B1518" t="s">
        <v>12307</v>
      </c>
      <c r="C1518">
        <v>2</v>
      </c>
      <c r="D1518">
        <v>24</v>
      </c>
      <c r="E1518" t="s">
        <v>12303</v>
      </c>
      <c r="F1518" t="s">
        <v>12273</v>
      </c>
      <c r="G1518">
        <v>0.19999999999999998</v>
      </c>
    </row>
    <row r="1519" spans="1:7" x14ac:dyDescent="0.25">
      <c r="A1519" t="s">
        <v>12308</v>
      </c>
      <c r="B1519" t="s">
        <v>12307</v>
      </c>
      <c r="C1519">
        <v>3</v>
      </c>
      <c r="D1519">
        <v>2</v>
      </c>
      <c r="E1519" t="s">
        <v>545</v>
      </c>
      <c r="F1519" t="s">
        <v>2808</v>
      </c>
      <c r="G1519">
        <v>0.12</v>
      </c>
    </row>
    <row r="1520" spans="1:7" x14ac:dyDescent="0.25">
      <c r="A1520" t="s">
        <v>12308</v>
      </c>
      <c r="B1520" t="s">
        <v>12307</v>
      </c>
      <c r="C1520">
        <v>3</v>
      </c>
      <c r="D1520">
        <v>3</v>
      </c>
      <c r="E1520" t="s">
        <v>543</v>
      </c>
      <c r="F1520" t="s">
        <v>2808</v>
      </c>
      <c r="G1520">
        <v>3.0099999999999998E-2</v>
      </c>
    </row>
    <row r="1521" spans="1:7" x14ac:dyDescent="0.25">
      <c r="A1521" t="s">
        <v>12308</v>
      </c>
      <c r="B1521" t="s">
        <v>12307</v>
      </c>
      <c r="C1521">
        <v>3</v>
      </c>
      <c r="D1521">
        <v>4</v>
      </c>
      <c r="E1521" t="s">
        <v>541</v>
      </c>
      <c r="F1521" t="s">
        <v>2808</v>
      </c>
      <c r="G1521">
        <v>1.35E-2</v>
      </c>
    </row>
    <row r="1522" spans="1:7" x14ac:dyDescent="0.25">
      <c r="A1522" t="s">
        <v>12308</v>
      </c>
      <c r="B1522" t="s">
        <v>12307</v>
      </c>
      <c r="C1522">
        <v>3</v>
      </c>
      <c r="D1522">
        <v>5</v>
      </c>
      <c r="E1522" t="s">
        <v>539</v>
      </c>
      <c r="F1522" t="s">
        <v>2808</v>
      </c>
      <c r="G1522">
        <v>4.4900000000000001E-3</v>
      </c>
    </row>
    <row r="1523" spans="1:7" x14ac:dyDescent="0.25">
      <c r="A1523" t="s">
        <v>12308</v>
      </c>
      <c r="B1523" t="s">
        <v>12307</v>
      </c>
      <c r="C1523">
        <v>3</v>
      </c>
      <c r="D1523">
        <v>6</v>
      </c>
      <c r="E1523" t="s">
        <v>537</v>
      </c>
      <c r="F1523" t="s">
        <v>2784</v>
      </c>
      <c r="G1523">
        <v>9.99</v>
      </c>
    </row>
    <row r="1524" spans="1:7" x14ac:dyDescent="0.25">
      <c r="A1524" t="s">
        <v>12308</v>
      </c>
      <c r="B1524" t="s">
        <v>12307</v>
      </c>
      <c r="C1524">
        <v>3</v>
      </c>
      <c r="D1524">
        <v>7</v>
      </c>
      <c r="E1524" t="s">
        <v>535</v>
      </c>
      <c r="F1524" t="s">
        <v>2784</v>
      </c>
      <c r="G1524">
        <v>3.33</v>
      </c>
    </row>
    <row r="1525" spans="1:7" x14ac:dyDescent="0.25">
      <c r="A1525" t="s">
        <v>12308</v>
      </c>
      <c r="B1525" t="s">
        <v>12307</v>
      </c>
      <c r="C1525">
        <v>3</v>
      </c>
      <c r="D1525">
        <v>8</v>
      </c>
      <c r="E1525" t="s">
        <v>533</v>
      </c>
      <c r="F1525" t="s">
        <v>2784</v>
      </c>
      <c r="G1525">
        <v>0.83299999999999996</v>
      </c>
    </row>
    <row r="1526" spans="1:7" x14ac:dyDescent="0.25">
      <c r="A1526" t="s">
        <v>12308</v>
      </c>
      <c r="B1526" t="s">
        <v>12307</v>
      </c>
      <c r="C1526">
        <v>3</v>
      </c>
      <c r="D1526">
        <v>9</v>
      </c>
      <c r="E1526" t="s">
        <v>531</v>
      </c>
      <c r="F1526" t="s">
        <v>2784</v>
      </c>
      <c r="G1526">
        <v>0.36099999999999999</v>
      </c>
    </row>
    <row r="1527" spans="1:7" x14ac:dyDescent="0.25">
      <c r="A1527" t="s">
        <v>12308</v>
      </c>
      <c r="B1527" t="s">
        <v>12307</v>
      </c>
      <c r="C1527">
        <v>3</v>
      </c>
      <c r="D1527">
        <v>10</v>
      </c>
      <c r="E1527" t="s">
        <v>529</v>
      </c>
      <c r="F1527" t="s">
        <v>2784</v>
      </c>
      <c r="G1527">
        <v>0.12</v>
      </c>
    </row>
    <row r="1528" spans="1:7" x14ac:dyDescent="0.25">
      <c r="A1528" t="s">
        <v>12308</v>
      </c>
      <c r="B1528" t="s">
        <v>12307</v>
      </c>
      <c r="C1528">
        <v>3</v>
      </c>
      <c r="D1528">
        <v>11</v>
      </c>
      <c r="E1528" t="s">
        <v>527</v>
      </c>
      <c r="F1528" t="s">
        <v>2784</v>
      </c>
      <c r="G1528">
        <v>3.0099999999999998E-2</v>
      </c>
    </row>
    <row r="1529" spans="1:7" x14ac:dyDescent="0.25">
      <c r="A1529" t="s">
        <v>12308</v>
      </c>
      <c r="B1529" t="s">
        <v>12307</v>
      </c>
      <c r="C1529">
        <v>3</v>
      </c>
      <c r="D1529">
        <v>12</v>
      </c>
      <c r="E1529" t="s">
        <v>525</v>
      </c>
      <c r="F1529" t="s">
        <v>2784</v>
      </c>
      <c r="G1529">
        <v>1.35E-2</v>
      </c>
    </row>
    <row r="1530" spans="1:7" x14ac:dyDescent="0.25">
      <c r="A1530" t="s">
        <v>12308</v>
      </c>
      <c r="B1530" t="s">
        <v>12307</v>
      </c>
      <c r="C1530">
        <v>3</v>
      </c>
      <c r="D1530">
        <v>13</v>
      </c>
      <c r="E1530" t="s">
        <v>523</v>
      </c>
      <c r="F1530" t="s">
        <v>2784</v>
      </c>
      <c r="G1530">
        <v>4.4900000000000001E-3</v>
      </c>
    </row>
    <row r="1531" spans="1:7" x14ac:dyDescent="0.25">
      <c r="A1531" t="s">
        <v>12308</v>
      </c>
      <c r="B1531" t="s">
        <v>12307</v>
      </c>
      <c r="C1531">
        <v>3</v>
      </c>
      <c r="D1531">
        <v>14</v>
      </c>
      <c r="E1531" t="s">
        <v>521</v>
      </c>
      <c r="F1531" t="s">
        <v>2779</v>
      </c>
      <c r="G1531">
        <v>9.99</v>
      </c>
    </row>
    <row r="1532" spans="1:7" x14ac:dyDescent="0.25">
      <c r="A1532" t="s">
        <v>12308</v>
      </c>
      <c r="B1532" t="s">
        <v>12307</v>
      </c>
      <c r="C1532">
        <v>3</v>
      </c>
      <c r="D1532">
        <v>15</v>
      </c>
      <c r="E1532" t="s">
        <v>519</v>
      </c>
      <c r="F1532" t="s">
        <v>2779</v>
      </c>
      <c r="G1532">
        <v>3.33</v>
      </c>
    </row>
    <row r="1533" spans="1:7" x14ac:dyDescent="0.25">
      <c r="A1533" t="s">
        <v>12308</v>
      </c>
      <c r="B1533" t="s">
        <v>12307</v>
      </c>
      <c r="C1533">
        <v>3</v>
      </c>
      <c r="D1533">
        <v>16</v>
      </c>
      <c r="E1533" t="s">
        <v>517</v>
      </c>
      <c r="F1533" t="s">
        <v>2779</v>
      </c>
      <c r="G1533">
        <v>0.83299999999999996</v>
      </c>
    </row>
    <row r="1534" spans="1:7" x14ac:dyDescent="0.25">
      <c r="A1534" t="s">
        <v>12308</v>
      </c>
      <c r="B1534" t="s">
        <v>12307</v>
      </c>
      <c r="C1534">
        <v>3</v>
      </c>
      <c r="D1534">
        <v>17</v>
      </c>
      <c r="E1534" t="s">
        <v>515</v>
      </c>
      <c r="F1534" t="s">
        <v>2779</v>
      </c>
      <c r="G1534">
        <v>0.36099999999999999</v>
      </c>
    </row>
    <row r="1535" spans="1:7" x14ac:dyDescent="0.25">
      <c r="A1535" t="s">
        <v>12308</v>
      </c>
      <c r="B1535" t="s">
        <v>12307</v>
      </c>
      <c r="C1535">
        <v>3</v>
      </c>
      <c r="D1535">
        <v>18</v>
      </c>
      <c r="E1535" t="s">
        <v>513</v>
      </c>
      <c r="F1535" t="s">
        <v>2779</v>
      </c>
      <c r="G1535">
        <v>0.12</v>
      </c>
    </row>
    <row r="1536" spans="1:7" x14ac:dyDescent="0.25">
      <c r="A1536" t="s">
        <v>12308</v>
      </c>
      <c r="B1536" t="s">
        <v>12307</v>
      </c>
      <c r="C1536">
        <v>3</v>
      </c>
      <c r="D1536">
        <v>19</v>
      </c>
      <c r="E1536" t="s">
        <v>511</v>
      </c>
      <c r="F1536" t="s">
        <v>2779</v>
      </c>
      <c r="G1536">
        <v>3.0099999999999998E-2</v>
      </c>
    </row>
    <row r="1537" spans="1:7" x14ac:dyDescent="0.25">
      <c r="A1537" t="s">
        <v>12308</v>
      </c>
      <c r="B1537" t="s">
        <v>12307</v>
      </c>
      <c r="C1537">
        <v>3</v>
      </c>
      <c r="D1537">
        <v>20</v>
      </c>
      <c r="E1537" t="s">
        <v>509</v>
      </c>
      <c r="F1537" t="s">
        <v>2779</v>
      </c>
      <c r="G1537">
        <v>1.35E-2</v>
      </c>
    </row>
    <row r="1538" spans="1:7" x14ac:dyDescent="0.25">
      <c r="A1538" t="s">
        <v>12308</v>
      </c>
      <c r="B1538" t="s">
        <v>12307</v>
      </c>
      <c r="C1538">
        <v>3</v>
      </c>
      <c r="D1538">
        <v>21</v>
      </c>
      <c r="E1538" t="s">
        <v>507</v>
      </c>
      <c r="F1538" t="s">
        <v>2779</v>
      </c>
      <c r="G1538">
        <v>4.4900000000000001E-3</v>
      </c>
    </row>
    <row r="1539" spans="1:7" x14ac:dyDescent="0.25">
      <c r="A1539" t="s">
        <v>12308</v>
      </c>
      <c r="B1539" t="s">
        <v>12307</v>
      </c>
      <c r="C1539">
        <v>3</v>
      </c>
      <c r="D1539">
        <v>22</v>
      </c>
      <c r="E1539" t="s">
        <v>12302</v>
      </c>
      <c r="F1539" t="s">
        <v>9</v>
      </c>
      <c r="G1539">
        <v>9.9899999999999984</v>
      </c>
    </row>
    <row r="1540" spans="1:7" x14ac:dyDescent="0.25">
      <c r="A1540" t="s">
        <v>12308</v>
      </c>
      <c r="B1540" t="s">
        <v>12307</v>
      </c>
      <c r="C1540">
        <v>3</v>
      </c>
      <c r="D1540">
        <v>23</v>
      </c>
      <c r="E1540" t="s">
        <v>505</v>
      </c>
      <c r="F1540" t="s">
        <v>12277</v>
      </c>
    </row>
    <row r="1541" spans="1:7" x14ac:dyDescent="0.25">
      <c r="A1541" t="s">
        <v>12308</v>
      </c>
      <c r="B1541" t="s">
        <v>12307</v>
      </c>
      <c r="C1541">
        <v>3</v>
      </c>
      <c r="D1541">
        <v>24</v>
      </c>
      <c r="E1541" t="s">
        <v>12301</v>
      </c>
      <c r="F1541" t="s">
        <v>12273</v>
      </c>
      <c r="G1541">
        <v>0.19999999999999998</v>
      </c>
    </row>
    <row r="1542" spans="1:7" x14ac:dyDescent="0.25">
      <c r="A1542" t="s">
        <v>12308</v>
      </c>
      <c r="B1542" t="s">
        <v>12307</v>
      </c>
      <c r="C1542">
        <v>4</v>
      </c>
      <c r="D1542">
        <v>2</v>
      </c>
      <c r="E1542" t="s">
        <v>504</v>
      </c>
      <c r="F1542" t="s">
        <v>2704</v>
      </c>
      <c r="G1542">
        <v>9.99</v>
      </c>
    </row>
    <row r="1543" spans="1:7" x14ac:dyDescent="0.25">
      <c r="A1543" t="s">
        <v>12308</v>
      </c>
      <c r="B1543" t="s">
        <v>12307</v>
      </c>
      <c r="C1543">
        <v>4</v>
      </c>
      <c r="D1543">
        <v>3</v>
      </c>
      <c r="E1543" t="s">
        <v>502</v>
      </c>
      <c r="F1543" t="s">
        <v>2704</v>
      </c>
      <c r="G1543">
        <v>3.33</v>
      </c>
    </row>
    <row r="1544" spans="1:7" x14ac:dyDescent="0.25">
      <c r="A1544" t="s">
        <v>12308</v>
      </c>
      <c r="B1544" t="s">
        <v>12307</v>
      </c>
      <c r="C1544">
        <v>4</v>
      </c>
      <c r="D1544">
        <v>4</v>
      </c>
      <c r="E1544" t="s">
        <v>500</v>
      </c>
      <c r="F1544" t="s">
        <v>2704</v>
      </c>
      <c r="G1544">
        <v>0.83299999999999996</v>
      </c>
    </row>
    <row r="1545" spans="1:7" x14ac:dyDescent="0.25">
      <c r="A1545" t="s">
        <v>12308</v>
      </c>
      <c r="B1545" t="s">
        <v>12307</v>
      </c>
      <c r="C1545">
        <v>4</v>
      </c>
      <c r="D1545">
        <v>5</v>
      </c>
      <c r="E1545" t="s">
        <v>498</v>
      </c>
      <c r="F1545" t="s">
        <v>2704</v>
      </c>
      <c r="G1545">
        <v>0.36099999999999999</v>
      </c>
    </row>
    <row r="1546" spans="1:7" x14ac:dyDescent="0.25">
      <c r="A1546" t="s">
        <v>12308</v>
      </c>
      <c r="B1546" t="s">
        <v>12307</v>
      </c>
      <c r="C1546">
        <v>4</v>
      </c>
      <c r="D1546">
        <v>6</v>
      </c>
      <c r="E1546" t="s">
        <v>496</v>
      </c>
      <c r="F1546" t="s">
        <v>2704</v>
      </c>
      <c r="G1546">
        <v>0.12</v>
      </c>
    </row>
    <row r="1547" spans="1:7" x14ac:dyDescent="0.25">
      <c r="A1547" t="s">
        <v>12308</v>
      </c>
      <c r="B1547" t="s">
        <v>12307</v>
      </c>
      <c r="C1547">
        <v>4</v>
      </c>
      <c r="D1547">
        <v>7</v>
      </c>
      <c r="E1547" t="s">
        <v>494</v>
      </c>
      <c r="F1547" t="s">
        <v>2704</v>
      </c>
      <c r="G1547">
        <v>3.0099999999999998E-2</v>
      </c>
    </row>
    <row r="1548" spans="1:7" x14ac:dyDescent="0.25">
      <c r="A1548" t="s">
        <v>12308</v>
      </c>
      <c r="B1548" t="s">
        <v>12307</v>
      </c>
      <c r="C1548">
        <v>4</v>
      </c>
      <c r="D1548">
        <v>8</v>
      </c>
      <c r="E1548" t="s">
        <v>492</v>
      </c>
      <c r="F1548" t="s">
        <v>2704</v>
      </c>
      <c r="G1548">
        <v>1.35E-2</v>
      </c>
    </row>
    <row r="1549" spans="1:7" x14ac:dyDescent="0.25">
      <c r="A1549" t="s">
        <v>12308</v>
      </c>
      <c r="B1549" t="s">
        <v>12307</v>
      </c>
      <c r="C1549">
        <v>4</v>
      </c>
      <c r="D1549">
        <v>9</v>
      </c>
      <c r="E1549" t="s">
        <v>490</v>
      </c>
      <c r="F1549" t="s">
        <v>2704</v>
      </c>
      <c r="G1549">
        <v>4.4900000000000001E-3</v>
      </c>
    </row>
    <row r="1550" spans="1:7" x14ac:dyDescent="0.25">
      <c r="A1550" t="s">
        <v>12308</v>
      </c>
      <c r="B1550" t="s">
        <v>12307</v>
      </c>
      <c r="C1550">
        <v>4</v>
      </c>
      <c r="D1550">
        <v>10</v>
      </c>
      <c r="E1550" t="s">
        <v>488</v>
      </c>
      <c r="F1550" t="s">
        <v>2664</v>
      </c>
      <c r="G1550">
        <v>9.99</v>
      </c>
    </row>
    <row r="1551" spans="1:7" x14ac:dyDescent="0.25">
      <c r="A1551" t="s">
        <v>12308</v>
      </c>
      <c r="B1551" t="s">
        <v>12307</v>
      </c>
      <c r="C1551">
        <v>4</v>
      </c>
      <c r="D1551">
        <v>11</v>
      </c>
      <c r="E1551" t="s">
        <v>486</v>
      </c>
      <c r="F1551" t="s">
        <v>2664</v>
      </c>
      <c r="G1551">
        <v>3.33</v>
      </c>
    </row>
    <row r="1552" spans="1:7" x14ac:dyDescent="0.25">
      <c r="A1552" t="s">
        <v>12308</v>
      </c>
      <c r="B1552" t="s">
        <v>12307</v>
      </c>
      <c r="C1552">
        <v>4</v>
      </c>
      <c r="D1552">
        <v>12</v>
      </c>
      <c r="E1552" t="s">
        <v>484</v>
      </c>
      <c r="F1552" t="s">
        <v>2664</v>
      </c>
      <c r="G1552">
        <v>0.83299999999999996</v>
      </c>
    </row>
    <row r="1553" spans="1:7" x14ac:dyDescent="0.25">
      <c r="A1553" t="s">
        <v>12308</v>
      </c>
      <c r="B1553" t="s">
        <v>12307</v>
      </c>
      <c r="C1553">
        <v>4</v>
      </c>
      <c r="D1553">
        <v>13</v>
      </c>
      <c r="E1553" t="s">
        <v>482</v>
      </c>
      <c r="F1553" t="s">
        <v>2664</v>
      </c>
      <c r="G1553">
        <v>0.36099999999999999</v>
      </c>
    </row>
    <row r="1554" spans="1:7" x14ac:dyDescent="0.25">
      <c r="A1554" t="s">
        <v>12308</v>
      </c>
      <c r="B1554" t="s">
        <v>12307</v>
      </c>
      <c r="C1554">
        <v>4</v>
      </c>
      <c r="D1554">
        <v>14</v>
      </c>
      <c r="E1554" t="s">
        <v>480</v>
      </c>
      <c r="F1554" t="s">
        <v>2664</v>
      </c>
      <c r="G1554">
        <v>0.12</v>
      </c>
    </row>
    <row r="1555" spans="1:7" x14ac:dyDescent="0.25">
      <c r="A1555" t="s">
        <v>12308</v>
      </c>
      <c r="B1555" t="s">
        <v>12307</v>
      </c>
      <c r="C1555">
        <v>4</v>
      </c>
      <c r="D1555">
        <v>15</v>
      </c>
      <c r="E1555" t="s">
        <v>478</v>
      </c>
      <c r="F1555" t="s">
        <v>2664</v>
      </c>
      <c r="G1555">
        <v>3.0099999999999998E-2</v>
      </c>
    </row>
    <row r="1556" spans="1:7" x14ac:dyDescent="0.25">
      <c r="A1556" t="s">
        <v>12308</v>
      </c>
      <c r="B1556" t="s">
        <v>12307</v>
      </c>
      <c r="C1556">
        <v>4</v>
      </c>
      <c r="D1556">
        <v>16</v>
      </c>
      <c r="E1556" t="s">
        <v>476</v>
      </c>
      <c r="F1556" t="s">
        <v>2664</v>
      </c>
      <c r="G1556">
        <v>1.35E-2</v>
      </c>
    </row>
    <row r="1557" spans="1:7" x14ac:dyDescent="0.25">
      <c r="A1557" t="s">
        <v>12308</v>
      </c>
      <c r="B1557" t="s">
        <v>12307</v>
      </c>
      <c r="C1557">
        <v>4</v>
      </c>
      <c r="D1557">
        <v>17</v>
      </c>
      <c r="E1557" t="s">
        <v>474</v>
      </c>
      <c r="F1557" t="s">
        <v>2664</v>
      </c>
      <c r="G1557">
        <v>4.4900000000000001E-3</v>
      </c>
    </row>
    <row r="1558" spans="1:7" x14ac:dyDescent="0.25">
      <c r="A1558" t="s">
        <v>12308</v>
      </c>
      <c r="B1558" t="s">
        <v>12307</v>
      </c>
      <c r="C1558">
        <v>4</v>
      </c>
      <c r="D1558">
        <v>18</v>
      </c>
      <c r="E1558" t="s">
        <v>472</v>
      </c>
      <c r="F1558" t="s">
        <v>2565</v>
      </c>
      <c r="G1558">
        <v>9.99</v>
      </c>
    </row>
    <row r="1559" spans="1:7" x14ac:dyDescent="0.25">
      <c r="A1559" t="s">
        <v>12308</v>
      </c>
      <c r="B1559" t="s">
        <v>12307</v>
      </c>
      <c r="C1559">
        <v>4</v>
      </c>
      <c r="D1559">
        <v>19</v>
      </c>
      <c r="E1559" t="s">
        <v>470</v>
      </c>
      <c r="F1559" t="s">
        <v>2565</v>
      </c>
      <c r="G1559">
        <v>3.33</v>
      </c>
    </row>
    <row r="1560" spans="1:7" x14ac:dyDescent="0.25">
      <c r="A1560" t="s">
        <v>12308</v>
      </c>
      <c r="B1560" t="s">
        <v>12307</v>
      </c>
      <c r="C1560">
        <v>4</v>
      </c>
      <c r="D1560">
        <v>20</v>
      </c>
      <c r="E1560" t="s">
        <v>468</v>
      </c>
      <c r="F1560" t="s">
        <v>2565</v>
      </c>
      <c r="G1560">
        <v>0.83299999999999996</v>
      </c>
    </row>
    <row r="1561" spans="1:7" x14ac:dyDescent="0.25">
      <c r="A1561" t="s">
        <v>12308</v>
      </c>
      <c r="B1561" t="s">
        <v>12307</v>
      </c>
      <c r="C1561">
        <v>4</v>
      </c>
      <c r="D1561">
        <v>21</v>
      </c>
      <c r="E1561" t="s">
        <v>466</v>
      </c>
      <c r="F1561" t="s">
        <v>2565</v>
      </c>
      <c r="G1561">
        <v>0.36099999999999999</v>
      </c>
    </row>
    <row r="1562" spans="1:7" x14ac:dyDescent="0.25">
      <c r="A1562" t="s">
        <v>12308</v>
      </c>
      <c r="B1562" t="s">
        <v>12307</v>
      </c>
      <c r="C1562">
        <v>4</v>
      </c>
      <c r="D1562">
        <v>22</v>
      </c>
      <c r="E1562" t="s">
        <v>12300</v>
      </c>
      <c r="F1562" t="s">
        <v>9</v>
      </c>
      <c r="G1562">
        <v>9.9899999999999984</v>
      </c>
    </row>
    <row r="1563" spans="1:7" x14ac:dyDescent="0.25">
      <c r="A1563" t="s">
        <v>12308</v>
      </c>
      <c r="B1563" t="s">
        <v>12307</v>
      </c>
      <c r="C1563">
        <v>4</v>
      </c>
      <c r="D1563">
        <v>23</v>
      </c>
      <c r="E1563" t="s">
        <v>464</v>
      </c>
      <c r="F1563" t="s">
        <v>12277</v>
      </c>
    </row>
    <row r="1564" spans="1:7" x14ac:dyDescent="0.25">
      <c r="A1564" t="s">
        <v>12308</v>
      </c>
      <c r="B1564" t="s">
        <v>12307</v>
      </c>
      <c r="C1564">
        <v>4</v>
      </c>
      <c r="D1564">
        <v>24</v>
      </c>
      <c r="E1564" t="s">
        <v>12299</v>
      </c>
      <c r="F1564" t="s">
        <v>12273</v>
      </c>
      <c r="G1564">
        <v>0.19999999999999998</v>
      </c>
    </row>
    <row r="1565" spans="1:7" x14ac:dyDescent="0.25">
      <c r="A1565" t="s">
        <v>12308</v>
      </c>
      <c r="B1565" t="s">
        <v>12307</v>
      </c>
      <c r="C1565">
        <v>5</v>
      </c>
      <c r="D1565">
        <v>2</v>
      </c>
      <c r="E1565" t="s">
        <v>463</v>
      </c>
      <c r="F1565" t="s">
        <v>2565</v>
      </c>
      <c r="G1565">
        <v>0.12</v>
      </c>
    </row>
    <row r="1566" spans="1:7" x14ac:dyDescent="0.25">
      <c r="A1566" t="s">
        <v>12308</v>
      </c>
      <c r="B1566" t="s">
        <v>12307</v>
      </c>
      <c r="C1566">
        <v>5</v>
      </c>
      <c r="D1566">
        <v>3</v>
      </c>
      <c r="E1566" t="s">
        <v>461</v>
      </c>
      <c r="F1566" t="s">
        <v>2565</v>
      </c>
      <c r="G1566">
        <v>3.0099999999999998E-2</v>
      </c>
    </row>
    <row r="1567" spans="1:7" x14ac:dyDescent="0.25">
      <c r="A1567" t="s">
        <v>12308</v>
      </c>
      <c r="B1567" t="s">
        <v>12307</v>
      </c>
      <c r="C1567">
        <v>5</v>
      </c>
      <c r="D1567">
        <v>4</v>
      </c>
      <c r="E1567" t="s">
        <v>459</v>
      </c>
      <c r="F1567" t="s">
        <v>2565</v>
      </c>
      <c r="G1567">
        <v>1.35E-2</v>
      </c>
    </row>
    <row r="1568" spans="1:7" x14ac:dyDescent="0.25">
      <c r="A1568" t="s">
        <v>12308</v>
      </c>
      <c r="B1568" t="s">
        <v>12307</v>
      </c>
      <c r="C1568">
        <v>5</v>
      </c>
      <c r="D1568">
        <v>5</v>
      </c>
      <c r="E1568" t="s">
        <v>457</v>
      </c>
      <c r="F1568" t="s">
        <v>2565</v>
      </c>
      <c r="G1568">
        <v>4.4900000000000001E-3</v>
      </c>
    </row>
    <row r="1569" spans="1:7" x14ac:dyDescent="0.25">
      <c r="A1569" t="s">
        <v>12308</v>
      </c>
      <c r="B1569" t="s">
        <v>12307</v>
      </c>
      <c r="C1569">
        <v>5</v>
      </c>
      <c r="D1569">
        <v>6</v>
      </c>
      <c r="E1569" t="s">
        <v>455</v>
      </c>
      <c r="F1569" t="s">
        <v>2564</v>
      </c>
      <c r="G1569">
        <v>9.99</v>
      </c>
    </row>
    <row r="1570" spans="1:7" x14ac:dyDescent="0.25">
      <c r="A1570" t="s">
        <v>12308</v>
      </c>
      <c r="B1570" t="s">
        <v>12307</v>
      </c>
      <c r="C1570">
        <v>5</v>
      </c>
      <c r="D1570">
        <v>7</v>
      </c>
      <c r="E1570" t="s">
        <v>453</v>
      </c>
      <c r="F1570" t="s">
        <v>2564</v>
      </c>
      <c r="G1570">
        <v>3.33</v>
      </c>
    </row>
    <row r="1571" spans="1:7" x14ac:dyDescent="0.25">
      <c r="A1571" t="s">
        <v>12308</v>
      </c>
      <c r="B1571" t="s">
        <v>12307</v>
      </c>
      <c r="C1571">
        <v>5</v>
      </c>
      <c r="D1571">
        <v>8</v>
      </c>
      <c r="E1571" t="s">
        <v>451</v>
      </c>
      <c r="F1571" t="s">
        <v>2564</v>
      </c>
      <c r="G1571">
        <v>0.83299999999999996</v>
      </c>
    </row>
    <row r="1572" spans="1:7" x14ac:dyDescent="0.25">
      <c r="A1572" t="s">
        <v>12308</v>
      </c>
      <c r="B1572" t="s">
        <v>12307</v>
      </c>
      <c r="C1572">
        <v>5</v>
      </c>
      <c r="D1572">
        <v>9</v>
      </c>
      <c r="E1572" t="s">
        <v>449</v>
      </c>
      <c r="F1572" t="s">
        <v>2564</v>
      </c>
      <c r="G1572">
        <v>0.36099999999999999</v>
      </c>
    </row>
    <row r="1573" spans="1:7" x14ac:dyDescent="0.25">
      <c r="A1573" t="s">
        <v>12308</v>
      </c>
      <c r="B1573" t="s">
        <v>12307</v>
      </c>
      <c r="C1573">
        <v>5</v>
      </c>
      <c r="D1573">
        <v>10</v>
      </c>
      <c r="E1573" t="s">
        <v>447</v>
      </c>
      <c r="F1573" t="s">
        <v>2564</v>
      </c>
      <c r="G1573">
        <v>0.12</v>
      </c>
    </row>
    <row r="1574" spans="1:7" x14ac:dyDescent="0.25">
      <c r="A1574" t="s">
        <v>12308</v>
      </c>
      <c r="B1574" t="s">
        <v>12307</v>
      </c>
      <c r="C1574">
        <v>5</v>
      </c>
      <c r="D1574">
        <v>11</v>
      </c>
      <c r="E1574" t="s">
        <v>445</v>
      </c>
      <c r="F1574" t="s">
        <v>2564</v>
      </c>
      <c r="G1574">
        <v>3.0099999999999998E-2</v>
      </c>
    </row>
    <row r="1575" spans="1:7" x14ac:dyDescent="0.25">
      <c r="A1575" t="s">
        <v>12308</v>
      </c>
      <c r="B1575" t="s">
        <v>12307</v>
      </c>
      <c r="C1575">
        <v>5</v>
      </c>
      <c r="D1575">
        <v>12</v>
      </c>
      <c r="E1575" t="s">
        <v>443</v>
      </c>
      <c r="F1575" t="s">
        <v>2564</v>
      </c>
      <c r="G1575">
        <v>1.35E-2</v>
      </c>
    </row>
    <row r="1576" spans="1:7" x14ac:dyDescent="0.25">
      <c r="A1576" t="s">
        <v>12308</v>
      </c>
      <c r="B1576" t="s">
        <v>12307</v>
      </c>
      <c r="C1576">
        <v>5</v>
      </c>
      <c r="D1576">
        <v>13</v>
      </c>
      <c r="E1576" t="s">
        <v>441</v>
      </c>
      <c r="F1576" t="s">
        <v>2564</v>
      </c>
      <c r="G1576">
        <v>4.4900000000000001E-3</v>
      </c>
    </row>
    <row r="1577" spans="1:7" x14ac:dyDescent="0.25">
      <c r="A1577" t="s">
        <v>12308</v>
      </c>
      <c r="B1577" t="s">
        <v>12307</v>
      </c>
      <c r="C1577">
        <v>5</v>
      </c>
      <c r="D1577">
        <v>14</v>
      </c>
      <c r="E1577" t="s">
        <v>439</v>
      </c>
      <c r="F1577" t="s">
        <v>2066</v>
      </c>
      <c r="G1577">
        <v>9.99</v>
      </c>
    </row>
    <row r="1578" spans="1:7" x14ac:dyDescent="0.25">
      <c r="A1578" t="s">
        <v>12308</v>
      </c>
      <c r="B1578" t="s">
        <v>12307</v>
      </c>
      <c r="C1578">
        <v>5</v>
      </c>
      <c r="D1578">
        <v>15</v>
      </c>
      <c r="E1578" t="s">
        <v>437</v>
      </c>
      <c r="F1578" t="s">
        <v>2066</v>
      </c>
      <c r="G1578">
        <v>3.33</v>
      </c>
    </row>
    <row r="1579" spans="1:7" x14ac:dyDescent="0.25">
      <c r="A1579" t="s">
        <v>12308</v>
      </c>
      <c r="B1579" t="s">
        <v>12307</v>
      </c>
      <c r="C1579">
        <v>5</v>
      </c>
      <c r="D1579">
        <v>16</v>
      </c>
      <c r="E1579" t="s">
        <v>435</v>
      </c>
      <c r="F1579" t="s">
        <v>2066</v>
      </c>
      <c r="G1579">
        <v>0.83299999999999996</v>
      </c>
    </row>
    <row r="1580" spans="1:7" x14ac:dyDescent="0.25">
      <c r="A1580" t="s">
        <v>12308</v>
      </c>
      <c r="B1580" t="s">
        <v>12307</v>
      </c>
      <c r="C1580">
        <v>5</v>
      </c>
      <c r="D1580">
        <v>17</v>
      </c>
      <c r="E1580" t="s">
        <v>433</v>
      </c>
      <c r="F1580" t="s">
        <v>2066</v>
      </c>
      <c r="G1580">
        <v>0.36099999999999999</v>
      </c>
    </row>
    <row r="1581" spans="1:7" x14ac:dyDescent="0.25">
      <c r="A1581" t="s">
        <v>12308</v>
      </c>
      <c r="B1581" t="s">
        <v>12307</v>
      </c>
      <c r="C1581">
        <v>5</v>
      </c>
      <c r="D1581">
        <v>18</v>
      </c>
      <c r="E1581" t="s">
        <v>431</v>
      </c>
      <c r="F1581" t="s">
        <v>2066</v>
      </c>
      <c r="G1581">
        <v>0.12</v>
      </c>
    </row>
    <row r="1582" spans="1:7" x14ac:dyDescent="0.25">
      <c r="A1582" t="s">
        <v>12308</v>
      </c>
      <c r="B1582" t="s">
        <v>12307</v>
      </c>
      <c r="C1582">
        <v>5</v>
      </c>
      <c r="D1582">
        <v>19</v>
      </c>
      <c r="E1582" t="s">
        <v>429</v>
      </c>
      <c r="F1582" t="s">
        <v>2066</v>
      </c>
      <c r="G1582">
        <v>3.0099999999999998E-2</v>
      </c>
    </row>
    <row r="1583" spans="1:7" x14ac:dyDescent="0.25">
      <c r="A1583" t="s">
        <v>12308</v>
      </c>
      <c r="B1583" t="s">
        <v>12307</v>
      </c>
      <c r="C1583">
        <v>5</v>
      </c>
      <c r="D1583">
        <v>20</v>
      </c>
      <c r="E1583" t="s">
        <v>427</v>
      </c>
      <c r="F1583" t="s">
        <v>2066</v>
      </c>
      <c r="G1583">
        <v>1.35E-2</v>
      </c>
    </row>
    <row r="1584" spans="1:7" x14ac:dyDescent="0.25">
      <c r="A1584" t="s">
        <v>12308</v>
      </c>
      <c r="B1584" t="s">
        <v>12307</v>
      </c>
      <c r="C1584">
        <v>5</v>
      </c>
      <c r="D1584">
        <v>21</v>
      </c>
      <c r="E1584" t="s">
        <v>425</v>
      </c>
      <c r="F1584" t="s">
        <v>2066</v>
      </c>
      <c r="G1584">
        <v>4.4900000000000001E-3</v>
      </c>
    </row>
    <row r="1585" spans="1:7" x14ac:dyDescent="0.25">
      <c r="A1585" t="s">
        <v>12308</v>
      </c>
      <c r="B1585" t="s">
        <v>12307</v>
      </c>
      <c r="C1585">
        <v>5</v>
      </c>
      <c r="D1585">
        <v>22</v>
      </c>
      <c r="E1585" t="s">
        <v>12298</v>
      </c>
      <c r="F1585" t="s">
        <v>9</v>
      </c>
      <c r="G1585">
        <v>9.9899999999999984</v>
      </c>
    </row>
    <row r="1586" spans="1:7" x14ac:dyDescent="0.25">
      <c r="A1586" t="s">
        <v>12308</v>
      </c>
      <c r="B1586" t="s">
        <v>12307</v>
      </c>
      <c r="C1586">
        <v>5</v>
      </c>
      <c r="D1586">
        <v>23</v>
      </c>
      <c r="E1586" t="s">
        <v>423</v>
      </c>
      <c r="F1586" t="s">
        <v>12277</v>
      </c>
    </row>
    <row r="1587" spans="1:7" x14ac:dyDescent="0.25">
      <c r="A1587" t="s">
        <v>12308</v>
      </c>
      <c r="B1587" t="s">
        <v>12307</v>
      </c>
      <c r="C1587">
        <v>5</v>
      </c>
      <c r="D1587">
        <v>24</v>
      </c>
      <c r="E1587" t="s">
        <v>12297</v>
      </c>
      <c r="F1587" t="s">
        <v>12273</v>
      </c>
      <c r="G1587">
        <v>0.19999999999999998</v>
      </c>
    </row>
    <row r="1588" spans="1:7" x14ac:dyDescent="0.25">
      <c r="A1588" t="s">
        <v>12308</v>
      </c>
      <c r="B1588" t="s">
        <v>12307</v>
      </c>
      <c r="C1588">
        <v>6</v>
      </c>
      <c r="D1588">
        <v>2</v>
      </c>
      <c r="E1588" t="s">
        <v>422</v>
      </c>
      <c r="F1588" t="s">
        <v>2040</v>
      </c>
      <c r="G1588">
        <v>9.99</v>
      </c>
    </row>
    <row r="1589" spans="1:7" x14ac:dyDescent="0.25">
      <c r="A1589" t="s">
        <v>12308</v>
      </c>
      <c r="B1589" t="s">
        <v>12307</v>
      </c>
      <c r="C1589">
        <v>6</v>
      </c>
      <c r="D1589">
        <v>3</v>
      </c>
      <c r="E1589" t="s">
        <v>420</v>
      </c>
      <c r="F1589" t="s">
        <v>2040</v>
      </c>
      <c r="G1589">
        <v>3.33</v>
      </c>
    </row>
    <row r="1590" spans="1:7" x14ac:dyDescent="0.25">
      <c r="A1590" t="s">
        <v>12308</v>
      </c>
      <c r="B1590" t="s">
        <v>12307</v>
      </c>
      <c r="C1590">
        <v>6</v>
      </c>
      <c r="D1590">
        <v>4</v>
      </c>
      <c r="E1590" t="s">
        <v>418</v>
      </c>
      <c r="F1590" t="s">
        <v>2040</v>
      </c>
      <c r="G1590">
        <v>0.83299999999999996</v>
      </c>
    </row>
    <row r="1591" spans="1:7" x14ac:dyDescent="0.25">
      <c r="A1591" t="s">
        <v>12308</v>
      </c>
      <c r="B1591" t="s">
        <v>12307</v>
      </c>
      <c r="C1591">
        <v>6</v>
      </c>
      <c r="D1591">
        <v>5</v>
      </c>
      <c r="E1591" t="s">
        <v>416</v>
      </c>
      <c r="F1591" t="s">
        <v>2040</v>
      </c>
      <c r="G1591">
        <v>0.36099999999999999</v>
      </c>
    </row>
    <row r="1592" spans="1:7" x14ac:dyDescent="0.25">
      <c r="A1592" t="s">
        <v>12308</v>
      </c>
      <c r="B1592" t="s">
        <v>12307</v>
      </c>
      <c r="C1592">
        <v>6</v>
      </c>
      <c r="D1592">
        <v>6</v>
      </c>
      <c r="E1592" t="s">
        <v>414</v>
      </c>
      <c r="F1592" t="s">
        <v>2040</v>
      </c>
      <c r="G1592">
        <v>0.12</v>
      </c>
    </row>
    <row r="1593" spans="1:7" x14ac:dyDescent="0.25">
      <c r="A1593" t="s">
        <v>12308</v>
      </c>
      <c r="B1593" t="s">
        <v>12307</v>
      </c>
      <c r="C1593">
        <v>6</v>
      </c>
      <c r="D1593">
        <v>7</v>
      </c>
      <c r="E1593" t="s">
        <v>412</v>
      </c>
      <c r="F1593" t="s">
        <v>2040</v>
      </c>
      <c r="G1593">
        <v>3.0099999999999998E-2</v>
      </c>
    </row>
    <row r="1594" spans="1:7" x14ac:dyDescent="0.25">
      <c r="A1594" t="s">
        <v>12308</v>
      </c>
      <c r="B1594" t="s">
        <v>12307</v>
      </c>
      <c r="C1594">
        <v>6</v>
      </c>
      <c r="D1594">
        <v>8</v>
      </c>
      <c r="E1594" t="s">
        <v>410</v>
      </c>
      <c r="F1594" t="s">
        <v>2040</v>
      </c>
      <c r="G1594">
        <v>1.35E-2</v>
      </c>
    </row>
    <row r="1595" spans="1:7" x14ac:dyDescent="0.25">
      <c r="A1595" t="s">
        <v>12308</v>
      </c>
      <c r="B1595" t="s">
        <v>12307</v>
      </c>
      <c r="C1595">
        <v>6</v>
      </c>
      <c r="D1595">
        <v>9</v>
      </c>
      <c r="E1595" t="s">
        <v>408</v>
      </c>
      <c r="F1595" t="s">
        <v>2040</v>
      </c>
      <c r="G1595">
        <v>4.4900000000000001E-3</v>
      </c>
    </row>
    <row r="1596" spans="1:7" x14ac:dyDescent="0.25">
      <c r="A1596" t="s">
        <v>12308</v>
      </c>
      <c r="B1596" t="s">
        <v>12307</v>
      </c>
      <c r="C1596">
        <v>6</v>
      </c>
      <c r="D1596">
        <v>10</v>
      </c>
      <c r="E1596" t="s">
        <v>406</v>
      </c>
      <c r="F1596" t="s">
        <v>4702</v>
      </c>
      <c r="G1596">
        <v>9.99</v>
      </c>
    </row>
    <row r="1597" spans="1:7" x14ac:dyDescent="0.25">
      <c r="A1597" t="s">
        <v>12308</v>
      </c>
      <c r="B1597" t="s">
        <v>12307</v>
      </c>
      <c r="C1597">
        <v>6</v>
      </c>
      <c r="D1597">
        <v>11</v>
      </c>
      <c r="E1597" t="s">
        <v>404</v>
      </c>
      <c r="F1597" t="s">
        <v>4702</v>
      </c>
      <c r="G1597">
        <v>3.33</v>
      </c>
    </row>
    <row r="1598" spans="1:7" x14ac:dyDescent="0.25">
      <c r="A1598" t="s">
        <v>12308</v>
      </c>
      <c r="B1598" t="s">
        <v>12307</v>
      </c>
      <c r="C1598">
        <v>6</v>
      </c>
      <c r="D1598">
        <v>12</v>
      </c>
      <c r="E1598" t="s">
        <v>402</v>
      </c>
      <c r="F1598" t="s">
        <v>4702</v>
      </c>
      <c r="G1598">
        <v>0.83299999999999996</v>
      </c>
    </row>
    <row r="1599" spans="1:7" x14ac:dyDescent="0.25">
      <c r="A1599" t="s">
        <v>12308</v>
      </c>
      <c r="B1599" t="s">
        <v>12307</v>
      </c>
      <c r="C1599">
        <v>6</v>
      </c>
      <c r="D1599">
        <v>13</v>
      </c>
      <c r="E1599" t="s">
        <v>400</v>
      </c>
      <c r="F1599" t="s">
        <v>4702</v>
      </c>
      <c r="G1599">
        <v>0.36099999999999999</v>
      </c>
    </row>
    <row r="1600" spans="1:7" x14ac:dyDescent="0.25">
      <c r="A1600" t="s">
        <v>12308</v>
      </c>
      <c r="B1600" t="s">
        <v>12307</v>
      </c>
      <c r="C1600">
        <v>6</v>
      </c>
      <c r="D1600">
        <v>14</v>
      </c>
      <c r="E1600" t="s">
        <v>398</v>
      </c>
      <c r="F1600" t="s">
        <v>4702</v>
      </c>
      <c r="G1600">
        <v>0.12</v>
      </c>
    </row>
    <row r="1601" spans="1:7" x14ac:dyDescent="0.25">
      <c r="A1601" t="s">
        <v>12308</v>
      </c>
      <c r="B1601" t="s">
        <v>12307</v>
      </c>
      <c r="C1601">
        <v>6</v>
      </c>
      <c r="D1601">
        <v>15</v>
      </c>
      <c r="E1601" t="s">
        <v>396</v>
      </c>
      <c r="F1601" t="s">
        <v>4702</v>
      </c>
      <c r="G1601">
        <v>3.0099999999999998E-2</v>
      </c>
    </row>
    <row r="1602" spans="1:7" x14ac:dyDescent="0.25">
      <c r="A1602" t="s">
        <v>12308</v>
      </c>
      <c r="B1602" t="s">
        <v>12307</v>
      </c>
      <c r="C1602">
        <v>6</v>
      </c>
      <c r="D1602">
        <v>16</v>
      </c>
      <c r="E1602" t="s">
        <v>394</v>
      </c>
      <c r="F1602" t="s">
        <v>4702</v>
      </c>
      <c r="G1602">
        <v>1.35E-2</v>
      </c>
    </row>
    <row r="1603" spans="1:7" x14ac:dyDescent="0.25">
      <c r="A1603" t="s">
        <v>12308</v>
      </c>
      <c r="B1603" t="s">
        <v>12307</v>
      </c>
      <c r="C1603">
        <v>6</v>
      </c>
      <c r="D1603">
        <v>17</v>
      </c>
      <c r="E1603" t="s">
        <v>392</v>
      </c>
      <c r="F1603" t="s">
        <v>4702</v>
      </c>
      <c r="G1603">
        <v>4.4900000000000001E-3</v>
      </c>
    </row>
    <row r="1604" spans="1:7" x14ac:dyDescent="0.25">
      <c r="A1604" t="s">
        <v>12308</v>
      </c>
      <c r="B1604" t="s">
        <v>12307</v>
      </c>
      <c r="C1604">
        <v>6</v>
      </c>
      <c r="D1604">
        <v>18</v>
      </c>
      <c r="E1604" t="s">
        <v>390</v>
      </c>
      <c r="F1604" t="s">
        <v>11137</v>
      </c>
      <c r="G1604">
        <v>9.99</v>
      </c>
    </row>
    <row r="1605" spans="1:7" x14ac:dyDescent="0.25">
      <c r="A1605" t="s">
        <v>12308</v>
      </c>
      <c r="B1605" t="s">
        <v>12307</v>
      </c>
      <c r="C1605">
        <v>6</v>
      </c>
      <c r="D1605">
        <v>19</v>
      </c>
      <c r="E1605" t="s">
        <v>388</v>
      </c>
      <c r="F1605" t="s">
        <v>11137</v>
      </c>
      <c r="G1605">
        <v>3.33</v>
      </c>
    </row>
    <row r="1606" spans="1:7" x14ac:dyDescent="0.25">
      <c r="A1606" t="s">
        <v>12308</v>
      </c>
      <c r="B1606" t="s">
        <v>12307</v>
      </c>
      <c r="C1606">
        <v>6</v>
      </c>
      <c r="D1606">
        <v>20</v>
      </c>
      <c r="E1606" t="s">
        <v>386</v>
      </c>
      <c r="F1606" t="s">
        <v>11137</v>
      </c>
      <c r="G1606">
        <v>0.83299999999999996</v>
      </c>
    </row>
    <row r="1607" spans="1:7" x14ac:dyDescent="0.25">
      <c r="A1607" t="s">
        <v>12308</v>
      </c>
      <c r="B1607" t="s">
        <v>12307</v>
      </c>
      <c r="C1607">
        <v>6</v>
      </c>
      <c r="D1607">
        <v>21</v>
      </c>
      <c r="E1607" t="s">
        <v>384</v>
      </c>
      <c r="F1607" t="s">
        <v>11137</v>
      </c>
      <c r="G1607">
        <v>0.36099999999999999</v>
      </c>
    </row>
    <row r="1608" spans="1:7" x14ac:dyDescent="0.25">
      <c r="A1608" t="s">
        <v>12308</v>
      </c>
      <c r="B1608" t="s">
        <v>12307</v>
      </c>
      <c r="C1608">
        <v>6</v>
      </c>
      <c r="D1608">
        <v>22</v>
      </c>
      <c r="E1608" t="s">
        <v>12296</v>
      </c>
      <c r="F1608" t="s">
        <v>9</v>
      </c>
      <c r="G1608">
        <v>9.9899999999999984</v>
      </c>
    </row>
    <row r="1609" spans="1:7" x14ac:dyDescent="0.25">
      <c r="A1609" t="s">
        <v>12308</v>
      </c>
      <c r="B1609" t="s">
        <v>12307</v>
      </c>
      <c r="C1609">
        <v>6</v>
      </c>
      <c r="D1609">
        <v>23</v>
      </c>
      <c r="E1609" t="s">
        <v>382</v>
      </c>
      <c r="F1609" t="s">
        <v>12277</v>
      </c>
    </row>
    <row r="1610" spans="1:7" x14ac:dyDescent="0.25">
      <c r="A1610" t="s">
        <v>12308</v>
      </c>
      <c r="B1610" t="s">
        <v>12307</v>
      </c>
      <c r="C1610">
        <v>6</v>
      </c>
      <c r="D1610">
        <v>24</v>
      </c>
      <c r="E1610" t="s">
        <v>12295</v>
      </c>
      <c r="F1610" t="s">
        <v>12273</v>
      </c>
      <c r="G1610">
        <v>0.19999999999999998</v>
      </c>
    </row>
    <row r="1611" spans="1:7" x14ac:dyDescent="0.25">
      <c r="A1611" t="s">
        <v>12308</v>
      </c>
      <c r="B1611" t="s">
        <v>12307</v>
      </c>
      <c r="C1611">
        <v>7</v>
      </c>
      <c r="D1611">
        <v>2</v>
      </c>
      <c r="E1611" t="s">
        <v>381</v>
      </c>
      <c r="F1611" t="s">
        <v>11137</v>
      </c>
      <c r="G1611">
        <v>0.12</v>
      </c>
    </row>
    <row r="1612" spans="1:7" x14ac:dyDescent="0.25">
      <c r="A1612" t="s">
        <v>12308</v>
      </c>
      <c r="B1612" t="s">
        <v>12307</v>
      </c>
      <c r="C1612">
        <v>7</v>
      </c>
      <c r="D1612">
        <v>3</v>
      </c>
      <c r="E1612" t="s">
        <v>379</v>
      </c>
      <c r="F1612" t="s">
        <v>11137</v>
      </c>
      <c r="G1612">
        <v>3.0099999999999998E-2</v>
      </c>
    </row>
    <row r="1613" spans="1:7" x14ac:dyDescent="0.25">
      <c r="A1613" t="s">
        <v>12308</v>
      </c>
      <c r="B1613" t="s">
        <v>12307</v>
      </c>
      <c r="C1613">
        <v>7</v>
      </c>
      <c r="D1613">
        <v>4</v>
      </c>
      <c r="E1613" t="s">
        <v>377</v>
      </c>
      <c r="F1613" t="s">
        <v>11137</v>
      </c>
      <c r="G1613">
        <v>1.35E-2</v>
      </c>
    </row>
    <row r="1614" spans="1:7" x14ac:dyDescent="0.25">
      <c r="A1614" t="s">
        <v>12308</v>
      </c>
      <c r="B1614" t="s">
        <v>12307</v>
      </c>
      <c r="C1614">
        <v>7</v>
      </c>
      <c r="D1614">
        <v>5</v>
      </c>
      <c r="E1614" t="s">
        <v>375</v>
      </c>
      <c r="F1614" t="s">
        <v>11137</v>
      </c>
      <c r="G1614">
        <v>4.4900000000000001E-3</v>
      </c>
    </row>
    <row r="1615" spans="1:7" x14ac:dyDescent="0.25">
      <c r="A1615" t="s">
        <v>12308</v>
      </c>
      <c r="B1615" t="s">
        <v>12307</v>
      </c>
      <c r="C1615">
        <v>7</v>
      </c>
      <c r="D1615">
        <v>6</v>
      </c>
      <c r="E1615" t="s">
        <v>373</v>
      </c>
      <c r="F1615" t="s">
        <v>8781</v>
      </c>
      <c r="G1615">
        <v>9.99</v>
      </c>
    </row>
    <row r="1616" spans="1:7" x14ac:dyDescent="0.25">
      <c r="A1616" t="s">
        <v>12308</v>
      </c>
      <c r="B1616" t="s">
        <v>12307</v>
      </c>
      <c r="C1616">
        <v>7</v>
      </c>
      <c r="D1616">
        <v>7</v>
      </c>
      <c r="E1616" t="s">
        <v>371</v>
      </c>
      <c r="F1616" t="s">
        <v>8781</v>
      </c>
      <c r="G1616">
        <v>3.33</v>
      </c>
    </row>
    <row r="1617" spans="1:7" x14ac:dyDescent="0.25">
      <c r="A1617" t="s">
        <v>12308</v>
      </c>
      <c r="B1617" t="s">
        <v>12307</v>
      </c>
      <c r="C1617">
        <v>7</v>
      </c>
      <c r="D1617">
        <v>8</v>
      </c>
      <c r="E1617" t="s">
        <v>369</v>
      </c>
      <c r="F1617" t="s">
        <v>8781</v>
      </c>
      <c r="G1617">
        <v>0.83299999999999996</v>
      </c>
    </row>
    <row r="1618" spans="1:7" x14ac:dyDescent="0.25">
      <c r="A1618" t="s">
        <v>12308</v>
      </c>
      <c r="B1618" t="s">
        <v>12307</v>
      </c>
      <c r="C1618">
        <v>7</v>
      </c>
      <c r="D1618">
        <v>9</v>
      </c>
      <c r="E1618" t="s">
        <v>367</v>
      </c>
      <c r="F1618" t="s">
        <v>8781</v>
      </c>
      <c r="G1618">
        <v>0.36099999999999999</v>
      </c>
    </row>
    <row r="1619" spans="1:7" x14ac:dyDescent="0.25">
      <c r="A1619" t="s">
        <v>12308</v>
      </c>
      <c r="B1619" t="s">
        <v>12307</v>
      </c>
      <c r="C1619">
        <v>7</v>
      </c>
      <c r="D1619">
        <v>10</v>
      </c>
      <c r="E1619" t="s">
        <v>365</v>
      </c>
      <c r="F1619" t="s">
        <v>8781</v>
      </c>
      <c r="G1619">
        <v>0.12</v>
      </c>
    </row>
    <row r="1620" spans="1:7" x14ac:dyDescent="0.25">
      <c r="A1620" t="s">
        <v>12308</v>
      </c>
      <c r="B1620" t="s">
        <v>12307</v>
      </c>
      <c r="C1620">
        <v>7</v>
      </c>
      <c r="D1620">
        <v>11</v>
      </c>
      <c r="E1620" t="s">
        <v>363</v>
      </c>
      <c r="F1620" t="s">
        <v>8781</v>
      </c>
      <c r="G1620">
        <v>3.0099999999999998E-2</v>
      </c>
    </row>
    <row r="1621" spans="1:7" x14ac:dyDescent="0.25">
      <c r="A1621" t="s">
        <v>12308</v>
      </c>
      <c r="B1621" t="s">
        <v>12307</v>
      </c>
      <c r="C1621">
        <v>7</v>
      </c>
      <c r="D1621">
        <v>12</v>
      </c>
      <c r="E1621" t="s">
        <v>361</v>
      </c>
      <c r="F1621" t="s">
        <v>8781</v>
      </c>
      <c r="G1621">
        <v>1.35E-2</v>
      </c>
    </row>
    <row r="1622" spans="1:7" x14ac:dyDescent="0.25">
      <c r="A1622" t="s">
        <v>12308</v>
      </c>
      <c r="B1622" t="s">
        <v>12307</v>
      </c>
      <c r="C1622">
        <v>7</v>
      </c>
      <c r="D1622">
        <v>13</v>
      </c>
      <c r="E1622" t="s">
        <v>359</v>
      </c>
      <c r="F1622" t="s">
        <v>8781</v>
      </c>
      <c r="G1622">
        <v>4.4900000000000001E-3</v>
      </c>
    </row>
    <row r="1623" spans="1:7" x14ac:dyDescent="0.25">
      <c r="A1623" t="s">
        <v>12308</v>
      </c>
      <c r="B1623" t="s">
        <v>12307</v>
      </c>
      <c r="C1623">
        <v>7</v>
      </c>
      <c r="D1623">
        <v>14</v>
      </c>
      <c r="E1623" t="s">
        <v>357</v>
      </c>
      <c r="F1623" t="s">
        <v>8736</v>
      </c>
      <c r="G1623">
        <v>9.99</v>
      </c>
    </row>
    <row r="1624" spans="1:7" x14ac:dyDescent="0.25">
      <c r="A1624" t="s">
        <v>12308</v>
      </c>
      <c r="B1624" t="s">
        <v>12307</v>
      </c>
      <c r="C1624">
        <v>7</v>
      </c>
      <c r="D1624">
        <v>15</v>
      </c>
      <c r="E1624" t="s">
        <v>355</v>
      </c>
      <c r="F1624" t="s">
        <v>8736</v>
      </c>
      <c r="G1624">
        <v>3.33</v>
      </c>
    </row>
    <row r="1625" spans="1:7" x14ac:dyDescent="0.25">
      <c r="A1625" t="s">
        <v>12308</v>
      </c>
      <c r="B1625" t="s">
        <v>12307</v>
      </c>
      <c r="C1625">
        <v>7</v>
      </c>
      <c r="D1625">
        <v>16</v>
      </c>
      <c r="E1625" t="s">
        <v>353</v>
      </c>
      <c r="F1625" t="s">
        <v>8736</v>
      </c>
      <c r="G1625">
        <v>0.83299999999999996</v>
      </c>
    </row>
    <row r="1626" spans="1:7" x14ac:dyDescent="0.25">
      <c r="A1626" t="s">
        <v>12308</v>
      </c>
      <c r="B1626" t="s">
        <v>12307</v>
      </c>
      <c r="C1626">
        <v>7</v>
      </c>
      <c r="D1626">
        <v>17</v>
      </c>
      <c r="E1626" t="s">
        <v>351</v>
      </c>
      <c r="F1626" t="s">
        <v>8736</v>
      </c>
      <c r="G1626">
        <v>0.36099999999999999</v>
      </c>
    </row>
    <row r="1627" spans="1:7" x14ac:dyDescent="0.25">
      <c r="A1627" t="s">
        <v>12308</v>
      </c>
      <c r="B1627" t="s">
        <v>12307</v>
      </c>
      <c r="C1627">
        <v>7</v>
      </c>
      <c r="D1627">
        <v>18</v>
      </c>
      <c r="E1627" t="s">
        <v>349</v>
      </c>
      <c r="F1627" t="s">
        <v>8736</v>
      </c>
      <c r="G1627">
        <v>0.12</v>
      </c>
    </row>
    <row r="1628" spans="1:7" x14ac:dyDescent="0.25">
      <c r="A1628" t="s">
        <v>12308</v>
      </c>
      <c r="B1628" t="s">
        <v>12307</v>
      </c>
      <c r="C1628">
        <v>7</v>
      </c>
      <c r="D1628">
        <v>19</v>
      </c>
      <c r="E1628" t="s">
        <v>347</v>
      </c>
      <c r="F1628" t="s">
        <v>8736</v>
      </c>
      <c r="G1628">
        <v>3.0099999999999998E-2</v>
      </c>
    </row>
    <row r="1629" spans="1:7" x14ac:dyDescent="0.25">
      <c r="A1629" t="s">
        <v>12308</v>
      </c>
      <c r="B1629" t="s">
        <v>12307</v>
      </c>
      <c r="C1629">
        <v>7</v>
      </c>
      <c r="D1629">
        <v>20</v>
      </c>
      <c r="E1629" t="s">
        <v>345</v>
      </c>
      <c r="F1629" t="s">
        <v>8736</v>
      </c>
      <c r="G1629">
        <v>1.35E-2</v>
      </c>
    </row>
    <row r="1630" spans="1:7" x14ac:dyDescent="0.25">
      <c r="A1630" t="s">
        <v>12308</v>
      </c>
      <c r="B1630" t="s">
        <v>12307</v>
      </c>
      <c r="C1630">
        <v>7</v>
      </c>
      <c r="D1630">
        <v>21</v>
      </c>
      <c r="E1630" t="s">
        <v>343</v>
      </c>
      <c r="F1630" t="s">
        <v>8736</v>
      </c>
      <c r="G1630">
        <v>4.4900000000000001E-3</v>
      </c>
    </row>
    <row r="1631" spans="1:7" x14ac:dyDescent="0.25">
      <c r="A1631" t="s">
        <v>12308</v>
      </c>
      <c r="B1631" t="s">
        <v>12307</v>
      </c>
      <c r="C1631">
        <v>7</v>
      </c>
      <c r="D1631">
        <v>22</v>
      </c>
      <c r="E1631" t="s">
        <v>12294</v>
      </c>
      <c r="F1631" t="s">
        <v>9</v>
      </c>
      <c r="G1631">
        <v>9.9899999999999984</v>
      </c>
    </row>
    <row r="1632" spans="1:7" x14ac:dyDescent="0.25">
      <c r="A1632" t="s">
        <v>12308</v>
      </c>
      <c r="B1632" t="s">
        <v>12307</v>
      </c>
      <c r="C1632">
        <v>7</v>
      </c>
      <c r="D1632">
        <v>23</v>
      </c>
      <c r="E1632" t="s">
        <v>341</v>
      </c>
      <c r="F1632" t="s">
        <v>12277</v>
      </c>
    </row>
    <row r="1633" spans="1:7" x14ac:dyDescent="0.25">
      <c r="A1633" t="s">
        <v>12308</v>
      </c>
      <c r="B1633" t="s">
        <v>12307</v>
      </c>
      <c r="C1633">
        <v>7</v>
      </c>
      <c r="D1633">
        <v>24</v>
      </c>
      <c r="E1633" t="s">
        <v>12293</v>
      </c>
      <c r="F1633" t="s">
        <v>12273</v>
      </c>
      <c r="G1633">
        <v>0.19999999999999998</v>
      </c>
    </row>
    <row r="1634" spans="1:7" x14ac:dyDescent="0.25">
      <c r="A1634" t="s">
        <v>12308</v>
      </c>
      <c r="B1634" t="s">
        <v>12307</v>
      </c>
      <c r="C1634">
        <v>8</v>
      </c>
      <c r="D1634">
        <v>2</v>
      </c>
      <c r="E1634" t="s">
        <v>339</v>
      </c>
      <c r="F1634" t="s">
        <v>12238</v>
      </c>
      <c r="G1634">
        <v>9.99</v>
      </c>
    </row>
    <row r="1635" spans="1:7" x14ac:dyDescent="0.25">
      <c r="A1635" t="s">
        <v>12308</v>
      </c>
      <c r="B1635" t="s">
        <v>12307</v>
      </c>
      <c r="C1635">
        <v>8</v>
      </c>
      <c r="D1635">
        <v>3</v>
      </c>
      <c r="E1635" t="s">
        <v>337</v>
      </c>
      <c r="F1635" t="s">
        <v>12238</v>
      </c>
      <c r="G1635">
        <v>3.33</v>
      </c>
    </row>
    <row r="1636" spans="1:7" x14ac:dyDescent="0.25">
      <c r="A1636" t="s">
        <v>12308</v>
      </c>
      <c r="B1636" t="s">
        <v>12307</v>
      </c>
      <c r="C1636">
        <v>8</v>
      </c>
      <c r="D1636">
        <v>4</v>
      </c>
      <c r="E1636" t="s">
        <v>335</v>
      </c>
      <c r="F1636" t="s">
        <v>12238</v>
      </c>
      <c r="G1636">
        <v>0.83299999999999996</v>
      </c>
    </row>
    <row r="1637" spans="1:7" x14ac:dyDescent="0.25">
      <c r="A1637" t="s">
        <v>12308</v>
      </c>
      <c r="B1637" t="s">
        <v>12307</v>
      </c>
      <c r="C1637">
        <v>8</v>
      </c>
      <c r="D1637">
        <v>5</v>
      </c>
      <c r="E1637" t="s">
        <v>333</v>
      </c>
      <c r="F1637" t="s">
        <v>12238</v>
      </c>
      <c r="G1637">
        <v>0.36099999999999999</v>
      </c>
    </row>
    <row r="1638" spans="1:7" x14ac:dyDescent="0.25">
      <c r="A1638" t="s">
        <v>12308</v>
      </c>
      <c r="B1638" t="s">
        <v>12307</v>
      </c>
      <c r="C1638">
        <v>8</v>
      </c>
      <c r="D1638">
        <v>6</v>
      </c>
      <c r="E1638" t="s">
        <v>331</v>
      </c>
      <c r="F1638" t="s">
        <v>12238</v>
      </c>
      <c r="G1638">
        <v>0.12</v>
      </c>
    </row>
    <row r="1639" spans="1:7" x14ac:dyDescent="0.25">
      <c r="A1639" t="s">
        <v>12308</v>
      </c>
      <c r="B1639" t="s">
        <v>12307</v>
      </c>
      <c r="C1639">
        <v>8</v>
      </c>
      <c r="D1639">
        <v>7</v>
      </c>
      <c r="E1639" t="s">
        <v>329</v>
      </c>
      <c r="F1639" t="s">
        <v>12238</v>
      </c>
      <c r="G1639">
        <v>3.0099999999999998E-2</v>
      </c>
    </row>
    <row r="1640" spans="1:7" x14ac:dyDescent="0.25">
      <c r="A1640" t="s">
        <v>12308</v>
      </c>
      <c r="B1640" t="s">
        <v>12307</v>
      </c>
      <c r="C1640">
        <v>8</v>
      </c>
      <c r="D1640">
        <v>8</v>
      </c>
      <c r="E1640" t="s">
        <v>327</v>
      </c>
      <c r="F1640" t="s">
        <v>12238</v>
      </c>
      <c r="G1640">
        <v>1.35E-2</v>
      </c>
    </row>
    <row r="1641" spans="1:7" x14ac:dyDescent="0.25">
      <c r="A1641" t="s">
        <v>12308</v>
      </c>
      <c r="B1641" t="s">
        <v>12307</v>
      </c>
      <c r="C1641">
        <v>8</v>
      </c>
      <c r="D1641">
        <v>9</v>
      </c>
      <c r="E1641" t="s">
        <v>325</v>
      </c>
      <c r="F1641" t="s">
        <v>12238</v>
      </c>
      <c r="G1641">
        <v>4.4900000000000001E-3</v>
      </c>
    </row>
    <row r="1642" spans="1:7" x14ac:dyDescent="0.25">
      <c r="A1642" t="s">
        <v>12308</v>
      </c>
      <c r="B1642" t="s">
        <v>12307</v>
      </c>
      <c r="C1642">
        <v>8</v>
      </c>
      <c r="D1642">
        <v>10</v>
      </c>
      <c r="E1642" t="s">
        <v>323</v>
      </c>
      <c r="F1642" t="s">
        <v>7504</v>
      </c>
      <c r="G1642">
        <v>9.99</v>
      </c>
    </row>
    <row r="1643" spans="1:7" x14ac:dyDescent="0.25">
      <c r="A1643" t="s">
        <v>12308</v>
      </c>
      <c r="B1643" t="s">
        <v>12307</v>
      </c>
      <c r="C1643">
        <v>8</v>
      </c>
      <c r="D1643">
        <v>11</v>
      </c>
      <c r="E1643" t="s">
        <v>321</v>
      </c>
      <c r="F1643" t="s">
        <v>7504</v>
      </c>
      <c r="G1643">
        <v>3.33</v>
      </c>
    </row>
    <row r="1644" spans="1:7" x14ac:dyDescent="0.25">
      <c r="A1644" t="s">
        <v>12308</v>
      </c>
      <c r="B1644" t="s">
        <v>12307</v>
      </c>
      <c r="C1644">
        <v>8</v>
      </c>
      <c r="D1644">
        <v>12</v>
      </c>
      <c r="E1644" t="s">
        <v>319</v>
      </c>
      <c r="F1644" t="s">
        <v>7504</v>
      </c>
      <c r="G1644">
        <v>0.83299999999999996</v>
      </c>
    </row>
    <row r="1645" spans="1:7" x14ac:dyDescent="0.25">
      <c r="A1645" t="s">
        <v>12308</v>
      </c>
      <c r="B1645" t="s">
        <v>12307</v>
      </c>
      <c r="C1645">
        <v>8</v>
      </c>
      <c r="D1645">
        <v>13</v>
      </c>
      <c r="E1645" t="s">
        <v>317</v>
      </c>
      <c r="F1645" t="s">
        <v>7504</v>
      </c>
      <c r="G1645">
        <v>0.36099999999999999</v>
      </c>
    </row>
    <row r="1646" spans="1:7" x14ac:dyDescent="0.25">
      <c r="A1646" t="s">
        <v>12308</v>
      </c>
      <c r="B1646" t="s">
        <v>12307</v>
      </c>
      <c r="C1646">
        <v>8</v>
      </c>
      <c r="D1646">
        <v>14</v>
      </c>
      <c r="E1646" t="s">
        <v>315</v>
      </c>
      <c r="F1646" t="s">
        <v>7504</v>
      </c>
      <c r="G1646">
        <v>0.12</v>
      </c>
    </row>
    <row r="1647" spans="1:7" x14ac:dyDescent="0.25">
      <c r="A1647" t="s">
        <v>12308</v>
      </c>
      <c r="B1647" t="s">
        <v>12307</v>
      </c>
      <c r="C1647">
        <v>8</v>
      </c>
      <c r="D1647">
        <v>15</v>
      </c>
      <c r="E1647" t="s">
        <v>313</v>
      </c>
      <c r="F1647" t="s">
        <v>7504</v>
      </c>
      <c r="G1647">
        <v>3.0099999999999998E-2</v>
      </c>
    </row>
    <row r="1648" spans="1:7" x14ac:dyDescent="0.25">
      <c r="A1648" t="s">
        <v>12308</v>
      </c>
      <c r="B1648" t="s">
        <v>12307</v>
      </c>
      <c r="C1648">
        <v>8</v>
      </c>
      <c r="D1648">
        <v>16</v>
      </c>
      <c r="E1648" t="s">
        <v>311</v>
      </c>
      <c r="F1648" t="s">
        <v>7504</v>
      </c>
      <c r="G1648">
        <v>1.35E-2</v>
      </c>
    </row>
    <row r="1649" spans="1:7" x14ac:dyDescent="0.25">
      <c r="A1649" t="s">
        <v>12308</v>
      </c>
      <c r="B1649" t="s">
        <v>12307</v>
      </c>
      <c r="C1649">
        <v>8</v>
      </c>
      <c r="D1649">
        <v>17</v>
      </c>
      <c r="E1649" t="s">
        <v>309</v>
      </c>
      <c r="F1649" t="s">
        <v>7504</v>
      </c>
      <c r="G1649">
        <v>4.4900000000000001E-3</v>
      </c>
    </row>
    <row r="1650" spans="1:7" x14ac:dyDescent="0.25">
      <c r="A1650" t="s">
        <v>12308</v>
      </c>
      <c r="B1650" t="s">
        <v>12307</v>
      </c>
      <c r="C1650">
        <v>8</v>
      </c>
      <c r="D1650">
        <v>18</v>
      </c>
      <c r="E1650" t="s">
        <v>307</v>
      </c>
      <c r="F1650" t="s">
        <v>7131</v>
      </c>
      <c r="G1650">
        <v>9.99</v>
      </c>
    </row>
    <row r="1651" spans="1:7" x14ac:dyDescent="0.25">
      <c r="A1651" t="s">
        <v>12308</v>
      </c>
      <c r="B1651" t="s">
        <v>12307</v>
      </c>
      <c r="C1651">
        <v>8</v>
      </c>
      <c r="D1651">
        <v>19</v>
      </c>
      <c r="E1651" t="s">
        <v>305</v>
      </c>
      <c r="F1651" t="s">
        <v>7131</v>
      </c>
      <c r="G1651">
        <v>3.33</v>
      </c>
    </row>
    <row r="1652" spans="1:7" x14ac:dyDescent="0.25">
      <c r="A1652" t="s">
        <v>12308</v>
      </c>
      <c r="B1652" t="s">
        <v>12307</v>
      </c>
      <c r="C1652">
        <v>8</v>
      </c>
      <c r="D1652">
        <v>20</v>
      </c>
      <c r="E1652" t="s">
        <v>303</v>
      </c>
      <c r="F1652" t="s">
        <v>7131</v>
      </c>
      <c r="G1652">
        <v>0.83299999999999996</v>
      </c>
    </row>
    <row r="1653" spans="1:7" x14ac:dyDescent="0.25">
      <c r="A1653" t="s">
        <v>12308</v>
      </c>
      <c r="B1653" t="s">
        <v>12307</v>
      </c>
      <c r="C1653">
        <v>8</v>
      </c>
      <c r="D1653">
        <v>21</v>
      </c>
      <c r="E1653" t="s">
        <v>301</v>
      </c>
      <c r="F1653" t="s">
        <v>7131</v>
      </c>
      <c r="G1653">
        <v>0.36099999999999999</v>
      </c>
    </row>
    <row r="1654" spans="1:7" x14ac:dyDescent="0.25">
      <c r="A1654" t="s">
        <v>12308</v>
      </c>
      <c r="B1654" t="s">
        <v>12307</v>
      </c>
      <c r="C1654">
        <v>8</v>
      </c>
      <c r="D1654">
        <v>22</v>
      </c>
      <c r="E1654" t="s">
        <v>12292</v>
      </c>
      <c r="F1654" t="s">
        <v>9</v>
      </c>
      <c r="G1654">
        <v>9.9899999999999984</v>
      </c>
    </row>
    <row r="1655" spans="1:7" x14ac:dyDescent="0.25">
      <c r="A1655" t="s">
        <v>12308</v>
      </c>
      <c r="B1655" t="s">
        <v>12307</v>
      </c>
      <c r="C1655">
        <v>8</v>
      </c>
      <c r="D1655">
        <v>23</v>
      </c>
      <c r="E1655" t="s">
        <v>299</v>
      </c>
      <c r="F1655" t="s">
        <v>12277</v>
      </c>
    </row>
    <row r="1656" spans="1:7" x14ac:dyDescent="0.25">
      <c r="A1656" t="s">
        <v>12308</v>
      </c>
      <c r="B1656" t="s">
        <v>12307</v>
      </c>
      <c r="C1656">
        <v>8</v>
      </c>
      <c r="D1656">
        <v>24</v>
      </c>
      <c r="E1656" t="s">
        <v>12291</v>
      </c>
      <c r="F1656" t="s">
        <v>12273</v>
      </c>
      <c r="G1656">
        <v>0.19999999999999998</v>
      </c>
    </row>
    <row r="1657" spans="1:7" x14ac:dyDescent="0.25">
      <c r="A1657" t="s">
        <v>12308</v>
      </c>
      <c r="B1657" t="s">
        <v>12307</v>
      </c>
      <c r="C1657">
        <v>9</v>
      </c>
      <c r="D1657">
        <v>2</v>
      </c>
      <c r="E1657" t="s">
        <v>298</v>
      </c>
      <c r="F1657" t="s">
        <v>7131</v>
      </c>
      <c r="G1657">
        <v>0.12</v>
      </c>
    </row>
    <row r="1658" spans="1:7" x14ac:dyDescent="0.25">
      <c r="A1658" t="s">
        <v>12308</v>
      </c>
      <c r="B1658" t="s">
        <v>12307</v>
      </c>
      <c r="C1658">
        <v>9</v>
      </c>
      <c r="D1658">
        <v>3</v>
      </c>
      <c r="E1658" t="s">
        <v>296</v>
      </c>
      <c r="F1658" t="s">
        <v>7131</v>
      </c>
      <c r="G1658">
        <v>3.0099999999999998E-2</v>
      </c>
    </row>
    <row r="1659" spans="1:7" x14ac:dyDescent="0.25">
      <c r="A1659" t="s">
        <v>12308</v>
      </c>
      <c r="B1659" t="s">
        <v>12307</v>
      </c>
      <c r="C1659">
        <v>9</v>
      </c>
      <c r="D1659">
        <v>4</v>
      </c>
      <c r="E1659" t="s">
        <v>294</v>
      </c>
      <c r="F1659" t="s">
        <v>7131</v>
      </c>
      <c r="G1659">
        <v>1.35E-2</v>
      </c>
    </row>
    <row r="1660" spans="1:7" x14ac:dyDescent="0.25">
      <c r="A1660" t="s">
        <v>12308</v>
      </c>
      <c r="B1660" t="s">
        <v>12307</v>
      </c>
      <c r="C1660">
        <v>9</v>
      </c>
      <c r="D1660">
        <v>5</v>
      </c>
      <c r="E1660" t="s">
        <v>292</v>
      </c>
      <c r="F1660" t="s">
        <v>7131</v>
      </c>
      <c r="G1660">
        <v>4.4900000000000001E-3</v>
      </c>
    </row>
    <row r="1661" spans="1:7" x14ac:dyDescent="0.25">
      <c r="A1661" t="s">
        <v>12308</v>
      </c>
      <c r="B1661" t="s">
        <v>12307</v>
      </c>
      <c r="C1661">
        <v>9</v>
      </c>
      <c r="D1661">
        <v>6</v>
      </c>
      <c r="E1661" t="s">
        <v>290</v>
      </c>
      <c r="F1661" t="s">
        <v>7079</v>
      </c>
      <c r="G1661">
        <v>9.99</v>
      </c>
    </row>
    <row r="1662" spans="1:7" x14ac:dyDescent="0.25">
      <c r="A1662" t="s">
        <v>12308</v>
      </c>
      <c r="B1662" t="s">
        <v>12307</v>
      </c>
      <c r="C1662">
        <v>9</v>
      </c>
      <c r="D1662">
        <v>7</v>
      </c>
      <c r="E1662" t="s">
        <v>288</v>
      </c>
      <c r="F1662" t="s">
        <v>7079</v>
      </c>
      <c r="G1662">
        <v>3.33</v>
      </c>
    </row>
    <row r="1663" spans="1:7" x14ac:dyDescent="0.25">
      <c r="A1663" t="s">
        <v>12308</v>
      </c>
      <c r="B1663" t="s">
        <v>12307</v>
      </c>
      <c r="C1663">
        <v>9</v>
      </c>
      <c r="D1663">
        <v>8</v>
      </c>
      <c r="E1663" t="s">
        <v>286</v>
      </c>
      <c r="F1663" t="s">
        <v>7079</v>
      </c>
      <c r="G1663">
        <v>0.83299999999999996</v>
      </c>
    </row>
    <row r="1664" spans="1:7" x14ac:dyDescent="0.25">
      <c r="A1664" t="s">
        <v>12308</v>
      </c>
      <c r="B1664" t="s">
        <v>12307</v>
      </c>
      <c r="C1664">
        <v>9</v>
      </c>
      <c r="D1664">
        <v>9</v>
      </c>
      <c r="E1664" t="s">
        <v>284</v>
      </c>
      <c r="F1664" t="s">
        <v>7079</v>
      </c>
      <c r="G1664">
        <v>0.36099999999999999</v>
      </c>
    </row>
    <row r="1665" spans="1:7" x14ac:dyDescent="0.25">
      <c r="A1665" t="s">
        <v>12308</v>
      </c>
      <c r="B1665" t="s">
        <v>12307</v>
      </c>
      <c r="C1665">
        <v>9</v>
      </c>
      <c r="D1665">
        <v>10</v>
      </c>
      <c r="E1665" t="s">
        <v>282</v>
      </c>
      <c r="F1665" t="s">
        <v>7079</v>
      </c>
      <c r="G1665">
        <v>0.12</v>
      </c>
    </row>
    <row r="1666" spans="1:7" x14ac:dyDescent="0.25">
      <c r="A1666" t="s">
        <v>12308</v>
      </c>
      <c r="B1666" t="s">
        <v>12307</v>
      </c>
      <c r="C1666">
        <v>9</v>
      </c>
      <c r="D1666">
        <v>11</v>
      </c>
      <c r="E1666" t="s">
        <v>280</v>
      </c>
      <c r="F1666" t="s">
        <v>7079</v>
      </c>
      <c r="G1666">
        <v>3.0099999999999998E-2</v>
      </c>
    </row>
    <row r="1667" spans="1:7" x14ac:dyDescent="0.25">
      <c r="A1667" t="s">
        <v>12308</v>
      </c>
      <c r="B1667" t="s">
        <v>12307</v>
      </c>
      <c r="C1667">
        <v>9</v>
      </c>
      <c r="D1667">
        <v>12</v>
      </c>
      <c r="E1667" t="s">
        <v>278</v>
      </c>
      <c r="F1667" t="s">
        <v>7079</v>
      </c>
      <c r="G1667">
        <v>1.35E-2</v>
      </c>
    </row>
    <row r="1668" spans="1:7" x14ac:dyDescent="0.25">
      <c r="A1668" t="s">
        <v>12308</v>
      </c>
      <c r="B1668" t="s">
        <v>12307</v>
      </c>
      <c r="C1668">
        <v>9</v>
      </c>
      <c r="D1668">
        <v>13</v>
      </c>
      <c r="E1668" t="s">
        <v>276</v>
      </c>
      <c r="F1668" t="s">
        <v>7079</v>
      </c>
      <c r="G1668">
        <v>4.4900000000000001E-3</v>
      </c>
    </row>
    <row r="1669" spans="1:7" x14ac:dyDescent="0.25">
      <c r="A1669" t="s">
        <v>12308</v>
      </c>
      <c r="B1669" t="s">
        <v>12307</v>
      </c>
      <c r="C1669">
        <v>9</v>
      </c>
      <c r="D1669">
        <v>14</v>
      </c>
      <c r="E1669" t="s">
        <v>274</v>
      </c>
      <c r="F1669" t="s">
        <v>7021</v>
      </c>
      <c r="G1669">
        <v>9.99</v>
      </c>
    </row>
    <row r="1670" spans="1:7" x14ac:dyDescent="0.25">
      <c r="A1670" t="s">
        <v>12308</v>
      </c>
      <c r="B1670" t="s">
        <v>12307</v>
      </c>
      <c r="C1670">
        <v>9</v>
      </c>
      <c r="D1670">
        <v>15</v>
      </c>
      <c r="E1670" t="s">
        <v>272</v>
      </c>
      <c r="F1670" t="s">
        <v>7021</v>
      </c>
      <c r="G1670">
        <v>3.33</v>
      </c>
    </row>
    <row r="1671" spans="1:7" x14ac:dyDescent="0.25">
      <c r="A1671" t="s">
        <v>12308</v>
      </c>
      <c r="B1671" t="s">
        <v>12307</v>
      </c>
      <c r="C1671">
        <v>9</v>
      </c>
      <c r="D1671">
        <v>16</v>
      </c>
      <c r="E1671" t="s">
        <v>270</v>
      </c>
      <c r="F1671" t="s">
        <v>7021</v>
      </c>
      <c r="G1671">
        <v>0.83299999999999996</v>
      </c>
    </row>
    <row r="1672" spans="1:7" x14ac:dyDescent="0.25">
      <c r="A1672" t="s">
        <v>12308</v>
      </c>
      <c r="B1672" t="s">
        <v>12307</v>
      </c>
      <c r="C1672">
        <v>9</v>
      </c>
      <c r="D1672">
        <v>17</v>
      </c>
      <c r="E1672" t="s">
        <v>268</v>
      </c>
      <c r="F1672" t="s">
        <v>7021</v>
      </c>
      <c r="G1672">
        <v>0.36099999999999999</v>
      </c>
    </row>
    <row r="1673" spans="1:7" x14ac:dyDescent="0.25">
      <c r="A1673" t="s">
        <v>12308</v>
      </c>
      <c r="B1673" t="s">
        <v>12307</v>
      </c>
      <c r="C1673">
        <v>9</v>
      </c>
      <c r="D1673">
        <v>18</v>
      </c>
      <c r="E1673" t="s">
        <v>266</v>
      </c>
      <c r="F1673" t="s">
        <v>7021</v>
      </c>
      <c r="G1673">
        <v>0.12</v>
      </c>
    </row>
    <row r="1674" spans="1:7" x14ac:dyDescent="0.25">
      <c r="A1674" t="s">
        <v>12308</v>
      </c>
      <c r="B1674" t="s">
        <v>12307</v>
      </c>
      <c r="C1674">
        <v>9</v>
      </c>
      <c r="D1674">
        <v>19</v>
      </c>
      <c r="E1674" t="s">
        <v>264</v>
      </c>
      <c r="F1674" t="s">
        <v>7021</v>
      </c>
      <c r="G1674">
        <v>3.0099999999999998E-2</v>
      </c>
    </row>
    <row r="1675" spans="1:7" x14ac:dyDescent="0.25">
      <c r="A1675" t="s">
        <v>12308</v>
      </c>
      <c r="B1675" t="s">
        <v>12307</v>
      </c>
      <c r="C1675">
        <v>9</v>
      </c>
      <c r="D1675">
        <v>20</v>
      </c>
      <c r="E1675" t="s">
        <v>262</v>
      </c>
      <c r="F1675" t="s">
        <v>7021</v>
      </c>
      <c r="G1675">
        <v>1.35E-2</v>
      </c>
    </row>
    <row r="1676" spans="1:7" x14ac:dyDescent="0.25">
      <c r="A1676" t="s">
        <v>12308</v>
      </c>
      <c r="B1676" t="s">
        <v>12307</v>
      </c>
      <c r="C1676">
        <v>9</v>
      </c>
      <c r="D1676">
        <v>21</v>
      </c>
      <c r="E1676" t="s">
        <v>260</v>
      </c>
      <c r="F1676" t="s">
        <v>7021</v>
      </c>
      <c r="G1676">
        <v>4.4900000000000001E-3</v>
      </c>
    </row>
    <row r="1677" spans="1:7" x14ac:dyDescent="0.25">
      <c r="A1677" t="s">
        <v>12308</v>
      </c>
      <c r="B1677" t="s">
        <v>12307</v>
      </c>
      <c r="C1677">
        <v>9</v>
      </c>
      <c r="D1677">
        <v>22</v>
      </c>
      <c r="E1677" t="s">
        <v>12290</v>
      </c>
      <c r="F1677" t="s">
        <v>340</v>
      </c>
      <c r="G1677">
        <v>9.9899999999999984</v>
      </c>
    </row>
    <row r="1678" spans="1:7" x14ac:dyDescent="0.25">
      <c r="A1678" t="s">
        <v>12308</v>
      </c>
      <c r="B1678" t="s">
        <v>12307</v>
      </c>
      <c r="C1678">
        <v>9</v>
      </c>
      <c r="D1678">
        <v>23</v>
      </c>
      <c r="E1678" t="s">
        <v>258</v>
      </c>
      <c r="F1678" t="s">
        <v>12277</v>
      </c>
    </row>
    <row r="1679" spans="1:7" x14ac:dyDescent="0.25">
      <c r="A1679" t="s">
        <v>12308</v>
      </c>
      <c r="B1679" t="s">
        <v>12307</v>
      </c>
      <c r="C1679">
        <v>9</v>
      </c>
      <c r="D1679">
        <v>24</v>
      </c>
      <c r="E1679" t="s">
        <v>12289</v>
      </c>
      <c r="F1679" t="s">
        <v>12273</v>
      </c>
      <c r="G1679">
        <v>0.19999999999999998</v>
      </c>
    </row>
    <row r="1680" spans="1:7" x14ac:dyDescent="0.25">
      <c r="A1680" t="s">
        <v>12308</v>
      </c>
      <c r="B1680" t="s">
        <v>12307</v>
      </c>
      <c r="C1680">
        <v>10</v>
      </c>
      <c r="D1680">
        <v>2</v>
      </c>
      <c r="E1680" t="s">
        <v>257</v>
      </c>
      <c r="F1680" t="s">
        <v>7004</v>
      </c>
      <c r="G1680">
        <v>9.99</v>
      </c>
    </row>
    <row r="1681" spans="1:7" x14ac:dyDescent="0.25">
      <c r="A1681" t="s">
        <v>12308</v>
      </c>
      <c r="B1681" t="s">
        <v>12307</v>
      </c>
      <c r="C1681">
        <v>10</v>
      </c>
      <c r="D1681">
        <v>3</v>
      </c>
      <c r="E1681" t="s">
        <v>255</v>
      </c>
      <c r="F1681" t="s">
        <v>7004</v>
      </c>
      <c r="G1681">
        <v>3.33</v>
      </c>
    </row>
    <row r="1682" spans="1:7" x14ac:dyDescent="0.25">
      <c r="A1682" t="s">
        <v>12308</v>
      </c>
      <c r="B1682" t="s">
        <v>12307</v>
      </c>
      <c r="C1682">
        <v>10</v>
      </c>
      <c r="D1682">
        <v>4</v>
      </c>
      <c r="E1682" t="s">
        <v>253</v>
      </c>
      <c r="F1682" t="s">
        <v>7004</v>
      </c>
      <c r="G1682">
        <v>0.83299999999999996</v>
      </c>
    </row>
    <row r="1683" spans="1:7" x14ac:dyDescent="0.25">
      <c r="A1683" t="s">
        <v>12308</v>
      </c>
      <c r="B1683" t="s">
        <v>12307</v>
      </c>
      <c r="C1683">
        <v>10</v>
      </c>
      <c r="D1683">
        <v>5</v>
      </c>
      <c r="E1683" t="s">
        <v>251</v>
      </c>
      <c r="F1683" t="s">
        <v>7004</v>
      </c>
      <c r="G1683">
        <v>0.36099999999999999</v>
      </c>
    </row>
    <row r="1684" spans="1:7" x14ac:dyDescent="0.25">
      <c r="A1684" t="s">
        <v>12308</v>
      </c>
      <c r="B1684" t="s">
        <v>12307</v>
      </c>
      <c r="C1684">
        <v>10</v>
      </c>
      <c r="D1684">
        <v>6</v>
      </c>
      <c r="E1684" t="s">
        <v>249</v>
      </c>
      <c r="F1684" t="s">
        <v>7004</v>
      </c>
      <c r="G1684">
        <v>0.12</v>
      </c>
    </row>
    <row r="1685" spans="1:7" x14ac:dyDescent="0.25">
      <c r="A1685" t="s">
        <v>12308</v>
      </c>
      <c r="B1685" t="s">
        <v>12307</v>
      </c>
      <c r="C1685">
        <v>10</v>
      </c>
      <c r="D1685">
        <v>7</v>
      </c>
      <c r="E1685" t="s">
        <v>247</v>
      </c>
      <c r="F1685" t="s">
        <v>7004</v>
      </c>
      <c r="G1685">
        <v>3.0099999999999998E-2</v>
      </c>
    </row>
    <row r="1686" spans="1:7" x14ac:dyDescent="0.25">
      <c r="A1686" t="s">
        <v>12308</v>
      </c>
      <c r="B1686" t="s">
        <v>12307</v>
      </c>
      <c r="C1686">
        <v>10</v>
      </c>
      <c r="D1686">
        <v>8</v>
      </c>
      <c r="E1686" t="s">
        <v>245</v>
      </c>
      <c r="F1686" t="s">
        <v>7004</v>
      </c>
      <c r="G1686">
        <v>1.35E-2</v>
      </c>
    </row>
    <row r="1687" spans="1:7" x14ac:dyDescent="0.25">
      <c r="A1687" t="s">
        <v>12308</v>
      </c>
      <c r="B1687" t="s">
        <v>12307</v>
      </c>
      <c r="C1687">
        <v>10</v>
      </c>
      <c r="D1687">
        <v>9</v>
      </c>
      <c r="E1687" t="s">
        <v>243</v>
      </c>
      <c r="F1687" t="s">
        <v>7004</v>
      </c>
      <c r="G1687">
        <v>4.4900000000000001E-3</v>
      </c>
    </row>
    <row r="1688" spans="1:7" x14ac:dyDescent="0.25">
      <c r="A1688" t="s">
        <v>12308</v>
      </c>
      <c r="B1688" t="s">
        <v>12307</v>
      </c>
      <c r="C1688">
        <v>10</v>
      </c>
      <c r="D1688">
        <v>10</v>
      </c>
      <c r="E1688" t="s">
        <v>241</v>
      </c>
      <c r="F1688" t="s">
        <v>6967</v>
      </c>
      <c r="G1688">
        <v>9.99</v>
      </c>
    </row>
    <row r="1689" spans="1:7" x14ac:dyDescent="0.25">
      <c r="A1689" t="s">
        <v>12308</v>
      </c>
      <c r="B1689" t="s">
        <v>12307</v>
      </c>
      <c r="C1689">
        <v>10</v>
      </c>
      <c r="D1689">
        <v>11</v>
      </c>
      <c r="E1689" t="s">
        <v>239</v>
      </c>
      <c r="F1689" t="s">
        <v>6967</v>
      </c>
      <c r="G1689">
        <v>3.33</v>
      </c>
    </row>
    <row r="1690" spans="1:7" x14ac:dyDescent="0.25">
      <c r="A1690" t="s">
        <v>12308</v>
      </c>
      <c r="B1690" t="s">
        <v>12307</v>
      </c>
      <c r="C1690">
        <v>10</v>
      </c>
      <c r="D1690">
        <v>12</v>
      </c>
      <c r="E1690" t="s">
        <v>237</v>
      </c>
      <c r="F1690" t="s">
        <v>6967</v>
      </c>
      <c r="G1690">
        <v>0.83299999999999996</v>
      </c>
    </row>
    <row r="1691" spans="1:7" x14ac:dyDescent="0.25">
      <c r="A1691" t="s">
        <v>12308</v>
      </c>
      <c r="B1691" t="s">
        <v>12307</v>
      </c>
      <c r="C1691">
        <v>10</v>
      </c>
      <c r="D1691">
        <v>13</v>
      </c>
      <c r="E1691" t="s">
        <v>235</v>
      </c>
      <c r="F1691" t="s">
        <v>6967</v>
      </c>
      <c r="G1691">
        <v>0.36099999999999999</v>
      </c>
    </row>
    <row r="1692" spans="1:7" x14ac:dyDescent="0.25">
      <c r="A1692" t="s">
        <v>12308</v>
      </c>
      <c r="B1692" t="s">
        <v>12307</v>
      </c>
      <c r="C1692">
        <v>10</v>
      </c>
      <c r="D1692">
        <v>14</v>
      </c>
      <c r="E1692" t="s">
        <v>233</v>
      </c>
      <c r="F1692" t="s">
        <v>6967</v>
      </c>
      <c r="G1692">
        <v>0.12</v>
      </c>
    </row>
    <row r="1693" spans="1:7" x14ac:dyDescent="0.25">
      <c r="A1693" t="s">
        <v>12308</v>
      </c>
      <c r="B1693" t="s">
        <v>12307</v>
      </c>
      <c r="C1693">
        <v>10</v>
      </c>
      <c r="D1693">
        <v>15</v>
      </c>
      <c r="E1693" t="s">
        <v>231</v>
      </c>
      <c r="F1693" t="s">
        <v>6967</v>
      </c>
      <c r="G1693">
        <v>3.0099999999999998E-2</v>
      </c>
    </row>
    <row r="1694" spans="1:7" x14ac:dyDescent="0.25">
      <c r="A1694" t="s">
        <v>12308</v>
      </c>
      <c r="B1694" t="s">
        <v>12307</v>
      </c>
      <c r="C1694">
        <v>10</v>
      </c>
      <c r="D1694">
        <v>16</v>
      </c>
      <c r="E1694" t="s">
        <v>229</v>
      </c>
      <c r="F1694" t="s">
        <v>6967</v>
      </c>
      <c r="G1694">
        <v>1.35E-2</v>
      </c>
    </row>
    <row r="1695" spans="1:7" x14ac:dyDescent="0.25">
      <c r="A1695" t="s">
        <v>12308</v>
      </c>
      <c r="B1695" t="s">
        <v>12307</v>
      </c>
      <c r="C1695">
        <v>10</v>
      </c>
      <c r="D1695">
        <v>17</v>
      </c>
      <c r="E1695" t="s">
        <v>227</v>
      </c>
      <c r="F1695" t="s">
        <v>6967</v>
      </c>
      <c r="G1695">
        <v>4.4900000000000001E-3</v>
      </c>
    </row>
    <row r="1696" spans="1:7" x14ac:dyDescent="0.25">
      <c r="A1696" t="s">
        <v>12308</v>
      </c>
      <c r="B1696" t="s">
        <v>12307</v>
      </c>
      <c r="C1696">
        <v>10</v>
      </c>
      <c r="D1696">
        <v>18</v>
      </c>
      <c r="E1696" t="s">
        <v>225</v>
      </c>
      <c r="F1696" t="s">
        <v>6896</v>
      </c>
      <c r="G1696">
        <v>9.99</v>
      </c>
    </row>
    <row r="1697" spans="1:7" x14ac:dyDescent="0.25">
      <c r="A1697" t="s">
        <v>12308</v>
      </c>
      <c r="B1697" t="s">
        <v>12307</v>
      </c>
      <c r="C1697">
        <v>10</v>
      </c>
      <c r="D1697">
        <v>19</v>
      </c>
      <c r="E1697" t="s">
        <v>223</v>
      </c>
      <c r="F1697" t="s">
        <v>6896</v>
      </c>
      <c r="G1697">
        <v>3.33</v>
      </c>
    </row>
    <row r="1698" spans="1:7" x14ac:dyDescent="0.25">
      <c r="A1698" t="s">
        <v>12308</v>
      </c>
      <c r="B1698" t="s">
        <v>12307</v>
      </c>
      <c r="C1698">
        <v>10</v>
      </c>
      <c r="D1698">
        <v>20</v>
      </c>
      <c r="E1698" t="s">
        <v>221</v>
      </c>
      <c r="F1698" t="s">
        <v>6896</v>
      </c>
      <c r="G1698">
        <v>0.83299999999999996</v>
      </c>
    </row>
    <row r="1699" spans="1:7" x14ac:dyDescent="0.25">
      <c r="A1699" t="s">
        <v>12308</v>
      </c>
      <c r="B1699" t="s">
        <v>12307</v>
      </c>
      <c r="C1699">
        <v>10</v>
      </c>
      <c r="D1699">
        <v>21</v>
      </c>
      <c r="E1699" t="s">
        <v>219</v>
      </c>
      <c r="F1699" t="s">
        <v>6896</v>
      </c>
      <c r="G1699">
        <v>0.36099999999999999</v>
      </c>
    </row>
    <row r="1700" spans="1:7" x14ac:dyDescent="0.25">
      <c r="A1700" t="s">
        <v>12308</v>
      </c>
      <c r="B1700" t="s">
        <v>12307</v>
      </c>
      <c r="C1700">
        <v>10</v>
      </c>
      <c r="D1700">
        <v>22</v>
      </c>
      <c r="E1700" t="s">
        <v>12288</v>
      </c>
      <c r="F1700" t="s">
        <v>340</v>
      </c>
      <c r="G1700">
        <v>9.9899999999999984</v>
      </c>
    </row>
    <row r="1701" spans="1:7" x14ac:dyDescent="0.25">
      <c r="A1701" t="s">
        <v>12308</v>
      </c>
      <c r="B1701" t="s">
        <v>12307</v>
      </c>
      <c r="C1701">
        <v>10</v>
      </c>
      <c r="D1701">
        <v>23</v>
      </c>
      <c r="E1701" t="s">
        <v>217</v>
      </c>
      <c r="F1701" t="s">
        <v>12277</v>
      </c>
    </row>
    <row r="1702" spans="1:7" x14ac:dyDescent="0.25">
      <c r="A1702" t="s">
        <v>12308</v>
      </c>
      <c r="B1702" t="s">
        <v>12307</v>
      </c>
      <c r="C1702">
        <v>10</v>
      </c>
      <c r="D1702">
        <v>24</v>
      </c>
      <c r="E1702" t="s">
        <v>12287</v>
      </c>
      <c r="F1702" t="s">
        <v>12273</v>
      </c>
      <c r="G1702">
        <v>0.19999999999999998</v>
      </c>
    </row>
    <row r="1703" spans="1:7" x14ac:dyDescent="0.25">
      <c r="A1703" t="s">
        <v>12308</v>
      </c>
      <c r="B1703" t="s">
        <v>12307</v>
      </c>
      <c r="C1703">
        <v>11</v>
      </c>
      <c r="D1703">
        <v>2</v>
      </c>
      <c r="E1703" t="s">
        <v>216</v>
      </c>
      <c r="F1703" t="s">
        <v>6896</v>
      </c>
      <c r="G1703">
        <v>0.12</v>
      </c>
    </row>
    <row r="1704" spans="1:7" x14ac:dyDescent="0.25">
      <c r="A1704" t="s">
        <v>12308</v>
      </c>
      <c r="B1704" t="s">
        <v>12307</v>
      </c>
      <c r="C1704">
        <v>11</v>
      </c>
      <c r="D1704">
        <v>3</v>
      </c>
      <c r="E1704" t="s">
        <v>214</v>
      </c>
      <c r="F1704" t="s">
        <v>6896</v>
      </c>
      <c r="G1704">
        <v>3.0099999999999998E-2</v>
      </c>
    </row>
    <row r="1705" spans="1:7" x14ac:dyDescent="0.25">
      <c r="A1705" t="s">
        <v>12308</v>
      </c>
      <c r="B1705" t="s">
        <v>12307</v>
      </c>
      <c r="C1705">
        <v>11</v>
      </c>
      <c r="D1705">
        <v>4</v>
      </c>
      <c r="E1705" t="s">
        <v>212</v>
      </c>
      <c r="F1705" t="s">
        <v>6896</v>
      </c>
      <c r="G1705">
        <v>1.35E-2</v>
      </c>
    </row>
    <row r="1706" spans="1:7" x14ac:dyDescent="0.25">
      <c r="A1706" t="s">
        <v>12308</v>
      </c>
      <c r="B1706" t="s">
        <v>12307</v>
      </c>
      <c r="C1706">
        <v>11</v>
      </c>
      <c r="D1706">
        <v>5</v>
      </c>
      <c r="E1706" t="s">
        <v>210</v>
      </c>
      <c r="F1706" t="s">
        <v>6896</v>
      </c>
      <c r="G1706">
        <v>4.4900000000000001E-3</v>
      </c>
    </row>
    <row r="1707" spans="1:7" x14ac:dyDescent="0.25">
      <c r="A1707" t="s">
        <v>12308</v>
      </c>
      <c r="B1707" t="s">
        <v>12307</v>
      </c>
      <c r="C1707">
        <v>11</v>
      </c>
      <c r="D1707">
        <v>6</v>
      </c>
      <c r="E1707" t="s">
        <v>208</v>
      </c>
      <c r="F1707" t="s">
        <v>11749</v>
      </c>
      <c r="G1707">
        <v>9.99</v>
      </c>
    </row>
    <row r="1708" spans="1:7" x14ac:dyDescent="0.25">
      <c r="A1708" t="s">
        <v>12308</v>
      </c>
      <c r="B1708" t="s">
        <v>12307</v>
      </c>
      <c r="C1708">
        <v>11</v>
      </c>
      <c r="D1708">
        <v>7</v>
      </c>
      <c r="E1708" t="s">
        <v>206</v>
      </c>
      <c r="F1708" t="s">
        <v>11749</v>
      </c>
      <c r="G1708">
        <v>3.33</v>
      </c>
    </row>
    <row r="1709" spans="1:7" x14ac:dyDescent="0.25">
      <c r="A1709" t="s">
        <v>12308</v>
      </c>
      <c r="B1709" t="s">
        <v>12307</v>
      </c>
      <c r="C1709">
        <v>11</v>
      </c>
      <c r="D1709">
        <v>8</v>
      </c>
      <c r="E1709" t="s">
        <v>204</v>
      </c>
      <c r="F1709" t="s">
        <v>11749</v>
      </c>
      <c r="G1709">
        <v>0.83299999999999996</v>
      </c>
    </row>
    <row r="1710" spans="1:7" x14ac:dyDescent="0.25">
      <c r="A1710" t="s">
        <v>12308</v>
      </c>
      <c r="B1710" t="s">
        <v>12307</v>
      </c>
      <c r="C1710">
        <v>11</v>
      </c>
      <c r="D1710">
        <v>9</v>
      </c>
      <c r="E1710" t="s">
        <v>202</v>
      </c>
      <c r="F1710" t="s">
        <v>11749</v>
      </c>
      <c r="G1710">
        <v>0.36099999999999999</v>
      </c>
    </row>
    <row r="1711" spans="1:7" x14ac:dyDescent="0.25">
      <c r="A1711" t="s">
        <v>12308</v>
      </c>
      <c r="B1711" t="s">
        <v>12307</v>
      </c>
      <c r="C1711">
        <v>11</v>
      </c>
      <c r="D1711">
        <v>10</v>
      </c>
      <c r="E1711" t="s">
        <v>200</v>
      </c>
      <c r="F1711" t="s">
        <v>11749</v>
      </c>
      <c r="G1711">
        <v>0.12</v>
      </c>
    </row>
    <row r="1712" spans="1:7" x14ac:dyDescent="0.25">
      <c r="A1712" t="s">
        <v>12308</v>
      </c>
      <c r="B1712" t="s">
        <v>12307</v>
      </c>
      <c r="C1712">
        <v>11</v>
      </c>
      <c r="D1712">
        <v>11</v>
      </c>
      <c r="E1712" t="s">
        <v>198</v>
      </c>
      <c r="F1712" t="s">
        <v>11749</v>
      </c>
      <c r="G1712">
        <v>3.0099999999999998E-2</v>
      </c>
    </row>
    <row r="1713" spans="1:7" x14ac:dyDescent="0.25">
      <c r="A1713" t="s">
        <v>12308</v>
      </c>
      <c r="B1713" t="s">
        <v>12307</v>
      </c>
      <c r="C1713">
        <v>11</v>
      </c>
      <c r="D1713">
        <v>12</v>
      </c>
      <c r="E1713" t="s">
        <v>196</v>
      </c>
      <c r="F1713" t="s">
        <v>11749</v>
      </c>
      <c r="G1713">
        <v>1.35E-2</v>
      </c>
    </row>
    <row r="1714" spans="1:7" x14ac:dyDescent="0.25">
      <c r="A1714" t="s">
        <v>12308</v>
      </c>
      <c r="B1714" t="s">
        <v>12307</v>
      </c>
      <c r="C1714">
        <v>11</v>
      </c>
      <c r="D1714">
        <v>13</v>
      </c>
      <c r="E1714" t="s">
        <v>194</v>
      </c>
      <c r="F1714" t="s">
        <v>11749</v>
      </c>
      <c r="G1714">
        <v>4.4900000000000001E-3</v>
      </c>
    </row>
    <row r="1715" spans="1:7" x14ac:dyDescent="0.25">
      <c r="A1715" t="s">
        <v>12308</v>
      </c>
      <c r="B1715" t="s">
        <v>12307</v>
      </c>
      <c r="C1715">
        <v>11</v>
      </c>
      <c r="D1715">
        <v>14</v>
      </c>
      <c r="E1715" t="s">
        <v>192</v>
      </c>
      <c r="F1715" t="s">
        <v>11743</v>
      </c>
      <c r="G1715">
        <v>9.99</v>
      </c>
    </row>
    <row r="1716" spans="1:7" x14ac:dyDescent="0.25">
      <c r="A1716" t="s">
        <v>12308</v>
      </c>
      <c r="B1716" t="s">
        <v>12307</v>
      </c>
      <c r="C1716">
        <v>11</v>
      </c>
      <c r="D1716">
        <v>15</v>
      </c>
      <c r="E1716" t="s">
        <v>190</v>
      </c>
      <c r="F1716" t="s">
        <v>11743</v>
      </c>
      <c r="G1716">
        <v>3.33</v>
      </c>
    </row>
    <row r="1717" spans="1:7" x14ac:dyDescent="0.25">
      <c r="A1717" t="s">
        <v>12308</v>
      </c>
      <c r="B1717" t="s">
        <v>12307</v>
      </c>
      <c r="C1717">
        <v>11</v>
      </c>
      <c r="D1717">
        <v>16</v>
      </c>
      <c r="E1717" t="s">
        <v>188</v>
      </c>
      <c r="F1717" t="s">
        <v>11743</v>
      </c>
      <c r="G1717">
        <v>0.83299999999999996</v>
      </c>
    </row>
    <row r="1718" spans="1:7" x14ac:dyDescent="0.25">
      <c r="A1718" t="s">
        <v>12308</v>
      </c>
      <c r="B1718" t="s">
        <v>12307</v>
      </c>
      <c r="C1718">
        <v>11</v>
      </c>
      <c r="D1718">
        <v>17</v>
      </c>
      <c r="E1718" t="s">
        <v>186</v>
      </c>
      <c r="F1718" t="s">
        <v>11743</v>
      </c>
      <c r="G1718">
        <v>0.36099999999999999</v>
      </c>
    </row>
    <row r="1719" spans="1:7" x14ac:dyDescent="0.25">
      <c r="A1719" t="s">
        <v>12308</v>
      </c>
      <c r="B1719" t="s">
        <v>12307</v>
      </c>
      <c r="C1719">
        <v>11</v>
      </c>
      <c r="D1719">
        <v>18</v>
      </c>
      <c r="E1719" t="s">
        <v>184</v>
      </c>
      <c r="F1719" t="s">
        <v>11743</v>
      </c>
      <c r="G1719">
        <v>0.12</v>
      </c>
    </row>
    <row r="1720" spans="1:7" x14ac:dyDescent="0.25">
      <c r="A1720" t="s">
        <v>12308</v>
      </c>
      <c r="B1720" t="s">
        <v>12307</v>
      </c>
      <c r="C1720">
        <v>11</v>
      </c>
      <c r="D1720">
        <v>19</v>
      </c>
      <c r="E1720" t="s">
        <v>182</v>
      </c>
      <c r="F1720" t="s">
        <v>11743</v>
      </c>
      <c r="G1720">
        <v>3.0099999999999998E-2</v>
      </c>
    </row>
    <row r="1721" spans="1:7" x14ac:dyDescent="0.25">
      <c r="A1721" t="s">
        <v>12308</v>
      </c>
      <c r="B1721" t="s">
        <v>12307</v>
      </c>
      <c r="C1721">
        <v>11</v>
      </c>
      <c r="D1721">
        <v>20</v>
      </c>
      <c r="E1721" t="s">
        <v>180</v>
      </c>
      <c r="F1721" t="s">
        <v>11743</v>
      </c>
      <c r="G1721">
        <v>1.35E-2</v>
      </c>
    </row>
    <row r="1722" spans="1:7" x14ac:dyDescent="0.25">
      <c r="A1722" t="s">
        <v>12308</v>
      </c>
      <c r="B1722" t="s">
        <v>12307</v>
      </c>
      <c r="C1722">
        <v>11</v>
      </c>
      <c r="D1722">
        <v>21</v>
      </c>
      <c r="E1722" t="s">
        <v>178</v>
      </c>
      <c r="F1722" t="s">
        <v>11743</v>
      </c>
      <c r="G1722">
        <v>4.4900000000000001E-3</v>
      </c>
    </row>
    <row r="1723" spans="1:7" x14ac:dyDescent="0.25">
      <c r="A1723" t="s">
        <v>12308</v>
      </c>
      <c r="B1723" t="s">
        <v>12307</v>
      </c>
      <c r="C1723">
        <v>11</v>
      </c>
      <c r="D1723">
        <v>22</v>
      </c>
      <c r="E1723" t="s">
        <v>12286</v>
      </c>
      <c r="F1723" t="s">
        <v>340</v>
      </c>
      <c r="G1723">
        <v>9.9899999999999984</v>
      </c>
    </row>
    <row r="1724" spans="1:7" x14ac:dyDescent="0.25">
      <c r="A1724" t="s">
        <v>12308</v>
      </c>
      <c r="B1724" t="s">
        <v>12307</v>
      </c>
      <c r="C1724">
        <v>11</v>
      </c>
      <c r="D1724">
        <v>23</v>
      </c>
      <c r="E1724" t="s">
        <v>176</v>
      </c>
      <c r="F1724" t="s">
        <v>12277</v>
      </c>
    </row>
    <row r="1725" spans="1:7" x14ac:dyDescent="0.25">
      <c r="A1725" t="s">
        <v>12308</v>
      </c>
      <c r="B1725" t="s">
        <v>12307</v>
      </c>
      <c r="C1725">
        <v>11</v>
      </c>
      <c r="D1725">
        <v>24</v>
      </c>
      <c r="E1725" t="s">
        <v>12285</v>
      </c>
      <c r="F1725" t="s">
        <v>12273</v>
      </c>
      <c r="G1725">
        <v>0.19999999999999998</v>
      </c>
    </row>
    <row r="1726" spans="1:7" x14ac:dyDescent="0.25">
      <c r="A1726" t="s">
        <v>12308</v>
      </c>
      <c r="B1726" t="s">
        <v>12307</v>
      </c>
      <c r="C1726">
        <v>12</v>
      </c>
      <c r="D1726">
        <v>2</v>
      </c>
      <c r="E1726" t="s">
        <v>175</v>
      </c>
      <c r="F1726" t="s">
        <v>11734</v>
      </c>
      <c r="G1726">
        <v>9.99</v>
      </c>
    </row>
    <row r="1727" spans="1:7" x14ac:dyDescent="0.25">
      <c r="A1727" t="s">
        <v>12308</v>
      </c>
      <c r="B1727" t="s">
        <v>12307</v>
      </c>
      <c r="C1727">
        <v>12</v>
      </c>
      <c r="D1727">
        <v>3</v>
      </c>
      <c r="E1727" t="s">
        <v>173</v>
      </c>
      <c r="F1727" t="s">
        <v>11734</v>
      </c>
      <c r="G1727">
        <v>3.33</v>
      </c>
    </row>
    <row r="1728" spans="1:7" x14ac:dyDescent="0.25">
      <c r="A1728" t="s">
        <v>12308</v>
      </c>
      <c r="B1728" t="s">
        <v>12307</v>
      </c>
      <c r="C1728">
        <v>12</v>
      </c>
      <c r="D1728">
        <v>4</v>
      </c>
      <c r="E1728" t="s">
        <v>171</v>
      </c>
      <c r="F1728" t="s">
        <v>11734</v>
      </c>
      <c r="G1728">
        <v>0.83299999999999996</v>
      </c>
    </row>
    <row r="1729" spans="1:7" x14ac:dyDescent="0.25">
      <c r="A1729" t="s">
        <v>12308</v>
      </c>
      <c r="B1729" t="s">
        <v>12307</v>
      </c>
      <c r="C1729">
        <v>12</v>
      </c>
      <c r="D1729">
        <v>5</v>
      </c>
      <c r="E1729" t="s">
        <v>169</v>
      </c>
      <c r="F1729" t="s">
        <v>11734</v>
      </c>
      <c r="G1729">
        <v>0.36099999999999999</v>
      </c>
    </row>
    <row r="1730" spans="1:7" x14ac:dyDescent="0.25">
      <c r="A1730" t="s">
        <v>12308</v>
      </c>
      <c r="B1730" t="s">
        <v>12307</v>
      </c>
      <c r="C1730">
        <v>12</v>
      </c>
      <c r="D1730">
        <v>6</v>
      </c>
      <c r="E1730" t="s">
        <v>167</v>
      </c>
      <c r="F1730" t="s">
        <v>11734</v>
      </c>
      <c r="G1730">
        <v>0.12</v>
      </c>
    </row>
    <row r="1731" spans="1:7" x14ac:dyDescent="0.25">
      <c r="A1731" t="s">
        <v>12308</v>
      </c>
      <c r="B1731" t="s">
        <v>12307</v>
      </c>
      <c r="C1731">
        <v>12</v>
      </c>
      <c r="D1731">
        <v>7</v>
      </c>
      <c r="E1731" t="s">
        <v>165</v>
      </c>
      <c r="F1731" t="s">
        <v>11734</v>
      </c>
      <c r="G1731">
        <v>3.0099999999999998E-2</v>
      </c>
    </row>
    <row r="1732" spans="1:7" x14ac:dyDescent="0.25">
      <c r="A1732" t="s">
        <v>12308</v>
      </c>
      <c r="B1732" t="s">
        <v>12307</v>
      </c>
      <c r="C1732">
        <v>12</v>
      </c>
      <c r="D1732">
        <v>8</v>
      </c>
      <c r="E1732" t="s">
        <v>163</v>
      </c>
      <c r="F1732" t="s">
        <v>11734</v>
      </c>
      <c r="G1732">
        <v>1.35E-2</v>
      </c>
    </row>
    <row r="1733" spans="1:7" x14ac:dyDescent="0.25">
      <c r="A1733" t="s">
        <v>12308</v>
      </c>
      <c r="B1733" t="s">
        <v>12307</v>
      </c>
      <c r="C1733">
        <v>12</v>
      </c>
      <c r="D1733">
        <v>9</v>
      </c>
      <c r="E1733" t="s">
        <v>161</v>
      </c>
      <c r="F1733" t="s">
        <v>11734</v>
      </c>
      <c r="G1733">
        <v>4.4900000000000001E-3</v>
      </c>
    </row>
    <row r="1734" spans="1:7" x14ac:dyDescent="0.25">
      <c r="A1734" t="s">
        <v>12308</v>
      </c>
      <c r="B1734" t="s">
        <v>12307</v>
      </c>
      <c r="C1734">
        <v>12</v>
      </c>
      <c r="D1734">
        <v>10</v>
      </c>
      <c r="E1734" t="s">
        <v>159</v>
      </c>
      <c r="F1734" t="s">
        <v>11683</v>
      </c>
      <c r="G1734">
        <v>9.99</v>
      </c>
    </row>
    <row r="1735" spans="1:7" x14ac:dyDescent="0.25">
      <c r="A1735" t="s">
        <v>12308</v>
      </c>
      <c r="B1735" t="s">
        <v>12307</v>
      </c>
      <c r="C1735">
        <v>12</v>
      </c>
      <c r="D1735">
        <v>11</v>
      </c>
      <c r="E1735" t="s">
        <v>157</v>
      </c>
      <c r="F1735" t="s">
        <v>11683</v>
      </c>
      <c r="G1735">
        <v>3.33</v>
      </c>
    </row>
    <row r="1736" spans="1:7" x14ac:dyDescent="0.25">
      <c r="A1736" t="s">
        <v>12308</v>
      </c>
      <c r="B1736" t="s">
        <v>12307</v>
      </c>
      <c r="C1736">
        <v>12</v>
      </c>
      <c r="D1736">
        <v>12</v>
      </c>
      <c r="E1736" t="s">
        <v>155</v>
      </c>
      <c r="F1736" t="s">
        <v>11683</v>
      </c>
      <c r="G1736">
        <v>0.83299999999999996</v>
      </c>
    </row>
    <row r="1737" spans="1:7" x14ac:dyDescent="0.25">
      <c r="A1737" t="s">
        <v>12308</v>
      </c>
      <c r="B1737" t="s">
        <v>12307</v>
      </c>
      <c r="C1737">
        <v>12</v>
      </c>
      <c r="D1737">
        <v>13</v>
      </c>
      <c r="E1737" t="s">
        <v>153</v>
      </c>
      <c r="F1737" t="s">
        <v>11683</v>
      </c>
      <c r="G1737">
        <v>0.36099999999999999</v>
      </c>
    </row>
    <row r="1738" spans="1:7" x14ac:dyDescent="0.25">
      <c r="A1738" t="s">
        <v>12308</v>
      </c>
      <c r="B1738" t="s">
        <v>12307</v>
      </c>
      <c r="C1738">
        <v>12</v>
      </c>
      <c r="D1738">
        <v>14</v>
      </c>
      <c r="E1738" t="s">
        <v>151</v>
      </c>
      <c r="F1738" t="s">
        <v>11683</v>
      </c>
      <c r="G1738">
        <v>0.12</v>
      </c>
    </row>
    <row r="1739" spans="1:7" x14ac:dyDescent="0.25">
      <c r="A1739" t="s">
        <v>12308</v>
      </c>
      <c r="B1739" t="s">
        <v>12307</v>
      </c>
      <c r="C1739">
        <v>12</v>
      </c>
      <c r="D1739">
        <v>15</v>
      </c>
      <c r="E1739" t="s">
        <v>149</v>
      </c>
      <c r="F1739" t="s">
        <v>11683</v>
      </c>
      <c r="G1739">
        <v>3.0099999999999998E-2</v>
      </c>
    </row>
    <row r="1740" spans="1:7" x14ac:dyDescent="0.25">
      <c r="A1740" t="s">
        <v>12308</v>
      </c>
      <c r="B1740" t="s">
        <v>12307</v>
      </c>
      <c r="C1740">
        <v>12</v>
      </c>
      <c r="D1740">
        <v>16</v>
      </c>
      <c r="E1740" t="s">
        <v>147</v>
      </c>
      <c r="F1740" t="s">
        <v>11683</v>
      </c>
      <c r="G1740">
        <v>1.35E-2</v>
      </c>
    </row>
    <row r="1741" spans="1:7" x14ac:dyDescent="0.25">
      <c r="A1741" t="s">
        <v>12308</v>
      </c>
      <c r="B1741" t="s">
        <v>12307</v>
      </c>
      <c r="C1741">
        <v>12</v>
      </c>
      <c r="D1741">
        <v>17</v>
      </c>
      <c r="E1741" t="s">
        <v>145</v>
      </c>
      <c r="F1741" t="s">
        <v>11683</v>
      </c>
      <c r="G1741">
        <v>4.4900000000000001E-3</v>
      </c>
    </row>
    <row r="1742" spans="1:7" x14ac:dyDescent="0.25">
      <c r="A1742" t="s">
        <v>12308</v>
      </c>
      <c r="B1742" t="s">
        <v>12307</v>
      </c>
      <c r="C1742">
        <v>12</v>
      </c>
      <c r="D1742">
        <v>18</v>
      </c>
      <c r="E1742" t="s">
        <v>143</v>
      </c>
      <c r="F1742" t="s">
        <v>11673</v>
      </c>
      <c r="G1742">
        <v>9.99</v>
      </c>
    </row>
    <row r="1743" spans="1:7" x14ac:dyDescent="0.25">
      <c r="A1743" t="s">
        <v>12308</v>
      </c>
      <c r="B1743" t="s">
        <v>12307</v>
      </c>
      <c r="C1743">
        <v>12</v>
      </c>
      <c r="D1743">
        <v>19</v>
      </c>
      <c r="E1743" t="s">
        <v>141</v>
      </c>
      <c r="F1743" t="s">
        <v>11673</v>
      </c>
      <c r="G1743">
        <v>3.33</v>
      </c>
    </row>
    <row r="1744" spans="1:7" x14ac:dyDescent="0.25">
      <c r="A1744" t="s">
        <v>12308</v>
      </c>
      <c r="B1744" t="s">
        <v>12307</v>
      </c>
      <c r="C1744">
        <v>12</v>
      </c>
      <c r="D1744">
        <v>20</v>
      </c>
      <c r="E1744" t="s">
        <v>139</v>
      </c>
      <c r="F1744" t="s">
        <v>11673</v>
      </c>
      <c r="G1744">
        <v>0.83299999999999996</v>
      </c>
    </row>
    <row r="1745" spans="1:7" x14ac:dyDescent="0.25">
      <c r="A1745" t="s">
        <v>12308</v>
      </c>
      <c r="B1745" t="s">
        <v>12307</v>
      </c>
      <c r="C1745">
        <v>12</v>
      </c>
      <c r="D1745">
        <v>21</v>
      </c>
      <c r="E1745" t="s">
        <v>137</v>
      </c>
      <c r="F1745" t="s">
        <v>11673</v>
      </c>
      <c r="G1745">
        <v>0.36099999999999999</v>
      </c>
    </row>
    <row r="1746" spans="1:7" x14ac:dyDescent="0.25">
      <c r="A1746" t="s">
        <v>12308</v>
      </c>
      <c r="B1746" t="s">
        <v>12307</v>
      </c>
      <c r="C1746">
        <v>12</v>
      </c>
      <c r="D1746">
        <v>22</v>
      </c>
      <c r="E1746" t="s">
        <v>12284</v>
      </c>
      <c r="F1746" t="s">
        <v>340</v>
      </c>
      <c r="G1746">
        <v>9.9899999999999984</v>
      </c>
    </row>
    <row r="1747" spans="1:7" x14ac:dyDescent="0.25">
      <c r="A1747" t="s">
        <v>12308</v>
      </c>
      <c r="B1747" t="s">
        <v>12307</v>
      </c>
      <c r="C1747">
        <v>12</v>
      </c>
      <c r="D1747">
        <v>23</v>
      </c>
      <c r="E1747" t="s">
        <v>135</v>
      </c>
      <c r="F1747" t="s">
        <v>12277</v>
      </c>
    </row>
    <row r="1748" spans="1:7" x14ac:dyDescent="0.25">
      <c r="A1748" t="s">
        <v>12308</v>
      </c>
      <c r="B1748" t="s">
        <v>12307</v>
      </c>
      <c r="C1748">
        <v>12</v>
      </c>
      <c r="D1748">
        <v>24</v>
      </c>
      <c r="E1748" t="s">
        <v>12283</v>
      </c>
      <c r="F1748" t="s">
        <v>12273</v>
      </c>
      <c r="G1748">
        <v>0.19999999999999998</v>
      </c>
    </row>
    <row r="1749" spans="1:7" x14ac:dyDescent="0.25">
      <c r="A1749" t="s">
        <v>12308</v>
      </c>
      <c r="B1749" t="s">
        <v>12307</v>
      </c>
      <c r="C1749">
        <v>13</v>
      </c>
      <c r="D1749">
        <v>2</v>
      </c>
      <c r="E1749" t="s">
        <v>134</v>
      </c>
      <c r="F1749" t="s">
        <v>11673</v>
      </c>
      <c r="G1749">
        <v>0.12</v>
      </c>
    </row>
    <row r="1750" spans="1:7" x14ac:dyDescent="0.25">
      <c r="A1750" t="s">
        <v>12308</v>
      </c>
      <c r="B1750" t="s">
        <v>12307</v>
      </c>
      <c r="C1750">
        <v>13</v>
      </c>
      <c r="D1750">
        <v>3</v>
      </c>
      <c r="E1750" t="s">
        <v>132</v>
      </c>
      <c r="F1750" t="s">
        <v>11673</v>
      </c>
      <c r="G1750">
        <v>3.0099999999999998E-2</v>
      </c>
    </row>
    <row r="1751" spans="1:7" x14ac:dyDescent="0.25">
      <c r="A1751" t="s">
        <v>12308</v>
      </c>
      <c r="B1751" t="s">
        <v>12307</v>
      </c>
      <c r="C1751">
        <v>13</v>
      </c>
      <c r="D1751">
        <v>4</v>
      </c>
      <c r="E1751" t="s">
        <v>130</v>
      </c>
      <c r="F1751" t="s">
        <v>11673</v>
      </c>
      <c r="G1751">
        <v>1.35E-2</v>
      </c>
    </row>
    <row r="1752" spans="1:7" x14ac:dyDescent="0.25">
      <c r="A1752" t="s">
        <v>12308</v>
      </c>
      <c r="B1752" t="s">
        <v>12307</v>
      </c>
      <c r="C1752">
        <v>13</v>
      </c>
      <c r="D1752">
        <v>5</v>
      </c>
      <c r="E1752" t="s">
        <v>128</v>
      </c>
      <c r="F1752" t="s">
        <v>11673</v>
      </c>
      <c r="G1752">
        <v>4.4900000000000001E-3</v>
      </c>
    </row>
    <row r="1753" spans="1:7" x14ac:dyDescent="0.25">
      <c r="A1753" t="s">
        <v>12308</v>
      </c>
      <c r="B1753" t="s">
        <v>12307</v>
      </c>
      <c r="C1753">
        <v>13</v>
      </c>
      <c r="D1753">
        <v>6</v>
      </c>
      <c r="E1753" t="s">
        <v>126</v>
      </c>
      <c r="F1753" t="s">
        <v>11598</v>
      </c>
      <c r="G1753">
        <v>9.99</v>
      </c>
    </row>
    <row r="1754" spans="1:7" x14ac:dyDescent="0.25">
      <c r="A1754" t="s">
        <v>12308</v>
      </c>
      <c r="B1754" t="s">
        <v>12307</v>
      </c>
      <c r="C1754">
        <v>13</v>
      </c>
      <c r="D1754">
        <v>7</v>
      </c>
      <c r="E1754" t="s">
        <v>124</v>
      </c>
      <c r="F1754" t="s">
        <v>11598</v>
      </c>
      <c r="G1754">
        <v>3.33</v>
      </c>
    </row>
    <row r="1755" spans="1:7" x14ac:dyDescent="0.25">
      <c r="A1755" t="s">
        <v>12308</v>
      </c>
      <c r="B1755" t="s">
        <v>12307</v>
      </c>
      <c r="C1755">
        <v>13</v>
      </c>
      <c r="D1755">
        <v>8</v>
      </c>
      <c r="E1755" t="s">
        <v>122</v>
      </c>
      <c r="F1755" t="s">
        <v>11598</v>
      </c>
      <c r="G1755">
        <v>0.83299999999999996</v>
      </c>
    </row>
    <row r="1756" spans="1:7" x14ac:dyDescent="0.25">
      <c r="A1756" t="s">
        <v>12308</v>
      </c>
      <c r="B1756" t="s">
        <v>12307</v>
      </c>
      <c r="C1756">
        <v>13</v>
      </c>
      <c r="D1756">
        <v>9</v>
      </c>
      <c r="E1756" t="s">
        <v>120</v>
      </c>
      <c r="F1756" t="s">
        <v>11598</v>
      </c>
      <c r="G1756">
        <v>0.36099999999999999</v>
      </c>
    </row>
    <row r="1757" spans="1:7" x14ac:dyDescent="0.25">
      <c r="A1757" t="s">
        <v>12308</v>
      </c>
      <c r="B1757" t="s">
        <v>12307</v>
      </c>
      <c r="C1757">
        <v>13</v>
      </c>
      <c r="D1757">
        <v>10</v>
      </c>
      <c r="E1757" t="s">
        <v>118</v>
      </c>
      <c r="F1757" t="s">
        <v>11598</v>
      </c>
      <c r="G1757">
        <v>0.12</v>
      </c>
    </row>
    <row r="1758" spans="1:7" x14ac:dyDescent="0.25">
      <c r="A1758" t="s">
        <v>12308</v>
      </c>
      <c r="B1758" t="s">
        <v>12307</v>
      </c>
      <c r="C1758">
        <v>13</v>
      </c>
      <c r="D1758">
        <v>11</v>
      </c>
      <c r="E1758" t="s">
        <v>116</v>
      </c>
      <c r="F1758" t="s">
        <v>11598</v>
      </c>
      <c r="G1758">
        <v>3.0099999999999998E-2</v>
      </c>
    </row>
    <row r="1759" spans="1:7" x14ac:dyDescent="0.25">
      <c r="A1759" t="s">
        <v>12308</v>
      </c>
      <c r="B1759" t="s">
        <v>12307</v>
      </c>
      <c r="C1759">
        <v>13</v>
      </c>
      <c r="D1759">
        <v>12</v>
      </c>
      <c r="E1759" t="s">
        <v>114</v>
      </c>
      <c r="F1759" t="s">
        <v>11598</v>
      </c>
      <c r="G1759">
        <v>1.35E-2</v>
      </c>
    </row>
    <row r="1760" spans="1:7" x14ac:dyDescent="0.25">
      <c r="A1760" t="s">
        <v>12308</v>
      </c>
      <c r="B1760" t="s">
        <v>12307</v>
      </c>
      <c r="C1760">
        <v>13</v>
      </c>
      <c r="D1760">
        <v>13</v>
      </c>
      <c r="E1760" t="s">
        <v>112</v>
      </c>
      <c r="F1760" t="s">
        <v>11598</v>
      </c>
      <c r="G1760">
        <v>4.4900000000000001E-3</v>
      </c>
    </row>
    <row r="1761" spans="1:7" x14ac:dyDescent="0.25">
      <c r="A1761" t="s">
        <v>12308</v>
      </c>
      <c r="B1761" t="s">
        <v>12307</v>
      </c>
      <c r="C1761">
        <v>13</v>
      </c>
      <c r="D1761">
        <v>14</v>
      </c>
      <c r="E1761" t="s">
        <v>110</v>
      </c>
      <c r="F1761" t="s">
        <v>11575</v>
      </c>
      <c r="G1761">
        <v>9.99</v>
      </c>
    </row>
    <row r="1762" spans="1:7" x14ac:dyDescent="0.25">
      <c r="A1762" t="s">
        <v>12308</v>
      </c>
      <c r="B1762" t="s">
        <v>12307</v>
      </c>
      <c r="C1762">
        <v>13</v>
      </c>
      <c r="D1762">
        <v>15</v>
      </c>
      <c r="E1762" t="s">
        <v>108</v>
      </c>
      <c r="F1762" t="s">
        <v>11575</v>
      </c>
      <c r="G1762">
        <v>3.33</v>
      </c>
    </row>
    <row r="1763" spans="1:7" x14ac:dyDescent="0.25">
      <c r="A1763" t="s">
        <v>12308</v>
      </c>
      <c r="B1763" t="s">
        <v>12307</v>
      </c>
      <c r="C1763">
        <v>13</v>
      </c>
      <c r="D1763">
        <v>16</v>
      </c>
      <c r="E1763" t="s">
        <v>106</v>
      </c>
      <c r="F1763" t="s">
        <v>11575</v>
      </c>
      <c r="G1763">
        <v>0.83299999999999996</v>
      </c>
    </row>
    <row r="1764" spans="1:7" x14ac:dyDescent="0.25">
      <c r="A1764" t="s">
        <v>12308</v>
      </c>
      <c r="B1764" t="s">
        <v>12307</v>
      </c>
      <c r="C1764">
        <v>13</v>
      </c>
      <c r="D1764">
        <v>17</v>
      </c>
      <c r="E1764" t="s">
        <v>104</v>
      </c>
      <c r="F1764" t="s">
        <v>11575</v>
      </c>
      <c r="G1764">
        <v>0.36099999999999999</v>
      </c>
    </row>
    <row r="1765" spans="1:7" x14ac:dyDescent="0.25">
      <c r="A1765" t="s">
        <v>12308</v>
      </c>
      <c r="B1765" t="s">
        <v>12307</v>
      </c>
      <c r="C1765">
        <v>13</v>
      </c>
      <c r="D1765">
        <v>18</v>
      </c>
      <c r="E1765" t="s">
        <v>102</v>
      </c>
      <c r="F1765" t="s">
        <v>11575</v>
      </c>
      <c r="G1765">
        <v>0.12</v>
      </c>
    </row>
    <row r="1766" spans="1:7" x14ac:dyDescent="0.25">
      <c r="A1766" t="s">
        <v>12308</v>
      </c>
      <c r="B1766" t="s">
        <v>12307</v>
      </c>
      <c r="C1766">
        <v>13</v>
      </c>
      <c r="D1766">
        <v>19</v>
      </c>
      <c r="E1766" t="s">
        <v>100</v>
      </c>
      <c r="F1766" t="s">
        <v>11575</v>
      </c>
      <c r="G1766">
        <v>3.0099999999999998E-2</v>
      </c>
    </row>
    <row r="1767" spans="1:7" x14ac:dyDescent="0.25">
      <c r="A1767" t="s">
        <v>12308</v>
      </c>
      <c r="B1767" t="s">
        <v>12307</v>
      </c>
      <c r="C1767">
        <v>13</v>
      </c>
      <c r="D1767">
        <v>20</v>
      </c>
      <c r="E1767" t="s">
        <v>98</v>
      </c>
      <c r="F1767" t="s">
        <v>11575</v>
      </c>
      <c r="G1767">
        <v>1.35E-2</v>
      </c>
    </row>
    <row r="1768" spans="1:7" x14ac:dyDescent="0.25">
      <c r="A1768" t="s">
        <v>12308</v>
      </c>
      <c r="B1768" t="s">
        <v>12307</v>
      </c>
      <c r="C1768">
        <v>13</v>
      </c>
      <c r="D1768">
        <v>21</v>
      </c>
      <c r="E1768" t="s">
        <v>96</v>
      </c>
      <c r="F1768" t="s">
        <v>11575</v>
      </c>
      <c r="G1768">
        <v>4.4900000000000001E-3</v>
      </c>
    </row>
    <row r="1769" spans="1:7" x14ac:dyDescent="0.25">
      <c r="A1769" t="s">
        <v>12308</v>
      </c>
      <c r="B1769" t="s">
        <v>12307</v>
      </c>
      <c r="C1769">
        <v>13</v>
      </c>
      <c r="D1769">
        <v>22</v>
      </c>
      <c r="E1769" t="s">
        <v>12282</v>
      </c>
      <c r="F1769" t="s">
        <v>340</v>
      </c>
      <c r="G1769">
        <v>9.9899999999999984</v>
      </c>
    </row>
    <row r="1770" spans="1:7" x14ac:dyDescent="0.25">
      <c r="A1770" t="s">
        <v>12308</v>
      </c>
      <c r="B1770" t="s">
        <v>12307</v>
      </c>
      <c r="C1770">
        <v>13</v>
      </c>
      <c r="D1770">
        <v>23</v>
      </c>
      <c r="E1770" t="s">
        <v>94</v>
      </c>
      <c r="F1770" t="s">
        <v>12277</v>
      </c>
    </row>
    <row r="1771" spans="1:7" x14ac:dyDescent="0.25">
      <c r="A1771" t="s">
        <v>12308</v>
      </c>
      <c r="B1771" t="s">
        <v>12307</v>
      </c>
      <c r="C1771">
        <v>13</v>
      </c>
      <c r="D1771">
        <v>24</v>
      </c>
      <c r="E1771" t="s">
        <v>12281</v>
      </c>
      <c r="F1771" t="s">
        <v>12273</v>
      </c>
      <c r="G1771">
        <v>0.19999999999999998</v>
      </c>
    </row>
    <row r="1772" spans="1:7" x14ac:dyDescent="0.25">
      <c r="A1772" t="s">
        <v>12308</v>
      </c>
      <c r="B1772" t="s">
        <v>12307</v>
      </c>
      <c r="C1772">
        <v>14</v>
      </c>
      <c r="D1772">
        <v>2</v>
      </c>
      <c r="E1772" t="s">
        <v>93</v>
      </c>
      <c r="F1772" t="s">
        <v>11497</v>
      </c>
      <c r="G1772">
        <v>9.99</v>
      </c>
    </row>
    <row r="1773" spans="1:7" x14ac:dyDescent="0.25">
      <c r="A1773" t="s">
        <v>12308</v>
      </c>
      <c r="B1773" t="s">
        <v>12307</v>
      </c>
      <c r="C1773">
        <v>14</v>
      </c>
      <c r="D1773">
        <v>3</v>
      </c>
      <c r="E1773" t="s">
        <v>91</v>
      </c>
      <c r="F1773" t="s">
        <v>11497</v>
      </c>
      <c r="G1773">
        <v>3.33</v>
      </c>
    </row>
    <row r="1774" spans="1:7" x14ac:dyDescent="0.25">
      <c r="A1774" t="s">
        <v>12308</v>
      </c>
      <c r="B1774" t="s">
        <v>12307</v>
      </c>
      <c r="C1774">
        <v>14</v>
      </c>
      <c r="D1774">
        <v>4</v>
      </c>
      <c r="E1774" t="s">
        <v>89</v>
      </c>
      <c r="F1774" t="s">
        <v>11497</v>
      </c>
      <c r="G1774">
        <v>0.83299999999999996</v>
      </c>
    </row>
    <row r="1775" spans="1:7" x14ac:dyDescent="0.25">
      <c r="A1775" t="s">
        <v>12308</v>
      </c>
      <c r="B1775" t="s">
        <v>12307</v>
      </c>
      <c r="C1775">
        <v>14</v>
      </c>
      <c r="D1775">
        <v>5</v>
      </c>
      <c r="E1775" t="s">
        <v>87</v>
      </c>
      <c r="F1775" t="s">
        <v>11497</v>
      </c>
      <c r="G1775">
        <v>0.36099999999999999</v>
      </c>
    </row>
    <row r="1776" spans="1:7" x14ac:dyDescent="0.25">
      <c r="A1776" t="s">
        <v>12308</v>
      </c>
      <c r="B1776" t="s">
        <v>12307</v>
      </c>
      <c r="C1776">
        <v>14</v>
      </c>
      <c r="D1776">
        <v>6</v>
      </c>
      <c r="E1776" t="s">
        <v>85</v>
      </c>
      <c r="F1776" t="s">
        <v>11497</v>
      </c>
      <c r="G1776">
        <v>0.12</v>
      </c>
    </row>
    <row r="1777" spans="1:7" x14ac:dyDescent="0.25">
      <c r="A1777" t="s">
        <v>12308</v>
      </c>
      <c r="B1777" t="s">
        <v>12307</v>
      </c>
      <c r="C1777">
        <v>14</v>
      </c>
      <c r="D1777">
        <v>7</v>
      </c>
      <c r="E1777" t="s">
        <v>83</v>
      </c>
      <c r="F1777" t="s">
        <v>11497</v>
      </c>
      <c r="G1777">
        <v>3.0099999999999998E-2</v>
      </c>
    </row>
    <row r="1778" spans="1:7" x14ac:dyDescent="0.25">
      <c r="A1778" t="s">
        <v>12308</v>
      </c>
      <c r="B1778" t="s">
        <v>12307</v>
      </c>
      <c r="C1778">
        <v>14</v>
      </c>
      <c r="D1778">
        <v>8</v>
      </c>
      <c r="E1778" t="s">
        <v>81</v>
      </c>
      <c r="F1778" t="s">
        <v>11497</v>
      </c>
      <c r="G1778">
        <v>1.35E-2</v>
      </c>
    </row>
    <row r="1779" spans="1:7" x14ac:dyDescent="0.25">
      <c r="A1779" t="s">
        <v>12308</v>
      </c>
      <c r="B1779" t="s">
        <v>12307</v>
      </c>
      <c r="C1779">
        <v>14</v>
      </c>
      <c r="D1779">
        <v>9</v>
      </c>
      <c r="E1779" t="s">
        <v>79</v>
      </c>
      <c r="F1779" t="s">
        <v>11497</v>
      </c>
      <c r="G1779">
        <v>4.4900000000000001E-3</v>
      </c>
    </row>
    <row r="1780" spans="1:7" x14ac:dyDescent="0.25">
      <c r="A1780" t="s">
        <v>12308</v>
      </c>
      <c r="B1780" t="s">
        <v>12307</v>
      </c>
      <c r="C1780">
        <v>14</v>
      </c>
      <c r="D1780">
        <v>10</v>
      </c>
      <c r="E1780" t="s">
        <v>77</v>
      </c>
      <c r="F1780" t="s">
        <v>11475</v>
      </c>
      <c r="G1780">
        <v>9.99</v>
      </c>
    </row>
    <row r="1781" spans="1:7" x14ac:dyDescent="0.25">
      <c r="A1781" t="s">
        <v>12308</v>
      </c>
      <c r="B1781" t="s">
        <v>12307</v>
      </c>
      <c r="C1781">
        <v>14</v>
      </c>
      <c r="D1781">
        <v>11</v>
      </c>
      <c r="E1781" t="s">
        <v>75</v>
      </c>
      <c r="F1781" t="s">
        <v>11475</v>
      </c>
      <c r="G1781">
        <v>3.33</v>
      </c>
    </row>
    <row r="1782" spans="1:7" x14ac:dyDescent="0.25">
      <c r="A1782" t="s">
        <v>12308</v>
      </c>
      <c r="B1782" t="s">
        <v>12307</v>
      </c>
      <c r="C1782">
        <v>14</v>
      </c>
      <c r="D1782">
        <v>12</v>
      </c>
      <c r="E1782" t="s">
        <v>73</v>
      </c>
      <c r="F1782" t="s">
        <v>11475</v>
      </c>
      <c r="G1782">
        <v>0.83299999999999996</v>
      </c>
    </row>
    <row r="1783" spans="1:7" x14ac:dyDescent="0.25">
      <c r="A1783" t="s">
        <v>12308</v>
      </c>
      <c r="B1783" t="s">
        <v>12307</v>
      </c>
      <c r="C1783">
        <v>14</v>
      </c>
      <c r="D1783">
        <v>13</v>
      </c>
      <c r="E1783" t="s">
        <v>71</v>
      </c>
      <c r="F1783" t="s">
        <v>11475</v>
      </c>
      <c r="G1783">
        <v>0.36099999999999999</v>
      </c>
    </row>
    <row r="1784" spans="1:7" x14ac:dyDescent="0.25">
      <c r="A1784" t="s">
        <v>12308</v>
      </c>
      <c r="B1784" t="s">
        <v>12307</v>
      </c>
      <c r="C1784">
        <v>14</v>
      </c>
      <c r="D1784">
        <v>14</v>
      </c>
      <c r="E1784" t="s">
        <v>69</v>
      </c>
      <c r="F1784" t="s">
        <v>11475</v>
      </c>
      <c r="G1784">
        <v>0.12</v>
      </c>
    </row>
    <row r="1785" spans="1:7" x14ac:dyDescent="0.25">
      <c r="A1785" t="s">
        <v>12308</v>
      </c>
      <c r="B1785" t="s">
        <v>12307</v>
      </c>
      <c r="C1785">
        <v>14</v>
      </c>
      <c r="D1785">
        <v>15</v>
      </c>
      <c r="E1785" t="s">
        <v>67</v>
      </c>
      <c r="F1785" t="s">
        <v>11475</v>
      </c>
      <c r="G1785">
        <v>3.0099999999999998E-2</v>
      </c>
    </row>
    <row r="1786" spans="1:7" x14ac:dyDescent="0.25">
      <c r="A1786" t="s">
        <v>12308</v>
      </c>
      <c r="B1786" t="s">
        <v>12307</v>
      </c>
      <c r="C1786">
        <v>14</v>
      </c>
      <c r="D1786">
        <v>16</v>
      </c>
      <c r="E1786" t="s">
        <v>65</v>
      </c>
      <c r="F1786" t="s">
        <v>11475</v>
      </c>
      <c r="G1786">
        <v>1.35E-2</v>
      </c>
    </row>
    <row r="1787" spans="1:7" x14ac:dyDescent="0.25">
      <c r="A1787" t="s">
        <v>12308</v>
      </c>
      <c r="B1787" t="s">
        <v>12307</v>
      </c>
      <c r="C1787">
        <v>14</v>
      </c>
      <c r="D1787">
        <v>17</v>
      </c>
      <c r="E1787" t="s">
        <v>63</v>
      </c>
      <c r="F1787" t="s">
        <v>11475</v>
      </c>
      <c r="G1787">
        <v>4.4900000000000001E-3</v>
      </c>
    </row>
    <row r="1788" spans="1:7" x14ac:dyDescent="0.25">
      <c r="A1788" t="s">
        <v>12308</v>
      </c>
      <c r="B1788" t="s">
        <v>12307</v>
      </c>
      <c r="C1788">
        <v>14</v>
      </c>
      <c r="D1788">
        <v>18</v>
      </c>
      <c r="E1788" t="s">
        <v>61</v>
      </c>
      <c r="F1788" t="s">
        <v>11454</v>
      </c>
      <c r="G1788">
        <v>9.99</v>
      </c>
    </row>
    <row r="1789" spans="1:7" x14ac:dyDescent="0.25">
      <c r="A1789" t="s">
        <v>12308</v>
      </c>
      <c r="B1789" t="s">
        <v>12307</v>
      </c>
      <c r="C1789">
        <v>14</v>
      </c>
      <c r="D1789">
        <v>19</v>
      </c>
      <c r="E1789" t="s">
        <v>59</v>
      </c>
      <c r="F1789" t="s">
        <v>11454</v>
      </c>
      <c r="G1789">
        <v>3.33</v>
      </c>
    </row>
    <row r="1790" spans="1:7" x14ac:dyDescent="0.25">
      <c r="A1790" t="s">
        <v>12308</v>
      </c>
      <c r="B1790" t="s">
        <v>12307</v>
      </c>
      <c r="C1790">
        <v>14</v>
      </c>
      <c r="D1790">
        <v>20</v>
      </c>
      <c r="E1790" t="s">
        <v>57</v>
      </c>
      <c r="F1790" t="s">
        <v>11454</v>
      </c>
      <c r="G1790">
        <v>0.83299999999999996</v>
      </c>
    </row>
    <row r="1791" spans="1:7" x14ac:dyDescent="0.25">
      <c r="A1791" t="s">
        <v>12308</v>
      </c>
      <c r="B1791" t="s">
        <v>12307</v>
      </c>
      <c r="C1791">
        <v>14</v>
      </c>
      <c r="D1791">
        <v>21</v>
      </c>
      <c r="E1791" t="s">
        <v>55</v>
      </c>
      <c r="F1791" t="s">
        <v>11454</v>
      </c>
      <c r="G1791">
        <v>0.36099999999999999</v>
      </c>
    </row>
    <row r="1792" spans="1:7" x14ac:dyDescent="0.25">
      <c r="A1792" t="s">
        <v>12308</v>
      </c>
      <c r="B1792" t="s">
        <v>12307</v>
      </c>
      <c r="C1792">
        <v>14</v>
      </c>
      <c r="D1792">
        <v>22</v>
      </c>
      <c r="E1792" t="s">
        <v>12280</v>
      </c>
      <c r="F1792" t="s">
        <v>340</v>
      </c>
      <c r="G1792">
        <v>9.9899999999999984</v>
      </c>
    </row>
    <row r="1793" spans="1:7" x14ac:dyDescent="0.25">
      <c r="A1793" t="s">
        <v>12308</v>
      </c>
      <c r="B1793" t="s">
        <v>12307</v>
      </c>
      <c r="C1793">
        <v>14</v>
      </c>
      <c r="D1793">
        <v>23</v>
      </c>
      <c r="E1793" t="s">
        <v>53</v>
      </c>
      <c r="F1793" t="s">
        <v>12277</v>
      </c>
    </row>
    <row r="1794" spans="1:7" x14ac:dyDescent="0.25">
      <c r="A1794" t="s">
        <v>12308</v>
      </c>
      <c r="B1794" t="s">
        <v>12307</v>
      </c>
      <c r="C1794">
        <v>14</v>
      </c>
      <c r="D1794">
        <v>24</v>
      </c>
      <c r="E1794" t="s">
        <v>12279</v>
      </c>
      <c r="F1794" t="s">
        <v>12273</v>
      </c>
      <c r="G1794">
        <v>0.19999999999999998</v>
      </c>
    </row>
    <row r="1795" spans="1:7" x14ac:dyDescent="0.25">
      <c r="A1795" t="s">
        <v>12308</v>
      </c>
      <c r="B1795" t="s">
        <v>12307</v>
      </c>
      <c r="C1795">
        <v>15</v>
      </c>
      <c r="D1795">
        <v>2</v>
      </c>
      <c r="E1795" t="s">
        <v>52</v>
      </c>
      <c r="F1795" t="s">
        <v>11454</v>
      </c>
      <c r="G1795">
        <v>0.12</v>
      </c>
    </row>
    <row r="1796" spans="1:7" x14ac:dyDescent="0.25">
      <c r="A1796" t="s">
        <v>12308</v>
      </c>
      <c r="B1796" t="s">
        <v>12307</v>
      </c>
      <c r="C1796">
        <v>15</v>
      </c>
      <c r="D1796">
        <v>3</v>
      </c>
      <c r="E1796" t="s">
        <v>50</v>
      </c>
      <c r="F1796" t="s">
        <v>11454</v>
      </c>
      <c r="G1796">
        <v>3.0099999999999998E-2</v>
      </c>
    </row>
    <row r="1797" spans="1:7" x14ac:dyDescent="0.25">
      <c r="A1797" t="s">
        <v>12308</v>
      </c>
      <c r="B1797" t="s">
        <v>12307</v>
      </c>
      <c r="C1797">
        <v>15</v>
      </c>
      <c r="D1797">
        <v>4</v>
      </c>
      <c r="E1797" t="s">
        <v>48</v>
      </c>
      <c r="F1797" t="s">
        <v>11454</v>
      </c>
      <c r="G1797">
        <v>1.35E-2</v>
      </c>
    </row>
    <row r="1798" spans="1:7" x14ac:dyDescent="0.25">
      <c r="A1798" t="s">
        <v>12308</v>
      </c>
      <c r="B1798" t="s">
        <v>12307</v>
      </c>
      <c r="C1798">
        <v>15</v>
      </c>
      <c r="D1798">
        <v>5</v>
      </c>
      <c r="E1798" t="s">
        <v>46</v>
      </c>
      <c r="F1798" t="s">
        <v>11454</v>
      </c>
      <c r="G1798">
        <v>4.4900000000000001E-3</v>
      </c>
    </row>
    <row r="1799" spans="1:7" x14ac:dyDescent="0.25">
      <c r="A1799" t="s">
        <v>12308</v>
      </c>
      <c r="B1799" t="s">
        <v>12307</v>
      </c>
      <c r="C1799">
        <v>15</v>
      </c>
      <c r="D1799">
        <v>6</v>
      </c>
      <c r="E1799" t="s">
        <v>44</v>
      </c>
      <c r="F1799" t="s">
        <v>11444</v>
      </c>
      <c r="G1799">
        <v>9.99</v>
      </c>
    </row>
    <row r="1800" spans="1:7" x14ac:dyDescent="0.25">
      <c r="A1800" t="s">
        <v>12308</v>
      </c>
      <c r="B1800" t="s">
        <v>12307</v>
      </c>
      <c r="C1800">
        <v>15</v>
      </c>
      <c r="D1800">
        <v>7</v>
      </c>
      <c r="E1800" t="s">
        <v>42</v>
      </c>
      <c r="F1800" t="s">
        <v>11444</v>
      </c>
      <c r="G1800">
        <v>3.33</v>
      </c>
    </row>
    <row r="1801" spans="1:7" x14ac:dyDescent="0.25">
      <c r="A1801" t="s">
        <v>12308</v>
      </c>
      <c r="B1801" t="s">
        <v>12307</v>
      </c>
      <c r="C1801">
        <v>15</v>
      </c>
      <c r="D1801">
        <v>8</v>
      </c>
      <c r="E1801" t="s">
        <v>40</v>
      </c>
      <c r="F1801" t="s">
        <v>11444</v>
      </c>
      <c r="G1801">
        <v>0.83299999999999996</v>
      </c>
    </row>
    <row r="1802" spans="1:7" x14ac:dyDescent="0.25">
      <c r="A1802" t="s">
        <v>12308</v>
      </c>
      <c r="B1802" t="s">
        <v>12307</v>
      </c>
      <c r="C1802">
        <v>15</v>
      </c>
      <c r="D1802">
        <v>9</v>
      </c>
      <c r="E1802" t="s">
        <v>38</v>
      </c>
      <c r="F1802" t="s">
        <v>11444</v>
      </c>
      <c r="G1802">
        <v>0.36099999999999999</v>
      </c>
    </row>
    <row r="1803" spans="1:7" x14ac:dyDescent="0.25">
      <c r="A1803" t="s">
        <v>12308</v>
      </c>
      <c r="B1803" t="s">
        <v>12307</v>
      </c>
      <c r="C1803">
        <v>15</v>
      </c>
      <c r="D1803">
        <v>10</v>
      </c>
      <c r="E1803" t="s">
        <v>36</v>
      </c>
      <c r="F1803" t="s">
        <v>11444</v>
      </c>
      <c r="G1803">
        <v>0.12</v>
      </c>
    </row>
    <row r="1804" spans="1:7" x14ac:dyDescent="0.25">
      <c r="A1804" t="s">
        <v>12308</v>
      </c>
      <c r="B1804" t="s">
        <v>12307</v>
      </c>
      <c r="C1804">
        <v>15</v>
      </c>
      <c r="D1804">
        <v>11</v>
      </c>
      <c r="E1804" t="s">
        <v>34</v>
      </c>
      <c r="F1804" t="s">
        <v>11444</v>
      </c>
      <c r="G1804">
        <v>3.0099999999999998E-2</v>
      </c>
    </row>
    <row r="1805" spans="1:7" x14ac:dyDescent="0.25">
      <c r="A1805" t="s">
        <v>12308</v>
      </c>
      <c r="B1805" t="s">
        <v>12307</v>
      </c>
      <c r="C1805">
        <v>15</v>
      </c>
      <c r="D1805">
        <v>12</v>
      </c>
      <c r="E1805" t="s">
        <v>32</v>
      </c>
      <c r="F1805" t="s">
        <v>11444</v>
      </c>
      <c r="G1805">
        <v>1.35E-2</v>
      </c>
    </row>
    <row r="1806" spans="1:7" x14ac:dyDescent="0.25">
      <c r="A1806" t="s">
        <v>12308</v>
      </c>
      <c r="B1806" t="s">
        <v>12307</v>
      </c>
      <c r="C1806">
        <v>15</v>
      </c>
      <c r="D1806">
        <v>13</v>
      </c>
      <c r="E1806" t="s">
        <v>30</v>
      </c>
      <c r="F1806" t="s">
        <v>11444</v>
      </c>
      <c r="G1806">
        <v>4.4900000000000001E-3</v>
      </c>
    </row>
    <row r="1807" spans="1:7" x14ac:dyDescent="0.25">
      <c r="A1807" t="s">
        <v>12308</v>
      </c>
      <c r="B1807" t="s">
        <v>12307</v>
      </c>
      <c r="C1807">
        <v>15</v>
      </c>
      <c r="D1807">
        <v>14</v>
      </c>
      <c r="E1807" t="s">
        <v>28</v>
      </c>
      <c r="F1807" t="s">
        <v>11441</v>
      </c>
      <c r="G1807">
        <v>9.99</v>
      </c>
    </row>
    <row r="1808" spans="1:7" x14ac:dyDescent="0.25">
      <c r="A1808" t="s">
        <v>12308</v>
      </c>
      <c r="B1808" t="s">
        <v>12307</v>
      </c>
      <c r="C1808">
        <v>15</v>
      </c>
      <c r="D1808">
        <v>15</v>
      </c>
      <c r="E1808" t="s">
        <v>26</v>
      </c>
      <c r="F1808" t="s">
        <v>11441</v>
      </c>
      <c r="G1808">
        <v>3.33</v>
      </c>
    </row>
    <row r="1809" spans="1:7" x14ac:dyDescent="0.25">
      <c r="A1809" t="s">
        <v>12308</v>
      </c>
      <c r="B1809" t="s">
        <v>12307</v>
      </c>
      <c r="C1809">
        <v>15</v>
      </c>
      <c r="D1809">
        <v>16</v>
      </c>
      <c r="E1809" t="s">
        <v>24</v>
      </c>
      <c r="F1809" t="s">
        <v>11441</v>
      </c>
      <c r="G1809">
        <v>0.83299999999999996</v>
      </c>
    </row>
    <row r="1810" spans="1:7" x14ac:dyDescent="0.25">
      <c r="A1810" t="s">
        <v>12308</v>
      </c>
      <c r="B1810" t="s">
        <v>12307</v>
      </c>
      <c r="C1810">
        <v>15</v>
      </c>
      <c r="D1810">
        <v>17</v>
      </c>
      <c r="E1810" t="s">
        <v>22</v>
      </c>
      <c r="F1810" t="s">
        <v>11441</v>
      </c>
      <c r="G1810">
        <v>0.36099999999999999</v>
      </c>
    </row>
    <row r="1811" spans="1:7" x14ac:dyDescent="0.25">
      <c r="A1811" t="s">
        <v>12308</v>
      </c>
      <c r="B1811" t="s">
        <v>12307</v>
      </c>
      <c r="C1811">
        <v>15</v>
      </c>
      <c r="D1811">
        <v>18</v>
      </c>
      <c r="E1811" t="s">
        <v>20</v>
      </c>
      <c r="F1811" t="s">
        <v>11441</v>
      </c>
      <c r="G1811">
        <v>0.12</v>
      </c>
    </row>
    <row r="1812" spans="1:7" x14ac:dyDescent="0.25">
      <c r="A1812" t="s">
        <v>12308</v>
      </c>
      <c r="B1812" t="s">
        <v>12307</v>
      </c>
      <c r="C1812">
        <v>15</v>
      </c>
      <c r="D1812">
        <v>19</v>
      </c>
      <c r="E1812" t="s">
        <v>18</v>
      </c>
      <c r="F1812" t="s">
        <v>11441</v>
      </c>
      <c r="G1812">
        <v>3.0099999999999998E-2</v>
      </c>
    </row>
    <row r="1813" spans="1:7" x14ac:dyDescent="0.25">
      <c r="A1813" t="s">
        <v>12308</v>
      </c>
      <c r="B1813" t="s">
        <v>12307</v>
      </c>
      <c r="C1813">
        <v>15</v>
      </c>
      <c r="D1813">
        <v>20</v>
      </c>
      <c r="E1813" t="s">
        <v>16</v>
      </c>
      <c r="F1813" t="s">
        <v>11441</v>
      </c>
      <c r="G1813">
        <v>1.35E-2</v>
      </c>
    </row>
    <row r="1814" spans="1:7" x14ac:dyDescent="0.25">
      <c r="A1814" t="s">
        <v>12308</v>
      </c>
      <c r="B1814" t="s">
        <v>12307</v>
      </c>
      <c r="C1814">
        <v>15</v>
      </c>
      <c r="D1814">
        <v>21</v>
      </c>
      <c r="E1814" t="s">
        <v>14</v>
      </c>
      <c r="F1814" t="s">
        <v>11441</v>
      </c>
      <c r="G1814">
        <v>4.4900000000000001E-3</v>
      </c>
    </row>
    <row r="1815" spans="1:7" x14ac:dyDescent="0.25">
      <c r="A1815" t="s">
        <v>12308</v>
      </c>
      <c r="B1815" t="s">
        <v>12307</v>
      </c>
      <c r="C1815">
        <v>15</v>
      </c>
      <c r="D1815">
        <v>22</v>
      </c>
      <c r="E1815" t="s">
        <v>12278</v>
      </c>
      <c r="F1815" t="s">
        <v>340</v>
      </c>
      <c r="G1815">
        <v>9.9899999999999984</v>
      </c>
    </row>
    <row r="1816" spans="1:7" x14ac:dyDescent="0.25">
      <c r="A1816" t="s">
        <v>12308</v>
      </c>
      <c r="B1816" t="s">
        <v>12307</v>
      </c>
      <c r="C1816">
        <v>15</v>
      </c>
      <c r="D1816">
        <v>23</v>
      </c>
      <c r="E1816" t="s">
        <v>10</v>
      </c>
      <c r="F1816" t="s">
        <v>12277</v>
      </c>
    </row>
    <row r="1817" spans="1:7" x14ac:dyDescent="0.25">
      <c r="A1817" t="s">
        <v>12308</v>
      </c>
      <c r="B1817" t="s">
        <v>12307</v>
      </c>
      <c r="C1817">
        <v>15</v>
      </c>
      <c r="D1817">
        <v>24</v>
      </c>
      <c r="E1817" t="s">
        <v>12274</v>
      </c>
      <c r="F1817" t="s">
        <v>12273</v>
      </c>
      <c r="G1817">
        <v>0.19999999999999998</v>
      </c>
    </row>
    <row r="1818" spans="1:7" x14ac:dyDescent="0.25">
      <c r="A1818" t="s">
        <v>12306</v>
      </c>
      <c r="B1818" t="s">
        <v>12305</v>
      </c>
      <c r="C1818">
        <v>2</v>
      </c>
      <c r="D1818">
        <v>2</v>
      </c>
      <c r="E1818" t="s">
        <v>586</v>
      </c>
      <c r="F1818" t="s">
        <v>7845</v>
      </c>
      <c r="G1818">
        <v>9.99</v>
      </c>
    </row>
    <row r="1819" spans="1:7" x14ac:dyDescent="0.25">
      <c r="A1819" t="s">
        <v>12306</v>
      </c>
      <c r="B1819" t="s">
        <v>12305</v>
      </c>
      <c r="C1819">
        <v>2</v>
      </c>
      <c r="D1819">
        <v>3</v>
      </c>
      <c r="E1819" t="s">
        <v>584</v>
      </c>
      <c r="F1819" t="s">
        <v>7845</v>
      </c>
      <c r="G1819">
        <v>3.33</v>
      </c>
    </row>
    <row r="1820" spans="1:7" x14ac:dyDescent="0.25">
      <c r="A1820" t="s">
        <v>12306</v>
      </c>
      <c r="B1820" t="s">
        <v>12305</v>
      </c>
      <c r="C1820">
        <v>2</v>
      </c>
      <c r="D1820">
        <v>4</v>
      </c>
      <c r="E1820" t="s">
        <v>582</v>
      </c>
      <c r="F1820" t="s">
        <v>7845</v>
      </c>
      <c r="G1820">
        <v>0.83299999999999996</v>
      </c>
    </row>
    <row r="1821" spans="1:7" x14ac:dyDescent="0.25">
      <c r="A1821" t="s">
        <v>12306</v>
      </c>
      <c r="B1821" t="s">
        <v>12305</v>
      </c>
      <c r="C1821">
        <v>2</v>
      </c>
      <c r="D1821">
        <v>5</v>
      </c>
      <c r="E1821" t="s">
        <v>580</v>
      </c>
      <c r="F1821" t="s">
        <v>7845</v>
      </c>
      <c r="G1821">
        <v>0.36099999999999999</v>
      </c>
    </row>
    <row r="1822" spans="1:7" x14ac:dyDescent="0.25">
      <c r="A1822" t="s">
        <v>12306</v>
      </c>
      <c r="B1822" t="s">
        <v>12305</v>
      </c>
      <c r="C1822">
        <v>2</v>
      </c>
      <c r="D1822">
        <v>6</v>
      </c>
      <c r="E1822" t="s">
        <v>578</v>
      </c>
      <c r="F1822" t="s">
        <v>7845</v>
      </c>
      <c r="G1822">
        <v>0.12</v>
      </c>
    </row>
    <row r="1823" spans="1:7" x14ac:dyDescent="0.25">
      <c r="A1823" t="s">
        <v>12306</v>
      </c>
      <c r="B1823" t="s">
        <v>12305</v>
      </c>
      <c r="C1823">
        <v>2</v>
      </c>
      <c r="D1823">
        <v>7</v>
      </c>
      <c r="E1823" t="s">
        <v>576</v>
      </c>
      <c r="F1823" t="s">
        <v>7845</v>
      </c>
      <c r="G1823">
        <v>3.0099999999999998E-2</v>
      </c>
    </row>
    <row r="1824" spans="1:7" x14ac:dyDescent="0.25">
      <c r="A1824" t="s">
        <v>12306</v>
      </c>
      <c r="B1824" t="s">
        <v>12305</v>
      </c>
      <c r="C1824">
        <v>2</v>
      </c>
      <c r="D1824">
        <v>8</v>
      </c>
      <c r="E1824" t="s">
        <v>574</v>
      </c>
      <c r="F1824" t="s">
        <v>7845</v>
      </c>
      <c r="G1824">
        <v>1.35E-2</v>
      </c>
    </row>
    <row r="1825" spans="1:7" x14ac:dyDescent="0.25">
      <c r="A1825" t="s">
        <v>12306</v>
      </c>
      <c r="B1825" t="s">
        <v>12305</v>
      </c>
      <c r="C1825">
        <v>2</v>
      </c>
      <c r="D1825">
        <v>9</v>
      </c>
      <c r="E1825" t="s">
        <v>572</v>
      </c>
      <c r="F1825" t="s">
        <v>7845</v>
      </c>
      <c r="G1825">
        <v>4.4900000000000001E-3</v>
      </c>
    </row>
    <row r="1826" spans="1:7" x14ac:dyDescent="0.25">
      <c r="A1826" t="s">
        <v>12306</v>
      </c>
      <c r="B1826" t="s">
        <v>12305</v>
      </c>
      <c r="C1826">
        <v>2</v>
      </c>
      <c r="D1826">
        <v>10</v>
      </c>
      <c r="E1826" t="s">
        <v>570</v>
      </c>
      <c r="F1826" t="s">
        <v>7826</v>
      </c>
      <c r="G1826">
        <v>9.99</v>
      </c>
    </row>
    <row r="1827" spans="1:7" x14ac:dyDescent="0.25">
      <c r="A1827" t="s">
        <v>12306</v>
      </c>
      <c r="B1827" t="s">
        <v>12305</v>
      </c>
      <c r="C1827">
        <v>2</v>
      </c>
      <c r="D1827">
        <v>11</v>
      </c>
      <c r="E1827" t="s">
        <v>568</v>
      </c>
      <c r="F1827" t="s">
        <v>7826</v>
      </c>
      <c r="G1827">
        <v>3.33</v>
      </c>
    </row>
    <row r="1828" spans="1:7" x14ac:dyDescent="0.25">
      <c r="A1828" t="s">
        <v>12306</v>
      </c>
      <c r="B1828" t="s">
        <v>12305</v>
      </c>
      <c r="C1828">
        <v>2</v>
      </c>
      <c r="D1828">
        <v>12</v>
      </c>
      <c r="E1828" t="s">
        <v>566</v>
      </c>
      <c r="F1828" t="s">
        <v>7826</v>
      </c>
      <c r="G1828">
        <v>0.83299999999999996</v>
      </c>
    </row>
    <row r="1829" spans="1:7" x14ac:dyDescent="0.25">
      <c r="A1829" t="s">
        <v>12306</v>
      </c>
      <c r="B1829" t="s">
        <v>12305</v>
      </c>
      <c r="C1829">
        <v>2</v>
      </c>
      <c r="D1829">
        <v>13</v>
      </c>
      <c r="E1829" t="s">
        <v>564</v>
      </c>
      <c r="F1829" t="s">
        <v>7826</v>
      </c>
      <c r="G1829">
        <v>0.36099999999999999</v>
      </c>
    </row>
    <row r="1830" spans="1:7" x14ac:dyDescent="0.25">
      <c r="A1830" t="s">
        <v>12306</v>
      </c>
      <c r="B1830" t="s">
        <v>12305</v>
      </c>
      <c r="C1830">
        <v>2</v>
      </c>
      <c r="D1830">
        <v>14</v>
      </c>
      <c r="E1830" t="s">
        <v>562</v>
      </c>
      <c r="F1830" t="s">
        <v>7826</v>
      </c>
      <c r="G1830">
        <v>0.12</v>
      </c>
    </row>
    <row r="1831" spans="1:7" x14ac:dyDescent="0.25">
      <c r="A1831" t="s">
        <v>12306</v>
      </c>
      <c r="B1831" t="s">
        <v>12305</v>
      </c>
      <c r="C1831">
        <v>2</v>
      </c>
      <c r="D1831">
        <v>15</v>
      </c>
      <c r="E1831" t="s">
        <v>560</v>
      </c>
      <c r="F1831" t="s">
        <v>7826</v>
      </c>
      <c r="G1831">
        <v>3.0099999999999998E-2</v>
      </c>
    </row>
    <row r="1832" spans="1:7" x14ac:dyDescent="0.25">
      <c r="A1832" t="s">
        <v>12306</v>
      </c>
      <c r="B1832" t="s">
        <v>12305</v>
      </c>
      <c r="C1832">
        <v>2</v>
      </c>
      <c r="D1832">
        <v>16</v>
      </c>
      <c r="E1832" t="s">
        <v>558</v>
      </c>
      <c r="F1832" t="s">
        <v>7826</v>
      </c>
      <c r="G1832">
        <v>1.35E-2</v>
      </c>
    </row>
    <row r="1833" spans="1:7" x14ac:dyDescent="0.25">
      <c r="A1833" t="s">
        <v>12306</v>
      </c>
      <c r="B1833" t="s">
        <v>12305</v>
      </c>
      <c r="C1833">
        <v>2</v>
      </c>
      <c r="D1833">
        <v>17</v>
      </c>
      <c r="E1833" t="s">
        <v>556</v>
      </c>
      <c r="F1833" t="s">
        <v>7826</v>
      </c>
      <c r="G1833">
        <v>4.4900000000000001E-3</v>
      </c>
    </row>
    <row r="1834" spans="1:7" x14ac:dyDescent="0.25">
      <c r="A1834" t="s">
        <v>12306</v>
      </c>
      <c r="B1834" t="s">
        <v>12305</v>
      </c>
      <c r="C1834">
        <v>2</v>
      </c>
      <c r="D1834">
        <v>18</v>
      </c>
      <c r="E1834" t="s">
        <v>554</v>
      </c>
      <c r="F1834" t="s">
        <v>7801</v>
      </c>
      <c r="G1834">
        <v>9.99</v>
      </c>
    </row>
    <row r="1835" spans="1:7" x14ac:dyDescent="0.25">
      <c r="A1835" t="s">
        <v>12306</v>
      </c>
      <c r="B1835" t="s">
        <v>12305</v>
      </c>
      <c r="C1835">
        <v>2</v>
      </c>
      <c r="D1835">
        <v>19</v>
      </c>
      <c r="E1835" t="s">
        <v>552</v>
      </c>
      <c r="F1835" t="s">
        <v>7801</v>
      </c>
      <c r="G1835">
        <v>3.33</v>
      </c>
    </row>
    <row r="1836" spans="1:7" x14ac:dyDescent="0.25">
      <c r="A1836" t="s">
        <v>12306</v>
      </c>
      <c r="B1836" t="s">
        <v>12305</v>
      </c>
      <c r="C1836">
        <v>2</v>
      </c>
      <c r="D1836">
        <v>20</v>
      </c>
      <c r="E1836" t="s">
        <v>550</v>
      </c>
      <c r="F1836" t="s">
        <v>7801</v>
      </c>
      <c r="G1836">
        <v>0.83299999999999996</v>
      </c>
    </row>
    <row r="1837" spans="1:7" x14ac:dyDescent="0.25">
      <c r="A1837" t="s">
        <v>12306</v>
      </c>
      <c r="B1837" t="s">
        <v>12305</v>
      </c>
      <c r="C1837">
        <v>2</v>
      </c>
      <c r="D1837">
        <v>21</v>
      </c>
      <c r="E1837" t="s">
        <v>548</v>
      </c>
      <c r="F1837" t="s">
        <v>7801</v>
      </c>
      <c r="G1837">
        <v>0.36099999999999999</v>
      </c>
    </row>
    <row r="1838" spans="1:7" x14ac:dyDescent="0.25">
      <c r="A1838" t="s">
        <v>12306</v>
      </c>
      <c r="B1838" t="s">
        <v>12305</v>
      </c>
      <c r="C1838">
        <v>2</v>
      </c>
      <c r="D1838">
        <v>22</v>
      </c>
      <c r="E1838" t="s">
        <v>12304</v>
      </c>
      <c r="F1838" t="s">
        <v>9</v>
      </c>
      <c r="G1838">
        <v>9.9899999999999984</v>
      </c>
    </row>
    <row r="1839" spans="1:7" x14ac:dyDescent="0.25">
      <c r="A1839" t="s">
        <v>12306</v>
      </c>
      <c r="B1839" t="s">
        <v>12305</v>
      </c>
      <c r="C1839">
        <v>2</v>
      </c>
      <c r="D1839">
        <v>23</v>
      </c>
      <c r="E1839" t="s">
        <v>546</v>
      </c>
      <c r="F1839" t="s">
        <v>12277</v>
      </c>
    </row>
    <row r="1840" spans="1:7" x14ac:dyDescent="0.25">
      <c r="A1840" t="s">
        <v>12306</v>
      </c>
      <c r="B1840" t="s">
        <v>12305</v>
      </c>
      <c r="C1840">
        <v>2</v>
      </c>
      <c r="D1840">
        <v>24</v>
      </c>
      <c r="E1840" t="s">
        <v>12303</v>
      </c>
      <c r="F1840" t="s">
        <v>12273</v>
      </c>
      <c r="G1840">
        <v>0.19999999999999998</v>
      </c>
    </row>
    <row r="1841" spans="1:7" x14ac:dyDescent="0.25">
      <c r="A1841" t="s">
        <v>12306</v>
      </c>
      <c r="B1841" t="s">
        <v>12305</v>
      </c>
      <c r="C1841">
        <v>3</v>
      </c>
      <c r="D1841">
        <v>2</v>
      </c>
      <c r="E1841" t="s">
        <v>545</v>
      </c>
      <c r="F1841" t="s">
        <v>7801</v>
      </c>
      <c r="G1841">
        <v>0.12</v>
      </c>
    </row>
    <row r="1842" spans="1:7" x14ac:dyDescent="0.25">
      <c r="A1842" t="s">
        <v>12306</v>
      </c>
      <c r="B1842" t="s">
        <v>12305</v>
      </c>
      <c r="C1842">
        <v>3</v>
      </c>
      <c r="D1842">
        <v>3</v>
      </c>
      <c r="E1842" t="s">
        <v>543</v>
      </c>
      <c r="F1842" t="s">
        <v>7801</v>
      </c>
      <c r="G1842">
        <v>3.0099999999999998E-2</v>
      </c>
    </row>
    <row r="1843" spans="1:7" x14ac:dyDescent="0.25">
      <c r="A1843" t="s">
        <v>12306</v>
      </c>
      <c r="B1843" t="s">
        <v>12305</v>
      </c>
      <c r="C1843">
        <v>3</v>
      </c>
      <c r="D1843">
        <v>4</v>
      </c>
      <c r="E1843" t="s">
        <v>541</v>
      </c>
      <c r="F1843" t="s">
        <v>7801</v>
      </c>
      <c r="G1843">
        <v>1.35E-2</v>
      </c>
    </row>
    <row r="1844" spans="1:7" x14ac:dyDescent="0.25">
      <c r="A1844" t="s">
        <v>12306</v>
      </c>
      <c r="B1844" t="s">
        <v>12305</v>
      </c>
      <c r="C1844">
        <v>3</v>
      </c>
      <c r="D1844">
        <v>5</v>
      </c>
      <c r="E1844" t="s">
        <v>539</v>
      </c>
      <c r="F1844" t="s">
        <v>7801</v>
      </c>
      <c r="G1844">
        <v>4.4900000000000001E-3</v>
      </c>
    </row>
    <row r="1845" spans="1:7" x14ac:dyDescent="0.25">
      <c r="A1845" t="s">
        <v>12306</v>
      </c>
      <c r="B1845" t="s">
        <v>12305</v>
      </c>
      <c r="C1845">
        <v>3</v>
      </c>
      <c r="D1845">
        <v>6</v>
      </c>
      <c r="E1845" t="s">
        <v>537</v>
      </c>
      <c r="F1845" t="s">
        <v>7633</v>
      </c>
      <c r="G1845">
        <v>9.99</v>
      </c>
    </row>
    <row r="1846" spans="1:7" x14ac:dyDescent="0.25">
      <c r="A1846" t="s">
        <v>12306</v>
      </c>
      <c r="B1846" t="s">
        <v>12305</v>
      </c>
      <c r="C1846">
        <v>3</v>
      </c>
      <c r="D1846">
        <v>7</v>
      </c>
      <c r="E1846" t="s">
        <v>535</v>
      </c>
      <c r="F1846" t="s">
        <v>7633</v>
      </c>
      <c r="G1846">
        <v>3.33</v>
      </c>
    </row>
    <row r="1847" spans="1:7" x14ac:dyDescent="0.25">
      <c r="A1847" t="s">
        <v>12306</v>
      </c>
      <c r="B1847" t="s">
        <v>12305</v>
      </c>
      <c r="C1847">
        <v>3</v>
      </c>
      <c r="D1847">
        <v>8</v>
      </c>
      <c r="E1847" t="s">
        <v>533</v>
      </c>
      <c r="F1847" t="s">
        <v>7633</v>
      </c>
      <c r="G1847">
        <v>0.83299999999999996</v>
      </c>
    </row>
    <row r="1848" spans="1:7" x14ac:dyDescent="0.25">
      <c r="A1848" t="s">
        <v>12306</v>
      </c>
      <c r="B1848" t="s">
        <v>12305</v>
      </c>
      <c r="C1848">
        <v>3</v>
      </c>
      <c r="D1848">
        <v>9</v>
      </c>
      <c r="E1848" t="s">
        <v>531</v>
      </c>
      <c r="F1848" t="s">
        <v>7633</v>
      </c>
      <c r="G1848">
        <v>0.36099999999999999</v>
      </c>
    </row>
    <row r="1849" spans="1:7" x14ac:dyDescent="0.25">
      <c r="A1849" t="s">
        <v>12306</v>
      </c>
      <c r="B1849" t="s">
        <v>12305</v>
      </c>
      <c r="C1849">
        <v>3</v>
      </c>
      <c r="D1849">
        <v>10</v>
      </c>
      <c r="E1849" t="s">
        <v>529</v>
      </c>
      <c r="F1849" t="s">
        <v>7633</v>
      </c>
      <c r="G1849">
        <v>0.12</v>
      </c>
    </row>
    <row r="1850" spans="1:7" x14ac:dyDescent="0.25">
      <c r="A1850" t="s">
        <v>12306</v>
      </c>
      <c r="B1850" t="s">
        <v>12305</v>
      </c>
      <c r="C1850">
        <v>3</v>
      </c>
      <c r="D1850">
        <v>11</v>
      </c>
      <c r="E1850" t="s">
        <v>527</v>
      </c>
      <c r="F1850" t="s">
        <v>7633</v>
      </c>
      <c r="G1850">
        <v>3.0099999999999998E-2</v>
      </c>
    </row>
    <row r="1851" spans="1:7" x14ac:dyDescent="0.25">
      <c r="A1851" t="s">
        <v>12306</v>
      </c>
      <c r="B1851" t="s">
        <v>12305</v>
      </c>
      <c r="C1851">
        <v>3</v>
      </c>
      <c r="D1851">
        <v>12</v>
      </c>
      <c r="E1851" t="s">
        <v>525</v>
      </c>
      <c r="F1851" t="s">
        <v>7633</v>
      </c>
      <c r="G1851">
        <v>1.35E-2</v>
      </c>
    </row>
    <row r="1852" spans="1:7" x14ac:dyDescent="0.25">
      <c r="A1852" t="s">
        <v>12306</v>
      </c>
      <c r="B1852" t="s">
        <v>12305</v>
      </c>
      <c r="C1852">
        <v>3</v>
      </c>
      <c r="D1852">
        <v>13</v>
      </c>
      <c r="E1852" t="s">
        <v>523</v>
      </c>
      <c r="F1852" t="s">
        <v>7633</v>
      </c>
      <c r="G1852">
        <v>4.4900000000000001E-3</v>
      </c>
    </row>
    <row r="1853" spans="1:7" x14ac:dyDescent="0.25">
      <c r="A1853" t="s">
        <v>12306</v>
      </c>
      <c r="B1853" t="s">
        <v>12305</v>
      </c>
      <c r="C1853">
        <v>3</v>
      </c>
      <c r="D1853">
        <v>14</v>
      </c>
      <c r="E1853" t="s">
        <v>521</v>
      </c>
      <c r="F1853" t="s">
        <v>5699</v>
      </c>
      <c r="G1853">
        <v>9.99</v>
      </c>
    </row>
    <row r="1854" spans="1:7" x14ac:dyDescent="0.25">
      <c r="A1854" t="s">
        <v>12306</v>
      </c>
      <c r="B1854" t="s">
        <v>12305</v>
      </c>
      <c r="C1854">
        <v>3</v>
      </c>
      <c r="D1854">
        <v>15</v>
      </c>
      <c r="E1854" t="s">
        <v>519</v>
      </c>
      <c r="F1854" t="s">
        <v>5699</v>
      </c>
      <c r="G1854">
        <v>3.33</v>
      </c>
    </row>
    <row r="1855" spans="1:7" x14ac:dyDescent="0.25">
      <c r="A1855" t="s">
        <v>12306</v>
      </c>
      <c r="B1855" t="s">
        <v>12305</v>
      </c>
      <c r="C1855">
        <v>3</v>
      </c>
      <c r="D1855">
        <v>16</v>
      </c>
      <c r="E1855" t="s">
        <v>517</v>
      </c>
      <c r="F1855" t="s">
        <v>5699</v>
      </c>
      <c r="G1855">
        <v>0.83299999999999996</v>
      </c>
    </row>
    <row r="1856" spans="1:7" x14ac:dyDescent="0.25">
      <c r="A1856" t="s">
        <v>12306</v>
      </c>
      <c r="B1856" t="s">
        <v>12305</v>
      </c>
      <c r="C1856">
        <v>3</v>
      </c>
      <c r="D1856">
        <v>17</v>
      </c>
      <c r="E1856" t="s">
        <v>515</v>
      </c>
      <c r="F1856" t="s">
        <v>5699</v>
      </c>
      <c r="G1856">
        <v>0.36099999999999999</v>
      </c>
    </row>
    <row r="1857" spans="1:7" x14ac:dyDescent="0.25">
      <c r="A1857" t="s">
        <v>12306</v>
      </c>
      <c r="B1857" t="s">
        <v>12305</v>
      </c>
      <c r="C1857">
        <v>3</v>
      </c>
      <c r="D1857">
        <v>18</v>
      </c>
      <c r="E1857" t="s">
        <v>513</v>
      </c>
      <c r="F1857" t="s">
        <v>5699</v>
      </c>
      <c r="G1857">
        <v>0.12</v>
      </c>
    </row>
    <row r="1858" spans="1:7" x14ac:dyDescent="0.25">
      <c r="A1858" t="s">
        <v>12306</v>
      </c>
      <c r="B1858" t="s">
        <v>12305</v>
      </c>
      <c r="C1858">
        <v>3</v>
      </c>
      <c r="D1858">
        <v>19</v>
      </c>
      <c r="E1858" t="s">
        <v>511</v>
      </c>
      <c r="F1858" t="s">
        <v>5699</v>
      </c>
      <c r="G1858">
        <v>3.0099999999999998E-2</v>
      </c>
    </row>
    <row r="1859" spans="1:7" x14ac:dyDescent="0.25">
      <c r="A1859" t="s">
        <v>12306</v>
      </c>
      <c r="B1859" t="s">
        <v>12305</v>
      </c>
      <c r="C1859">
        <v>3</v>
      </c>
      <c r="D1859">
        <v>20</v>
      </c>
      <c r="E1859" t="s">
        <v>509</v>
      </c>
      <c r="F1859" t="s">
        <v>5699</v>
      </c>
      <c r="G1859">
        <v>1.35E-2</v>
      </c>
    </row>
    <row r="1860" spans="1:7" x14ac:dyDescent="0.25">
      <c r="A1860" t="s">
        <v>12306</v>
      </c>
      <c r="B1860" t="s">
        <v>12305</v>
      </c>
      <c r="C1860">
        <v>3</v>
      </c>
      <c r="D1860">
        <v>21</v>
      </c>
      <c r="E1860" t="s">
        <v>507</v>
      </c>
      <c r="F1860" t="s">
        <v>5699</v>
      </c>
      <c r="G1860">
        <v>4.4900000000000001E-3</v>
      </c>
    </row>
    <row r="1861" spans="1:7" x14ac:dyDescent="0.25">
      <c r="A1861" t="s">
        <v>12306</v>
      </c>
      <c r="B1861" t="s">
        <v>12305</v>
      </c>
      <c r="C1861">
        <v>3</v>
      </c>
      <c r="D1861">
        <v>22</v>
      </c>
      <c r="E1861" t="s">
        <v>12302</v>
      </c>
      <c r="F1861" t="s">
        <v>9</v>
      </c>
      <c r="G1861">
        <v>9.9899999999999984</v>
      </c>
    </row>
    <row r="1862" spans="1:7" x14ac:dyDescent="0.25">
      <c r="A1862" t="s">
        <v>12306</v>
      </c>
      <c r="B1862" t="s">
        <v>12305</v>
      </c>
      <c r="C1862">
        <v>3</v>
      </c>
      <c r="D1862">
        <v>23</v>
      </c>
      <c r="E1862" t="s">
        <v>505</v>
      </c>
      <c r="F1862" t="s">
        <v>12277</v>
      </c>
    </row>
    <row r="1863" spans="1:7" x14ac:dyDescent="0.25">
      <c r="A1863" t="s">
        <v>12306</v>
      </c>
      <c r="B1863" t="s">
        <v>12305</v>
      </c>
      <c r="C1863">
        <v>3</v>
      </c>
      <c r="D1863">
        <v>24</v>
      </c>
      <c r="E1863" t="s">
        <v>12301</v>
      </c>
      <c r="F1863" t="s">
        <v>12273</v>
      </c>
      <c r="G1863">
        <v>0.19999999999999998</v>
      </c>
    </row>
    <row r="1864" spans="1:7" x14ac:dyDescent="0.25">
      <c r="A1864" t="s">
        <v>12306</v>
      </c>
      <c r="B1864" t="s">
        <v>12305</v>
      </c>
      <c r="C1864">
        <v>4</v>
      </c>
      <c r="D1864">
        <v>2</v>
      </c>
      <c r="E1864" t="s">
        <v>504</v>
      </c>
      <c r="F1864" t="s">
        <v>5570</v>
      </c>
      <c r="G1864">
        <v>9.99</v>
      </c>
    </row>
    <row r="1865" spans="1:7" x14ac:dyDescent="0.25">
      <c r="A1865" t="s">
        <v>12306</v>
      </c>
      <c r="B1865" t="s">
        <v>12305</v>
      </c>
      <c r="C1865">
        <v>4</v>
      </c>
      <c r="D1865">
        <v>3</v>
      </c>
      <c r="E1865" t="s">
        <v>502</v>
      </c>
      <c r="F1865" t="s">
        <v>5570</v>
      </c>
      <c r="G1865">
        <v>3.33</v>
      </c>
    </row>
    <row r="1866" spans="1:7" x14ac:dyDescent="0.25">
      <c r="A1866" t="s">
        <v>12306</v>
      </c>
      <c r="B1866" t="s">
        <v>12305</v>
      </c>
      <c r="C1866">
        <v>4</v>
      </c>
      <c r="D1866">
        <v>4</v>
      </c>
      <c r="E1866" t="s">
        <v>500</v>
      </c>
      <c r="F1866" t="s">
        <v>5570</v>
      </c>
      <c r="G1866">
        <v>0.83299999999999996</v>
      </c>
    </row>
    <row r="1867" spans="1:7" x14ac:dyDescent="0.25">
      <c r="A1867" t="s">
        <v>12306</v>
      </c>
      <c r="B1867" t="s">
        <v>12305</v>
      </c>
      <c r="C1867">
        <v>4</v>
      </c>
      <c r="D1867">
        <v>5</v>
      </c>
      <c r="E1867" t="s">
        <v>498</v>
      </c>
      <c r="F1867" t="s">
        <v>5570</v>
      </c>
      <c r="G1867">
        <v>0.36099999999999999</v>
      </c>
    </row>
    <row r="1868" spans="1:7" x14ac:dyDescent="0.25">
      <c r="A1868" t="s">
        <v>12306</v>
      </c>
      <c r="B1868" t="s">
        <v>12305</v>
      </c>
      <c r="C1868">
        <v>4</v>
      </c>
      <c r="D1868">
        <v>6</v>
      </c>
      <c r="E1868" t="s">
        <v>496</v>
      </c>
      <c r="F1868" t="s">
        <v>5570</v>
      </c>
      <c r="G1868">
        <v>0.12</v>
      </c>
    </row>
    <row r="1869" spans="1:7" x14ac:dyDescent="0.25">
      <c r="A1869" t="s">
        <v>12306</v>
      </c>
      <c r="B1869" t="s">
        <v>12305</v>
      </c>
      <c r="C1869">
        <v>4</v>
      </c>
      <c r="D1869">
        <v>7</v>
      </c>
      <c r="E1869" t="s">
        <v>494</v>
      </c>
      <c r="F1869" t="s">
        <v>5570</v>
      </c>
      <c r="G1869">
        <v>3.0099999999999998E-2</v>
      </c>
    </row>
    <row r="1870" spans="1:7" x14ac:dyDescent="0.25">
      <c r="A1870" t="s">
        <v>12306</v>
      </c>
      <c r="B1870" t="s">
        <v>12305</v>
      </c>
      <c r="C1870">
        <v>4</v>
      </c>
      <c r="D1870">
        <v>8</v>
      </c>
      <c r="E1870" t="s">
        <v>492</v>
      </c>
      <c r="F1870" t="s">
        <v>5570</v>
      </c>
      <c r="G1870">
        <v>1.35E-2</v>
      </c>
    </row>
    <row r="1871" spans="1:7" x14ac:dyDescent="0.25">
      <c r="A1871" t="s">
        <v>12306</v>
      </c>
      <c r="B1871" t="s">
        <v>12305</v>
      </c>
      <c r="C1871">
        <v>4</v>
      </c>
      <c r="D1871">
        <v>9</v>
      </c>
      <c r="E1871" t="s">
        <v>490</v>
      </c>
      <c r="F1871" t="s">
        <v>5570</v>
      </c>
      <c r="G1871">
        <v>4.4900000000000001E-3</v>
      </c>
    </row>
    <row r="1872" spans="1:7" x14ac:dyDescent="0.25">
      <c r="A1872" t="s">
        <v>12306</v>
      </c>
      <c r="B1872" t="s">
        <v>12305</v>
      </c>
      <c r="C1872">
        <v>4</v>
      </c>
      <c r="D1872">
        <v>10</v>
      </c>
      <c r="E1872" t="s">
        <v>488</v>
      </c>
      <c r="F1872" t="s">
        <v>6507</v>
      </c>
      <c r="G1872">
        <v>9.99</v>
      </c>
    </row>
    <row r="1873" spans="1:7" x14ac:dyDescent="0.25">
      <c r="A1873" t="s">
        <v>12306</v>
      </c>
      <c r="B1873" t="s">
        <v>12305</v>
      </c>
      <c r="C1873">
        <v>4</v>
      </c>
      <c r="D1873">
        <v>11</v>
      </c>
      <c r="E1873" t="s">
        <v>486</v>
      </c>
      <c r="F1873" t="s">
        <v>6507</v>
      </c>
      <c r="G1873">
        <v>3.33</v>
      </c>
    </row>
    <row r="1874" spans="1:7" x14ac:dyDescent="0.25">
      <c r="A1874" t="s">
        <v>12306</v>
      </c>
      <c r="B1874" t="s">
        <v>12305</v>
      </c>
      <c r="C1874">
        <v>4</v>
      </c>
      <c r="D1874">
        <v>12</v>
      </c>
      <c r="E1874" t="s">
        <v>484</v>
      </c>
      <c r="F1874" t="s">
        <v>6507</v>
      </c>
      <c r="G1874">
        <v>0.83299999999999996</v>
      </c>
    </row>
    <row r="1875" spans="1:7" x14ac:dyDescent="0.25">
      <c r="A1875" t="s">
        <v>12306</v>
      </c>
      <c r="B1875" t="s">
        <v>12305</v>
      </c>
      <c r="C1875">
        <v>4</v>
      </c>
      <c r="D1875">
        <v>13</v>
      </c>
      <c r="E1875" t="s">
        <v>482</v>
      </c>
      <c r="F1875" t="s">
        <v>6507</v>
      </c>
      <c r="G1875">
        <v>0.36099999999999999</v>
      </c>
    </row>
    <row r="1876" spans="1:7" x14ac:dyDescent="0.25">
      <c r="A1876" t="s">
        <v>12306</v>
      </c>
      <c r="B1876" t="s">
        <v>12305</v>
      </c>
      <c r="C1876">
        <v>4</v>
      </c>
      <c r="D1876">
        <v>14</v>
      </c>
      <c r="E1876" t="s">
        <v>480</v>
      </c>
      <c r="F1876" t="s">
        <v>6507</v>
      </c>
      <c r="G1876">
        <v>0.12</v>
      </c>
    </row>
    <row r="1877" spans="1:7" x14ac:dyDescent="0.25">
      <c r="A1877" t="s">
        <v>12306</v>
      </c>
      <c r="B1877" t="s">
        <v>12305</v>
      </c>
      <c r="C1877">
        <v>4</v>
      </c>
      <c r="D1877">
        <v>15</v>
      </c>
      <c r="E1877" t="s">
        <v>478</v>
      </c>
      <c r="F1877" t="s">
        <v>6507</v>
      </c>
      <c r="G1877">
        <v>3.0099999999999998E-2</v>
      </c>
    </row>
    <row r="1878" spans="1:7" x14ac:dyDescent="0.25">
      <c r="A1878" t="s">
        <v>12306</v>
      </c>
      <c r="B1878" t="s">
        <v>12305</v>
      </c>
      <c r="C1878">
        <v>4</v>
      </c>
      <c r="D1878">
        <v>16</v>
      </c>
      <c r="E1878" t="s">
        <v>476</v>
      </c>
      <c r="F1878" t="s">
        <v>6507</v>
      </c>
      <c r="G1878">
        <v>1.35E-2</v>
      </c>
    </row>
    <row r="1879" spans="1:7" x14ac:dyDescent="0.25">
      <c r="A1879" t="s">
        <v>12306</v>
      </c>
      <c r="B1879" t="s">
        <v>12305</v>
      </c>
      <c r="C1879">
        <v>4</v>
      </c>
      <c r="D1879">
        <v>17</v>
      </c>
      <c r="E1879" t="s">
        <v>474</v>
      </c>
      <c r="F1879" t="s">
        <v>6507</v>
      </c>
      <c r="G1879">
        <v>4.4900000000000001E-3</v>
      </c>
    </row>
    <row r="1880" spans="1:7" x14ac:dyDescent="0.25">
      <c r="A1880" t="s">
        <v>12306</v>
      </c>
      <c r="B1880" t="s">
        <v>12305</v>
      </c>
      <c r="C1880">
        <v>4</v>
      </c>
      <c r="D1880">
        <v>18</v>
      </c>
      <c r="E1880" t="s">
        <v>472</v>
      </c>
      <c r="F1880" t="s">
        <v>6485</v>
      </c>
      <c r="G1880">
        <v>9.99</v>
      </c>
    </row>
    <row r="1881" spans="1:7" x14ac:dyDescent="0.25">
      <c r="A1881" t="s">
        <v>12306</v>
      </c>
      <c r="B1881" t="s">
        <v>12305</v>
      </c>
      <c r="C1881">
        <v>4</v>
      </c>
      <c r="D1881">
        <v>19</v>
      </c>
      <c r="E1881" t="s">
        <v>470</v>
      </c>
      <c r="F1881" t="s">
        <v>6485</v>
      </c>
      <c r="G1881">
        <v>3.33</v>
      </c>
    </row>
    <row r="1882" spans="1:7" x14ac:dyDescent="0.25">
      <c r="A1882" t="s">
        <v>12306</v>
      </c>
      <c r="B1882" t="s">
        <v>12305</v>
      </c>
      <c r="C1882">
        <v>4</v>
      </c>
      <c r="D1882">
        <v>20</v>
      </c>
      <c r="E1882" t="s">
        <v>468</v>
      </c>
      <c r="F1882" t="s">
        <v>6485</v>
      </c>
      <c r="G1882">
        <v>0.83299999999999996</v>
      </c>
    </row>
    <row r="1883" spans="1:7" x14ac:dyDescent="0.25">
      <c r="A1883" t="s">
        <v>12306</v>
      </c>
      <c r="B1883" t="s">
        <v>12305</v>
      </c>
      <c r="C1883">
        <v>4</v>
      </c>
      <c r="D1883">
        <v>21</v>
      </c>
      <c r="E1883" t="s">
        <v>466</v>
      </c>
      <c r="F1883" t="s">
        <v>6485</v>
      </c>
      <c r="G1883">
        <v>0.36099999999999999</v>
      </c>
    </row>
    <row r="1884" spans="1:7" x14ac:dyDescent="0.25">
      <c r="A1884" t="s">
        <v>12306</v>
      </c>
      <c r="B1884" t="s">
        <v>12305</v>
      </c>
      <c r="C1884">
        <v>4</v>
      </c>
      <c r="D1884">
        <v>22</v>
      </c>
      <c r="E1884" t="s">
        <v>12300</v>
      </c>
      <c r="F1884" t="s">
        <v>9</v>
      </c>
      <c r="G1884">
        <v>9.9899999999999984</v>
      </c>
    </row>
    <row r="1885" spans="1:7" x14ac:dyDescent="0.25">
      <c r="A1885" t="s">
        <v>12306</v>
      </c>
      <c r="B1885" t="s">
        <v>12305</v>
      </c>
      <c r="C1885">
        <v>4</v>
      </c>
      <c r="D1885">
        <v>23</v>
      </c>
      <c r="E1885" t="s">
        <v>464</v>
      </c>
      <c r="F1885" t="s">
        <v>12277</v>
      </c>
    </row>
    <row r="1886" spans="1:7" x14ac:dyDescent="0.25">
      <c r="A1886" t="s">
        <v>12306</v>
      </c>
      <c r="B1886" t="s">
        <v>12305</v>
      </c>
      <c r="C1886">
        <v>4</v>
      </c>
      <c r="D1886">
        <v>24</v>
      </c>
      <c r="E1886" t="s">
        <v>12299</v>
      </c>
      <c r="F1886" t="s">
        <v>12273</v>
      </c>
      <c r="G1886">
        <v>0.19999999999999998</v>
      </c>
    </row>
    <row r="1887" spans="1:7" x14ac:dyDescent="0.25">
      <c r="A1887" t="s">
        <v>12306</v>
      </c>
      <c r="B1887" t="s">
        <v>12305</v>
      </c>
      <c r="C1887">
        <v>5</v>
      </c>
      <c r="D1887">
        <v>2</v>
      </c>
      <c r="E1887" t="s">
        <v>463</v>
      </c>
      <c r="F1887" t="s">
        <v>6485</v>
      </c>
      <c r="G1887">
        <v>0.12</v>
      </c>
    </row>
    <row r="1888" spans="1:7" x14ac:dyDescent="0.25">
      <c r="A1888" t="s">
        <v>12306</v>
      </c>
      <c r="B1888" t="s">
        <v>12305</v>
      </c>
      <c r="C1888">
        <v>5</v>
      </c>
      <c r="D1888">
        <v>3</v>
      </c>
      <c r="E1888" t="s">
        <v>461</v>
      </c>
      <c r="F1888" t="s">
        <v>6485</v>
      </c>
      <c r="G1888">
        <v>3.0099999999999998E-2</v>
      </c>
    </row>
    <row r="1889" spans="1:7" x14ac:dyDescent="0.25">
      <c r="A1889" t="s">
        <v>12306</v>
      </c>
      <c r="B1889" t="s">
        <v>12305</v>
      </c>
      <c r="C1889">
        <v>5</v>
      </c>
      <c r="D1889">
        <v>4</v>
      </c>
      <c r="E1889" t="s">
        <v>459</v>
      </c>
      <c r="F1889" t="s">
        <v>6485</v>
      </c>
      <c r="G1889">
        <v>1.35E-2</v>
      </c>
    </row>
    <row r="1890" spans="1:7" x14ac:dyDescent="0.25">
      <c r="A1890" t="s">
        <v>12306</v>
      </c>
      <c r="B1890" t="s">
        <v>12305</v>
      </c>
      <c r="C1890">
        <v>5</v>
      </c>
      <c r="D1890">
        <v>5</v>
      </c>
      <c r="E1890" t="s">
        <v>457</v>
      </c>
      <c r="F1890" t="s">
        <v>6485</v>
      </c>
      <c r="G1890">
        <v>4.4900000000000001E-3</v>
      </c>
    </row>
    <row r="1891" spans="1:7" x14ac:dyDescent="0.25">
      <c r="A1891" t="s">
        <v>12306</v>
      </c>
      <c r="B1891" t="s">
        <v>12305</v>
      </c>
      <c r="C1891">
        <v>5</v>
      </c>
      <c r="D1891">
        <v>6</v>
      </c>
      <c r="E1891" t="s">
        <v>455</v>
      </c>
      <c r="F1891" t="s">
        <v>6405</v>
      </c>
      <c r="G1891">
        <v>9.99</v>
      </c>
    </row>
    <row r="1892" spans="1:7" x14ac:dyDescent="0.25">
      <c r="A1892" t="s">
        <v>12306</v>
      </c>
      <c r="B1892" t="s">
        <v>12305</v>
      </c>
      <c r="C1892">
        <v>5</v>
      </c>
      <c r="D1892">
        <v>7</v>
      </c>
      <c r="E1892" t="s">
        <v>453</v>
      </c>
      <c r="F1892" t="s">
        <v>6405</v>
      </c>
      <c r="G1892">
        <v>3.33</v>
      </c>
    </row>
    <row r="1893" spans="1:7" x14ac:dyDescent="0.25">
      <c r="A1893" t="s">
        <v>12306</v>
      </c>
      <c r="B1893" t="s">
        <v>12305</v>
      </c>
      <c r="C1893">
        <v>5</v>
      </c>
      <c r="D1893">
        <v>8</v>
      </c>
      <c r="E1893" t="s">
        <v>451</v>
      </c>
      <c r="F1893" t="s">
        <v>6405</v>
      </c>
      <c r="G1893">
        <v>0.83299999999999996</v>
      </c>
    </row>
    <row r="1894" spans="1:7" x14ac:dyDescent="0.25">
      <c r="A1894" t="s">
        <v>12306</v>
      </c>
      <c r="B1894" t="s">
        <v>12305</v>
      </c>
      <c r="C1894">
        <v>5</v>
      </c>
      <c r="D1894">
        <v>9</v>
      </c>
      <c r="E1894" t="s">
        <v>449</v>
      </c>
      <c r="F1894" t="s">
        <v>6405</v>
      </c>
      <c r="G1894">
        <v>0.36099999999999999</v>
      </c>
    </row>
    <row r="1895" spans="1:7" x14ac:dyDescent="0.25">
      <c r="A1895" t="s">
        <v>12306</v>
      </c>
      <c r="B1895" t="s">
        <v>12305</v>
      </c>
      <c r="C1895">
        <v>5</v>
      </c>
      <c r="D1895">
        <v>10</v>
      </c>
      <c r="E1895" t="s">
        <v>447</v>
      </c>
      <c r="F1895" t="s">
        <v>6405</v>
      </c>
      <c r="G1895">
        <v>0.12</v>
      </c>
    </row>
    <row r="1896" spans="1:7" x14ac:dyDescent="0.25">
      <c r="A1896" t="s">
        <v>12306</v>
      </c>
      <c r="B1896" t="s">
        <v>12305</v>
      </c>
      <c r="C1896">
        <v>5</v>
      </c>
      <c r="D1896">
        <v>11</v>
      </c>
      <c r="E1896" t="s">
        <v>445</v>
      </c>
      <c r="F1896" t="s">
        <v>6405</v>
      </c>
      <c r="G1896">
        <v>3.0099999999999998E-2</v>
      </c>
    </row>
    <row r="1897" spans="1:7" x14ac:dyDescent="0.25">
      <c r="A1897" t="s">
        <v>12306</v>
      </c>
      <c r="B1897" t="s">
        <v>12305</v>
      </c>
      <c r="C1897">
        <v>5</v>
      </c>
      <c r="D1897">
        <v>12</v>
      </c>
      <c r="E1897" t="s">
        <v>443</v>
      </c>
      <c r="F1897" t="s">
        <v>6405</v>
      </c>
      <c r="G1897">
        <v>1.35E-2</v>
      </c>
    </row>
    <row r="1898" spans="1:7" x14ac:dyDescent="0.25">
      <c r="A1898" t="s">
        <v>12306</v>
      </c>
      <c r="B1898" t="s">
        <v>12305</v>
      </c>
      <c r="C1898">
        <v>5</v>
      </c>
      <c r="D1898">
        <v>13</v>
      </c>
      <c r="E1898" t="s">
        <v>441</v>
      </c>
      <c r="F1898" t="s">
        <v>6405</v>
      </c>
      <c r="G1898">
        <v>4.4900000000000001E-3</v>
      </c>
    </row>
    <row r="1899" spans="1:7" x14ac:dyDescent="0.25">
      <c r="A1899" t="s">
        <v>12306</v>
      </c>
      <c r="B1899" t="s">
        <v>12305</v>
      </c>
      <c r="C1899">
        <v>5</v>
      </c>
      <c r="D1899">
        <v>14</v>
      </c>
      <c r="E1899" t="s">
        <v>439</v>
      </c>
      <c r="F1899" t="s">
        <v>6395</v>
      </c>
      <c r="G1899">
        <v>9.99</v>
      </c>
    </row>
    <row r="1900" spans="1:7" x14ac:dyDescent="0.25">
      <c r="A1900" t="s">
        <v>12306</v>
      </c>
      <c r="B1900" t="s">
        <v>12305</v>
      </c>
      <c r="C1900">
        <v>5</v>
      </c>
      <c r="D1900">
        <v>15</v>
      </c>
      <c r="E1900" t="s">
        <v>437</v>
      </c>
      <c r="F1900" t="s">
        <v>6395</v>
      </c>
      <c r="G1900">
        <v>3.33</v>
      </c>
    </row>
    <row r="1901" spans="1:7" x14ac:dyDescent="0.25">
      <c r="A1901" t="s">
        <v>12306</v>
      </c>
      <c r="B1901" t="s">
        <v>12305</v>
      </c>
      <c r="C1901">
        <v>5</v>
      </c>
      <c r="D1901">
        <v>16</v>
      </c>
      <c r="E1901" t="s">
        <v>435</v>
      </c>
      <c r="F1901" t="s">
        <v>6395</v>
      </c>
      <c r="G1901">
        <v>0.83299999999999996</v>
      </c>
    </row>
    <row r="1902" spans="1:7" x14ac:dyDescent="0.25">
      <c r="A1902" t="s">
        <v>12306</v>
      </c>
      <c r="B1902" t="s">
        <v>12305</v>
      </c>
      <c r="C1902">
        <v>5</v>
      </c>
      <c r="D1902">
        <v>17</v>
      </c>
      <c r="E1902" t="s">
        <v>433</v>
      </c>
      <c r="F1902" t="s">
        <v>6395</v>
      </c>
      <c r="G1902">
        <v>0.36099999999999999</v>
      </c>
    </row>
    <row r="1903" spans="1:7" x14ac:dyDescent="0.25">
      <c r="A1903" t="s">
        <v>12306</v>
      </c>
      <c r="B1903" t="s">
        <v>12305</v>
      </c>
      <c r="C1903">
        <v>5</v>
      </c>
      <c r="D1903">
        <v>18</v>
      </c>
      <c r="E1903" t="s">
        <v>431</v>
      </c>
      <c r="F1903" t="s">
        <v>6395</v>
      </c>
      <c r="G1903">
        <v>0.12</v>
      </c>
    </row>
    <row r="1904" spans="1:7" x14ac:dyDescent="0.25">
      <c r="A1904" t="s">
        <v>12306</v>
      </c>
      <c r="B1904" t="s">
        <v>12305</v>
      </c>
      <c r="C1904">
        <v>5</v>
      </c>
      <c r="D1904">
        <v>19</v>
      </c>
      <c r="E1904" t="s">
        <v>429</v>
      </c>
      <c r="F1904" t="s">
        <v>6395</v>
      </c>
      <c r="G1904">
        <v>3.0099999999999998E-2</v>
      </c>
    </row>
    <row r="1905" spans="1:7" x14ac:dyDescent="0.25">
      <c r="A1905" t="s">
        <v>12306</v>
      </c>
      <c r="B1905" t="s">
        <v>12305</v>
      </c>
      <c r="C1905">
        <v>5</v>
      </c>
      <c r="D1905">
        <v>20</v>
      </c>
      <c r="E1905" t="s">
        <v>427</v>
      </c>
      <c r="F1905" t="s">
        <v>6395</v>
      </c>
      <c r="G1905">
        <v>1.35E-2</v>
      </c>
    </row>
    <row r="1906" spans="1:7" x14ac:dyDescent="0.25">
      <c r="A1906" t="s">
        <v>12306</v>
      </c>
      <c r="B1906" t="s">
        <v>12305</v>
      </c>
      <c r="C1906">
        <v>5</v>
      </c>
      <c r="D1906">
        <v>21</v>
      </c>
      <c r="E1906" t="s">
        <v>425</v>
      </c>
      <c r="F1906" t="s">
        <v>6395</v>
      </c>
      <c r="G1906">
        <v>4.4900000000000001E-3</v>
      </c>
    </row>
    <row r="1907" spans="1:7" x14ac:dyDescent="0.25">
      <c r="A1907" t="s">
        <v>12306</v>
      </c>
      <c r="B1907" t="s">
        <v>12305</v>
      </c>
      <c r="C1907">
        <v>5</v>
      </c>
      <c r="D1907">
        <v>22</v>
      </c>
      <c r="E1907" t="s">
        <v>12298</v>
      </c>
      <c r="F1907" t="s">
        <v>9</v>
      </c>
      <c r="G1907">
        <v>9.9899999999999984</v>
      </c>
    </row>
    <row r="1908" spans="1:7" x14ac:dyDescent="0.25">
      <c r="A1908" t="s">
        <v>12306</v>
      </c>
      <c r="B1908" t="s">
        <v>12305</v>
      </c>
      <c r="C1908">
        <v>5</v>
      </c>
      <c r="D1908">
        <v>23</v>
      </c>
      <c r="E1908" t="s">
        <v>423</v>
      </c>
      <c r="F1908" t="s">
        <v>12277</v>
      </c>
    </row>
    <row r="1909" spans="1:7" x14ac:dyDescent="0.25">
      <c r="A1909" t="s">
        <v>12306</v>
      </c>
      <c r="B1909" t="s">
        <v>12305</v>
      </c>
      <c r="C1909">
        <v>5</v>
      </c>
      <c r="D1909">
        <v>24</v>
      </c>
      <c r="E1909" t="s">
        <v>12297</v>
      </c>
      <c r="F1909" t="s">
        <v>12273</v>
      </c>
      <c r="G1909">
        <v>0.19999999999999998</v>
      </c>
    </row>
    <row r="1910" spans="1:7" x14ac:dyDescent="0.25">
      <c r="A1910" t="s">
        <v>12306</v>
      </c>
      <c r="B1910" t="s">
        <v>12305</v>
      </c>
      <c r="C1910">
        <v>6</v>
      </c>
      <c r="D1910">
        <v>2</v>
      </c>
      <c r="E1910" t="s">
        <v>422</v>
      </c>
      <c r="F1910" t="s">
        <v>6314</v>
      </c>
      <c r="G1910">
        <v>9.99</v>
      </c>
    </row>
    <row r="1911" spans="1:7" x14ac:dyDescent="0.25">
      <c r="A1911" t="s">
        <v>12306</v>
      </c>
      <c r="B1911" t="s">
        <v>12305</v>
      </c>
      <c r="C1911">
        <v>6</v>
      </c>
      <c r="D1911">
        <v>3</v>
      </c>
      <c r="E1911" t="s">
        <v>420</v>
      </c>
      <c r="F1911" t="s">
        <v>6314</v>
      </c>
      <c r="G1911">
        <v>3.33</v>
      </c>
    </row>
    <row r="1912" spans="1:7" x14ac:dyDescent="0.25">
      <c r="A1912" t="s">
        <v>12306</v>
      </c>
      <c r="B1912" t="s">
        <v>12305</v>
      </c>
      <c r="C1912">
        <v>6</v>
      </c>
      <c r="D1912">
        <v>4</v>
      </c>
      <c r="E1912" t="s">
        <v>418</v>
      </c>
      <c r="F1912" t="s">
        <v>6314</v>
      </c>
      <c r="G1912">
        <v>0.83299999999999996</v>
      </c>
    </row>
    <row r="1913" spans="1:7" x14ac:dyDescent="0.25">
      <c r="A1913" t="s">
        <v>12306</v>
      </c>
      <c r="B1913" t="s">
        <v>12305</v>
      </c>
      <c r="C1913">
        <v>6</v>
      </c>
      <c r="D1913">
        <v>5</v>
      </c>
      <c r="E1913" t="s">
        <v>416</v>
      </c>
      <c r="F1913" t="s">
        <v>6314</v>
      </c>
      <c r="G1913">
        <v>0.36099999999999999</v>
      </c>
    </row>
    <row r="1914" spans="1:7" x14ac:dyDescent="0.25">
      <c r="A1914" t="s">
        <v>12306</v>
      </c>
      <c r="B1914" t="s">
        <v>12305</v>
      </c>
      <c r="C1914">
        <v>6</v>
      </c>
      <c r="D1914">
        <v>6</v>
      </c>
      <c r="E1914" t="s">
        <v>414</v>
      </c>
      <c r="F1914" t="s">
        <v>6314</v>
      </c>
      <c r="G1914">
        <v>0.12</v>
      </c>
    </row>
    <row r="1915" spans="1:7" x14ac:dyDescent="0.25">
      <c r="A1915" t="s">
        <v>12306</v>
      </c>
      <c r="B1915" t="s">
        <v>12305</v>
      </c>
      <c r="C1915">
        <v>6</v>
      </c>
      <c r="D1915">
        <v>7</v>
      </c>
      <c r="E1915" t="s">
        <v>412</v>
      </c>
      <c r="F1915" t="s">
        <v>6314</v>
      </c>
      <c r="G1915">
        <v>3.0099999999999998E-2</v>
      </c>
    </row>
    <row r="1916" spans="1:7" x14ac:dyDescent="0.25">
      <c r="A1916" t="s">
        <v>12306</v>
      </c>
      <c r="B1916" t="s">
        <v>12305</v>
      </c>
      <c r="C1916">
        <v>6</v>
      </c>
      <c r="D1916">
        <v>8</v>
      </c>
      <c r="E1916" t="s">
        <v>410</v>
      </c>
      <c r="F1916" t="s">
        <v>6314</v>
      </c>
      <c r="G1916">
        <v>1.35E-2</v>
      </c>
    </row>
    <row r="1917" spans="1:7" x14ac:dyDescent="0.25">
      <c r="A1917" t="s">
        <v>12306</v>
      </c>
      <c r="B1917" t="s">
        <v>12305</v>
      </c>
      <c r="C1917">
        <v>6</v>
      </c>
      <c r="D1917">
        <v>9</v>
      </c>
      <c r="E1917" t="s">
        <v>408</v>
      </c>
      <c r="F1917" t="s">
        <v>6314</v>
      </c>
      <c r="G1917">
        <v>4.4900000000000001E-3</v>
      </c>
    </row>
    <row r="1918" spans="1:7" x14ac:dyDescent="0.25">
      <c r="A1918" t="s">
        <v>12306</v>
      </c>
      <c r="B1918" t="s">
        <v>12305</v>
      </c>
      <c r="C1918">
        <v>6</v>
      </c>
      <c r="D1918">
        <v>10</v>
      </c>
      <c r="E1918" t="s">
        <v>406</v>
      </c>
      <c r="F1918" t="s">
        <v>6238</v>
      </c>
      <c r="G1918">
        <v>9.99</v>
      </c>
    </row>
    <row r="1919" spans="1:7" x14ac:dyDescent="0.25">
      <c r="A1919" t="s">
        <v>12306</v>
      </c>
      <c r="B1919" t="s">
        <v>12305</v>
      </c>
      <c r="C1919">
        <v>6</v>
      </c>
      <c r="D1919">
        <v>11</v>
      </c>
      <c r="E1919" t="s">
        <v>404</v>
      </c>
      <c r="F1919" t="s">
        <v>6238</v>
      </c>
      <c r="G1919">
        <v>3.33</v>
      </c>
    </row>
    <row r="1920" spans="1:7" x14ac:dyDescent="0.25">
      <c r="A1920" t="s">
        <v>12306</v>
      </c>
      <c r="B1920" t="s">
        <v>12305</v>
      </c>
      <c r="C1920">
        <v>6</v>
      </c>
      <c r="D1920">
        <v>12</v>
      </c>
      <c r="E1920" t="s">
        <v>402</v>
      </c>
      <c r="F1920" t="s">
        <v>6238</v>
      </c>
      <c r="G1920">
        <v>0.83299999999999996</v>
      </c>
    </row>
    <row r="1921" spans="1:7" x14ac:dyDescent="0.25">
      <c r="A1921" t="s">
        <v>12306</v>
      </c>
      <c r="B1921" t="s">
        <v>12305</v>
      </c>
      <c r="C1921">
        <v>6</v>
      </c>
      <c r="D1921">
        <v>13</v>
      </c>
      <c r="E1921" t="s">
        <v>400</v>
      </c>
      <c r="F1921" t="s">
        <v>6238</v>
      </c>
      <c r="G1921">
        <v>0.36099999999999999</v>
      </c>
    </row>
    <row r="1922" spans="1:7" x14ac:dyDescent="0.25">
      <c r="A1922" t="s">
        <v>12306</v>
      </c>
      <c r="B1922" t="s">
        <v>12305</v>
      </c>
      <c r="C1922">
        <v>6</v>
      </c>
      <c r="D1922">
        <v>14</v>
      </c>
      <c r="E1922" t="s">
        <v>398</v>
      </c>
      <c r="F1922" t="s">
        <v>6238</v>
      </c>
      <c r="G1922">
        <v>0.12</v>
      </c>
    </row>
    <row r="1923" spans="1:7" x14ac:dyDescent="0.25">
      <c r="A1923" t="s">
        <v>12306</v>
      </c>
      <c r="B1923" t="s">
        <v>12305</v>
      </c>
      <c r="C1923">
        <v>6</v>
      </c>
      <c r="D1923">
        <v>15</v>
      </c>
      <c r="E1923" t="s">
        <v>396</v>
      </c>
      <c r="F1923" t="s">
        <v>6238</v>
      </c>
      <c r="G1923">
        <v>3.0099999999999998E-2</v>
      </c>
    </row>
    <row r="1924" spans="1:7" x14ac:dyDescent="0.25">
      <c r="A1924" t="s">
        <v>12306</v>
      </c>
      <c r="B1924" t="s">
        <v>12305</v>
      </c>
      <c r="C1924">
        <v>6</v>
      </c>
      <c r="D1924">
        <v>16</v>
      </c>
      <c r="E1924" t="s">
        <v>394</v>
      </c>
      <c r="F1924" t="s">
        <v>6238</v>
      </c>
      <c r="G1924">
        <v>1.35E-2</v>
      </c>
    </row>
    <row r="1925" spans="1:7" x14ac:dyDescent="0.25">
      <c r="A1925" t="s">
        <v>12306</v>
      </c>
      <c r="B1925" t="s">
        <v>12305</v>
      </c>
      <c r="C1925">
        <v>6</v>
      </c>
      <c r="D1925">
        <v>17</v>
      </c>
      <c r="E1925" t="s">
        <v>392</v>
      </c>
      <c r="F1925" t="s">
        <v>6238</v>
      </c>
      <c r="G1925">
        <v>4.4900000000000001E-3</v>
      </c>
    </row>
    <row r="1926" spans="1:7" x14ac:dyDescent="0.25">
      <c r="A1926" t="s">
        <v>12306</v>
      </c>
      <c r="B1926" t="s">
        <v>12305</v>
      </c>
      <c r="C1926">
        <v>6</v>
      </c>
      <c r="D1926">
        <v>18</v>
      </c>
      <c r="E1926" t="s">
        <v>390</v>
      </c>
      <c r="F1926" t="s">
        <v>6188</v>
      </c>
      <c r="G1926">
        <v>9.99</v>
      </c>
    </row>
    <row r="1927" spans="1:7" x14ac:dyDescent="0.25">
      <c r="A1927" t="s">
        <v>12306</v>
      </c>
      <c r="B1927" t="s">
        <v>12305</v>
      </c>
      <c r="C1927">
        <v>6</v>
      </c>
      <c r="D1927">
        <v>19</v>
      </c>
      <c r="E1927" t="s">
        <v>388</v>
      </c>
      <c r="F1927" t="s">
        <v>6188</v>
      </c>
      <c r="G1927">
        <v>3.33</v>
      </c>
    </row>
    <row r="1928" spans="1:7" x14ac:dyDescent="0.25">
      <c r="A1928" t="s">
        <v>12306</v>
      </c>
      <c r="B1928" t="s">
        <v>12305</v>
      </c>
      <c r="C1928">
        <v>6</v>
      </c>
      <c r="D1928">
        <v>20</v>
      </c>
      <c r="E1928" t="s">
        <v>386</v>
      </c>
      <c r="F1928" t="s">
        <v>6188</v>
      </c>
      <c r="G1928">
        <v>0.83299999999999996</v>
      </c>
    </row>
    <row r="1929" spans="1:7" x14ac:dyDescent="0.25">
      <c r="A1929" t="s">
        <v>12306</v>
      </c>
      <c r="B1929" t="s">
        <v>12305</v>
      </c>
      <c r="C1929">
        <v>6</v>
      </c>
      <c r="D1929">
        <v>21</v>
      </c>
      <c r="E1929" t="s">
        <v>384</v>
      </c>
      <c r="F1929" t="s">
        <v>6188</v>
      </c>
      <c r="G1929">
        <v>0.36099999999999999</v>
      </c>
    </row>
    <row r="1930" spans="1:7" x14ac:dyDescent="0.25">
      <c r="A1930" t="s">
        <v>12306</v>
      </c>
      <c r="B1930" t="s">
        <v>12305</v>
      </c>
      <c r="C1930">
        <v>6</v>
      </c>
      <c r="D1930">
        <v>22</v>
      </c>
      <c r="E1930" t="s">
        <v>12296</v>
      </c>
      <c r="F1930" t="s">
        <v>9</v>
      </c>
      <c r="G1930">
        <v>9.9899999999999984</v>
      </c>
    </row>
    <row r="1931" spans="1:7" x14ac:dyDescent="0.25">
      <c r="A1931" t="s">
        <v>12306</v>
      </c>
      <c r="B1931" t="s">
        <v>12305</v>
      </c>
      <c r="C1931">
        <v>6</v>
      </c>
      <c r="D1931">
        <v>23</v>
      </c>
      <c r="E1931" t="s">
        <v>382</v>
      </c>
      <c r="F1931" t="s">
        <v>12277</v>
      </c>
    </row>
    <row r="1932" spans="1:7" x14ac:dyDescent="0.25">
      <c r="A1932" t="s">
        <v>12306</v>
      </c>
      <c r="B1932" t="s">
        <v>12305</v>
      </c>
      <c r="C1932">
        <v>6</v>
      </c>
      <c r="D1932">
        <v>24</v>
      </c>
      <c r="E1932" t="s">
        <v>12295</v>
      </c>
      <c r="F1932" t="s">
        <v>12273</v>
      </c>
      <c r="G1932">
        <v>0.19999999999999998</v>
      </c>
    </row>
    <row r="1933" spans="1:7" x14ac:dyDescent="0.25">
      <c r="A1933" t="s">
        <v>12306</v>
      </c>
      <c r="B1933" t="s">
        <v>12305</v>
      </c>
      <c r="C1933">
        <v>7</v>
      </c>
      <c r="D1933">
        <v>2</v>
      </c>
      <c r="E1933" t="s">
        <v>381</v>
      </c>
      <c r="F1933" t="s">
        <v>6188</v>
      </c>
      <c r="G1933">
        <v>0.12</v>
      </c>
    </row>
    <row r="1934" spans="1:7" x14ac:dyDescent="0.25">
      <c r="A1934" t="s">
        <v>12306</v>
      </c>
      <c r="B1934" t="s">
        <v>12305</v>
      </c>
      <c r="C1934">
        <v>7</v>
      </c>
      <c r="D1934">
        <v>3</v>
      </c>
      <c r="E1934" t="s">
        <v>379</v>
      </c>
      <c r="F1934" t="s">
        <v>6188</v>
      </c>
      <c r="G1934">
        <v>3.0099999999999998E-2</v>
      </c>
    </row>
    <row r="1935" spans="1:7" x14ac:dyDescent="0.25">
      <c r="A1935" t="s">
        <v>12306</v>
      </c>
      <c r="B1935" t="s">
        <v>12305</v>
      </c>
      <c r="C1935">
        <v>7</v>
      </c>
      <c r="D1935">
        <v>4</v>
      </c>
      <c r="E1935" t="s">
        <v>377</v>
      </c>
      <c r="F1935" t="s">
        <v>6188</v>
      </c>
      <c r="G1935">
        <v>1.35E-2</v>
      </c>
    </row>
    <row r="1936" spans="1:7" x14ac:dyDescent="0.25">
      <c r="A1936" t="s">
        <v>12306</v>
      </c>
      <c r="B1936" t="s">
        <v>12305</v>
      </c>
      <c r="C1936">
        <v>7</v>
      </c>
      <c r="D1936">
        <v>5</v>
      </c>
      <c r="E1936" t="s">
        <v>375</v>
      </c>
      <c r="F1936" t="s">
        <v>6188</v>
      </c>
      <c r="G1936">
        <v>4.4900000000000001E-3</v>
      </c>
    </row>
    <row r="1937" spans="1:7" x14ac:dyDescent="0.25">
      <c r="A1937" t="s">
        <v>12306</v>
      </c>
      <c r="B1937" t="s">
        <v>12305</v>
      </c>
      <c r="C1937">
        <v>7</v>
      </c>
      <c r="D1937">
        <v>6</v>
      </c>
      <c r="E1937" t="s">
        <v>373</v>
      </c>
      <c r="F1937" t="s">
        <v>6185</v>
      </c>
      <c r="G1937">
        <v>9.99</v>
      </c>
    </row>
    <row r="1938" spans="1:7" x14ac:dyDescent="0.25">
      <c r="A1938" t="s">
        <v>12306</v>
      </c>
      <c r="B1938" t="s">
        <v>12305</v>
      </c>
      <c r="C1938">
        <v>7</v>
      </c>
      <c r="D1938">
        <v>7</v>
      </c>
      <c r="E1938" t="s">
        <v>371</v>
      </c>
      <c r="F1938" t="s">
        <v>6185</v>
      </c>
      <c r="G1938">
        <v>3.33</v>
      </c>
    </row>
    <row r="1939" spans="1:7" x14ac:dyDescent="0.25">
      <c r="A1939" t="s">
        <v>12306</v>
      </c>
      <c r="B1939" t="s">
        <v>12305</v>
      </c>
      <c r="C1939">
        <v>7</v>
      </c>
      <c r="D1939">
        <v>8</v>
      </c>
      <c r="E1939" t="s">
        <v>369</v>
      </c>
      <c r="F1939" t="s">
        <v>6185</v>
      </c>
      <c r="G1939">
        <v>0.83299999999999996</v>
      </c>
    </row>
    <row r="1940" spans="1:7" x14ac:dyDescent="0.25">
      <c r="A1940" t="s">
        <v>12306</v>
      </c>
      <c r="B1940" t="s">
        <v>12305</v>
      </c>
      <c r="C1940">
        <v>7</v>
      </c>
      <c r="D1940">
        <v>9</v>
      </c>
      <c r="E1940" t="s">
        <v>367</v>
      </c>
      <c r="F1940" t="s">
        <v>6185</v>
      </c>
      <c r="G1940">
        <v>0.36099999999999999</v>
      </c>
    </row>
    <row r="1941" spans="1:7" x14ac:dyDescent="0.25">
      <c r="A1941" t="s">
        <v>12306</v>
      </c>
      <c r="B1941" t="s">
        <v>12305</v>
      </c>
      <c r="C1941">
        <v>7</v>
      </c>
      <c r="D1941">
        <v>10</v>
      </c>
      <c r="E1941" t="s">
        <v>365</v>
      </c>
      <c r="F1941" t="s">
        <v>6185</v>
      </c>
      <c r="G1941">
        <v>0.12</v>
      </c>
    </row>
    <row r="1942" spans="1:7" x14ac:dyDescent="0.25">
      <c r="A1942" t="s">
        <v>12306</v>
      </c>
      <c r="B1942" t="s">
        <v>12305</v>
      </c>
      <c r="C1942">
        <v>7</v>
      </c>
      <c r="D1942">
        <v>11</v>
      </c>
      <c r="E1942" t="s">
        <v>363</v>
      </c>
      <c r="F1942" t="s">
        <v>6185</v>
      </c>
      <c r="G1942">
        <v>3.0099999999999998E-2</v>
      </c>
    </row>
    <row r="1943" spans="1:7" x14ac:dyDescent="0.25">
      <c r="A1943" t="s">
        <v>12306</v>
      </c>
      <c r="B1943" t="s">
        <v>12305</v>
      </c>
      <c r="C1943">
        <v>7</v>
      </c>
      <c r="D1943">
        <v>12</v>
      </c>
      <c r="E1943" t="s">
        <v>361</v>
      </c>
      <c r="F1943" t="s">
        <v>6185</v>
      </c>
      <c r="G1943">
        <v>1.35E-2</v>
      </c>
    </row>
    <row r="1944" spans="1:7" x14ac:dyDescent="0.25">
      <c r="A1944" t="s">
        <v>12306</v>
      </c>
      <c r="B1944" t="s">
        <v>12305</v>
      </c>
      <c r="C1944">
        <v>7</v>
      </c>
      <c r="D1944">
        <v>13</v>
      </c>
      <c r="E1944" t="s">
        <v>359</v>
      </c>
      <c r="F1944" t="s">
        <v>6185</v>
      </c>
      <c r="G1944">
        <v>4.4900000000000001E-3</v>
      </c>
    </row>
    <row r="1945" spans="1:7" x14ac:dyDescent="0.25">
      <c r="A1945" t="s">
        <v>12306</v>
      </c>
      <c r="B1945" t="s">
        <v>12305</v>
      </c>
      <c r="C1945">
        <v>7</v>
      </c>
      <c r="D1945">
        <v>14</v>
      </c>
      <c r="E1945" t="s">
        <v>357</v>
      </c>
      <c r="F1945" t="s">
        <v>4604</v>
      </c>
      <c r="G1945">
        <v>9.99</v>
      </c>
    </row>
    <row r="1946" spans="1:7" x14ac:dyDescent="0.25">
      <c r="A1946" t="s">
        <v>12306</v>
      </c>
      <c r="B1946" t="s">
        <v>12305</v>
      </c>
      <c r="C1946">
        <v>7</v>
      </c>
      <c r="D1946">
        <v>15</v>
      </c>
      <c r="E1946" t="s">
        <v>355</v>
      </c>
      <c r="F1946" t="s">
        <v>4604</v>
      </c>
      <c r="G1946">
        <v>3.33</v>
      </c>
    </row>
    <row r="1947" spans="1:7" x14ac:dyDescent="0.25">
      <c r="A1947" t="s">
        <v>12306</v>
      </c>
      <c r="B1947" t="s">
        <v>12305</v>
      </c>
      <c r="C1947">
        <v>7</v>
      </c>
      <c r="D1947">
        <v>16</v>
      </c>
      <c r="E1947" t="s">
        <v>353</v>
      </c>
      <c r="F1947" t="s">
        <v>4604</v>
      </c>
      <c r="G1947">
        <v>0.83299999999999996</v>
      </c>
    </row>
    <row r="1948" spans="1:7" x14ac:dyDescent="0.25">
      <c r="A1948" t="s">
        <v>12306</v>
      </c>
      <c r="B1948" t="s">
        <v>12305</v>
      </c>
      <c r="C1948">
        <v>7</v>
      </c>
      <c r="D1948">
        <v>17</v>
      </c>
      <c r="E1948" t="s">
        <v>351</v>
      </c>
      <c r="F1948" t="s">
        <v>4604</v>
      </c>
      <c r="G1948">
        <v>0.36099999999999999</v>
      </c>
    </row>
    <row r="1949" spans="1:7" x14ac:dyDescent="0.25">
      <c r="A1949" t="s">
        <v>12306</v>
      </c>
      <c r="B1949" t="s">
        <v>12305</v>
      </c>
      <c r="C1949">
        <v>7</v>
      </c>
      <c r="D1949">
        <v>18</v>
      </c>
      <c r="E1949" t="s">
        <v>349</v>
      </c>
      <c r="F1949" t="s">
        <v>4604</v>
      </c>
      <c r="G1949">
        <v>0.12</v>
      </c>
    </row>
    <row r="1950" spans="1:7" x14ac:dyDescent="0.25">
      <c r="A1950" t="s">
        <v>12306</v>
      </c>
      <c r="B1950" t="s">
        <v>12305</v>
      </c>
      <c r="C1950">
        <v>7</v>
      </c>
      <c r="D1950">
        <v>19</v>
      </c>
      <c r="E1950" t="s">
        <v>347</v>
      </c>
      <c r="F1950" t="s">
        <v>4604</v>
      </c>
      <c r="G1950">
        <v>3.0099999999999998E-2</v>
      </c>
    </row>
    <row r="1951" spans="1:7" x14ac:dyDescent="0.25">
      <c r="A1951" t="s">
        <v>12306</v>
      </c>
      <c r="B1951" t="s">
        <v>12305</v>
      </c>
      <c r="C1951">
        <v>7</v>
      </c>
      <c r="D1951">
        <v>20</v>
      </c>
      <c r="E1951" t="s">
        <v>345</v>
      </c>
      <c r="F1951" t="s">
        <v>4604</v>
      </c>
      <c r="G1951">
        <v>1.35E-2</v>
      </c>
    </row>
    <row r="1952" spans="1:7" x14ac:dyDescent="0.25">
      <c r="A1952" t="s">
        <v>12306</v>
      </c>
      <c r="B1952" t="s">
        <v>12305</v>
      </c>
      <c r="C1952">
        <v>7</v>
      </c>
      <c r="D1952">
        <v>21</v>
      </c>
      <c r="E1952" t="s">
        <v>343</v>
      </c>
      <c r="F1952" t="s">
        <v>4604</v>
      </c>
      <c r="G1952">
        <v>4.4900000000000001E-3</v>
      </c>
    </row>
    <row r="1953" spans="1:7" x14ac:dyDescent="0.25">
      <c r="A1953" t="s">
        <v>12306</v>
      </c>
      <c r="B1953" t="s">
        <v>12305</v>
      </c>
      <c r="C1953">
        <v>7</v>
      </c>
      <c r="D1953">
        <v>22</v>
      </c>
      <c r="E1953" t="s">
        <v>12294</v>
      </c>
      <c r="F1953" t="s">
        <v>9</v>
      </c>
      <c r="G1953">
        <v>9.9899999999999984</v>
      </c>
    </row>
    <row r="1954" spans="1:7" x14ac:dyDescent="0.25">
      <c r="A1954" t="s">
        <v>12306</v>
      </c>
      <c r="B1954" t="s">
        <v>12305</v>
      </c>
      <c r="C1954">
        <v>7</v>
      </c>
      <c r="D1954">
        <v>23</v>
      </c>
      <c r="E1954" t="s">
        <v>341</v>
      </c>
      <c r="F1954" t="s">
        <v>12277</v>
      </c>
    </row>
    <row r="1955" spans="1:7" x14ac:dyDescent="0.25">
      <c r="A1955" t="s">
        <v>12306</v>
      </c>
      <c r="B1955" t="s">
        <v>12305</v>
      </c>
      <c r="C1955">
        <v>7</v>
      </c>
      <c r="D1955">
        <v>24</v>
      </c>
      <c r="E1955" t="s">
        <v>12293</v>
      </c>
      <c r="F1955" t="s">
        <v>12273</v>
      </c>
      <c r="G1955">
        <v>0.19999999999999998</v>
      </c>
    </row>
    <row r="1956" spans="1:7" x14ac:dyDescent="0.25">
      <c r="A1956" t="s">
        <v>12306</v>
      </c>
      <c r="B1956" t="s">
        <v>12305</v>
      </c>
      <c r="C1956">
        <v>8</v>
      </c>
      <c r="D1956">
        <v>2</v>
      </c>
      <c r="E1956" t="s">
        <v>339</v>
      </c>
      <c r="F1956" t="s">
        <v>4538</v>
      </c>
      <c r="G1956">
        <v>9.99</v>
      </c>
    </row>
    <row r="1957" spans="1:7" x14ac:dyDescent="0.25">
      <c r="A1957" t="s">
        <v>12306</v>
      </c>
      <c r="B1957" t="s">
        <v>12305</v>
      </c>
      <c r="C1957">
        <v>8</v>
      </c>
      <c r="D1957">
        <v>3</v>
      </c>
      <c r="E1957" t="s">
        <v>337</v>
      </c>
      <c r="F1957" t="s">
        <v>4538</v>
      </c>
      <c r="G1957">
        <v>3.33</v>
      </c>
    </row>
    <row r="1958" spans="1:7" x14ac:dyDescent="0.25">
      <c r="A1958" t="s">
        <v>12306</v>
      </c>
      <c r="B1958" t="s">
        <v>12305</v>
      </c>
      <c r="C1958">
        <v>8</v>
      </c>
      <c r="D1958">
        <v>4</v>
      </c>
      <c r="E1958" t="s">
        <v>335</v>
      </c>
      <c r="F1958" t="s">
        <v>4538</v>
      </c>
      <c r="G1958">
        <v>0.83299999999999996</v>
      </c>
    </row>
    <row r="1959" spans="1:7" x14ac:dyDescent="0.25">
      <c r="A1959" t="s">
        <v>12306</v>
      </c>
      <c r="B1959" t="s">
        <v>12305</v>
      </c>
      <c r="C1959">
        <v>8</v>
      </c>
      <c r="D1959">
        <v>5</v>
      </c>
      <c r="E1959" t="s">
        <v>333</v>
      </c>
      <c r="F1959" t="s">
        <v>4538</v>
      </c>
      <c r="G1959">
        <v>0.36099999999999999</v>
      </c>
    </row>
    <row r="1960" spans="1:7" x14ac:dyDescent="0.25">
      <c r="A1960" t="s">
        <v>12306</v>
      </c>
      <c r="B1960" t="s">
        <v>12305</v>
      </c>
      <c r="C1960">
        <v>8</v>
      </c>
      <c r="D1960">
        <v>6</v>
      </c>
      <c r="E1960" t="s">
        <v>331</v>
      </c>
      <c r="F1960" t="s">
        <v>4538</v>
      </c>
      <c r="G1960">
        <v>0.12</v>
      </c>
    </row>
    <row r="1961" spans="1:7" x14ac:dyDescent="0.25">
      <c r="A1961" t="s">
        <v>12306</v>
      </c>
      <c r="B1961" t="s">
        <v>12305</v>
      </c>
      <c r="C1961">
        <v>8</v>
      </c>
      <c r="D1961">
        <v>7</v>
      </c>
      <c r="E1961" t="s">
        <v>329</v>
      </c>
      <c r="F1961" t="s">
        <v>4538</v>
      </c>
      <c r="G1961">
        <v>3.0099999999999998E-2</v>
      </c>
    </row>
    <row r="1962" spans="1:7" x14ac:dyDescent="0.25">
      <c r="A1962" t="s">
        <v>12306</v>
      </c>
      <c r="B1962" t="s">
        <v>12305</v>
      </c>
      <c r="C1962">
        <v>8</v>
      </c>
      <c r="D1962">
        <v>8</v>
      </c>
      <c r="E1962" t="s">
        <v>327</v>
      </c>
      <c r="F1962" t="s">
        <v>4538</v>
      </c>
      <c r="G1962">
        <v>1.35E-2</v>
      </c>
    </row>
    <row r="1963" spans="1:7" x14ac:dyDescent="0.25">
      <c r="A1963" t="s">
        <v>12306</v>
      </c>
      <c r="B1963" t="s">
        <v>12305</v>
      </c>
      <c r="C1963">
        <v>8</v>
      </c>
      <c r="D1963">
        <v>9</v>
      </c>
      <c r="E1963" t="s">
        <v>325</v>
      </c>
      <c r="F1963" t="s">
        <v>4538</v>
      </c>
      <c r="G1963">
        <v>4.4900000000000001E-3</v>
      </c>
    </row>
    <row r="1964" spans="1:7" x14ac:dyDescent="0.25">
      <c r="A1964" t="s">
        <v>12306</v>
      </c>
      <c r="B1964" t="s">
        <v>12305</v>
      </c>
      <c r="C1964">
        <v>8</v>
      </c>
      <c r="D1964">
        <v>10</v>
      </c>
      <c r="E1964" t="s">
        <v>323</v>
      </c>
      <c r="F1964" t="s">
        <v>6652</v>
      </c>
      <c r="G1964">
        <v>9.99</v>
      </c>
    </row>
    <row r="1965" spans="1:7" x14ac:dyDescent="0.25">
      <c r="A1965" t="s">
        <v>12306</v>
      </c>
      <c r="B1965" t="s">
        <v>12305</v>
      </c>
      <c r="C1965">
        <v>8</v>
      </c>
      <c r="D1965">
        <v>11</v>
      </c>
      <c r="E1965" t="s">
        <v>321</v>
      </c>
      <c r="F1965" t="s">
        <v>6652</v>
      </c>
      <c r="G1965">
        <v>3.33</v>
      </c>
    </row>
    <row r="1966" spans="1:7" x14ac:dyDescent="0.25">
      <c r="A1966" t="s">
        <v>12306</v>
      </c>
      <c r="B1966" t="s">
        <v>12305</v>
      </c>
      <c r="C1966">
        <v>8</v>
      </c>
      <c r="D1966">
        <v>12</v>
      </c>
      <c r="E1966" t="s">
        <v>319</v>
      </c>
      <c r="F1966" t="s">
        <v>6652</v>
      </c>
      <c r="G1966">
        <v>0.83299999999999996</v>
      </c>
    </row>
    <row r="1967" spans="1:7" x14ac:dyDescent="0.25">
      <c r="A1967" t="s">
        <v>12306</v>
      </c>
      <c r="B1967" t="s">
        <v>12305</v>
      </c>
      <c r="C1967">
        <v>8</v>
      </c>
      <c r="D1967">
        <v>13</v>
      </c>
      <c r="E1967" t="s">
        <v>317</v>
      </c>
      <c r="F1967" t="s">
        <v>6652</v>
      </c>
      <c r="G1967">
        <v>0.36099999999999999</v>
      </c>
    </row>
    <row r="1968" spans="1:7" x14ac:dyDescent="0.25">
      <c r="A1968" t="s">
        <v>12306</v>
      </c>
      <c r="B1968" t="s">
        <v>12305</v>
      </c>
      <c r="C1968">
        <v>8</v>
      </c>
      <c r="D1968">
        <v>14</v>
      </c>
      <c r="E1968" t="s">
        <v>315</v>
      </c>
      <c r="F1968" t="s">
        <v>6652</v>
      </c>
      <c r="G1968">
        <v>0.12</v>
      </c>
    </row>
    <row r="1969" spans="1:7" x14ac:dyDescent="0.25">
      <c r="A1969" t="s">
        <v>12306</v>
      </c>
      <c r="B1969" t="s">
        <v>12305</v>
      </c>
      <c r="C1969">
        <v>8</v>
      </c>
      <c r="D1969">
        <v>15</v>
      </c>
      <c r="E1969" t="s">
        <v>313</v>
      </c>
      <c r="F1969" t="s">
        <v>6652</v>
      </c>
      <c r="G1969">
        <v>3.0099999999999998E-2</v>
      </c>
    </row>
    <row r="1970" spans="1:7" x14ac:dyDescent="0.25">
      <c r="A1970" t="s">
        <v>12306</v>
      </c>
      <c r="B1970" t="s">
        <v>12305</v>
      </c>
      <c r="C1970">
        <v>8</v>
      </c>
      <c r="D1970">
        <v>16</v>
      </c>
      <c r="E1970" t="s">
        <v>311</v>
      </c>
      <c r="F1970" t="s">
        <v>6652</v>
      </c>
      <c r="G1970">
        <v>1.35E-2</v>
      </c>
    </row>
    <row r="1971" spans="1:7" x14ac:dyDescent="0.25">
      <c r="A1971" t="s">
        <v>12306</v>
      </c>
      <c r="B1971" t="s">
        <v>12305</v>
      </c>
      <c r="C1971">
        <v>8</v>
      </c>
      <c r="D1971">
        <v>17</v>
      </c>
      <c r="E1971" t="s">
        <v>309</v>
      </c>
      <c r="F1971" t="s">
        <v>6652</v>
      </c>
      <c r="G1971">
        <v>4.4900000000000001E-3</v>
      </c>
    </row>
    <row r="1972" spans="1:7" x14ac:dyDescent="0.25">
      <c r="A1972" t="s">
        <v>12306</v>
      </c>
      <c r="B1972" t="s">
        <v>12305</v>
      </c>
      <c r="C1972">
        <v>8</v>
      </c>
      <c r="D1972">
        <v>18</v>
      </c>
      <c r="E1972" t="s">
        <v>307</v>
      </c>
      <c r="F1972" t="s">
        <v>5424</v>
      </c>
      <c r="G1972">
        <v>9.99</v>
      </c>
    </row>
    <row r="1973" spans="1:7" x14ac:dyDescent="0.25">
      <c r="A1973" t="s">
        <v>12306</v>
      </c>
      <c r="B1973" t="s">
        <v>12305</v>
      </c>
      <c r="C1973">
        <v>8</v>
      </c>
      <c r="D1973">
        <v>19</v>
      </c>
      <c r="E1973" t="s">
        <v>305</v>
      </c>
      <c r="F1973" t="s">
        <v>5424</v>
      </c>
      <c r="G1973">
        <v>3.33</v>
      </c>
    </row>
    <row r="1974" spans="1:7" x14ac:dyDescent="0.25">
      <c r="A1974" t="s">
        <v>12306</v>
      </c>
      <c r="B1974" t="s">
        <v>12305</v>
      </c>
      <c r="C1974">
        <v>8</v>
      </c>
      <c r="D1974">
        <v>20</v>
      </c>
      <c r="E1974" t="s">
        <v>303</v>
      </c>
      <c r="F1974" t="s">
        <v>5424</v>
      </c>
      <c r="G1974">
        <v>0.83299999999999996</v>
      </c>
    </row>
    <row r="1975" spans="1:7" x14ac:dyDescent="0.25">
      <c r="A1975" t="s">
        <v>12306</v>
      </c>
      <c r="B1975" t="s">
        <v>12305</v>
      </c>
      <c r="C1975">
        <v>8</v>
      </c>
      <c r="D1975">
        <v>21</v>
      </c>
      <c r="E1975" t="s">
        <v>301</v>
      </c>
      <c r="F1975" t="s">
        <v>5424</v>
      </c>
      <c r="G1975">
        <v>0.36099999999999999</v>
      </c>
    </row>
    <row r="1976" spans="1:7" x14ac:dyDescent="0.25">
      <c r="A1976" t="s">
        <v>12306</v>
      </c>
      <c r="B1976" t="s">
        <v>12305</v>
      </c>
      <c r="C1976">
        <v>8</v>
      </c>
      <c r="D1976">
        <v>22</v>
      </c>
      <c r="E1976" t="s">
        <v>12292</v>
      </c>
      <c r="F1976" t="s">
        <v>9</v>
      </c>
      <c r="G1976">
        <v>9.9899999999999984</v>
      </c>
    </row>
    <row r="1977" spans="1:7" x14ac:dyDescent="0.25">
      <c r="A1977" t="s">
        <v>12306</v>
      </c>
      <c r="B1977" t="s">
        <v>12305</v>
      </c>
      <c r="C1977">
        <v>8</v>
      </c>
      <c r="D1977">
        <v>23</v>
      </c>
      <c r="E1977" t="s">
        <v>299</v>
      </c>
      <c r="F1977" t="s">
        <v>12277</v>
      </c>
    </row>
    <row r="1978" spans="1:7" x14ac:dyDescent="0.25">
      <c r="A1978" t="s">
        <v>12306</v>
      </c>
      <c r="B1978" t="s">
        <v>12305</v>
      </c>
      <c r="C1978">
        <v>8</v>
      </c>
      <c r="D1978">
        <v>24</v>
      </c>
      <c r="E1978" t="s">
        <v>12291</v>
      </c>
      <c r="F1978" t="s">
        <v>12273</v>
      </c>
      <c r="G1978">
        <v>0.19999999999999998</v>
      </c>
    </row>
    <row r="1979" spans="1:7" x14ac:dyDescent="0.25">
      <c r="A1979" t="s">
        <v>12306</v>
      </c>
      <c r="B1979" t="s">
        <v>12305</v>
      </c>
      <c r="C1979">
        <v>9</v>
      </c>
      <c r="D1979">
        <v>2</v>
      </c>
      <c r="E1979" t="s">
        <v>298</v>
      </c>
      <c r="F1979" t="s">
        <v>5424</v>
      </c>
      <c r="G1979">
        <v>0.12</v>
      </c>
    </row>
    <row r="1980" spans="1:7" x14ac:dyDescent="0.25">
      <c r="A1980" t="s">
        <v>12306</v>
      </c>
      <c r="B1980" t="s">
        <v>12305</v>
      </c>
      <c r="C1980">
        <v>9</v>
      </c>
      <c r="D1980">
        <v>3</v>
      </c>
      <c r="E1980" t="s">
        <v>296</v>
      </c>
      <c r="F1980" t="s">
        <v>5424</v>
      </c>
      <c r="G1980">
        <v>3.0099999999999998E-2</v>
      </c>
    </row>
    <row r="1981" spans="1:7" x14ac:dyDescent="0.25">
      <c r="A1981" t="s">
        <v>12306</v>
      </c>
      <c r="B1981" t="s">
        <v>12305</v>
      </c>
      <c r="C1981">
        <v>9</v>
      </c>
      <c r="D1981">
        <v>4</v>
      </c>
      <c r="E1981" t="s">
        <v>294</v>
      </c>
      <c r="F1981" t="s">
        <v>5424</v>
      </c>
      <c r="G1981">
        <v>1.35E-2</v>
      </c>
    </row>
    <row r="1982" spans="1:7" x14ac:dyDescent="0.25">
      <c r="A1982" t="s">
        <v>12306</v>
      </c>
      <c r="B1982" t="s">
        <v>12305</v>
      </c>
      <c r="C1982">
        <v>9</v>
      </c>
      <c r="D1982">
        <v>5</v>
      </c>
      <c r="E1982" t="s">
        <v>292</v>
      </c>
      <c r="F1982" t="s">
        <v>5424</v>
      </c>
      <c r="G1982">
        <v>4.4900000000000001E-3</v>
      </c>
    </row>
    <row r="1983" spans="1:7" x14ac:dyDescent="0.25">
      <c r="A1983" t="s">
        <v>12306</v>
      </c>
      <c r="B1983" t="s">
        <v>12305</v>
      </c>
      <c r="C1983">
        <v>9</v>
      </c>
      <c r="D1983">
        <v>6</v>
      </c>
      <c r="E1983" t="s">
        <v>290</v>
      </c>
      <c r="F1983" t="s">
        <v>5346</v>
      </c>
      <c r="G1983">
        <v>9.99</v>
      </c>
    </row>
    <row r="1984" spans="1:7" x14ac:dyDescent="0.25">
      <c r="A1984" t="s">
        <v>12306</v>
      </c>
      <c r="B1984" t="s">
        <v>12305</v>
      </c>
      <c r="C1984">
        <v>9</v>
      </c>
      <c r="D1984">
        <v>7</v>
      </c>
      <c r="E1984" t="s">
        <v>288</v>
      </c>
      <c r="F1984" t="s">
        <v>5346</v>
      </c>
      <c r="G1984">
        <v>3.33</v>
      </c>
    </row>
    <row r="1985" spans="1:7" x14ac:dyDescent="0.25">
      <c r="A1985" t="s">
        <v>12306</v>
      </c>
      <c r="B1985" t="s">
        <v>12305</v>
      </c>
      <c r="C1985">
        <v>9</v>
      </c>
      <c r="D1985">
        <v>8</v>
      </c>
      <c r="E1985" t="s">
        <v>286</v>
      </c>
      <c r="F1985" t="s">
        <v>5346</v>
      </c>
      <c r="G1985">
        <v>0.83299999999999996</v>
      </c>
    </row>
    <row r="1986" spans="1:7" x14ac:dyDescent="0.25">
      <c r="A1986" t="s">
        <v>12306</v>
      </c>
      <c r="B1986" t="s">
        <v>12305</v>
      </c>
      <c r="C1986">
        <v>9</v>
      </c>
      <c r="D1986">
        <v>9</v>
      </c>
      <c r="E1986" t="s">
        <v>284</v>
      </c>
      <c r="F1986" t="s">
        <v>5346</v>
      </c>
      <c r="G1986">
        <v>0.36099999999999999</v>
      </c>
    </row>
    <row r="1987" spans="1:7" x14ac:dyDescent="0.25">
      <c r="A1987" t="s">
        <v>12306</v>
      </c>
      <c r="B1987" t="s">
        <v>12305</v>
      </c>
      <c r="C1987">
        <v>9</v>
      </c>
      <c r="D1987">
        <v>10</v>
      </c>
      <c r="E1987" t="s">
        <v>282</v>
      </c>
      <c r="F1987" t="s">
        <v>5346</v>
      </c>
      <c r="G1987">
        <v>0.12</v>
      </c>
    </row>
    <row r="1988" spans="1:7" x14ac:dyDescent="0.25">
      <c r="A1988" t="s">
        <v>12306</v>
      </c>
      <c r="B1988" t="s">
        <v>12305</v>
      </c>
      <c r="C1988">
        <v>9</v>
      </c>
      <c r="D1988">
        <v>11</v>
      </c>
      <c r="E1988" t="s">
        <v>280</v>
      </c>
      <c r="F1988" t="s">
        <v>5346</v>
      </c>
      <c r="G1988">
        <v>3.0099999999999998E-2</v>
      </c>
    </row>
    <row r="1989" spans="1:7" x14ac:dyDescent="0.25">
      <c r="A1989" t="s">
        <v>12306</v>
      </c>
      <c r="B1989" t="s">
        <v>12305</v>
      </c>
      <c r="C1989">
        <v>9</v>
      </c>
      <c r="D1989">
        <v>12</v>
      </c>
      <c r="E1989" t="s">
        <v>278</v>
      </c>
      <c r="F1989" t="s">
        <v>5346</v>
      </c>
      <c r="G1989">
        <v>1.35E-2</v>
      </c>
    </row>
    <row r="1990" spans="1:7" x14ac:dyDescent="0.25">
      <c r="A1990" t="s">
        <v>12306</v>
      </c>
      <c r="B1990" t="s">
        <v>12305</v>
      </c>
      <c r="C1990">
        <v>9</v>
      </c>
      <c r="D1990">
        <v>13</v>
      </c>
      <c r="E1990" t="s">
        <v>276</v>
      </c>
      <c r="F1990" t="s">
        <v>5346</v>
      </c>
      <c r="G1990">
        <v>4.4900000000000001E-3</v>
      </c>
    </row>
    <row r="1991" spans="1:7" x14ac:dyDescent="0.25">
      <c r="A1991" t="s">
        <v>12306</v>
      </c>
      <c r="B1991" t="s">
        <v>12305</v>
      </c>
      <c r="C1991">
        <v>9</v>
      </c>
      <c r="D1991">
        <v>14</v>
      </c>
      <c r="E1991" t="s">
        <v>274</v>
      </c>
      <c r="F1991" t="s">
        <v>6175</v>
      </c>
      <c r="G1991">
        <v>9.99</v>
      </c>
    </row>
    <row r="1992" spans="1:7" x14ac:dyDescent="0.25">
      <c r="A1992" t="s">
        <v>12306</v>
      </c>
      <c r="B1992" t="s">
        <v>12305</v>
      </c>
      <c r="C1992">
        <v>9</v>
      </c>
      <c r="D1992">
        <v>15</v>
      </c>
      <c r="E1992" t="s">
        <v>272</v>
      </c>
      <c r="F1992" t="s">
        <v>6175</v>
      </c>
      <c r="G1992">
        <v>3.33</v>
      </c>
    </row>
    <row r="1993" spans="1:7" x14ac:dyDescent="0.25">
      <c r="A1993" t="s">
        <v>12306</v>
      </c>
      <c r="B1993" t="s">
        <v>12305</v>
      </c>
      <c r="C1993">
        <v>9</v>
      </c>
      <c r="D1993">
        <v>16</v>
      </c>
      <c r="E1993" t="s">
        <v>270</v>
      </c>
      <c r="F1993" t="s">
        <v>6175</v>
      </c>
      <c r="G1993">
        <v>0.83299999999999996</v>
      </c>
    </row>
    <row r="1994" spans="1:7" x14ac:dyDescent="0.25">
      <c r="A1994" t="s">
        <v>12306</v>
      </c>
      <c r="B1994" t="s">
        <v>12305</v>
      </c>
      <c r="C1994">
        <v>9</v>
      </c>
      <c r="D1994">
        <v>17</v>
      </c>
      <c r="E1994" t="s">
        <v>268</v>
      </c>
      <c r="F1994" t="s">
        <v>6175</v>
      </c>
      <c r="G1994">
        <v>0.36099999999999999</v>
      </c>
    </row>
    <row r="1995" spans="1:7" x14ac:dyDescent="0.25">
      <c r="A1995" t="s">
        <v>12306</v>
      </c>
      <c r="B1995" t="s">
        <v>12305</v>
      </c>
      <c r="C1995">
        <v>9</v>
      </c>
      <c r="D1995">
        <v>18</v>
      </c>
      <c r="E1995" t="s">
        <v>266</v>
      </c>
      <c r="F1995" t="s">
        <v>6175</v>
      </c>
      <c r="G1995">
        <v>0.12</v>
      </c>
    </row>
    <row r="1996" spans="1:7" x14ac:dyDescent="0.25">
      <c r="A1996" t="s">
        <v>12306</v>
      </c>
      <c r="B1996" t="s">
        <v>12305</v>
      </c>
      <c r="C1996">
        <v>9</v>
      </c>
      <c r="D1996">
        <v>19</v>
      </c>
      <c r="E1996" t="s">
        <v>264</v>
      </c>
      <c r="F1996" t="s">
        <v>6175</v>
      </c>
      <c r="G1996">
        <v>3.0099999999999998E-2</v>
      </c>
    </row>
    <row r="1997" spans="1:7" x14ac:dyDescent="0.25">
      <c r="A1997" t="s">
        <v>12306</v>
      </c>
      <c r="B1997" t="s">
        <v>12305</v>
      </c>
      <c r="C1997">
        <v>9</v>
      </c>
      <c r="D1997">
        <v>20</v>
      </c>
      <c r="E1997" t="s">
        <v>262</v>
      </c>
      <c r="F1997" t="s">
        <v>6175</v>
      </c>
      <c r="G1997">
        <v>1.35E-2</v>
      </c>
    </row>
    <row r="1998" spans="1:7" x14ac:dyDescent="0.25">
      <c r="A1998" t="s">
        <v>12306</v>
      </c>
      <c r="B1998" t="s">
        <v>12305</v>
      </c>
      <c r="C1998">
        <v>9</v>
      </c>
      <c r="D1998">
        <v>21</v>
      </c>
      <c r="E1998" t="s">
        <v>260</v>
      </c>
      <c r="F1998" t="s">
        <v>6175</v>
      </c>
      <c r="G1998">
        <v>4.4900000000000001E-3</v>
      </c>
    </row>
    <row r="1999" spans="1:7" x14ac:dyDescent="0.25">
      <c r="A1999" t="s">
        <v>12306</v>
      </c>
      <c r="B1999" t="s">
        <v>12305</v>
      </c>
      <c r="C1999">
        <v>9</v>
      </c>
      <c r="D1999">
        <v>22</v>
      </c>
      <c r="E1999" t="s">
        <v>12290</v>
      </c>
      <c r="F1999" t="s">
        <v>340</v>
      </c>
      <c r="G1999">
        <v>9.9899999999999984</v>
      </c>
    </row>
    <row r="2000" spans="1:7" x14ac:dyDescent="0.25">
      <c r="A2000" t="s">
        <v>12306</v>
      </c>
      <c r="B2000" t="s">
        <v>12305</v>
      </c>
      <c r="C2000">
        <v>9</v>
      </c>
      <c r="D2000">
        <v>23</v>
      </c>
      <c r="E2000" t="s">
        <v>258</v>
      </c>
      <c r="F2000" t="s">
        <v>12277</v>
      </c>
    </row>
    <row r="2001" spans="1:7" x14ac:dyDescent="0.25">
      <c r="A2001" t="s">
        <v>12306</v>
      </c>
      <c r="B2001" t="s">
        <v>12305</v>
      </c>
      <c r="C2001">
        <v>9</v>
      </c>
      <c r="D2001">
        <v>24</v>
      </c>
      <c r="E2001" t="s">
        <v>12289</v>
      </c>
      <c r="F2001" t="s">
        <v>12273</v>
      </c>
      <c r="G2001">
        <v>0.19999999999999998</v>
      </c>
    </row>
    <row r="2002" spans="1:7" x14ac:dyDescent="0.25">
      <c r="A2002" t="s">
        <v>12306</v>
      </c>
      <c r="B2002" t="s">
        <v>12305</v>
      </c>
      <c r="C2002">
        <v>10</v>
      </c>
      <c r="D2002">
        <v>2</v>
      </c>
      <c r="E2002" t="s">
        <v>257</v>
      </c>
      <c r="F2002" t="s">
        <v>6172</v>
      </c>
      <c r="G2002">
        <v>9.99</v>
      </c>
    </row>
    <row r="2003" spans="1:7" x14ac:dyDescent="0.25">
      <c r="A2003" t="s">
        <v>12306</v>
      </c>
      <c r="B2003" t="s">
        <v>12305</v>
      </c>
      <c r="C2003">
        <v>10</v>
      </c>
      <c r="D2003">
        <v>3</v>
      </c>
      <c r="E2003" t="s">
        <v>255</v>
      </c>
      <c r="F2003" t="s">
        <v>6172</v>
      </c>
      <c r="G2003">
        <v>3.33</v>
      </c>
    </row>
    <row r="2004" spans="1:7" x14ac:dyDescent="0.25">
      <c r="A2004" t="s">
        <v>12306</v>
      </c>
      <c r="B2004" t="s">
        <v>12305</v>
      </c>
      <c r="C2004">
        <v>10</v>
      </c>
      <c r="D2004">
        <v>4</v>
      </c>
      <c r="E2004" t="s">
        <v>253</v>
      </c>
      <c r="F2004" t="s">
        <v>6172</v>
      </c>
      <c r="G2004">
        <v>0.83299999999999996</v>
      </c>
    </row>
    <row r="2005" spans="1:7" x14ac:dyDescent="0.25">
      <c r="A2005" t="s">
        <v>12306</v>
      </c>
      <c r="B2005" t="s">
        <v>12305</v>
      </c>
      <c r="C2005">
        <v>10</v>
      </c>
      <c r="D2005">
        <v>5</v>
      </c>
      <c r="E2005" t="s">
        <v>251</v>
      </c>
      <c r="F2005" t="s">
        <v>6172</v>
      </c>
      <c r="G2005">
        <v>0.36099999999999999</v>
      </c>
    </row>
    <row r="2006" spans="1:7" x14ac:dyDescent="0.25">
      <c r="A2006" t="s">
        <v>12306</v>
      </c>
      <c r="B2006" t="s">
        <v>12305</v>
      </c>
      <c r="C2006">
        <v>10</v>
      </c>
      <c r="D2006">
        <v>6</v>
      </c>
      <c r="E2006" t="s">
        <v>249</v>
      </c>
      <c r="F2006" t="s">
        <v>6172</v>
      </c>
      <c r="G2006">
        <v>0.12</v>
      </c>
    </row>
    <row r="2007" spans="1:7" x14ac:dyDescent="0.25">
      <c r="A2007" t="s">
        <v>12306</v>
      </c>
      <c r="B2007" t="s">
        <v>12305</v>
      </c>
      <c r="C2007">
        <v>10</v>
      </c>
      <c r="D2007">
        <v>7</v>
      </c>
      <c r="E2007" t="s">
        <v>247</v>
      </c>
      <c r="F2007" t="s">
        <v>6172</v>
      </c>
      <c r="G2007">
        <v>3.0099999999999998E-2</v>
      </c>
    </row>
    <row r="2008" spans="1:7" x14ac:dyDescent="0.25">
      <c r="A2008" t="s">
        <v>12306</v>
      </c>
      <c r="B2008" t="s">
        <v>12305</v>
      </c>
      <c r="C2008">
        <v>10</v>
      </c>
      <c r="D2008">
        <v>8</v>
      </c>
      <c r="E2008" t="s">
        <v>245</v>
      </c>
      <c r="F2008" t="s">
        <v>6172</v>
      </c>
      <c r="G2008">
        <v>1.35E-2</v>
      </c>
    </row>
    <row r="2009" spans="1:7" x14ac:dyDescent="0.25">
      <c r="A2009" t="s">
        <v>12306</v>
      </c>
      <c r="B2009" t="s">
        <v>12305</v>
      </c>
      <c r="C2009">
        <v>10</v>
      </c>
      <c r="D2009">
        <v>9</v>
      </c>
      <c r="E2009" t="s">
        <v>243</v>
      </c>
      <c r="F2009" t="s">
        <v>6172</v>
      </c>
      <c r="G2009">
        <v>4.4900000000000001E-3</v>
      </c>
    </row>
    <row r="2010" spans="1:7" x14ac:dyDescent="0.25">
      <c r="A2010" t="s">
        <v>12306</v>
      </c>
      <c r="B2010" t="s">
        <v>12305</v>
      </c>
      <c r="C2010">
        <v>10</v>
      </c>
      <c r="D2010">
        <v>10</v>
      </c>
      <c r="E2010" t="s">
        <v>241</v>
      </c>
      <c r="F2010" t="s">
        <v>6108</v>
      </c>
      <c r="G2010">
        <v>9.99</v>
      </c>
    </row>
    <row r="2011" spans="1:7" x14ac:dyDescent="0.25">
      <c r="A2011" t="s">
        <v>12306</v>
      </c>
      <c r="B2011" t="s">
        <v>12305</v>
      </c>
      <c r="C2011">
        <v>10</v>
      </c>
      <c r="D2011">
        <v>11</v>
      </c>
      <c r="E2011" t="s">
        <v>239</v>
      </c>
      <c r="F2011" t="s">
        <v>6108</v>
      </c>
      <c r="G2011">
        <v>3.33</v>
      </c>
    </row>
    <row r="2012" spans="1:7" x14ac:dyDescent="0.25">
      <c r="A2012" t="s">
        <v>12306</v>
      </c>
      <c r="B2012" t="s">
        <v>12305</v>
      </c>
      <c r="C2012">
        <v>10</v>
      </c>
      <c r="D2012">
        <v>12</v>
      </c>
      <c r="E2012" t="s">
        <v>237</v>
      </c>
      <c r="F2012" t="s">
        <v>6108</v>
      </c>
      <c r="G2012">
        <v>0.83299999999999996</v>
      </c>
    </row>
    <row r="2013" spans="1:7" x14ac:dyDescent="0.25">
      <c r="A2013" t="s">
        <v>12306</v>
      </c>
      <c r="B2013" t="s">
        <v>12305</v>
      </c>
      <c r="C2013">
        <v>10</v>
      </c>
      <c r="D2013">
        <v>13</v>
      </c>
      <c r="E2013" t="s">
        <v>235</v>
      </c>
      <c r="F2013" t="s">
        <v>6108</v>
      </c>
      <c r="G2013">
        <v>0.36099999999999999</v>
      </c>
    </row>
    <row r="2014" spans="1:7" x14ac:dyDescent="0.25">
      <c r="A2014" t="s">
        <v>12306</v>
      </c>
      <c r="B2014" t="s">
        <v>12305</v>
      </c>
      <c r="C2014">
        <v>10</v>
      </c>
      <c r="D2014">
        <v>14</v>
      </c>
      <c r="E2014" t="s">
        <v>233</v>
      </c>
      <c r="F2014" t="s">
        <v>6108</v>
      </c>
      <c r="G2014">
        <v>0.12</v>
      </c>
    </row>
    <row r="2015" spans="1:7" x14ac:dyDescent="0.25">
      <c r="A2015" t="s">
        <v>12306</v>
      </c>
      <c r="B2015" t="s">
        <v>12305</v>
      </c>
      <c r="C2015">
        <v>10</v>
      </c>
      <c r="D2015">
        <v>15</v>
      </c>
      <c r="E2015" t="s">
        <v>231</v>
      </c>
      <c r="F2015" t="s">
        <v>6108</v>
      </c>
      <c r="G2015">
        <v>3.0099999999999998E-2</v>
      </c>
    </row>
    <row r="2016" spans="1:7" x14ac:dyDescent="0.25">
      <c r="A2016" t="s">
        <v>12306</v>
      </c>
      <c r="B2016" t="s">
        <v>12305</v>
      </c>
      <c r="C2016">
        <v>10</v>
      </c>
      <c r="D2016">
        <v>16</v>
      </c>
      <c r="E2016" t="s">
        <v>229</v>
      </c>
      <c r="F2016" t="s">
        <v>6108</v>
      </c>
      <c r="G2016">
        <v>1.35E-2</v>
      </c>
    </row>
    <row r="2017" spans="1:7" x14ac:dyDescent="0.25">
      <c r="A2017" t="s">
        <v>12306</v>
      </c>
      <c r="B2017" t="s">
        <v>12305</v>
      </c>
      <c r="C2017">
        <v>10</v>
      </c>
      <c r="D2017">
        <v>17</v>
      </c>
      <c r="E2017" t="s">
        <v>227</v>
      </c>
      <c r="F2017" t="s">
        <v>6108</v>
      </c>
      <c r="G2017">
        <v>4.4900000000000001E-3</v>
      </c>
    </row>
    <row r="2018" spans="1:7" x14ac:dyDescent="0.25">
      <c r="A2018" t="s">
        <v>12306</v>
      </c>
      <c r="B2018" t="s">
        <v>12305</v>
      </c>
      <c r="C2018">
        <v>10</v>
      </c>
      <c r="D2018">
        <v>18</v>
      </c>
      <c r="E2018" t="s">
        <v>225</v>
      </c>
      <c r="F2018" t="s">
        <v>6097</v>
      </c>
      <c r="G2018">
        <v>9.99</v>
      </c>
    </row>
    <row r="2019" spans="1:7" x14ac:dyDescent="0.25">
      <c r="A2019" t="s">
        <v>12306</v>
      </c>
      <c r="B2019" t="s">
        <v>12305</v>
      </c>
      <c r="C2019">
        <v>10</v>
      </c>
      <c r="D2019">
        <v>19</v>
      </c>
      <c r="E2019" t="s">
        <v>223</v>
      </c>
      <c r="F2019" t="s">
        <v>6097</v>
      </c>
      <c r="G2019">
        <v>3.33</v>
      </c>
    </row>
    <row r="2020" spans="1:7" x14ac:dyDescent="0.25">
      <c r="A2020" t="s">
        <v>12306</v>
      </c>
      <c r="B2020" t="s">
        <v>12305</v>
      </c>
      <c r="C2020">
        <v>10</v>
      </c>
      <c r="D2020">
        <v>20</v>
      </c>
      <c r="E2020" t="s">
        <v>221</v>
      </c>
      <c r="F2020" t="s">
        <v>6097</v>
      </c>
      <c r="G2020">
        <v>0.83299999999999996</v>
      </c>
    </row>
    <row r="2021" spans="1:7" x14ac:dyDescent="0.25">
      <c r="A2021" t="s">
        <v>12306</v>
      </c>
      <c r="B2021" t="s">
        <v>12305</v>
      </c>
      <c r="C2021">
        <v>10</v>
      </c>
      <c r="D2021">
        <v>21</v>
      </c>
      <c r="E2021" t="s">
        <v>219</v>
      </c>
      <c r="F2021" t="s">
        <v>6097</v>
      </c>
      <c r="G2021">
        <v>0.36099999999999999</v>
      </c>
    </row>
    <row r="2022" spans="1:7" x14ac:dyDescent="0.25">
      <c r="A2022" t="s">
        <v>12306</v>
      </c>
      <c r="B2022" t="s">
        <v>12305</v>
      </c>
      <c r="C2022">
        <v>10</v>
      </c>
      <c r="D2022">
        <v>22</v>
      </c>
      <c r="E2022" t="s">
        <v>12288</v>
      </c>
      <c r="F2022" t="s">
        <v>340</v>
      </c>
      <c r="G2022">
        <v>9.9899999999999984</v>
      </c>
    </row>
    <row r="2023" spans="1:7" x14ac:dyDescent="0.25">
      <c r="A2023" t="s">
        <v>12306</v>
      </c>
      <c r="B2023" t="s">
        <v>12305</v>
      </c>
      <c r="C2023">
        <v>10</v>
      </c>
      <c r="D2023">
        <v>23</v>
      </c>
      <c r="E2023" t="s">
        <v>217</v>
      </c>
      <c r="F2023" t="s">
        <v>12277</v>
      </c>
    </row>
    <row r="2024" spans="1:7" x14ac:dyDescent="0.25">
      <c r="A2024" t="s">
        <v>12306</v>
      </c>
      <c r="B2024" t="s">
        <v>12305</v>
      </c>
      <c r="C2024">
        <v>10</v>
      </c>
      <c r="D2024">
        <v>24</v>
      </c>
      <c r="E2024" t="s">
        <v>12287</v>
      </c>
      <c r="F2024" t="s">
        <v>12273</v>
      </c>
      <c r="G2024">
        <v>0.19999999999999998</v>
      </c>
    </row>
    <row r="2025" spans="1:7" x14ac:dyDescent="0.25">
      <c r="A2025" t="s">
        <v>12306</v>
      </c>
      <c r="B2025" t="s">
        <v>12305</v>
      </c>
      <c r="C2025">
        <v>11</v>
      </c>
      <c r="D2025">
        <v>2</v>
      </c>
      <c r="E2025" t="s">
        <v>216</v>
      </c>
      <c r="F2025" t="s">
        <v>6097</v>
      </c>
      <c r="G2025">
        <v>0.12</v>
      </c>
    </row>
    <row r="2026" spans="1:7" x14ac:dyDescent="0.25">
      <c r="A2026" t="s">
        <v>12306</v>
      </c>
      <c r="B2026" t="s">
        <v>12305</v>
      </c>
      <c r="C2026">
        <v>11</v>
      </c>
      <c r="D2026">
        <v>3</v>
      </c>
      <c r="E2026" t="s">
        <v>214</v>
      </c>
      <c r="F2026" t="s">
        <v>6097</v>
      </c>
      <c r="G2026">
        <v>3.0099999999999998E-2</v>
      </c>
    </row>
    <row r="2027" spans="1:7" x14ac:dyDescent="0.25">
      <c r="A2027" t="s">
        <v>12306</v>
      </c>
      <c r="B2027" t="s">
        <v>12305</v>
      </c>
      <c r="C2027">
        <v>11</v>
      </c>
      <c r="D2027">
        <v>4</v>
      </c>
      <c r="E2027" t="s">
        <v>212</v>
      </c>
      <c r="F2027" t="s">
        <v>6097</v>
      </c>
      <c r="G2027">
        <v>1.35E-2</v>
      </c>
    </row>
    <row r="2028" spans="1:7" x14ac:dyDescent="0.25">
      <c r="A2028" t="s">
        <v>12306</v>
      </c>
      <c r="B2028" t="s">
        <v>12305</v>
      </c>
      <c r="C2028">
        <v>11</v>
      </c>
      <c r="D2028">
        <v>5</v>
      </c>
      <c r="E2028" t="s">
        <v>210</v>
      </c>
      <c r="F2028" t="s">
        <v>6097</v>
      </c>
      <c r="G2028">
        <v>4.4900000000000001E-3</v>
      </c>
    </row>
    <row r="2029" spans="1:7" x14ac:dyDescent="0.25">
      <c r="A2029" t="s">
        <v>12306</v>
      </c>
      <c r="B2029" t="s">
        <v>12305</v>
      </c>
      <c r="C2029">
        <v>11</v>
      </c>
      <c r="D2029">
        <v>6</v>
      </c>
      <c r="E2029" t="s">
        <v>208</v>
      </c>
      <c r="F2029" t="s">
        <v>6025</v>
      </c>
      <c r="G2029">
        <v>9.99</v>
      </c>
    </row>
    <row r="2030" spans="1:7" x14ac:dyDescent="0.25">
      <c r="A2030" t="s">
        <v>12306</v>
      </c>
      <c r="B2030" t="s">
        <v>12305</v>
      </c>
      <c r="C2030">
        <v>11</v>
      </c>
      <c r="D2030">
        <v>7</v>
      </c>
      <c r="E2030" t="s">
        <v>206</v>
      </c>
      <c r="F2030" t="s">
        <v>6025</v>
      </c>
      <c r="G2030">
        <v>3.33</v>
      </c>
    </row>
    <row r="2031" spans="1:7" x14ac:dyDescent="0.25">
      <c r="A2031" t="s">
        <v>12306</v>
      </c>
      <c r="B2031" t="s">
        <v>12305</v>
      </c>
      <c r="C2031">
        <v>11</v>
      </c>
      <c r="D2031">
        <v>8</v>
      </c>
      <c r="E2031" t="s">
        <v>204</v>
      </c>
      <c r="F2031" t="s">
        <v>6025</v>
      </c>
      <c r="G2031">
        <v>0.83299999999999996</v>
      </c>
    </row>
    <row r="2032" spans="1:7" x14ac:dyDescent="0.25">
      <c r="A2032" t="s">
        <v>12306</v>
      </c>
      <c r="B2032" t="s">
        <v>12305</v>
      </c>
      <c r="C2032">
        <v>11</v>
      </c>
      <c r="D2032">
        <v>9</v>
      </c>
      <c r="E2032" t="s">
        <v>202</v>
      </c>
      <c r="F2032" t="s">
        <v>6025</v>
      </c>
      <c r="G2032">
        <v>0.36099999999999999</v>
      </c>
    </row>
    <row r="2033" spans="1:7" x14ac:dyDescent="0.25">
      <c r="A2033" t="s">
        <v>12306</v>
      </c>
      <c r="B2033" t="s">
        <v>12305</v>
      </c>
      <c r="C2033">
        <v>11</v>
      </c>
      <c r="D2033">
        <v>10</v>
      </c>
      <c r="E2033" t="s">
        <v>200</v>
      </c>
      <c r="F2033" t="s">
        <v>6025</v>
      </c>
      <c r="G2033">
        <v>0.12</v>
      </c>
    </row>
    <row r="2034" spans="1:7" x14ac:dyDescent="0.25">
      <c r="A2034" t="s">
        <v>12306</v>
      </c>
      <c r="B2034" t="s">
        <v>12305</v>
      </c>
      <c r="C2034">
        <v>11</v>
      </c>
      <c r="D2034">
        <v>11</v>
      </c>
      <c r="E2034" t="s">
        <v>198</v>
      </c>
      <c r="F2034" t="s">
        <v>6025</v>
      </c>
      <c r="G2034">
        <v>3.0099999999999998E-2</v>
      </c>
    </row>
    <row r="2035" spans="1:7" x14ac:dyDescent="0.25">
      <c r="A2035" t="s">
        <v>12306</v>
      </c>
      <c r="B2035" t="s">
        <v>12305</v>
      </c>
      <c r="C2035">
        <v>11</v>
      </c>
      <c r="D2035">
        <v>12</v>
      </c>
      <c r="E2035" t="s">
        <v>196</v>
      </c>
      <c r="F2035" t="s">
        <v>6025</v>
      </c>
      <c r="G2035">
        <v>1.35E-2</v>
      </c>
    </row>
    <row r="2036" spans="1:7" x14ac:dyDescent="0.25">
      <c r="A2036" t="s">
        <v>12306</v>
      </c>
      <c r="B2036" t="s">
        <v>12305</v>
      </c>
      <c r="C2036">
        <v>11</v>
      </c>
      <c r="D2036">
        <v>13</v>
      </c>
      <c r="E2036" t="s">
        <v>194</v>
      </c>
      <c r="F2036" t="s">
        <v>6025</v>
      </c>
      <c r="G2036">
        <v>4.4900000000000001E-3</v>
      </c>
    </row>
    <row r="2037" spans="1:7" x14ac:dyDescent="0.25">
      <c r="A2037" t="s">
        <v>12306</v>
      </c>
      <c r="B2037" t="s">
        <v>12305</v>
      </c>
      <c r="C2037">
        <v>11</v>
      </c>
      <c r="D2037">
        <v>14</v>
      </c>
      <c r="E2037" t="s">
        <v>192</v>
      </c>
      <c r="F2037" t="s">
        <v>5970</v>
      </c>
      <c r="G2037">
        <v>9.99</v>
      </c>
    </row>
    <row r="2038" spans="1:7" x14ac:dyDescent="0.25">
      <c r="A2038" t="s">
        <v>12306</v>
      </c>
      <c r="B2038" t="s">
        <v>12305</v>
      </c>
      <c r="C2038">
        <v>11</v>
      </c>
      <c r="D2038">
        <v>15</v>
      </c>
      <c r="E2038" t="s">
        <v>190</v>
      </c>
      <c r="F2038" t="s">
        <v>5970</v>
      </c>
      <c r="G2038">
        <v>3.33</v>
      </c>
    </row>
    <row r="2039" spans="1:7" x14ac:dyDescent="0.25">
      <c r="A2039" t="s">
        <v>12306</v>
      </c>
      <c r="B2039" t="s">
        <v>12305</v>
      </c>
      <c r="C2039">
        <v>11</v>
      </c>
      <c r="D2039">
        <v>16</v>
      </c>
      <c r="E2039" t="s">
        <v>188</v>
      </c>
      <c r="F2039" t="s">
        <v>5970</v>
      </c>
      <c r="G2039">
        <v>0.83299999999999996</v>
      </c>
    </row>
    <row r="2040" spans="1:7" x14ac:dyDescent="0.25">
      <c r="A2040" t="s">
        <v>12306</v>
      </c>
      <c r="B2040" t="s">
        <v>12305</v>
      </c>
      <c r="C2040">
        <v>11</v>
      </c>
      <c r="D2040">
        <v>17</v>
      </c>
      <c r="E2040" t="s">
        <v>186</v>
      </c>
      <c r="F2040" t="s">
        <v>5970</v>
      </c>
      <c r="G2040">
        <v>0.36099999999999999</v>
      </c>
    </row>
    <row r="2041" spans="1:7" x14ac:dyDescent="0.25">
      <c r="A2041" t="s">
        <v>12306</v>
      </c>
      <c r="B2041" t="s">
        <v>12305</v>
      </c>
      <c r="C2041">
        <v>11</v>
      </c>
      <c r="D2041">
        <v>18</v>
      </c>
      <c r="E2041" t="s">
        <v>184</v>
      </c>
      <c r="F2041" t="s">
        <v>5970</v>
      </c>
      <c r="G2041">
        <v>0.12</v>
      </c>
    </row>
    <row r="2042" spans="1:7" x14ac:dyDescent="0.25">
      <c r="A2042" t="s">
        <v>12306</v>
      </c>
      <c r="B2042" t="s">
        <v>12305</v>
      </c>
      <c r="C2042">
        <v>11</v>
      </c>
      <c r="D2042">
        <v>19</v>
      </c>
      <c r="E2042" t="s">
        <v>182</v>
      </c>
      <c r="F2042" t="s">
        <v>5970</v>
      </c>
      <c r="G2042">
        <v>3.0099999999999998E-2</v>
      </c>
    </row>
    <row r="2043" spans="1:7" x14ac:dyDescent="0.25">
      <c r="A2043" t="s">
        <v>12306</v>
      </c>
      <c r="B2043" t="s">
        <v>12305</v>
      </c>
      <c r="C2043">
        <v>11</v>
      </c>
      <c r="D2043">
        <v>20</v>
      </c>
      <c r="E2043" t="s">
        <v>180</v>
      </c>
      <c r="F2043" t="s">
        <v>5970</v>
      </c>
      <c r="G2043">
        <v>1.35E-2</v>
      </c>
    </row>
    <row r="2044" spans="1:7" x14ac:dyDescent="0.25">
      <c r="A2044" t="s">
        <v>12306</v>
      </c>
      <c r="B2044" t="s">
        <v>12305</v>
      </c>
      <c r="C2044">
        <v>11</v>
      </c>
      <c r="D2044">
        <v>21</v>
      </c>
      <c r="E2044" t="s">
        <v>178</v>
      </c>
      <c r="F2044" t="s">
        <v>5970</v>
      </c>
      <c r="G2044">
        <v>4.4900000000000001E-3</v>
      </c>
    </row>
    <row r="2045" spans="1:7" x14ac:dyDescent="0.25">
      <c r="A2045" t="s">
        <v>12306</v>
      </c>
      <c r="B2045" t="s">
        <v>12305</v>
      </c>
      <c r="C2045">
        <v>11</v>
      </c>
      <c r="D2045">
        <v>22</v>
      </c>
      <c r="E2045" t="s">
        <v>12286</v>
      </c>
      <c r="F2045" t="s">
        <v>340</v>
      </c>
      <c r="G2045">
        <v>9.9899999999999984</v>
      </c>
    </row>
    <row r="2046" spans="1:7" x14ac:dyDescent="0.25">
      <c r="A2046" t="s">
        <v>12306</v>
      </c>
      <c r="B2046" t="s">
        <v>12305</v>
      </c>
      <c r="C2046">
        <v>11</v>
      </c>
      <c r="D2046">
        <v>23</v>
      </c>
      <c r="E2046" t="s">
        <v>176</v>
      </c>
      <c r="F2046" t="s">
        <v>12277</v>
      </c>
    </row>
    <row r="2047" spans="1:7" x14ac:dyDescent="0.25">
      <c r="A2047" t="s">
        <v>12306</v>
      </c>
      <c r="B2047" t="s">
        <v>12305</v>
      </c>
      <c r="C2047">
        <v>11</v>
      </c>
      <c r="D2047">
        <v>24</v>
      </c>
      <c r="E2047" t="s">
        <v>12285</v>
      </c>
      <c r="F2047" t="s">
        <v>12273</v>
      </c>
      <c r="G2047">
        <v>0.19999999999999998</v>
      </c>
    </row>
    <row r="2048" spans="1:7" x14ac:dyDescent="0.25">
      <c r="A2048" t="s">
        <v>12306</v>
      </c>
      <c r="B2048" t="s">
        <v>12305</v>
      </c>
      <c r="C2048">
        <v>12</v>
      </c>
      <c r="D2048">
        <v>2</v>
      </c>
      <c r="E2048" t="s">
        <v>175</v>
      </c>
      <c r="F2048" t="s">
        <v>5877</v>
      </c>
      <c r="G2048">
        <v>9.99</v>
      </c>
    </row>
    <row r="2049" spans="1:7" x14ac:dyDescent="0.25">
      <c r="A2049" t="s">
        <v>12306</v>
      </c>
      <c r="B2049" t="s">
        <v>12305</v>
      </c>
      <c r="C2049">
        <v>12</v>
      </c>
      <c r="D2049">
        <v>3</v>
      </c>
      <c r="E2049" t="s">
        <v>173</v>
      </c>
      <c r="F2049" t="s">
        <v>5877</v>
      </c>
      <c r="G2049">
        <v>3.33</v>
      </c>
    </row>
    <row r="2050" spans="1:7" x14ac:dyDescent="0.25">
      <c r="A2050" t="s">
        <v>12306</v>
      </c>
      <c r="B2050" t="s">
        <v>12305</v>
      </c>
      <c r="C2050">
        <v>12</v>
      </c>
      <c r="D2050">
        <v>4</v>
      </c>
      <c r="E2050" t="s">
        <v>171</v>
      </c>
      <c r="F2050" t="s">
        <v>5877</v>
      </c>
      <c r="G2050">
        <v>0.83299999999999996</v>
      </c>
    </row>
    <row r="2051" spans="1:7" x14ac:dyDescent="0.25">
      <c r="A2051" t="s">
        <v>12306</v>
      </c>
      <c r="B2051" t="s">
        <v>12305</v>
      </c>
      <c r="C2051">
        <v>12</v>
      </c>
      <c r="D2051">
        <v>5</v>
      </c>
      <c r="E2051" t="s">
        <v>169</v>
      </c>
      <c r="F2051" t="s">
        <v>5877</v>
      </c>
      <c r="G2051">
        <v>0.36099999999999999</v>
      </c>
    </row>
    <row r="2052" spans="1:7" x14ac:dyDescent="0.25">
      <c r="A2052" t="s">
        <v>12306</v>
      </c>
      <c r="B2052" t="s">
        <v>12305</v>
      </c>
      <c r="C2052">
        <v>12</v>
      </c>
      <c r="D2052">
        <v>6</v>
      </c>
      <c r="E2052" t="s">
        <v>167</v>
      </c>
      <c r="F2052" t="s">
        <v>5877</v>
      </c>
      <c r="G2052">
        <v>0.12</v>
      </c>
    </row>
    <row r="2053" spans="1:7" x14ac:dyDescent="0.25">
      <c r="A2053" t="s">
        <v>12306</v>
      </c>
      <c r="B2053" t="s">
        <v>12305</v>
      </c>
      <c r="C2053">
        <v>12</v>
      </c>
      <c r="D2053">
        <v>7</v>
      </c>
      <c r="E2053" t="s">
        <v>165</v>
      </c>
      <c r="F2053" t="s">
        <v>5877</v>
      </c>
      <c r="G2053">
        <v>3.0099999999999998E-2</v>
      </c>
    </row>
    <row r="2054" spans="1:7" x14ac:dyDescent="0.25">
      <c r="A2054" t="s">
        <v>12306</v>
      </c>
      <c r="B2054" t="s">
        <v>12305</v>
      </c>
      <c r="C2054">
        <v>12</v>
      </c>
      <c r="D2054">
        <v>8</v>
      </c>
      <c r="E2054" t="s">
        <v>163</v>
      </c>
      <c r="F2054" t="s">
        <v>5877</v>
      </c>
      <c r="G2054">
        <v>1.35E-2</v>
      </c>
    </row>
    <row r="2055" spans="1:7" x14ac:dyDescent="0.25">
      <c r="A2055" t="s">
        <v>12306</v>
      </c>
      <c r="B2055" t="s">
        <v>12305</v>
      </c>
      <c r="C2055">
        <v>12</v>
      </c>
      <c r="D2055">
        <v>9</v>
      </c>
      <c r="E2055" t="s">
        <v>161</v>
      </c>
      <c r="F2055" t="s">
        <v>5877</v>
      </c>
      <c r="G2055">
        <v>4.4900000000000001E-3</v>
      </c>
    </row>
    <row r="2056" spans="1:7" x14ac:dyDescent="0.25">
      <c r="A2056" t="s">
        <v>12306</v>
      </c>
      <c r="B2056" t="s">
        <v>12305</v>
      </c>
      <c r="C2056">
        <v>12</v>
      </c>
      <c r="D2056">
        <v>10</v>
      </c>
      <c r="E2056" t="s">
        <v>159</v>
      </c>
      <c r="F2056" t="s">
        <v>5845</v>
      </c>
      <c r="G2056">
        <v>9.99</v>
      </c>
    </row>
    <row r="2057" spans="1:7" x14ac:dyDescent="0.25">
      <c r="A2057" t="s">
        <v>12306</v>
      </c>
      <c r="B2057" t="s">
        <v>12305</v>
      </c>
      <c r="C2057">
        <v>12</v>
      </c>
      <c r="D2057">
        <v>11</v>
      </c>
      <c r="E2057" t="s">
        <v>157</v>
      </c>
      <c r="F2057" t="s">
        <v>5845</v>
      </c>
      <c r="G2057">
        <v>3.33</v>
      </c>
    </row>
    <row r="2058" spans="1:7" x14ac:dyDescent="0.25">
      <c r="A2058" t="s">
        <v>12306</v>
      </c>
      <c r="B2058" t="s">
        <v>12305</v>
      </c>
      <c r="C2058">
        <v>12</v>
      </c>
      <c r="D2058">
        <v>12</v>
      </c>
      <c r="E2058" t="s">
        <v>155</v>
      </c>
      <c r="F2058" t="s">
        <v>5845</v>
      </c>
      <c r="G2058">
        <v>0.83299999999999996</v>
      </c>
    </row>
    <row r="2059" spans="1:7" x14ac:dyDescent="0.25">
      <c r="A2059" t="s">
        <v>12306</v>
      </c>
      <c r="B2059" t="s">
        <v>12305</v>
      </c>
      <c r="C2059">
        <v>12</v>
      </c>
      <c r="D2059">
        <v>13</v>
      </c>
      <c r="E2059" t="s">
        <v>153</v>
      </c>
      <c r="F2059" t="s">
        <v>5845</v>
      </c>
      <c r="G2059">
        <v>0.36099999999999999</v>
      </c>
    </row>
    <row r="2060" spans="1:7" x14ac:dyDescent="0.25">
      <c r="A2060" t="s">
        <v>12306</v>
      </c>
      <c r="B2060" t="s">
        <v>12305</v>
      </c>
      <c r="C2060">
        <v>12</v>
      </c>
      <c r="D2060">
        <v>14</v>
      </c>
      <c r="E2060" t="s">
        <v>151</v>
      </c>
      <c r="F2060" t="s">
        <v>5845</v>
      </c>
      <c r="G2060">
        <v>0.12</v>
      </c>
    </row>
    <row r="2061" spans="1:7" x14ac:dyDescent="0.25">
      <c r="A2061" t="s">
        <v>12306</v>
      </c>
      <c r="B2061" t="s">
        <v>12305</v>
      </c>
      <c r="C2061">
        <v>12</v>
      </c>
      <c r="D2061">
        <v>15</v>
      </c>
      <c r="E2061" t="s">
        <v>149</v>
      </c>
      <c r="F2061" t="s">
        <v>5845</v>
      </c>
      <c r="G2061">
        <v>3.0099999999999998E-2</v>
      </c>
    </row>
    <row r="2062" spans="1:7" x14ac:dyDescent="0.25">
      <c r="A2062" t="s">
        <v>12306</v>
      </c>
      <c r="B2062" t="s">
        <v>12305</v>
      </c>
      <c r="C2062">
        <v>12</v>
      </c>
      <c r="D2062">
        <v>16</v>
      </c>
      <c r="E2062" t="s">
        <v>147</v>
      </c>
      <c r="F2062" t="s">
        <v>5845</v>
      </c>
      <c r="G2062">
        <v>1.35E-2</v>
      </c>
    </row>
    <row r="2063" spans="1:7" x14ac:dyDescent="0.25">
      <c r="A2063" t="s">
        <v>12306</v>
      </c>
      <c r="B2063" t="s">
        <v>12305</v>
      </c>
      <c r="C2063">
        <v>12</v>
      </c>
      <c r="D2063">
        <v>17</v>
      </c>
      <c r="E2063" t="s">
        <v>145</v>
      </c>
      <c r="F2063" t="s">
        <v>5845</v>
      </c>
      <c r="G2063">
        <v>4.4900000000000001E-3</v>
      </c>
    </row>
    <row r="2064" spans="1:7" x14ac:dyDescent="0.25">
      <c r="A2064" t="s">
        <v>12306</v>
      </c>
      <c r="B2064" t="s">
        <v>12305</v>
      </c>
      <c r="C2064">
        <v>12</v>
      </c>
      <c r="D2064">
        <v>18</v>
      </c>
      <c r="E2064" t="s">
        <v>143</v>
      </c>
      <c r="F2064" t="s">
        <v>8486</v>
      </c>
      <c r="G2064">
        <v>9.99</v>
      </c>
    </row>
    <row r="2065" spans="1:7" x14ac:dyDescent="0.25">
      <c r="A2065" t="s">
        <v>12306</v>
      </c>
      <c r="B2065" t="s">
        <v>12305</v>
      </c>
      <c r="C2065">
        <v>12</v>
      </c>
      <c r="D2065">
        <v>19</v>
      </c>
      <c r="E2065" t="s">
        <v>141</v>
      </c>
      <c r="F2065" t="s">
        <v>8486</v>
      </c>
      <c r="G2065">
        <v>3.33</v>
      </c>
    </row>
    <row r="2066" spans="1:7" x14ac:dyDescent="0.25">
      <c r="A2066" t="s">
        <v>12306</v>
      </c>
      <c r="B2066" t="s">
        <v>12305</v>
      </c>
      <c r="C2066">
        <v>12</v>
      </c>
      <c r="D2066">
        <v>20</v>
      </c>
      <c r="E2066" t="s">
        <v>139</v>
      </c>
      <c r="F2066" t="s">
        <v>8486</v>
      </c>
      <c r="G2066">
        <v>0.83299999999999996</v>
      </c>
    </row>
    <row r="2067" spans="1:7" x14ac:dyDescent="0.25">
      <c r="A2067" t="s">
        <v>12306</v>
      </c>
      <c r="B2067" t="s">
        <v>12305</v>
      </c>
      <c r="C2067">
        <v>12</v>
      </c>
      <c r="D2067">
        <v>21</v>
      </c>
      <c r="E2067" t="s">
        <v>137</v>
      </c>
      <c r="F2067" t="s">
        <v>8486</v>
      </c>
      <c r="G2067">
        <v>0.36099999999999999</v>
      </c>
    </row>
    <row r="2068" spans="1:7" x14ac:dyDescent="0.25">
      <c r="A2068" t="s">
        <v>12306</v>
      </c>
      <c r="B2068" t="s">
        <v>12305</v>
      </c>
      <c r="C2068">
        <v>12</v>
      </c>
      <c r="D2068">
        <v>22</v>
      </c>
      <c r="E2068" t="s">
        <v>12284</v>
      </c>
      <c r="F2068" t="s">
        <v>340</v>
      </c>
      <c r="G2068">
        <v>9.9899999999999984</v>
      </c>
    </row>
    <row r="2069" spans="1:7" x14ac:dyDescent="0.25">
      <c r="A2069" t="s">
        <v>12306</v>
      </c>
      <c r="B2069" t="s">
        <v>12305</v>
      </c>
      <c r="C2069">
        <v>12</v>
      </c>
      <c r="D2069">
        <v>23</v>
      </c>
      <c r="E2069" t="s">
        <v>135</v>
      </c>
      <c r="F2069" t="s">
        <v>12277</v>
      </c>
    </row>
    <row r="2070" spans="1:7" x14ac:dyDescent="0.25">
      <c r="A2070" t="s">
        <v>12306</v>
      </c>
      <c r="B2070" t="s">
        <v>12305</v>
      </c>
      <c r="C2070">
        <v>12</v>
      </c>
      <c r="D2070">
        <v>24</v>
      </c>
      <c r="E2070" t="s">
        <v>12283</v>
      </c>
      <c r="F2070" t="s">
        <v>12273</v>
      </c>
      <c r="G2070">
        <v>0.19999999999999998</v>
      </c>
    </row>
    <row r="2071" spans="1:7" x14ac:dyDescent="0.25">
      <c r="A2071" t="s">
        <v>12306</v>
      </c>
      <c r="B2071" t="s">
        <v>12305</v>
      </c>
      <c r="C2071">
        <v>13</v>
      </c>
      <c r="D2071">
        <v>2</v>
      </c>
      <c r="E2071" t="s">
        <v>134</v>
      </c>
      <c r="F2071" t="s">
        <v>8486</v>
      </c>
      <c r="G2071">
        <v>0.12</v>
      </c>
    </row>
    <row r="2072" spans="1:7" x14ac:dyDescent="0.25">
      <c r="A2072" t="s">
        <v>12306</v>
      </c>
      <c r="B2072" t="s">
        <v>12305</v>
      </c>
      <c r="C2072">
        <v>13</v>
      </c>
      <c r="D2072">
        <v>3</v>
      </c>
      <c r="E2072" t="s">
        <v>132</v>
      </c>
      <c r="F2072" t="s">
        <v>8486</v>
      </c>
      <c r="G2072">
        <v>3.0099999999999998E-2</v>
      </c>
    </row>
    <row r="2073" spans="1:7" x14ac:dyDescent="0.25">
      <c r="A2073" t="s">
        <v>12306</v>
      </c>
      <c r="B2073" t="s">
        <v>12305</v>
      </c>
      <c r="C2073">
        <v>13</v>
      </c>
      <c r="D2073">
        <v>4</v>
      </c>
      <c r="E2073" t="s">
        <v>130</v>
      </c>
      <c r="F2073" t="s">
        <v>8486</v>
      </c>
      <c r="G2073">
        <v>1.35E-2</v>
      </c>
    </row>
    <row r="2074" spans="1:7" x14ac:dyDescent="0.25">
      <c r="A2074" t="s">
        <v>12306</v>
      </c>
      <c r="B2074" t="s">
        <v>12305</v>
      </c>
      <c r="C2074">
        <v>13</v>
      </c>
      <c r="D2074">
        <v>5</v>
      </c>
      <c r="E2074" t="s">
        <v>128</v>
      </c>
      <c r="F2074" t="s">
        <v>8486</v>
      </c>
      <c r="G2074">
        <v>4.4900000000000001E-3</v>
      </c>
    </row>
    <row r="2075" spans="1:7" x14ac:dyDescent="0.25">
      <c r="A2075" t="s">
        <v>12306</v>
      </c>
      <c r="B2075" t="s">
        <v>12305</v>
      </c>
      <c r="C2075">
        <v>13</v>
      </c>
      <c r="D2075">
        <v>6</v>
      </c>
      <c r="E2075" t="s">
        <v>126</v>
      </c>
      <c r="F2075" t="s">
        <v>8463</v>
      </c>
      <c r="G2075">
        <v>9.99</v>
      </c>
    </row>
    <row r="2076" spans="1:7" x14ac:dyDescent="0.25">
      <c r="A2076" t="s">
        <v>12306</v>
      </c>
      <c r="B2076" t="s">
        <v>12305</v>
      </c>
      <c r="C2076">
        <v>13</v>
      </c>
      <c r="D2076">
        <v>7</v>
      </c>
      <c r="E2076" t="s">
        <v>124</v>
      </c>
      <c r="F2076" t="s">
        <v>8463</v>
      </c>
      <c r="G2076">
        <v>3.33</v>
      </c>
    </row>
    <row r="2077" spans="1:7" x14ac:dyDescent="0.25">
      <c r="A2077" t="s">
        <v>12306</v>
      </c>
      <c r="B2077" t="s">
        <v>12305</v>
      </c>
      <c r="C2077">
        <v>13</v>
      </c>
      <c r="D2077">
        <v>8</v>
      </c>
      <c r="E2077" t="s">
        <v>122</v>
      </c>
      <c r="F2077" t="s">
        <v>8463</v>
      </c>
      <c r="G2077">
        <v>0.83299999999999996</v>
      </c>
    </row>
    <row r="2078" spans="1:7" x14ac:dyDescent="0.25">
      <c r="A2078" t="s">
        <v>12306</v>
      </c>
      <c r="B2078" t="s">
        <v>12305</v>
      </c>
      <c r="C2078">
        <v>13</v>
      </c>
      <c r="D2078">
        <v>9</v>
      </c>
      <c r="E2078" t="s">
        <v>120</v>
      </c>
      <c r="F2078" t="s">
        <v>8463</v>
      </c>
      <c r="G2078">
        <v>0.36099999999999999</v>
      </c>
    </row>
    <row r="2079" spans="1:7" x14ac:dyDescent="0.25">
      <c r="A2079" t="s">
        <v>12306</v>
      </c>
      <c r="B2079" t="s">
        <v>12305</v>
      </c>
      <c r="C2079">
        <v>13</v>
      </c>
      <c r="D2079">
        <v>10</v>
      </c>
      <c r="E2079" t="s">
        <v>118</v>
      </c>
      <c r="F2079" t="s">
        <v>8463</v>
      </c>
      <c r="G2079">
        <v>0.12</v>
      </c>
    </row>
    <row r="2080" spans="1:7" x14ac:dyDescent="0.25">
      <c r="A2080" t="s">
        <v>12306</v>
      </c>
      <c r="B2080" t="s">
        <v>12305</v>
      </c>
      <c r="C2080">
        <v>13</v>
      </c>
      <c r="D2080">
        <v>11</v>
      </c>
      <c r="E2080" t="s">
        <v>116</v>
      </c>
      <c r="F2080" t="s">
        <v>8463</v>
      </c>
      <c r="G2080">
        <v>3.0099999999999998E-2</v>
      </c>
    </row>
    <row r="2081" spans="1:7" x14ac:dyDescent="0.25">
      <c r="A2081" t="s">
        <v>12306</v>
      </c>
      <c r="B2081" t="s">
        <v>12305</v>
      </c>
      <c r="C2081">
        <v>13</v>
      </c>
      <c r="D2081">
        <v>12</v>
      </c>
      <c r="E2081" t="s">
        <v>114</v>
      </c>
      <c r="F2081" t="s">
        <v>8463</v>
      </c>
      <c r="G2081">
        <v>1.35E-2</v>
      </c>
    </row>
    <row r="2082" spans="1:7" x14ac:dyDescent="0.25">
      <c r="A2082" t="s">
        <v>12306</v>
      </c>
      <c r="B2082" t="s">
        <v>12305</v>
      </c>
      <c r="C2082">
        <v>13</v>
      </c>
      <c r="D2082">
        <v>13</v>
      </c>
      <c r="E2082" t="s">
        <v>112</v>
      </c>
      <c r="F2082" t="s">
        <v>8463</v>
      </c>
      <c r="G2082">
        <v>4.4900000000000001E-3</v>
      </c>
    </row>
    <row r="2083" spans="1:7" x14ac:dyDescent="0.25">
      <c r="A2083" t="s">
        <v>12306</v>
      </c>
      <c r="B2083" t="s">
        <v>12305</v>
      </c>
      <c r="C2083">
        <v>13</v>
      </c>
      <c r="D2083">
        <v>14</v>
      </c>
      <c r="E2083" t="s">
        <v>110</v>
      </c>
      <c r="F2083" t="s">
        <v>8023</v>
      </c>
      <c r="G2083">
        <v>9.99</v>
      </c>
    </row>
    <row r="2084" spans="1:7" x14ac:dyDescent="0.25">
      <c r="A2084" t="s">
        <v>12306</v>
      </c>
      <c r="B2084" t="s">
        <v>12305</v>
      </c>
      <c r="C2084">
        <v>13</v>
      </c>
      <c r="D2084">
        <v>15</v>
      </c>
      <c r="E2084" t="s">
        <v>108</v>
      </c>
      <c r="F2084" t="s">
        <v>8023</v>
      </c>
      <c r="G2084">
        <v>3.33</v>
      </c>
    </row>
    <row r="2085" spans="1:7" x14ac:dyDescent="0.25">
      <c r="A2085" t="s">
        <v>12306</v>
      </c>
      <c r="B2085" t="s">
        <v>12305</v>
      </c>
      <c r="C2085">
        <v>13</v>
      </c>
      <c r="D2085">
        <v>16</v>
      </c>
      <c r="E2085" t="s">
        <v>106</v>
      </c>
      <c r="F2085" t="s">
        <v>8023</v>
      </c>
      <c r="G2085">
        <v>0.83299999999999996</v>
      </c>
    </row>
    <row r="2086" spans="1:7" x14ac:dyDescent="0.25">
      <c r="A2086" t="s">
        <v>12306</v>
      </c>
      <c r="B2086" t="s">
        <v>12305</v>
      </c>
      <c r="C2086">
        <v>13</v>
      </c>
      <c r="D2086">
        <v>17</v>
      </c>
      <c r="E2086" t="s">
        <v>104</v>
      </c>
      <c r="F2086" t="s">
        <v>8023</v>
      </c>
      <c r="G2086">
        <v>0.36099999999999999</v>
      </c>
    </row>
    <row r="2087" spans="1:7" x14ac:dyDescent="0.25">
      <c r="A2087" t="s">
        <v>12306</v>
      </c>
      <c r="B2087" t="s">
        <v>12305</v>
      </c>
      <c r="C2087">
        <v>13</v>
      </c>
      <c r="D2087">
        <v>18</v>
      </c>
      <c r="E2087" t="s">
        <v>102</v>
      </c>
      <c r="F2087" t="s">
        <v>8023</v>
      </c>
      <c r="G2087">
        <v>0.12</v>
      </c>
    </row>
    <row r="2088" spans="1:7" x14ac:dyDescent="0.25">
      <c r="A2088" t="s">
        <v>12306</v>
      </c>
      <c r="B2088" t="s">
        <v>12305</v>
      </c>
      <c r="C2088">
        <v>13</v>
      </c>
      <c r="D2088">
        <v>19</v>
      </c>
      <c r="E2088" t="s">
        <v>100</v>
      </c>
      <c r="F2088" t="s">
        <v>8023</v>
      </c>
      <c r="G2088">
        <v>3.0099999999999998E-2</v>
      </c>
    </row>
    <row r="2089" spans="1:7" x14ac:dyDescent="0.25">
      <c r="A2089" t="s">
        <v>12306</v>
      </c>
      <c r="B2089" t="s">
        <v>12305</v>
      </c>
      <c r="C2089">
        <v>13</v>
      </c>
      <c r="D2089">
        <v>20</v>
      </c>
      <c r="E2089" t="s">
        <v>98</v>
      </c>
      <c r="F2089" t="s">
        <v>8023</v>
      </c>
      <c r="G2089">
        <v>1.35E-2</v>
      </c>
    </row>
    <row r="2090" spans="1:7" x14ac:dyDescent="0.25">
      <c r="A2090" t="s">
        <v>12306</v>
      </c>
      <c r="B2090" t="s">
        <v>12305</v>
      </c>
      <c r="C2090">
        <v>13</v>
      </c>
      <c r="D2090">
        <v>21</v>
      </c>
      <c r="E2090" t="s">
        <v>96</v>
      </c>
      <c r="F2090" t="s">
        <v>8023</v>
      </c>
      <c r="G2090">
        <v>4.4900000000000001E-3</v>
      </c>
    </row>
    <row r="2091" spans="1:7" x14ac:dyDescent="0.25">
      <c r="A2091" t="s">
        <v>12306</v>
      </c>
      <c r="B2091" t="s">
        <v>12305</v>
      </c>
      <c r="C2091">
        <v>13</v>
      </c>
      <c r="D2091">
        <v>22</v>
      </c>
      <c r="E2091" t="s">
        <v>12282</v>
      </c>
      <c r="F2091" t="s">
        <v>340</v>
      </c>
      <c r="G2091">
        <v>9.9899999999999984</v>
      </c>
    </row>
    <row r="2092" spans="1:7" x14ac:dyDescent="0.25">
      <c r="A2092" t="s">
        <v>12306</v>
      </c>
      <c r="B2092" t="s">
        <v>12305</v>
      </c>
      <c r="C2092">
        <v>13</v>
      </c>
      <c r="D2092">
        <v>23</v>
      </c>
      <c r="E2092" t="s">
        <v>94</v>
      </c>
      <c r="F2092" t="s">
        <v>12277</v>
      </c>
    </row>
    <row r="2093" spans="1:7" x14ac:dyDescent="0.25">
      <c r="A2093" t="s">
        <v>12306</v>
      </c>
      <c r="B2093" t="s">
        <v>12305</v>
      </c>
      <c r="C2093">
        <v>13</v>
      </c>
      <c r="D2093">
        <v>24</v>
      </c>
      <c r="E2093" t="s">
        <v>12281</v>
      </c>
      <c r="F2093" t="s">
        <v>12273</v>
      </c>
      <c r="G2093">
        <v>0.19999999999999998</v>
      </c>
    </row>
    <row r="2094" spans="1:7" x14ac:dyDescent="0.25">
      <c r="A2094" t="s">
        <v>12306</v>
      </c>
      <c r="B2094" t="s">
        <v>12305</v>
      </c>
      <c r="C2094">
        <v>14</v>
      </c>
      <c r="D2094">
        <v>2</v>
      </c>
      <c r="E2094" t="s">
        <v>93</v>
      </c>
      <c r="F2094" t="s">
        <v>7932</v>
      </c>
      <c r="G2094">
        <v>9.99</v>
      </c>
    </row>
    <row r="2095" spans="1:7" x14ac:dyDescent="0.25">
      <c r="A2095" t="s">
        <v>12306</v>
      </c>
      <c r="B2095" t="s">
        <v>12305</v>
      </c>
      <c r="C2095">
        <v>14</v>
      </c>
      <c r="D2095">
        <v>3</v>
      </c>
      <c r="E2095" t="s">
        <v>91</v>
      </c>
      <c r="F2095" t="s">
        <v>7932</v>
      </c>
      <c r="G2095">
        <v>3.33</v>
      </c>
    </row>
    <row r="2096" spans="1:7" x14ac:dyDescent="0.25">
      <c r="A2096" t="s">
        <v>12306</v>
      </c>
      <c r="B2096" t="s">
        <v>12305</v>
      </c>
      <c r="C2096">
        <v>14</v>
      </c>
      <c r="D2096">
        <v>4</v>
      </c>
      <c r="E2096" t="s">
        <v>89</v>
      </c>
      <c r="F2096" t="s">
        <v>7932</v>
      </c>
      <c r="G2096">
        <v>0.83299999999999996</v>
      </c>
    </row>
    <row r="2097" spans="1:7" x14ac:dyDescent="0.25">
      <c r="A2097" t="s">
        <v>12306</v>
      </c>
      <c r="B2097" t="s">
        <v>12305</v>
      </c>
      <c r="C2097">
        <v>14</v>
      </c>
      <c r="D2097">
        <v>5</v>
      </c>
      <c r="E2097" t="s">
        <v>87</v>
      </c>
      <c r="F2097" t="s">
        <v>7932</v>
      </c>
      <c r="G2097">
        <v>0.36099999999999999</v>
      </c>
    </row>
    <row r="2098" spans="1:7" x14ac:dyDescent="0.25">
      <c r="A2098" t="s">
        <v>12306</v>
      </c>
      <c r="B2098" t="s">
        <v>12305</v>
      </c>
      <c r="C2098">
        <v>14</v>
      </c>
      <c r="D2098">
        <v>6</v>
      </c>
      <c r="E2098" t="s">
        <v>85</v>
      </c>
      <c r="F2098" t="s">
        <v>7932</v>
      </c>
      <c r="G2098">
        <v>0.12</v>
      </c>
    </row>
    <row r="2099" spans="1:7" x14ac:dyDescent="0.25">
      <c r="A2099" t="s">
        <v>12306</v>
      </c>
      <c r="B2099" t="s">
        <v>12305</v>
      </c>
      <c r="C2099">
        <v>14</v>
      </c>
      <c r="D2099">
        <v>7</v>
      </c>
      <c r="E2099" t="s">
        <v>83</v>
      </c>
      <c r="F2099" t="s">
        <v>7932</v>
      </c>
      <c r="G2099">
        <v>3.0099999999999998E-2</v>
      </c>
    </row>
    <row r="2100" spans="1:7" x14ac:dyDescent="0.25">
      <c r="A2100" t="s">
        <v>12306</v>
      </c>
      <c r="B2100" t="s">
        <v>12305</v>
      </c>
      <c r="C2100">
        <v>14</v>
      </c>
      <c r="D2100">
        <v>8</v>
      </c>
      <c r="E2100" t="s">
        <v>81</v>
      </c>
      <c r="F2100" t="s">
        <v>7932</v>
      </c>
      <c r="G2100">
        <v>1.35E-2</v>
      </c>
    </row>
    <row r="2101" spans="1:7" x14ac:dyDescent="0.25">
      <c r="A2101" t="s">
        <v>12306</v>
      </c>
      <c r="B2101" t="s">
        <v>12305</v>
      </c>
      <c r="C2101">
        <v>14</v>
      </c>
      <c r="D2101">
        <v>9</v>
      </c>
      <c r="E2101" t="s">
        <v>79</v>
      </c>
      <c r="F2101" t="s">
        <v>7932</v>
      </c>
      <c r="G2101">
        <v>4.4900000000000001E-3</v>
      </c>
    </row>
    <row r="2102" spans="1:7" x14ac:dyDescent="0.25">
      <c r="A2102" t="s">
        <v>12306</v>
      </c>
      <c r="B2102" t="s">
        <v>12305</v>
      </c>
      <c r="C2102">
        <v>14</v>
      </c>
      <c r="D2102">
        <v>10</v>
      </c>
      <c r="E2102" t="s">
        <v>77</v>
      </c>
      <c r="F2102" t="s">
        <v>7890</v>
      </c>
      <c r="G2102">
        <v>9.99</v>
      </c>
    </row>
    <row r="2103" spans="1:7" x14ac:dyDescent="0.25">
      <c r="A2103" t="s">
        <v>12306</v>
      </c>
      <c r="B2103" t="s">
        <v>12305</v>
      </c>
      <c r="C2103">
        <v>14</v>
      </c>
      <c r="D2103">
        <v>11</v>
      </c>
      <c r="E2103" t="s">
        <v>75</v>
      </c>
      <c r="F2103" t="s">
        <v>7890</v>
      </c>
      <c r="G2103">
        <v>3.33</v>
      </c>
    </row>
    <row r="2104" spans="1:7" x14ac:dyDescent="0.25">
      <c r="A2104" t="s">
        <v>12306</v>
      </c>
      <c r="B2104" t="s">
        <v>12305</v>
      </c>
      <c r="C2104">
        <v>14</v>
      </c>
      <c r="D2104">
        <v>12</v>
      </c>
      <c r="E2104" t="s">
        <v>73</v>
      </c>
      <c r="F2104" t="s">
        <v>7890</v>
      </c>
      <c r="G2104">
        <v>0.83299999999999996</v>
      </c>
    </row>
    <row r="2105" spans="1:7" x14ac:dyDescent="0.25">
      <c r="A2105" t="s">
        <v>12306</v>
      </c>
      <c r="B2105" t="s">
        <v>12305</v>
      </c>
      <c r="C2105">
        <v>14</v>
      </c>
      <c r="D2105">
        <v>13</v>
      </c>
      <c r="E2105" t="s">
        <v>71</v>
      </c>
      <c r="F2105" t="s">
        <v>7890</v>
      </c>
      <c r="G2105">
        <v>0.36099999999999999</v>
      </c>
    </row>
    <row r="2106" spans="1:7" x14ac:dyDescent="0.25">
      <c r="A2106" t="s">
        <v>12306</v>
      </c>
      <c r="B2106" t="s">
        <v>12305</v>
      </c>
      <c r="C2106">
        <v>14</v>
      </c>
      <c r="D2106">
        <v>14</v>
      </c>
      <c r="E2106" t="s">
        <v>69</v>
      </c>
      <c r="F2106" t="s">
        <v>7890</v>
      </c>
      <c r="G2106">
        <v>0.12</v>
      </c>
    </row>
    <row r="2107" spans="1:7" x14ac:dyDescent="0.25">
      <c r="A2107" t="s">
        <v>12306</v>
      </c>
      <c r="B2107" t="s">
        <v>12305</v>
      </c>
      <c r="C2107">
        <v>14</v>
      </c>
      <c r="D2107">
        <v>15</v>
      </c>
      <c r="E2107" t="s">
        <v>67</v>
      </c>
      <c r="F2107" t="s">
        <v>7890</v>
      </c>
      <c r="G2107">
        <v>3.0099999999999998E-2</v>
      </c>
    </row>
    <row r="2108" spans="1:7" x14ac:dyDescent="0.25">
      <c r="A2108" t="s">
        <v>12306</v>
      </c>
      <c r="B2108" t="s">
        <v>12305</v>
      </c>
      <c r="C2108">
        <v>14</v>
      </c>
      <c r="D2108">
        <v>16</v>
      </c>
      <c r="E2108" t="s">
        <v>65</v>
      </c>
      <c r="F2108" t="s">
        <v>7890</v>
      </c>
      <c r="G2108">
        <v>1.35E-2</v>
      </c>
    </row>
    <row r="2109" spans="1:7" x14ac:dyDescent="0.25">
      <c r="A2109" t="s">
        <v>12306</v>
      </c>
      <c r="B2109" t="s">
        <v>12305</v>
      </c>
      <c r="C2109">
        <v>14</v>
      </c>
      <c r="D2109">
        <v>17</v>
      </c>
      <c r="E2109" t="s">
        <v>63</v>
      </c>
      <c r="F2109" t="s">
        <v>7890</v>
      </c>
      <c r="G2109">
        <v>4.4900000000000001E-3</v>
      </c>
    </row>
    <row r="2110" spans="1:7" x14ac:dyDescent="0.25">
      <c r="A2110" t="s">
        <v>12306</v>
      </c>
      <c r="B2110" t="s">
        <v>12305</v>
      </c>
      <c r="C2110">
        <v>14</v>
      </c>
      <c r="D2110">
        <v>18</v>
      </c>
      <c r="E2110" t="s">
        <v>61</v>
      </c>
      <c r="F2110" t="s">
        <v>2983</v>
      </c>
      <c r="G2110">
        <v>9.99</v>
      </c>
    </row>
    <row r="2111" spans="1:7" x14ac:dyDescent="0.25">
      <c r="A2111" t="s">
        <v>12306</v>
      </c>
      <c r="B2111" t="s">
        <v>12305</v>
      </c>
      <c r="C2111">
        <v>14</v>
      </c>
      <c r="D2111">
        <v>19</v>
      </c>
      <c r="E2111" t="s">
        <v>59</v>
      </c>
      <c r="F2111" t="s">
        <v>2983</v>
      </c>
      <c r="G2111">
        <v>3.33</v>
      </c>
    </row>
    <row r="2112" spans="1:7" x14ac:dyDescent="0.25">
      <c r="A2112" t="s">
        <v>12306</v>
      </c>
      <c r="B2112" t="s">
        <v>12305</v>
      </c>
      <c r="C2112">
        <v>14</v>
      </c>
      <c r="D2112">
        <v>20</v>
      </c>
      <c r="E2112" t="s">
        <v>57</v>
      </c>
      <c r="F2112" t="s">
        <v>2983</v>
      </c>
      <c r="G2112">
        <v>0.83299999999999996</v>
      </c>
    </row>
    <row r="2113" spans="1:7" x14ac:dyDescent="0.25">
      <c r="A2113" t="s">
        <v>12306</v>
      </c>
      <c r="B2113" t="s">
        <v>12305</v>
      </c>
      <c r="C2113">
        <v>14</v>
      </c>
      <c r="D2113">
        <v>21</v>
      </c>
      <c r="E2113" t="s">
        <v>55</v>
      </c>
      <c r="F2113" t="s">
        <v>2983</v>
      </c>
      <c r="G2113">
        <v>0.36099999999999999</v>
      </c>
    </row>
    <row r="2114" spans="1:7" x14ac:dyDescent="0.25">
      <c r="A2114" t="s">
        <v>12306</v>
      </c>
      <c r="B2114" t="s">
        <v>12305</v>
      </c>
      <c r="C2114">
        <v>14</v>
      </c>
      <c r="D2114">
        <v>22</v>
      </c>
      <c r="E2114" t="s">
        <v>12280</v>
      </c>
      <c r="F2114" t="s">
        <v>340</v>
      </c>
      <c r="G2114">
        <v>9.9899999999999984</v>
      </c>
    </row>
    <row r="2115" spans="1:7" x14ac:dyDescent="0.25">
      <c r="A2115" t="s">
        <v>12306</v>
      </c>
      <c r="B2115" t="s">
        <v>12305</v>
      </c>
      <c r="C2115">
        <v>14</v>
      </c>
      <c r="D2115">
        <v>23</v>
      </c>
      <c r="E2115" t="s">
        <v>53</v>
      </c>
      <c r="F2115" t="s">
        <v>12277</v>
      </c>
    </row>
    <row r="2116" spans="1:7" x14ac:dyDescent="0.25">
      <c r="A2116" t="s">
        <v>12306</v>
      </c>
      <c r="B2116" t="s">
        <v>12305</v>
      </c>
      <c r="C2116">
        <v>14</v>
      </c>
      <c r="D2116">
        <v>24</v>
      </c>
      <c r="E2116" t="s">
        <v>12279</v>
      </c>
      <c r="F2116" t="s">
        <v>12273</v>
      </c>
      <c r="G2116">
        <v>0.19999999999999998</v>
      </c>
    </row>
    <row r="2117" spans="1:7" x14ac:dyDescent="0.25">
      <c r="A2117" t="s">
        <v>12306</v>
      </c>
      <c r="B2117" t="s">
        <v>12305</v>
      </c>
      <c r="C2117">
        <v>15</v>
      </c>
      <c r="D2117">
        <v>2</v>
      </c>
      <c r="E2117" t="s">
        <v>52</v>
      </c>
      <c r="F2117" t="s">
        <v>2983</v>
      </c>
      <c r="G2117">
        <v>0.12</v>
      </c>
    </row>
    <row r="2118" spans="1:7" x14ac:dyDescent="0.25">
      <c r="A2118" t="s">
        <v>12306</v>
      </c>
      <c r="B2118" t="s">
        <v>12305</v>
      </c>
      <c r="C2118">
        <v>15</v>
      </c>
      <c r="D2118">
        <v>3</v>
      </c>
      <c r="E2118" t="s">
        <v>50</v>
      </c>
      <c r="F2118" t="s">
        <v>2983</v>
      </c>
      <c r="G2118">
        <v>3.0099999999999998E-2</v>
      </c>
    </row>
    <row r="2119" spans="1:7" x14ac:dyDescent="0.25">
      <c r="A2119" t="s">
        <v>12306</v>
      </c>
      <c r="B2119" t="s">
        <v>12305</v>
      </c>
      <c r="C2119">
        <v>15</v>
      </c>
      <c r="D2119">
        <v>4</v>
      </c>
      <c r="E2119" t="s">
        <v>48</v>
      </c>
      <c r="F2119" t="s">
        <v>2983</v>
      </c>
      <c r="G2119">
        <v>1.35E-2</v>
      </c>
    </row>
    <row r="2120" spans="1:7" x14ac:dyDescent="0.25">
      <c r="A2120" t="s">
        <v>12306</v>
      </c>
      <c r="B2120" t="s">
        <v>12305</v>
      </c>
      <c r="C2120">
        <v>15</v>
      </c>
      <c r="D2120">
        <v>5</v>
      </c>
      <c r="E2120" t="s">
        <v>46</v>
      </c>
      <c r="F2120" t="s">
        <v>2983</v>
      </c>
      <c r="G2120">
        <v>4.4900000000000001E-3</v>
      </c>
    </row>
    <row r="2121" spans="1:7" x14ac:dyDescent="0.25">
      <c r="A2121" t="s">
        <v>12306</v>
      </c>
      <c r="B2121" t="s">
        <v>12305</v>
      </c>
      <c r="C2121">
        <v>15</v>
      </c>
      <c r="D2121">
        <v>6</v>
      </c>
      <c r="E2121" t="s">
        <v>44</v>
      </c>
      <c r="F2121" t="s">
        <v>2896</v>
      </c>
      <c r="G2121">
        <v>9.99</v>
      </c>
    </row>
    <row r="2122" spans="1:7" x14ac:dyDescent="0.25">
      <c r="A2122" t="s">
        <v>12306</v>
      </c>
      <c r="B2122" t="s">
        <v>12305</v>
      </c>
      <c r="C2122">
        <v>15</v>
      </c>
      <c r="D2122">
        <v>7</v>
      </c>
      <c r="E2122" t="s">
        <v>42</v>
      </c>
      <c r="F2122" t="s">
        <v>2896</v>
      </c>
      <c r="G2122">
        <v>3.33</v>
      </c>
    </row>
    <row r="2123" spans="1:7" x14ac:dyDescent="0.25">
      <c r="A2123" t="s">
        <v>12306</v>
      </c>
      <c r="B2123" t="s">
        <v>12305</v>
      </c>
      <c r="C2123">
        <v>15</v>
      </c>
      <c r="D2123">
        <v>8</v>
      </c>
      <c r="E2123" t="s">
        <v>40</v>
      </c>
      <c r="F2123" t="s">
        <v>2896</v>
      </c>
      <c r="G2123">
        <v>0.83299999999999996</v>
      </c>
    </row>
    <row r="2124" spans="1:7" x14ac:dyDescent="0.25">
      <c r="A2124" t="s">
        <v>12306</v>
      </c>
      <c r="B2124" t="s">
        <v>12305</v>
      </c>
      <c r="C2124">
        <v>15</v>
      </c>
      <c r="D2124">
        <v>9</v>
      </c>
      <c r="E2124" t="s">
        <v>38</v>
      </c>
      <c r="F2124" t="s">
        <v>2896</v>
      </c>
      <c r="G2124">
        <v>0.36099999999999999</v>
      </c>
    </row>
    <row r="2125" spans="1:7" x14ac:dyDescent="0.25">
      <c r="A2125" t="s">
        <v>12306</v>
      </c>
      <c r="B2125" t="s">
        <v>12305</v>
      </c>
      <c r="C2125">
        <v>15</v>
      </c>
      <c r="D2125">
        <v>10</v>
      </c>
      <c r="E2125" t="s">
        <v>36</v>
      </c>
      <c r="F2125" t="s">
        <v>2896</v>
      </c>
      <c r="G2125">
        <v>0.12</v>
      </c>
    </row>
    <row r="2126" spans="1:7" x14ac:dyDescent="0.25">
      <c r="A2126" t="s">
        <v>12306</v>
      </c>
      <c r="B2126" t="s">
        <v>12305</v>
      </c>
      <c r="C2126">
        <v>15</v>
      </c>
      <c r="D2126">
        <v>11</v>
      </c>
      <c r="E2126" t="s">
        <v>34</v>
      </c>
      <c r="F2126" t="s">
        <v>2896</v>
      </c>
      <c r="G2126">
        <v>3.0099999999999998E-2</v>
      </c>
    </row>
    <row r="2127" spans="1:7" x14ac:dyDescent="0.25">
      <c r="A2127" t="s">
        <v>12306</v>
      </c>
      <c r="B2127" t="s">
        <v>12305</v>
      </c>
      <c r="C2127">
        <v>15</v>
      </c>
      <c r="D2127">
        <v>12</v>
      </c>
      <c r="E2127" t="s">
        <v>32</v>
      </c>
      <c r="F2127" t="s">
        <v>2896</v>
      </c>
      <c r="G2127">
        <v>1.35E-2</v>
      </c>
    </row>
    <row r="2128" spans="1:7" x14ac:dyDescent="0.25">
      <c r="A2128" t="s">
        <v>12306</v>
      </c>
      <c r="B2128" t="s">
        <v>12305</v>
      </c>
      <c r="C2128">
        <v>15</v>
      </c>
      <c r="D2128">
        <v>13</v>
      </c>
      <c r="E2128" t="s">
        <v>30</v>
      </c>
      <c r="F2128" t="s">
        <v>2896</v>
      </c>
      <c r="G2128">
        <v>4.4900000000000001E-3</v>
      </c>
    </row>
    <row r="2129" spans="1:7" x14ac:dyDescent="0.25">
      <c r="A2129" t="s">
        <v>12306</v>
      </c>
      <c r="B2129" t="s">
        <v>12305</v>
      </c>
      <c r="C2129">
        <v>15</v>
      </c>
      <c r="D2129">
        <v>14</v>
      </c>
      <c r="E2129" t="s">
        <v>28</v>
      </c>
      <c r="F2129" t="s">
        <v>4299</v>
      </c>
      <c r="G2129">
        <v>9.99</v>
      </c>
    </row>
    <row r="2130" spans="1:7" x14ac:dyDescent="0.25">
      <c r="A2130" t="s">
        <v>12306</v>
      </c>
      <c r="B2130" t="s">
        <v>12305</v>
      </c>
      <c r="C2130">
        <v>15</v>
      </c>
      <c r="D2130">
        <v>15</v>
      </c>
      <c r="E2130" t="s">
        <v>26</v>
      </c>
      <c r="F2130" t="s">
        <v>4299</v>
      </c>
      <c r="G2130">
        <v>3.33</v>
      </c>
    </row>
    <row r="2131" spans="1:7" x14ac:dyDescent="0.25">
      <c r="A2131" t="s">
        <v>12306</v>
      </c>
      <c r="B2131" t="s">
        <v>12305</v>
      </c>
      <c r="C2131">
        <v>15</v>
      </c>
      <c r="D2131">
        <v>16</v>
      </c>
      <c r="E2131" t="s">
        <v>24</v>
      </c>
      <c r="F2131" t="s">
        <v>4299</v>
      </c>
      <c r="G2131">
        <v>0.83299999999999996</v>
      </c>
    </row>
    <row r="2132" spans="1:7" x14ac:dyDescent="0.25">
      <c r="A2132" t="s">
        <v>12306</v>
      </c>
      <c r="B2132" t="s">
        <v>12305</v>
      </c>
      <c r="C2132">
        <v>15</v>
      </c>
      <c r="D2132">
        <v>17</v>
      </c>
      <c r="E2132" t="s">
        <v>22</v>
      </c>
      <c r="F2132" t="s">
        <v>4299</v>
      </c>
      <c r="G2132">
        <v>0.36099999999999999</v>
      </c>
    </row>
    <row r="2133" spans="1:7" x14ac:dyDescent="0.25">
      <c r="A2133" t="s">
        <v>12306</v>
      </c>
      <c r="B2133" t="s">
        <v>12305</v>
      </c>
      <c r="C2133">
        <v>15</v>
      </c>
      <c r="D2133">
        <v>18</v>
      </c>
      <c r="E2133" t="s">
        <v>20</v>
      </c>
      <c r="F2133" t="s">
        <v>4299</v>
      </c>
      <c r="G2133">
        <v>0.12</v>
      </c>
    </row>
    <row r="2134" spans="1:7" x14ac:dyDescent="0.25">
      <c r="A2134" t="s">
        <v>12306</v>
      </c>
      <c r="B2134" t="s">
        <v>12305</v>
      </c>
      <c r="C2134">
        <v>15</v>
      </c>
      <c r="D2134">
        <v>19</v>
      </c>
      <c r="E2134" t="s">
        <v>18</v>
      </c>
      <c r="F2134" t="s">
        <v>4299</v>
      </c>
      <c r="G2134">
        <v>3.0099999999999998E-2</v>
      </c>
    </row>
    <row r="2135" spans="1:7" x14ac:dyDescent="0.25">
      <c r="A2135" t="s">
        <v>12306</v>
      </c>
      <c r="B2135" t="s">
        <v>12305</v>
      </c>
      <c r="C2135">
        <v>15</v>
      </c>
      <c r="D2135">
        <v>20</v>
      </c>
      <c r="E2135" t="s">
        <v>16</v>
      </c>
      <c r="F2135" t="s">
        <v>4299</v>
      </c>
      <c r="G2135">
        <v>1.35E-2</v>
      </c>
    </row>
    <row r="2136" spans="1:7" x14ac:dyDescent="0.25">
      <c r="A2136" t="s">
        <v>12306</v>
      </c>
      <c r="B2136" t="s">
        <v>12305</v>
      </c>
      <c r="C2136">
        <v>15</v>
      </c>
      <c r="D2136">
        <v>21</v>
      </c>
      <c r="E2136" t="s">
        <v>14</v>
      </c>
      <c r="F2136" t="s">
        <v>4299</v>
      </c>
      <c r="G2136">
        <v>4.4900000000000001E-3</v>
      </c>
    </row>
    <row r="2137" spans="1:7" x14ac:dyDescent="0.25">
      <c r="A2137" t="s">
        <v>12306</v>
      </c>
      <c r="B2137" t="s">
        <v>12305</v>
      </c>
      <c r="C2137">
        <v>15</v>
      </c>
      <c r="D2137">
        <v>22</v>
      </c>
      <c r="E2137" t="s">
        <v>12278</v>
      </c>
      <c r="F2137" t="s">
        <v>340</v>
      </c>
      <c r="G2137">
        <v>9.9899999999999984</v>
      </c>
    </row>
    <row r="2138" spans="1:7" x14ac:dyDescent="0.25">
      <c r="A2138" t="s">
        <v>12306</v>
      </c>
      <c r="B2138" t="s">
        <v>12305</v>
      </c>
      <c r="C2138">
        <v>15</v>
      </c>
      <c r="D2138">
        <v>23</v>
      </c>
      <c r="E2138" t="s">
        <v>10</v>
      </c>
      <c r="F2138" t="s">
        <v>12277</v>
      </c>
    </row>
    <row r="2139" spans="1:7" x14ac:dyDescent="0.25">
      <c r="A2139" t="s">
        <v>12306</v>
      </c>
      <c r="B2139" t="s">
        <v>12305</v>
      </c>
      <c r="C2139">
        <v>15</v>
      </c>
      <c r="D2139">
        <v>24</v>
      </c>
      <c r="E2139" t="s">
        <v>12274</v>
      </c>
      <c r="F2139" t="s">
        <v>12273</v>
      </c>
      <c r="G2139">
        <v>0.19999999999999998</v>
      </c>
    </row>
    <row r="2140" spans="1:7" x14ac:dyDescent="0.25">
      <c r="A2140" t="s">
        <v>12276</v>
      </c>
      <c r="B2140" t="s">
        <v>12275</v>
      </c>
      <c r="C2140">
        <v>2</v>
      </c>
      <c r="D2140">
        <v>2</v>
      </c>
      <c r="E2140" t="s">
        <v>586</v>
      </c>
      <c r="F2140" t="s">
        <v>7845</v>
      </c>
      <c r="G2140">
        <v>9.99</v>
      </c>
    </row>
    <row r="2141" spans="1:7" x14ac:dyDescent="0.25">
      <c r="A2141" t="s">
        <v>12276</v>
      </c>
      <c r="B2141" t="s">
        <v>12275</v>
      </c>
      <c r="C2141">
        <v>2</v>
      </c>
      <c r="D2141">
        <v>3</v>
      </c>
      <c r="E2141" t="s">
        <v>584</v>
      </c>
      <c r="F2141" t="s">
        <v>7845</v>
      </c>
      <c r="G2141">
        <v>3.33</v>
      </c>
    </row>
    <row r="2142" spans="1:7" x14ac:dyDescent="0.25">
      <c r="A2142" t="s">
        <v>12276</v>
      </c>
      <c r="B2142" t="s">
        <v>12275</v>
      </c>
      <c r="C2142">
        <v>2</v>
      </c>
      <c r="D2142">
        <v>4</v>
      </c>
      <c r="E2142" t="s">
        <v>582</v>
      </c>
      <c r="F2142" t="s">
        <v>7845</v>
      </c>
      <c r="G2142">
        <v>0.83299999999999996</v>
      </c>
    </row>
    <row r="2143" spans="1:7" x14ac:dyDescent="0.25">
      <c r="A2143" t="s">
        <v>12276</v>
      </c>
      <c r="B2143" t="s">
        <v>12275</v>
      </c>
      <c r="C2143">
        <v>2</v>
      </c>
      <c r="D2143">
        <v>5</v>
      </c>
      <c r="E2143" t="s">
        <v>580</v>
      </c>
      <c r="F2143" t="s">
        <v>7845</v>
      </c>
      <c r="G2143">
        <v>0.36099999999999999</v>
      </c>
    </row>
    <row r="2144" spans="1:7" x14ac:dyDescent="0.25">
      <c r="A2144" t="s">
        <v>12276</v>
      </c>
      <c r="B2144" t="s">
        <v>12275</v>
      </c>
      <c r="C2144">
        <v>2</v>
      </c>
      <c r="D2144">
        <v>6</v>
      </c>
      <c r="E2144" t="s">
        <v>578</v>
      </c>
      <c r="F2144" t="s">
        <v>7845</v>
      </c>
      <c r="G2144">
        <v>0.12</v>
      </c>
    </row>
    <row r="2145" spans="1:7" x14ac:dyDescent="0.25">
      <c r="A2145" t="s">
        <v>12276</v>
      </c>
      <c r="B2145" t="s">
        <v>12275</v>
      </c>
      <c r="C2145">
        <v>2</v>
      </c>
      <c r="D2145">
        <v>7</v>
      </c>
      <c r="E2145" t="s">
        <v>576</v>
      </c>
      <c r="F2145" t="s">
        <v>7845</v>
      </c>
      <c r="G2145">
        <v>3.0099999999999998E-2</v>
      </c>
    </row>
    <row r="2146" spans="1:7" x14ac:dyDescent="0.25">
      <c r="A2146" t="s">
        <v>12276</v>
      </c>
      <c r="B2146" t="s">
        <v>12275</v>
      </c>
      <c r="C2146">
        <v>2</v>
      </c>
      <c r="D2146">
        <v>8</v>
      </c>
      <c r="E2146" t="s">
        <v>574</v>
      </c>
      <c r="F2146" t="s">
        <v>7845</v>
      </c>
      <c r="G2146">
        <v>1.35E-2</v>
      </c>
    </row>
    <row r="2147" spans="1:7" x14ac:dyDescent="0.25">
      <c r="A2147" t="s">
        <v>12276</v>
      </c>
      <c r="B2147" t="s">
        <v>12275</v>
      </c>
      <c r="C2147">
        <v>2</v>
      </c>
      <c r="D2147">
        <v>9</v>
      </c>
      <c r="E2147" t="s">
        <v>572</v>
      </c>
      <c r="F2147" t="s">
        <v>7845</v>
      </c>
      <c r="G2147">
        <v>4.4900000000000001E-3</v>
      </c>
    </row>
    <row r="2148" spans="1:7" x14ac:dyDescent="0.25">
      <c r="A2148" t="s">
        <v>12276</v>
      </c>
      <c r="B2148" t="s">
        <v>12275</v>
      </c>
      <c r="C2148">
        <v>2</v>
      </c>
      <c r="D2148">
        <v>10</v>
      </c>
      <c r="E2148" t="s">
        <v>570</v>
      </c>
      <c r="F2148" t="s">
        <v>7826</v>
      </c>
      <c r="G2148">
        <v>9.99</v>
      </c>
    </row>
    <row r="2149" spans="1:7" x14ac:dyDescent="0.25">
      <c r="A2149" t="s">
        <v>12276</v>
      </c>
      <c r="B2149" t="s">
        <v>12275</v>
      </c>
      <c r="C2149">
        <v>2</v>
      </c>
      <c r="D2149">
        <v>11</v>
      </c>
      <c r="E2149" t="s">
        <v>568</v>
      </c>
      <c r="F2149" t="s">
        <v>7826</v>
      </c>
      <c r="G2149">
        <v>3.33</v>
      </c>
    </row>
    <row r="2150" spans="1:7" x14ac:dyDescent="0.25">
      <c r="A2150" t="s">
        <v>12276</v>
      </c>
      <c r="B2150" t="s">
        <v>12275</v>
      </c>
      <c r="C2150">
        <v>2</v>
      </c>
      <c r="D2150">
        <v>12</v>
      </c>
      <c r="E2150" t="s">
        <v>566</v>
      </c>
      <c r="F2150" t="s">
        <v>7826</v>
      </c>
      <c r="G2150">
        <v>0.83299999999999996</v>
      </c>
    </row>
    <row r="2151" spans="1:7" x14ac:dyDescent="0.25">
      <c r="A2151" t="s">
        <v>12276</v>
      </c>
      <c r="B2151" t="s">
        <v>12275</v>
      </c>
      <c r="C2151">
        <v>2</v>
      </c>
      <c r="D2151">
        <v>13</v>
      </c>
      <c r="E2151" t="s">
        <v>564</v>
      </c>
      <c r="F2151" t="s">
        <v>7826</v>
      </c>
      <c r="G2151">
        <v>0.36099999999999999</v>
      </c>
    </row>
    <row r="2152" spans="1:7" x14ac:dyDescent="0.25">
      <c r="A2152" t="s">
        <v>12276</v>
      </c>
      <c r="B2152" t="s">
        <v>12275</v>
      </c>
      <c r="C2152">
        <v>2</v>
      </c>
      <c r="D2152">
        <v>14</v>
      </c>
      <c r="E2152" t="s">
        <v>562</v>
      </c>
      <c r="F2152" t="s">
        <v>7826</v>
      </c>
      <c r="G2152">
        <v>0.12</v>
      </c>
    </row>
    <row r="2153" spans="1:7" x14ac:dyDescent="0.25">
      <c r="A2153" t="s">
        <v>12276</v>
      </c>
      <c r="B2153" t="s">
        <v>12275</v>
      </c>
      <c r="C2153">
        <v>2</v>
      </c>
      <c r="D2153">
        <v>15</v>
      </c>
      <c r="E2153" t="s">
        <v>560</v>
      </c>
      <c r="F2153" t="s">
        <v>7826</v>
      </c>
      <c r="G2153">
        <v>3.0099999999999998E-2</v>
      </c>
    </row>
    <row r="2154" spans="1:7" x14ac:dyDescent="0.25">
      <c r="A2154" t="s">
        <v>12276</v>
      </c>
      <c r="B2154" t="s">
        <v>12275</v>
      </c>
      <c r="C2154">
        <v>2</v>
      </c>
      <c r="D2154">
        <v>16</v>
      </c>
      <c r="E2154" t="s">
        <v>558</v>
      </c>
      <c r="F2154" t="s">
        <v>7826</v>
      </c>
      <c r="G2154">
        <v>1.35E-2</v>
      </c>
    </row>
    <row r="2155" spans="1:7" x14ac:dyDescent="0.25">
      <c r="A2155" t="s">
        <v>12276</v>
      </c>
      <c r="B2155" t="s">
        <v>12275</v>
      </c>
      <c r="C2155">
        <v>2</v>
      </c>
      <c r="D2155">
        <v>17</v>
      </c>
      <c r="E2155" t="s">
        <v>556</v>
      </c>
      <c r="F2155" t="s">
        <v>7826</v>
      </c>
      <c r="G2155">
        <v>4.4900000000000001E-3</v>
      </c>
    </row>
    <row r="2156" spans="1:7" x14ac:dyDescent="0.25">
      <c r="A2156" t="s">
        <v>12276</v>
      </c>
      <c r="B2156" t="s">
        <v>12275</v>
      </c>
      <c r="C2156">
        <v>2</v>
      </c>
      <c r="D2156">
        <v>18</v>
      </c>
      <c r="E2156" t="s">
        <v>554</v>
      </c>
      <c r="F2156" t="s">
        <v>7801</v>
      </c>
      <c r="G2156">
        <v>9.99</v>
      </c>
    </row>
    <row r="2157" spans="1:7" x14ac:dyDescent="0.25">
      <c r="A2157" t="s">
        <v>12276</v>
      </c>
      <c r="B2157" t="s">
        <v>12275</v>
      </c>
      <c r="C2157">
        <v>2</v>
      </c>
      <c r="D2157">
        <v>19</v>
      </c>
      <c r="E2157" t="s">
        <v>552</v>
      </c>
      <c r="F2157" t="s">
        <v>7801</v>
      </c>
      <c r="G2157">
        <v>3.33</v>
      </c>
    </row>
    <row r="2158" spans="1:7" x14ac:dyDescent="0.25">
      <c r="A2158" t="s">
        <v>12276</v>
      </c>
      <c r="B2158" t="s">
        <v>12275</v>
      </c>
      <c r="C2158">
        <v>2</v>
      </c>
      <c r="D2158">
        <v>20</v>
      </c>
      <c r="E2158" t="s">
        <v>550</v>
      </c>
      <c r="F2158" t="s">
        <v>7801</v>
      </c>
      <c r="G2158">
        <v>0.83299999999999996</v>
      </c>
    </row>
    <row r="2159" spans="1:7" x14ac:dyDescent="0.25">
      <c r="A2159" t="s">
        <v>12276</v>
      </c>
      <c r="B2159" t="s">
        <v>12275</v>
      </c>
      <c r="C2159">
        <v>2</v>
      </c>
      <c r="D2159">
        <v>21</v>
      </c>
      <c r="E2159" t="s">
        <v>548</v>
      </c>
      <c r="F2159" t="s">
        <v>7801</v>
      </c>
      <c r="G2159">
        <v>0.36099999999999999</v>
      </c>
    </row>
    <row r="2160" spans="1:7" x14ac:dyDescent="0.25">
      <c r="A2160" t="s">
        <v>12276</v>
      </c>
      <c r="B2160" t="s">
        <v>12275</v>
      </c>
      <c r="C2160">
        <v>2</v>
      </c>
      <c r="D2160">
        <v>22</v>
      </c>
      <c r="E2160" t="s">
        <v>12304</v>
      </c>
      <c r="F2160" t="s">
        <v>9</v>
      </c>
      <c r="G2160">
        <v>9.9899999999999984</v>
      </c>
    </row>
    <row r="2161" spans="1:7" x14ac:dyDescent="0.25">
      <c r="A2161" t="s">
        <v>12276</v>
      </c>
      <c r="B2161" t="s">
        <v>12275</v>
      </c>
      <c r="C2161">
        <v>2</v>
      </c>
      <c r="D2161">
        <v>23</v>
      </c>
      <c r="E2161" t="s">
        <v>546</v>
      </c>
      <c r="F2161" t="s">
        <v>12277</v>
      </c>
    </row>
    <row r="2162" spans="1:7" x14ac:dyDescent="0.25">
      <c r="A2162" t="s">
        <v>12276</v>
      </c>
      <c r="B2162" t="s">
        <v>12275</v>
      </c>
      <c r="C2162">
        <v>2</v>
      </c>
      <c r="D2162">
        <v>24</v>
      </c>
      <c r="E2162" t="s">
        <v>12303</v>
      </c>
      <c r="F2162" t="s">
        <v>12273</v>
      </c>
      <c r="G2162">
        <v>0.19999999999999998</v>
      </c>
    </row>
    <row r="2163" spans="1:7" x14ac:dyDescent="0.25">
      <c r="A2163" t="s">
        <v>12276</v>
      </c>
      <c r="B2163" t="s">
        <v>12275</v>
      </c>
      <c r="C2163">
        <v>3</v>
      </c>
      <c r="D2163">
        <v>2</v>
      </c>
      <c r="E2163" t="s">
        <v>545</v>
      </c>
      <c r="F2163" t="s">
        <v>7801</v>
      </c>
      <c r="G2163">
        <v>0.12</v>
      </c>
    </row>
    <row r="2164" spans="1:7" x14ac:dyDescent="0.25">
      <c r="A2164" t="s">
        <v>12276</v>
      </c>
      <c r="B2164" t="s">
        <v>12275</v>
      </c>
      <c r="C2164">
        <v>3</v>
      </c>
      <c r="D2164">
        <v>3</v>
      </c>
      <c r="E2164" t="s">
        <v>543</v>
      </c>
      <c r="F2164" t="s">
        <v>7801</v>
      </c>
      <c r="G2164">
        <v>3.0099999999999998E-2</v>
      </c>
    </row>
    <row r="2165" spans="1:7" x14ac:dyDescent="0.25">
      <c r="A2165" t="s">
        <v>12276</v>
      </c>
      <c r="B2165" t="s">
        <v>12275</v>
      </c>
      <c r="C2165">
        <v>3</v>
      </c>
      <c r="D2165">
        <v>4</v>
      </c>
      <c r="E2165" t="s">
        <v>541</v>
      </c>
      <c r="F2165" t="s">
        <v>7801</v>
      </c>
      <c r="G2165">
        <v>1.35E-2</v>
      </c>
    </row>
    <row r="2166" spans="1:7" x14ac:dyDescent="0.25">
      <c r="A2166" t="s">
        <v>12276</v>
      </c>
      <c r="B2166" t="s">
        <v>12275</v>
      </c>
      <c r="C2166">
        <v>3</v>
      </c>
      <c r="D2166">
        <v>5</v>
      </c>
      <c r="E2166" t="s">
        <v>539</v>
      </c>
      <c r="F2166" t="s">
        <v>7801</v>
      </c>
      <c r="G2166">
        <v>4.4900000000000001E-3</v>
      </c>
    </row>
    <row r="2167" spans="1:7" x14ac:dyDescent="0.25">
      <c r="A2167" t="s">
        <v>12276</v>
      </c>
      <c r="B2167" t="s">
        <v>12275</v>
      </c>
      <c r="C2167">
        <v>3</v>
      </c>
      <c r="D2167">
        <v>6</v>
      </c>
      <c r="E2167" t="s">
        <v>537</v>
      </c>
      <c r="F2167" t="s">
        <v>7633</v>
      </c>
      <c r="G2167">
        <v>9.99</v>
      </c>
    </row>
    <row r="2168" spans="1:7" x14ac:dyDescent="0.25">
      <c r="A2168" t="s">
        <v>12276</v>
      </c>
      <c r="B2168" t="s">
        <v>12275</v>
      </c>
      <c r="C2168">
        <v>3</v>
      </c>
      <c r="D2168">
        <v>7</v>
      </c>
      <c r="E2168" t="s">
        <v>535</v>
      </c>
      <c r="F2168" t="s">
        <v>7633</v>
      </c>
      <c r="G2168">
        <v>3.33</v>
      </c>
    </row>
    <row r="2169" spans="1:7" x14ac:dyDescent="0.25">
      <c r="A2169" t="s">
        <v>12276</v>
      </c>
      <c r="B2169" t="s">
        <v>12275</v>
      </c>
      <c r="C2169">
        <v>3</v>
      </c>
      <c r="D2169">
        <v>8</v>
      </c>
      <c r="E2169" t="s">
        <v>533</v>
      </c>
      <c r="F2169" t="s">
        <v>7633</v>
      </c>
      <c r="G2169">
        <v>0.83299999999999996</v>
      </c>
    </row>
    <row r="2170" spans="1:7" x14ac:dyDescent="0.25">
      <c r="A2170" t="s">
        <v>12276</v>
      </c>
      <c r="B2170" t="s">
        <v>12275</v>
      </c>
      <c r="C2170">
        <v>3</v>
      </c>
      <c r="D2170">
        <v>9</v>
      </c>
      <c r="E2170" t="s">
        <v>531</v>
      </c>
      <c r="F2170" t="s">
        <v>7633</v>
      </c>
      <c r="G2170">
        <v>0.36099999999999999</v>
      </c>
    </row>
    <row r="2171" spans="1:7" x14ac:dyDescent="0.25">
      <c r="A2171" t="s">
        <v>12276</v>
      </c>
      <c r="B2171" t="s">
        <v>12275</v>
      </c>
      <c r="C2171">
        <v>3</v>
      </c>
      <c r="D2171">
        <v>10</v>
      </c>
      <c r="E2171" t="s">
        <v>529</v>
      </c>
      <c r="F2171" t="s">
        <v>7633</v>
      </c>
      <c r="G2171">
        <v>0.12</v>
      </c>
    </row>
    <row r="2172" spans="1:7" x14ac:dyDescent="0.25">
      <c r="A2172" t="s">
        <v>12276</v>
      </c>
      <c r="B2172" t="s">
        <v>12275</v>
      </c>
      <c r="C2172">
        <v>3</v>
      </c>
      <c r="D2172">
        <v>11</v>
      </c>
      <c r="E2172" t="s">
        <v>527</v>
      </c>
      <c r="F2172" t="s">
        <v>7633</v>
      </c>
      <c r="G2172">
        <v>3.0099999999999998E-2</v>
      </c>
    </row>
    <row r="2173" spans="1:7" x14ac:dyDescent="0.25">
      <c r="A2173" t="s">
        <v>12276</v>
      </c>
      <c r="B2173" t="s">
        <v>12275</v>
      </c>
      <c r="C2173">
        <v>3</v>
      </c>
      <c r="D2173">
        <v>12</v>
      </c>
      <c r="E2173" t="s">
        <v>525</v>
      </c>
      <c r="F2173" t="s">
        <v>7633</v>
      </c>
      <c r="G2173">
        <v>1.35E-2</v>
      </c>
    </row>
    <row r="2174" spans="1:7" x14ac:dyDescent="0.25">
      <c r="A2174" t="s">
        <v>12276</v>
      </c>
      <c r="B2174" t="s">
        <v>12275</v>
      </c>
      <c r="C2174">
        <v>3</v>
      </c>
      <c r="D2174">
        <v>13</v>
      </c>
      <c r="E2174" t="s">
        <v>523</v>
      </c>
      <c r="F2174" t="s">
        <v>7633</v>
      </c>
      <c r="G2174">
        <v>4.4900000000000001E-3</v>
      </c>
    </row>
    <row r="2175" spans="1:7" x14ac:dyDescent="0.25">
      <c r="A2175" t="s">
        <v>12276</v>
      </c>
      <c r="B2175" t="s">
        <v>12275</v>
      </c>
      <c r="C2175">
        <v>3</v>
      </c>
      <c r="D2175">
        <v>14</v>
      </c>
      <c r="E2175" t="s">
        <v>521</v>
      </c>
      <c r="F2175" t="s">
        <v>5699</v>
      </c>
      <c r="G2175">
        <v>9.99</v>
      </c>
    </row>
    <row r="2176" spans="1:7" x14ac:dyDescent="0.25">
      <c r="A2176" t="s">
        <v>12276</v>
      </c>
      <c r="B2176" t="s">
        <v>12275</v>
      </c>
      <c r="C2176">
        <v>3</v>
      </c>
      <c r="D2176">
        <v>15</v>
      </c>
      <c r="E2176" t="s">
        <v>519</v>
      </c>
      <c r="F2176" t="s">
        <v>5699</v>
      </c>
      <c r="G2176">
        <v>3.33</v>
      </c>
    </row>
    <row r="2177" spans="1:7" x14ac:dyDescent="0.25">
      <c r="A2177" t="s">
        <v>12276</v>
      </c>
      <c r="B2177" t="s">
        <v>12275</v>
      </c>
      <c r="C2177">
        <v>3</v>
      </c>
      <c r="D2177">
        <v>16</v>
      </c>
      <c r="E2177" t="s">
        <v>517</v>
      </c>
      <c r="F2177" t="s">
        <v>5699</v>
      </c>
      <c r="G2177">
        <v>0.83299999999999996</v>
      </c>
    </row>
    <row r="2178" spans="1:7" x14ac:dyDescent="0.25">
      <c r="A2178" t="s">
        <v>12276</v>
      </c>
      <c r="B2178" t="s">
        <v>12275</v>
      </c>
      <c r="C2178">
        <v>3</v>
      </c>
      <c r="D2178">
        <v>17</v>
      </c>
      <c r="E2178" t="s">
        <v>515</v>
      </c>
      <c r="F2178" t="s">
        <v>5699</v>
      </c>
      <c r="G2178">
        <v>0.36099999999999999</v>
      </c>
    </row>
    <row r="2179" spans="1:7" x14ac:dyDescent="0.25">
      <c r="A2179" t="s">
        <v>12276</v>
      </c>
      <c r="B2179" t="s">
        <v>12275</v>
      </c>
      <c r="C2179">
        <v>3</v>
      </c>
      <c r="D2179">
        <v>18</v>
      </c>
      <c r="E2179" t="s">
        <v>513</v>
      </c>
      <c r="F2179" t="s">
        <v>5699</v>
      </c>
      <c r="G2179">
        <v>0.12</v>
      </c>
    </row>
    <row r="2180" spans="1:7" x14ac:dyDescent="0.25">
      <c r="A2180" t="s">
        <v>12276</v>
      </c>
      <c r="B2180" t="s">
        <v>12275</v>
      </c>
      <c r="C2180">
        <v>3</v>
      </c>
      <c r="D2180">
        <v>19</v>
      </c>
      <c r="E2180" t="s">
        <v>511</v>
      </c>
      <c r="F2180" t="s">
        <v>5699</v>
      </c>
      <c r="G2180">
        <v>3.0099999999999998E-2</v>
      </c>
    </row>
    <row r="2181" spans="1:7" x14ac:dyDescent="0.25">
      <c r="A2181" t="s">
        <v>12276</v>
      </c>
      <c r="B2181" t="s">
        <v>12275</v>
      </c>
      <c r="C2181">
        <v>3</v>
      </c>
      <c r="D2181">
        <v>20</v>
      </c>
      <c r="E2181" t="s">
        <v>509</v>
      </c>
      <c r="F2181" t="s">
        <v>5699</v>
      </c>
      <c r="G2181">
        <v>1.35E-2</v>
      </c>
    </row>
    <row r="2182" spans="1:7" x14ac:dyDescent="0.25">
      <c r="A2182" t="s">
        <v>12276</v>
      </c>
      <c r="B2182" t="s">
        <v>12275</v>
      </c>
      <c r="C2182">
        <v>3</v>
      </c>
      <c r="D2182">
        <v>21</v>
      </c>
      <c r="E2182" t="s">
        <v>507</v>
      </c>
      <c r="F2182" t="s">
        <v>5699</v>
      </c>
      <c r="G2182">
        <v>4.4900000000000001E-3</v>
      </c>
    </row>
    <row r="2183" spans="1:7" x14ac:dyDescent="0.25">
      <c r="A2183" t="s">
        <v>12276</v>
      </c>
      <c r="B2183" t="s">
        <v>12275</v>
      </c>
      <c r="C2183">
        <v>3</v>
      </c>
      <c r="D2183">
        <v>22</v>
      </c>
      <c r="E2183" t="s">
        <v>12302</v>
      </c>
      <c r="F2183" t="s">
        <v>9</v>
      </c>
      <c r="G2183">
        <v>9.9899999999999984</v>
      </c>
    </row>
    <row r="2184" spans="1:7" x14ac:dyDescent="0.25">
      <c r="A2184" t="s">
        <v>12276</v>
      </c>
      <c r="B2184" t="s">
        <v>12275</v>
      </c>
      <c r="C2184">
        <v>3</v>
      </c>
      <c r="D2184">
        <v>23</v>
      </c>
      <c r="E2184" t="s">
        <v>505</v>
      </c>
      <c r="F2184" t="s">
        <v>12277</v>
      </c>
    </row>
    <row r="2185" spans="1:7" x14ac:dyDescent="0.25">
      <c r="A2185" t="s">
        <v>12276</v>
      </c>
      <c r="B2185" t="s">
        <v>12275</v>
      </c>
      <c r="C2185">
        <v>3</v>
      </c>
      <c r="D2185">
        <v>24</v>
      </c>
      <c r="E2185" t="s">
        <v>12301</v>
      </c>
      <c r="F2185" t="s">
        <v>12273</v>
      </c>
      <c r="G2185">
        <v>0.19999999999999998</v>
      </c>
    </row>
    <row r="2186" spans="1:7" x14ac:dyDescent="0.25">
      <c r="A2186" t="s">
        <v>12276</v>
      </c>
      <c r="B2186" t="s">
        <v>12275</v>
      </c>
      <c r="C2186">
        <v>4</v>
      </c>
      <c r="D2186">
        <v>2</v>
      </c>
      <c r="E2186" t="s">
        <v>504</v>
      </c>
      <c r="F2186" t="s">
        <v>5570</v>
      </c>
      <c r="G2186">
        <v>9.99</v>
      </c>
    </row>
    <row r="2187" spans="1:7" x14ac:dyDescent="0.25">
      <c r="A2187" t="s">
        <v>12276</v>
      </c>
      <c r="B2187" t="s">
        <v>12275</v>
      </c>
      <c r="C2187">
        <v>4</v>
      </c>
      <c r="D2187">
        <v>3</v>
      </c>
      <c r="E2187" t="s">
        <v>502</v>
      </c>
      <c r="F2187" t="s">
        <v>5570</v>
      </c>
      <c r="G2187">
        <v>3.33</v>
      </c>
    </row>
    <row r="2188" spans="1:7" x14ac:dyDescent="0.25">
      <c r="A2188" t="s">
        <v>12276</v>
      </c>
      <c r="B2188" t="s">
        <v>12275</v>
      </c>
      <c r="C2188">
        <v>4</v>
      </c>
      <c r="D2188">
        <v>4</v>
      </c>
      <c r="E2188" t="s">
        <v>500</v>
      </c>
      <c r="F2188" t="s">
        <v>5570</v>
      </c>
      <c r="G2188">
        <v>0.83299999999999996</v>
      </c>
    </row>
    <row r="2189" spans="1:7" x14ac:dyDescent="0.25">
      <c r="A2189" t="s">
        <v>12276</v>
      </c>
      <c r="B2189" t="s">
        <v>12275</v>
      </c>
      <c r="C2189">
        <v>4</v>
      </c>
      <c r="D2189">
        <v>5</v>
      </c>
      <c r="E2189" t="s">
        <v>498</v>
      </c>
      <c r="F2189" t="s">
        <v>5570</v>
      </c>
      <c r="G2189">
        <v>0.36099999999999999</v>
      </c>
    </row>
    <row r="2190" spans="1:7" x14ac:dyDescent="0.25">
      <c r="A2190" t="s">
        <v>12276</v>
      </c>
      <c r="B2190" t="s">
        <v>12275</v>
      </c>
      <c r="C2190">
        <v>4</v>
      </c>
      <c r="D2190">
        <v>6</v>
      </c>
      <c r="E2190" t="s">
        <v>496</v>
      </c>
      <c r="F2190" t="s">
        <v>5570</v>
      </c>
      <c r="G2190">
        <v>0.12</v>
      </c>
    </row>
    <row r="2191" spans="1:7" x14ac:dyDescent="0.25">
      <c r="A2191" t="s">
        <v>12276</v>
      </c>
      <c r="B2191" t="s">
        <v>12275</v>
      </c>
      <c r="C2191">
        <v>4</v>
      </c>
      <c r="D2191">
        <v>7</v>
      </c>
      <c r="E2191" t="s">
        <v>494</v>
      </c>
      <c r="F2191" t="s">
        <v>5570</v>
      </c>
      <c r="G2191">
        <v>3.0099999999999998E-2</v>
      </c>
    </row>
    <row r="2192" spans="1:7" x14ac:dyDescent="0.25">
      <c r="A2192" t="s">
        <v>12276</v>
      </c>
      <c r="B2192" t="s">
        <v>12275</v>
      </c>
      <c r="C2192">
        <v>4</v>
      </c>
      <c r="D2192">
        <v>8</v>
      </c>
      <c r="E2192" t="s">
        <v>492</v>
      </c>
      <c r="F2192" t="s">
        <v>5570</v>
      </c>
      <c r="G2192">
        <v>1.35E-2</v>
      </c>
    </row>
    <row r="2193" spans="1:7" x14ac:dyDescent="0.25">
      <c r="A2193" t="s">
        <v>12276</v>
      </c>
      <c r="B2193" t="s">
        <v>12275</v>
      </c>
      <c r="C2193">
        <v>4</v>
      </c>
      <c r="D2193">
        <v>9</v>
      </c>
      <c r="E2193" t="s">
        <v>490</v>
      </c>
      <c r="F2193" t="s">
        <v>5570</v>
      </c>
      <c r="G2193">
        <v>4.4900000000000001E-3</v>
      </c>
    </row>
    <row r="2194" spans="1:7" x14ac:dyDescent="0.25">
      <c r="A2194" t="s">
        <v>12276</v>
      </c>
      <c r="B2194" t="s">
        <v>12275</v>
      </c>
      <c r="C2194">
        <v>4</v>
      </c>
      <c r="D2194">
        <v>10</v>
      </c>
      <c r="E2194" t="s">
        <v>488</v>
      </c>
      <c r="F2194" t="s">
        <v>6507</v>
      </c>
      <c r="G2194">
        <v>9.99</v>
      </c>
    </row>
    <row r="2195" spans="1:7" x14ac:dyDescent="0.25">
      <c r="A2195" t="s">
        <v>12276</v>
      </c>
      <c r="B2195" t="s">
        <v>12275</v>
      </c>
      <c r="C2195">
        <v>4</v>
      </c>
      <c r="D2195">
        <v>11</v>
      </c>
      <c r="E2195" t="s">
        <v>486</v>
      </c>
      <c r="F2195" t="s">
        <v>6507</v>
      </c>
      <c r="G2195">
        <v>3.33</v>
      </c>
    </row>
    <row r="2196" spans="1:7" x14ac:dyDescent="0.25">
      <c r="A2196" t="s">
        <v>12276</v>
      </c>
      <c r="B2196" t="s">
        <v>12275</v>
      </c>
      <c r="C2196">
        <v>4</v>
      </c>
      <c r="D2196">
        <v>12</v>
      </c>
      <c r="E2196" t="s">
        <v>484</v>
      </c>
      <c r="F2196" t="s">
        <v>6507</v>
      </c>
      <c r="G2196">
        <v>0.83299999999999996</v>
      </c>
    </row>
    <row r="2197" spans="1:7" x14ac:dyDescent="0.25">
      <c r="A2197" t="s">
        <v>12276</v>
      </c>
      <c r="B2197" t="s">
        <v>12275</v>
      </c>
      <c r="C2197">
        <v>4</v>
      </c>
      <c r="D2197">
        <v>13</v>
      </c>
      <c r="E2197" t="s">
        <v>482</v>
      </c>
      <c r="F2197" t="s">
        <v>6507</v>
      </c>
      <c r="G2197">
        <v>0.36099999999999999</v>
      </c>
    </row>
    <row r="2198" spans="1:7" x14ac:dyDescent="0.25">
      <c r="A2198" t="s">
        <v>12276</v>
      </c>
      <c r="B2198" t="s">
        <v>12275</v>
      </c>
      <c r="C2198">
        <v>4</v>
      </c>
      <c r="D2198">
        <v>14</v>
      </c>
      <c r="E2198" t="s">
        <v>480</v>
      </c>
      <c r="F2198" t="s">
        <v>6507</v>
      </c>
      <c r="G2198">
        <v>0.12</v>
      </c>
    </row>
    <row r="2199" spans="1:7" x14ac:dyDescent="0.25">
      <c r="A2199" t="s">
        <v>12276</v>
      </c>
      <c r="B2199" t="s">
        <v>12275</v>
      </c>
      <c r="C2199">
        <v>4</v>
      </c>
      <c r="D2199">
        <v>15</v>
      </c>
      <c r="E2199" t="s">
        <v>478</v>
      </c>
      <c r="F2199" t="s">
        <v>6507</v>
      </c>
      <c r="G2199">
        <v>3.0099999999999998E-2</v>
      </c>
    </row>
    <row r="2200" spans="1:7" x14ac:dyDescent="0.25">
      <c r="A2200" t="s">
        <v>12276</v>
      </c>
      <c r="B2200" t="s">
        <v>12275</v>
      </c>
      <c r="C2200">
        <v>4</v>
      </c>
      <c r="D2200">
        <v>16</v>
      </c>
      <c r="E2200" t="s">
        <v>476</v>
      </c>
      <c r="F2200" t="s">
        <v>6507</v>
      </c>
      <c r="G2200">
        <v>1.35E-2</v>
      </c>
    </row>
    <row r="2201" spans="1:7" x14ac:dyDescent="0.25">
      <c r="A2201" t="s">
        <v>12276</v>
      </c>
      <c r="B2201" t="s">
        <v>12275</v>
      </c>
      <c r="C2201">
        <v>4</v>
      </c>
      <c r="D2201">
        <v>17</v>
      </c>
      <c r="E2201" t="s">
        <v>474</v>
      </c>
      <c r="F2201" t="s">
        <v>6507</v>
      </c>
      <c r="G2201">
        <v>4.4900000000000001E-3</v>
      </c>
    </row>
    <row r="2202" spans="1:7" x14ac:dyDescent="0.25">
      <c r="A2202" t="s">
        <v>12276</v>
      </c>
      <c r="B2202" t="s">
        <v>12275</v>
      </c>
      <c r="C2202">
        <v>4</v>
      </c>
      <c r="D2202">
        <v>18</v>
      </c>
      <c r="E2202" t="s">
        <v>472</v>
      </c>
      <c r="F2202" t="s">
        <v>6485</v>
      </c>
      <c r="G2202">
        <v>9.99</v>
      </c>
    </row>
    <row r="2203" spans="1:7" x14ac:dyDescent="0.25">
      <c r="A2203" t="s">
        <v>12276</v>
      </c>
      <c r="B2203" t="s">
        <v>12275</v>
      </c>
      <c r="C2203">
        <v>4</v>
      </c>
      <c r="D2203">
        <v>19</v>
      </c>
      <c r="E2203" t="s">
        <v>470</v>
      </c>
      <c r="F2203" t="s">
        <v>6485</v>
      </c>
      <c r="G2203">
        <v>3.33</v>
      </c>
    </row>
    <row r="2204" spans="1:7" x14ac:dyDescent="0.25">
      <c r="A2204" t="s">
        <v>12276</v>
      </c>
      <c r="B2204" t="s">
        <v>12275</v>
      </c>
      <c r="C2204">
        <v>4</v>
      </c>
      <c r="D2204">
        <v>20</v>
      </c>
      <c r="E2204" t="s">
        <v>468</v>
      </c>
      <c r="F2204" t="s">
        <v>6485</v>
      </c>
      <c r="G2204">
        <v>0.83299999999999996</v>
      </c>
    </row>
    <row r="2205" spans="1:7" x14ac:dyDescent="0.25">
      <c r="A2205" t="s">
        <v>12276</v>
      </c>
      <c r="B2205" t="s">
        <v>12275</v>
      </c>
      <c r="C2205">
        <v>4</v>
      </c>
      <c r="D2205">
        <v>21</v>
      </c>
      <c r="E2205" t="s">
        <v>466</v>
      </c>
      <c r="F2205" t="s">
        <v>6485</v>
      </c>
      <c r="G2205">
        <v>0.36099999999999999</v>
      </c>
    </row>
    <row r="2206" spans="1:7" x14ac:dyDescent="0.25">
      <c r="A2206" t="s">
        <v>12276</v>
      </c>
      <c r="B2206" t="s">
        <v>12275</v>
      </c>
      <c r="C2206">
        <v>4</v>
      </c>
      <c r="D2206">
        <v>22</v>
      </c>
      <c r="E2206" t="s">
        <v>12300</v>
      </c>
      <c r="F2206" t="s">
        <v>9</v>
      </c>
      <c r="G2206">
        <v>9.9899999999999984</v>
      </c>
    </row>
    <row r="2207" spans="1:7" x14ac:dyDescent="0.25">
      <c r="A2207" t="s">
        <v>12276</v>
      </c>
      <c r="B2207" t="s">
        <v>12275</v>
      </c>
      <c r="C2207">
        <v>4</v>
      </c>
      <c r="D2207">
        <v>23</v>
      </c>
      <c r="E2207" t="s">
        <v>464</v>
      </c>
      <c r="F2207" t="s">
        <v>12277</v>
      </c>
    </row>
    <row r="2208" spans="1:7" x14ac:dyDescent="0.25">
      <c r="A2208" t="s">
        <v>12276</v>
      </c>
      <c r="B2208" t="s">
        <v>12275</v>
      </c>
      <c r="C2208">
        <v>4</v>
      </c>
      <c r="D2208">
        <v>24</v>
      </c>
      <c r="E2208" t="s">
        <v>12299</v>
      </c>
      <c r="F2208" t="s">
        <v>12273</v>
      </c>
      <c r="G2208">
        <v>0.19999999999999998</v>
      </c>
    </row>
    <row r="2209" spans="1:7" x14ac:dyDescent="0.25">
      <c r="A2209" t="s">
        <v>12276</v>
      </c>
      <c r="B2209" t="s">
        <v>12275</v>
      </c>
      <c r="C2209">
        <v>5</v>
      </c>
      <c r="D2209">
        <v>2</v>
      </c>
      <c r="E2209" t="s">
        <v>463</v>
      </c>
      <c r="F2209" t="s">
        <v>6485</v>
      </c>
      <c r="G2209">
        <v>0.12</v>
      </c>
    </row>
    <row r="2210" spans="1:7" x14ac:dyDescent="0.25">
      <c r="A2210" t="s">
        <v>12276</v>
      </c>
      <c r="B2210" t="s">
        <v>12275</v>
      </c>
      <c r="C2210">
        <v>5</v>
      </c>
      <c r="D2210">
        <v>3</v>
      </c>
      <c r="E2210" t="s">
        <v>461</v>
      </c>
      <c r="F2210" t="s">
        <v>6485</v>
      </c>
      <c r="G2210">
        <v>3.0099999999999998E-2</v>
      </c>
    </row>
    <row r="2211" spans="1:7" x14ac:dyDescent="0.25">
      <c r="A2211" t="s">
        <v>12276</v>
      </c>
      <c r="B2211" t="s">
        <v>12275</v>
      </c>
      <c r="C2211">
        <v>5</v>
      </c>
      <c r="D2211">
        <v>4</v>
      </c>
      <c r="E2211" t="s">
        <v>459</v>
      </c>
      <c r="F2211" t="s">
        <v>6485</v>
      </c>
      <c r="G2211">
        <v>1.35E-2</v>
      </c>
    </row>
    <row r="2212" spans="1:7" x14ac:dyDescent="0.25">
      <c r="A2212" t="s">
        <v>12276</v>
      </c>
      <c r="B2212" t="s">
        <v>12275</v>
      </c>
      <c r="C2212">
        <v>5</v>
      </c>
      <c r="D2212">
        <v>5</v>
      </c>
      <c r="E2212" t="s">
        <v>457</v>
      </c>
      <c r="F2212" t="s">
        <v>6485</v>
      </c>
      <c r="G2212">
        <v>4.4900000000000001E-3</v>
      </c>
    </row>
    <row r="2213" spans="1:7" x14ac:dyDescent="0.25">
      <c r="A2213" t="s">
        <v>12276</v>
      </c>
      <c r="B2213" t="s">
        <v>12275</v>
      </c>
      <c r="C2213">
        <v>5</v>
      </c>
      <c r="D2213">
        <v>6</v>
      </c>
      <c r="E2213" t="s">
        <v>455</v>
      </c>
      <c r="F2213" t="s">
        <v>6405</v>
      </c>
      <c r="G2213">
        <v>9.99</v>
      </c>
    </row>
    <row r="2214" spans="1:7" x14ac:dyDescent="0.25">
      <c r="A2214" t="s">
        <v>12276</v>
      </c>
      <c r="B2214" t="s">
        <v>12275</v>
      </c>
      <c r="C2214">
        <v>5</v>
      </c>
      <c r="D2214">
        <v>7</v>
      </c>
      <c r="E2214" t="s">
        <v>453</v>
      </c>
      <c r="F2214" t="s">
        <v>6405</v>
      </c>
      <c r="G2214">
        <v>3.33</v>
      </c>
    </row>
    <row r="2215" spans="1:7" x14ac:dyDescent="0.25">
      <c r="A2215" t="s">
        <v>12276</v>
      </c>
      <c r="B2215" t="s">
        <v>12275</v>
      </c>
      <c r="C2215">
        <v>5</v>
      </c>
      <c r="D2215">
        <v>8</v>
      </c>
      <c r="E2215" t="s">
        <v>451</v>
      </c>
      <c r="F2215" t="s">
        <v>6405</v>
      </c>
      <c r="G2215">
        <v>0.83299999999999996</v>
      </c>
    </row>
    <row r="2216" spans="1:7" x14ac:dyDescent="0.25">
      <c r="A2216" t="s">
        <v>12276</v>
      </c>
      <c r="B2216" t="s">
        <v>12275</v>
      </c>
      <c r="C2216">
        <v>5</v>
      </c>
      <c r="D2216">
        <v>9</v>
      </c>
      <c r="E2216" t="s">
        <v>449</v>
      </c>
      <c r="F2216" t="s">
        <v>6405</v>
      </c>
      <c r="G2216">
        <v>0.36099999999999999</v>
      </c>
    </row>
    <row r="2217" spans="1:7" x14ac:dyDescent="0.25">
      <c r="A2217" t="s">
        <v>12276</v>
      </c>
      <c r="B2217" t="s">
        <v>12275</v>
      </c>
      <c r="C2217">
        <v>5</v>
      </c>
      <c r="D2217">
        <v>10</v>
      </c>
      <c r="E2217" t="s">
        <v>447</v>
      </c>
      <c r="F2217" t="s">
        <v>6405</v>
      </c>
      <c r="G2217">
        <v>0.12</v>
      </c>
    </row>
    <row r="2218" spans="1:7" x14ac:dyDescent="0.25">
      <c r="A2218" t="s">
        <v>12276</v>
      </c>
      <c r="B2218" t="s">
        <v>12275</v>
      </c>
      <c r="C2218">
        <v>5</v>
      </c>
      <c r="D2218">
        <v>11</v>
      </c>
      <c r="E2218" t="s">
        <v>445</v>
      </c>
      <c r="F2218" t="s">
        <v>6405</v>
      </c>
      <c r="G2218">
        <v>3.0099999999999998E-2</v>
      </c>
    </row>
    <row r="2219" spans="1:7" x14ac:dyDescent="0.25">
      <c r="A2219" t="s">
        <v>12276</v>
      </c>
      <c r="B2219" t="s">
        <v>12275</v>
      </c>
      <c r="C2219">
        <v>5</v>
      </c>
      <c r="D2219">
        <v>12</v>
      </c>
      <c r="E2219" t="s">
        <v>443</v>
      </c>
      <c r="F2219" t="s">
        <v>6405</v>
      </c>
      <c r="G2219">
        <v>1.35E-2</v>
      </c>
    </row>
    <row r="2220" spans="1:7" x14ac:dyDescent="0.25">
      <c r="A2220" t="s">
        <v>12276</v>
      </c>
      <c r="B2220" t="s">
        <v>12275</v>
      </c>
      <c r="C2220">
        <v>5</v>
      </c>
      <c r="D2220">
        <v>13</v>
      </c>
      <c r="E2220" t="s">
        <v>441</v>
      </c>
      <c r="F2220" t="s">
        <v>6405</v>
      </c>
      <c r="G2220">
        <v>4.4900000000000001E-3</v>
      </c>
    </row>
    <row r="2221" spans="1:7" x14ac:dyDescent="0.25">
      <c r="A2221" t="s">
        <v>12276</v>
      </c>
      <c r="B2221" t="s">
        <v>12275</v>
      </c>
      <c r="C2221">
        <v>5</v>
      </c>
      <c r="D2221">
        <v>14</v>
      </c>
      <c r="E2221" t="s">
        <v>439</v>
      </c>
      <c r="F2221" t="s">
        <v>6395</v>
      </c>
      <c r="G2221">
        <v>9.99</v>
      </c>
    </row>
    <row r="2222" spans="1:7" x14ac:dyDescent="0.25">
      <c r="A2222" t="s">
        <v>12276</v>
      </c>
      <c r="B2222" t="s">
        <v>12275</v>
      </c>
      <c r="C2222">
        <v>5</v>
      </c>
      <c r="D2222">
        <v>15</v>
      </c>
      <c r="E2222" t="s">
        <v>437</v>
      </c>
      <c r="F2222" t="s">
        <v>6395</v>
      </c>
      <c r="G2222">
        <v>3.33</v>
      </c>
    </row>
    <row r="2223" spans="1:7" x14ac:dyDescent="0.25">
      <c r="A2223" t="s">
        <v>12276</v>
      </c>
      <c r="B2223" t="s">
        <v>12275</v>
      </c>
      <c r="C2223">
        <v>5</v>
      </c>
      <c r="D2223">
        <v>16</v>
      </c>
      <c r="E2223" t="s">
        <v>435</v>
      </c>
      <c r="F2223" t="s">
        <v>6395</v>
      </c>
      <c r="G2223">
        <v>0.83299999999999996</v>
      </c>
    </row>
    <row r="2224" spans="1:7" x14ac:dyDescent="0.25">
      <c r="A2224" t="s">
        <v>12276</v>
      </c>
      <c r="B2224" t="s">
        <v>12275</v>
      </c>
      <c r="C2224">
        <v>5</v>
      </c>
      <c r="D2224">
        <v>17</v>
      </c>
      <c r="E2224" t="s">
        <v>433</v>
      </c>
      <c r="F2224" t="s">
        <v>6395</v>
      </c>
      <c r="G2224">
        <v>0.36099999999999999</v>
      </c>
    </row>
    <row r="2225" spans="1:7" x14ac:dyDescent="0.25">
      <c r="A2225" t="s">
        <v>12276</v>
      </c>
      <c r="B2225" t="s">
        <v>12275</v>
      </c>
      <c r="C2225">
        <v>5</v>
      </c>
      <c r="D2225">
        <v>18</v>
      </c>
      <c r="E2225" t="s">
        <v>431</v>
      </c>
      <c r="F2225" t="s">
        <v>6395</v>
      </c>
      <c r="G2225">
        <v>0.12</v>
      </c>
    </row>
    <row r="2226" spans="1:7" x14ac:dyDescent="0.25">
      <c r="A2226" t="s">
        <v>12276</v>
      </c>
      <c r="B2226" t="s">
        <v>12275</v>
      </c>
      <c r="C2226">
        <v>5</v>
      </c>
      <c r="D2226">
        <v>19</v>
      </c>
      <c r="E2226" t="s">
        <v>429</v>
      </c>
      <c r="F2226" t="s">
        <v>6395</v>
      </c>
      <c r="G2226">
        <v>3.0099999999999998E-2</v>
      </c>
    </row>
    <row r="2227" spans="1:7" x14ac:dyDescent="0.25">
      <c r="A2227" t="s">
        <v>12276</v>
      </c>
      <c r="B2227" t="s">
        <v>12275</v>
      </c>
      <c r="C2227">
        <v>5</v>
      </c>
      <c r="D2227">
        <v>20</v>
      </c>
      <c r="E2227" t="s">
        <v>427</v>
      </c>
      <c r="F2227" t="s">
        <v>6395</v>
      </c>
      <c r="G2227">
        <v>1.35E-2</v>
      </c>
    </row>
    <row r="2228" spans="1:7" x14ac:dyDescent="0.25">
      <c r="A2228" t="s">
        <v>12276</v>
      </c>
      <c r="B2228" t="s">
        <v>12275</v>
      </c>
      <c r="C2228">
        <v>5</v>
      </c>
      <c r="D2228">
        <v>21</v>
      </c>
      <c r="E2228" t="s">
        <v>425</v>
      </c>
      <c r="F2228" t="s">
        <v>6395</v>
      </c>
      <c r="G2228">
        <v>4.4900000000000001E-3</v>
      </c>
    </row>
    <row r="2229" spans="1:7" x14ac:dyDescent="0.25">
      <c r="A2229" t="s">
        <v>12276</v>
      </c>
      <c r="B2229" t="s">
        <v>12275</v>
      </c>
      <c r="C2229">
        <v>5</v>
      </c>
      <c r="D2229">
        <v>22</v>
      </c>
      <c r="E2229" t="s">
        <v>12298</v>
      </c>
      <c r="F2229" t="s">
        <v>9</v>
      </c>
      <c r="G2229">
        <v>9.9899999999999984</v>
      </c>
    </row>
    <row r="2230" spans="1:7" x14ac:dyDescent="0.25">
      <c r="A2230" t="s">
        <v>12276</v>
      </c>
      <c r="B2230" t="s">
        <v>12275</v>
      </c>
      <c r="C2230">
        <v>5</v>
      </c>
      <c r="D2230">
        <v>23</v>
      </c>
      <c r="E2230" t="s">
        <v>423</v>
      </c>
      <c r="F2230" t="s">
        <v>12277</v>
      </c>
    </row>
    <row r="2231" spans="1:7" x14ac:dyDescent="0.25">
      <c r="A2231" t="s">
        <v>12276</v>
      </c>
      <c r="B2231" t="s">
        <v>12275</v>
      </c>
      <c r="C2231">
        <v>5</v>
      </c>
      <c r="D2231">
        <v>24</v>
      </c>
      <c r="E2231" t="s">
        <v>12297</v>
      </c>
      <c r="F2231" t="s">
        <v>12273</v>
      </c>
      <c r="G2231">
        <v>0.19999999999999998</v>
      </c>
    </row>
    <row r="2232" spans="1:7" x14ac:dyDescent="0.25">
      <c r="A2232" t="s">
        <v>12276</v>
      </c>
      <c r="B2232" t="s">
        <v>12275</v>
      </c>
      <c r="C2232">
        <v>6</v>
      </c>
      <c r="D2232">
        <v>2</v>
      </c>
      <c r="E2232" t="s">
        <v>422</v>
      </c>
      <c r="F2232" t="s">
        <v>6314</v>
      </c>
      <c r="G2232">
        <v>9.99</v>
      </c>
    </row>
    <row r="2233" spans="1:7" x14ac:dyDescent="0.25">
      <c r="A2233" t="s">
        <v>12276</v>
      </c>
      <c r="B2233" t="s">
        <v>12275</v>
      </c>
      <c r="C2233">
        <v>6</v>
      </c>
      <c r="D2233">
        <v>3</v>
      </c>
      <c r="E2233" t="s">
        <v>420</v>
      </c>
      <c r="F2233" t="s">
        <v>6314</v>
      </c>
      <c r="G2233">
        <v>3.33</v>
      </c>
    </row>
    <row r="2234" spans="1:7" x14ac:dyDescent="0.25">
      <c r="A2234" t="s">
        <v>12276</v>
      </c>
      <c r="B2234" t="s">
        <v>12275</v>
      </c>
      <c r="C2234">
        <v>6</v>
      </c>
      <c r="D2234">
        <v>4</v>
      </c>
      <c r="E2234" t="s">
        <v>418</v>
      </c>
      <c r="F2234" t="s">
        <v>6314</v>
      </c>
      <c r="G2234">
        <v>0.83299999999999996</v>
      </c>
    </row>
    <row r="2235" spans="1:7" x14ac:dyDescent="0.25">
      <c r="A2235" t="s">
        <v>12276</v>
      </c>
      <c r="B2235" t="s">
        <v>12275</v>
      </c>
      <c r="C2235">
        <v>6</v>
      </c>
      <c r="D2235">
        <v>5</v>
      </c>
      <c r="E2235" t="s">
        <v>416</v>
      </c>
      <c r="F2235" t="s">
        <v>6314</v>
      </c>
      <c r="G2235">
        <v>0.36099999999999999</v>
      </c>
    </row>
    <row r="2236" spans="1:7" x14ac:dyDescent="0.25">
      <c r="A2236" t="s">
        <v>12276</v>
      </c>
      <c r="B2236" t="s">
        <v>12275</v>
      </c>
      <c r="C2236">
        <v>6</v>
      </c>
      <c r="D2236">
        <v>6</v>
      </c>
      <c r="E2236" t="s">
        <v>414</v>
      </c>
      <c r="F2236" t="s">
        <v>6314</v>
      </c>
      <c r="G2236">
        <v>0.12</v>
      </c>
    </row>
    <row r="2237" spans="1:7" x14ac:dyDescent="0.25">
      <c r="A2237" t="s">
        <v>12276</v>
      </c>
      <c r="B2237" t="s">
        <v>12275</v>
      </c>
      <c r="C2237">
        <v>6</v>
      </c>
      <c r="D2237">
        <v>7</v>
      </c>
      <c r="E2237" t="s">
        <v>412</v>
      </c>
      <c r="F2237" t="s">
        <v>6314</v>
      </c>
      <c r="G2237">
        <v>3.0099999999999998E-2</v>
      </c>
    </row>
    <row r="2238" spans="1:7" x14ac:dyDescent="0.25">
      <c r="A2238" t="s">
        <v>12276</v>
      </c>
      <c r="B2238" t="s">
        <v>12275</v>
      </c>
      <c r="C2238">
        <v>6</v>
      </c>
      <c r="D2238">
        <v>8</v>
      </c>
      <c r="E2238" t="s">
        <v>410</v>
      </c>
      <c r="F2238" t="s">
        <v>6314</v>
      </c>
      <c r="G2238">
        <v>1.35E-2</v>
      </c>
    </row>
    <row r="2239" spans="1:7" x14ac:dyDescent="0.25">
      <c r="A2239" t="s">
        <v>12276</v>
      </c>
      <c r="B2239" t="s">
        <v>12275</v>
      </c>
      <c r="C2239">
        <v>6</v>
      </c>
      <c r="D2239">
        <v>9</v>
      </c>
      <c r="E2239" t="s">
        <v>408</v>
      </c>
      <c r="F2239" t="s">
        <v>6314</v>
      </c>
      <c r="G2239">
        <v>4.4900000000000001E-3</v>
      </c>
    </row>
    <row r="2240" spans="1:7" x14ac:dyDescent="0.25">
      <c r="A2240" t="s">
        <v>12276</v>
      </c>
      <c r="B2240" t="s">
        <v>12275</v>
      </c>
      <c r="C2240">
        <v>6</v>
      </c>
      <c r="D2240">
        <v>10</v>
      </c>
      <c r="E2240" t="s">
        <v>406</v>
      </c>
      <c r="F2240" t="s">
        <v>6238</v>
      </c>
      <c r="G2240">
        <v>9.99</v>
      </c>
    </row>
    <row r="2241" spans="1:7" x14ac:dyDescent="0.25">
      <c r="A2241" t="s">
        <v>12276</v>
      </c>
      <c r="B2241" t="s">
        <v>12275</v>
      </c>
      <c r="C2241">
        <v>6</v>
      </c>
      <c r="D2241">
        <v>11</v>
      </c>
      <c r="E2241" t="s">
        <v>404</v>
      </c>
      <c r="F2241" t="s">
        <v>6238</v>
      </c>
      <c r="G2241">
        <v>3.33</v>
      </c>
    </row>
    <row r="2242" spans="1:7" x14ac:dyDescent="0.25">
      <c r="A2242" t="s">
        <v>12276</v>
      </c>
      <c r="B2242" t="s">
        <v>12275</v>
      </c>
      <c r="C2242">
        <v>6</v>
      </c>
      <c r="D2242">
        <v>12</v>
      </c>
      <c r="E2242" t="s">
        <v>402</v>
      </c>
      <c r="F2242" t="s">
        <v>6238</v>
      </c>
      <c r="G2242">
        <v>0.83299999999999996</v>
      </c>
    </row>
    <row r="2243" spans="1:7" x14ac:dyDescent="0.25">
      <c r="A2243" t="s">
        <v>12276</v>
      </c>
      <c r="B2243" t="s">
        <v>12275</v>
      </c>
      <c r="C2243">
        <v>6</v>
      </c>
      <c r="D2243">
        <v>13</v>
      </c>
      <c r="E2243" t="s">
        <v>400</v>
      </c>
      <c r="F2243" t="s">
        <v>6238</v>
      </c>
      <c r="G2243">
        <v>0.36099999999999999</v>
      </c>
    </row>
    <row r="2244" spans="1:7" x14ac:dyDescent="0.25">
      <c r="A2244" t="s">
        <v>12276</v>
      </c>
      <c r="B2244" t="s">
        <v>12275</v>
      </c>
      <c r="C2244">
        <v>6</v>
      </c>
      <c r="D2244">
        <v>14</v>
      </c>
      <c r="E2244" t="s">
        <v>398</v>
      </c>
      <c r="F2244" t="s">
        <v>6238</v>
      </c>
      <c r="G2244">
        <v>0.12</v>
      </c>
    </row>
    <row r="2245" spans="1:7" x14ac:dyDescent="0.25">
      <c r="A2245" t="s">
        <v>12276</v>
      </c>
      <c r="B2245" t="s">
        <v>12275</v>
      </c>
      <c r="C2245">
        <v>6</v>
      </c>
      <c r="D2245">
        <v>15</v>
      </c>
      <c r="E2245" t="s">
        <v>396</v>
      </c>
      <c r="F2245" t="s">
        <v>6238</v>
      </c>
      <c r="G2245">
        <v>3.0099999999999998E-2</v>
      </c>
    </row>
    <row r="2246" spans="1:7" x14ac:dyDescent="0.25">
      <c r="A2246" t="s">
        <v>12276</v>
      </c>
      <c r="B2246" t="s">
        <v>12275</v>
      </c>
      <c r="C2246">
        <v>6</v>
      </c>
      <c r="D2246">
        <v>16</v>
      </c>
      <c r="E2246" t="s">
        <v>394</v>
      </c>
      <c r="F2246" t="s">
        <v>6238</v>
      </c>
      <c r="G2246">
        <v>1.35E-2</v>
      </c>
    </row>
    <row r="2247" spans="1:7" x14ac:dyDescent="0.25">
      <c r="A2247" t="s">
        <v>12276</v>
      </c>
      <c r="B2247" t="s">
        <v>12275</v>
      </c>
      <c r="C2247">
        <v>6</v>
      </c>
      <c r="D2247">
        <v>17</v>
      </c>
      <c r="E2247" t="s">
        <v>392</v>
      </c>
      <c r="F2247" t="s">
        <v>6238</v>
      </c>
      <c r="G2247">
        <v>4.4900000000000001E-3</v>
      </c>
    </row>
    <row r="2248" spans="1:7" x14ac:dyDescent="0.25">
      <c r="A2248" t="s">
        <v>12276</v>
      </c>
      <c r="B2248" t="s">
        <v>12275</v>
      </c>
      <c r="C2248">
        <v>6</v>
      </c>
      <c r="D2248">
        <v>18</v>
      </c>
      <c r="E2248" t="s">
        <v>390</v>
      </c>
      <c r="F2248" t="s">
        <v>6188</v>
      </c>
      <c r="G2248">
        <v>9.99</v>
      </c>
    </row>
    <row r="2249" spans="1:7" x14ac:dyDescent="0.25">
      <c r="A2249" t="s">
        <v>12276</v>
      </c>
      <c r="B2249" t="s">
        <v>12275</v>
      </c>
      <c r="C2249">
        <v>6</v>
      </c>
      <c r="D2249">
        <v>19</v>
      </c>
      <c r="E2249" t="s">
        <v>388</v>
      </c>
      <c r="F2249" t="s">
        <v>6188</v>
      </c>
      <c r="G2249">
        <v>3.33</v>
      </c>
    </row>
    <row r="2250" spans="1:7" x14ac:dyDescent="0.25">
      <c r="A2250" t="s">
        <v>12276</v>
      </c>
      <c r="B2250" t="s">
        <v>12275</v>
      </c>
      <c r="C2250">
        <v>6</v>
      </c>
      <c r="D2250">
        <v>20</v>
      </c>
      <c r="E2250" t="s">
        <v>386</v>
      </c>
      <c r="F2250" t="s">
        <v>6188</v>
      </c>
      <c r="G2250">
        <v>0.83299999999999996</v>
      </c>
    </row>
    <row r="2251" spans="1:7" x14ac:dyDescent="0.25">
      <c r="A2251" t="s">
        <v>12276</v>
      </c>
      <c r="B2251" t="s">
        <v>12275</v>
      </c>
      <c r="C2251">
        <v>6</v>
      </c>
      <c r="D2251">
        <v>21</v>
      </c>
      <c r="E2251" t="s">
        <v>384</v>
      </c>
      <c r="F2251" t="s">
        <v>6188</v>
      </c>
      <c r="G2251">
        <v>0.36099999999999999</v>
      </c>
    </row>
    <row r="2252" spans="1:7" x14ac:dyDescent="0.25">
      <c r="A2252" t="s">
        <v>12276</v>
      </c>
      <c r="B2252" t="s">
        <v>12275</v>
      </c>
      <c r="C2252">
        <v>6</v>
      </c>
      <c r="D2252">
        <v>22</v>
      </c>
      <c r="E2252" t="s">
        <v>12296</v>
      </c>
      <c r="F2252" t="s">
        <v>9</v>
      </c>
      <c r="G2252">
        <v>9.9899999999999984</v>
      </c>
    </row>
    <row r="2253" spans="1:7" x14ac:dyDescent="0.25">
      <c r="A2253" t="s">
        <v>12276</v>
      </c>
      <c r="B2253" t="s">
        <v>12275</v>
      </c>
      <c r="C2253">
        <v>6</v>
      </c>
      <c r="D2253">
        <v>23</v>
      </c>
      <c r="E2253" t="s">
        <v>382</v>
      </c>
      <c r="F2253" t="s">
        <v>12277</v>
      </c>
    </row>
    <row r="2254" spans="1:7" x14ac:dyDescent="0.25">
      <c r="A2254" t="s">
        <v>12276</v>
      </c>
      <c r="B2254" t="s">
        <v>12275</v>
      </c>
      <c r="C2254">
        <v>6</v>
      </c>
      <c r="D2254">
        <v>24</v>
      </c>
      <c r="E2254" t="s">
        <v>12295</v>
      </c>
      <c r="F2254" t="s">
        <v>12273</v>
      </c>
      <c r="G2254">
        <v>0.19999999999999998</v>
      </c>
    </row>
    <row r="2255" spans="1:7" x14ac:dyDescent="0.25">
      <c r="A2255" t="s">
        <v>12276</v>
      </c>
      <c r="B2255" t="s">
        <v>12275</v>
      </c>
      <c r="C2255">
        <v>7</v>
      </c>
      <c r="D2255">
        <v>2</v>
      </c>
      <c r="E2255" t="s">
        <v>381</v>
      </c>
      <c r="F2255" t="s">
        <v>6188</v>
      </c>
      <c r="G2255">
        <v>0.12</v>
      </c>
    </row>
    <row r="2256" spans="1:7" x14ac:dyDescent="0.25">
      <c r="A2256" t="s">
        <v>12276</v>
      </c>
      <c r="B2256" t="s">
        <v>12275</v>
      </c>
      <c r="C2256">
        <v>7</v>
      </c>
      <c r="D2256">
        <v>3</v>
      </c>
      <c r="E2256" t="s">
        <v>379</v>
      </c>
      <c r="F2256" t="s">
        <v>6188</v>
      </c>
      <c r="G2256">
        <v>3.0099999999999998E-2</v>
      </c>
    </row>
    <row r="2257" spans="1:7" x14ac:dyDescent="0.25">
      <c r="A2257" t="s">
        <v>12276</v>
      </c>
      <c r="B2257" t="s">
        <v>12275</v>
      </c>
      <c r="C2257">
        <v>7</v>
      </c>
      <c r="D2257">
        <v>4</v>
      </c>
      <c r="E2257" t="s">
        <v>377</v>
      </c>
      <c r="F2257" t="s">
        <v>6188</v>
      </c>
      <c r="G2257">
        <v>1.35E-2</v>
      </c>
    </row>
    <row r="2258" spans="1:7" x14ac:dyDescent="0.25">
      <c r="A2258" t="s">
        <v>12276</v>
      </c>
      <c r="B2258" t="s">
        <v>12275</v>
      </c>
      <c r="C2258">
        <v>7</v>
      </c>
      <c r="D2258">
        <v>5</v>
      </c>
      <c r="E2258" t="s">
        <v>375</v>
      </c>
      <c r="F2258" t="s">
        <v>6188</v>
      </c>
      <c r="G2258">
        <v>4.4900000000000001E-3</v>
      </c>
    </row>
    <row r="2259" spans="1:7" x14ac:dyDescent="0.25">
      <c r="A2259" t="s">
        <v>12276</v>
      </c>
      <c r="B2259" t="s">
        <v>12275</v>
      </c>
      <c r="C2259">
        <v>7</v>
      </c>
      <c r="D2259">
        <v>6</v>
      </c>
      <c r="E2259" t="s">
        <v>373</v>
      </c>
      <c r="F2259" t="s">
        <v>6185</v>
      </c>
      <c r="G2259">
        <v>9.99</v>
      </c>
    </row>
    <row r="2260" spans="1:7" x14ac:dyDescent="0.25">
      <c r="A2260" t="s">
        <v>12276</v>
      </c>
      <c r="B2260" t="s">
        <v>12275</v>
      </c>
      <c r="C2260">
        <v>7</v>
      </c>
      <c r="D2260">
        <v>7</v>
      </c>
      <c r="E2260" t="s">
        <v>371</v>
      </c>
      <c r="F2260" t="s">
        <v>6185</v>
      </c>
      <c r="G2260">
        <v>3.33</v>
      </c>
    </row>
    <row r="2261" spans="1:7" x14ac:dyDescent="0.25">
      <c r="A2261" t="s">
        <v>12276</v>
      </c>
      <c r="B2261" t="s">
        <v>12275</v>
      </c>
      <c r="C2261">
        <v>7</v>
      </c>
      <c r="D2261">
        <v>8</v>
      </c>
      <c r="E2261" t="s">
        <v>369</v>
      </c>
      <c r="F2261" t="s">
        <v>6185</v>
      </c>
      <c r="G2261">
        <v>0.83299999999999996</v>
      </c>
    </row>
    <row r="2262" spans="1:7" x14ac:dyDescent="0.25">
      <c r="A2262" t="s">
        <v>12276</v>
      </c>
      <c r="B2262" t="s">
        <v>12275</v>
      </c>
      <c r="C2262">
        <v>7</v>
      </c>
      <c r="D2262">
        <v>9</v>
      </c>
      <c r="E2262" t="s">
        <v>367</v>
      </c>
      <c r="F2262" t="s">
        <v>6185</v>
      </c>
      <c r="G2262">
        <v>0.36099999999999999</v>
      </c>
    </row>
    <row r="2263" spans="1:7" x14ac:dyDescent="0.25">
      <c r="A2263" t="s">
        <v>12276</v>
      </c>
      <c r="B2263" t="s">
        <v>12275</v>
      </c>
      <c r="C2263">
        <v>7</v>
      </c>
      <c r="D2263">
        <v>10</v>
      </c>
      <c r="E2263" t="s">
        <v>365</v>
      </c>
      <c r="F2263" t="s">
        <v>6185</v>
      </c>
      <c r="G2263">
        <v>0.12</v>
      </c>
    </row>
    <row r="2264" spans="1:7" x14ac:dyDescent="0.25">
      <c r="A2264" t="s">
        <v>12276</v>
      </c>
      <c r="B2264" t="s">
        <v>12275</v>
      </c>
      <c r="C2264">
        <v>7</v>
      </c>
      <c r="D2264">
        <v>11</v>
      </c>
      <c r="E2264" t="s">
        <v>363</v>
      </c>
      <c r="F2264" t="s">
        <v>6185</v>
      </c>
      <c r="G2264">
        <v>3.0099999999999998E-2</v>
      </c>
    </row>
    <row r="2265" spans="1:7" x14ac:dyDescent="0.25">
      <c r="A2265" t="s">
        <v>12276</v>
      </c>
      <c r="B2265" t="s">
        <v>12275</v>
      </c>
      <c r="C2265">
        <v>7</v>
      </c>
      <c r="D2265">
        <v>12</v>
      </c>
      <c r="E2265" t="s">
        <v>361</v>
      </c>
      <c r="F2265" t="s">
        <v>6185</v>
      </c>
      <c r="G2265">
        <v>1.35E-2</v>
      </c>
    </row>
    <row r="2266" spans="1:7" x14ac:dyDescent="0.25">
      <c r="A2266" t="s">
        <v>12276</v>
      </c>
      <c r="B2266" t="s">
        <v>12275</v>
      </c>
      <c r="C2266">
        <v>7</v>
      </c>
      <c r="D2266">
        <v>13</v>
      </c>
      <c r="E2266" t="s">
        <v>359</v>
      </c>
      <c r="F2266" t="s">
        <v>6185</v>
      </c>
      <c r="G2266">
        <v>4.4900000000000001E-3</v>
      </c>
    </row>
    <row r="2267" spans="1:7" x14ac:dyDescent="0.25">
      <c r="A2267" t="s">
        <v>12276</v>
      </c>
      <c r="B2267" t="s">
        <v>12275</v>
      </c>
      <c r="C2267">
        <v>7</v>
      </c>
      <c r="D2267">
        <v>14</v>
      </c>
      <c r="E2267" t="s">
        <v>357</v>
      </c>
      <c r="F2267" t="s">
        <v>4604</v>
      </c>
      <c r="G2267">
        <v>9.99</v>
      </c>
    </row>
    <row r="2268" spans="1:7" x14ac:dyDescent="0.25">
      <c r="A2268" t="s">
        <v>12276</v>
      </c>
      <c r="B2268" t="s">
        <v>12275</v>
      </c>
      <c r="C2268">
        <v>7</v>
      </c>
      <c r="D2268">
        <v>15</v>
      </c>
      <c r="E2268" t="s">
        <v>355</v>
      </c>
      <c r="F2268" t="s">
        <v>4604</v>
      </c>
      <c r="G2268">
        <v>3.33</v>
      </c>
    </row>
    <row r="2269" spans="1:7" x14ac:dyDescent="0.25">
      <c r="A2269" t="s">
        <v>12276</v>
      </c>
      <c r="B2269" t="s">
        <v>12275</v>
      </c>
      <c r="C2269">
        <v>7</v>
      </c>
      <c r="D2269">
        <v>16</v>
      </c>
      <c r="E2269" t="s">
        <v>353</v>
      </c>
      <c r="F2269" t="s">
        <v>4604</v>
      </c>
      <c r="G2269">
        <v>0.83299999999999996</v>
      </c>
    </row>
    <row r="2270" spans="1:7" x14ac:dyDescent="0.25">
      <c r="A2270" t="s">
        <v>12276</v>
      </c>
      <c r="B2270" t="s">
        <v>12275</v>
      </c>
      <c r="C2270">
        <v>7</v>
      </c>
      <c r="D2270">
        <v>17</v>
      </c>
      <c r="E2270" t="s">
        <v>351</v>
      </c>
      <c r="F2270" t="s">
        <v>4604</v>
      </c>
      <c r="G2270">
        <v>0.36099999999999999</v>
      </c>
    </row>
    <row r="2271" spans="1:7" x14ac:dyDescent="0.25">
      <c r="A2271" t="s">
        <v>12276</v>
      </c>
      <c r="B2271" t="s">
        <v>12275</v>
      </c>
      <c r="C2271">
        <v>7</v>
      </c>
      <c r="D2271">
        <v>18</v>
      </c>
      <c r="E2271" t="s">
        <v>349</v>
      </c>
      <c r="F2271" t="s">
        <v>4604</v>
      </c>
      <c r="G2271">
        <v>0.12</v>
      </c>
    </row>
    <row r="2272" spans="1:7" x14ac:dyDescent="0.25">
      <c r="A2272" t="s">
        <v>12276</v>
      </c>
      <c r="B2272" t="s">
        <v>12275</v>
      </c>
      <c r="C2272">
        <v>7</v>
      </c>
      <c r="D2272">
        <v>19</v>
      </c>
      <c r="E2272" t="s">
        <v>347</v>
      </c>
      <c r="F2272" t="s">
        <v>4604</v>
      </c>
      <c r="G2272">
        <v>3.0099999999999998E-2</v>
      </c>
    </row>
    <row r="2273" spans="1:7" x14ac:dyDescent="0.25">
      <c r="A2273" t="s">
        <v>12276</v>
      </c>
      <c r="B2273" t="s">
        <v>12275</v>
      </c>
      <c r="C2273">
        <v>7</v>
      </c>
      <c r="D2273">
        <v>20</v>
      </c>
      <c r="E2273" t="s">
        <v>345</v>
      </c>
      <c r="F2273" t="s">
        <v>4604</v>
      </c>
      <c r="G2273">
        <v>1.35E-2</v>
      </c>
    </row>
    <row r="2274" spans="1:7" x14ac:dyDescent="0.25">
      <c r="A2274" t="s">
        <v>12276</v>
      </c>
      <c r="B2274" t="s">
        <v>12275</v>
      </c>
      <c r="C2274">
        <v>7</v>
      </c>
      <c r="D2274">
        <v>21</v>
      </c>
      <c r="E2274" t="s">
        <v>343</v>
      </c>
      <c r="F2274" t="s">
        <v>4604</v>
      </c>
      <c r="G2274">
        <v>4.4900000000000001E-3</v>
      </c>
    </row>
    <row r="2275" spans="1:7" x14ac:dyDescent="0.25">
      <c r="A2275" t="s">
        <v>12276</v>
      </c>
      <c r="B2275" t="s">
        <v>12275</v>
      </c>
      <c r="C2275">
        <v>7</v>
      </c>
      <c r="D2275">
        <v>22</v>
      </c>
      <c r="E2275" t="s">
        <v>12294</v>
      </c>
      <c r="F2275" t="s">
        <v>9</v>
      </c>
      <c r="G2275">
        <v>9.9899999999999984</v>
      </c>
    </row>
    <row r="2276" spans="1:7" x14ac:dyDescent="0.25">
      <c r="A2276" t="s">
        <v>12276</v>
      </c>
      <c r="B2276" t="s">
        <v>12275</v>
      </c>
      <c r="C2276">
        <v>7</v>
      </c>
      <c r="D2276">
        <v>23</v>
      </c>
      <c r="E2276" t="s">
        <v>341</v>
      </c>
      <c r="F2276" t="s">
        <v>12277</v>
      </c>
    </row>
    <row r="2277" spans="1:7" x14ac:dyDescent="0.25">
      <c r="A2277" t="s">
        <v>12276</v>
      </c>
      <c r="B2277" t="s">
        <v>12275</v>
      </c>
      <c r="C2277">
        <v>7</v>
      </c>
      <c r="D2277">
        <v>24</v>
      </c>
      <c r="E2277" t="s">
        <v>12293</v>
      </c>
      <c r="F2277" t="s">
        <v>12273</v>
      </c>
      <c r="G2277">
        <v>0.19999999999999998</v>
      </c>
    </row>
    <row r="2278" spans="1:7" x14ac:dyDescent="0.25">
      <c r="A2278" t="s">
        <v>12276</v>
      </c>
      <c r="B2278" t="s">
        <v>12275</v>
      </c>
      <c r="C2278">
        <v>8</v>
      </c>
      <c r="D2278">
        <v>2</v>
      </c>
      <c r="E2278" t="s">
        <v>339</v>
      </c>
      <c r="F2278" t="s">
        <v>4538</v>
      </c>
      <c r="G2278">
        <v>9.99</v>
      </c>
    </row>
    <row r="2279" spans="1:7" x14ac:dyDescent="0.25">
      <c r="A2279" t="s">
        <v>12276</v>
      </c>
      <c r="B2279" t="s">
        <v>12275</v>
      </c>
      <c r="C2279">
        <v>8</v>
      </c>
      <c r="D2279">
        <v>3</v>
      </c>
      <c r="E2279" t="s">
        <v>337</v>
      </c>
      <c r="F2279" t="s">
        <v>4538</v>
      </c>
      <c r="G2279">
        <v>3.33</v>
      </c>
    </row>
    <row r="2280" spans="1:7" x14ac:dyDescent="0.25">
      <c r="A2280" t="s">
        <v>12276</v>
      </c>
      <c r="B2280" t="s">
        <v>12275</v>
      </c>
      <c r="C2280">
        <v>8</v>
      </c>
      <c r="D2280">
        <v>4</v>
      </c>
      <c r="E2280" t="s">
        <v>335</v>
      </c>
      <c r="F2280" t="s">
        <v>4538</v>
      </c>
      <c r="G2280">
        <v>0.83299999999999996</v>
      </c>
    </row>
    <row r="2281" spans="1:7" x14ac:dyDescent="0.25">
      <c r="A2281" t="s">
        <v>12276</v>
      </c>
      <c r="B2281" t="s">
        <v>12275</v>
      </c>
      <c r="C2281">
        <v>8</v>
      </c>
      <c r="D2281">
        <v>5</v>
      </c>
      <c r="E2281" t="s">
        <v>333</v>
      </c>
      <c r="F2281" t="s">
        <v>4538</v>
      </c>
      <c r="G2281">
        <v>0.36099999999999999</v>
      </c>
    </row>
    <row r="2282" spans="1:7" x14ac:dyDescent="0.25">
      <c r="A2282" t="s">
        <v>12276</v>
      </c>
      <c r="B2282" t="s">
        <v>12275</v>
      </c>
      <c r="C2282">
        <v>8</v>
      </c>
      <c r="D2282">
        <v>6</v>
      </c>
      <c r="E2282" t="s">
        <v>331</v>
      </c>
      <c r="F2282" t="s">
        <v>4538</v>
      </c>
      <c r="G2282">
        <v>0.12</v>
      </c>
    </row>
    <row r="2283" spans="1:7" x14ac:dyDescent="0.25">
      <c r="A2283" t="s">
        <v>12276</v>
      </c>
      <c r="B2283" t="s">
        <v>12275</v>
      </c>
      <c r="C2283">
        <v>8</v>
      </c>
      <c r="D2283">
        <v>7</v>
      </c>
      <c r="E2283" t="s">
        <v>329</v>
      </c>
      <c r="F2283" t="s">
        <v>4538</v>
      </c>
      <c r="G2283">
        <v>3.0099999999999998E-2</v>
      </c>
    </row>
    <row r="2284" spans="1:7" x14ac:dyDescent="0.25">
      <c r="A2284" t="s">
        <v>12276</v>
      </c>
      <c r="B2284" t="s">
        <v>12275</v>
      </c>
      <c r="C2284">
        <v>8</v>
      </c>
      <c r="D2284">
        <v>8</v>
      </c>
      <c r="E2284" t="s">
        <v>327</v>
      </c>
      <c r="F2284" t="s">
        <v>4538</v>
      </c>
      <c r="G2284">
        <v>1.35E-2</v>
      </c>
    </row>
    <row r="2285" spans="1:7" x14ac:dyDescent="0.25">
      <c r="A2285" t="s">
        <v>12276</v>
      </c>
      <c r="B2285" t="s">
        <v>12275</v>
      </c>
      <c r="C2285">
        <v>8</v>
      </c>
      <c r="D2285">
        <v>9</v>
      </c>
      <c r="E2285" t="s">
        <v>325</v>
      </c>
      <c r="F2285" t="s">
        <v>4538</v>
      </c>
      <c r="G2285">
        <v>4.4900000000000001E-3</v>
      </c>
    </row>
    <row r="2286" spans="1:7" x14ac:dyDescent="0.25">
      <c r="A2286" t="s">
        <v>12276</v>
      </c>
      <c r="B2286" t="s">
        <v>12275</v>
      </c>
      <c r="C2286">
        <v>8</v>
      </c>
      <c r="D2286">
        <v>10</v>
      </c>
      <c r="E2286" t="s">
        <v>323</v>
      </c>
      <c r="F2286" t="s">
        <v>6652</v>
      </c>
      <c r="G2286">
        <v>9.99</v>
      </c>
    </row>
    <row r="2287" spans="1:7" x14ac:dyDescent="0.25">
      <c r="A2287" t="s">
        <v>12276</v>
      </c>
      <c r="B2287" t="s">
        <v>12275</v>
      </c>
      <c r="C2287">
        <v>8</v>
      </c>
      <c r="D2287">
        <v>11</v>
      </c>
      <c r="E2287" t="s">
        <v>321</v>
      </c>
      <c r="F2287" t="s">
        <v>6652</v>
      </c>
      <c r="G2287">
        <v>3.33</v>
      </c>
    </row>
    <row r="2288" spans="1:7" x14ac:dyDescent="0.25">
      <c r="A2288" t="s">
        <v>12276</v>
      </c>
      <c r="B2288" t="s">
        <v>12275</v>
      </c>
      <c r="C2288">
        <v>8</v>
      </c>
      <c r="D2288">
        <v>12</v>
      </c>
      <c r="E2288" t="s">
        <v>319</v>
      </c>
      <c r="F2288" t="s">
        <v>6652</v>
      </c>
      <c r="G2288">
        <v>0.83299999999999996</v>
      </c>
    </row>
    <row r="2289" spans="1:7" x14ac:dyDescent="0.25">
      <c r="A2289" t="s">
        <v>12276</v>
      </c>
      <c r="B2289" t="s">
        <v>12275</v>
      </c>
      <c r="C2289">
        <v>8</v>
      </c>
      <c r="D2289">
        <v>13</v>
      </c>
      <c r="E2289" t="s">
        <v>317</v>
      </c>
      <c r="F2289" t="s">
        <v>6652</v>
      </c>
      <c r="G2289">
        <v>0.36099999999999999</v>
      </c>
    </row>
    <row r="2290" spans="1:7" x14ac:dyDescent="0.25">
      <c r="A2290" t="s">
        <v>12276</v>
      </c>
      <c r="B2290" t="s">
        <v>12275</v>
      </c>
      <c r="C2290">
        <v>8</v>
      </c>
      <c r="D2290">
        <v>14</v>
      </c>
      <c r="E2290" t="s">
        <v>315</v>
      </c>
      <c r="F2290" t="s">
        <v>6652</v>
      </c>
      <c r="G2290">
        <v>0.12</v>
      </c>
    </row>
    <row r="2291" spans="1:7" x14ac:dyDescent="0.25">
      <c r="A2291" t="s">
        <v>12276</v>
      </c>
      <c r="B2291" t="s">
        <v>12275</v>
      </c>
      <c r="C2291">
        <v>8</v>
      </c>
      <c r="D2291">
        <v>15</v>
      </c>
      <c r="E2291" t="s">
        <v>313</v>
      </c>
      <c r="F2291" t="s">
        <v>6652</v>
      </c>
      <c r="G2291">
        <v>3.0099999999999998E-2</v>
      </c>
    </row>
    <row r="2292" spans="1:7" x14ac:dyDescent="0.25">
      <c r="A2292" t="s">
        <v>12276</v>
      </c>
      <c r="B2292" t="s">
        <v>12275</v>
      </c>
      <c r="C2292">
        <v>8</v>
      </c>
      <c r="D2292">
        <v>16</v>
      </c>
      <c r="E2292" t="s">
        <v>311</v>
      </c>
      <c r="F2292" t="s">
        <v>6652</v>
      </c>
      <c r="G2292">
        <v>1.35E-2</v>
      </c>
    </row>
    <row r="2293" spans="1:7" x14ac:dyDescent="0.25">
      <c r="A2293" t="s">
        <v>12276</v>
      </c>
      <c r="B2293" t="s">
        <v>12275</v>
      </c>
      <c r="C2293">
        <v>8</v>
      </c>
      <c r="D2293">
        <v>17</v>
      </c>
      <c r="E2293" t="s">
        <v>309</v>
      </c>
      <c r="F2293" t="s">
        <v>6652</v>
      </c>
      <c r="G2293">
        <v>4.4900000000000001E-3</v>
      </c>
    </row>
    <row r="2294" spans="1:7" x14ac:dyDescent="0.25">
      <c r="A2294" t="s">
        <v>12276</v>
      </c>
      <c r="B2294" t="s">
        <v>12275</v>
      </c>
      <c r="C2294">
        <v>8</v>
      </c>
      <c r="D2294">
        <v>18</v>
      </c>
      <c r="E2294" t="s">
        <v>307</v>
      </c>
      <c r="F2294" t="s">
        <v>5424</v>
      </c>
      <c r="G2294">
        <v>9.99</v>
      </c>
    </row>
    <row r="2295" spans="1:7" x14ac:dyDescent="0.25">
      <c r="A2295" t="s">
        <v>12276</v>
      </c>
      <c r="B2295" t="s">
        <v>12275</v>
      </c>
      <c r="C2295">
        <v>8</v>
      </c>
      <c r="D2295">
        <v>19</v>
      </c>
      <c r="E2295" t="s">
        <v>305</v>
      </c>
      <c r="F2295" t="s">
        <v>5424</v>
      </c>
      <c r="G2295">
        <v>3.33</v>
      </c>
    </row>
    <row r="2296" spans="1:7" x14ac:dyDescent="0.25">
      <c r="A2296" t="s">
        <v>12276</v>
      </c>
      <c r="B2296" t="s">
        <v>12275</v>
      </c>
      <c r="C2296">
        <v>8</v>
      </c>
      <c r="D2296">
        <v>20</v>
      </c>
      <c r="E2296" t="s">
        <v>303</v>
      </c>
      <c r="F2296" t="s">
        <v>5424</v>
      </c>
      <c r="G2296">
        <v>0.83299999999999996</v>
      </c>
    </row>
    <row r="2297" spans="1:7" x14ac:dyDescent="0.25">
      <c r="A2297" t="s">
        <v>12276</v>
      </c>
      <c r="B2297" t="s">
        <v>12275</v>
      </c>
      <c r="C2297">
        <v>8</v>
      </c>
      <c r="D2297">
        <v>21</v>
      </c>
      <c r="E2297" t="s">
        <v>301</v>
      </c>
      <c r="F2297" t="s">
        <v>5424</v>
      </c>
      <c r="G2297">
        <v>0.36099999999999999</v>
      </c>
    </row>
    <row r="2298" spans="1:7" x14ac:dyDescent="0.25">
      <c r="A2298" t="s">
        <v>12276</v>
      </c>
      <c r="B2298" t="s">
        <v>12275</v>
      </c>
      <c r="C2298">
        <v>8</v>
      </c>
      <c r="D2298">
        <v>22</v>
      </c>
      <c r="E2298" t="s">
        <v>12292</v>
      </c>
      <c r="F2298" t="s">
        <v>9</v>
      </c>
      <c r="G2298">
        <v>9.9899999999999984</v>
      </c>
    </row>
    <row r="2299" spans="1:7" x14ac:dyDescent="0.25">
      <c r="A2299" t="s">
        <v>12276</v>
      </c>
      <c r="B2299" t="s">
        <v>12275</v>
      </c>
      <c r="C2299">
        <v>8</v>
      </c>
      <c r="D2299">
        <v>23</v>
      </c>
      <c r="E2299" t="s">
        <v>299</v>
      </c>
      <c r="F2299" t="s">
        <v>12277</v>
      </c>
    </row>
    <row r="2300" spans="1:7" x14ac:dyDescent="0.25">
      <c r="A2300" t="s">
        <v>12276</v>
      </c>
      <c r="B2300" t="s">
        <v>12275</v>
      </c>
      <c r="C2300">
        <v>8</v>
      </c>
      <c r="D2300">
        <v>24</v>
      </c>
      <c r="E2300" t="s">
        <v>12291</v>
      </c>
      <c r="F2300" t="s">
        <v>12273</v>
      </c>
      <c r="G2300">
        <v>0.19999999999999998</v>
      </c>
    </row>
    <row r="2301" spans="1:7" x14ac:dyDescent="0.25">
      <c r="A2301" t="s">
        <v>12276</v>
      </c>
      <c r="B2301" t="s">
        <v>12275</v>
      </c>
      <c r="C2301">
        <v>9</v>
      </c>
      <c r="D2301">
        <v>2</v>
      </c>
      <c r="E2301" t="s">
        <v>298</v>
      </c>
      <c r="F2301" t="s">
        <v>5424</v>
      </c>
      <c r="G2301">
        <v>0.12</v>
      </c>
    </row>
    <row r="2302" spans="1:7" x14ac:dyDescent="0.25">
      <c r="A2302" t="s">
        <v>12276</v>
      </c>
      <c r="B2302" t="s">
        <v>12275</v>
      </c>
      <c r="C2302">
        <v>9</v>
      </c>
      <c r="D2302">
        <v>3</v>
      </c>
      <c r="E2302" t="s">
        <v>296</v>
      </c>
      <c r="F2302" t="s">
        <v>5424</v>
      </c>
      <c r="G2302">
        <v>3.0099999999999998E-2</v>
      </c>
    </row>
    <row r="2303" spans="1:7" x14ac:dyDescent="0.25">
      <c r="A2303" t="s">
        <v>12276</v>
      </c>
      <c r="B2303" t="s">
        <v>12275</v>
      </c>
      <c r="C2303">
        <v>9</v>
      </c>
      <c r="D2303">
        <v>4</v>
      </c>
      <c r="E2303" t="s">
        <v>294</v>
      </c>
      <c r="F2303" t="s">
        <v>5424</v>
      </c>
      <c r="G2303">
        <v>1.35E-2</v>
      </c>
    </row>
    <row r="2304" spans="1:7" x14ac:dyDescent="0.25">
      <c r="A2304" t="s">
        <v>12276</v>
      </c>
      <c r="B2304" t="s">
        <v>12275</v>
      </c>
      <c r="C2304">
        <v>9</v>
      </c>
      <c r="D2304">
        <v>5</v>
      </c>
      <c r="E2304" t="s">
        <v>292</v>
      </c>
      <c r="F2304" t="s">
        <v>5424</v>
      </c>
      <c r="G2304">
        <v>4.4900000000000001E-3</v>
      </c>
    </row>
    <row r="2305" spans="1:7" x14ac:dyDescent="0.25">
      <c r="A2305" t="s">
        <v>12276</v>
      </c>
      <c r="B2305" t="s">
        <v>12275</v>
      </c>
      <c r="C2305">
        <v>9</v>
      </c>
      <c r="D2305">
        <v>6</v>
      </c>
      <c r="E2305" t="s">
        <v>290</v>
      </c>
      <c r="F2305" t="s">
        <v>5346</v>
      </c>
      <c r="G2305">
        <v>9.99</v>
      </c>
    </row>
    <row r="2306" spans="1:7" x14ac:dyDescent="0.25">
      <c r="A2306" t="s">
        <v>12276</v>
      </c>
      <c r="B2306" t="s">
        <v>12275</v>
      </c>
      <c r="C2306">
        <v>9</v>
      </c>
      <c r="D2306">
        <v>7</v>
      </c>
      <c r="E2306" t="s">
        <v>288</v>
      </c>
      <c r="F2306" t="s">
        <v>5346</v>
      </c>
      <c r="G2306">
        <v>3.33</v>
      </c>
    </row>
    <row r="2307" spans="1:7" x14ac:dyDescent="0.25">
      <c r="A2307" t="s">
        <v>12276</v>
      </c>
      <c r="B2307" t="s">
        <v>12275</v>
      </c>
      <c r="C2307">
        <v>9</v>
      </c>
      <c r="D2307">
        <v>8</v>
      </c>
      <c r="E2307" t="s">
        <v>286</v>
      </c>
      <c r="F2307" t="s">
        <v>5346</v>
      </c>
      <c r="G2307">
        <v>0.83299999999999996</v>
      </c>
    </row>
    <row r="2308" spans="1:7" x14ac:dyDescent="0.25">
      <c r="A2308" t="s">
        <v>12276</v>
      </c>
      <c r="B2308" t="s">
        <v>12275</v>
      </c>
      <c r="C2308">
        <v>9</v>
      </c>
      <c r="D2308">
        <v>9</v>
      </c>
      <c r="E2308" t="s">
        <v>284</v>
      </c>
      <c r="F2308" t="s">
        <v>5346</v>
      </c>
      <c r="G2308">
        <v>0.36099999999999999</v>
      </c>
    </row>
    <row r="2309" spans="1:7" x14ac:dyDescent="0.25">
      <c r="A2309" t="s">
        <v>12276</v>
      </c>
      <c r="B2309" t="s">
        <v>12275</v>
      </c>
      <c r="C2309">
        <v>9</v>
      </c>
      <c r="D2309">
        <v>10</v>
      </c>
      <c r="E2309" t="s">
        <v>282</v>
      </c>
      <c r="F2309" t="s">
        <v>5346</v>
      </c>
      <c r="G2309">
        <v>0.12</v>
      </c>
    </row>
    <row r="2310" spans="1:7" x14ac:dyDescent="0.25">
      <c r="A2310" t="s">
        <v>12276</v>
      </c>
      <c r="B2310" t="s">
        <v>12275</v>
      </c>
      <c r="C2310">
        <v>9</v>
      </c>
      <c r="D2310">
        <v>11</v>
      </c>
      <c r="E2310" t="s">
        <v>280</v>
      </c>
      <c r="F2310" t="s">
        <v>5346</v>
      </c>
      <c r="G2310">
        <v>3.0099999999999998E-2</v>
      </c>
    </row>
    <row r="2311" spans="1:7" x14ac:dyDescent="0.25">
      <c r="A2311" t="s">
        <v>12276</v>
      </c>
      <c r="B2311" t="s">
        <v>12275</v>
      </c>
      <c r="C2311">
        <v>9</v>
      </c>
      <c r="D2311">
        <v>12</v>
      </c>
      <c r="E2311" t="s">
        <v>278</v>
      </c>
      <c r="F2311" t="s">
        <v>5346</v>
      </c>
      <c r="G2311">
        <v>1.35E-2</v>
      </c>
    </row>
    <row r="2312" spans="1:7" x14ac:dyDescent="0.25">
      <c r="A2312" t="s">
        <v>12276</v>
      </c>
      <c r="B2312" t="s">
        <v>12275</v>
      </c>
      <c r="C2312">
        <v>9</v>
      </c>
      <c r="D2312">
        <v>13</v>
      </c>
      <c r="E2312" t="s">
        <v>276</v>
      </c>
      <c r="F2312" t="s">
        <v>5346</v>
      </c>
      <c r="G2312">
        <v>4.4900000000000001E-3</v>
      </c>
    </row>
    <row r="2313" spans="1:7" x14ac:dyDescent="0.25">
      <c r="A2313" t="s">
        <v>12276</v>
      </c>
      <c r="B2313" t="s">
        <v>12275</v>
      </c>
      <c r="C2313">
        <v>9</v>
      </c>
      <c r="D2313">
        <v>14</v>
      </c>
      <c r="E2313" t="s">
        <v>274</v>
      </c>
      <c r="F2313" t="s">
        <v>6175</v>
      </c>
      <c r="G2313">
        <v>9.99</v>
      </c>
    </row>
    <row r="2314" spans="1:7" x14ac:dyDescent="0.25">
      <c r="A2314" t="s">
        <v>12276</v>
      </c>
      <c r="B2314" t="s">
        <v>12275</v>
      </c>
      <c r="C2314">
        <v>9</v>
      </c>
      <c r="D2314">
        <v>15</v>
      </c>
      <c r="E2314" t="s">
        <v>272</v>
      </c>
      <c r="F2314" t="s">
        <v>6175</v>
      </c>
      <c r="G2314">
        <v>3.33</v>
      </c>
    </row>
    <row r="2315" spans="1:7" x14ac:dyDescent="0.25">
      <c r="A2315" t="s">
        <v>12276</v>
      </c>
      <c r="B2315" t="s">
        <v>12275</v>
      </c>
      <c r="C2315">
        <v>9</v>
      </c>
      <c r="D2315">
        <v>16</v>
      </c>
      <c r="E2315" t="s">
        <v>270</v>
      </c>
      <c r="F2315" t="s">
        <v>6175</v>
      </c>
      <c r="G2315">
        <v>0.83299999999999996</v>
      </c>
    </row>
    <row r="2316" spans="1:7" x14ac:dyDescent="0.25">
      <c r="A2316" t="s">
        <v>12276</v>
      </c>
      <c r="B2316" t="s">
        <v>12275</v>
      </c>
      <c r="C2316">
        <v>9</v>
      </c>
      <c r="D2316">
        <v>17</v>
      </c>
      <c r="E2316" t="s">
        <v>268</v>
      </c>
      <c r="F2316" t="s">
        <v>6175</v>
      </c>
      <c r="G2316">
        <v>0.36099999999999999</v>
      </c>
    </row>
    <row r="2317" spans="1:7" x14ac:dyDescent="0.25">
      <c r="A2317" t="s">
        <v>12276</v>
      </c>
      <c r="B2317" t="s">
        <v>12275</v>
      </c>
      <c r="C2317">
        <v>9</v>
      </c>
      <c r="D2317">
        <v>18</v>
      </c>
      <c r="E2317" t="s">
        <v>266</v>
      </c>
      <c r="F2317" t="s">
        <v>6175</v>
      </c>
      <c r="G2317">
        <v>0.12</v>
      </c>
    </row>
    <row r="2318" spans="1:7" x14ac:dyDescent="0.25">
      <c r="A2318" t="s">
        <v>12276</v>
      </c>
      <c r="B2318" t="s">
        <v>12275</v>
      </c>
      <c r="C2318">
        <v>9</v>
      </c>
      <c r="D2318">
        <v>19</v>
      </c>
      <c r="E2318" t="s">
        <v>264</v>
      </c>
      <c r="F2318" t="s">
        <v>6175</v>
      </c>
      <c r="G2318">
        <v>3.0099999999999998E-2</v>
      </c>
    </row>
    <row r="2319" spans="1:7" x14ac:dyDescent="0.25">
      <c r="A2319" t="s">
        <v>12276</v>
      </c>
      <c r="B2319" t="s">
        <v>12275</v>
      </c>
      <c r="C2319">
        <v>9</v>
      </c>
      <c r="D2319">
        <v>20</v>
      </c>
      <c r="E2319" t="s">
        <v>262</v>
      </c>
      <c r="F2319" t="s">
        <v>6175</v>
      </c>
      <c r="G2319">
        <v>1.35E-2</v>
      </c>
    </row>
    <row r="2320" spans="1:7" x14ac:dyDescent="0.25">
      <c r="A2320" t="s">
        <v>12276</v>
      </c>
      <c r="B2320" t="s">
        <v>12275</v>
      </c>
      <c r="C2320">
        <v>9</v>
      </c>
      <c r="D2320">
        <v>21</v>
      </c>
      <c r="E2320" t="s">
        <v>260</v>
      </c>
      <c r="F2320" t="s">
        <v>6175</v>
      </c>
      <c r="G2320">
        <v>4.4900000000000001E-3</v>
      </c>
    </row>
    <row r="2321" spans="1:7" x14ac:dyDescent="0.25">
      <c r="A2321" t="s">
        <v>12276</v>
      </c>
      <c r="B2321" t="s">
        <v>12275</v>
      </c>
      <c r="C2321">
        <v>9</v>
      </c>
      <c r="D2321">
        <v>22</v>
      </c>
      <c r="E2321" t="s">
        <v>12290</v>
      </c>
      <c r="F2321" t="s">
        <v>340</v>
      </c>
      <c r="G2321">
        <v>9.9899999999999984</v>
      </c>
    </row>
    <row r="2322" spans="1:7" x14ac:dyDescent="0.25">
      <c r="A2322" t="s">
        <v>12276</v>
      </c>
      <c r="B2322" t="s">
        <v>12275</v>
      </c>
      <c r="C2322">
        <v>9</v>
      </c>
      <c r="D2322">
        <v>23</v>
      </c>
      <c r="E2322" t="s">
        <v>258</v>
      </c>
      <c r="F2322" t="s">
        <v>12277</v>
      </c>
    </row>
    <row r="2323" spans="1:7" x14ac:dyDescent="0.25">
      <c r="A2323" t="s">
        <v>12276</v>
      </c>
      <c r="B2323" t="s">
        <v>12275</v>
      </c>
      <c r="C2323">
        <v>9</v>
      </c>
      <c r="D2323">
        <v>24</v>
      </c>
      <c r="E2323" t="s">
        <v>12289</v>
      </c>
      <c r="F2323" t="s">
        <v>12273</v>
      </c>
      <c r="G2323">
        <v>0.19999999999999998</v>
      </c>
    </row>
    <row r="2324" spans="1:7" x14ac:dyDescent="0.25">
      <c r="A2324" t="s">
        <v>12276</v>
      </c>
      <c r="B2324" t="s">
        <v>12275</v>
      </c>
      <c r="C2324">
        <v>10</v>
      </c>
      <c r="D2324">
        <v>2</v>
      </c>
      <c r="E2324" t="s">
        <v>257</v>
      </c>
      <c r="F2324" t="s">
        <v>6172</v>
      </c>
      <c r="G2324">
        <v>9.99</v>
      </c>
    </row>
    <row r="2325" spans="1:7" x14ac:dyDescent="0.25">
      <c r="A2325" t="s">
        <v>12276</v>
      </c>
      <c r="B2325" t="s">
        <v>12275</v>
      </c>
      <c r="C2325">
        <v>10</v>
      </c>
      <c r="D2325">
        <v>3</v>
      </c>
      <c r="E2325" t="s">
        <v>255</v>
      </c>
      <c r="F2325" t="s">
        <v>6172</v>
      </c>
      <c r="G2325">
        <v>3.33</v>
      </c>
    </row>
    <row r="2326" spans="1:7" x14ac:dyDescent="0.25">
      <c r="A2326" t="s">
        <v>12276</v>
      </c>
      <c r="B2326" t="s">
        <v>12275</v>
      </c>
      <c r="C2326">
        <v>10</v>
      </c>
      <c r="D2326">
        <v>4</v>
      </c>
      <c r="E2326" t="s">
        <v>253</v>
      </c>
      <c r="F2326" t="s">
        <v>6172</v>
      </c>
      <c r="G2326">
        <v>0.83299999999999996</v>
      </c>
    </row>
    <row r="2327" spans="1:7" x14ac:dyDescent="0.25">
      <c r="A2327" t="s">
        <v>12276</v>
      </c>
      <c r="B2327" t="s">
        <v>12275</v>
      </c>
      <c r="C2327">
        <v>10</v>
      </c>
      <c r="D2327">
        <v>5</v>
      </c>
      <c r="E2327" t="s">
        <v>251</v>
      </c>
      <c r="F2327" t="s">
        <v>6172</v>
      </c>
      <c r="G2327">
        <v>0.36099999999999999</v>
      </c>
    </row>
    <row r="2328" spans="1:7" x14ac:dyDescent="0.25">
      <c r="A2328" t="s">
        <v>12276</v>
      </c>
      <c r="B2328" t="s">
        <v>12275</v>
      </c>
      <c r="C2328">
        <v>10</v>
      </c>
      <c r="D2328">
        <v>6</v>
      </c>
      <c r="E2328" t="s">
        <v>249</v>
      </c>
      <c r="F2328" t="s">
        <v>6172</v>
      </c>
      <c r="G2328">
        <v>0.12</v>
      </c>
    </row>
    <row r="2329" spans="1:7" x14ac:dyDescent="0.25">
      <c r="A2329" t="s">
        <v>12276</v>
      </c>
      <c r="B2329" t="s">
        <v>12275</v>
      </c>
      <c r="C2329">
        <v>10</v>
      </c>
      <c r="D2329">
        <v>7</v>
      </c>
      <c r="E2329" t="s">
        <v>247</v>
      </c>
      <c r="F2329" t="s">
        <v>6172</v>
      </c>
      <c r="G2329">
        <v>3.0099999999999998E-2</v>
      </c>
    </row>
    <row r="2330" spans="1:7" x14ac:dyDescent="0.25">
      <c r="A2330" t="s">
        <v>12276</v>
      </c>
      <c r="B2330" t="s">
        <v>12275</v>
      </c>
      <c r="C2330">
        <v>10</v>
      </c>
      <c r="D2330">
        <v>8</v>
      </c>
      <c r="E2330" t="s">
        <v>245</v>
      </c>
      <c r="F2330" t="s">
        <v>6172</v>
      </c>
      <c r="G2330">
        <v>1.35E-2</v>
      </c>
    </row>
    <row r="2331" spans="1:7" x14ac:dyDescent="0.25">
      <c r="A2331" t="s">
        <v>12276</v>
      </c>
      <c r="B2331" t="s">
        <v>12275</v>
      </c>
      <c r="C2331">
        <v>10</v>
      </c>
      <c r="D2331">
        <v>9</v>
      </c>
      <c r="E2331" t="s">
        <v>243</v>
      </c>
      <c r="F2331" t="s">
        <v>6172</v>
      </c>
      <c r="G2331">
        <v>4.4900000000000001E-3</v>
      </c>
    </row>
    <row r="2332" spans="1:7" x14ac:dyDescent="0.25">
      <c r="A2332" t="s">
        <v>12276</v>
      </c>
      <c r="B2332" t="s">
        <v>12275</v>
      </c>
      <c r="C2332">
        <v>10</v>
      </c>
      <c r="D2332">
        <v>10</v>
      </c>
      <c r="E2332" t="s">
        <v>241</v>
      </c>
      <c r="F2332" t="s">
        <v>6108</v>
      </c>
      <c r="G2332">
        <v>9.99</v>
      </c>
    </row>
    <row r="2333" spans="1:7" x14ac:dyDescent="0.25">
      <c r="A2333" t="s">
        <v>12276</v>
      </c>
      <c r="B2333" t="s">
        <v>12275</v>
      </c>
      <c r="C2333">
        <v>10</v>
      </c>
      <c r="D2333">
        <v>11</v>
      </c>
      <c r="E2333" t="s">
        <v>239</v>
      </c>
      <c r="F2333" t="s">
        <v>6108</v>
      </c>
      <c r="G2333">
        <v>3.33</v>
      </c>
    </row>
    <row r="2334" spans="1:7" x14ac:dyDescent="0.25">
      <c r="A2334" t="s">
        <v>12276</v>
      </c>
      <c r="B2334" t="s">
        <v>12275</v>
      </c>
      <c r="C2334">
        <v>10</v>
      </c>
      <c r="D2334">
        <v>12</v>
      </c>
      <c r="E2334" t="s">
        <v>237</v>
      </c>
      <c r="F2334" t="s">
        <v>6108</v>
      </c>
      <c r="G2334">
        <v>0.83299999999999996</v>
      </c>
    </row>
    <row r="2335" spans="1:7" x14ac:dyDescent="0.25">
      <c r="A2335" t="s">
        <v>12276</v>
      </c>
      <c r="B2335" t="s">
        <v>12275</v>
      </c>
      <c r="C2335">
        <v>10</v>
      </c>
      <c r="D2335">
        <v>13</v>
      </c>
      <c r="E2335" t="s">
        <v>235</v>
      </c>
      <c r="F2335" t="s">
        <v>6108</v>
      </c>
      <c r="G2335">
        <v>0.36099999999999999</v>
      </c>
    </row>
    <row r="2336" spans="1:7" x14ac:dyDescent="0.25">
      <c r="A2336" t="s">
        <v>12276</v>
      </c>
      <c r="B2336" t="s">
        <v>12275</v>
      </c>
      <c r="C2336">
        <v>10</v>
      </c>
      <c r="D2336">
        <v>14</v>
      </c>
      <c r="E2336" t="s">
        <v>233</v>
      </c>
      <c r="F2336" t="s">
        <v>6108</v>
      </c>
      <c r="G2336">
        <v>0.12</v>
      </c>
    </row>
    <row r="2337" spans="1:7" x14ac:dyDescent="0.25">
      <c r="A2337" t="s">
        <v>12276</v>
      </c>
      <c r="B2337" t="s">
        <v>12275</v>
      </c>
      <c r="C2337">
        <v>10</v>
      </c>
      <c r="D2337">
        <v>15</v>
      </c>
      <c r="E2337" t="s">
        <v>231</v>
      </c>
      <c r="F2337" t="s">
        <v>6108</v>
      </c>
      <c r="G2337">
        <v>3.0099999999999998E-2</v>
      </c>
    </row>
    <row r="2338" spans="1:7" x14ac:dyDescent="0.25">
      <c r="A2338" t="s">
        <v>12276</v>
      </c>
      <c r="B2338" t="s">
        <v>12275</v>
      </c>
      <c r="C2338">
        <v>10</v>
      </c>
      <c r="D2338">
        <v>16</v>
      </c>
      <c r="E2338" t="s">
        <v>229</v>
      </c>
      <c r="F2338" t="s">
        <v>6108</v>
      </c>
      <c r="G2338">
        <v>1.35E-2</v>
      </c>
    </row>
    <row r="2339" spans="1:7" x14ac:dyDescent="0.25">
      <c r="A2339" t="s">
        <v>12276</v>
      </c>
      <c r="B2339" t="s">
        <v>12275</v>
      </c>
      <c r="C2339">
        <v>10</v>
      </c>
      <c r="D2339">
        <v>17</v>
      </c>
      <c r="E2339" t="s">
        <v>227</v>
      </c>
      <c r="F2339" t="s">
        <v>6108</v>
      </c>
      <c r="G2339">
        <v>4.4900000000000001E-3</v>
      </c>
    </row>
    <row r="2340" spans="1:7" x14ac:dyDescent="0.25">
      <c r="A2340" t="s">
        <v>12276</v>
      </c>
      <c r="B2340" t="s">
        <v>12275</v>
      </c>
      <c r="C2340">
        <v>10</v>
      </c>
      <c r="D2340">
        <v>18</v>
      </c>
      <c r="E2340" t="s">
        <v>225</v>
      </c>
      <c r="F2340" t="s">
        <v>6097</v>
      </c>
      <c r="G2340">
        <v>9.99</v>
      </c>
    </row>
    <row r="2341" spans="1:7" x14ac:dyDescent="0.25">
      <c r="A2341" t="s">
        <v>12276</v>
      </c>
      <c r="B2341" t="s">
        <v>12275</v>
      </c>
      <c r="C2341">
        <v>10</v>
      </c>
      <c r="D2341">
        <v>19</v>
      </c>
      <c r="E2341" t="s">
        <v>223</v>
      </c>
      <c r="F2341" t="s">
        <v>6097</v>
      </c>
      <c r="G2341">
        <v>3.33</v>
      </c>
    </row>
    <row r="2342" spans="1:7" x14ac:dyDescent="0.25">
      <c r="A2342" t="s">
        <v>12276</v>
      </c>
      <c r="B2342" t="s">
        <v>12275</v>
      </c>
      <c r="C2342">
        <v>10</v>
      </c>
      <c r="D2342">
        <v>20</v>
      </c>
      <c r="E2342" t="s">
        <v>221</v>
      </c>
      <c r="F2342" t="s">
        <v>6097</v>
      </c>
      <c r="G2342">
        <v>0.83299999999999996</v>
      </c>
    </row>
    <row r="2343" spans="1:7" x14ac:dyDescent="0.25">
      <c r="A2343" t="s">
        <v>12276</v>
      </c>
      <c r="B2343" t="s">
        <v>12275</v>
      </c>
      <c r="C2343">
        <v>10</v>
      </c>
      <c r="D2343">
        <v>21</v>
      </c>
      <c r="E2343" t="s">
        <v>219</v>
      </c>
      <c r="F2343" t="s">
        <v>6097</v>
      </c>
      <c r="G2343">
        <v>0.36099999999999999</v>
      </c>
    </row>
    <row r="2344" spans="1:7" x14ac:dyDescent="0.25">
      <c r="A2344" t="s">
        <v>12276</v>
      </c>
      <c r="B2344" t="s">
        <v>12275</v>
      </c>
      <c r="C2344">
        <v>10</v>
      </c>
      <c r="D2344">
        <v>22</v>
      </c>
      <c r="E2344" t="s">
        <v>12288</v>
      </c>
      <c r="F2344" t="s">
        <v>340</v>
      </c>
      <c r="G2344">
        <v>9.9899999999999984</v>
      </c>
    </row>
    <row r="2345" spans="1:7" x14ac:dyDescent="0.25">
      <c r="A2345" t="s">
        <v>12276</v>
      </c>
      <c r="B2345" t="s">
        <v>12275</v>
      </c>
      <c r="C2345">
        <v>10</v>
      </c>
      <c r="D2345">
        <v>23</v>
      </c>
      <c r="E2345" t="s">
        <v>217</v>
      </c>
      <c r="F2345" t="s">
        <v>12277</v>
      </c>
    </row>
    <row r="2346" spans="1:7" x14ac:dyDescent="0.25">
      <c r="A2346" t="s">
        <v>12276</v>
      </c>
      <c r="B2346" t="s">
        <v>12275</v>
      </c>
      <c r="C2346">
        <v>10</v>
      </c>
      <c r="D2346">
        <v>24</v>
      </c>
      <c r="E2346" t="s">
        <v>12287</v>
      </c>
      <c r="F2346" t="s">
        <v>12273</v>
      </c>
      <c r="G2346">
        <v>0.19999999999999998</v>
      </c>
    </row>
    <row r="2347" spans="1:7" x14ac:dyDescent="0.25">
      <c r="A2347" t="s">
        <v>12276</v>
      </c>
      <c r="B2347" t="s">
        <v>12275</v>
      </c>
      <c r="C2347">
        <v>11</v>
      </c>
      <c r="D2347">
        <v>2</v>
      </c>
      <c r="E2347" t="s">
        <v>216</v>
      </c>
      <c r="F2347" t="s">
        <v>6097</v>
      </c>
      <c r="G2347">
        <v>0.12</v>
      </c>
    </row>
    <row r="2348" spans="1:7" x14ac:dyDescent="0.25">
      <c r="A2348" t="s">
        <v>12276</v>
      </c>
      <c r="B2348" t="s">
        <v>12275</v>
      </c>
      <c r="C2348">
        <v>11</v>
      </c>
      <c r="D2348">
        <v>3</v>
      </c>
      <c r="E2348" t="s">
        <v>214</v>
      </c>
      <c r="F2348" t="s">
        <v>6097</v>
      </c>
      <c r="G2348">
        <v>3.0099999999999998E-2</v>
      </c>
    </row>
    <row r="2349" spans="1:7" x14ac:dyDescent="0.25">
      <c r="A2349" t="s">
        <v>12276</v>
      </c>
      <c r="B2349" t="s">
        <v>12275</v>
      </c>
      <c r="C2349">
        <v>11</v>
      </c>
      <c r="D2349">
        <v>4</v>
      </c>
      <c r="E2349" t="s">
        <v>212</v>
      </c>
      <c r="F2349" t="s">
        <v>6097</v>
      </c>
      <c r="G2349">
        <v>1.35E-2</v>
      </c>
    </row>
    <row r="2350" spans="1:7" x14ac:dyDescent="0.25">
      <c r="A2350" t="s">
        <v>12276</v>
      </c>
      <c r="B2350" t="s">
        <v>12275</v>
      </c>
      <c r="C2350">
        <v>11</v>
      </c>
      <c r="D2350">
        <v>5</v>
      </c>
      <c r="E2350" t="s">
        <v>210</v>
      </c>
      <c r="F2350" t="s">
        <v>6097</v>
      </c>
      <c r="G2350">
        <v>4.4900000000000001E-3</v>
      </c>
    </row>
    <row r="2351" spans="1:7" x14ac:dyDescent="0.25">
      <c r="A2351" t="s">
        <v>12276</v>
      </c>
      <c r="B2351" t="s">
        <v>12275</v>
      </c>
      <c r="C2351">
        <v>11</v>
      </c>
      <c r="D2351">
        <v>6</v>
      </c>
      <c r="E2351" t="s">
        <v>208</v>
      </c>
      <c r="F2351" t="s">
        <v>6025</v>
      </c>
      <c r="G2351">
        <v>9.99</v>
      </c>
    </row>
    <row r="2352" spans="1:7" x14ac:dyDescent="0.25">
      <c r="A2352" t="s">
        <v>12276</v>
      </c>
      <c r="B2352" t="s">
        <v>12275</v>
      </c>
      <c r="C2352">
        <v>11</v>
      </c>
      <c r="D2352">
        <v>7</v>
      </c>
      <c r="E2352" t="s">
        <v>206</v>
      </c>
      <c r="F2352" t="s">
        <v>6025</v>
      </c>
      <c r="G2352">
        <v>3.33</v>
      </c>
    </row>
    <row r="2353" spans="1:7" x14ac:dyDescent="0.25">
      <c r="A2353" t="s">
        <v>12276</v>
      </c>
      <c r="B2353" t="s">
        <v>12275</v>
      </c>
      <c r="C2353">
        <v>11</v>
      </c>
      <c r="D2353">
        <v>8</v>
      </c>
      <c r="E2353" t="s">
        <v>204</v>
      </c>
      <c r="F2353" t="s">
        <v>6025</v>
      </c>
      <c r="G2353">
        <v>0.83299999999999996</v>
      </c>
    </row>
    <row r="2354" spans="1:7" x14ac:dyDescent="0.25">
      <c r="A2354" t="s">
        <v>12276</v>
      </c>
      <c r="B2354" t="s">
        <v>12275</v>
      </c>
      <c r="C2354">
        <v>11</v>
      </c>
      <c r="D2354">
        <v>9</v>
      </c>
      <c r="E2354" t="s">
        <v>202</v>
      </c>
      <c r="F2354" t="s">
        <v>6025</v>
      </c>
      <c r="G2354">
        <v>0.36099999999999999</v>
      </c>
    </row>
    <row r="2355" spans="1:7" x14ac:dyDescent="0.25">
      <c r="A2355" t="s">
        <v>12276</v>
      </c>
      <c r="B2355" t="s">
        <v>12275</v>
      </c>
      <c r="C2355">
        <v>11</v>
      </c>
      <c r="D2355">
        <v>10</v>
      </c>
      <c r="E2355" t="s">
        <v>200</v>
      </c>
      <c r="F2355" t="s">
        <v>6025</v>
      </c>
      <c r="G2355">
        <v>0.12</v>
      </c>
    </row>
    <row r="2356" spans="1:7" x14ac:dyDescent="0.25">
      <c r="A2356" t="s">
        <v>12276</v>
      </c>
      <c r="B2356" t="s">
        <v>12275</v>
      </c>
      <c r="C2356">
        <v>11</v>
      </c>
      <c r="D2356">
        <v>11</v>
      </c>
      <c r="E2356" t="s">
        <v>198</v>
      </c>
      <c r="F2356" t="s">
        <v>6025</v>
      </c>
      <c r="G2356">
        <v>3.0099999999999998E-2</v>
      </c>
    </row>
    <row r="2357" spans="1:7" x14ac:dyDescent="0.25">
      <c r="A2357" t="s">
        <v>12276</v>
      </c>
      <c r="B2357" t="s">
        <v>12275</v>
      </c>
      <c r="C2357">
        <v>11</v>
      </c>
      <c r="D2357">
        <v>12</v>
      </c>
      <c r="E2357" t="s">
        <v>196</v>
      </c>
      <c r="F2357" t="s">
        <v>6025</v>
      </c>
      <c r="G2357">
        <v>1.35E-2</v>
      </c>
    </row>
    <row r="2358" spans="1:7" x14ac:dyDescent="0.25">
      <c r="A2358" t="s">
        <v>12276</v>
      </c>
      <c r="B2358" t="s">
        <v>12275</v>
      </c>
      <c r="C2358">
        <v>11</v>
      </c>
      <c r="D2358">
        <v>13</v>
      </c>
      <c r="E2358" t="s">
        <v>194</v>
      </c>
      <c r="F2358" t="s">
        <v>6025</v>
      </c>
      <c r="G2358">
        <v>4.4900000000000001E-3</v>
      </c>
    </row>
    <row r="2359" spans="1:7" x14ac:dyDescent="0.25">
      <c r="A2359" t="s">
        <v>12276</v>
      </c>
      <c r="B2359" t="s">
        <v>12275</v>
      </c>
      <c r="C2359">
        <v>11</v>
      </c>
      <c r="D2359">
        <v>14</v>
      </c>
      <c r="E2359" t="s">
        <v>192</v>
      </c>
      <c r="F2359" t="s">
        <v>5970</v>
      </c>
      <c r="G2359">
        <v>9.99</v>
      </c>
    </row>
    <row r="2360" spans="1:7" x14ac:dyDescent="0.25">
      <c r="A2360" t="s">
        <v>12276</v>
      </c>
      <c r="B2360" t="s">
        <v>12275</v>
      </c>
      <c r="C2360">
        <v>11</v>
      </c>
      <c r="D2360">
        <v>15</v>
      </c>
      <c r="E2360" t="s">
        <v>190</v>
      </c>
      <c r="F2360" t="s">
        <v>5970</v>
      </c>
      <c r="G2360">
        <v>3.33</v>
      </c>
    </row>
    <row r="2361" spans="1:7" x14ac:dyDescent="0.25">
      <c r="A2361" t="s">
        <v>12276</v>
      </c>
      <c r="B2361" t="s">
        <v>12275</v>
      </c>
      <c r="C2361">
        <v>11</v>
      </c>
      <c r="D2361">
        <v>16</v>
      </c>
      <c r="E2361" t="s">
        <v>188</v>
      </c>
      <c r="F2361" t="s">
        <v>5970</v>
      </c>
      <c r="G2361">
        <v>0.83299999999999996</v>
      </c>
    </row>
    <row r="2362" spans="1:7" x14ac:dyDescent="0.25">
      <c r="A2362" t="s">
        <v>12276</v>
      </c>
      <c r="B2362" t="s">
        <v>12275</v>
      </c>
      <c r="C2362">
        <v>11</v>
      </c>
      <c r="D2362">
        <v>17</v>
      </c>
      <c r="E2362" t="s">
        <v>186</v>
      </c>
      <c r="F2362" t="s">
        <v>5970</v>
      </c>
      <c r="G2362">
        <v>0.36099999999999999</v>
      </c>
    </row>
    <row r="2363" spans="1:7" x14ac:dyDescent="0.25">
      <c r="A2363" t="s">
        <v>12276</v>
      </c>
      <c r="B2363" t="s">
        <v>12275</v>
      </c>
      <c r="C2363">
        <v>11</v>
      </c>
      <c r="D2363">
        <v>18</v>
      </c>
      <c r="E2363" t="s">
        <v>184</v>
      </c>
      <c r="F2363" t="s">
        <v>5970</v>
      </c>
      <c r="G2363">
        <v>0.12</v>
      </c>
    </row>
    <row r="2364" spans="1:7" x14ac:dyDescent="0.25">
      <c r="A2364" t="s">
        <v>12276</v>
      </c>
      <c r="B2364" t="s">
        <v>12275</v>
      </c>
      <c r="C2364">
        <v>11</v>
      </c>
      <c r="D2364">
        <v>19</v>
      </c>
      <c r="E2364" t="s">
        <v>182</v>
      </c>
      <c r="F2364" t="s">
        <v>5970</v>
      </c>
      <c r="G2364">
        <v>3.0099999999999998E-2</v>
      </c>
    </row>
    <row r="2365" spans="1:7" x14ac:dyDescent="0.25">
      <c r="A2365" t="s">
        <v>12276</v>
      </c>
      <c r="B2365" t="s">
        <v>12275</v>
      </c>
      <c r="C2365">
        <v>11</v>
      </c>
      <c r="D2365">
        <v>20</v>
      </c>
      <c r="E2365" t="s">
        <v>180</v>
      </c>
      <c r="F2365" t="s">
        <v>5970</v>
      </c>
      <c r="G2365">
        <v>1.35E-2</v>
      </c>
    </row>
    <row r="2366" spans="1:7" x14ac:dyDescent="0.25">
      <c r="A2366" t="s">
        <v>12276</v>
      </c>
      <c r="B2366" t="s">
        <v>12275</v>
      </c>
      <c r="C2366">
        <v>11</v>
      </c>
      <c r="D2366">
        <v>21</v>
      </c>
      <c r="E2366" t="s">
        <v>178</v>
      </c>
      <c r="F2366" t="s">
        <v>5970</v>
      </c>
      <c r="G2366">
        <v>4.4900000000000001E-3</v>
      </c>
    </row>
    <row r="2367" spans="1:7" x14ac:dyDescent="0.25">
      <c r="A2367" t="s">
        <v>12276</v>
      </c>
      <c r="B2367" t="s">
        <v>12275</v>
      </c>
      <c r="C2367">
        <v>11</v>
      </c>
      <c r="D2367">
        <v>22</v>
      </c>
      <c r="E2367" t="s">
        <v>12286</v>
      </c>
      <c r="F2367" t="s">
        <v>340</v>
      </c>
      <c r="G2367">
        <v>9.9899999999999984</v>
      </c>
    </row>
    <row r="2368" spans="1:7" x14ac:dyDescent="0.25">
      <c r="A2368" t="s">
        <v>12276</v>
      </c>
      <c r="B2368" t="s">
        <v>12275</v>
      </c>
      <c r="C2368">
        <v>11</v>
      </c>
      <c r="D2368">
        <v>23</v>
      </c>
      <c r="E2368" t="s">
        <v>176</v>
      </c>
      <c r="F2368" t="s">
        <v>12277</v>
      </c>
    </row>
    <row r="2369" spans="1:7" x14ac:dyDescent="0.25">
      <c r="A2369" t="s">
        <v>12276</v>
      </c>
      <c r="B2369" t="s">
        <v>12275</v>
      </c>
      <c r="C2369">
        <v>11</v>
      </c>
      <c r="D2369">
        <v>24</v>
      </c>
      <c r="E2369" t="s">
        <v>12285</v>
      </c>
      <c r="F2369" t="s">
        <v>12273</v>
      </c>
      <c r="G2369">
        <v>0.19999999999999998</v>
      </c>
    </row>
    <row r="2370" spans="1:7" x14ac:dyDescent="0.25">
      <c r="A2370" t="s">
        <v>12276</v>
      </c>
      <c r="B2370" t="s">
        <v>12275</v>
      </c>
      <c r="C2370">
        <v>12</v>
      </c>
      <c r="D2370">
        <v>2</v>
      </c>
      <c r="E2370" t="s">
        <v>175</v>
      </c>
      <c r="F2370" t="s">
        <v>5877</v>
      </c>
      <c r="G2370">
        <v>9.99</v>
      </c>
    </row>
    <row r="2371" spans="1:7" x14ac:dyDescent="0.25">
      <c r="A2371" t="s">
        <v>12276</v>
      </c>
      <c r="B2371" t="s">
        <v>12275</v>
      </c>
      <c r="C2371">
        <v>12</v>
      </c>
      <c r="D2371">
        <v>3</v>
      </c>
      <c r="E2371" t="s">
        <v>173</v>
      </c>
      <c r="F2371" t="s">
        <v>5877</v>
      </c>
      <c r="G2371">
        <v>3.33</v>
      </c>
    </row>
    <row r="2372" spans="1:7" x14ac:dyDescent="0.25">
      <c r="A2372" t="s">
        <v>12276</v>
      </c>
      <c r="B2372" t="s">
        <v>12275</v>
      </c>
      <c r="C2372">
        <v>12</v>
      </c>
      <c r="D2372">
        <v>4</v>
      </c>
      <c r="E2372" t="s">
        <v>171</v>
      </c>
      <c r="F2372" t="s">
        <v>5877</v>
      </c>
      <c r="G2372">
        <v>0.83299999999999996</v>
      </c>
    </row>
    <row r="2373" spans="1:7" x14ac:dyDescent="0.25">
      <c r="A2373" t="s">
        <v>12276</v>
      </c>
      <c r="B2373" t="s">
        <v>12275</v>
      </c>
      <c r="C2373">
        <v>12</v>
      </c>
      <c r="D2373">
        <v>5</v>
      </c>
      <c r="E2373" t="s">
        <v>169</v>
      </c>
      <c r="F2373" t="s">
        <v>5877</v>
      </c>
      <c r="G2373">
        <v>0.36099999999999999</v>
      </c>
    </row>
    <row r="2374" spans="1:7" x14ac:dyDescent="0.25">
      <c r="A2374" t="s">
        <v>12276</v>
      </c>
      <c r="B2374" t="s">
        <v>12275</v>
      </c>
      <c r="C2374">
        <v>12</v>
      </c>
      <c r="D2374">
        <v>6</v>
      </c>
      <c r="E2374" t="s">
        <v>167</v>
      </c>
      <c r="F2374" t="s">
        <v>5877</v>
      </c>
      <c r="G2374">
        <v>0.12</v>
      </c>
    </row>
    <row r="2375" spans="1:7" x14ac:dyDescent="0.25">
      <c r="A2375" t="s">
        <v>12276</v>
      </c>
      <c r="B2375" t="s">
        <v>12275</v>
      </c>
      <c r="C2375">
        <v>12</v>
      </c>
      <c r="D2375">
        <v>7</v>
      </c>
      <c r="E2375" t="s">
        <v>165</v>
      </c>
      <c r="F2375" t="s">
        <v>5877</v>
      </c>
      <c r="G2375">
        <v>3.0099999999999998E-2</v>
      </c>
    </row>
    <row r="2376" spans="1:7" x14ac:dyDescent="0.25">
      <c r="A2376" t="s">
        <v>12276</v>
      </c>
      <c r="B2376" t="s">
        <v>12275</v>
      </c>
      <c r="C2376">
        <v>12</v>
      </c>
      <c r="D2376">
        <v>8</v>
      </c>
      <c r="E2376" t="s">
        <v>163</v>
      </c>
      <c r="F2376" t="s">
        <v>5877</v>
      </c>
      <c r="G2376">
        <v>1.35E-2</v>
      </c>
    </row>
    <row r="2377" spans="1:7" x14ac:dyDescent="0.25">
      <c r="A2377" t="s">
        <v>12276</v>
      </c>
      <c r="B2377" t="s">
        <v>12275</v>
      </c>
      <c r="C2377">
        <v>12</v>
      </c>
      <c r="D2377">
        <v>9</v>
      </c>
      <c r="E2377" t="s">
        <v>161</v>
      </c>
      <c r="F2377" t="s">
        <v>5877</v>
      </c>
      <c r="G2377">
        <v>4.4900000000000001E-3</v>
      </c>
    </row>
    <row r="2378" spans="1:7" x14ac:dyDescent="0.25">
      <c r="A2378" t="s">
        <v>12276</v>
      </c>
      <c r="B2378" t="s">
        <v>12275</v>
      </c>
      <c r="C2378">
        <v>12</v>
      </c>
      <c r="D2378">
        <v>10</v>
      </c>
      <c r="E2378" t="s">
        <v>159</v>
      </c>
      <c r="F2378" t="s">
        <v>5845</v>
      </c>
      <c r="G2378">
        <v>9.99</v>
      </c>
    </row>
    <row r="2379" spans="1:7" x14ac:dyDescent="0.25">
      <c r="A2379" t="s">
        <v>12276</v>
      </c>
      <c r="B2379" t="s">
        <v>12275</v>
      </c>
      <c r="C2379">
        <v>12</v>
      </c>
      <c r="D2379">
        <v>11</v>
      </c>
      <c r="E2379" t="s">
        <v>157</v>
      </c>
      <c r="F2379" t="s">
        <v>5845</v>
      </c>
      <c r="G2379">
        <v>3.33</v>
      </c>
    </row>
    <row r="2380" spans="1:7" x14ac:dyDescent="0.25">
      <c r="A2380" t="s">
        <v>12276</v>
      </c>
      <c r="B2380" t="s">
        <v>12275</v>
      </c>
      <c r="C2380">
        <v>12</v>
      </c>
      <c r="D2380">
        <v>12</v>
      </c>
      <c r="E2380" t="s">
        <v>155</v>
      </c>
      <c r="F2380" t="s">
        <v>5845</v>
      </c>
      <c r="G2380">
        <v>0.83299999999999996</v>
      </c>
    </row>
    <row r="2381" spans="1:7" x14ac:dyDescent="0.25">
      <c r="A2381" t="s">
        <v>12276</v>
      </c>
      <c r="B2381" t="s">
        <v>12275</v>
      </c>
      <c r="C2381">
        <v>12</v>
      </c>
      <c r="D2381">
        <v>13</v>
      </c>
      <c r="E2381" t="s">
        <v>153</v>
      </c>
      <c r="F2381" t="s">
        <v>5845</v>
      </c>
      <c r="G2381">
        <v>0.36099999999999999</v>
      </c>
    </row>
    <row r="2382" spans="1:7" x14ac:dyDescent="0.25">
      <c r="A2382" t="s">
        <v>12276</v>
      </c>
      <c r="B2382" t="s">
        <v>12275</v>
      </c>
      <c r="C2382">
        <v>12</v>
      </c>
      <c r="D2382">
        <v>14</v>
      </c>
      <c r="E2382" t="s">
        <v>151</v>
      </c>
      <c r="F2382" t="s">
        <v>5845</v>
      </c>
      <c r="G2382">
        <v>0.12</v>
      </c>
    </row>
    <row r="2383" spans="1:7" x14ac:dyDescent="0.25">
      <c r="A2383" t="s">
        <v>12276</v>
      </c>
      <c r="B2383" t="s">
        <v>12275</v>
      </c>
      <c r="C2383">
        <v>12</v>
      </c>
      <c r="D2383">
        <v>15</v>
      </c>
      <c r="E2383" t="s">
        <v>149</v>
      </c>
      <c r="F2383" t="s">
        <v>5845</v>
      </c>
      <c r="G2383">
        <v>3.0099999999999998E-2</v>
      </c>
    </row>
    <row r="2384" spans="1:7" x14ac:dyDescent="0.25">
      <c r="A2384" t="s">
        <v>12276</v>
      </c>
      <c r="B2384" t="s">
        <v>12275</v>
      </c>
      <c r="C2384">
        <v>12</v>
      </c>
      <c r="D2384">
        <v>16</v>
      </c>
      <c r="E2384" t="s">
        <v>147</v>
      </c>
      <c r="F2384" t="s">
        <v>5845</v>
      </c>
      <c r="G2384">
        <v>1.35E-2</v>
      </c>
    </row>
    <row r="2385" spans="1:7" x14ac:dyDescent="0.25">
      <c r="A2385" t="s">
        <v>12276</v>
      </c>
      <c r="B2385" t="s">
        <v>12275</v>
      </c>
      <c r="C2385">
        <v>12</v>
      </c>
      <c r="D2385">
        <v>17</v>
      </c>
      <c r="E2385" t="s">
        <v>145</v>
      </c>
      <c r="F2385" t="s">
        <v>5845</v>
      </c>
      <c r="G2385">
        <v>4.4900000000000001E-3</v>
      </c>
    </row>
    <row r="2386" spans="1:7" x14ac:dyDescent="0.25">
      <c r="A2386" t="s">
        <v>12276</v>
      </c>
      <c r="B2386" t="s">
        <v>12275</v>
      </c>
      <c r="C2386">
        <v>12</v>
      </c>
      <c r="D2386">
        <v>18</v>
      </c>
      <c r="E2386" t="s">
        <v>143</v>
      </c>
      <c r="F2386" t="s">
        <v>8486</v>
      </c>
      <c r="G2386">
        <v>9.99</v>
      </c>
    </row>
    <row r="2387" spans="1:7" x14ac:dyDescent="0.25">
      <c r="A2387" t="s">
        <v>12276</v>
      </c>
      <c r="B2387" t="s">
        <v>12275</v>
      </c>
      <c r="C2387">
        <v>12</v>
      </c>
      <c r="D2387">
        <v>19</v>
      </c>
      <c r="E2387" t="s">
        <v>141</v>
      </c>
      <c r="F2387" t="s">
        <v>8486</v>
      </c>
      <c r="G2387">
        <v>3.33</v>
      </c>
    </row>
    <row r="2388" spans="1:7" x14ac:dyDescent="0.25">
      <c r="A2388" t="s">
        <v>12276</v>
      </c>
      <c r="B2388" t="s">
        <v>12275</v>
      </c>
      <c r="C2388">
        <v>12</v>
      </c>
      <c r="D2388">
        <v>20</v>
      </c>
      <c r="E2388" t="s">
        <v>139</v>
      </c>
      <c r="F2388" t="s">
        <v>8486</v>
      </c>
      <c r="G2388">
        <v>0.83299999999999996</v>
      </c>
    </row>
    <row r="2389" spans="1:7" x14ac:dyDescent="0.25">
      <c r="A2389" t="s">
        <v>12276</v>
      </c>
      <c r="B2389" t="s">
        <v>12275</v>
      </c>
      <c r="C2389">
        <v>12</v>
      </c>
      <c r="D2389">
        <v>21</v>
      </c>
      <c r="E2389" t="s">
        <v>137</v>
      </c>
      <c r="F2389" t="s">
        <v>8486</v>
      </c>
      <c r="G2389">
        <v>0.36099999999999999</v>
      </c>
    </row>
    <row r="2390" spans="1:7" x14ac:dyDescent="0.25">
      <c r="A2390" t="s">
        <v>12276</v>
      </c>
      <c r="B2390" t="s">
        <v>12275</v>
      </c>
      <c r="C2390">
        <v>12</v>
      </c>
      <c r="D2390">
        <v>22</v>
      </c>
      <c r="E2390" t="s">
        <v>12284</v>
      </c>
      <c r="F2390" t="s">
        <v>340</v>
      </c>
      <c r="G2390">
        <v>9.9899999999999984</v>
      </c>
    </row>
    <row r="2391" spans="1:7" x14ac:dyDescent="0.25">
      <c r="A2391" t="s">
        <v>12276</v>
      </c>
      <c r="B2391" t="s">
        <v>12275</v>
      </c>
      <c r="C2391">
        <v>12</v>
      </c>
      <c r="D2391">
        <v>23</v>
      </c>
      <c r="E2391" t="s">
        <v>135</v>
      </c>
      <c r="F2391" t="s">
        <v>12277</v>
      </c>
    </row>
    <row r="2392" spans="1:7" x14ac:dyDescent="0.25">
      <c r="A2392" t="s">
        <v>12276</v>
      </c>
      <c r="B2392" t="s">
        <v>12275</v>
      </c>
      <c r="C2392">
        <v>12</v>
      </c>
      <c r="D2392">
        <v>24</v>
      </c>
      <c r="E2392" t="s">
        <v>12283</v>
      </c>
      <c r="F2392" t="s">
        <v>12273</v>
      </c>
      <c r="G2392">
        <v>0.19999999999999998</v>
      </c>
    </row>
    <row r="2393" spans="1:7" x14ac:dyDescent="0.25">
      <c r="A2393" t="s">
        <v>12276</v>
      </c>
      <c r="B2393" t="s">
        <v>12275</v>
      </c>
      <c r="C2393">
        <v>13</v>
      </c>
      <c r="D2393">
        <v>2</v>
      </c>
      <c r="E2393" t="s">
        <v>134</v>
      </c>
      <c r="F2393" t="s">
        <v>8486</v>
      </c>
      <c r="G2393">
        <v>0.12</v>
      </c>
    </row>
    <row r="2394" spans="1:7" x14ac:dyDescent="0.25">
      <c r="A2394" t="s">
        <v>12276</v>
      </c>
      <c r="B2394" t="s">
        <v>12275</v>
      </c>
      <c r="C2394">
        <v>13</v>
      </c>
      <c r="D2394">
        <v>3</v>
      </c>
      <c r="E2394" t="s">
        <v>132</v>
      </c>
      <c r="F2394" t="s">
        <v>8486</v>
      </c>
      <c r="G2394">
        <v>3.0099999999999998E-2</v>
      </c>
    </row>
    <row r="2395" spans="1:7" x14ac:dyDescent="0.25">
      <c r="A2395" t="s">
        <v>12276</v>
      </c>
      <c r="B2395" t="s">
        <v>12275</v>
      </c>
      <c r="C2395">
        <v>13</v>
      </c>
      <c r="D2395">
        <v>4</v>
      </c>
      <c r="E2395" t="s">
        <v>130</v>
      </c>
      <c r="F2395" t="s">
        <v>8486</v>
      </c>
      <c r="G2395">
        <v>1.35E-2</v>
      </c>
    </row>
    <row r="2396" spans="1:7" x14ac:dyDescent="0.25">
      <c r="A2396" t="s">
        <v>12276</v>
      </c>
      <c r="B2396" t="s">
        <v>12275</v>
      </c>
      <c r="C2396">
        <v>13</v>
      </c>
      <c r="D2396">
        <v>5</v>
      </c>
      <c r="E2396" t="s">
        <v>128</v>
      </c>
      <c r="F2396" t="s">
        <v>8486</v>
      </c>
      <c r="G2396">
        <v>4.4900000000000001E-3</v>
      </c>
    </row>
    <row r="2397" spans="1:7" x14ac:dyDescent="0.25">
      <c r="A2397" t="s">
        <v>12276</v>
      </c>
      <c r="B2397" t="s">
        <v>12275</v>
      </c>
      <c r="C2397">
        <v>13</v>
      </c>
      <c r="D2397">
        <v>6</v>
      </c>
      <c r="E2397" t="s">
        <v>126</v>
      </c>
      <c r="F2397" t="s">
        <v>8463</v>
      </c>
      <c r="G2397">
        <v>9.99</v>
      </c>
    </row>
    <row r="2398" spans="1:7" x14ac:dyDescent="0.25">
      <c r="A2398" t="s">
        <v>12276</v>
      </c>
      <c r="B2398" t="s">
        <v>12275</v>
      </c>
      <c r="C2398">
        <v>13</v>
      </c>
      <c r="D2398">
        <v>7</v>
      </c>
      <c r="E2398" t="s">
        <v>124</v>
      </c>
      <c r="F2398" t="s">
        <v>8463</v>
      </c>
      <c r="G2398">
        <v>3.33</v>
      </c>
    </row>
    <row r="2399" spans="1:7" x14ac:dyDescent="0.25">
      <c r="A2399" t="s">
        <v>12276</v>
      </c>
      <c r="B2399" t="s">
        <v>12275</v>
      </c>
      <c r="C2399">
        <v>13</v>
      </c>
      <c r="D2399">
        <v>8</v>
      </c>
      <c r="E2399" t="s">
        <v>122</v>
      </c>
      <c r="F2399" t="s">
        <v>8463</v>
      </c>
      <c r="G2399">
        <v>0.83299999999999996</v>
      </c>
    </row>
    <row r="2400" spans="1:7" x14ac:dyDescent="0.25">
      <c r="A2400" t="s">
        <v>12276</v>
      </c>
      <c r="B2400" t="s">
        <v>12275</v>
      </c>
      <c r="C2400">
        <v>13</v>
      </c>
      <c r="D2400">
        <v>9</v>
      </c>
      <c r="E2400" t="s">
        <v>120</v>
      </c>
      <c r="F2400" t="s">
        <v>8463</v>
      </c>
      <c r="G2400">
        <v>0.36099999999999999</v>
      </c>
    </row>
    <row r="2401" spans="1:7" x14ac:dyDescent="0.25">
      <c r="A2401" t="s">
        <v>12276</v>
      </c>
      <c r="B2401" t="s">
        <v>12275</v>
      </c>
      <c r="C2401">
        <v>13</v>
      </c>
      <c r="D2401">
        <v>10</v>
      </c>
      <c r="E2401" t="s">
        <v>118</v>
      </c>
      <c r="F2401" t="s">
        <v>8463</v>
      </c>
      <c r="G2401">
        <v>0.12</v>
      </c>
    </row>
    <row r="2402" spans="1:7" x14ac:dyDescent="0.25">
      <c r="A2402" t="s">
        <v>12276</v>
      </c>
      <c r="B2402" t="s">
        <v>12275</v>
      </c>
      <c r="C2402">
        <v>13</v>
      </c>
      <c r="D2402">
        <v>11</v>
      </c>
      <c r="E2402" t="s">
        <v>116</v>
      </c>
      <c r="F2402" t="s">
        <v>8463</v>
      </c>
      <c r="G2402">
        <v>3.0099999999999998E-2</v>
      </c>
    </row>
    <row r="2403" spans="1:7" x14ac:dyDescent="0.25">
      <c r="A2403" t="s">
        <v>12276</v>
      </c>
      <c r="B2403" t="s">
        <v>12275</v>
      </c>
      <c r="C2403">
        <v>13</v>
      </c>
      <c r="D2403">
        <v>12</v>
      </c>
      <c r="E2403" t="s">
        <v>114</v>
      </c>
      <c r="F2403" t="s">
        <v>8463</v>
      </c>
      <c r="G2403">
        <v>1.35E-2</v>
      </c>
    </row>
    <row r="2404" spans="1:7" x14ac:dyDescent="0.25">
      <c r="A2404" t="s">
        <v>12276</v>
      </c>
      <c r="B2404" t="s">
        <v>12275</v>
      </c>
      <c r="C2404">
        <v>13</v>
      </c>
      <c r="D2404">
        <v>13</v>
      </c>
      <c r="E2404" t="s">
        <v>112</v>
      </c>
      <c r="F2404" t="s">
        <v>8463</v>
      </c>
      <c r="G2404">
        <v>4.4900000000000001E-3</v>
      </c>
    </row>
    <row r="2405" spans="1:7" x14ac:dyDescent="0.25">
      <c r="A2405" t="s">
        <v>12276</v>
      </c>
      <c r="B2405" t="s">
        <v>12275</v>
      </c>
      <c r="C2405">
        <v>13</v>
      </c>
      <c r="D2405">
        <v>14</v>
      </c>
      <c r="E2405" t="s">
        <v>110</v>
      </c>
      <c r="F2405" t="s">
        <v>8023</v>
      </c>
      <c r="G2405">
        <v>9.99</v>
      </c>
    </row>
    <row r="2406" spans="1:7" x14ac:dyDescent="0.25">
      <c r="A2406" t="s">
        <v>12276</v>
      </c>
      <c r="B2406" t="s">
        <v>12275</v>
      </c>
      <c r="C2406">
        <v>13</v>
      </c>
      <c r="D2406">
        <v>15</v>
      </c>
      <c r="E2406" t="s">
        <v>108</v>
      </c>
      <c r="F2406" t="s">
        <v>8023</v>
      </c>
      <c r="G2406">
        <v>3.33</v>
      </c>
    </row>
    <row r="2407" spans="1:7" x14ac:dyDescent="0.25">
      <c r="A2407" t="s">
        <v>12276</v>
      </c>
      <c r="B2407" t="s">
        <v>12275</v>
      </c>
      <c r="C2407">
        <v>13</v>
      </c>
      <c r="D2407">
        <v>16</v>
      </c>
      <c r="E2407" t="s">
        <v>106</v>
      </c>
      <c r="F2407" t="s">
        <v>8023</v>
      </c>
      <c r="G2407">
        <v>0.83299999999999996</v>
      </c>
    </row>
    <row r="2408" spans="1:7" x14ac:dyDescent="0.25">
      <c r="A2408" t="s">
        <v>12276</v>
      </c>
      <c r="B2408" t="s">
        <v>12275</v>
      </c>
      <c r="C2408">
        <v>13</v>
      </c>
      <c r="D2408">
        <v>17</v>
      </c>
      <c r="E2408" t="s">
        <v>104</v>
      </c>
      <c r="F2408" t="s">
        <v>8023</v>
      </c>
      <c r="G2408">
        <v>0.36099999999999999</v>
      </c>
    </row>
    <row r="2409" spans="1:7" x14ac:dyDescent="0.25">
      <c r="A2409" t="s">
        <v>12276</v>
      </c>
      <c r="B2409" t="s">
        <v>12275</v>
      </c>
      <c r="C2409">
        <v>13</v>
      </c>
      <c r="D2409">
        <v>18</v>
      </c>
      <c r="E2409" t="s">
        <v>102</v>
      </c>
      <c r="F2409" t="s">
        <v>8023</v>
      </c>
      <c r="G2409">
        <v>0.12</v>
      </c>
    </row>
    <row r="2410" spans="1:7" x14ac:dyDescent="0.25">
      <c r="A2410" t="s">
        <v>12276</v>
      </c>
      <c r="B2410" t="s">
        <v>12275</v>
      </c>
      <c r="C2410">
        <v>13</v>
      </c>
      <c r="D2410">
        <v>19</v>
      </c>
      <c r="E2410" t="s">
        <v>100</v>
      </c>
      <c r="F2410" t="s">
        <v>8023</v>
      </c>
      <c r="G2410">
        <v>3.0099999999999998E-2</v>
      </c>
    </row>
    <row r="2411" spans="1:7" x14ac:dyDescent="0.25">
      <c r="A2411" t="s">
        <v>12276</v>
      </c>
      <c r="B2411" t="s">
        <v>12275</v>
      </c>
      <c r="C2411">
        <v>13</v>
      </c>
      <c r="D2411">
        <v>20</v>
      </c>
      <c r="E2411" t="s">
        <v>98</v>
      </c>
      <c r="F2411" t="s">
        <v>8023</v>
      </c>
      <c r="G2411">
        <v>1.35E-2</v>
      </c>
    </row>
    <row r="2412" spans="1:7" x14ac:dyDescent="0.25">
      <c r="A2412" t="s">
        <v>12276</v>
      </c>
      <c r="B2412" t="s">
        <v>12275</v>
      </c>
      <c r="C2412">
        <v>13</v>
      </c>
      <c r="D2412">
        <v>21</v>
      </c>
      <c r="E2412" t="s">
        <v>96</v>
      </c>
      <c r="F2412" t="s">
        <v>8023</v>
      </c>
      <c r="G2412">
        <v>4.4900000000000001E-3</v>
      </c>
    </row>
    <row r="2413" spans="1:7" x14ac:dyDescent="0.25">
      <c r="A2413" t="s">
        <v>12276</v>
      </c>
      <c r="B2413" t="s">
        <v>12275</v>
      </c>
      <c r="C2413">
        <v>13</v>
      </c>
      <c r="D2413">
        <v>22</v>
      </c>
      <c r="E2413" t="s">
        <v>12282</v>
      </c>
      <c r="F2413" t="s">
        <v>340</v>
      </c>
      <c r="G2413">
        <v>9.9899999999999984</v>
      </c>
    </row>
    <row r="2414" spans="1:7" x14ac:dyDescent="0.25">
      <c r="A2414" t="s">
        <v>12276</v>
      </c>
      <c r="B2414" t="s">
        <v>12275</v>
      </c>
      <c r="C2414">
        <v>13</v>
      </c>
      <c r="D2414">
        <v>23</v>
      </c>
      <c r="E2414" t="s">
        <v>94</v>
      </c>
      <c r="F2414" t="s">
        <v>12277</v>
      </c>
    </row>
    <row r="2415" spans="1:7" x14ac:dyDescent="0.25">
      <c r="A2415" t="s">
        <v>12276</v>
      </c>
      <c r="B2415" t="s">
        <v>12275</v>
      </c>
      <c r="C2415">
        <v>13</v>
      </c>
      <c r="D2415">
        <v>24</v>
      </c>
      <c r="E2415" t="s">
        <v>12281</v>
      </c>
      <c r="F2415" t="s">
        <v>12273</v>
      </c>
      <c r="G2415">
        <v>0.19999999999999998</v>
      </c>
    </row>
    <row r="2416" spans="1:7" x14ac:dyDescent="0.25">
      <c r="A2416" t="s">
        <v>12276</v>
      </c>
      <c r="B2416" t="s">
        <v>12275</v>
      </c>
      <c r="C2416">
        <v>14</v>
      </c>
      <c r="D2416">
        <v>2</v>
      </c>
      <c r="E2416" t="s">
        <v>93</v>
      </c>
      <c r="F2416" t="s">
        <v>7932</v>
      </c>
      <c r="G2416">
        <v>9.99</v>
      </c>
    </row>
    <row r="2417" spans="1:7" x14ac:dyDescent="0.25">
      <c r="A2417" t="s">
        <v>12276</v>
      </c>
      <c r="B2417" t="s">
        <v>12275</v>
      </c>
      <c r="C2417">
        <v>14</v>
      </c>
      <c r="D2417">
        <v>3</v>
      </c>
      <c r="E2417" t="s">
        <v>91</v>
      </c>
      <c r="F2417" t="s">
        <v>7932</v>
      </c>
      <c r="G2417">
        <v>3.33</v>
      </c>
    </row>
    <row r="2418" spans="1:7" x14ac:dyDescent="0.25">
      <c r="A2418" t="s">
        <v>12276</v>
      </c>
      <c r="B2418" t="s">
        <v>12275</v>
      </c>
      <c r="C2418">
        <v>14</v>
      </c>
      <c r="D2418">
        <v>4</v>
      </c>
      <c r="E2418" t="s">
        <v>89</v>
      </c>
      <c r="F2418" t="s">
        <v>7932</v>
      </c>
      <c r="G2418">
        <v>0.83299999999999996</v>
      </c>
    </row>
    <row r="2419" spans="1:7" x14ac:dyDescent="0.25">
      <c r="A2419" t="s">
        <v>12276</v>
      </c>
      <c r="B2419" t="s">
        <v>12275</v>
      </c>
      <c r="C2419">
        <v>14</v>
      </c>
      <c r="D2419">
        <v>5</v>
      </c>
      <c r="E2419" t="s">
        <v>87</v>
      </c>
      <c r="F2419" t="s">
        <v>7932</v>
      </c>
      <c r="G2419">
        <v>0.36099999999999999</v>
      </c>
    </row>
    <row r="2420" spans="1:7" x14ac:dyDescent="0.25">
      <c r="A2420" t="s">
        <v>12276</v>
      </c>
      <c r="B2420" t="s">
        <v>12275</v>
      </c>
      <c r="C2420">
        <v>14</v>
      </c>
      <c r="D2420">
        <v>6</v>
      </c>
      <c r="E2420" t="s">
        <v>85</v>
      </c>
      <c r="F2420" t="s">
        <v>7932</v>
      </c>
      <c r="G2420">
        <v>0.12</v>
      </c>
    </row>
    <row r="2421" spans="1:7" x14ac:dyDescent="0.25">
      <c r="A2421" t="s">
        <v>12276</v>
      </c>
      <c r="B2421" t="s">
        <v>12275</v>
      </c>
      <c r="C2421">
        <v>14</v>
      </c>
      <c r="D2421">
        <v>7</v>
      </c>
      <c r="E2421" t="s">
        <v>83</v>
      </c>
      <c r="F2421" t="s">
        <v>7932</v>
      </c>
      <c r="G2421">
        <v>3.0099999999999998E-2</v>
      </c>
    </row>
    <row r="2422" spans="1:7" x14ac:dyDescent="0.25">
      <c r="A2422" t="s">
        <v>12276</v>
      </c>
      <c r="B2422" t="s">
        <v>12275</v>
      </c>
      <c r="C2422">
        <v>14</v>
      </c>
      <c r="D2422">
        <v>8</v>
      </c>
      <c r="E2422" t="s">
        <v>81</v>
      </c>
      <c r="F2422" t="s">
        <v>7932</v>
      </c>
      <c r="G2422">
        <v>1.35E-2</v>
      </c>
    </row>
    <row r="2423" spans="1:7" x14ac:dyDescent="0.25">
      <c r="A2423" t="s">
        <v>12276</v>
      </c>
      <c r="B2423" t="s">
        <v>12275</v>
      </c>
      <c r="C2423">
        <v>14</v>
      </c>
      <c r="D2423">
        <v>9</v>
      </c>
      <c r="E2423" t="s">
        <v>79</v>
      </c>
      <c r="F2423" t="s">
        <v>7932</v>
      </c>
      <c r="G2423">
        <v>4.4900000000000001E-3</v>
      </c>
    </row>
    <row r="2424" spans="1:7" x14ac:dyDescent="0.25">
      <c r="A2424" t="s">
        <v>12276</v>
      </c>
      <c r="B2424" t="s">
        <v>12275</v>
      </c>
      <c r="C2424">
        <v>14</v>
      </c>
      <c r="D2424">
        <v>10</v>
      </c>
      <c r="E2424" t="s">
        <v>77</v>
      </c>
      <c r="F2424" t="s">
        <v>7890</v>
      </c>
      <c r="G2424">
        <v>9.99</v>
      </c>
    </row>
    <row r="2425" spans="1:7" x14ac:dyDescent="0.25">
      <c r="A2425" t="s">
        <v>12276</v>
      </c>
      <c r="B2425" t="s">
        <v>12275</v>
      </c>
      <c r="C2425">
        <v>14</v>
      </c>
      <c r="D2425">
        <v>11</v>
      </c>
      <c r="E2425" t="s">
        <v>75</v>
      </c>
      <c r="F2425" t="s">
        <v>7890</v>
      </c>
      <c r="G2425">
        <v>3.33</v>
      </c>
    </row>
    <row r="2426" spans="1:7" x14ac:dyDescent="0.25">
      <c r="A2426" t="s">
        <v>12276</v>
      </c>
      <c r="B2426" t="s">
        <v>12275</v>
      </c>
      <c r="C2426">
        <v>14</v>
      </c>
      <c r="D2426">
        <v>12</v>
      </c>
      <c r="E2426" t="s">
        <v>73</v>
      </c>
      <c r="F2426" t="s">
        <v>7890</v>
      </c>
      <c r="G2426">
        <v>0.83299999999999996</v>
      </c>
    </row>
    <row r="2427" spans="1:7" x14ac:dyDescent="0.25">
      <c r="A2427" t="s">
        <v>12276</v>
      </c>
      <c r="B2427" t="s">
        <v>12275</v>
      </c>
      <c r="C2427">
        <v>14</v>
      </c>
      <c r="D2427">
        <v>13</v>
      </c>
      <c r="E2427" t="s">
        <v>71</v>
      </c>
      <c r="F2427" t="s">
        <v>7890</v>
      </c>
      <c r="G2427">
        <v>0.36099999999999999</v>
      </c>
    </row>
    <row r="2428" spans="1:7" x14ac:dyDescent="0.25">
      <c r="A2428" t="s">
        <v>12276</v>
      </c>
      <c r="B2428" t="s">
        <v>12275</v>
      </c>
      <c r="C2428">
        <v>14</v>
      </c>
      <c r="D2428">
        <v>14</v>
      </c>
      <c r="E2428" t="s">
        <v>69</v>
      </c>
      <c r="F2428" t="s">
        <v>7890</v>
      </c>
      <c r="G2428">
        <v>0.12</v>
      </c>
    </row>
    <row r="2429" spans="1:7" x14ac:dyDescent="0.25">
      <c r="A2429" t="s">
        <v>12276</v>
      </c>
      <c r="B2429" t="s">
        <v>12275</v>
      </c>
      <c r="C2429">
        <v>14</v>
      </c>
      <c r="D2429">
        <v>15</v>
      </c>
      <c r="E2429" t="s">
        <v>67</v>
      </c>
      <c r="F2429" t="s">
        <v>7890</v>
      </c>
      <c r="G2429">
        <v>3.0099999999999998E-2</v>
      </c>
    </row>
    <row r="2430" spans="1:7" x14ac:dyDescent="0.25">
      <c r="A2430" t="s">
        <v>12276</v>
      </c>
      <c r="B2430" t="s">
        <v>12275</v>
      </c>
      <c r="C2430">
        <v>14</v>
      </c>
      <c r="D2430">
        <v>16</v>
      </c>
      <c r="E2430" t="s">
        <v>65</v>
      </c>
      <c r="F2430" t="s">
        <v>7890</v>
      </c>
      <c r="G2430">
        <v>1.35E-2</v>
      </c>
    </row>
    <row r="2431" spans="1:7" x14ac:dyDescent="0.25">
      <c r="A2431" t="s">
        <v>12276</v>
      </c>
      <c r="B2431" t="s">
        <v>12275</v>
      </c>
      <c r="C2431">
        <v>14</v>
      </c>
      <c r="D2431">
        <v>17</v>
      </c>
      <c r="E2431" t="s">
        <v>63</v>
      </c>
      <c r="F2431" t="s">
        <v>7890</v>
      </c>
      <c r="G2431">
        <v>4.4900000000000001E-3</v>
      </c>
    </row>
    <row r="2432" spans="1:7" x14ac:dyDescent="0.25">
      <c r="A2432" t="s">
        <v>12276</v>
      </c>
      <c r="B2432" t="s">
        <v>12275</v>
      </c>
      <c r="C2432">
        <v>14</v>
      </c>
      <c r="D2432">
        <v>18</v>
      </c>
      <c r="E2432" t="s">
        <v>61</v>
      </c>
      <c r="F2432" t="s">
        <v>2983</v>
      </c>
      <c r="G2432">
        <v>9.99</v>
      </c>
    </row>
    <row r="2433" spans="1:7" x14ac:dyDescent="0.25">
      <c r="A2433" t="s">
        <v>12276</v>
      </c>
      <c r="B2433" t="s">
        <v>12275</v>
      </c>
      <c r="C2433">
        <v>14</v>
      </c>
      <c r="D2433">
        <v>19</v>
      </c>
      <c r="E2433" t="s">
        <v>59</v>
      </c>
      <c r="F2433" t="s">
        <v>2983</v>
      </c>
      <c r="G2433">
        <v>3.33</v>
      </c>
    </row>
    <row r="2434" spans="1:7" x14ac:dyDescent="0.25">
      <c r="A2434" t="s">
        <v>12276</v>
      </c>
      <c r="B2434" t="s">
        <v>12275</v>
      </c>
      <c r="C2434">
        <v>14</v>
      </c>
      <c r="D2434">
        <v>20</v>
      </c>
      <c r="E2434" t="s">
        <v>57</v>
      </c>
      <c r="F2434" t="s">
        <v>2983</v>
      </c>
      <c r="G2434">
        <v>0.83299999999999996</v>
      </c>
    </row>
    <row r="2435" spans="1:7" x14ac:dyDescent="0.25">
      <c r="A2435" t="s">
        <v>12276</v>
      </c>
      <c r="B2435" t="s">
        <v>12275</v>
      </c>
      <c r="C2435">
        <v>14</v>
      </c>
      <c r="D2435">
        <v>21</v>
      </c>
      <c r="E2435" t="s">
        <v>55</v>
      </c>
      <c r="F2435" t="s">
        <v>2983</v>
      </c>
      <c r="G2435">
        <v>0.36099999999999999</v>
      </c>
    </row>
    <row r="2436" spans="1:7" x14ac:dyDescent="0.25">
      <c r="A2436" t="s">
        <v>12276</v>
      </c>
      <c r="B2436" t="s">
        <v>12275</v>
      </c>
      <c r="C2436">
        <v>14</v>
      </c>
      <c r="D2436">
        <v>22</v>
      </c>
      <c r="E2436" t="s">
        <v>12280</v>
      </c>
      <c r="F2436" t="s">
        <v>340</v>
      </c>
      <c r="G2436">
        <v>9.9899999999999984</v>
      </c>
    </row>
    <row r="2437" spans="1:7" x14ac:dyDescent="0.25">
      <c r="A2437" t="s">
        <v>12276</v>
      </c>
      <c r="B2437" t="s">
        <v>12275</v>
      </c>
      <c r="C2437">
        <v>14</v>
      </c>
      <c r="D2437">
        <v>23</v>
      </c>
      <c r="E2437" t="s">
        <v>53</v>
      </c>
      <c r="F2437" t="s">
        <v>12277</v>
      </c>
    </row>
    <row r="2438" spans="1:7" x14ac:dyDescent="0.25">
      <c r="A2438" t="s">
        <v>12276</v>
      </c>
      <c r="B2438" t="s">
        <v>12275</v>
      </c>
      <c r="C2438">
        <v>14</v>
      </c>
      <c r="D2438">
        <v>24</v>
      </c>
      <c r="E2438" t="s">
        <v>12279</v>
      </c>
      <c r="F2438" t="s">
        <v>12273</v>
      </c>
      <c r="G2438">
        <v>0.19999999999999998</v>
      </c>
    </row>
    <row r="2439" spans="1:7" x14ac:dyDescent="0.25">
      <c r="A2439" t="s">
        <v>12276</v>
      </c>
      <c r="B2439" t="s">
        <v>12275</v>
      </c>
      <c r="C2439">
        <v>15</v>
      </c>
      <c r="D2439">
        <v>2</v>
      </c>
      <c r="E2439" t="s">
        <v>52</v>
      </c>
      <c r="F2439" t="s">
        <v>2983</v>
      </c>
      <c r="G2439">
        <v>0.12</v>
      </c>
    </row>
    <row r="2440" spans="1:7" x14ac:dyDescent="0.25">
      <c r="A2440" t="s">
        <v>12276</v>
      </c>
      <c r="B2440" t="s">
        <v>12275</v>
      </c>
      <c r="C2440">
        <v>15</v>
      </c>
      <c r="D2440">
        <v>3</v>
      </c>
      <c r="E2440" t="s">
        <v>50</v>
      </c>
      <c r="F2440" t="s">
        <v>2983</v>
      </c>
      <c r="G2440">
        <v>3.0099999999999998E-2</v>
      </c>
    </row>
    <row r="2441" spans="1:7" x14ac:dyDescent="0.25">
      <c r="A2441" t="s">
        <v>12276</v>
      </c>
      <c r="B2441" t="s">
        <v>12275</v>
      </c>
      <c r="C2441">
        <v>15</v>
      </c>
      <c r="D2441">
        <v>4</v>
      </c>
      <c r="E2441" t="s">
        <v>48</v>
      </c>
      <c r="F2441" t="s">
        <v>2983</v>
      </c>
      <c r="G2441">
        <v>1.35E-2</v>
      </c>
    </row>
    <row r="2442" spans="1:7" x14ac:dyDescent="0.25">
      <c r="A2442" t="s">
        <v>12276</v>
      </c>
      <c r="B2442" t="s">
        <v>12275</v>
      </c>
      <c r="C2442">
        <v>15</v>
      </c>
      <c r="D2442">
        <v>5</v>
      </c>
      <c r="E2442" t="s">
        <v>46</v>
      </c>
      <c r="F2442" t="s">
        <v>2983</v>
      </c>
      <c r="G2442">
        <v>4.4900000000000001E-3</v>
      </c>
    </row>
    <row r="2443" spans="1:7" x14ac:dyDescent="0.25">
      <c r="A2443" t="s">
        <v>12276</v>
      </c>
      <c r="B2443" t="s">
        <v>12275</v>
      </c>
      <c r="C2443">
        <v>15</v>
      </c>
      <c r="D2443">
        <v>6</v>
      </c>
      <c r="E2443" t="s">
        <v>44</v>
      </c>
      <c r="F2443" t="s">
        <v>2896</v>
      </c>
      <c r="G2443">
        <v>9.99</v>
      </c>
    </row>
    <row r="2444" spans="1:7" x14ac:dyDescent="0.25">
      <c r="A2444" t="s">
        <v>12276</v>
      </c>
      <c r="B2444" t="s">
        <v>12275</v>
      </c>
      <c r="C2444">
        <v>15</v>
      </c>
      <c r="D2444">
        <v>7</v>
      </c>
      <c r="E2444" t="s">
        <v>42</v>
      </c>
      <c r="F2444" t="s">
        <v>2896</v>
      </c>
      <c r="G2444">
        <v>3.33</v>
      </c>
    </row>
    <row r="2445" spans="1:7" x14ac:dyDescent="0.25">
      <c r="A2445" t="s">
        <v>12276</v>
      </c>
      <c r="B2445" t="s">
        <v>12275</v>
      </c>
      <c r="C2445">
        <v>15</v>
      </c>
      <c r="D2445">
        <v>8</v>
      </c>
      <c r="E2445" t="s">
        <v>40</v>
      </c>
      <c r="F2445" t="s">
        <v>2896</v>
      </c>
      <c r="G2445">
        <v>0.83299999999999996</v>
      </c>
    </row>
    <row r="2446" spans="1:7" x14ac:dyDescent="0.25">
      <c r="A2446" t="s">
        <v>12276</v>
      </c>
      <c r="B2446" t="s">
        <v>12275</v>
      </c>
      <c r="C2446">
        <v>15</v>
      </c>
      <c r="D2446">
        <v>9</v>
      </c>
      <c r="E2446" t="s">
        <v>38</v>
      </c>
      <c r="F2446" t="s">
        <v>2896</v>
      </c>
      <c r="G2446">
        <v>0.36099999999999999</v>
      </c>
    </row>
    <row r="2447" spans="1:7" x14ac:dyDescent="0.25">
      <c r="A2447" t="s">
        <v>12276</v>
      </c>
      <c r="B2447" t="s">
        <v>12275</v>
      </c>
      <c r="C2447">
        <v>15</v>
      </c>
      <c r="D2447">
        <v>10</v>
      </c>
      <c r="E2447" t="s">
        <v>36</v>
      </c>
      <c r="F2447" t="s">
        <v>2896</v>
      </c>
      <c r="G2447">
        <v>0.12</v>
      </c>
    </row>
    <row r="2448" spans="1:7" x14ac:dyDescent="0.25">
      <c r="A2448" t="s">
        <v>12276</v>
      </c>
      <c r="B2448" t="s">
        <v>12275</v>
      </c>
      <c r="C2448">
        <v>15</v>
      </c>
      <c r="D2448">
        <v>11</v>
      </c>
      <c r="E2448" t="s">
        <v>34</v>
      </c>
      <c r="F2448" t="s">
        <v>2896</v>
      </c>
      <c r="G2448">
        <v>3.0099999999999998E-2</v>
      </c>
    </row>
    <row r="2449" spans="1:7" x14ac:dyDescent="0.25">
      <c r="A2449" t="s">
        <v>12276</v>
      </c>
      <c r="B2449" t="s">
        <v>12275</v>
      </c>
      <c r="C2449">
        <v>15</v>
      </c>
      <c r="D2449">
        <v>12</v>
      </c>
      <c r="E2449" t="s">
        <v>32</v>
      </c>
      <c r="F2449" t="s">
        <v>2896</v>
      </c>
      <c r="G2449">
        <v>1.35E-2</v>
      </c>
    </row>
    <row r="2450" spans="1:7" x14ac:dyDescent="0.25">
      <c r="A2450" t="s">
        <v>12276</v>
      </c>
      <c r="B2450" t="s">
        <v>12275</v>
      </c>
      <c r="C2450">
        <v>15</v>
      </c>
      <c r="D2450">
        <v>13</v>
      </c>
      <c r="E2450" t="s">
        <v>30</v>
      </c>
      <c r="F2450" t="s">
        <v>2896</v>
      </c>
      <c r="G2450">
        <v>4.4900000000000001E-3</v>
      </c>
    </row>
    <row r="2451" spans="1:7" x14ac:dyDescent="0.25">
      <c r="A2451" t="s">
        <v>12276</v>
      </c>
      <c r="B2451" t="s">
        <v>12275</v>
      </c>
      <c r="C2451">
        <v>15</v>
      </c>
      <c r="D2451">
        <v>14</v>
      </c>
      <c r="E2451" t="s">
        <v>28</v>
      </c>
      <c r="F2451" t="s">
        <v>4299</v>
      </c>
      <c r="G2451">
        <v>9.99</v>
      </c>
    </row>
    <row r="2452" spans="1:7" x14ac:dyDescent="0.25">
      <c r="A2452" t="s">
        <v>12276</v>
      </c>
      <c r="B2452" t="s">
        <v>12275</v>
      </c>
      <c r="C2452">
        <v>15</v>
      </c>
      <c r="D2452">
        <v>15</v>
      </c>
      <c r="E2452" t="s">
        <v>26</v>
      </c>
      <c r="F2452" t="s">
        <v>4299</v>
      </c>
      <c r="G2452">
        <v>3.33</v>
      </c>
    </row>
    <row r="2453" spans="1:7" x14ac:dyDescent="0.25">
      <c r="A2453" t="s">
        <v>12276</v>
      </c>
      <c r="B2453" t="s">
        <v>12275</v>
      </c>
      <c r="C2453">
        <v>15</v>
      </c>
      <c r="D2453">
        <v>16</v>
      </c>
      <c r="E2453" t="s">
        <v>24</v>
      </c>
      <c r="F2453" t="s">
        <v>4299</v>
      </c>
      <c r="G2453">
        <v>0.83299999999999996</v>
      </c>
    </row>
    <row r="2454" spans="1:7" x14ac:dyDescent="0.25">
      <c r="A2454" t="s">
        <v>12276</v>
      </c>
      <c r="B2454" t="s">
        <v>12275</v>
      </c>
      <c r="C2454">
        <v>15</v>
      </c>
      <c r="D2454">
        <v>17</v>
      </c>
      <c r="E2454" t="s">
        <v>22</v>
      </c>
      <c r="F2454" t="s">
        <v>4299</v>
      </c>
      <c r="G2454">
        <v>0.36099999999999999</v>
      </c>
    </row>
    <row r="2455" spans="1:7" x14ac:dyDescent="0.25">
      <c r="A2455" t="s">
        <v>12276</v>
      </c>
      <c r="B2455" t="s">
        <v>12275</v>
      </c>
      <c r="C2455">
        <v>15</v>
      </c>
      <c r="D2455">
        <v>18</v>
      </c>
      <c r="E2455" t="s">
        <v>20</v>
      </c>
      <c r="F2455" t="s">
        <v>4299</v>
      </c>
      <c r="G2455">
        <v>0.12</v>
      </c>
    </row>
    <row r="2456" spans="1:7" x14ac:dyDescent="0.25">
      <c r="A2456" t="s">
        <v>12276</v>
      </c>
      <c r="B2456" t="s">
        <v>12275</v>
      </c>
      <c r="C2456">
        <v>15</v>
      </c>
      <c r="D2456">
        <v>19</v>
      </c>
      <c r="E2456" t="s">
        <v>18</v>
      </c>
      <c r="F2456" t="s">
        <v>4299</v>
      </c>
      <c r="G2456">
        <v>3.0099999999999998E-2</v>
      </c>
    </row>
    <row r="2457" spans="1:7" x14ac:dyDescent="0.25">
      <c r="A2457" t="s">
        <v>12276</v>
      </c>
      <c r="B2457" t="s">
        <v>12275</v>
      </c>
      <c r="C2457">
        <v>15</v>
      </c>
      <c r="D2457">
        <v>20</v>
      </c>
      <c r="E2457" t="s">
        <v>16</v>
      </c>
      <c r="F2457" t="s">
        <v>4299</v>
      </c>
      <c r="G2457">
        <v>1.35E-2</v>
      </c>
    </row>
    <row r="2458" spans="1:7" x14ac:dyDescent="0.25">
      <c r="A2458" t="s">
        <v>12276</v>
      </c>
      <c r="B2458" t="s">
        <v>12275</v>
      </c>
      <c r="C2458">
        <v>15</v>
      </c>
      <c r="D2458">
        <v>21</v>
      </c>
      <c r="E2458" t="s">
        <v>14</v>
      </c>
      <c r="F2458" t="s">
        <v>4299</v>
      </c>
      <c r="G2458">
        <v>4.4900000000000001E-3</v>
      </c>
    </row>
    <row r="2459" spans="1:7" x14ac:dyDescent="0.25">
      <c r="A2459" t="s">
        <v>12276</v>
      </c>
      <c r="B2459" t="s">
        <v>12275</v>
      </c>
      <c r="C2459">
        <v>15</v>
      </c>
      <c r="D2459">
        <v>22</v>
      </c>
      <c r="E2459" t="s">
        <v>12278</v>
      </c>
      <c r="F2459" t="s">
        <v>340</v>
      </c>
      <c r="G2459">
        <v>9.9899999999999984</v>
      </c>
    </row>
    <row r="2460" spans="1:7" x14ac:dyDescent="0.25">
      <c r="A2460" t="s">
        <v>12276</v>
      </c>
      <c r="B2460" t="s">
        <v>12275</v>
      </c>
      <c r="C2460">
        <v>15</v>
      </c>
      <c r="D2460">
        <v>23</v>
      </c>
      <c r="E2460" t="s">
        <v>10</v>
      </c>
      <c r="F2460" t="s">
        <v>12277</v>
      </c>
    </row>
    <row r="2461" spans="1:7" x14ac:dyDescent="0.25">
      <c r="A2461" t="s">
        <v>12276</v>
      </c>
      <c r="B2461" t="s">
        <v>12275</v>
      </c>
      <c r="C2461">
        <v>15</v>
      </c>
      <c r="D2461">
        <v>24</v>
      </c>
      <c r="E2461" t="s">
        <v>12274</v>
      </c>
      <c r="F2461" t="s">
        <v>12273</v>
      </c>
      <c r="G2461">
        <v>0.19999999999999998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primary_screening_data_A00550</vt:lpstr>
      <vt:lpstr>primary</vt:lpstr>
      <vt:lpstr>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2023-08-31T23:49:01Z</dcterms:modified>
</cp:coreProperties>
</file>